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Users\botmal.DOT.000\Documents\LBA Work\CD Road Regulation\COMPLIANCE\A SubDirectorates\DGI\Lists and Reports\2025\DM08472\"/>
    </mc:Choice>
  </mc:AlternateContent>
  <xr:revisionPtr revIDLastSave="0" documentId="13_ncr:1_{1D1DDB89-01AD-43F3-91E5-804F4945583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ummary per No Mv" sheetId="4" r:id="rId1"/>
    <sheet name="Summary per Business Name" sheetId="3" r:id="rId2"/>
    <sheet name="Data Source" sheetId="1" r:id="rId3"/>
  </sheets>
  <definedNames>
    <definedName name="_xlnm._FilterDatabase" localSheetId="2" hidden="1">'Data Source'!#REF!</definedName>
  </definedNames>
  <calcPr calcId="0"/>
  <pivotCaches>
    <pivotCache cacheId="0" r:id="rId4"/>
  </pivotCaches>
</workbook>
</file>

<file path=xl/sharedStrings.xml><?xml version="1.0" encoding="utf-8"?>
<sst xmlns="http://schemas.openxmlformats.org/spreadsheetml/2006/main" count="133875" uniqueCount="33594">
  <si>
    <t>PROVINCE</t>
  </si>
  <si>
    <t>MVUSAGE_DESC</t>
  </si>
  <si>
    <t>MVUSAGECD</t>
  </si>
  <si>
    <t>BUSINESS_NAME</t>
  </si>
  <si>
    <t>ID_TYPE</t>
  </si>
  <si>
    <t>NRMV</t>
  </si>
  <si>
    <t>ZN</t>
  </si>
  <si>
    <t>Hazardous substances</t>
  </si>
  <si>
    <t>15</t>
  </si>
  <si>
    <t>04</t>
  </si>
  <si>
    <t>Business reg certificate</t>
  </si>
  <si>
    <t>GP</t>
  </si>
  <si>
    <t>MP</t>
  </si>
  <si>
    <t>L</t>
  </si>
  <si>
    <t>FS</t>
  </si>
  <si>
    <t>EC</t>
  </si>
  <si>
    <t>Chemicals</t>
  </si>
  <si>
    <t>14</t>
  </si>
  <si>
    <t>WP</t>
  </si>
  <si>
    <t>Petroleum</t>
  </si>
  <si>
    <t>13</t>
  </si>
  <si>
    <t>NW</t>
  </si>
  <si>
    <t>NC</t>
  </si>
  <si>
    <t>ID TYPE CD</t>
  </si>
  <si>
    <t>DM08472-Mv Usage - Dangerous Goods</t>
  </si>
  <si>
    <t>Grand Total</t>
  </si>
  <si>
    <t>Sum of NRMV</t>
  </si>
  <si>
    <t>(All)</t>
  </si>
  <si>
    <t>Business_Name</t>
  </si>
  <si>
    <t xml:space="preserve">   </t>
  </si>
  <si>
    <t>Province</t>
  </si>
  <si>
    <t xml:space="preserve">Number of Vehicles that have Operator Permits where Usage is Dangerous Goods </t>
  </si>
  <si>
    <t xml:space="preserve">            Mv Usage -Dangerous Goods -Nr of Vehicles</t>
  </si>
  <si>
    <t>STREET_ADDR</t>
  </si>
  <si>
    <t>POST_ADDR</t>
  </si>
  <si>
    <t>US TRANSPORT CC</t>
  </si>
  <si>
    <t>16 STEYN STREET, , STANDERTON, PIET RETIEF, , 2380</t>
  </si>
  <si>
    <t>PO BOX 857, , , PIET RETIEF, , 2380</t>
  </si>
  <si>
    <t>EKSTEEN TRANSPORT</t>
  </si>
  <si>
    <t>PLOT NO A25, , , GROBLERSDAL, , 0470</t>
  </si>
  <si>
    <t>PO BOX 53, GROBLERSDAL, , GROBLERSDAL, , 0470</t>
  </si>
  <si>
    <t>CHIPPA FLEET SERVICES (PTY)LTD</t>
  </si>
  <si>
    <t>2 WINKLEY STREET, , , BEREA, EAST LONDON, 5201</t>
  </si>
  <si>
    <t>CITY DELIVERIES PTY LTD</t>
  </si>
  <si>
    <t>5 WHITE WATER STREET, RIVERSIDE, EXT24, NELSPRUIT, , 1200</t>
  </si>
  <si>
    <t>PO BOX 33, , , NELSPRUIT, , 1200</t>
  </si>
  <si>
    <t>SOLAQUA PROPERTIES PTY LTD</t>
  </si>
  <si>
    <t>21 HANK ROAD, IMBONINI PARK, SHAKAS ROCK, BALLITO, , 4420</t>
  </si>
  <si>
    <t>BLIX ENVIRONMENTAL SOLUTIONS</t>
  </si>
  <si>
    <t>25 RIETFONTEIN ROAD, SANDOWN, , JHB, , 2146</t>
  </si>
  <si>
    <t>PO BOX 1131, IVONIA, , RIVONIA, , 2128</t>
  </si>
  <si>
    <t>AMSTAN (PTY) LTD</t>
  </si>
  <si>
    <t>5 MUSTANG ROAD, , SUNWARD PARK, BOKSBURG, , 1459</t>
  </si>
  <si>
    <t>PROFREIGHT LOGISTIX (PTY) LTD</t>
  </si>
  <si>
    <t>22 LANG STREET, , , HARRISMITH, , 9880</t>
  </si>
  <si>
    <t>22 LANG STREET, , , , BETHLEHEM, 9700</t>
  </si>
  <si>
    <t>ONYX DISTRIBUTORS CC</t>
  </si>
  <si>
    <t>500 KYALAMI BOULEVARD, KYALAMI, MIDRAND, HALFWAY HOUSE, , 1685</t>
  </si>
  <si>
    <t>PO BOX 223, RIVONIA, , RIVONIA, , 2128</t>
  </si>
  <si>
    <t>VIRAGO FREIGHT PTY LTD</t>
  </si>
  <si>
    <t>6 CHICORY ROAD, , CROSSMOOR, , AMANZIMTOTI, 4126</t>
  </si>
  <si>
    <t>6 CHICORY ROAD, , CROSSMOOR, CHATSWORTH, , 4092</t>
  </si>
  <si>
    <t>AAA LOGISTICS</t>
  </si>
  <si>
    <t>31 NYWERHEIDSWEG, , , HARRISMITH, , 9880</t>
  </si>
  <si>
    <t>PO BOX 716, , , HARRISMITH, , 9880</t>
  </si>
  <si>
    <t>AGRIGEN PETROLEUM LTD</t>
  </si>
  <si>
    <t>3 DELAAN 8, , , BOTHAVILLE, , 9660</t>
  </si>
  <si>
    <t>3 DE LAAN 8, , INDUSTRIEELE GEIED, BOTHAVILLE, , 9660</t>
  </si>
  <si>
    <t>T MUDALY AND ASSOCIATES PTY LTD</t>
  </si>
  <si>
    <t>27 MAIN REEF ROAD, DUNSWART, , BOKSBURG, , 1459</t>
  </si>
  <si>
    <t>PO BOX 158, , , CRESTA, , 2188</t>
  </si>
  <si>
    <t>TZANEEN GAS (PTY) LTD</t>
  </si>
  <si>
    <t>18  PUSELA ESTATE, GRIFFITH MXENGE STREET, AQUA PARK, TZANEEN, , 0850</t>
  </si>
  <si>
    <t>18 PUSELA ESTATE, GRIFFITH MXENGE STREET AQAUAPARK, PLS DO NOT MOVE BRNC IS FOR TZANEEN, TZANEEN, , 0850</t>
  </si>
  <si>
    <t>VS FUELS (PTY) LTD</t>
  </si>
  <si>
    <t>82 KERK STREET, VREDE, , VREDE, , 9835</t>
  </si>
  <si>
    <t>PO BOX 425, VREDE, , VREDE, , 9835</t>
  </si>
  <si>
    <t>DEWFRUIT (PTY) LTD</t>
  </si>
  <si>
    <t>PO BOX 293, , , NOTTINGHAM ROAD, , 3280</t>
  </si>
  <si>
    <t>AEROLINE LOGISTICS AND COACHES</t>
  </si>
  <si>
    <t>489NEBRASKA CRESCENT, CNR NORTH DAKOTA, , RANDBURG, , 2194</t>
  </si>
  <si>
    <t>RA BRICK &amp; BLOCK (PTY) LTD</t>
  </si>
  <si>
    <t>LOT 14147, HOOPER FARM, , HIBBERDENE, , 4220</t>
  </si>
  <si>
    <t>PO BOX 270, , , HIBBERDENE, , 4220</t>
  </si>
  <si>
    <t>ZZ OIL GENERAL RECYCLING PTY(LTD</t>
  </si>
  <si>
    <t>519 ROOIBOK VILLAGE, MAPELA, , , MOKOPANE, 0600</t>
  </si>
  <si>
    <t>BOX 264, MAPELA, , , MOKOPANE, 0600</t>
  </si>
  <si>
    <t>REDDPROP INVESTMENTS</t>
  </si>
  <si>
    <t>64 NASMITH AVENUE, JUPITER EXT 4, , GERMISTON, , 1401</t>
  </si>
  <si>
    <t>PO BOX 7977, , , JOHANNESBURG, , 2000</t>
  </si>
  <si>
    <t>RIVERWALK FARMING</t>
  </si>
  <si>
    <t>CNR VOORTREKKER AND SNAKE ROAD, BENONI, , BENONI, , 1501</t>
  </si>
  <si>
    <t>HITECH CHEMICALS CC</t>
  </si>
  <si>
    <t>8 NEWTON ROAD, MARIANHILL INDUSTRIAL PARK, , QUEENSBURGH, , 4093</t>
  </si>
  <si>
    <t>UNI-RENT</t>
  </si>
  <si>
    <t>28 SITH STREET, WYNBERG, , ROODEPOORT, , 1724</t>
  </si>
  <si>
    <t>NANO LOGISTICS SERVICES (PTY) LT</t>
  </si>
  <si>
    <t>SHOP 40 B, EDEN MEADOWS, VAN RIEBEECK AVENUE, EDENVALE, , 1619</t>
  </si>
  <si>
    <t>ORYX GRANITE</t>
  </si>
  <si>
    <t>21 WITTEBERG STREET, BRITS, 012 2576334, , , 0250</t>
  </si>
  <si>
    <t>PO BOX 3635, BRITS, , , , 0250</t>
  </si>
  <si>
    <t>VULINDELA LOGISTICS (PTY) LTD</t>
  </si>
  <si>
    <t>9 VETCH RD, MAYDON WHARF, DURBAN, 2061796, , 4001</t>
  </si>
  <si>
    <t>PO BOX 18990, DALBRIDGE, , , , 4014</t>
  </si>
  <si>
    <t>DS HYGIENE SOLUTIONS PTY LTD</t>
  </si>
  <si>
    <t>279  ABERDARE DRIVE, , , PHOENIX, , 4068</t>
  </si>
  <si>
    <t>IKEDINACHI TRADING &amp; PROJECTS</t>
  </si>
  <si>
    <t>79 DE VILLIERS STREET, , , JOHANNESBURG, , 2000</t>
  </si>
  <si>
    <t>BITRAD CONSULTING PTY LTD</t>
  </si>
  <si>
    <t>41 RUDOLPH STREET, SUNDERLAND RIDGE, , CENTURION, , 0157</t>
  </si>
  <si>
    <t>PO BOX 51454, , , WIERDAPARK, , 0149</t>
  </si>
  <si>
    <t>L T C HOLDING</t>
  </si>
  <si>
    <t>P O BOX 410, , , LANSERIA, , 2170</t>
  </si>
  <si>
    <t>FINSCH DIAMOND MINE</t>
  </si>
  <si>
    <t>CENTRAL AVENUE, , , LIME ACRES, , 8410</t>
  </si>
  <si>
    <t>PO BOX 7, , , LIME ACRES, , 8410</t>
  </si>
  <si>
    <t>NUR MANUFACTURERS PTY LTD</t>
  </si>
  <si>
    <t>151  NOWBRYAY  RD, GREENSIDE, JHB, , , 2132</t>
  </si>
  <si>
    <t>P  O  BOX  1835, PORT  SHEPSTONE, , , , 124</t>
  </si>
  <si>
    <t>ROYAL PREMIER TRANSIT (PTY) LTD</t>
  </si>
  <si>
    <t>84 KENT STREET, , ANDERBOLT, BOKSBURG, , 1760</t>
  </si>
  <si>
    <t>84 KENT STREET, , ANDERBOLT, BOKSBURG, , 1459</t>
  </si>
  <si>
    <t>J S VALUE FUELS (PTY) LTD</t>
  </si>
  <si>
    <t>PORTION 22-IS38, BLESBOKFONTEIN, WITBANK, , , 1035</t>
  </si>
  <si>
    <t>CIRHA CARGO (PTY) LTD</t>
  </si>
  <si>
    <t>, , , MORNINGSIDE, , 2196</t>
  </si>
  <si>
    <t>SECTION 10, 144 COLERAINE, , MORNINGSIDE, , 2196</t>
  </si>
  <si>
    <t>DRUM FIX</t>
  </si>
  <si>
    <t>126 HORSHAM ROAD, CLAIRWOOD, DBN, , , 4001</t>
  </si>
  <si>
    <t>PO BOX 41019, ROSSBURGH, , , , 4072</t>
  </si>
  <si>
    <t>NN &amp; OB TRANSPORT CC</t>
  </si>
  <si>
    <t>223 MAYDON WHARF, MAYDON WHARF, DURBAN, DURBAN, , 4001</t>
  </si>
  <si>
    <t>PO BOX 32967, , , MOBENI, , 4060</t>
  </si>
  <si>
    <t>FUEL ON TAP (PTY) LTD</t>
  </si>
  <si>
    <t>215 3RD AVENUE, LAUDIUM, CENTURION, PRETORIA, , 0157</t>
  </si>
  <si>
    <t>SUMMIES CARTAGE CC</t>
  </si>
  <si>
    <t>221 INANDA ROAD, , , SPRINGFIELD, , 4091</t>
  </si>
  <si>
    <t>ABRAR SOYEB FURNITURES SA CC</t>
  </si>
  <si>
    <t>86 NELSON MANDELA STREET, MOKOPANE, , DRIEKOP, , 1129</t>
  </si>
  <si>
    <t>86, NELSON MANDELA DRIVE, , MOKOPANE, MOKOPANE, 0600</t>
  </si>
  <si>
    <t>QOLOWA TRADING CC</t>
  </si>
  <si>
    <t>DRY DOCKS, OU KALBSKRAALPAD, , ALMESBURY, , 7300</t>
  </si>
  <si>
    <t>PO BOX 449, , , MALMESBURY, , 7299</t>
  </si>
  <si>
    <t>XACTICS PACKAGING PTY</t>
  </si>
  <si>
    <t>OOSTERLANDSTRAAT, , , DAL JOSAFAT, PAARL, 7646</t>
  </si>
  <si>
    <t>PO BOX 344, , , PAARL, PAARL, 7620</t>
  </si>
  <si>
    <t>D PARBHOO &amp; SONS</t>
  </si>
  <si>
    <t>UINT SHOP 9, 203 HEILDELBURG ROAD, JHB, , , 2000</t>
  </si>
  <si>
    <t>PO BOX 42882, FORDSBURG, , , , 2033</t>
  </si>
  <si>
    <t>THE GAS AFFAIR</t>
  </si>
  <si>
    <t>SHOP 8 RIVERVIEW SHOPPING, CENTRE, STRUBENSVALLEY, ROODEPOORT, , 1724</t>
  </si>
  <si>
    <t>PO BOX 1031, BROMHOF, , , , 2154</t>
  </si>
  <si>
    <t>MUGWALENI TRANSPORT &amp; LOGISTICS</t>
  </si>
  <si>
    <t>29 ODENDAAL STREET, EXT 2, VERWOERED PARK, ALBERTON, , 1449</t>
  </si>
  <si>
    <t>29 ODENDAALK STREET, EXT 2, VERWOERD PARK, ALBERTON, , 1459</t>
  </si>
  <si>
    <t>PHOENIX 8512 GROUP (PTY) LTD</t>
  </si>
  <si>
    <t>DE VILLIERSSTRAAT 11, KEIDEBEES, , UPINGTON, , 8800</t>
  </si>
  <si>
    <t>STRANDFOAM GROUP PTY LTD</t>
  </si>
  <si>
    <t>13 BROADLANDS, , , STRAND, , 7140</t>
  </si>
  <si>
    <t>MAKHULU TRUCKING (PTY) LTD</t>
  </si>
  <si>
    <t>5 TINKTINKIE AVE, , , , PHALABORWA, 1380</t>
  </si>
  <si>
    <t>5 TINKTINKIE AVE, , , , PHALABORWA, 1390</t>
  </si>
  <si>
    <t>THEMBA TRANS</t>
  </si>
  <si>
    <t>1 MERCEDES STR, AUREUS, , RANDFONTEIN, , 1760</t>
  </si>
  <si>
    <t>P O BOX 860, , , RANDFONTEIN, , 1760</t>
  </si>
  <si>
    <t>VAHANA LOGISTICS CC</t>
  </si>
  <si>
    <t>49 PENDULA ROAD, , , HERIOTDALE, JOHANNESBURG, 2094</t>
  </si>
  <si>
    <t>PHUMELELA DRUM SERVICES PTY LTD</t>
  </si>
  <si>
    <t>24 MANCHESTER STREET, JACOBS, , , 468    5236, 4052</t>
  </si>
  <si>
    <t>PO BOX 12305, JACOBS, , , , 4026</t>
  </si>
  <si>
    <t>TILDENET (SA)</t>
  </si>
  <si>
    <t>9 WALTER REID ROAD, TONGAAT INDUSTRIAL PARK, , TONGAAT, VERULAM, 4001</t>
  </si>
  <si>
    <t>9 WALTER REID ROAD, TONGAAT INDUSTRIAL PARK, , TONGAAT, , 4400</t>
  </si>
  <si>
    <t>ANGLO CORPORATE SERVICES SA</t>
  </si>
  <si>
    <t>144 OXFORD ROAD, ROSEBANK, MELROSE, JOHANNESBURG, , 2196</t>
  </si>
  <si>
    <t>POSTNET SUITE 153, PRIVATE BAG X31, SAXONWOLD, JOHANNESBURG, , 2196</t>
  </si>
  <si>
    <t>MAJOR FUEL SUPPLIES (PTY) LTD</t>
  </si>
  <si>
    <t>1240 BLOCK BB, SOSHANGUVE, , , , 0152</t>
  </si>
  <si>
    <t>PO BOX 3665, RANDBURG, , , , 2125</t>
  </si>
  <si>
    <t>DUNAV(PTY)LTD</t>
  </si>
  <si>
    <t>15 GROBLER STR, , , SASOLBURG, , 1947</t>
  </si>
  <si>
    <t>WIZHUB</t>
  </si>
  <si>
    <t>BLOCK H CRYSTAL OFFICE PARK, BASDEN AVENUE, LYTTELTON, CENTURION, , 0157</t>
  </si>
  <si>
    <t>MEDI-WARE PTY LTD</t>
  </si>
  <si>
    <t>39 WESTMINSTER ROAD, MAPOELDAL, FOURWAYS, JOHANNESBURG, , 2001</t>
  </si>
  <si>
    <t>BLOCK 6, FANCOURT OFFICE PARK, CNR NORTHMBERLANDS DR &amp; FELSTEAD AV, NORTH RIDING, OLIVEDALE, 2188</t>
  </si>
  <si>
    <t>NAM LOGISTICS</t>
  </si>
  <si>
    <t>951 MAMELO STREET, EXT 37, , OLIEVENHOUTBOSCH, , 0187</t>
  </si>
  <si>
    <t>SARENS SOUTH AFRICA PTY LTD</t>
  </si>
  <si>
    <t>81  KOOT  STREET, WITHOK, , BRAKPAN, , 1540</t>
  </si>
  <si>
    <t>SUITE 104, PRIVATE BAG X 3, , DALVIEW, , 1544</t>
  </si>
  <si>
    <t>S AND D CARRIERS</t>
  </si>
  <si>
    <t>62 HAWK STREET, KHARWASTAN, , CHATSWORTH, , 3610</t>
  </si>
  <si>
    <t>62 HAWK STREET, KHARWASTAN, , CHATSWORTH, , 4092</t>
  </si>
  <si>
    <t>AUTO DIMENTIONS SPARES AND EQUIP</t>
  </si>
  <si>
    <t>5 DENNE AVENUE, GREENHILLS, , JOHANNESBURG, , 2001</t>
  </si>
  <si>
    <t>PO BOX 6354, , , GREENHILLS, , 1767</t>
  </si>
  <si>
    <t>SAVANNAH FINE CHEMICALS</t>
  </si>
  <si>
    <t>14D BENARD EAST ROAD, , , BEDFORDVIEW, , 2007</t>
  </si>
  <si>
    <t>PO BOX 75864, , , GARDENVIEW, , 2047</t>
  </si>
  <si>
    <t>CORE AGRI SERVICES</t>
  </si>
  <si>
    <t>PORTION 52 OF 48 OF THE FRAM, DRIEFONTEIN, , COMPENSATION, BALLITO, 4420</t>
  </si>
  <si>
    <t>PO BOX 756, , , UMHLALI, , 4390</t>
  </si>
  <si>
    <t>UBUNTU GAS PETROLEUM</t>
  </si>
  <si>
    <t>ECO BOULEVARD CENTRE SHOP 3, 270 WITCH HAZEL AVENUE, , CENTURION, , 0157</t>
  </si>
  <si>
    <t>P O BOX 67373, HIGHVELD, , CENTURION, , 0067</t>
  </si>
  <si>
    <t>RAMVISH CARRIERS CC</t>
  </si>
  <si>
    <t>PO BOX 40619, RED HILL, , DURBAN, , 4001</t>
  </si>
  <si>
    <t>CRISTYLE GAS</t>
  </si>
  <si>
    <t>28 BENONI RD, CORNER BENONI AND ESTATE ROAD, , BENONI, GAUTENG, 1500</t>
  </si>
  <si>
    <t>DIESEL RUNNERS</t>
  </si>
  <si>
    <t>54 GEMINI STREET, , , BRACKENFELL, , 7560</t>
  </si>
  <si>
    <t>THE BUSINESS ZONE 1118 CC</t>
  </si>
  <si>
    <t>42 MADERIA CRESCENT, , , TABLE VIEW, CAPE TOWN, 7441</t>
  </si>
  <si>
    <t>TRIPPLE DRIE BELEGGINGS</t>
  </si>
  <si>
    <t>PLOT 7 KENLEY LANDBOUHOEWES, , , PRETORIA, , 0002</t>
  </si>
  <si>
    <t>PO BOX 14887, , , SINOVILLE, PRETORIA, 0129</t>
  </si>
  <si>
    <t>JA FOEN SUPPLY MANAGEMENT &amp; PROJ</t>
  </si>
  <si>
    <t>285 4TH AVENUE, MID ENNERDALE, JOHANNESBURG, , , 1821</t>
  </si>
  <si>
    <t>WIT DEEP SAND AND STONE PTY LTD</t>
  </si>
  <si>
    <t>53 SHAFT ROAD, KNIGHTS, GERMISTON, 011 8285722, , 1401</t>
  </si>
  <si>
    <t>PO BOX 11962, RYNFIELD, , , , 1514</t>
  </si>
  <si>
    <t>WIDASLA TECNOLOGIES</t>
  </si>
  <si>
    <t>UNIT 16 NEW MARKET COMMERCIAL PARK, 39 HELDELBERG STR, , NEW MARKET, , 2000</t>
  </si>
  <si>
    <t>POSTNET 190, PRIVATE BAG X1569, GLENVISTA, ALBERTON, , 2058</t>
  </si>
  <si>
    <t>URBAN TRANS FREIGHT (PTY) LTD</t>
  </si>
  <si>
    <t>24-28 PETERS ROAD, , , , DURBAN, 4001</t>
  </si>
  <si>
    <t>TIJBROS AGRICULTURAL MACHINERY</t>
  </si>
  <si>
    <t>PLOT 173, VLASKPLAAS, TARLTON, KRUGERSDORP, , 1739</t>
  </si>
  <si>
    <t>PO BOX 339, MULDERSDRIF, , KRUGERSDORP, , 1747</t>
  </si>
  <si>
    <t>IBHUBESI GENERAL SERVICES</t>
  </si>
  <si>
    <t>PLOT  GRANITEHILL, KAAPSEHOOP RD, , , WHITE RIVER, 1242</t>
  </si>
  <si>
    <t>POSTNET BOX 296, PRIVATE BAG X 11326, , , NELSPRUIT, 1200</t>
  </si>
  <si>
    <t>MINZHU ENTERPRISES</t>
  </si>
  <si>
    <t>7 OLD BUSH CC, 26 CYPRESS AVENUE, , GLEN ANIL, , 4320</t>
  </si>
  <si>
    <t>PO BOX 590, , , HYPER BY THE SEA, , 4053</t>
  </si>
  <si>
    <t>MAXI-GAS</t>
  </si>
  <si>
    <t>17 B NEW STREET, , GRAHAMSTOWN, GRAHAMSTOWN, , 6140</t>
  </si>
  <si>
    <t>IMPACT ENGINEERING CC</t>
  </si>
  <si>
    <t>2 MAIN ROAD, , , UMHLALI, , 4390</t>
  </si>
  <si>
    <t>PO BOX 174, , SHAKASKRAAL, SHAKASKRAAL, , 4430</t>
  </si>
  <si>
    <t>AFRISAM SOUTH AFRICA PTY LTD</t>
  </si>
  <si>
    <t>PLOT 29, RD 129, ELOFF, MORGENZON, , 1035</t>
  </si>
  <si>
    <t>PO BOX 15008, , , BELLAIR, , 1200</t>
  </si>
  <si>
    <t>TROTSKY INVESTMENTS PTY LTD</t>
  </si>
  <si>
    <t>115 MASABALALA YENGWA AVENUE, , , GREYVILLE, DURBAN, 4023</t>
  </si>
  <si>
    <t>PO BOX 41732, , , ROSSBURGH, DURBAN, 4072</t>
  </si>
  <si>
    <t>PURE LUBE PTY LTD</t>
  </si>
  <si>
    <t>14 KAREEBOOM STREET, , MORGANRIDGE, , BOKSBURG, 1459</t>
  </si>
  <si>
    <t>GULLTRANS CC</t>
  </si>
  <si>
    <t>15 MARSHALL DRIVE, , , MOUNT EDGECOMBE, , 4320</t>
  </si>
  <si>
    <t>15 SUNFORD DRIVE, , , PHOENIX, , 4068</t>
  </si>
  <si>
    <t>Y N F ENGINEERING CC</t>
  </si>
  <si>
    <t>10 WILHELM STREET, ROODEPOORT, , , , 1725</t>
  </si>
  <si>
    <t>PO BOX 288, MARAISBURG, , , , 1724</t>
  </si>
  <si>
    <t>LEHAMA TRADING ENTERPRISE</t>
  </si>
  <si>
    <t>296 LANGALIBALELE STREET, , , PIETERMARITZBURG, , 3201</t>
  </si>
  <si>
    <t>THE POOL TEAM (PTY) LTD</t>
  </si>
  <si>
    <t>20 HEATON LAKE, LONGLAKE, LETHABONG, MODDERFONTEIN, , 1666</t>
  </si>
  <si>
    <t>20 HEATON LAKE, LONGLAKE, LETHABONG, MODDERFONTEIN, , 1609</t>
  </si>
  <si>
    <t>BRICK CITY CC</t>
  </si>
  <si>
    <t>80 A RINALDO ROAD, , GLEN ANIL, UMHLANGA ROCKS, , 4320</t>
  </si>
  <si>
    <t>P O BOX 40435, , , RED HILL, , 4071</t>
  </si>
  <si>
    <t>AB ADVISORY (PTY) LTD</t>
  </si>
  <si>
    <t>NEXUSAG 12 (PTY) LTD</t>
  </si>
  <si>
    <t>35 RETIEF STREET, , , CERES, , 6835</t>
  </si>
  <si>
    <t>PO BOX 370, , , CERES, , 6835</t>
  </si>
  <si>
    <t>KHAN LP GAS DISTRIBUTORS (PTY)</t>
  </si>
  <si>
    <t>50 MINT ROAD, , MAYFAIR, JOHANNESBURG, , 2001</t>
  </si>
  <si>
    <t>SOLLA TRADING(PTY)LTD</t>
  </si>
  <si>
    <t>STAND NO 1396 VLAKLAAGTE NO 1, EMPUMALANGA, , , , 1022</t>
  </si>
  <si>
    <t>PO BOX 896, EMPUMALANGA, , , , 0458</t>
  </si>
  <si>
    <t>ENGEN PETROLEUM LIMITED</t>
  </si>
  <si>
    <t>JONKER CRESCENT, , , EAST LONDON, , 5201</t>
  </si>
  <si>
    <t>P O BOX 168, , , EAST LONDON, EAST LONDON, 5200</t>
  </si>
  <si>
    <t>RIKKA BUSINESS SOLUTIONS</t>
  </si>
  <si>
    <t>STAND NO 154B, NAAS TONSHIP, , SIDLAMAFA, , 1332</t>
  </si>
  <si>
    <t>P O BOX 1020, , , KOMATIPOORT, , 1340</t>
  </si>
  <si>
    <t>FARAYI MATSA HOLDINGS</t>
  </si>
  <si>
    <t>ROAD 4, PLOT 186, , ELOFF, , 2210</t>
  </si>
  <si>
    <t>P O BOX  217, , , , DELMAS, 2210</t>
  </si>
  <si>
    <t>WM TANKERS PTY LTD</t>
  </si>
  <si>
    <t>13 SIM CORNER TRIG STREET, KEMPTON PARK, KEMPTON PARK, KEMPTON PARK, KEMPTON PARK, 1619</t>
  </si>
  <si>
    <t>PO BOX 254, , MELVILLE, MELVILLE, , 2109</t>
  </si>
  <si>
    <t>PNR TRANSPORT CC</t>
  </si>
  <si>
    <t>UNIT 9 FIRST FLOOR, OLD TRAFFORD OFFICE PARK, CNR RIDGE AND TRICHARDTS, BARTLETT, BOKSBURG, 1459</t>
  </si>
  <si>
    <t>PO BOX 2528, EDENVALE, , EDENVALE, , 1610</t>
  </si>
  <si>
    <t>ROCHDALE PLANT HIRE CC</t>
  </si>
  <si>
    <t>397 ROCHDALE  RD, , , PARLOCK, , 4037</t>
  </si>
  <si>
    <t>CALYPSO CARRIERS CC</t>
  </si>
  <si>
    <t>7 WINSLOW ROAD, , , WESTVILLE, , 3629</t>
  </si>
  <si>
    <t>TRYDANT TRUCK HIRE PTY LTD</t>
  </si>
  <si>
    <t>20 IRIDIUM STREET, WILFORDON, , ROODEPOORT, , 1724</t>
  </si>
  <si>
    <t>PO BOX 1444, , , ROODEPOORT, , 1725</t>
  </si>
  <si>
    <t>TONY'S SMOOTH LOGISTICS</t>
  </si>
  <si>
    <t>115 WEBBER STREET, LAMBTON, , GERMISTON, GERMISTON, 1401</t>
  </si>
  <si>
    <t>115 WEBBER STREET, LAMBTON, , GERMISTON, GERMISTON, 1400</t>
  </si>
  <si>
    <t>MARWIN MARKETING CC</t>
  </si>
  <si>
    <t>PLAAS NARWANDA, , , BETHLEHEM, BETHLEHEM, 9700</t>
  </si>
  <si>
    <t>PO BOX 625, , , BETHLEHEM, BETHLEHEM, 9700</t>
  </si>
  <si>
    <t>MALUTI GAS AND LUBRICATION</t>
  </si>
  <si>
    <t>E4664 STATION ROAD, , THABA NCHU, THABA NCHU, , 9780</t>
  </si>
  <si>
    <t>E4664 STATION ROAD, THABA NCHU, , THABA NCHU, , 9780</t>
  </si>
  <si>
    <t>SUMTAS LOGISTICS PTY LTD</t>
  </si>
  <si>
    <t>OFFICE 202 GATEVIEW OFFICE PARK, 3 SUGER CLOSE, UMHLANGA RIDGE, ALBERTON, , 1449</t>
  </si>
  <si>
    <t>OFFICE202 GATEVIEW OFFICE PARK, 3 SUGER CLOSE, UMHLANGA RIDGE, DURBAN, , 1449</t>
  </si>
  <si>
    <t>KLAWERVLEI SITRUS BK</t>
  </si>
  <si>
    <t>KLAWERVLEI, , , CLANWILLIAM, , 8135</t>
  </si>
  <si>
    <t>PO BOX 129, , , CITRUSDAL, , 7340</t>
  </si>
  <si>
    <t>BRUJOHN (PTY) LTD</t>
  </si>
  <si>
    <t>3 JOYNER ROAD, , PROSPECTON, ISIPINGO BEACH, , 3610</t>
  </si>
  <si>
    <t>PO BOX 23048, , , ISIPINGO, , 4110</t>
  </si>
  <si>
    <t>ETHOS TRANSPORT&amp;ROAD SERVICES</t>
  </si>
  <si>
    <t>20 JOULE CRESCENT, PINETOWN, , , , 3610</t>
  </si>
  <si>
    <t>PETRO SA</t>
  </si>
  <si>
    <t>DUINZICHTLAAN, , , MOSSEL BAY, MOSSEL BAY, 6500</t>
  </si>
  <si>
    <t>PRIVATE BAG X 14, , , MOSSEL BAY, , 6500</t>
  </si>
  <si>
    <t>BELLE RIVE LOGISTICS PTY LTD</t>
  </si>
  <si>
    <t>PLAAS DIAMANT, CHRISTIANA, , CHRISTIANA, , 2680</t>
  </si>
  <si>
    <t>PO BOX 737, , , CHRISTIANA, , 2680</t>
  </si>
  <si>
    <t>MIDMAR CONCRETE PROD (PTY) LTD</t>
  </si>
  <si>
    <t>RETIEF STREET NO 11B, PIET RETIEF, , PIET RETIEF, PIET RETIEF, 2380</t>
  </si>
  <si>
    <t>P O BOX 422, HOWICK, , , HOWICK, 3291</t>
  </si>
  <si>
    <t>M R W TRADING PTY LTD</t>
  </si>
  <si>
    <t>33 VAN VELDEN STR, , BRITS, , , 0250</t>
  </si>
  <si>
    <t>54 SCOTT STR, SCHOEMANSVILLE, , HARTBEESPOORT, , 0216</t>
  </si>
  <si>
    <t>INTOYAMEHLO TRADING AND PROJECTS</t>
  </si>
  <si>
    <t>00073 SANDER ROAD, NEW GERMANY, , PINETOWN, , 3610</t>
  </si>
  <si>
    <t>FREIGHT WHEELS TRANSPORT (PTY)</t>
  </si>
  <si>
    <t>183 LEITH ROAD BARTLETT, , BOKSBURG, , , 1459</t>
  </si>
  <si>
    <t>PO BOX 786826, SANDTON, , , , 2146</t>
  </si>
  <si>
    <t>SMALL BULK LIQUID SOLUTIONS</t>
  </si>
  <si>
    <t>10 KING SHAKA STREET, , , STANGER, , 4450</t>
  </si>
  <si>
    <t>G U D HOLDINGS PTY LTD</t>
  </si>
  <si>
    <t>1 PROSPECTON ROAD, , ISIPINGO, ISIPINGO, , 4110</t>
  </si>
  <si>
    <t>PO BOX 26100, ISIPINGO BEACH, , ISIPINGO, , 4110</t>
  </si>
  <si>
    <t>ZULULAND AGRIC HOLDINGS PTY LTD</t>
  </si>
  <si>
    <t>OLD MAIN ROAD, AMATIKULU, , GINGINDLOVU, , 3800</t>
  </si>
  <si>
    <t>PO BOX 46, , , AMATIKULU, , 3801</t>
  </si>
  <si>
    <t>FREIGHTDYNAMICS DIV OF TRANSNET</t>
  </si>
  <si>
    <t>AUTONET 2DE VLOER, PX GEBOU KAMER 215, MODDERDAMWEG, BELLVILLE, , 7530</t>
  </si>
  <si>
    <t>POSBUS 1297, SANLAMHOF, , , , 7532</t>
  </si>
  <si>
    <t>MODLA LOGISTICS</t>
  </si>
  <si>
    <t>74 LOMBARD STR, RACEVIEW, , ALBERTON, , 1449</t>
  </si>
  <si>
    <t>MULLER AKKERBOU (PTY) LTD</t>
  </si>
  <si>
    <t>FARM SHOON HEUWEL, , , , BETHLEHEM, 9700</t>
  </si>
  <si>
    <t>P O BOX 2320, , , , BETHLEHEM, 9700</t>
  </si>
  <si>
    <t>TITAN TRADE (PTY) LTD</t>
  </si>
  <si>
    <t>1 DICK KING PLACE, , , WILSONIA, , 5247</t>
  </si>
  <si>
    <t>PO BOX 2822, , , BEACON BAY, , 5205</t>
  </si>
  <si>
    <t>WESKO LOGISTICS (PTY) LTD</t>
  </si>
  <si>
    <t>DU TOITSTRAAT 3, , , LUTZVILLE, LUTZVILLE, 8165</t>
  </si>
  <si>
    <t>PO BOX 15, , , LUTZVILLE, , 8165</t>
  </si>
  <si>
    <t>DREZZCO CC</t>
  </si>
  <si>
    <t>3 AT 4, EXT 144, MARAISBURG, JHB, , 2001</t>
  </si>
  <si>
    <t>PO BOX 80171, RIDGE VIEW, FLORIDA, , , 1701</t>
  </si>
  <si>
    <t>SHLAHLA LOGISTICS PTY LTD</t>
  </si>
  <si>
    <t>7061 SETSOKOTSANE STREET, ROODEKOP EXT 31, , GERMISTON, , 1401</t>
  </si>
  <si>
    <t>AGI CONTRACTORS(PTY)LTD</t>
  </si>
  <si>
    <t>9 LADY LOCH VILLAGE, , , WELLINGTON, , 7654</t>
  </si>
  <si>
    <t>G2M HOLDINGS (PTY) LTD</t>
  </si>
  <si>
    <t>POSBUS 52692, , DORANDIA, , PRETORIA, 0188</t>
  </si>
  <si>
    <t>ETHOS TRANSPORT AND ROAD SERVICE</t>
  </si>
  <si>
    <t>14B SUIKERRIET STREET, , , , NELSPRUIT, 1200</t>
  </si>
  <si>
    <t>SPEEDLINE CARRIERS</t>
  </si>
  <si>
    <t>Y2 LESSING ROAD, ESTOIRE, , BLOEMFONTEIN, BLOEMFONTEIN, 9301</t>
  </si>
  <si>
    <t>PO BOX 11657, 0825508505, , UNIVERSITAS, BLOEMFONTEIN, 9321</t>
  </si>
  <si>
    <t>PARAMOUNT TRUCK CENTRE PTY LTD</t>
  </si>
  <si>
    <t>63 TECHNOLOGY CRESCENT, HEIDELBURG ROAD, , MEYERTON, MEYERTON, 1960</t>
  </si>
  <si>
    <t>CHIMES CRANE HIRE PTY LTD</t>
  </si>
  <si>
    <t>31 JUPITER X 1 PTN 2, JUPITER, , GERMISTON, , 1401</t>
  </si>
  <si>
    <t>PO BOX 40578, , , CLEVELAND, , 2022</t>
  </si>
  <si>
    <t>AMP LOWBED HIRE(PTY)LTD</t>
  </si>
  <si>
    <t>235 BIRCH ROAD, , , BENONI AH, , 1501</t>
  </si>
  <si>
    <t>PO BOX 26440, LANGENHOEVEN PARK, , BLOEMFONTEIN, , 9300</t>
  </si>
  <si>
    <t>SYABALA CONSULTANCY (PTY)LTD</t>
  </si>
  <si>
    <t>11 ROBINSON STREET, OFFICE 4 LAMULA HOUSE, , PORT SHEPSTONE, PORT SHEPSTONE, 4240</t>
  </si>
  <si>
    <t>PO BOX 44117, , , PORT SHEPSTONE, , 4240</t>
  </si>
  <si>
    <t>TENTCO</t>
  </si>
  <si>
    <t>20 BISSET RD, HUGHES X5, JET PARK, BOKSBURG, , 1459</t>
  </si>
  <si>
    <t>PO BOX 13156, WITFIELD, , BOKSBURG, , 1467</t>
  </si>
  <si>
    <t>FOUR UNITED INVESTMENTS</t>
  </si>
  <si>
    <t>32 EDGECOMBE PARK, , 3 SIPHOSETHU ROAD, MOUNT EDGECOMBE, , 4320</t>
  </si>
  <si>
    <t>AVULAND TRADING(PTY)LTD</t>
  </si>
  <si>
    <t>37  SAREL CILLIERS  STR, , , , DELMAS, 2210</t>
  </si>
  <si>
    <t>P O BOX 06, , , , DELMAS, 2210</t>
  </si>
  <si>
    <t>UNIQUE GAS AND FUELS</t>
  </si>
  <si>
    <t>14867 BIERMAN STREET, EXT 31, , VOSLOORUS, , 1475</t>
  </si>
  <si>
    <t>THAREEN ENTERPRISES (PTY) LTD</t>
  </si>
  <si>
    <t>210 WILDEPEER, , , WONDERBOOM, , 0182</t>
  </si>
  <si>
    <t>MAXIMISED TRADING 123</t>
  </si>
  <si>
    <t>246 MARK STREET, 0349815885, , VRYHEID, VRYHEID, 3100</t>
  </si>
  <si>
    <t>PO BOX 860, , , VRYHEID, , 3100</t>
  </si>
  <si>
    <t>TRANS BUS AFRICA CC</t>
  </si>
  <si>
    <t>12GRANVILLE AVENUE, LEAGLEN, ROODEPOORT, ROODEPOORT, , 1724</t>
  </si>
  <si>
    <t>P O BOX 603, MARAISBURG, , ROODEPOORT, , 1724</t>
  </si>
  <si>
    <t>HOLMES BROS TIMBERTECH (PTY)LTD</t>
  </si>
  <si>
    <t>LOT 7, SILVERSTREAMS, PADDOCK, PORT SHEPSTONE, , 4240</t>
  </si>
  <si>
    <t>PO BOX 598, , , PORT SHEPSTONE, KWAZULU NATAL, 4240</t>
  </si>
  <si>
    <t>MWANZA INVESTMENT (PTY) LTD</t>
  </si>
  <si>
    <t>60 REPUBLIC ROAD, , BLAIRGOWRIE, RANDBURG, JOHANNESBURG, 1911</t>
  </si>
  <si>
    <t>60 REPUBLIC ROAD, , BLAIRGOWRIE, RANDBURG, JOHANNESBURG, 2124</t>
  </si>
  <si>
    <t>GLOMARK TRANSPORT</t>
  </si>
  <si>
    <t>72 4TH RD, BREDELL, , KEMPTON PARK, , 1619</t>
  </si>
  <si>
    <t>PO BOX 14029, BREDELL, KEMPTON PARK, KEMPTON PARK, , 1619</t>
  </si>
  <si>
    <t>KPMM CONSTRUCTION (PTY) LTD</t>
  </si>
  <si>
    <t>27 RILEY RD, , , BEDFORDVIEW, JOHANNESBURG, 2008</t>
  </si>
  <si>
    <t>PO BOX 1631, , , BEDFORDVIEW, JOHANNESBURG, 2008</t>
  </si>
  <si>
    <t>THE CALVARY GROUP (PTY)LTD</t>
  </si>
  <si>
    <t>207 MARINE DRIVE, THE ISLANDS ESTATE, , HARTBEESPOORT, , 0216</t>
  </si>
  <si>
    <t>4MS ENERGY SOLUTIONS</t>
  </si>
  <si>
    <t>9 MFOLOSI STREET, , , NORKEM PARK, , 1619</t>
  </si>
  <si>
    <t>SMJ TRUCKING (PTY) LTD</t>
  </si>
  <si>
    <t>101 PALM ROAD, MAIN ROAD, , SHAKASKRAAL, , 4430</t>
  </si>
  <si>
    <t>PO BOX 6266, , , ZIMBALI, , 4418</t>
  </si>
  <si>
    <t>CLEVELAND CRANE HIRE</t>
  </si>
  <si>
    <t>38 NASMITH AVE, ELANDSFONTEIN, JOHANNESBURG, , , 2000</t>
  </si>
  <si>
    <t>P O BOXN 40405, CLEVELAND, , JOHANNESBURG, , 2022</t>
  </si>
  <si>
    <t>SISINA LOGISTICS</t>
  </si>
  <si>
    <t>1430 PETER JACOBS STREET, , , GELUKSDAL, BRAKPAN, 1550</t>
  </si>
  <si>
    <t>BOOTHS BOTTLE STORE SOUTH PTY LD</t>
  </si>
  <si>
    <t>31 BRIGHTON RD, , , JACOBS, , 4052</t>
  </si>
  <si>
    <t>PO BOX 12361, , , JACOBS, , 4026</t>
  </si>
  <si>
    <t>JFD LOCHNER BK</t>
  </si>
  <si>
    <t>NIEUWOUDTSTRAAT, , , KLAWER, , 8145</t>
  </si>
  <si>
    <t>PO BOX 250, , , KLAWER, , 8145</t>
  </si>
  <si>
    <t>BONI V (PTY) LTD</t>
  </si>
  <si>
    <t>08 BLAZEWAY ROAD, , AMANZIMTOTI, , , 4126</t>
  </si>
  <si>
    <t>BATTERY CENTRE MOORE ROAD CC</t>
  </si>
  <si>
    <t>140 MOORE  ROAD, , , DURBAN, , 4001</t>
  </si>
  <si>
    <t>CPS SEEDLINGS CC</t>
  </si>
  <si>
    <t>CIARA FARM, MISPAH ROAD, GREYTOWN, GREYTOWN, , 3250</t>
  </si>
  <si>
    <t>PO BOX 255, , , GREYTOWN, , 3250</t>
  </si>
  <si>
    <t>108 TRANS PTY LTD</t>
  </si>
  <si>
    <t>1-36TH AVENUE, UMHLATUZANA, CHATSWORTH, CHATSWORTH, DURBAN, 4092</t>
  </si>
  <si>
    <t>1-36TH AVENUE, UMHLATUZANA, CHATSWORTH, DURBAN, DURBAN, 4001</t>
  </si>
  <si>
    <t>SURGO MINING &amp;INDUSTRIAL PROJECT</t>
  </si>
  <si>
    <t>20 LEPUS RPOAD, , CROWN MINES, JOHANNESBURG, , 2001</t>
  </si>
  <si>
    <t>20 LEPUS RPOAD, , CROWN MINES, JOHANNESBURG, , 2025</t>
  </si>
  <si>
    <t>MOQUETTE INVESTMENTS</t>
  </si>
  <si>
    <t>12 SWALLOWHAVEN ROAD, UNIT 21 FORESTHAVEN, , PHOENIX, DURBAN, 4068</t>
  </si>
  <si>
    <t>GILIJA CONSULTING</t>
  </si>
  <si>
    <t>MZINGAZI RESERVE, WARD 06, , RICHARDS BAY, RICHARDS BAY, 3900</t>
  </si>
  <si>
    <t>P O BOX 10999, , , MEER EN SEE, , 3901</t>
  </si>
  <si>
    <t>Y3T TRANSPORT (PTY) LTD</t>
  </si>
  <si>
    <t>86 VIA CASSIANDRA, , , ARBORETUM, RICHARDS BAY, 3900</t>
  </si>
  <si>
    <t>WILGE CHEMILALIEE</t>
  </si>
  <si>
    <t>89 JJ HADEBE STR, , , FRANKFORT, FRANKFORT, 9830</t>
  </si>
  <si>
    <t>PO BOX 409, , , FRANKFORT, FRANKFORT, 9830</t>
  </si>
  <si>
    <t>BP SOUTHERN AFRICA - EL</t>
  </si>
  <si>
    <t>8 MILITARY ROAD, WEST BANK, , EAST LONDON, , 5201</t>
  </si>
  <si>
    <t>PO BOX 694, , WEST BANK, EAST LONDON, , 5200</t>
  </si>
  <si>
    <t>SONOTHA TRANSPORT SERVICES (PTY)</t>
  </si>
  <si>
    <t>40 SAN REMO COMPLEX, 27 VAN HOORDEN RD, HIGHWAY GARDENS, JOHANNESBURG, , 2000</t>
  </si>
  <si>
    <t>PO BOX 13584, VORNA VALLEY, , , , 1686</t>
  </si>
  <si>
    <t>DIAM LOGISTICS</t>
  </si>
  <si>
    <t>, , , JHB, , 2000</t>
  </si>
  <si>
    <t>9 KING STREET, , , SPRINGS, , 1559</t>
  </si>
  <si>
    <t>DRAX PETROLEUM SERVICES PTY LTD</t>
  </si>
  <si>
    <t>86 PUTFONTEIN ROAD, , FAIRLANDS, JOHANNESBURG, , 2000</t>
  </si>
  <si>
    <t>ARYAN TRANSPORT CC</t>
  </si>
  <si>
    <t>8 RAINSTOCK CLOSE, RAINHAM, , PHOENIX, , 4068</t>
  </si>
  <si>
    <t>KE NA KOR CONTRUCTION AND PROJ</t>
  </si>
  <si>
    <t>129 OAK AVENUE, ROBINPALE, RANDBURG, , , 2194</t>
  </si>
  <si>
    <t>MANAGED SUPPLY CHAIN PTY LTD</t>
  </si>
  <si>
    <t>13 TRIG ROAD, , POMONA, KEMPTON PARK, , 1619</t>
  </si>
  <si>
    <t>PO BOX 15201, , FARRAMERE, BENONI, , 1501</t>
  </si>
  <si>
    <t>NKOMAZI LOGISTICS</t>
  </si>
  <si>
    <t>NO12 HUNTER STREET, NELSPRUIT, , NELSPRUIT, , 1200</t>
  </si>
  <si>
    <t>PO BOX 15736, NELSPRUIT, , NELSPRUIT, , 1200</t>
  </si>
  <si>
    <t>RECYCLEX PTY LTD</t>
  </si>
  <si>
    <t>3 JACK SMITH ROAD, BALLITO SERVICE PARK, , BALLITO, , 4420</t>
  </si>
  <si>
    <t>PO BOX 382, , , BALLITO, , 4420</t>
  </si>
  <si>
    <t>MASECHABA FUNERAL PARLOUR CC</t>
  </si>
  <si>
    <t>1383 BLOCK R, SOSHANGUVE, , SOSHANGUVE, , 0152</t>
  </si>
  <si>
    <t>QWANTUS TRADING CC</t>
  </si>
  <si>
    <t>LOUIS TRICHARDT PLEIN NO 4, MARQUARD, , MARQUAD, , 9610</t>
  </si>
  <si>
    <t>PO BOX 267, MARQUARD, , MARQUARD, , 9610</t>
  </si>
  <si>
    <t>DNDM ELECTRICAL</t>
  </si>
  <si>
    <t>454 TUIN STREET, , , PRETORIA GARDENS, , 0082</t>
  </si>
  <si>
    <t>RICHARDS BAY CRANE HIRE SERVICE</t>
  </si>
  <si>
    <t>8 FERROGANG, MINISUB, , ALTON, RICHARDS BAY, 3900</t>
  </si>
  <si>
    <t>PO BOX 130, , , RICHARDS BAY, , 3900</t>
  </si>
  <si>
    <t>SENA DRUM RECYCLERS CC</t>
  </si>
  <si>
    <t>39 UMGENI ROAD, EXT 16, , BENONI, , 1500</t>
  </si>
  <si>
    <t>SOMSA PETROLEUM (PTY) LTD</t>
  </si>
  <si>
    <t>22 JACOBA STREET, ALBERTON NORTH, , , , 1450</t>
  </si>
  <si>
    <t>KREEL GROUP (PTY)LTD</t>
  </si>
  <si>
    <t>189 FLOWER RD, , , CLAIRWOOD, , 4052</t>
  </si>
  <si>
    <t>STAPELBERG VERVOER PTY LTD</t>
  </si>
  <si>
    <t>13 GIBAUD CRESCENT, IDZ ZONE 1D, SUNNYRIDGE, EAST LONDON, , 5201</t>
  </si>
  <si>
    <t>PO BOX 5033, , , GREENFIELDS, , 5201</t>
  </si>
  <si>
    <t>JERRY FOX CHEMIKALIE</t>
  </si>
  <si>
    <t>FREIGHTX</t>
  </si>
  <si>
    <t>154 CONTANTIA AVENUE, , POMONA, KEMPTON PARK, , 1619</t>
  </si>
  <si>
    <t>PO BOX 1172, , , ISANDO, KEMPTON PARK, 1619</t>
  </si>
  <si>
    <t>TAUX SOLUTIONS</t>
  </si>
  <si>
    <t>1C LINLEY COURT, 64 ADRAIN ROAD, , WINDERMERE, DURBAN, 4001</t>
  </si>
  <si>
    <t>AMBASAAM CC</t>
  </si>
  <si>
    <t>K3 BUILDING, 44 BEAUMONT STR, BOOYSEN, , , 2091</t>
  </si>
  <si>
    <t>PO BOX 788, MAGALIESVIEW, JHB, , , 2067</t>
  </si>
  <si>
    <t>JBM FUELS</t>
  </si>
  <si>
    <t>PLAAS SAVANNAH, , , , KURUMAN, 8460</t>
  </si>
  <si>
    <t>PRIVATE BAG X1532, POST NET SUITE 70, KURUMAN, , , 8460</t>
  </si>
  <si>
    <t>JADWAT'S CYCLE STORE CC</t>
  </si>
  <si>
    <t>36 ALLEN STREET, , , NEWCASTLE, , 2940</t>
  </si>
  <si>
    <t>PO BOX 2803, , , NEWCASTLE, , 2940</t>
  </si>
  <si>
    <t>SCENITEX</t>
  </si>
  <si>
    <t>6 ROSSLYN PLACE, , , AMANZIMTOTI, , 4126</t>
  </si>
  <si>
    <t>VRS IMPORT AND EXPORT CC</t>
  </si>
  <si>
    <t>4 POWER DR, PROSPECTON, 9021268 9021269, 9021394 5 6, , 4110</t>
  </si>
  <si>
    <t>PO BOX 22068, GLENASHLEY, , , , 4022</t>
  </si>
  <si>
    <t>MAN AUTOMOTIVE SA PTY LTD</t>
  </si>
  <si>
    <t>THE VIEWS, FOUNDERS HILL OFFICE PARK, 18 CENTENARY WAY, JOHANNESBURG, MODDERFONTEIN, 2000</t>
  </si>
  <si>
    <t>18  CENTENARY WAY, THE  VIEWS, FOUNDERS HILL OFFICE  PARK, MODDERFONTEIN, JOHANNESBURG, 1619</t>
  </si>
  <si>
    <t>IPM PLANT HIRE CC NPS</t>
  </si>
  <si>
    <t>11   JOHNNY RALPH CRESCENT, , , MARGATE, , 4275</t>
  </si>
  <si>
    <t>11   JOHNNY RALPH CRESCE, , , MARGATE, , 4275</t>
  </si>
  <si>
    <t>REVIVAL PROJECTS AND COATINGS</t>
  </si>
  <si>
    <t>NO 24 SOETDORING, 305 HENNIE ALBERTS STREET, , MEYERSDAL, ALBERTON, 1448</t>
  </si>
  <si>
    <t>REMNANT TRANSPORT AND LOGISTICS</t>
  </si>
  <si>
    <t>ROAD  NO  4, PLOT  186, ELOFF, POTCHEFSTROOM, DELMAS, 2531</t>
  </si>
  <si>
    <t>P O BOX  217, , , POTCHEFSTROOM, DELMAS, 2531</t>
  </si>
  <si>
    <t>MTIP PLANT HIRE (PTY) LTD</t>
  </si>
  <si>
    <t>10 OLIVER ROAD, , , MONUMENT HEIGHTS, KIMBERLEY, 8301</t>
  </si>
  <si>
    <t>ANSEC 201 PTY LTD</t>
  </si>
  <si>
    <t>1 VOORBAAI CRESCENT, , , VOORBAAI, MOSSEL BAY, 6506</t>
  </si>
  <si>
    <t>PO BOX 12, , , MOSSEL BAY, , 6500</t>
  </si>
  <si>
    <t>NEXUS ASTRA</t>
  </si>
  <si>
    <t>14 BRITS STREET, OATLANDS, KRUGERSDORP, KRUGERSDORP, , 1739</t>
  </si>
  <si>
    <t>PO BOX 5356, KRUGERSDORP WEST, , KRUGERSDORP, , 1739</t>
  </si>
  <si>
    <t>A-Z FUEL (EDMS) BPK</t>
  </si>
  <si>
    <t>INDUSTRIELEWEG 26A, , , UPINGTON, , 8800</t>
  </si>
  <si>
    <t>PO BOX 2999, , , UPINGTON, , 8800</t>
  </si>
  <si>
    <t>FOURTRANS CARRIERS CC</t>
  </si>
  <si>
    <t>186 INANDA ROAD, DURBAN, , , , 4001</t>
  </si>
  <si>
    <t>GROVEND TRANS (PTY) LTD</t>
  </si>
  <si>
    <t>15 BRAND STREET, THE STEWARDS, , DURBAN, , 4001</t>
  </si>
  <si>
    <t>15 BRAND STREET, THE STEWARDS, , BENONI, , 1501</t>
  </si>
  <si>
    <t>COBRA FUEL PTY LTD</t>
  </si>
  <si>
    <t>100 MONTAGU STREET, , , MOSSEL BAY, , 6500</t>
  </si>
  <si>
    <t>OBAID INVESTMENTS (PTY) LTD</t>
  </si>
  <si>
    <t>20 WILLOWTON ROAD, , , PIETERMARITZBURG, , 3290</t>
  </si>
  <si>
    <t>PO BOX 4224, , WILLOWTON, PIETERMARITZBURG, , 3200</t>
  </si>
  <si>
    <t>MASHALOFU BUSINESS ENTERPRISE CC</t>
  </si>
  <si>
    <t>41 HEADINGLY AVENUE, , , WESTVILLE, , 3629</t>
  </si>
  <si>
    <t>SELVIN'S TRANSPORT</t>
  </si>
  <si>
    <t>120 ROCHDALE ROAD, , , DURBAN, , 4001</t>
  </si>
  <si>
    <t>HAYDINS PLANT HIRE AND CIVILS</t>
  </si>
  <si>
    <t>19 KAMET CRESCENT, , , VERULAM, , 3201</t>
  </si>
  <si>
    <t>PO BOX 253, , , VERULAM, , 4340</t>
  </si>
  <si>
    <t>GROWTH ENERGY NATAL PTY LTD</t>
  </si>
  <si>
    <t>15 CENTENARY RD, , , LADYSMITH, , 3370</t>
  </si>
  <si>
    <t>PO BOX 535, , , LADYSMITH, , 3370</t>
  </si>
  <si>
    <t>FLATSHELF TRADING 2 CC</t>
  </si>
  <si>
    <t>43 AMBLESIDE ROAD, , , PINELANDS, CAPE TOWN, 7405</t>
  </si>
  <si>
    <t>J K DEVELOPMENTS CC</t>
  </si>
  <si>
    <t>53 CONSTACIA STR, MNANDI A H, CENTURION, AGRIC HOLDINGS, PRETORIA, 0001</t>
  </si>
  <si>
    <t>PO BOX 536, , , CELTIS RIDGE, , 0130</t>
  </si>
  <si>
    <t>CAREFUL CARRIERS (PTY)LTD-RDB</t>
  </si>
  <si>
    <t>LANSERIA CENTRE, PELINDABA ROAD, LANSERIA 011 701 3225, PRETORIA, , 0186</t>
  </si>
  <si>
    <t>PO BOX 64, , , LANSERIA, KRUGERSDORP, 1739</t>
  </si>
  <si>
    <t>ECOWIZE (PTY) LTD</t>
  </si>
  <si>
    <t>322 KOEBERG ROAD, , , MILNERTON, CAPE TOWN, 7441</t>
  </si>
  <si>
    <t>PO BOX 60782, , , FLAMINGO SQUARE, MILNERTON, 7441</t>
  </si>
  <si>
    <t>VICTON PROJECTS</t>
  </si>
  <si>
    <t>P O BOX  594, , , , DELMAS, 2210</t>
  </si>
  <si>
    <t>TRADELANDER 5</t>
  </si>
  <si>
    <t>PO BOX 1155, POTCHEFSTROOM, 2520, SASOLBURG, , 1947</t>
  </si>
  <si>
    <t>SONDEZA ENERGY PTY LTD</t>
  </si>
  <si>
    <t>55 DROSTDY STREET, , , KRAAIFONTEIN, CAPE TOWN, 7570</t>
  </si>
  <si>
    <t>MEADOWCREEK INVESTMENTS</t>
  </si>
  <si>
    <t>58 GOUD CRESCENT, , EXT 5, , LENASIA, 1827</t>
  </si>
  <si>
    <t>MAUSER PACKAGING SOLUTIONS PTY</t>
  </si>
  <si>
    <t>PO BOX 10622, , , ASHWOOD, , 3605</t>
  </si>
  <si>
    <t>AGRISHAW (PTY) LTD</t>
  </si>
  <si>
    <t>4 TIBOUCHINA TERRACE, FERNCLIFFE, , PIETERMARITZBURG, , 3201</t>
  </si>
  <si>
    <t>NKTT TRADING AND LOGISTICS</t>
  </si>
  <si>
    <t>NO 6441 SENZANGAKHONA STREET, EAST PARK, KAGISO 2, KAGISO, , 1754</t>
  </si>
  <si>
    <t>ARVESCO 173 (PTY) LTD</t>
  </si>
  <si>
    <t>EIKENHOF, , , VREDENDAL, , 8160</t>
  </si>
  <si>
    <t>PO BOX 142, , , VREDENDAL, , 8160</t>
  </si>
  <si>
    <t>BLACK DIAMOND CARRIERS (PTY) LTD</t>
  </si>
  <si>
    <t>FARM SCHOONGESICHT, , , DELMAS, , 2210</t>
  </si>
  <si>
    <t>PO BOX 854, DELMAS, , DELMAS, , 2210</t>
  </si>
  <si>
    <t>MSQUARED FACILITIES MANAGEMENT</t>
  </si>
  <si>
    <t>UNIT 5 CORPORATE PARK, 807 RICHARDS DRIVE, , HALFWAY HOUSE, MIDRAND, 1686</t>
  </si>
  <si>
    <t>WESVAL LOGISTICS</t>
  </si>
  <si>
    <t>1 CRASSULA ROAD, UNIT 2 CORNERSTONE BUSINESS PARK, CORNUBIA INDUSTRIAL PARK, UMHLANGA ROCKS, UMHLANGA ROCKS, 4320</t>
  </si>
  <si>
    <t>1 CRASSULA ROAD, UNIT 2 CORNERSTONE BUSINESS PARK, CORNUBIA INDUSTRIAL PARK, UMHLANGA ROCKS, , 4319</t>
  </si>
  <si>
    <t>SPANISH ICE PROPERTIES 44</t>
  </si>
  <si>
    <t>22 WESSEL GELDENHUYS, , , BRACKENFELL, , 7560</t>
  </si>
  <si>
    <t>PO BOX 1479, , , BRACKENFELL, , 7561</t>
  </si>
  <si>
    <t>BARACUS TRADE (PTY) LTD</t>
  </si>
  <si>
    <t>18 TIGERWOOD STREET, , , KEMPTON PARK, , 1619</t>
  </si>
  <si>
    <t>GERRYS MOTORS CC (ESTCOURT)</t>
  </si>
  <si>
    <t>1 NTABAMHLOPE ROAD, , , ESTCOURT, , 3310</t>
  </si>
  <si>
    <t>PO BOX 1899, , , ESTCOURT, , 3310</t>
  </si>
  <si>
    <t>DANDRE TRANSPORT SA PTY LTD</t>
  </si>
  <si>
    <t>KARAKOEL STRAAT 46, 054 3321806, 0723865866, UPINGTON, , 8800</t>
  </si>
  <si>
    <t>PO BOX 892, , , UPINGTON, , 8800</t>
  </si>
  <si>
    <t>SYX FREIGHT (PTY) LTD</t>
  </si>
  <si>
    <t>35 ROSSLYN PLACE, , AMANZIMTOTI, , AMANZIMTOTI, 4126</t>
  </si>
  <si>
    <t>AQUARELLA INVEST 205 (PTY)LTD</t>
  </si>
  <si>
    <t>27 KERK  STREEET, , , , CAROLINA, 2380</t>
  </si>
  <si>
    <t>PO BOX 1348, , VRYHEID, , , 3100</t>
  </si>
  <si>
    <t>BUFFALO INTERNATIONAL LOGISTICS</t>
  </si>
  <si>
    <t>P O BOX 4905, RIVONIA, , JOHANNESBURG, , 2092</t>
  </si>
  <si>
    <t>I M G SUPPLIES CC</t>
  </si>
  <si>
    <t>55 ENOCH SONTONGA STREET, , , OLD TOWN, KLERKSDORP, 2570</t>
  </si>
  <si>
    <t>PO BOX 2251, , , KLERKSDORP, , 2570</t>
  </si>
  <si>
    <t>LIGHTSTORM ELECTRIC CC</t>
  </si>
  <si>
    <t>PLOT 45, OAKTREE A H, , KRUGERSDORP, , 1740</t>
  </si>
  <si>
    <t>PO BOX 7258, KRUGERSDORP, , KRUGERSDORP, , 1740</t>
  </si>
  <si>
    <t>ZEBRA RENEWABLES</t>
  </si>
  <si>
    <t>SUB 2 WILLOW GRANGE FARM, , , HOWICK, HOWICK, 3290</t>
  </si>
  <si>
    <t>POSTNET SUITE 27, PRIVATE BAG X 13, HOWICK, , HOWICK, 3290</t>
  </si>
  <si>
    <t>D AND V PLANT AND CIVILS</t>
  </si>
  <si>
    <t>G60 VOORBRUG, GROOTBRAK HOOGTE PLAAS, GROOTBRAKRIVIER, MOSSEL BAY, , 6500</t>
  </si>
  <si>
    <t>PO BOX 2147, , , GEORGE, , 6530</t>
  </si>
  <si>
    <t>BRAUTESETH BLASTING QUARRY (PTY)</t>
  </si>
  <si>
    <t>SUB A OF 2, LOT 23, , MARBURG, PORT SHEPSTONE, 4240</t>
  </si>
  <si>
    <t>PO BOX 35, , , IZOTSHA, , 4242</t>
  </si>
  <si>
    <t>LEHLOPHE PROJECTS (PTY) LTD</t>
  </si>
  <si>
    <t>0205 STATION VIEW, 64 DAVIES STREET, DOORNFONTEIN, JOHANNESBURG, , 2000</t>
  </si>
  <si>
    <t>WELLYN FERN SERVICES</t>
  </si>
  <si>
    <t>1136 LAVENDER ROAD, REIGER PARK, , BOKSBURG, , 1459</t>
  </si>
  <si>
    <t>DASARA LOGISTICS (PTY) LTD</t>
  </si>
  <si>
    <t>319 IPAHLA ROAD, , AMANZIMTOTI, AMANZIMTOTI, , 4126</t>
  </si>
  <si>
    <t>TAMAR ENERGY SOLUTIONS</t>
  </si>
  <si>
    <t>74 BADULLA DR, STANVAC, , , DURBAN, 4052</t>
  </si>
  <si>
    <t>ZEE 2 ZEE TRADING</t>
  </si>
  <si>
    <t>303 MILLENIUM TOWERS, , 8 SOLSTICE  STREET, , UMHLANGA ROCKS, 4320</t>
  </si>
  <si>
    <t>229 HOUGHTON ROAD, , CLAIRWOOD, , DURBAN, 4053</t>
  </si>
  <si>
    <t>MK PROJECTS 007 INVESTMENTS</t>
  </si>
  <si>
    <t>PLOT 87, ROWELS RAOD, KYA SANDS, , RANDBURG, 2194</t>
  </si>
  <si>
    <t>POLT 87, ROWLES ROAD, , FARMALL, KYA SANDS, 2084</t>
  </si>
  <si>
    <t>NEEMA INTERNATIONAL GROUP</t>
  </si>
  <si>
    <t>22  FENTON LANE, 301  FENTON HOUSE, , DURBAN, , 4001</t>
  </si>
  <si>
    <t>KHAYAKAZI CONSTRUCTION &amp; CIVILS</t>
  </si>
  <si>
    <t>20  HUNTINGDON, 45 SOMERSERT PARK, UMHLANGA ROCKS, , , 4320</t>
  </si>
  <si>
    <t>PO BOX 487, UMHLANGA ROCKS, , , , 4320</t>
  </si>
  <si>
    <t>INTERBILT TRUCK REPAIRS PTY LTD</t>
  </si>
  <si>
    <t>PLOT 15 VENTERSHOF, GEESTVELD, BRONKHORSTSPRUIT, 0825678444, , 1200</t>
  </si>
  <si>
    <t>P O BOX 109, , BAPSFONTEIN, , , 1510</t>
  </si>
  <si>
    <t>INYAMEKO TRADING 1468</t>
  </si>
  <si>
    <t>40 LUMI ROAD, FLAT 7, DURBAN, , , 4001</t>
  </si>
  <si>
    <t>COCO HAVEN 1057</t>
  </si>
  <si>
    <t>2 DEPPE AVENUE, , DALTON, , , 3236</t>
  </si>
  <si>
    <t>PO BOX 696, DALTON, , , , 3236</t>
  </si>
  <si>
    <t>KSJ GROUP PTY LTD</t>
  </si>
  <si>
    <t>129 BOWKER ROAD, QUEENSBURGH, , DURBAN, , 4001</t>
  </si>
  <si>
    <t>GLOBEFLIGHT WORLDWIDE EXPRESS</t>
  </si>
  <si>
    <t>1456 SOUTH COAST ROAD, MOBENI, , , , 4001</t>
  </si>
  <si>
    <t>PO BOX 11, , , UMGENI PARK, , 4098</t>
  </si>
  <si>
    <t>JG DIESEL DISCOUNTERS PTY LTD</t>
  </si>
  <si>
    <t>284 WEST STREET, , POMONA, KEMPTON PARK, , 1619</t>
  </si>
  <si>
    <t>DECPRODUCTS CC</t>
  </si>
  <si>
    <t>164 EAST RD, MNANDI, WIERDA PARK, CENTURION, , 0157</t>
  </si>
  <si>
    <t>PO BOX 368, CELTIS RIDGE, , CELTIS RIDGE, , 0130</t>
  </si>
  <si>
    <t>NATIONAL ADHESIVE DISTRIBUTORS</t>
  </si>
  <si>
    <t>1-3 UMDONI CRESCENT, 93 GOODWOOD ROAD, MAHOGANY RIDGE, PINETOWN, 031-4640273, 3610</t>
  </si>
  <si>
    <t>PO BOX 28089, , MALVERN, DURBAN, , 4000</t>
  </si>
  <si>
    <t>SA VAN CONVERSIONS PTY LTD</t>
  </si>
  <si>
    <t>6 MACARANGE CLOSE, , , WESTMEAD, , 3608</t>
  </si>
  <si>
    <t>MIGHTY CEMENT PRODUCTS (PTY) LTD</t>
  </si>
  <si>
    <t>R 510 THABAZIMBI ROAD, RUSTENBURG, , RUSTENBURG, , 0299</t>
  </si>
  <si>
    <t>MAKAMS GROUP</t>
  </si>
  <si>
    <t>THALES OFFICE, 55 RICHARDS DRIVE, MIDRAND HALFWAY HOUSE, GAUTENG, , 0002</t>
  </si>
  <si>
    <t>BALLISTIC CONSULTING (PTY) LTD</t>
  </si>
  <si>
    <t>130 LA CANTERA, EAGLE CABYON GOLF ESTATE, HONEYDEW, ROODEPOORT, , 2040</t>
  </si>
  <si>
    <t>PO BOX 1677, , ALLENSNEK, , , 1737</t>
  </si>
  <si>
    <t>NEXUSAG 49</t>
  </si>
  <si>
    <t>ERF 881, PAUL FERREIRA STREET, PATENSIE, HUMANSDORP, , 6300</t>
  </si>
  <si>
    <t>PO BOX 13, , , PATENSIE, , 6335</t>
  </si>
  <si>
    <t>MINENHLE BUSINESS SOLUTIONS</t>
  </si>
  <si>
    <t>490907 MAVIMBELO ROAD, , , MACHIBISA, PIETERMARITZBURG, 3201</t>
  </si>
  <si>
    <t>AFRICA'S BEER WHOLESALERS</t>
  </si>
  <si>
    <t>37 KERK STRAAT, , , VREDENDAL, , 8160</t>
  </si>
  <si>
    <t>PO BOX 665, VREDENDAL, , VREDENDAL, , 8160</t>
  </si>
  <si>
    <t>B P SOUTHERN AFRICA PTY LTD</t>
  </si>
  <si>
    <t>15 HOKKAIDO RD, ISLAND VIEW, DURBAN, , , 4052</t>
  </si>
  <si>
    <t>PO BOX 3561, DURBAN, , , , 4000</t>
  </si>
  <si>
    <t>SIBONGAMANDLA CONSTRUCTION</t>
  </si>
  <si>
    <t>01 LLEWELLYN STREET, KRIEL, , 0176482703, , 2271</t>
  </si>
  <si>
    <t>PO BOX 1204, , , KRIEL, , 2271</t>
  </si>
  <si>
    <t>DONAVENTA HOLDINGS (PTY) LTD</t>
  </si>
  <si>
    <t>UNIT 11 BIV PARK, TIENIE MEYER STREET, BOULEVARD PARK, GOODWOOD, , 7460</t>
  </si>
  <si>
    <t>PO BOX 452, , , GOODWOOD, , 7459</t>
  </si>
  <si>
    <t>GEODON EDMS BPK NAPIER</t>
  </si>
  <si>
    <t>KLIPHEUWEL, NAPIER, , NAPIER, , 7270</t>
  </si>
  <si>
    <t>PO BOX 33, , , NAPIER, BREDASDORP, 7270</t>
  </si>
  <si>
    <t>WF GAS</t>
  </si>
  <si>
    <t>23 DE WAAL STREET, , , WORCESTER, , 6850</t>
  </si>
  <si>
    <t>ALMEFLO (PTY) LTD</t>
  </si>
  <si>
    <t>520 ELOFF ROAD, , , STANDERTON, , 2430</t>
  </si>
  <si>
    <t>P O BOX 10128, EMPENGEN, , , , 3880</t>
  </si>
  <si>
    <t>XPS SHIP CHANDLERS PTY LTD</t>
  </si>
  <si>
    <t>41 GUNTERS GULLY, BAYHEAD, , DURBAN, , 4001</t>
  </si>
  <si>
    <t>M C GAS DISTRIBUTOR</t>
  </si>
  <si>
    <t>SAME AS ABOVE, , , , JHB, 2001</t>
  </si>
  <si>
    <t>181 DONNEY STREET, , , KENNELYWORTH, JOHANNESBURG, 2091</t>
  </si>
  <si>
    <t>COMPOPAK DISTRIBUTORS PTY LTD</t>
  </si>
  <si>
    <t>5 KYALAMI RD, WESTMEAD, , PINETOWN, , 3610</t>
  </si>
  <si>
    <t>PO BOX 10484, , , ASHWOOD, , 3605</t>
  </si>
  <si>
    <t>ROUTE QUEST PTY LTD</t>
  </si>
  <si>
    <t>43 GEORGE LUBBE, , , HAMILTON, BLOEMFONTEIN, 9301</t>
  </si>
  <si>
    <t>PO BOX 6469, BLOEMFONTEIN, , BLOEMFONTEIN, BLOEMFONTEIN, 9300</t>
  </si>
  <si>
    <t>ARIANNA KAYLA</t>
  </si>
  <si>
    <t>4 STEENKAMP STREET, EXT 1, , , MAKHADO, 0920</t>
  </si>
  <si>
    <t>52 TSHIKOTA LOCATION, EXT 1, , , MAKHADO, 0920</t>
  </si>
  <si>
    <t>SHESHA FUELS (PTY) LTD</t>
  </si>
  <si>
    <t>1 MALIBONGWE DRIVE, , NORTH RIDING AH, NORTH RIDING, , 2000</t>
  </si>
  <si>
    <t>1 MALIBONGWE DRIVE, , , SPRINGS, , 1559</t>
  </si>
  <si>
    <t>AFRICAN CARGO MANAGEMENT CC</t>
  </si>
  <si>
    <t>14 TORONTO RD UNIT 4, APEX, BENONI, 4202214, , 1501</t>
  </si>
  <si>
    <t>P O BOX  6815, DUNSWART, , DUNSWART, , 1508</t>
  </si>
  <si>
    <t>TRANSHUNT PTY LTD</t>
  </si>
  <si>
    <t>103 SPRNGBOK ROAD, , BARLETT X65, BOKSBURG, , 1459</t>
  </si>
  <si>
    <t>FIRSTCLASS LOGISTICS SA CC</t>
  </si>
  <si>
    <t>41 MAINREEF ROAD, LILLIANTON, , , , 1459</t>
  </si>
  <si>
    <t>41 MAINREEF ROAD, LILLIANTON, , BOKSBURG, , 1459</t>
  </si>
  <si>
    <t>SKEERPOORT VERSPREIDERS EDMS BPK</t>
  </si>
  <si>
    <t>GEDEELTE 7 VAN DIE PLAAS, BULTFONTEIN NR 475 JQ, 0824400452  014 5762522, HARTBEESPOORT, , 0216</t>
  </si>
  <si>
    <t>PO BOX 66, , , SKEERPOORT, , 0232</t>
  </si>
  <si>
    <t>STARWOOD TRANSPORT</t>
  </si>
  <si>
    <t>790 BLUFF, , , PINETOWN, , 4000</t>
  </si>
  <si>
    <t>PO BOX 60480, , , PHOENIX, , 4080</t>
  </si>
  <si>
    <t>PCKL TRANSPORT</t>
  </si>
  <si>
    <t>20 FULLPALM STREET, , PALMVIEW, PHOENIX, , 4068</t>
  </si>
  <si>
    <t>SMI BULK TRANSPORT CC</t>
  </si>
  <si>
    <t>PORTION 2, 167 SYMNINGTON, HECTORSPRUIT, KOMATIPOORT, , 1340</t>
  </si>
  <si>
    <t>22 DAYAL ROAD, , , CLAIRWOOD, , 4052</t>
  </si>
  <si>
    <t>IMPERIAL CROWN TRADING 412</t>
  </si>
  <si>
    <t>DOMUS BUILDING, 57 KASTEEL ROAD, , LYNNWOOD GLEN, , 0081</t>
  </si>
  <si>
    <t>HUGHCOR CC</t>
  </si>
  <si>
    <t>15 PINELANDS IND PARK, 104 BRACKENHILL RD, WATERFALL, WATERFALL, , 3610</t>
  </si>
  <si>
    <t>PO BOX 135, , , HILLCREST, , 3650</t>
  </si>
  <si>
    <t>OAN ENT</t>
  </si>
  <si>
    <t>252 FAWCUS STREET, JEPPESTOWN, , JOHANNESBURG, , 2001</t>
  </si>
  <si>
    <t>EMMERENTIA BOERDERY BK</t>
  </si>
  <si>
    <t>EMMERENTIA FARM, , , VREDE, VREDE, 9835</t>
  </si>
  <si>
    <t>EMMERENTIA FARM, , 0824466376, VREDE, , 9835</t>
  </si>
  <si>
    <t>RCK LOGISTICS</t>
  </si>
  <si>
    <t>150 WETTON ROAD, , , WETTON, CAPE TOWN, 7780</t>
  </si>
  <si>
    <t>SJN LOGISTICS (PTY)LTD</t>
  </si>
  <si>
    <t>37  SAREL  CILLIERS   STR, , , , DELMAS, 2210</t>
  </si>
  <si>
    <t>P O BOX 594, , , , DELMAS, 2210</t>
  </si>
  <si>
    <t>TRINITY FRIEGHT LOGISTICS PTY</t>
  </si>
  <si>
    <t>214 PALM ROAD, SILVERGLEN, , CHATSWORTH, , 4092</t>
  </si>
  <si>
    <t>SELVINS TRANSPORT PTY LTD</t>
  </si>
  <si>
    <t>120 ROCHDALE ROAD, , , SEA COW LAKE, , 4051</t>
  </si>
  <si>
    <t>PO BOX 20873, , , DURBAN NORTH, , 4016</t>
  </si>
  <si>
    <t>BATELINE INVESTMENTS (PTY) LTD</t>
  </si>
  <si>
    <t>504 CHICKWEED ROAD, 55 DOLPHIN PARK, ANNLIN X105, MONTANA, , 0001</t>
  </si>
  <si>
    <t>POSTNET SUITE NO 6, PRIVATE BAG X9716, POLOKWANE FLORA PARK, , , 0700</t>
  </si>
  <si>
    <t>AMBANI HOLDINGS PTY LTD</t>
  </si>
  <si>
    <t>863 SIMUNYE STREET, EMAPHUPHENI, , ETWATWA, DAVEYTON, 1520</t>
  </si>
  <si>
    <t>T E MTHEMBU TRANSPORT</t>
  </si>
  <si>
    <t>SMUTS PARK BUILDING, CORNER SMUTS AND NORTHEY, 22 NORTHEY STREET, EMALAHLENI, EMALAHLENI, 1034</t>
  </si>
  <si>
    <t>SMUTS PARK BUILDING, CORNER SMUTS AND NORTHERY STREET, 22 NORTHEY STREET, EMALAHLENI, EMALAHLENI, 1034</t>
  </si>
  <si>
    <t>FUZION CAR RENTAL PTY LTD</t>
  </si>
  <si>
    <t>28 SANORINGHAM ROAD, WINELANDS BUSINESS PARK, , KRAAIFONTEIN, CAPE TOWN, 7570</t>
  </si>
  <si>
    <t>28 SANORIMGHAM ROAD, WINELANDS BUSINESS PARK, , KRAAIFONTEIN, CAPE TOWN, 7570</t>
  </si>
  <si>
    <t>TRANSRITE GAUTENG</t>
  </si>
  <si>
    <t>BRAKFONTEIN ROAD 100, , LOULARDIA, CENTURION, , 0157</t>
  </si>
  <si>
    <t>PO BOX 202, , , HALFWAY HOUSE, , 1685</t>
  </si>
  <si>
    <t>AIR LIQUIDE PTY LTD</t>
  </si>
  <si>
    <t>37 BOFORS CIRCLE, , EPPING 2, GOODWOOD, , 7460</t>
  </si>
  <si>
    <t>CASPETIME (PTY ) LTD</t>
  </si>
  <si>
    <t>PLAAS RIETPOORT, , , BETHLEHEM, BETHLEHEM, 9700</t>
  </si>
  <si>
    <t>PO BOX 1844, BETHLEHEM, , BETHLEHEM, , 9700</t>
  </si>
  <si>
    <t>44 FUEL BRAND (PTY) LTD</t>
  </si>
  <si>
    <t>UNIT 12, TIDE STREET, , WOODSTOCK, , 7925</t>
  </si>
  <si>
    <t>PO BOX 106, , , WOODSTOCK, , 7915</t>
  </si>
  <si>
    <t>DLD TRUCKING PTY LTD</t>
  </si>
  <si>
    <t>73 STELLENBERG ROAD, OAK GLEN, , BELLVILLE, CAPE TOWN, 7530</t>
  </si>
  <si>
    <t>BB TRUCK ROSSLYN (PTY) LTD</t>
  </si>
  <si>
    <t>1 POTGIETER AVE, ROSSLYN, , PRETORIA, , 0001</t>
  </si>
  <si>
    <t>295, , 2, POLOKWANE, , 0699</t>
  </si>
  <si>
    <t>HILLSIDE ALUMINIUM  LIMITED</t>
  </si>
  <si>
    <t>9 WEST CENTRAL ARTERIAL, ALTON EXT 09, , RICHARDS BAY, , 3900</t>
  </si>
  <si>
    <t>PO BOX 895, , , RICHARDS BAY, , 3900</t>
  </si>
  <si>
    <t>NFI NEW FREIGHT INVESTMENTS</t>
  </si>
  <si>
    <t>NO 22 2ND AVENUE, PARKHILL GARDEN LAMBTON, , JOHANNESBURG, , 2001</t>
  </si>
  <si>
    <t>NO 22 2ND AVENUE, PARKHILL GARDEN LAMBTON, , , , 2001</t>
  </si>
  <si>
    <t>PFAMONI IVESTMENTS</t>
  </si>
  <si>
    <t>97 MODDERFONTEIN RD, HALFWAY HOUSE, PRESIDENT PARK, MIDRAND, , 1685</t>
  </si>
  <si>
    <t>P O BOX 4436, MIDRAND, PRESIDENT, , , 1685</t>
  </si>
  <si>
    <t>55 ROSSLYN PLACE, , , AMANZIMTOTI, , 4126</t>
  </si>
  <si>
    <t>KZN OILS TRANSPORT PTY LTD</t>
  </si>
  <si>
    <t>PO BOX 74134, ROCHDALE PARK, , DURBAN, , 4000</t>
  </si>
  <si>
    <t>QUEENSTOWN FUEL DISTRIBUTORS CC</t>
  </si>
  <si>
    <t>3 FRANCIS STREET, QUEENSTOWN, , , , 5435</t>
  </si>
  <si>
    <t>4 HANGKLIP ROAD, BERSIG, , QUEENSTOWN, , 5320</t>
  </si>
  <si>
    <t>DURBAN FUEL &amp; OIL SUPPLIES CC</t>
  </si>
  <si>
    <t>6 JOYCE ROAD, , , PARLOCK, , 4037</t>
  </si>
  <si>
    <t>PO BOX 74186, , , ROCHDALE PARK, , 4034</t>
  </si>
  <si>
    <t>DECADE TRUCKING</t>
  </si>
  <si>
    <t>PLOT 17, , , DELMAS, , 2210</t>
  </si>
  <si>
    <t>469, , EIKENHOF, DELMAS, , 2210</t>
  </si>
  <si>
    <t>CUREPIPE ESTATES CC</t>
  </si>
  <si>
    <t>1 CUREPIPE ESTATE, , , UMHLALI, , 4390</t>
  </si>
  <si>
    <t>PO BOX 291, , , UMHLALI, , 4390</t>
  </si>
  <si>
    <t>WILGE CHEMIKALIEE FRANKFORT</t>
  </si>
  <si>
    <t>BRANDSTRAAT 89, FRANKFORT, , , , 9830</t>
  </si>
  <si>
    <t>POSBUS 409, FRANKFORT, , , , 9830</t>
  </si>
  <si>
    <t>FOUNDATION OF HOPE HOLDINGS</t>
  </si>
  <si>
    <t>317 ALBERTUS STREET, UNIT S0016, TS STAND 249X07, PRETORIA, , 0002</t>
  </si>
  <si>
    <t>BSKY INVESTMENTS</t>
  </si>
  <si>
    <t>6 VANDER BIJL STR, , , WESTONARIA, , 1780</t>
  </si>
  <si>
    <t>SAFCOR FREIGHT (PTY LTD)</t>
  </si>
  <si>
    <t>367 CAPE ROAD, , , NEWTON PARK, PORT ELIZABETH, 6055</t>
  </si>
  <si>
    <t>PO BOX 506, NEWTON PARK, , NEWTON PARK, PORT ELIZABETH, 6055</t>
  </si>
  <si>
    <t>RAMGAN LOGISTICS AND TRADING</t>
  </si>
  <si>
    <t>BENTLEY OFFICE PARK, 67 WESSEL ROAD, SANDTON, RIVONIA, , 2090</t>
  </si>
  <si>
    <t>POSNET SUTTE 274, PRIVATE BAG X43, SUNNINGHILL, , , 2157</t>
  </si>
  <si>
    <t>SINGATHA PLANT AND CONTRUCTION</t>
  </si>
  <si>
    <t>31 SHERIDAN STREET, , , FARRARMERE, , 1501</t>
  </si>
  <si>
    <t>PO BOX 14859, , , FARRARMERE, , 1518</t>
  </si>
  <si>
    <t>NATRO FREIGHT PTY LTD</t>
  </si>
  <si>
    <t>16 NEPTUNE STR, WESTONARIA, , , , 1780</t>
  </si>
  <si>
    <t>PO BOX 26, WESTONARIA, , , , 1780</t>
  </si>
  <si>
    <t>VAN WYK EIERS CC</t>
  </si>
  <si>
    <t>266  KENT STREET, KENT STREET, MEYERS PARK, PRETORIA, , 0001</t>
  </si>
  <si>
    <t>266 KENT STREET, KENT ROAD, MEYERS PARK, PRETORIA, , 0001</t>
  </si>
  <si>
    <t>TRAFMARK TRAFFIC MARKERS(PTY)LTD</t>
  </si>
  <si>
    <t>PLOT 667, KAMEELDRIFT EAST, CULINNAN DISTRICT, CULLINAN, , 1000</t>
  </si>
  <si>
    <t>PO BOX 817, , , DERDEPOORTPARK, , 0035</t>
  </si>
  <si>
    <t>CBW INDUSTRIES(PTY)LTD</t>
  </si>
  <si>
    <t>10 MEIRING STREET, , , HEUWELSIG, KIMBERLEY, 8301</t>
  </si>
  <si>
    <t>WESTRANS TRUCKING</t>
  </si>
  <si>
    <t>CORNER JET PARK AND COVORA, JET PARK EXT 1, , BOKSBURG, , 1459</t>
  </si>
  <si>
    <t>PO BOX 1248, BENONI, , BENONI, , 1500</t>
  </si>
  <si>
    <t>A G ISMAIL CC</t>
  </si>
  <si>
    <t>12 PROLECON ROAD, PROLECON, , JOHANNESBURG, , 2001</t>
  </si>
  <si>
    <t>BMG HOLDINGS 101</t>
  </si>
  <si>
    <t>33 SUNSET, , , DURBAN, , 4001</t>
  </si>
  <si>
    <t>RUSSIA'S FREIGHT LINESCC</t>
  </si>
  <si>
    <t>249 WILLOW LOCATION, WARD 4, IMPENDLE, , , 3227</t>
  </si>
  <si>
    <t>PO BOX 59, IMPENDLE, , , , 3227</t>
  </si>
  <si>
    <t>PANTHERA AZUL COURIERS</t>
  </si>
  <si>
    <t>UNIT A, 5 SKIETLOOD STR, , ISANDO EXT 3, , 1609</t>
  </si>
  <si>
    <t>PO BOX 114, , , HIGHLANDS NORTH, , 2037</t>
  </si>
  <si>
    <t>TONNAGE AND KILOMETRES (PTY) LTD</t>
  </si>
  <si>
    <t>26 PALMGATE CRESCENT, SOUTHGATE BUSINESS PARK, UMBOGINTWINI, , , 4126</t>
  </si>
  <si>
    <t>BCD SAFETY SERVICES CC</t>
  </si>
  <si>
    <t>105 KRUGERLAAN, DISCOVERY, , , , 1709</t>
  </si>
  <si>
    <t>PO BOX 6192, ANSFRERE, , , , 1711</t>
  </si>
  <si>
    <t>COOL IDEAS 82</t>
  </si>
  <si>
    <t>19 ILCHESTER AVENUE, , SOMERSET AVENUE, UMHLANGA ROCKS, UMHLANGA ROCKS, 4320</t>
  </si>
  <si>
    <t>PO BOX 16291, , LOVENDALE, JOHANNESBURG, , 2000</t>
  </si>
  <si>
    <t>RADIBLUE SOLUTIONS</t>
  </si>
  <si>
    <t>4 SPITFIRE  STREET, SUNNINGHILL, , SUNNINGHILL, , 2146</t>
  </si>
  <si>
    <t>FOSTERS FREIGHT CC</t>
  </si>
  <si>
    <t>15 PINESIDE ROAD, , , PINETOWN, PINETOWN, 3610</t>
  </si>
  <si>
    <t>CHENNIN HILLS TRADING 10 PTY</t>
  </si>
  <si>
    <t>59 GRANIET STREET, WEST ACRES, EXT 17, , NELSPRUIT, 1200</t>
  </si>
  <si>
    <t>PO BOX 15736, , , , NELSPRUIT, 1200</t>
  </si>
  <si>
    <t>LEBONENG NORTH INVESTM HOLDING</t>
  </si>
  <si>
    <t>76 BICCARD STREET, , , POLOKWANE, POLOKWANE, 0699</t>
  </si>
  <si>
    <t>PO BOX 962, , , TZANEEN, , 0850</t>
  </si>
  <si>
    <t>B AND R PORT LOGISTICS</t>
  </si>
  <si>
    <t>45 RICHARD CARTE ROAD, JACOBS, DURBAN, DURBAN, , 4001</t>
  </si>
  <si>
    <t>KHAWDASH ENGINEERING</t>
  </si>
  <si>
    <t>UNIT 68 BRIDGEWAY BUSS P, SAM GREEN ROAD, , GERMISTON, , 1401</t>
  </si>
  <si>
    <t>BASELINE PLANT TRUST</t>
  </si>
  <si>
    <t>7 GOODERSON ROAD, , , BLACKHEATH, , 7580</t>
  </si>
  <si>
    <t>PO BOX 491, , , SOMERSET WEST, , 7129</t>
  </si>
  <si>
    <t>CIMC VEHICLES SA(PTY) LTD</t>
  </si>
  <si>
    <t>CNR LAMP AND LANTERN STREET, WADEVILLE, , GERMISTON, , 1401</t>
  </si>
  <si>
    <t>PO BOX 15078, , , WADEVILLE, , 1422</t>
  </si>
  <si>
    <t>V NAIDOO TRADING</t>
  </si>
  <si>
    <t>3 KOMATI STREET, BRACKENDOWNS, ALBERTON, , , 1449</t>
  </si>
  <si>
    <t>PO BOX 1287, MONDEOR, , , , 2110</t>
  </si>
  <si>
    <t>IMPERIAL LOGISTICS SA ICS GROUP</t>
  </si>
  <si>
    <t>PO BOX 1014, , GERMISTON, GERMISTON, , 1400</t>
  </si>
  <si>
    <t>CHANKIE BUSINESS ENTERPRISE</t>
  </si>
  <si>
    <t>UNIT 114 ROUTE 82, 1 TAMBOTI STREET, , ALVEDA, JOHANNESBURG, 2001</t>
  </si>
  <si>
    <t>BT PROJECTS (PTY) LTD</t>
  </si>
  <si>
    <t>02 HERMAN ECKSTEIN STREET, , , VANDERBIJLPARK, VANDERBIJLPARK, 1911</t>
  </si>
  <si>
    <t>SAHAYE'S LUBRICANTS CC - PTN</t>
  </si>
  <si>
    <t>150 QASHANA KHUZWAYO ROAD, NEW GERMANY, , , , 3610</t>
  </si>
  <si>
    <t>VIP HOSTING SOUTH AFRICA</t>
  </si>
  <si>
    <t>982 BLOCK B, , , LETLHABILE, BRITS, 2000</t>
  </si>
  <si>
    <t>928 BLOCK B, , , LETLHABILE, BRITS, 0250</t>
  </si>
  <si>
    <t>BRIDGE LOGISTICS SOLUTIONS</t>
  </si>
  <si>
    <t>28 ROSSLYN PLACE, , AMANZIMTOTI, AMANZIMTOTI, AMANZIMTOTI, 4126</t>
  </si>
  <si>
    <t>28 LOMOND PLACE, , MUSGRAVE, DURBAN, , 4001</t>
  </si>
  <si>
    <t>AMCOAL COLLIERY &amp; INDUSTRIAL</t>
  </si>
  <si>
    <t>GOEDEHOOP COLLIERY, OPERATION LTD, VANDYKSRIFT, MIDDELBURG, , 1050</t>
  </si>
  <si>
    <t>PRIVATE BAG X 410, , VAN DYKSDRIF, MIDDELBURG, , 1050</t>
  </si>
  <si>
    <t>RAUBEX CONSTRUCTION PTY LTD</t>
  </si>
  <si>
    <t>CLEVELEY, EEUFEES VERLENGING, BLOEMFONTEIN, BLOEMFONTEIN, , 9300</t>
  </si>
  <si>
    <t>PO BOX 884, , , , BLOEMFONTEIN, 9300</t>
  </si>
  <si>
    <t>MATRIARCH TRADING</t>
  </si>
  <si>
    <t>4 PORPOISE PASSAGE, , , MEERENSEE, RICHARDS BAY, 3901</t>
  </si>
  <si>
    <t>P O BOX 101362, , , MEERENSEE, RICHARDS BAY, 3901</t>
  </si>
  <si>
    <t>VWP ENGINEERS AND PROJECT MANAGE</t>
  </si>
  <si>
    <t>11 SIR FREDERICK ROAD, BREWITT PARK, , ESTCOURT, , 3310</t>
  </si>
  <si>
    <t>FIRST OPTION ENTERPRICE</t>
  </si>
  <si>
    <t>STAND NO 209, , MBANGWANE, MALELANE, , 1320</t>
  </si>
  <si>
    <t>PO BOX 891, , , MBANGWANE, , 1355</t>
  </si>
  <si>
    <t>ZANO FUEL (PTY) LTD</t>
  </si>
  <si>
    <t>37 GERRIT MARRITZ, , , DALVIEW, BRAKPAN, 1541</t>
  </si>
  <si>
    <t>EFFECIENT COURIERS &amp; TRANS SOL</t>
  </si>
  <si>
    <t>25 ROSSLYN PLACE, , AMANZIMTOTI, , AMANZIMTOTI, 4126</t>
  </si>
  <si>
    <t>ENOTHA PROJECTS (PTY) LTD</t>
  </si>
  <si>
    <t>80 AMPERE ROAD LABORE, GELKSDAL, GELSDAL, BRAKPAN, , 1541</t>
  </si>
  <si>
    <t>LADYTRANS (PTY) LTD</t>
  </si>
  <si>
    <t>115 MORNINGSIDE VILLAGE, 101 80 FYFE STREET, , DURBAN, DURBAN, 4001</t>
  </si>
  <si>
    <t>MARBLE SILICA PTY LTD</t>
  </si>
  <si>
    <t>863 MARBLE STREET, MARBLE HALL, , , , 0450</t>
  </si>
  <si>
    <t>P O BOX 314, MARBLE HALL, , , , 0450</t>
  </si>
  <si>
    <t>HENTIQ 2244</t>
  </si>
  <si>
    <t>MASSIVE ENERGY PROJECTS PTY LTD</t>
  </si>
  <si>
    <t>63 CARLTON AVENUE, DAWNCLIFFE, , WESTVILLE, , 3629</t>
  </si>
  <si>
    <t>EZYLINK FREIGHT LOGISTICS PTY</t>
  </si>
  <si>
    <t>AQUR STREET, MINERALIA, , MIDDELBURG, , 1050</t>
  </si>
  <si>
    <t>TRENOS FUEL AND PROJECTS PTY LTD</t>
  </si>
  <si>
    <t>40 BELVEDERE RD, THOMAS RD, , KEMPTON PARK, , 1619</t>
  </si>
  <si>
    <t>PUNO HARVEST BUILDERS (PTY) LTD</t>
  </si>
  <si>
    <t>359 LUCKY BEAN CRESCENT, , MORELETA PARK EXT52, MORELETAPARK, , 0181</t>
  </si>
  <si>
    <t>AFROX PTY LTD</t>
  </si>
  <si>
    <t>20 RODGER DYSON ROAD, PRETORIA WEST, , PRETORIA, , 0183</t>
  </si>
  <si>
    <t>PO BOX 19674, , , PRETORIA WEST, PRETORIA, 1400</t>
  </si>
  <si>
    <t>NEPOMUCENO LOGISTICS PTY LTD</t>
  </si>
  <si>
    <t>20 MORRIS STREET EAST, , WOODMEAD, SANDTON, , 2191</t>
  </si>
  <si>
    <t>S K TRUCKING PTY LTD</t>
  </si>
  <si>
    <t>OILSPILLXCELLENCE</t>
  </si>
  <si>
    <t>4 PAUL KRUGER STREET, , , POLOKWANE, , 0699</t>
  </si>
  <si>
    <t>4 PAUL KRUGER STREET, , , , POLOKWANE, 0699</t>
  </si>
  <si>
    <t>INFINITE PROSPECTS 5000</t>
  </si>
  <si>
    <t>PLOT 68, PEDEL STR, PUTFONTEIN, BENONI, , 1459</t>
  </si>
  <si>
    <t>P O BOX 7828, PETIT, , , , 1512</t>
  </si>
  <si>
    <t>BAZINGELI GAS SPECIALISTS AND LO</t>
  </si>
  <si>
    <t>166 WATT ROAD, , NEW ERA, SPRINGS, , 1559</t>
  </si>
  <si>
    <t>KMS TECHNOLOGIES</t>
  </si>
  <si>
    <t>2 MILLIN STREET, , , DUNCANVILLE, , 1930</t>
  </si>
  <si>
    <t>2 MILLIN STREET 2, , , DUNCANVILLE, , 1930</t>
  </si>
  <si>
    <t>RS REGAL CARRIERS NC CC</t>
  </si>
  <si>
    <t>PLOT 2, RAILWAY AVENUE, ELOFF, BARBERTON, , 2210</t>
  </si>
  <si>
    <t>PO BOX 1694, , , DELMAS, , 2210</t>
  </si>
  <si>
    <t>SURMA  71  TRADING(PTY)LTD</t>
  </si>
  <si>
    <t>ROAD  NO  4, , PLOT  186, , ELOFF, 2211</t>
  </si>
  <si>
    <t>MOODY BLUE TRADE &amp; INVEST 14</t>
  </si>
  <si>
    <t>26 NAAUW STREET, ELSBURG, GERMISTON, GERMISTON, , 1401</t>
  </si>
  <si>
    <t>PO BOX 10638, ELSBURG, , ELSBURG, , 1428</t>
  </si>
  <si>
    <t>CT V D MERWE BOERDERY (EDMS) BPK</t>
  </si>
  <si>
    <t>KWAGGASBULT, , , DENDRON, , 0715</t>
  </si>
  <si>
    <t>PO BOX 63, DENDRON, , DENDRON, , 0715</t>
  </si>
  <si>
    <t>GC GROBLER TRANSPORT</t>
  </si>
  <si>
    <t>RIETGAT PLOT, LICHTENBURG, TEL NO 018 632 1460, LICHTENBURG, LICHTENBURG, 2740</t>
  </si>
  <si>
    <t>POSBUS 1774, LICHTENBURG, , , , 2740</t>
  </si>
  <si>
    <t>HIGHLAND METALS BK</t>
  </si>
  <si>
    <t>76 NEWTON STRAAT, FERROBANK, WITBANK, TEL 0136992280, , 1035</t>
  </si>
  <si>
    <t>PO BOX 13397, LERAATSFONTEIN, , WITBANK, , 1035</t>
  </si>
  <si>
    <t>EZK TRANSPORT (PTY) LTD</t>
  </si>
  <si>
    <t>24 ASH ROAD, EXTENSION 3, , BRYANSTON, , 2125</t>
  </si>
  <si>
    <t>PO BOX 2425, , , RANDBURG, , 2125</t>
  </si>
  <si>
    <t>HALIFAX GROUP</t>
  </si>
  <si>
    <t>386B ORIENT STREET, HATFIELD, , HATFIELD, PRETORIA, 1739</t>
  </si>
  <si>
    <t>PO BOX 100098, MORELETA PLAZA, , MORELETA PARK, PRETORIA, 0167</t>
  </si>
  <si>
    <t>SEVEN T PLANT &amp; CONSTRUCTION</t>
  </si>
  <si>
    <t>18 SONNEBLOM STREET, NORTHMEAD  EXT 4, , BENONI, , 1500</t>
  </si>
  <si>
    <t>HURRICHARAN CARTAGE</t>
  </si>
  <si>
    <t>NO 141 MOLETLANE VILLAGE, , ZEBEDIELA, LEBOWAKGOMO, , 0737</t>
  </si>
  <si>
    <t>PO BOX 195, , , SASOLBURG, GOMPIES, 1947</t>
  </si>
  <si>
    <t>FUEL 4 NATION PTY LTD</t>
  </si>
  <si>
    <t>MAIN STREET, , , SLABBERT, SLABBERT, 9700</t>
  </si>
  <si>
    <t>RAZOR FREIGHT SERVICES</t>
  </si>
  <si>
    <t>RD NO 4, PLOT 186, , DELMASEW, , 2210</t>
  </si>
  <si>
    <t>P O BOX 217, , DELMAS, , , 2210</t>
  </si>
  <si>
    <t>STEELCASTLE TRADING PTY LTD</t>
  </si>
  <si>
    <t>3 VANACHT STREET, , ISANDO, ISANDO, ISANDO, 1600</t>
  </si>
  <si>
    <t>10354, , , ASTON MANOR, , 1630</t>
  </si>
  <si>
    <t>SOLAR MINING SERVICES</t>
  </si>
  <si>
    <t>25FRED VERSEPUT STREET, HALFWAY GARDENS, MIDRAND, HALFWAY HOUSE, , 1685</t>
  </si>
  <si>
    <t>PO BOX 11100, VORNA VALLEY, MIDRAND, HALFWAY HOUSE, , 1686</t>
  </si>
  <si>
    <t>ARC TRUCK AND PLANT PTY LTD</t>
  </si>
  <si>
    <t>NO 4 FREDA STREET, KRUGERSDORP NORTH, , KRUGERSDORP, , 1739</t>
  </si>
  <si>
    <t>USIFAST LOGISTICS (PTY) LTD</t>
  </si>
  <si>
    <t>7 BENNETT STREET, NEAVE INDUSTRIAL PARK, , PORT ELIZABETH, , 6000</t>
  </si>
  <si>
    <t>TORNADO LOGISTICS CC</t>
  </si>
  <si>
    <t>8 SAILOR ROAD, , KLOOF, WYEBANK, , 3610</t>
  </si>
  <si>
    <t>EZWENI GAS DISTRIBUTORS</t>
  </si>
  <si>
    <t>148 NOLTE STREET, , BARTLETT, BOKSBURG, GAUTENG, 1459</t>
  </si>
  <si>
    <t>LOTUS G EARTHWORKS AND CIVILS</t>
  </si>
  <si>
    <t>46 ROUND THE GREEN, , , SUNNINGDALE, UMHLANGA ROCKS, 4320</t>
  </si>
  <si>
    <t>STARPLEX 269  CC</t>
  </si>
  <si>
    <t>33 ENNISKULLEN CRESCENT, MORNINGSIDE, DURBAN, , , 4001</t>
  </si>
  <si>
    <t>33 ENNISKULLEN CRESCENT, MORNINGSIDE, , , , 4001</t>
  </si>
  <si>
    <t>SMART TRUCK HIRE</t>
  </si>
  <si>
    <t>43 DIESEL ROAD, ISANDO, , BOKSBURG, , 1459</t>
  </si>
  <si>
    <t>P O BOX 13780, WITFIELD, , WITFIELD, , 1450</t>
  </si>
  <si>
    <t>SPILL TECH PTY LTD</t>
  </si>
  <si>
    <t>405 VAN WYK ROAD, BRENTWOOD PARK, , BENONI, , 1505</t>
  </si>
  <si>
    <t>PO BOX 17104, , , CONGELLA, DURBAN, 4001</t>
  </si>
  <si>
    <t>BAFANA PETROLEUM VERSPREIDERS</t>
  </si>
  <si>
    <t>PLOT 72, RYNOUE LH, PROTEA STREET, KAMEELDRIFT EAST, , 0035</t>
  </si>
  <si>
    <t>POSBUS 990, , , DERDEPOORTPARK, , 0035</t>
  </si>
  <si>
    <t>SKK FUEL GROUP</t>
  </si>
  <si>
    <t>853 WODER PARK, 1ST AVENUE, , BENONI, , 1500</t>
  </si>
  <si>
    <t>SUPREME TRUCKING CC</t>
  </si>
  <si>
    <t>75 ELOFF RD, , , DELMAS, , 2210</t>
  </si>
  <si>
    <t>75 ELOFF ROAD, ELOFF, DELMAS, , , 2200</t>
  </si>
  <si>
    <t>MCLAREN FREIGHT</t>
  </si>
  <si>
    <t>SHOP 2, 4 SOLSTICE ROAD, , , UMHLANGA RIDGE, 4000</t>
  </si>
  <si>
    <t>SHOP 2, 4 SOLSTICE ROAD, , , UMHLANGA RIDGE, 4320</t>
  </si>
  <si>
    <t>PREMIER FOODS LTD</t>
  </si>
  <si>
    <t>341 SYDNEY RD, , , CONGELLA, , 4001</t>
  </si>
  <si>
    <t>PO BOX 18505, DALBRIDGE, , DALBRIDGE, , 4014</t>
  </si>
  <si>
    <t>GOLDEN EMPIRE TRADING 71</t>
  </si>
  <si>
    <t>SAME, , , , , 2430</t>
  </si>
  <si>
    <t>PLOT 29, RD 129, ELOFF, DELMAS, , 2210</t>
  </si>
  <si>
    <t>WINING GOLD TRADING PTY LTD</t>
  </si>
  <si>
    <t>151 SOUTH COAST ROAD, ROSSBURGH, DURBAN, 031 4652928 TEL  0837756999, 031 4653160 FAX, 1685</t>
  </si>
  <si>
    <t>P O BOX 41232, ROSSBURGH, , , DURBAN, 4001</t>
  </si>
  <si>
    <t>INT PARTS AND EQUIPMENT GROUP</t>
  </si>
  <si>
    <t>UNIT 20 DAWN PARK, 5 TUGELA STREET, , GLEN MARAIS, KEMPTON PARK, 1619</t>
  </si>
  <si>
    <t>CASSIMS TOURS</t>
  </si>
  <si>
    <t>10 SEASONS PARK, 105 ZENITH DRIVE, , UMHLANGA ROCKS, UMHLANGA ROCKS, 4320</t>
  </si>
  <si>
    <t>10 SEASONS PARK, 105 ZENITH DRIVE, , UMHLANGA ROCKS, , 4319</t>
  </si>
  <si>
    <t>FRASADI POULTRY AND MEAT PTY LTD</t>
  </si>
  <si>
    <t>222 SMITH STREET, 21ST FLOOR BRAAMFONTEIN, , JOHANNESBURG, , 2001</t>
  </si>
  <si>
    <t>D AND R MINING CC</t>
  </si>
  <si>
    <t>185 HANNLIE STREET, THE RIDGE ESTATE, TIJGER VALLEY, PRETORIA, , 0081</t>
  </si>
  <si>
    <t>SUITE POSTNET 484, PRIVATE BAG X 10, , ELARDUSPARK, , 0047</t>
  </si>
  <si>
    <t>KIMLEIGH CHEMICALS SA PTY LTD</t>
  </si>
  <si>
    <t>JASPER VD WESTHUIZENSTRAAT 11, POTCH INDUSTRIA, , POTCHEFSTROOM, , 2531</t>
  </si>
  <si>
    <t>PO BOX 1097, , , POTCHEFSTROOM, , 2520</t>
  </si>
  <si>
    <t>BAS INFRASTRUCTURE AND LOGISTICS</t>
  </si>
  <si>
    <t>21 MOUTON STREET, HORIZON, , RANDFONTEIN, , 1759</t>
  </si>
  <si>
    <t>P O BOX 1094, , , ROODEPOORT, , 1724</t>
  </si>
  <si>
    <t>AFRIMAT MINING SERVICES PTY LTD</t>
  </si>
  <si>
    <t>C O HENLEY ON KLIP, HENLEY ON KLIP, , MEYERTON, , 1960</t>
  </si>
  <si>
    <t>PO BOX 1558, , , HENLEY ON KLIP, , 1962</t>
  </si>
  <si>
    <t>MELKPLAATS PTY LTD</t>
  </si>
  <si>
    <t>PLAAS RHEBOKFONTEIN, SWARTWATER, LEPHALALE, , LEPHALALE, 0555</t>
  </si>
  <si>
    <t>P O BOX 93, SWARTWATER, , , LEPHALALE, 0622</t>
  </si>
  <si>
    <t>HGP CARRIERS</t>
  </si>
  <si>
    <t>26 MCKENZIE ROAD, MORNINGSIDE, DURBAN, 031 3036306, 031 3035713FAX, 4001</t>
  </si>
  <si>
    <t>PO BOX 33100, MONTCLAIR, , , , 4061</t>
  </si>
  <si>
    <t>SB DEVELOPMENTS</t>
  </si>
  <si>
    <t>76 OLD MAIN ROAD, , OTTAWA, UMHLANGA ROCKS, , 4320</t>
  </si>
  <si>
    <t>PO BOX 1692, , VERULAM, VERULAM, , 4340</t>
  </si>
  <si>
    <t>TDA ROADFREIGHT</t>
  </si>
  <si>
    <t>199 SMITH STREET, , , DURBAN, , 2430</t>
  </si>
  <si>
    <t>P O BOX 112, , , VERULAM, , 4340</t>
  </si>
  <si>
    <t>MILL TIMBER TRADERS (PTY)LTD</t>
  </si>
  <si>
    <t>GEDEELTE 3 VAN PLAAS 556, , , , WITELSBOS, 6304</t>
  </si>
  <si>
    <t>PO BOX 45, , , WITELSBOS, , 6304</t>
  </si>
  <si>
    <t>ELRICO DIESEL VERSPREIDERS PTY</t>
  </si>
  <si>
    <t>CULLINAN GOLF ESTATE, , , CULLINAN, , 1000</t>
  </si>
  <si>
    <t>POSBUS 16, , , WAPADRAND, , 0050</t>
  </si>
  <si>
    <t>INTERWASTE INDUSTRIAL CLEANING</t>
  </si>
  <si>
    <t>2 BRAMMER ROAD, GERMISTON, , GERMISTON, , 1400</t>
  </si>
  <si>
    <t>P O BOX 382, GERMISTON, , GERMISTON, , 1400</t>
  </si>
  <si>
    <t>I M HOOSEN TRANSPORT PTY LTD</t>
  </si>
  <si>
    <t>20 ALBERT ROAD, FORT HILL, , KING WILLIAMS TOWN, , 5601</t>
  </si>
  <si>
    <t>JORDANS FREIGHT AND LOGISTICS</t>
  </si>
  <si>
    <t>24 EDGEBURY ROAD, , EASTBURY, PHOENIX, DURBAN, 4001</t>
  </si>
  <si>
    <t>GLOBAL ROAD BINDERS (PTY) LTD</t>
  </si>
  <si>
    <t>28 FAIRBANK STREET, , , VANDERBIJLPARK, , 1911</t>
  </si>
  <si>
    <t>PO BOX 470, , , PTA, , 0001</t>
  </si>
  <si>
    <t>SMP CUB LOGISTICS CC ERMELO</t>
  </si>
  <si>
    <t>PORTION  32, WITBANK FARM, IT 262, ERMELO, ERMELO, 2350</t>
  </si>
  <si>
    <t>SUITE 12463, PRIVATE BAG X9013, , ERMELO, , 2350</t>
  </si>
  <si>
    <t>AFRI X BORDER (PTY) LTD</t>
  </si>
  <si>
    <t>UNIT 5 SASOL CHEM CITY, CARL BOSCH, , SASOLBURG, , 1947</t>
  </si>
  <si>
    <t>ULTIMATE BULK</t>
  </si>
  <si>
    <t>39 UNIE STR, , , SASOLBURG, , 9570</t>
  </si>
  <si>
    <t>39 UNIE STR, , , SASOLBURG, , 1947</t>
  </si>
  <si>
    <t>M AND H COHEN CC</t>
  </si>
  <si>
    <t>10 BELL CRESCENT, HENNOPSPARK X 7, CENTURION, CENTURION, , 0157</t>
  </si>
  <si>
    <t>PO BOX 50876, WIERDAPARK, , WIERDAPARK, , 0149</t>
  </si>
  <si>
    <t>MIRAJ TRUCK SALES PTY LTD</t>
  </si>
  <si>
    <t>5 OLIVIER STREET, FLORIDA, JOHANNESBURG, , , 1709</t>
  </si>
  <si>
    <t>TWICKENHAM PLATINUM MINE</t>
  </si>
  <si>
    <t>144 OXFORD  ROAD, ROSEBANK, , PENGE, , 1666</t>
  </si>
  <si>
    <t>PO BOX 1035, , , DRIEKOP, , 1129</t>
  </si>
  <si>
    <t>KOBUS LOCK TRANSPORT</t>
  </si>
  <si>
    <t>HEUNINGKLIP 29, , , VREDENBURG, , 7380</t>
  </si>
  <si>
    <t>PO BOX 180, , , VREDENBURG, , 7380</t>
  </si>
  <si>
    <t>VUMUNDZUKU LOGISTICS (PTY) LTD</t>
  </si>
  <si>
    <t>863  SIMUNYE STREET, , EMAPHUPHENI, , , 1507</t>
  </si>
  <si>
    <t>TIMALFI</t>
  </si>
  <si>
    <t>1  PLANKIE   STREET, NELSPRUIT, , , , 1200</t>
  </si>
  <si>
    <t>PO  BOX   2183, FAERIE GLEN, GAUTENG, , , 0043</t>
  </si>
  <si>
    <t>K2S TRANSPORT AND PLANT HIRE (PT</t>
  </si>
  <si>
    <t>UNIT 8, , 11 HERWOOD ROAD, UMHLANGA ROCKS, UMHLANGA ROCKS, 4320</t>
  </si>
  <si>
    <t>UNIT 8, , 11 HERWOOD ROAD, UMHLANGA ROCKS, , 4320</t>
  </si>
  <si>
    <t>CE SPEEDWAY LOGISTICS PTY LTD</t>
  </si>
  <si>
    <t>67 MAIN STREET, BRENTWOOD PARK, , BENONI, , 1501</t>
  </si>
  <si>
    <t>MINE TRAINING CONSULTANTS CC</t>
  </si>
  <si>
    <t>PLOT 21, WILBOTSDAL, , RANDFONTEIN, RANDFONTEIN, 1760</t>
  </si>
  <si>
    <t>PO BOX 992, , , RANDFONTEIN, , 1760</t>
  </si>
  <si>
    <t>CELEFISO MULTIPLEX PTY LTD</t>
  </si>
  <si>
    <t>1003 KINGSFORD, 87 VICTORIA EMBANKMENT, , DURBAN, , 4001</t>
  </si>
  <si>
    <t>COVENANT FREIGHT CC</t>
  </si>
  <si>
    <t>28 HYPATHIA ROAD, , DELMAS, , , 2430</t>
  </si>
  <si>
    <t>28 HYPATHIA ROAD, , DELMAS, , , 2210</t>
  </si>
  <si>
    <t>PRO CROP CC</t>
  </si>
  <si>
    <t>14 KINGSWAY ROAD, , , BERGVILLE, , 3350</t>
  </si>
  <si>
    <t>PO BOX 55, , , BERGVILLE, , 3350</t>
  </si>
  <si>
    <t>DOWN TANK (PTY) LTD</t>
  </si>
  <si>
    <t>10 PALM STREET, , , THE ORCHARDS, PRETORIA, 0182</t>
  </si>
  <si>
    <t>PO BOX 12471, , , ONDERSTEPOORT, PRETORIA, 0111</t>
  </si>
  <si>
    <t>SILVER CLOUD TRADING 002 CC</t>
  </si>
  <si>
    <t>PLOT  174  RAILWAY, , , DELMAS, , 2210</t>
  </si>
  <si>
    <t>18 ANTELOPE PLACE, MOUNTVIEW, VERULAM, , , 4340</t>
  </si>
  <si>
    <t>INYAMEKO TRADING 1614 (PTY) LTD</t>
  </si>
  <si>
    <t>7 JEUNESSE ROAD, RAUMARAIS PARK, SANDTON, , , 2146</t>
  </si>
  <si>
    <t>30 JOTOS TOWERS, 65 GLEN ROAD, BRAMLEY PARK, SANDTON, , 2000</t>
  </si>
  <si>
    <t>COMMERCIAL WASTE SERVICES CC</t>
  </si>
  <si>
    <t>1 HARDEN AVENUE, , SEAVIEW, , DURBAN, 4094</t>
  </si>
  <si>
    <t>PO BOX 41229, , , ROSSBURGH, , 4072</t>
  </si>
  <si>
    <t>JDA LOGISTICS</t>
  </si>
  <si>
    <t>STAND NO 340, , HECTORSPRUIT, MALELANE, , 1320</t>
  </si>
  <si>
    <t>PO BOX 145, , , UTHOKOZANE, , 1346</t>
  </si>
  <si>
    <t>ROAD EAGLE CARRIERS</t>
  </si>
  <si>
    <t>NO 11 COMMERCIAL ROAD, WADEVILLE, GERMISTON, GERMISTON, GERMISTON, 1400</t>
  </si>
  <si>
    <t>PO BOX 83789, SOUTH HILLS, , SOUTH HILLS, JOHANNESBURG, 2136</t>
  </si>
  <si>
    <t>MOE S TRUCKING (PTY) LTD</t>
  </si>
  <si>
    <t>16 GASCON AVENUE, , , SYDENHAM, DURBAN, 4091</t>
  </si>
  <si>
    <t>PSJ TRUCKING CC</t>
  </si>
  <si>
    <t>513 INANDA ROAD, VERULAM, , , , 4001</t>
  </si>
  <si>
    <t>PO BOX 1527, WESTVILLE, , , , 3630</t>
  </si>
  <si>
    <t>FIREFROST TRADING 1000 CC</t>
  </si>
  <si>
    <t>RIES STREET, , , DEAL PARTY, PORT ELIZABETH, 6001</t>
  </si>
  <si>
    <t>SALDOLEX INVESTMENTE (PTY) LTD</t>
  </si>
  <si>
    <t>8 POWER DRIVE, PROSPECTON, , IXOPO, , 3276</t>
  </si>
  <si>
    <t>P O BOX 18159, DALBRIDGE, DURBAN, , , 4014</t>
  </si>
  <si>
    <t>ALPHA AUTO GROUP(PTY)LTD</t>
  </si>
  <si>
    <t>164 OOSTHUIZEN STREET, , BARDENE, BOKSBURG, , 1459</t>
  </si>
  <si>
    <t>PO BOX 220, , , GERMISTON, , 1400</t>
  </si>
  <si>
    <t>TNT TRANSPORT</t>
  </si>
  <si>
    <t>155 KENNETH ROAD, , , GREENHILLS, RANDFONTEIN, 2000</t>
  </si>
  <si>
    <t>155 KENNETH ROAD, , , GREENHILLS, RANDFONTEIN, 1759</t>
  </si>
  <si>
    <t>FAOLITE PTY LTD</t>
  </si>
  <si>
    <t>125 9TH STREET, , , EDENVALE, GAUTENG, 1609</t>
  </si>
  <si>
    <t>35 MAINSFIELD ROAD, , , FISHER HILL, GERMISTON, 1425</t>
  </si>
  <si>
    <t>FPS BULK DIESEL MPY LTD</t>
  </si>
  <si>
    <t>DRYSTREAM 16, VOLKSRUST, TEL 017 7352927, , , 2470</t>
  </si>
  <si>
    <t>POSBUS 1326, VOLKSRUST, , , , 2470</t>
  </si>
  <si>
    <t>DOLPHIN COAST WASTE MANAGEMENT</t>
  </si>
  <si>
    <t>84 TO 86 SHAKAS HEAD INDUSTRIAL, SHAKASHEAD, , BALLITO, , 4420</t>
  </si>
  <si>
    <t>PO BOX 1576, , , BALLITO, , 4420</t>
  </si>
  <si>
    <t>LEGACY BULK</t>
  </si>
  <si>
    <t>3 GULFSTREAM AVENUE, , AIRPORT CITY, CAPE TOWN, , 8001</t>
  </si>
  <si>
    <t>WESTLY CC</t>
  </si>
  <si>
    <t>33 DRAAD STREET, , , , PIET RETIEF, 2380</t>
  </si>
  <si>
    <t>PO BOX 268, , , , VRYHEID, 3100</t>
  </si>
  <si>
    <t>PINDULO VDM PTY LTD</t>
  </si>
  <si>
    <t>YZERVARKENSRUG 1271, , , SALDANHA, , 7395</t>
  </si>
  <si>
    <t>WELAKABINI LOGISTICS (PTY)LTD</t>
  </si>
  <si>
    <t>20 KARIBA STREET, , , POWERVILLE, VEREENIGING, 1911</t>
  </si>
  <si>
    <t>PO BOX 437, , , ALBERTON, , 1450</t>
  </si>
  <si>
    <t>C0MPASS MEDICAL WASTE SERV(PTY)L</t>
  </si>
  <si>
    <t>17 MONTE CARLO ROAD, WESTMEAD, PINETOWN, PINETOWN, , 3610</t>
  </si>
  <si>
    <t>P O BOX 1690, , , WESTVILLE, , 3630</t>
  </si>
  <si>
    <t>GAMBELL TRANSPORT(PTY) LTD</t>
  </si>
  <si>
    <t>17 RATEL AVENUE, LYDIANA, PRETORIA EAST, PRETORIA, PRETORIA, 0001</t>
  </si>
  <si>
    <t>SUITE 0690, PRIVATE BAG X1, , DIE WILGERS, , 0041</t>
  </si>
  <si>
    <t>THE WASTE GROUP PTY LTD</t>
  </si>
  <si>
    <t>DE ONDERSTEPOORT 300 JR, BON ACCORD, PRETORIA, , , 0001</t>
  </si>
  <si>
    <t>POSBUS 314, BON ACCORD, , , , 0001</t>
  </si>
  <si>
    <t>ASPEN LOGISTIC SERVICES PTY LTD</t>
  </si>
  <si>
    <t>PO BOX 289, VAALBANK FARM, , MIDDELBURG, , 1050</t>
  </si>
  <si>
    <t>FONTSCAPE HOLDING CO</t>
  </si>
  <si>
    <t>78 ROOIBOK STR, HIGHBURY, , MEYERTON, , 1960</t>
  </si>
  <si>
    <t>ALL BULK (PTY) LTD</t>
  </si>
  <si>
    <t>4 MICHELIN STREET, , NW7, VANDERBIJLPARK, , 1911</t>
  </si>
  <si>
    <t>SKIPWASTE (PTY) LTD</t>
  </si>
  <si>
    <t>4 ROBBEN ROAD, , MORGANRIDGE, BOKSBURG, , 1459</t>
  </si>
  <si>
    <t>DISTELL PTY LTD</t>
  </si>
  <si>
    <t>DORPSTRAAT 32, , , STELLENBOSCH, , 7600</t>
  </si>
  <si>
    <t>PO BOX 184, , , STELLENBOSCH, , 7599</t>
  </si>
  <si>
    <t>EXTRA DIMENSIONS 1464 CC</t>
  </si>
  <si>
    <t>7 BLINKBLAAR AVENUE, , GLENMARAIS, , , 1619</t>
  </si>
  <si>
    <t>7 BLINKBLAAR AVENUE, , GLENMARAIS, KEMPTON PARK, , 1619</t>
  </si>
  <si>
    <t>GLASSHOUSE DISTRIBUTORS PTY LTD</t>
  </si>
  <si>
    <t>7 TRAFFORD ROAD, WESTMEAD, , PINETOWN, , 3610</t>
  </si>
  <si>
    <t>FREIGHTCOR LOGISTIC SOLUTIONS</t>
  </si>
  <si>
    <t>NO 1 VON BACKSTROM BLV, OFFICE PARK 2, BLOCK BUNIT 2, SILVERLAKES, , 0001</t>
  </si>
  <si>
    <t>POBOX 1181, GROENKLOOF, , , , 0027</t>
  </si>
  <si>
    <t>B LOGISTICS</t>
  </si>
  <si>
    <t>33 NYWERHEID WAY, , , , HARRISMITH, 9880</t>
  </si>
  <si>
    <t>LMR DISTRIBUTORS (PTY) LTD</t>
  </si>
  <si>
    <t>14 BEN STEYN STRRET, BOKSBURG WEST, , BOKSBURG, , 1459</t>
  </si>
  <si>
    <t>GWSB CONTRACTORS CC</t>
  </si>
  <si>
    <t>NO 41 KUNDALLILA ROAD, , , WATERFALL, , 3610</t>
  </si>
  <si>
    <t>RISHMED CARRIERS CC</t>
  </si>
  <si>
    <t>PLOT 5, BOTHMA STREET, HONEYDEW, ROODEPOORT, , 1709</t>
  </si>
  <si>
    <t>PO BOX 54, ALLEN'S NEK, , , , 1737</t>
  </si>
  <si>
    <t>LINQ TRADING</t>
  </si>
  <si>
    <t>44 JOHN VORSTER STREET, SUNDRA, DELMAS, , , 1739</t>
  </si>
  <si>
    <t>PO BOX 13457, VORNA VALLEY, , , , 1686</t>
  </si>
  <si>
    <t>SAMMAR LOGISTICS</t>
  </si>
  <si>
    <t>10 NARCISSUS PLACE, , , SYDENHAM, DURBAN, 4026</t>
  </si>
  <si>
    <t>PO BOX 13000, , , JACOBS, , 4026</t>
  </si>
  <si>
    <t>ENDABA LOGISTICS</t>
  </si>
  <si>
    <t>54 BLOEKOMS STREET, SUNDRA, TEL 013 6611084, , , 2200</t>
  </si>
  <si>
    <t>POSBUS 2701, DELMAS, , , , 2210</t>
  </si>
  <si>
    <t>RED AUTUMN TRADING PTY LTD</t>
  </si>
  <si>
    <t>10 THERON TERRACE, MOSELEY PARK, , PINETOWN, , 3610</t>
  </si>
  <si>
    <t>LIGHTGATE LOGISTICS</t>
  </si>
  <si>
    <t>23 KIRCHENER ROAD, BRENTWOODPARK EXT 18, , BENONI, , 1514</t>
  </si>
  <si>
    <t>WASTE TRANS CC</t>
  </si>
  <si>
    <t>232 CHAMBERLAIN ROAD, , , JACOBS, DURBAN, 4026</t>
  </si>
  <si>
    <t>P O BOX 12006, JACOBS, , JACOBS, DURBAN, 4026</t>
  </si>
  <si>
    <t>OMEGA GAS AND LUBRICATIONS</t>
  </si>
  <si>
    <t>11 YORK ROAD, , WAVERLEY, BLOEMFONTEIN, BLOEMFONTEIN, 9301</t>
  </si>
  <si>
    <t>PO BOX 34278, FAUNASIG, , BLOEMFONTEIN, BLOEMFONTEIN, 9301</t>
  </si>
  <si>
    <t>MARIUS ENGELBRECHT TRADING</t>
  </si>
  <si>
    <t>40 QUEEN STREET, , , CAMBRIDGE, , 5247</t>
  </si>
  <si>
    <t>PORT SHEPSTONE BARGAIN WHOLESALE</t>
  </si>
  <si>
    <t>WATTERSON ST, , , PORT SHEPSTONE, , 4240</t>
  </si>
  <si>
    <t>PO BOX 143, , , PORT SHEPSTONE, , 4240</t>
  </si>
  <si>
    <t>TYBA TRADING PTY LTD</t>
  </si>
  <si>
    <t>14 FROSTERELY CRESCENT, UMHLANGA ROCKS, , UMHLANGA ROCKS, , 4320</t>
  </si>
  <si>
    <t>58 AS SALAAM ROAD, RIYADH, , VERULAM, , 4339</t>
  </si>
  <si>
    <t>AUTOGISTICS (PTY) LTD</t>
  </si>
  <si>
    <t>06 ROSSLYN PLACE, , , AMANZXIMTOTI, , 4126</t>
  </si>
  <si>
    <t>6 QUARTZ STREET, SHALLCROSS, KWA ZULU NATAL, , , 4093</t>
  </si>
  <si>
    <t>ACTOM</t>
  </si>
  <si>
    <t>338 MAIN REEF RD, , , GERMISTON, , 1401</t>
  </si>
  <si>
    <t>PO BOX 27440, , , BENROSE, , 2011</t>
  </si>
  <si>
    <t>TARZAN CARRIERS CC</t>
  </si>
  <si>
    <t>PO BOX 338, , , HARRISMITH, , 9880</t>
  </si>
  <si>
    <t>INDIGASS CC</t>
  </si>
  <si>
    <t>10 BELL CRESCENT, HENNOPSPARK X7, , , , 0157</t>
  </si>
  <si>
    <t>PO BOX 50876, WIERDAPARK, , , , 0149</t>
  </si>
  <si>
    <t>JRS DRUM REFURBISHERS</t>
  </si>
  <si>
    <t>8 GUNDA CRESCENT, , UMHLANGA ROCKS, UMHLANGA ROCKS, , 4320</t>
  </si>
  <si>
    <t>8 GUNDA CRESCENT, , UMHLANGA ROCKS, UMHLANGA ROCKS, , 4319</t>
  </si>
  <si>
    <t>POGISO GASSUPPLY  (PTY) LTD</t>
  </si>
  <si>
    <t>11016 FOKENG STR, DAYEYTON, , DAVEYTON, , 1520</t>
  </si>
  <si>
    <t>ROPA MILLERS PTY LTD NPS</t>
  </si>
  <si>
    <t>RIVERSMEAD FARM, MAIN ROAD, , IZOTSHA, , 4242</t>
  </si>
  <si>
    <t>PO BOX 552, , , SHELLY BEACH, , 4265</t>
  </si>
  <si>
    <t>MAISON GEMINI (PTY) LTD</t>
  </si>
  <si>
    <t>08 RICHEFOND CIRCLE, RIDGESIDE OFFICE PARK, , UMHLANGA ROCKS, UMHLANGA ROCKS, 4320</t>
  </si>
  <si>
    <t>08 RICHEFOND CIRCLE, RIDGESIDE OFFICE PARK, , UMHLANGA ROCKS, , 4319</t>
  </si>
  <si>
    <t>PE FUEL DISTRIBUTORS PTY LTD</t>
  </si>
  <si>
    <t>158 BURMAN ROAD, , DEAL PARTY, PORT ELIZABETH, , 6000</t>
  </si>
  <si>
    <t>WORLD FOCUS 1801</t>
  </si>
  <si>
    <t>14 NOMAYAYI STREET, , LLITHA PARK, KHAYELITHSA, , 7784</t>
  </si>
  <si>
    <t>SDA TRUCKING PTY LTD</t>
  </si>
  <si>
    <t>29 STATION ROAD, , PRETORIUSSATD, NIGEL, , 1490</t>
  </si>
  <si>
    <t>JAAN VERVOER</t>
  </si>
  <si>
    <t>FARM EDELWISS, R101, , WORCESTER, , 6850</t>
  </si>
  <si>
    <t>PO BOX 265, , , RAWSONVILLE, , 6845</t>
  </si>
  <si>
    <t>SUNSHINE PLANT HIRE PTY LTD</t>
  </si>
  <si>
    <t>29 ALLAMANDA ROAD, , , GLENHILLS, DURBAN, 4051</t>
  </si>
  <si>
    <t>29 ALLAMANDA ROAD, , , GLENHILLS, , 4051</t>
  </si>
  <si>
    <t>MAVERICK TRADING 534 CC</t>
  </si>
  <si>
    <t>18 GLASTONBURY AVENUE, , , SOMERSET PARK, UMHLANGA ROCKS, 4320</t>
  </si>
  <si>
    <t>RUFCO ENGINEERING PTY LIMITED</t>
  </si>
  <si>
    <t>10A FERRO ROAD, , INDUSTRIAL AREA, POSTMASBURG, , 8420</t>
  </si>
  <si>
    <t>PO BOX 50, , , POSTMASBURG, POSTMASBURG, 8420</t>
  </si>
  <si>
    <t>VLB CONSTRUCTION AND LOGISTIC</t>
  </si>
  <si>
    <t>1 INDUSTRIA ROAD, , INDUSTRIA, HARRISMITH, , 9880</t>
  </si>
  <si>
    <t>1 INDUSTRIA ROAD, INDUSTRIA, , HARRISMITH, , 9880</t>
  </si>
  <si>
    <t>MAHARAJS FRUIT AND VEG CC</t>
  </si>
  <si>
    <t>BUISKOP 40, , , BELA BELA, , 0480</t>
  </si>
  <si>
    <t>P O BOX 10301, , , UMKOMAAS, , 4170</t>
  </si>
  <si>
    <t>TRADE POST 2076 CC</t>
  </si>
  <si>
    <t>2 INDUSTRIAL ROAD, LOUIS TRICHARDT, , MAKHADO, LOUIS TRICHARDT, 0920</t>
  </si>
  <si>
    <t>PO BOX 1750, MAKHADO, , , , 0920</t>
  </si>
  <si>
    <t>NALEDI, , , VAALPARK, , 1947</t>
  </si>
  <si>
    <t>PO BOX 2717, , , SAOLBURG, , 1947</t>
  </si>
  <si>
    <t>FINESSE ENERGY PTY LTD</t>
  </si>
  <si>
    <t>969 JUSTICE MOHAMED STREET, BROOKLYN, , BROOKLYN, PRETORIA, 0181</t>
  </si>
  <si>
    <t>27004, MONUMENT PARK, , MONUMENTPARK, , 0181</t>
  </si>
  <si>
    <t>NORTHERN TEXTILE MILLS PTY LTD</t>
  </si>
  <si>
    <t>91 HELPMEKAAR ROAD, DANSKRAAL, , LADYSMITH, , 3370</t>
  </si>
  <si>
    <t>PO BOX 6625, , , LADYSMITH, , 3370</t>
  </si>
  <si>
    <t>24 SOLUTIONS TECHNOLOGY</t>
  </si>
  <si>
    <t>, , , HALWAY HOUSE, , 1685</t>
  </si>
  <si>
    <t>807 RICHARDS DRIVE, UNIT 1, EASTSIDE CORPORATE PARK, HALFY HOUSE, , 1685</t>
  </si>
  <si>
    <t>PENINSULA DRUMS (PTY) LTD</t>
  </si>
  <si>
    <t>6 HILDA CLOSE, , , PHILLIPI, , 7750</t>
  </si>
  <si>
    <t>THE  RECLAMATION GROUP PTY LT</t>
  </si>
  <si>
    <t>38 JEFFELS ROAD, PROSPECTON INDUSTRIAL, ISIPINGO, ISIPINGO, , 4110</t>
  </si>
  <si>
    <t>PO BOX 32301, MOBENI, , DURBAN, , 4000</t>
  </si>
  <si>
    <t>MRE TRUCKING PTY LTD</t>
  </si>
  <si>
    <t>3919 EXT5, , EKANGALA, , BRONKHORSTSPRUIT, 1020</t>
  </si>
  <si>
    <t>BRIGHTS HARDWARE (PTY) LTD</t>
  </si>
  <si>
    <t>8 LA BELL ROAD, STIKLAND, , BELLVILLE, , 7530</t>
  </si>
  <si>
    <t>PO BOX 4213, , , OLD OAK, , 7537</t>
  </si>
  <si>
    <t>OWAMANDALEKA TRADING ENTERPRISE</t>
  </si>
  <si>
    <t>3MG RELOADED (PTY) LTD</t>
  </si>
  <si>
    <t>47 CARROWMORE PARK BODY CORP, NORFOLK ROAD, , HALFWAY GARDENS, MIDRAND, 1685</t>
  </si>
  <si>
    <t>PIJANDOR DRILLING N BLASTING</t>
  </si>
  <si>
    <t>669-99 VAN HEERDEN AVE, , , BETHAL, , 2310</t>
  </si>
  <si>
    <t>P O BOX 2626, , , SECUNDA, , 2302</t>
  </si>
  <si>
    <t>PHOENIX TRANSPORT SOLUTIONS</t>
  </si>
  <si>
    <t>23 VAN DEVENTER ROAD, , , PIERRE VAN RYNEVELD, CENTURION, 0157</t>
  </si>
  <si>
    <t>AUTUMN STAR TRADING 758</t>
  </si>
  <si>
    <t>52 CNR  DEKEMA AND STEENBRAS STREET, WADEVILLE, , GERMISTON, , 1401</t>
  </si>
  <si>
    <t>PO BOX 50687, , RANDJIESFONTEIN, RANDJIESFONTEIN, , 1683</t>
  </si>
  <si>
    <t>AG-SPRAYERS PTY LTD</t>
  </si>
  <si>
    <t>DIEPKLOOF, , , MALMESBURY, , 7300</t>
  </si>
  <si>
    <t>PO BOX 222, , , MALMESBURY, , 7299</t>
  </si>
  <si>
    <t>ENVIROSERV WASTE MAN PTY LTD</t>
  </si>
  <si>
    <t>OLD GRAHAMSTOWN RD, WELLS ESTATE, , PORT ELIZABETH, , 6000</t>
  </si>
  <si>
    <t>PO BOX 9028, ESTADEAL, , ESTADEAL, , 6012</t>
  </si>
  <si>
    <t>RENWOOD CARRIERS CC</t>
  </si>
  <si>
    <t>MR GAS FIRE AND ICE</t>
  </si>
  <si>
    <t>169 GENERAL HERTZOG AVEN, GENERAL HERTZOG AVENUE, , THREE RIVERS, VEREENIGING, 1619</t>
  </si>
  <si>
    <t>169 GENERAL HERTZOG AVEN, GENERAL HERTZOG AVENUE, , THREE RIVERS, VEREENIGING, 1929</t>
  </si>
  <si>
    <t>NEW BERTH LOGISTICS CC</t>
  </si>
  <si>
    <t>UNIT 09 ANCHOR INDUSTRIAL, CNR PRETORIA MAIN REEF, , COMET, BOKSBURG, 1459</t>
  </si>
  <si>
    <t>POSTNET 405, PRIVATE BAG X1, EAST RAND, BOKSBURG, , 1459</t>
  </si>
  <si>
    <t>NAICK TRANS</t>
  </si>
  <si>
    <t>184 NGOYI STR, , , MIDDELBURG, , 1050</t>
  </si>
  <si>
    <t>PO BOX 338, UMHLANGA ROCKS, , DURBAN, DURBAN, 4000</t>
  </si>
  <si>
    <t>M PROJECTS C C ISIPINGO</t>
  </si>
  <si>
    <t>17 THE AVENUE EAST, PROSPECTON, , AMANZIMTOTI, , 4126</t>
  </si>
  <si>
    <t>495, UMBOGINTWINI, , UMBOGINTWINI, , 4120</t>
  </si>
  <si>
    <t>YELLOWWISP 128 CC</t>
  </si>
  <si>
    <t>DRAAD STREET NO 16, , , , , 3276</t>
  </si>
  <si>
    <t>PO BOX 1348, , VRYHEID, VRYHEID, , 3100</t>
  </si>
  <si>
    <t>BRANDVLEI VERVOERDEPOT (PTY) LTD</t>
  </si>
  <si>
    <t>KEEROMSTRAAT 5, , , LOERIESFONTEIN, , 8185</t>
  </si>
  <si>
    <t>POSBUS 10, , , LOERIESFONTEIN, , 8185</t>
  </si>
  <si>
    <t>STRATEGIC PARTNERS GROUP</t>
  </si>
  <si>
    <t>THE PLACE, 1 SANDTON DR, SANDTON, , , 0001</t>
  </si>
  <si>
    <t>P O BOX 653573, BENMORE, , , , 2010</t>
  </si>
  <si>
    <t>ATLAS OIL &amp; CHEMICAL CC BOKSBURG</t>
  </si>
  <si>
    <t>37 TURF ROAD, MUSWELLDALE, , BOKSBURG, , 1459</t>
  </si>
  <si>
    <t>PO BOX 6098, , , DUNSWART, , 1508</t>
  </si>
  <si>
    <t>CARGOVINE LOGISTICS</t>
  </si>
  <si>
    <t>12 VIGO CLOSE, , , KWADUKUZA, , 4450</t>
  </si>
  <si>
    <t>ACE EARTHWORKS (PTY) LTD</t>
  </si>
  <si>
    <t>69 MOUNTAIN FLETCHER STREET, MIDSTREAM ESTATE, MIDRAND, OLIFANTSFONTEIN, , 1666</t>
  </si>
  <si>
    <t>DAI FUND LOGISTICS (PTY) LTD</t>
  </si>
  <si>
    <t>41 ERYHTRINA DRIVE, MONTROSE, , , PIETERMARIZBURG, 3610</t>
  </si>
  <si>
    <t>41 ERYHTRINA DRIVE, MONTROSE, , , PIETERMARIZBURG, 3201</t>
  </si>
  <si>
    <t>TSELA ENTSWA PTY LTD</t>
  </si>
  <si>
    <t>284 3RD AVENUE, BREDELL, KEMPTON PARK, KEMPTON PARK, , 2194</t>
  </si>
  <si>
    <t>284 3RD AVENUE, BREDELL, , KEMPTON PARK, , 1619</t>
  </si>
  <si>
    <t>KAGIMA EARTHMOVING EARTHWORKS</t>
  </si>
  <si>
    <t>623 RIEKERT STREET, , , ROSEVILLE, PRETORIA, 0084</t>
  </si>
  <si>
    <t>ACTOM PTY</t>
  </si>
  <si>
    <t>42 DIESEL ROAD, , ISANDO, KEMPTON PARK, KEMPTON PARK, 1619</t>
  </si>
  <si>
    <t>PO BOX 990, , , KEMPTON PARK, , 1619</t>
  </si>
  <si>
    <t>WJ PLUIM KONTRAKTEURS EDMS BPK</t>
  </si>
  <si>
    <t>TALENE GED 11, LICHTENBURG, TEL NO 018 632 0672, LICHTENBURG, , 2740</t>
  </si>
  <si>
    <t>PO BOX 1426, LICHTENBURG, , LICHTENBURG, , 2740</t>
  </si>
  <si>
    <t>EPIROC SOUTH AFRICA PTY LTD</t>
  </si>
  <si>
    <t>ATLAS COPCO HOUSE, INNES ROAD, , JETPARK, BOKSBURG, 1459</t>
  </si>
  <si>
    <t>3O BOX 14110, WITFIELD, , BOKSBURG, , 1459</t>
  </si>
  <si>
    <t>VUKANI MAZANGWA ENTERPRISE</t>
  </si>
  <si>
    <t>6947 STANWEST, , , , STANDERTON, 2430</t>
  </si>
  <si>
    <t>694713 STANWEST, , , , STANDERTON, 2430</t>
  </si>
  <si>
    <t>GUVON PROCUREMENT</t>
  </si>
  <si>
    <t>1 GUVON HOUSE, CNR BOSBOK AND KELLY AVENUE, , RANDPARK RIDGE, RANDBURG, 2194</t>
  </si>
  <si>
    <t>WOZA GAS PTY LTD</t>
  </si>
  <si>
    <t>191 RONK LANE, EIKENHOF, JOHANNESBURG, , , 2001</t>
  </si>
  <si>
    <t>MSC LOGISTICS (PTY) LTD</t>
  </si>
  <si>
    <t>NELSON MANDELA LOGISTIC PARK, ALGOA ROAD, , UITENHAGE, , 6229</t>
  </si>
  <si>
    <t>PO BOX 5216, ALGOA ROAD, , UITENHAGE, UITENHAGE, 6229</t>
  </si>
  <si>
    <t>ROAD  NO  4, PLOT 186, , , KRIEL, 2271</t>
  </si>
  <si>
    <t>PO BOX 28032, , , SUNRIDGE PARK, , 6008</t>
  </si>
  <si>
    <t>SESFIGILE LOGISTICS CC</t>
  </si>
  <si>
    <t>100 SAREL CILLIERS, , RYNFIELD, BENONI, , 1501</t>
  </si>
  <si>
    <t>PO BOX 15402, , FARRARMERE, BENONI, , 1501</t>
  </si>
  <si>
    <t>MOSHATE INVESTMENTS</t>
  </si>
  <si>
    <t>, 22 LAWRENCE STREET, , DALPARK, BRAKPAN, 1541</t>
  </si>
  <si>
    <t>PO BOX 15194, , EXT 9, DALPARK, BRAKPAN, 1541</t>
  </si>
  <si>
    <t>SMASH A DENT</t>
  </si>
  <si>
    <t>7142 FLAMINGO STREET, , , ETHWATHWA, DAVEYTON, 1519</t>
  </si>
  <si>
    <t>VTN INVESTMENTS (PTY) LTD</t>
  </si>
  <si>
    <t>10 PRUINOS AVENUE, UNIT 67, , GLENVISTA, , 2091</t>
  </si>
  <si>
    <t>10 PRUINOS AVENUE, , UNIT 67, GLENVISTA, JOHANNESBURG, 2091</t>
  </si>
  <si>
    <t>NIEUWSTAD ROADFREIGHT PTY LTD</t>
  </si>
  <si>
    <t>ERF5, PLOT 5, DRIEMANSKAP, HEIDELBERG, GAUTENG, 1441</t>
  </si>
  <si>
    <t>PO BOX 446, , , HEIDELBERG, , 1438</t>
  </si>
  <si>
    <t>PA STEMMET VERVOER</t>
  </si>
  <si>
    <t>CNR TINUS DE JONGH -JAN BUIS ST, VAN ECK PARK, EXT2, BRAKPAN, , 1541</t>
  </si>
  <si>
    <t>CNR TINUS DE JONGH-JANBU, VAN ECK PARK, EXT2, BRAKPAN, , 1541</t>
  </si>
  <si>
    <t>ETHEKWINI GLASS RECYCLING</t>
  </si>
  <si>
    <t>52A OFLAHERTY ROAD, , , CLARE ESTATE, , 4091</t>
  </si>
  <si>
    <t>PHUZUKWENABA LOGISTICS (PTY) LTD</t>
  </si>
  <si>
    <t>448 FOX STREET, , , FAIRVIEW, JOHANNESBURG, 2001</t>
  </si>
  <si>
    <t>VN DISTRIBUTION</t>
  </si>
  <si>
    <t>NASH FREIGHT &amp; TRANS SERVICES CC</t>
  </si>
  <si>
    <t>242 MCLARTY ROAD, , , RESERVOIR HILLS, , 4091</t>
  </si>
  <si>
    <t>PUNYA INVESTMENTS</t>
  </si>
  <si>
    <t>11 TRELAWNY STREET, NEW REDRUTH, , ALBERTON, , 1449</t>
  </si>
  <si>
    <t>PO BOX 1074, GLENVISTA, , JOHANNESBURG, , 2000</t>
  </si>
  <si>
    <t>AKIRA CREATIVE SOLUTIONS</t>
  </si>
  <si>
    <t>5 SASOL CHEM CITY ECO, , , SASOLBURG, , 1947</t>
  </si>
  <si>
    <t>KIMAR SUPPLIES CC</t>
  </si>
  <si>
    <t>2 PORTLAND PLACE, , , DURBAN NORTH, , 4051</t>
  </si>
  <si>
    <t>RRJ AUTO SALVAGE AND SPARES</t>
  </si>
  <si>
    <t>6 WEDGEWOOD STREET, , , PRETORIA, , 0002</t>
  </si>
  <si>
    <t>PO BOX 3791, , , VANDERBIJLPARK, , 1900</t>
  </si>
  <si>
    <t>HENJEN PETROLEUM EDMS BPK LICHTN</t>
  </si>
  <si>
    <t>VAN ASWEGENSTRAAT, LICHTENBURG, , , , 2740</t>
  </si>
  <si>
    <t>POSBUS 118, LICHTENBURG, , , , 2740</t>
  </si>
  <si>
    <t>JOHO LOGISTICS (PTY) LTD</t>
  </si>
  <si>
    <t>BLOCK 7 APARTMENT, ROSA ROYALE EST, MIMOSA RD, KRUGERSDORP, , 2000</t>
  </si>
  <si>
    <t>BLOCK 7 APARTMENT, ROSA ROYALE EST, MIMOSA RD, MIDRAND, JHB, 1685</t>
  </si>
  <si>
    <t>AFBUY TRADING (PTY) LTD</t>
  </si>
  <si>
    <t>35 PREMIER ROAD, CLAYVILLE, MIDRAND, , , 2000</t>
  </si>
  <si>
    <t>POSTNET SUITE 461, PRIVATE BAG X1007, LYTTLETON, PRETORIA, , 0140</t>
  </si>
  <si>
    <t>DOLPHIN BAY CHEMICALS (PROP) LTD</t>
  </si>
  <si>
    <t>17B VOORBAAI CRESCENT, , , VOORBAAI, HARTENBOS, 6520</t>
  </si>
  <si>
    <t>PO BOX 57, , , , MOSSELBAY, 6500</t>
  </si>
  <si>
    <t>ACE LOGISTICS SOLUTION PTY LTD</t>
  </si>
  <si>
    <t>9 HAMPTON COURT, , , UMHLANGA ROCKS, , 3610</t>
  </si>
  <si>
    <t>11 BRAILSFORD AVENUE, SUNFORD, , PHOENIX, , 4068</t>
  </si>
  <si>
    <t>SUPER PETROLEUM SUPPLIERS</t>
  </si>
  <si>
    <t>1718 LADY LILY STR, PHEASANT HILL COUNTRY ESTATE, , RIETALLEIRAND EXT 21, PRETORIA, 0181</t>
  </si>
  <si>
    <t>SANDO TRANSPORT CC</t>
  </si>
  <si>
    <t>18 INKANYEZI CLOSE, , , UMHLANGA ROCKS, , 4320</t>
  </si>
  <si>
    <t>PO BOX 65004, RESERVOIR HILLS, , RESERVOIR HILLS, , 4090</t>
  </si>
  <si>
    <t>GILLIAN AND SONS LOGISTICS</t>
  </si>
  <si>
    <t>338 PARABOOL STREET, , , MEYERSPARK, , 0184</t>
  </si>
  <si>
    <t>M-1 LOGISTICS</t>
  </si>
  <si>
    <t>42 SYMPHONY STREET, BAYVIEW, , CHATSWORTH, , 4092</t>
  </si>
  <si>
    <t>ALVARIUM BELEGGINGS</t>
  </si>
  <si>
    <t>KRUGER AVE 10, DELMAS, , , , 2210</t>
  </si>
  <si>
    <t>P O BOX 612, DELMAS, , , , 2210</t>
  </si>
  <si>
    <t>DIESEL SUPPLY LOGISTICS</t>
  </si>
  <si>
    <t>PLOT 5 WILLOW MINDS, , , WALTLOO, , 0184</t>
  </si>
  <si>
    <t>PRIVATE BAG X 05, , , ARCADIA, , 0007</t>
  </si>
  <si>
    <t>TRADEMODEL SIXTEEN PTY LTD</t>
  </si>
  <si>
    <t>RIVIERSTRAAT 70, MOORREESBURG, , MOORREESBURG, MOORREESBURG, 7310</t>
  </si>
  <si>
    <t>PO BOX 534, MOORREESBURG, , MOORREESBURG, MOORREESBURG, 7310</t>
  </si>
  <si>
    <t>BLUE RAND EMPIRE PTY LTD</t>
  </si>
  <si>
    <t>8 CHASE PLASE, WESTVILLE, , , , 3630</t>
  </si>
  <si>
    <t>AVM TRUCKING (PTY) LTD</t>
  </si>
  <si>
    <t>15 ARNOTT STREET, , , RESEVOIR HILLS, , 4090</t>
  </si>
  <si>
    <t>SASOL CHEMICAL IND-WITBANK</t>
  </si>
  <si>
    <t>BETHAL VANDYKSDRIFT, , WITBANK, TEL 6911244, , 1035</t>
  </si>
  <si>
    <t>PO BOX 14104, LERAATSFONTEIN, , WITBANK, , 1034</t>
  </si>
  <si>
    <t>BH COMPREHENSIVE TRADING (PTY)</t>
  </si>
  <si>
    <t>36 GENERAL SMUTS AVE, DUNCANVILLE, , VEREENIGING, VEREENIGING, 1939</t>
  </si>
  <si>
    <t>PO BOX 1743, , , VEREENIGING, VEREENIGING, 1930</t>
  </si>
  <si>
    <t>IT COACHES CC</t>
  </si>
  <si>
    <t>41 BURLINGTON ROAD, DURBAN, , , , 4960</t>
  </si>
  <si>
    <t>41 BURLINGTON ROAD, DURBAN, , CELL 082 575 4092, , 4092</t>
  </si>
  <si>
    <t>B VISION TRADING ENTERPRISES</t>
  </si>
  <si>
    <t>8 EIK STREET, MERRIESPRUIT, VIRGINIA, , , 9430</t>
  </si>
  <si>
    <t>PO BOX 297, WELKOM, , , , 9460</t>
  </si>
  <si>
    <t>JGD SAWMILLS (PTY) LTD</t>
  </si>
  <si>
    <t>10 ROSSLYN PLACE, , AMANZIMTOTI, , AMANZIMTOTI, 4126</t>
  </si>
  <si>
    <t>TAG DIVING SERVICES</t>
  </si>
  <si>
    <t>1 BEECH CRESCENT, , , SPRINGFIELD PARK, , 4015</t>
  </si>
  <si>
    <t>PO BOX 4693, , , LA LUCIA RIDGE, , 4019</t>
  </si>
  <si>
    <t>KERUSHS TRANSPORT CC</t>
  </si>
  <si>
    <t>1 HALSTEAD ROAD, , MKONDENI, PIETERMARIZBURGH, , 3201</t>
  </si>
  <si>
    <t>1 HALSTEAD ROAD, MKONDENI, , PIETERMARIZBURGH, , 3201</t>
  </si>
  <si>
    <t>ZIKHUTHALISENI TRADING</t>
  </si>
  <si>
    <t>141 ALUMINIA ALLEE, ALTON EXT 28, , RICHARDS BAY, , 3900</t>
  </si>
  <si>
    <t>PO BOX 71, , , RICHARDS BAY, , 3900</t>
  </si>
  <si>
    <t>SA FUEL &amp; OIL DISTRIBUTION (PTY)</t>
  </si>
  <si>
    <t>257 OAK AVENUE, , FERNDALE, PRETORIA, , 0001</t>
  </si>
  <si>
    <t>P O BOX 5449, CRESTA, , CRESTA, , 2118</t>
  </si>
  <si>
    <t>D ZANETECH PTY LTD</t>
  </si>
  <si>
    <t>42 FLAMBOYANT AVENUE, EDLEEN, , KEMPTON PARK, , 1619</t>
  </si>
  <si>
    <t>BADNORS GROUP PTY LTD</t>
  </si>
  <si>
    <t>914 SILUMA DRIVE, SPRUITVIEW, , KATLEHONG, , 1431</t>
  </si>
  <si>
    <t>IDW BUILDING SOLUTIONS (PTY) LTD</t>
  </si>
  <si>
    <t>23 YORK STREET, , AMANZIMTOTI, , AMANZIMTOTI, 4126</t>
  </si>
  <si>
    <t>QUEST LOGISTICS (PTY) LTD</t>
  </si>
  <si>
    <t>30 FARMHOUSE VILLAGE, 1A OPPERMAN STREET3, RANDHART, ALBERTON, , 1449</t>
  </si>
  <si>
    <t>MGV CONSULTING AND PROJECTS</t>
  </si>
  <si>
    <t>3275 SECTION K, MAMELODI WEST, , MAMELODI, PRETORIA, 0122</t>
  </si>
  <si>
    <t>JLL LOGISTICS (PTY) LTD</t>
  </si>
  <si>
    <t>45C EHMKE STREET, , , NELSPRUIT, , 1240</t>
  </si>
  <si>
    <t>45C EHMKE STREET, , NELSPRUIT, , , 1200</t>
  </si>
  <si>
    <t>F M S FIRE &amp; MEDICAL SERVICES</t>
  </si>
  <si>
    <t>49 DREYER AVENUE, POMONA EXT 3, KEMPTON PARK, KEMPTON PARK, , 1619</t>
  </si>
  <si>
    <t>PO BOX 15098, BREDELL, , BREDELL, , 1623</t>
  </si>
  <si>
    <t>LINKGAS DISTRIBUTION CENTRE PTY</t>
  </si>
  <si>
    <t>CNR MAIN AND OLD STELLENBOSCH ROAD, , , SOMERSET WEST, CAPE TOWN, 7130</t>
  </si>
  <si>
    <t>CNR MAIN AND OLD STELLEN, , , SOMERSET WEST, CAPE TOWN, 7130</t>
  </si>
  <si>
    <t>POWERTOOL PLUS</t>
  </si>
  <si>
    <t>5 MISSION ROAD, ANDERBOLT, , BOKSBURG, BOKSBURG, 1911</t>
  </si>
  <si>
    <t>5 MISSION ROAD, ANDERBOLT, , BOKSBURG, BOKSBURG, 1459</t>
  </si>
  <si>
    <t>GAS &amp; EQUIPMENT JHB (PTY)LTD-RDB</t>
  </si>
  <si>
    <t>88 BORDEAUX DRIVE, BORDEAUX, , RANDBURG, , 2125</t>
  </si>
  <si>
    <t>PO BOX 41014, CRAIGHALL, , JOHANNESBURG, , 2000</t>
  </si>
  <si>
    <t>RICHEFOND PEARLS (PTY) LTD</t>
  </si>
  <si>
    <t>UNIT 4 SPRINGHAWK PARK, 10 BEECHFIELD CRESCENT, SPRINGHAWK PARK, SPRINGFIELD, DURBAN, 4000</t>
  </si>
  <si>
    <t>NORTHERN HAULAGE SA</t>
  </si>
  <si>
    <t>2 &amp; 4 FLAMINK RD, CNR BERYLLIUM RD, ALRODE EXT 5, ALBERTON, 011 573 5500, 1449</t>
  </si>
  <si>
    <t>P O BOX X787200, , , SANDTON, , 2146</t>
  </si>
  <si>
    <t>VISAGIE &amp; SEUNS SAND BK</t>
  </si>
  <si>
    <t>DE KOCKSTRAAT 53, , TEL 017 735 5570, VOLKSRUST, , 2470</t>
  </si>
  <si>
    <t>POSBUS 835, , , VOLKSRUST, , 2470</t>
  </si>
  <si>
    <t>ZITHOBENI TRADING &amp; PROJECTS</t>
  </si>
  <si>
    <t>9 SQUIRREL STREET, EXT 1, LEHAE, JOHANNESBURG, , 2001</t>
  </si>
  <si>
    <t>NS LUNA TRANSPORT</t>
  </si>
  <si>
    <t>109 OLD MAIN ROAD, OTTAWA, , , UMHLANGA ROCKS, 4320</t>
  </si>
  <si>
    <t>109 OLD MAIN ROAD, , , OTTAWA, , 4319</t>
  </si>
  <si>
    <t>TRANSNATIONAL ABNORMALS</t>
  </si>
  <si>
    <t>36, , , , HARRISMITH, 9880</t>
  </si>
  <si>
    <t>36 SHONGWENI ROAD, , , , , 3610</t>
  </si>
  <si>
    <t>TWO SHIPS TRADING 299(PTY)LTD</t>
  </si>
  <si>
    <t>29 ENERPRISE STREET, , , MALELANE, , 1320</t>
  </si>
  <si>
    <t>PO BOX 106, , NELACRES, NELSPRUIT, , 1200</t>
  </si>
  <si>
    <t>TANGELO LOGISTICS (PTY) LTD</t>
  </si>
  <si>
    <t>61 11TH STREET, PARKMORE GARDENS, UNIT 24, SANDTON, , 2196</t>
  </si>
  <si>
    <t>VENUS SECURITY INTERNATIONAL</t>
  </si>
  <si>
    <t>3912 INKAKU CRESCENT, , WINDMILL PARK, PRETORIA, , 0001</t>
  </si>
  <si>
    <t>PO BOX 732, IRENE, PRETORIA, , , 0062</t>
  </si>
  <si>
    <t>CSI ALRODE LOGISTICS (PTY) LTD</t>
  </si>
  <si>
    <t>1 COROBRIK ROAD, MEADOWDALE, , GERMISTON, , 1401</t>
  </si>
  <si>
    <t>RISHIKESH PROPERTY &amp; INVESTMENT</t>
  </si>
  <si>
    <t>287 ABERDARE DRIVE, , , PHOENIX, , 4068</t>
  </si>
  <si>
    <t>CEE NC ENGINEERING (PTY) LTD</t>
  </si>
  <si>
    <t>15 ITIRELENG STREET, , , GROENWATER STASIE, POSTMASBURG, 8420</t>
  </si>
  <si>
    <t>PO BOX 710, , , POSTMASBURG, , 8420</t>
  </si>
  <si>
    <t>CHRISDO LOGISTICS  CC</t>
  </si>
  <si>
    <t>UNIT  04  SUGAR STONE, BUSINESS PARK, 2 CRUSSULA ROAD, CORNUBIA, , 4320</t>
  </si>
  <si>
    <t>WILTSHIRE &amp; WILTSHIRE CC</t>
  </si>
  <si>
    <t>12 WILGE AVENUE, , ROODEWAAL, BLOEMFONTEIN, , 9301</t>
  </si>
  <si>
    <t>PO BOX 1642, BLOEMF0NTEIN, , BLOEMFONTEIN, , 9301</t>
  </si>
  <si>
    <t>LADYBRAND BUS AND TRUCK</t>
  </si>
  <si>
    <t>38A PRINCESS STREET, , , LADYBRAND, LADYBRAND, 9745</t>
  </si>
  <si>
    <t>RPM AMANDELBULT SECTION</t>
  </si>
  <si>
    <t>POSTNET SUITE, PRIVATE BAG X351, SAXONWORLD, MELROSE ROSEBANK, , 2132</t>
  </si>
  <si>
    <t>SASELIHLE PTY LTD</t>
  </si>
  <si>
    <t>3004 OLIVEWOOD VILLAGE, 01 GROSVENOR STR, , , OLIFANTSFONTEIN, 1692</t>
  </si>
  <si>
    <t>3004 OLIVEWOOD VILLAGE, 01 GROSVENOR STR, , OLIFANTSFONTEIN, , 1692</t>
  </si>
  <si>
    <t>BRITE SEASON TRADING CC</t>
  </si>
  <si>
    <t>SUITE C1 2ND FLOOR, 1 VICTORIA EMBANKMENT, INDUSTRIES HOUSE, ESPLANADE3371582, , 4001</t>
  </si>
  <si>
    <t>PO BOX 10122, MARINE PARADE, , , , 4056</t>
  </si>
  <si>
    <t>SEAMAX LOGISTICS</t>
  </si>
  <si>
    <t>49 PINE ROAD, , , CLAIRWOOD, DURBAN, 4052</t>
  </si>
  <si>
    <t>PO BOX 149146, , , EAST END, , 4018</t>
  </si>
  <si>
    <t>RIGHT-WAY CARRIERS CC DURBAN</t>
  </si>
  <si>
    <t>199   SOUTH COAST  ROAD, , , DURBAN, , 4001</t>
  </si>
  <si>
    <t>PO BOX 70591, OVERPORT, , OVERPORT, , 4067</t>
  </si>
  <si>
    <t>DRIVEN CARGO PTY LTD</t>
  </si>
  <si>
    <t>40 WITTEBOOM STREET, BRACKENDOWNS, , ALBERTON, , 1448</t>
  </si>
  <si>
    <t>40 WITTEBOOM STREET, BRACKENDOWNS, , BRACKENDOWNS, ALBERTON, 1448</t>
  </si>
  <si>
    <t>MONT BLANC CONSTRUCTION</t>
  </si>
  <si>
    <t>4 TH FLOOR BUILDING 1, CNR FRICKER AND HARRIES ROAD, , ILLOVO, JOHANNESBURG, 2196</t>
  </si>
  <si>
    <t>SUITE 164, PRIVATE BAG X9924, , SANDTON, SAXONWOLD, 2146</t>
  </si>
  <si>
    <t>RMN CIVILS PTY LTD</t>
  </si>
  <si>
    <t>1 FORT STREET, , ILLOVO, JOHANNESBURG, , 2000</t>
  </si>
  <si>
    <t>1 FORT STREET, , ILLOVO, JOHANNESBURG, , 2196</t>
  </si>
  <si>
    <t>R2D FUEL PTY LTD</t>
  </si>
  <si>
    <t>295 STOKKIESDRAAI STREET, , , ERASMUSRAND, , 0165</t>
  </si>
  <si>
    <t>SUMMER LAKE LOGISTICS</t>
  </si>
  <si>
    <t>27 CAPRICORN STREET, , WOODHURST, CHATSWORTH, , 4092</t>
  </si>
  <si>
    <t>EMPEROR LOGISTICS</t>
  </si>
  <si>
    <t>43 RAJMAHAL, , , MEREBANK, DURBAN, 4052</t>
  </si>
  <si>
    <t>QIT SUPPLIES PTY LTD</t>
  </si>
  <si>
    <t>42 BOWLING  ROAD, BEDFORDVIEW, , GERMISTON, , 1401</t>
  </si>
  <si>
    <t>BOSHOFF AFRIKANERS</t>
  </si>
  <si>
    <t>FARM FANCY  LQ518, , , POLOKWANE, , 0699</t>
  </si>
  <si>
    <t>SUITE POSTNET 109, PRIVATE BAG X 7501, , ONVERWACHT, , 0557</t>
  </si>
  <si>
    <t>BENRON TRANSPORT</t>
  </si>
  <si>
    <t>14 SECOND AVE, , , GLENCOE, , 2930</t>
  </si>
  <si>
    <t>PO BOX 627, , , GLENCOE, , 2930</t>
  </si>
  <si>
    <t>WHOLESALE TRADING ZONE (PTY)LTD</t>
  </si>
  <si>
    <t>3 DOODLOOPSTRAAT, , , FERREIRA, BLOEMFONTEIN, 9301</t>
  </si>
  <si>
    <t>SIYAYA ATTRACTIONS TRADING</t>
  </si>
  <si>
    <t>229 ZAMA AVENEU, , , UMHLANGA ROCKS, , 4320</t>
  </si>
  <si>
    <t>7 UMDONI CRESCENT, , WESTMEAD, PINETOWN, , 3600</t>
  </si>
  <si>
    <t>ONAYA TRADING VREDENBURG</t>
  </si>
  <si>
    <t>14 VENUS STREET, , , VREDENBURG, , 7380</t>
  </si>
  <si>
    <t>SCAMP TRANS PTY LTD</t>
  </si>
  <si>
    <t>64 HARDEN AVENUE, , , HARRISMITH, , 9880</t>
  </si>
  <si>
    <t>P O BOX 41676, , , ROSSBURGH, DURBAN, 4072</t>
  </si>
  <si>
    <t>VECTO TRADE 212 (PTY) LTD</t>
  </si>
  <si>
    <t>NEW VENTURE FARM, , , ESHOWE, , 3815</t>
  </si>
  <si>
    <t>PO BOX 177, 0354749052, NKWALINI, ESHOWE, , 3815</t>
  </si>
  <si>
    <t>TRIVLAND TRADIND &amp; PROJECTS</t>
  </si>
  <si>
    <t>97 SUNSET VALLEY, 75 BERGER ROAD, MIDRAND, JOHANNESBURG, , 2001</t>
  </si>
  <si>
    <t>VULA VALLA CARRIERS (PTY)LTD</t>
  </si>
  <si>
    <t>PLOT 153, R550 DEVON ROAD, HALL GATE, NIGEL, , 1490</t>
  </si>
  <si>
    <t>XSUNGROUP HOLDINGS (PTY) LTD</t>
  </si>
  <si>
    <t>48 BOOTH ROAD, , , CATO MANOR, DURBAN, 4091</t>
  </si>
  <si>
    <t>PO BOX 713, , , MOUNT EDGECOMBE, , 4300</t>
  </si>
  <si>
    <t>SIZAMPILO BO TEMBE PTY LTD</t>
  </si>
  <si>
    <t>PO BOX 684, , , KWALUGEDLANE, , 1341</t>
  </si>
  <si>
    <t>PETER PAN TRANSPORT HOLDINGS</t>
  </si>
  <si>
    <t>3 MERCURY STR, NALEDI, VAALPARK, SASOLBURG, , 1947</t>
  </si>
  <si>
    <t>23 STINKHOUT SINGLE, SE 3, VANDERBIJLPARK, , , 1911</t>
  </si>
  <si>
    <t>RAW TRUCK TRADING</t>
  </si>
  <si>
    <t>SLR FREIGHT SERVICES CC</t>
  </si>
  <si>
    <t>8 VUURSLAG AVENUE, SPARTAN, , KEMPTON PARK, KEMPTON PARK, 1619</t>
  </si>
  <si>
    <t>KAIN DISTRO (PTY) LTD</t>
  </si>
  <si>
    <t>25 FLAME CRESCENT, 8 LAKESIDE COMPLEX, , EDENVALE, , 2001</t>
  </si>
  <si>
    <t>25 FLAME CRESCENT, 8 LAKESIDE COMPLEX, , EDENVALE, , 1609</t>
  </si>
  <si>
    <t>ALIGNED ENERGIES AND LOGISTICS</t>
  </si>
  <si>
    <t>6 ROCK COTTAGE RESIDENTIAL ESTATE, 31 JAN GROENTIE AVENUES, RANDPARK RIDGE, RANDBURG, , 2194</t>
  </si>
  <si>
    <t>6 ROCK COTTAGE RESIDENTIAL ESTATE, 1 JAN GROENTIE AVENUES, RANDPARK RIDGE, RANDBURG, , 2194</t>
  </si>
  <si>
    <t>AFRICAN SUGAR LOGISTICS</t>
  </si>
  <si>
    <t>SUITE 202, 77 RICHEFOND CIRCLE, RIDGESIDE, UMHLANGA ROCKS, , 4001</t>
  </si>
  <si>
    <t>202, 77 RICHEFOND CIRCLE, RIDGESIDE, UMHLANGA ROCKS, , 4320</t>
  </si>
  <si>
    <t>THE GREAT SUPPLY (PTY) LTD</t>
  </si>
  <si>
    <t>16 WESTMEAD ROAD, , WESTMEAD, PINETOWN, , 3610</t>
  </si>
  <si>
    <t>PO BOX 10588, , , ASHWOOD, , 3605</t>
  </si>
  <si>
    <t>BLAIZING SUN INVEST 47 PTY LTD</t>
  </si>
  <si>
    <t>25 MAIN ROAD, , , ANDERBOLT, BOKSBURG, 1459</t>
  </si>
  <si>
    <t>PO BOX 5693, ANDRBOLT, , ANDERBOLT, BOKSBURG, 1459</t>
  </si>
  <si>
    <t>PROCOST AND ASSOCIATES PTY LTD</t>
  </si>
  <si>
    <t>7050 TULIP ROAD, MNANDI AH, CENTURION, PRETORIA, , 0002</t>
  </si>
  <si>
    <t>7050 TULIP ROAD, MNANDI AH, CENTURION, PRETORIA, , 0157</t>
  </si>
  <si>
    <t>YELLOWKID BULK AND LOGISTICS</t>
  </si>
  <si>
    <t>21 JUYN STREET, , , ALRODE ALBERTON, , 1448</t>
  </si>
  <si>
    <t>HENLU EN SEUNS BOERDERY(PTY)LTD</t>
  </si>
  <si>
    <t>PLAAS GEYERSPAN, , , LICHTENBURG, , 2740</t>
  </si>
  <si>
    <t>POSBUS 595, , , LICHTENBURG, , 2740</t>
  </si>
  <si>
    <t>UNILEX INVESTMENTS CC</t>
  </si>
  <si>
    <t>43 MARSHALL DRIVE, , MOUNT EDGECOMBE, UMHLANGA ROCKS, , 4320</t>
  </si>
  <si>
    <t>PO BOX 61171, , , PHOENIX, , 4068</t>
  </si>
  <si>
    <t>PEEZEE PROPERTY MARKETING</t>
  </si>
  <si>
    <t>20 BAUHINIA DRIVE, , , VINCENT HEIGHTS, EAST LONDON, 5247</t>
  </si>
  <si>
    <t>PO BOX 2428, , , KING WILLIAMS TOWN, , 5601</t>
  </si>
  <si>
    <t>DIRECT TRANSPORT - BRAKPAN</t>
  </si>
  <si>
    <t>63 FIRST  STREET, , , VULCANIA, BRAKPAN, 1554</t>
  </si>
  <si>
    <t>PO BOX 770, , , BRAKPAN, , 1540</t>
  </si>
  <si>
    <t>STEPHAN VERVOER  BK</t>
  </si>
  <si>
    <t>PLOT 13, MANTSOLE, , BELA BELA, , 0480</t>
  </si>
  <si>
    <t>PO BOX 150, , , KLAWER, , 8145</t>
  </si>
  <si>
    <t>SIYABUSELELA TRADING ENTERPRISE</t>
  </si>
  <si>
    <t>NO 103 AQUILLA OFFICE ESTATE, ROOS STREET, FOURWAYS, JOHANNESBURG, , 2000</t>
  </si>
  <si>
    <t>PO BOX 176, SANDTON, , SANDTON, JOHANNESBURG, 2000</t>
  </si>
  <si>
    <t>ROVAN TRANSPORT (PTY) LTD</t>
  </si>
  <si>
    <t>24 AMESHOF STREET, CW6, , VANDERBIJLPARK, , 1911</t>
  </si>
  <si>
    <t>PO BOX 1981, , , VANDERBIJLPARK, , 1900</t>
  </si>
  <si>
    <t>NORTJE HEAVY DUTY SUPPLIERS</t>
  </si>
  <si>
    <t>5 ROGERS RD, , , ALRODE SOUTH, ALBERTON, 1449</t>
  </si>
  <si>
    <t>CLASS MATTERS PTY LTD</t>
  </si>
  <si>
    <t>100 CAMBRIDGE STREET, , FARRARMERE, BENONI, , 1501</t>
  </si>
  <si>
    <t>SUVYASH LOGISTICS</t>
  </si>
  <si>
    <t>31 NYWERHEIDS WEG, , , HARRISMITH, , 9880</t>
  </si>
  <si>
    <t>1A TOP ROAD, ANDERBOLT, , BOKSBURG, , 1459</t>
  </si>
  <si>
    <t>REDSERV (PTY) LTD</t>
  </si>
  <si>
    <t>79 CROCUS ROAD, , ASHERVILLE, DURBAN, , 4001</t>
  </si>
  <si>
    <t>FUEL HAUL (PTY) LTD</t>
  </si>
  <si>
    <t>SAPPHIRE NO 6, AERORAND, MIDDELBURG, , , 1050</t>
  </si>
  <si>
    <t>FOWKES BROTHERS PTY LTD</t>
  </si>
  <si>
    <t>45 NEPTUNE STREET, , , PAARDEN EILAND, CAPE TOWN, 7405</t>
  </si>
  <si>
    <t>PO BOX 636, , , CAPE TOWN, , 8000</t>
  </si>
  <si>
    <t>STHENOMSA INVESTMENTS (PTY) LTD</t>
  </si>
  <si>
    <t>33 HOPEWELL ROAD, MOSELY PARK, , PINETOWN, , 3610</t>
  </si>
  <si>
    <t>PO BOX 241, UMNGENI PARK, , SPRINGFIELD, , 4091</t>
  </si>
  <si>
    <t>JHB FREIGHT (PTY) LTD</t>
  </si>
  <si>
    <t>ROAD NO 4, PLOT 186, , ELOFF, DELMAS, 2210</t>
  </si>
  <si>
    <t>COLOURCO HOLDDING PTY LTD</t>
  </si>
  <si>
    <t>26 PLANTATION ROAD, EASTLEIGH, , EDENVALE, , 1609</t>
  </si>
  <si>
    <t>PO BOX 1744, , , EDENVALE, , 1610</t>
  </si>
  <si>
    <t>BAKERS TRANSPORT PTY LTD</t>
  </si>
  <si>
    <t>42 TANNERY ROAD, , 051 4341725, HAMILTON, BLOEMFONTEIN, 9301</t>
  </si>
  <si>
    <t>42 TANNERY ROAD, , , HAMILTON, BLOEMFONTEIN, 9301</t>
  </si>
  <si>
    <t>THE FOUNTAIN GATE</t>
  </si>
  <si>
    <t>739 PAULINE CRESCENT, GOLDCREST ESTATE, , NORTHWOLD, , 2000</t>
  </si>
  <si>
    <t>CROSSMOOR TRANSPORT (PTY) LTD</t>
  </si>
  <si>
    <t>PLOT 166, ROAD NO 9, ELOFF, , , 1200</t>
  </si>
  <si>
    <t>PO BOX 2737, , , DELMAS, , 2210</t>
  </si>
  <si>
    <t>TWINS LOGISTICS CC</t>
  </si>
  <si>
    <t>OLD MAIN ROAD, , , ROSETTA, , 3301</t>
  </si>
  <si>
    <t>PO BOX 44, , , ROSETTA, , 3301</t>
  </si>
  <si>
    <t>PULP &amp; PAPER CARRIERS CC</t>
  </si>
  <si>
    <t>BEN BERNHERD ESTATE, OLD PAARL ROAD, , SUIDER PAARL, , 7646</t>
  </si>
  <si>
    <t>MBOKI (PTY) LTD</t>
  </si>
  <si>
    <t>448 FOX STREET, , , JOHANNESBURG, , 2000</t>
  </si>
  <si>
    <t>PRINS VERVOER PTY LTD</t>
  </si>
  <si>
    <t>UNIT 24, BELLRAY BUSINESS PARK, 5 AMPERE ROAD, STIKLAND, , 7530</t>
  </si>
  <si>
    <t>PO BOX 418, , , BRACKENFELL, , 7561</t>
  </si>
  <si>
    <t>DARCHEM CC</t>
  </si>
  <si>
    <t>255 SAVANNA HILLS, SUMMIT ROAD, SAGEWOOD EXT 1, MIDRAND, , 2000</t>
  </si>
  <si>
    <t>PO BOX 10891, VORNA VALLEY, MIDRAND, VORNA VALLEY, HALFWAY HOUSE, 1686</t>
  </si>
  <si>
    <t>SKAMANE TRANSPORT CC</t>
  </si>
  <si>
    <t>PO BOX 281, ENNERDALE, , JOHANNESBURG, , 2000</t>
  </si>
  <si>
    <t>HDH  CONSULTING</t>
  </si>
  <si>
    <t>72  SOOFIE SAHEB DRIVE, , , DURBAN NORTH, , 4051</t>
  </si>
  <si>
    <t>GUNDO ENGINEERING &amp; PROJECTS</t>
  </si>
  <si>
    <t>FARM 13 KROMDRAAI, PLOT 315B, , KINROSS, , 2270</t>
  </si>
  <si>
    <t>DESCO ENGINEERING - KEMPTON PARK</t>
  </si>
  <si>
    <t>CNR WEST ROAD AND ELGIN ROAD, POMONA, , KEMPTON PARK, , 1620</t>
  </si>
  <si>
    <t>PO BOX 10648, BRENTWOOD PARK, , BENONI, , 1501</t>
  </si>
  <si>
    <t>HAIRWORLD BY QT CC NPS</t>
  </si>
  <si>
    <t>7 ROBINSON STREET, , , PORT SHEPSTONE, , 4240</t>
  </si>
  <si>
    <t>PO BOX 227, , , PORT SHEPSTONE, , 4240</t>
  </si>
  <si>
    <t>ACTSYS PTY LTD</t>
  </si>
  <si>
    <t>7 SUNI AVENUE, CORPORATE PARK SOUTH, MIDRAND, HALFWAY HOUSE, , 1685</t>
  </si>
  <si>
    <t>DWG ENERGY (PTY) LTD</t>
  </si>
  <si>
    <t>1838 RE HEARN ROAD, HENLEY ON KLIP, , JOHANNESBURG, , 1459</t>
  </si>
  <si>
    <t>1838 RE HEARN ROAD, HENLEY ON KLIP, , JOHANNESBURG, , 2001</t>
  </si>
  <si>
    <t>AS'PHIWAMANDLA TRADING ENTERPRIS</t>
  </si>
  <si>
    <t>HOUSE NO ERF 628, , , , , 3276</t>
  </si>
  <si>
    <t>POSTNET SUITE 250, PRIVATE BAG X 013, , , MTUBATUBA, 3935</t>
  </si>
  <si>
    <t>SJ LOGISTICS (PTY) LTD</t>
  </si>
  <si>
    <t>180 SYDNEY ROAD, , , CONGELLA, DURBAN, 4001</t>
  </si>
  <si>
    <t>PO BOX 29071, , , MAYDON WHARF, DURBAN, 4057</t>
  </si>
  <si>
    <t>FRED BAKER TRANSPORT</t>
  </si>
  <si>
    <t>203 LILY STREET, AQUAVISTA ESTATE, BRONKHORSTSBAAI, BRONKHORSTSPRUIT, , 1020</t>
  </si>
  <si>
    <t>203 LILY STREET, AQUAVISTA ESTATE, BRONKHORSTBAAI, BRONKHORSTSPRUIT, , 1020</t>
  </si>
  <si>
    <t>COSMO GAS&amp;WELDING EQUIPMENT(PTY)</t>
  </si>
  <si>
    <t>461 PRETORIA ROAD, , , SILVERTON, PRETORIA, 0127</t>
  </si>
  <si>
    <t>PO BOX 1531, , , SILVERTON, PRETORIA, 0127</t>
  </si>
  <si>
    <t>CHRONICLES PETROLEUM</t>
  </si>
  <si>
    <t>12 CHRIS HANI WAY, , , BELA-BELA, , 0002</t>
  </si>
  <si>
    <t>12 CHRIS HANI WAY, , , BELA BELA, , 0480</t>
  </si>
  <si>
    <t>JUST REFRIGERATION PRODUCTS(PTY)</t>
  </si>
  <si>
    <t>76 OLD MAIN ROAD, , , KLOOF, , 3610</t>
  </si>
  <si>
    <t>UMPHEME DEVELOP (PTY) LTD</t>
  </si>
  <si>
    <t>16 IMVUBUPARK PLACE, UNIT 1, 16 IMVUBU PARK PLACE, RIVERHORSE VALLEY, DURBAN, 4001</t>
  </si>
  <si>
    <t>PO BOX 1937, , , DURBAN, , 4000</t>
  </si>
  <si>
    <t>CHEMFIT (PTY ) LTD</t>
  </si>
  <si>
    <t>AECI CHEMICAL PARK, 200 BERGRIVIER DRIVE, , CHLOORKOP, KEMPTON PARK, 1619</t>
  </si>
  <si>
    <t>PO BOX 12055, , , CHLOORKOP, , 1624</t>
  </si>
  <si>
    <t>DSD TRADING - ISIPINGO</t>
  </si>
  <si>
    <t>46 RANA ROAD, , ISIPINGO, , , 4133</t>
  </si>
  <si>
    <t>CLUSTER BOX221, IZINGA BRIDGE, , UMHLANGA MANORS, , 4021</t>
  </si>
  <si>
    <t>BRIDGE SHIPPING PTY LTD</t>
  </si>
  <si>
    <t>53 SMITHVILLE, , LOWER ILLOVO, , KINGSBURGH, 4126</t>
  </si>
  <si>
    <t>INTOMBI CARRIERS</t>
  </si>
  <si>
    <t>105 ZENITH DRIVE, , , UMHLANGA ROCKS, , 4320</t>
  </si>
  <si>
    <t>MAKE FURNITURE PTY LTD</t>
  </si>
  <si>
    <t>10 ADAM RD, BENROSE, , JOHANNESBURG, , 2094</t>
  </si>
  <si>
    <t>PO BOX 659, PARKLANDS, , , , 2121</t>
  </si>
  <si>
    <t>SIZOSHESHA TRANSPORT &amp; PROJECT</t>
  </si>
  <si>
    <t>LANGTON VHALL UNIT 0011, 45 GOLDREICH STR, , HILLBROW, , 2038</t>
  </si>
  <si>
    <t>RAND HOLDINGS</t>
  </si>
  <si>
    <t>18 TIGERWOOD STREET, , CRYSTAL PARK, , BENONI, 1501</t>
  </si>
  <si>
    <t>JINA TRADING PTY LTD</t>
  </si>
  <si>
    <t>67 CHELMAR ROAD, , , JACOBS, , 4052</t>
  </si>
  <si>
    <t>PTC TRANSPORTATION &amp; PLANT HIRE</t>
  </si>
  <si>
    <t>11 ILEX ROAD, NAGINA, SAVANNAH PARK, DURBAN, , 4001</t>
  </si>
  <si>
    <t>K2021633404 ( SOUTH AFRICA)</t>
  </si>
  <si>
    <t>03 COBHAM DRV, KIBLER PARK, , JOHANNESBURGB, , 2000</t>
  </si>
  <si>
    <t>DATE FARMS TRANSPORT CC NPS</t>
  </si>
  <si>
    <t>MAIN IZOTSHA ROAD, , MARBURG, PORT SHEPSTONE, , 4240</t>
  </si>
  <si>
    <t>PO BOX 2, , , IZOTSHA, , 4242</t>
  </si>
  <si>
    <t>PH SMIT VERVOER BK GEORGE</t>
  </si>
  <si>
    <t>MARULA GAME, BUFFELSDRIFT, GLENTANA, GEORGE, , 6529</t>
  </si>
  <si>
    <t>PO BOX 10046, , , GEORGE, , 6530</t>
  </si>
  <si>
    <t>COMPASS WASTE SERVICES</t>
  </si>
  <si>
    <t>8 LANGFORD ROAD, , , WESTVILLE, , 3629</t>
  </si>
  <si>
    <t>PO BOX 1690, , , WESTVILLE, , 3630</t>
  </si>
  <si>
    <t>PPPR LOGISTICS (PTY) LTD</t>
  </si>
  <si>
    <t>42 HEIDELBERG AVENUE, NEWMARKET, , ALBERTON, , 1449</t>
  </si>
  <si>
    <t>DWARSRIVIER CHROME MINE PTY LTD</t>
  </si>
  <si>
    <t>372KT DWARSRIVIER MINE, , STEELPOORT, PENGE, , 1160</t>
  </si>
  <si>
    <t>PO BOX 567, , , LYDENBURG, , 1120</t>
  </si>
  <si>
    <t>4P LOGISTICAL SOLUTIONS PTY LTD</t>
  </si>
  <si>
    <t>PO BOX 807, NEWLANDS, , NEWLANDS, , 0157</t>
  </si>
  <si>
    <t>CHUCKS INVESTMENTS</t>
  </si>
  <si>
    <t>43 FLUER STREET, ARCON PARK, , VEREENIGING, , 1939</t>
  </si>
  <si>
    <t>A G A TRANSPORT CO (PTY)LTD-BOOY</t>
  </si>
  <si>
    <t>138 140 BRONKHORSTFONTEIN, CULLINVALE ROAD, GRASSMERE, JOHANNESBURG, , 2000</t>
  </si>
  <si>
    <t>PO BOX 38530, BOOYSENS, , BOOYSENS, , 2016</t>
  </si>
  <si>
    <t>COLVOR CC</t>
  </si>
  <si>
    <t>12 KILDARE CRESCENT, , , EMPANGENI, , 3880</t>
  </si>
  <si>
    <t>PO BOX 122, , , EMPANGENI, , 3880</t>
  </si>
  <si>
    <t>NIYAFRICA GROUP (PTY) LTD</t>
  </si>
  <si>
    <t>550 CLIFF AVENUE, , , WATERKLOOF, PRETORIA, 0001</t>
  </si>
  <si>
    <t>CAPITAL FLEET MAINTENANCE PTY</t>
  </si>
  <si>
    <t>UNIT 3B, TYGERBERG STATION PARK, RALIWAY STREET, PAROW, CAPE TOWN, 7500</t>
  </si>
  <si>
    <t>TAUREAN TRUCKING CC</t>
  </si>
  <si>
    <t>PLOT 184, ROAD  NO 4, , POTCHEFSTROOM, , 2531</t>
  </si>
  <si>
    <t>PO BOX 217, , , ELOFF, , 2211</t>
  </si>
  <si>
    <t>DOUBLE STARS TRADING 407</t>
  </si>
  <si>
    <t>PLOT  186, ROAD 04, , ELOFF, DELMAS, 2211</t>
  </si>
  <si>
    <t>P O BOX 217, , , , ELOFF, 2210</t>
  </si>
  <si>
    <t>RVR PROJECTS CC</t>
  </si>
  <si>
    <t>16 SHELL STREET, , NORTH END, , PORT ELIZABETH, 6001</t>
  </si>
  <si>
    <t>35 DYSON STREET, , , MOUNT CROIX, PORT ELIZABETH, 6001</t>
  </si>
  <si>
    <t>KRM PLASTICS (PTY) LTD</t>
  </si>
  <si>
    <t>FARM SPELONKLOOF, , , NEWCASTLE, , 2940</t>
  </si>
  <si>
    <t>P O BOX 912, , , NEWCASTLE, , 2940</t>
  </si>
  <si>
    <t>ID GAS</t>
  </si>
  <si>
    <t>, , , MORELETAPARK, , 0181</t>
  </si>
  <si>
    <t>UNIT 29 SS LABORIE, 674 CONAN STREET, , MORELETAPARK X02, , 0181</t>
  </si>
  <si>
    <t>HERMIA</t>
  </si>
  <si>
    <t>21 MERCURIUS STREET, SOLHEIM, , JOHANNESBURG, , 2000</t>
  </si>
  <si>
    <t>SILVER XPRESS PTY LTD</t>
  </si>
  <si>
    <t>25 VRY STREET, , , , STANDERTON, 2430</t>
  </si>
  <si>
    <t>PO BOX 401949, REDHILL, , KWAZULUNATAL, , 4071</t>
  </si>
  <si>
    <t>JAIVON TRANSPORT AND LOGISTICS</t>
  </si>
  <si>
    <t>90 CONDREE ESTATE, TERENURE ESTATE, , KEMPTON PARK, , 2210</t>
  </si>
  <si>
    <t>90 CONDREE ESTATE, , , TERENURE, KEMPTON PARK, 1619</t>
  </si>
  <si>
    <t>NU LINE FREIGHT CC</t>
  </si>
  <si>
    <t>31 SILVER OAK ROAD, OAKLANDS, , VERULAM, VERULAM, 4340</t>
  </si>
  <si>
    <t>PO BOX 1093, VERULAM, , VERULAM, , 4340</t>
  </si>
  <si>
    <t>BERTIE VAN ZYL (EDMS) BPK</t>
  </si>
  <si>
    <t>BOEKENHOUTBULT, MOOKETSI, , TZANEEN, , 0850</t>
  </si>
  <si>
    <t>PO BOX 19, , , MOOKETSI, , 0825</t>
  </si>
  <si>
    <t>MOMENTUM LOGISTICS (PTY) LTD</t>
  </si>
  <si>
    <t>9  RYDAL VALE CRESCENT, , , UMHLANGA ROCKS, , 4320</t>
  </si>
  <si>
    <t>PO BOX 22308, , GLENASHLEY, DURBAN, , 4000</t>
  </si>
  <si>
    <t>MARUTI CONSTRUCTION</t>
  </si>
  <si>
    <t>67 BURLINGTON HEIGHTS, , , BURLINGTON HEIGHTS, , 4093</t>
  </si>
  <si>
    <t>MULTIFLEET(PTY)LTD</t>
  </si>
  <si>
    <t>NO 9 MYRNA ROAD, KNIGHTS, GERMISTON, GERMISTON, , 1401</t>
  </si>
  <si>
    <t>NO 9 MYRNA ROAD, KNIGHTS, GERMISTON, GERMISTON, , 1400</t>
  </si>
  <si>
    <t>OZONE PROJECTS PTY LTD</t>
  </si>
  <si>
    <t>MAGUDU AREA, , , PONGOLA, , 3170</t>
  </si>
  <si>
    <t>SUITE 85, PRIVATE BAG X43, , PONGOLA, , 3170</t>
  </si>
  <si>
    <t>MENTOR FREIGHT SERVICE (PTY) LTD</t>
  </si>
  <si>
    <t>154 CONSTANTIA AVE, POMONARK, , KEMPTON PARK, , 1620</t>
  </si>
  <si>
    <t>PO BOX 2302, , , KEMPTON PARK, , 1619</t>
  </si>
  <si>
    <t>FRESH HARVEST GROUP</t>
  </si>
  <si>
    <t>5 MARKHAM ROAD, , , BISLEY HEIGHTS, PIETERMARITZBURG, 3201</t>
  </si>
  <si>
    <t>FRANCOR TRANSPORT SERVICES SA</t>
  </si>
  <si>
    <t>14 COCHRANE STR, , , VENTERSDORP, , 2710</t>
  </si>
  <si>
    <t>PO BOX 411, , , VENTERSDORP, , 2710</t>
  </si>
  <si>
    <t>TRANSNET PORT TERM CONT PIER2</t>
  </si>
  <si>
    <t>45 BAY TERRACE, , , DURBAN, , 4001</t>
  </si>
  <si>
    <t>1ST FLOOR ADMIN BLDG PIER 2, DURBAN CONTAINER TERMINAL, LANGEBERG ROAD, BAYHEAD, DURBAN, 4052</t>
  </si>
  <si>
    <t>AUTO BULK (PTY)LTD</t>
  </si>
  <si>
    <t>16 VENUS STREET, , , VAALPARK, , 1948</t>
  </si>
  <si>
    <t>PO BOX 58, PRIVATE BAG X68, VANDERBIJLPARK, , , 1900</t>
  </si>
  <si>
    <t>METALOAD (PTY) LTD</t>
  </si>
  <si>
    <t>15, BRENVA CRESCENT, MIDSTEAM, GAUTENG, , 1459</t>
  </si>
  <si>
    <t>POSTNET SUITE 906, PRIVATE BAG X1007, LYTTELTON, GAUTENG, , 0140</t>
  </si>
  <si>
    <t>KINO LOGISTICS PTY LTD</t>
  </si>
  <si>
    <t>207 HEDGEHOG ROAD, , , VILLIERS, , 9840</t>
  </si>
  <si>
    <t>POSBUS 28288, , , SASOLBURG, , 1947</t>
  </si>
  <si>
    <t>MARTIQ 5 CC</t>
  </si>
  <si>
    <t>5 TUIN STRAAT, , , MOORREESBURG, , 7310</t>
  </si>
  <si>
    <t>PO BOX 151, , , MOORREESBURG, , 7310</t>
  </si>
  <si>
    <t>AFRICAN SPEAR LOGISTICS 001 CC</t>
  </si>
  <si>
    <t>137 BLUFF ROAD, , , JACOBS, , 4052</t>
  </si>
  <si>
    <t>GLENIQUA GARDEN VIEWS</t>
  </si>
  <si>
    <t>NO 1 SCHWEIZER ROAD, , , VRYBURG, VRYBURG, 8600</t>
  </si>
  <si>
    <t>PO BOX 874, , , VRYBURG, VRYBURG, 8600</t>
  </si>
  <si>
    <t>BAY DRIVE TRADING 151</t>
  </si>
  <si>
    <t>9 HARRISON STREET, , CATO RIDGE, CAMPERDOWN, , 3720</t>
  </si>
  <si>
    <t>9 HARRISON STREET, , , CATO RIDGE, , 3680</t>
  </si>
  <si>
    <t>ORSMOND AERIAL SPRAY PTY LTD</t>
  </si>
  <si>
    <t>PREEKSTOELPAD BETHLEHEM AIRFIELD, , , BETHLEHEM, , 9700</t>
  </si>
  <si>
    <t>PO BOX 144, , , BETHLEHEM, , 9700</t>
  </si>
  <si>
    <t>MEGA RETAIL CC</t>
  </si>
  <si>
    <t>UMLAZI MEGA CITY, SH, 50 MANGOSUTHU HIGHWAY, UMLAZI, , 4031</t>
  </si>
  <si>
    <t>BUDE TRADING 16 CC</t>
  </si>
  <si>
    <t>64 ERMELO ROAD, CASSELDALE, , SPRINGS, , 1559</t>
  </si>
  <si>
    <t>YATAM LOGISTICS</t>
  </si>
  <si>
    <t>7 HAGGAR ST, , , ELANDSPARK, , 2197</t>
  </si>
  <si>
    <t>OPTIMUM HAULIERS</t>
  </si>
  <si>
    <t>24 JOHAN VAN DER MERWE, , VISAGIE PARK, NIGEL, , 1491</t>
  </si>
  <si>
    <t>ACTION PREVIEW TRADING SECUNDA</t>
  </si>
  <si>
    <t>STAND NO 6442, PHOLA PARK, , NELSPRUIT, NELSPRUIT, 1200</t>
  </si>
  <si>
    <t>ROAD  NO  585  AVENUE, , ELOFF  SH, , , 2200</t>
  </si>
  <si>
    <t>TCT FREIGHT FORWARDERS</t>
  </si>
  <si>
    <t>15 BRACKEN CRESCENT, 31 SOETDORING STREET, BRAKENDOWNS, VANDERBIJLPARK, , 1449</t>
  </si>
  <si>
    <t>15 BRACKEN CRESCENT, 31 SOETDORING STREET, BRAKENDOWNS, ALBERTON, , 1449</t>
  </si>
  <si>
    <t>GANESHA LOGISTICS</t>
  </si>
  <si>
    <t>45 HIME LANE, , , JACOBS, , 4001</t>
  </si>
  <si>
    <t>PO BOX 72463, , , MOBENI, DURBAN, 4060</t>
  </si>
  <si>
    <t>A W S GLOBAL FREIGHT</t>
  </si>
  <si>
    <t>1 PIET STREET, CNR HEIDELBERG ROAD, CITY DEEP, JOHANNESBURG, , 2001</t>
  </si>
  <si>
    <t>PKL ROADFREIGHT</t>
  </si>
  <si>
    <t>ROAD NO 4, , PLOT 186, ELOFF, DELMAS, 2210</t>
  </si>
  <si>
    <t>P O BOX 217, , , DELMAS, , 2210</t>
  </si>
  <si>
    <t>BONGANI BUTHELEZI TRANSPORT CC</t>
  </si>
  <si>
    <t>100 OLD MAIN ROAD, , , , ISIPINGO, 4133</t>
  </si>
  <si>
    <t>1664, , DURBAN, STANDERTON, , 2430</t>
  </si>
  <si>
    <t>TRAVSIRI ENTERPRISES (PTY) LTD</t>
  </si>
  <si>
    <t>5 HALDANE CRE, WENDYWOOD, , WENDYWOOD, , 2007</t>
  </si>
  <si>
    <t>P O BOX 439, WENDYWOOD, , BARLOW PARK, , 2148</t>
  </si>
  <si>
    <t>PORT SHEP BARGAIN WHOLESALERS</t>
  </si>
  <si>
    <t>WATTERSON STREET, MAIN HARDING ROAD, MARBURG, PORT SHEPSTONE, , 4240</t>
  </si>
  <si>
    <t>ELGEZAWY USED AUTO SPARE PARTS</t>
  </si>
  <si>
    <t>352 MIDDLEMUIR, ANDERBOLT, , BOKSBURG, , 1459</t>
  </si>
  <si>
    <t>PETROIL SERVICE CENTRE CC</t>
  </si>
  <si>
    <t>38 ACTHRA RD, WALKERVILLE, JHB, , , 2001</t>
  </si>
  <si>
    <t>PO BOX 2526, HALFWAY HOUSE, MIDRAND, , , 1685</t>
  </si>
  <si>
    <t>DURBAN CARTAGE CONTRACTORS CC</t>
  </si>
  <si>
    <t>755 RANA ROAD, ISIPINGO, , , , 4011</t>
  </si>
  <si>
    <t>15 SUMMERSANDS, 41 SOL HARRIS CRESCENT, NORTH BEACH, , , 4001</t>
  </si>
  <si>
    <t>JOHNSON VERVOER EDMS BPK</t>
  </si>
  <si>
    <t>CNR PASCAL &amp; LUMEN STR, , , LABORE, BRAKPAN, 1541</t>
  </si>
  <si>
    <t>PO BOX 3103, , , DALVIEW, BRAKPAN, 1540</t>
  </si>
  <si>
    <t>WURTHMORE (PTY) LTD</t>
  </si>
  <si>
    <t>23 HAVARD CRESENT, CHRISTO GROENEWALD STREET, , PENTAGON PARK, BLOEMFONTEIN, 9301</t>
  </si>
  <si>
    <t>KZN CROSS HAUL (PTY)LTD</t>
  </si>
  <si>
    <t>9 VENUS ROAD, RIET RIVER, , VERULAM, , 4340</t>
  </si>
  <si>
    <t>ALTERNATIVE FUEL</t>
  </si>
  <si>
    <t>118 ARCHARY ROAD, CLAIRWOOD, , , , 4052</t>
  </si>
  <si>
    <t>FERTI-GRO CC NPS</t>
  </si>
  <si>
    <t>JACARANDA FARM, PADDOCK, , PORT SHEPSTONE, , 4240</t>
  </si>
  <si>
    <t>PO BOX 91, , PADDOCK, PADDOCK, , 4244</t>
  </si>
  <si>
    <t>VDBP GAS &amp; LUBE CC</t>
  </si>
  <si>
    <t>EDISON BLDV 5, VDBP, , , , 1911</t>
  </si>
  <si>
    <t>POSBUS1600, VDBP, , , , 1900</t>
  </si>
  <si>
    <t>OVAL SOLUTIONS (PTY) LTD</t>
  </si>
  <si>
    <t>116 PLATINUM TOWERS, , , UMHLANGA ROCKS, , 4320</t>
  </si>
  <si>
    <t>SMIT AND ASSOCIATES TRANSP BROKE</t>
  </si>
  <si>
    <t>GR105 08902 105 FARM HAZELDENE, SUB OF SLUITEL DRAAI B 9409, GLENCOE RURAL FARMING, GLENCOE, , 2930</t>
  </si>
  <si>
    <t>PO BOX 2344, , , VRYHEID, , 3100</t>
  </si>
  <si>
    <t>BLUE FALCON 188 TRADING</t>
  </si>
  <si>
    <t>30 O CONNOR PLACE, , , AEROTON, JOHANNESBURG, 2191</t>
  </si>
  <si>
    <t>30 O CONNOR PLACE, , , AEROTON, JOHANNESBURG, 2190</t>
  </si>
  <si>
    <t>CHECA INVESTMENTS PTY LTD</t>
  </si>
  <si>
    <t>3 VANACHT STREET, , , ISANDO, , 1619</t>
  </si>
  <si>
    <t>MALITECH ENGINEERING</t>
  </si>
  <si>
    <t>CNR CARTWRIGHT &amp; PETTER STREET, CE6, VANDERBIJLPARK, VANDERBIJLPARK, , 1911</t>
  </si>
  <si>
    <t>P O BOX   6736, VANDERBIJLPARK, , VANDERBIJLPARK, , 1900</t>
  </si>
  <si>
    <t>PYTHON DIESEL</t>
  </si>
  <si>
    <t>17 DEAN ROAD, , , BEDFORDVIEW, , 2007</t>
  </si>
  <si>
    <t>928, , , BEDFORDVIEW, , 2008</t>
  </si>
  <si>
    <t>INGWE REPAIRS AND MAINTANANCE (P</t>
  </si>
  <si>
    <t>19 NEW COTTAGE CRESCENT, , MOUNT EDGECOMBE, UMHLANGA ROCKS, UMHLANGA ROCKS, 4320</t>
  </si>
  <si>
    <t>19 NEW COTTAGE CRESCENT, , MOUNT EDGECOMBE, UMHLANGA ROCKS, , 4319</t>
  </si>
  <si>
    <t>ARROW COACHES CC</t>
  </si>
  <si>
    <t>PO BOX 783, ELDORADOPARK, , JOHANNESBURG, , 2001</t>
  </si>
  <si>
    <t>ZENITH CAR RENTAL PTY LTD</t>
  </si>
  <si>
    <t>20 SYSIE ROAD, , , ISANDO, KEMPTON PARK, 1601</t>
  </si>
  <si>
    <t>PO BOX 221, , , ISANDO, , 1600</t>
  </si>
  <si>
    <t>EVAE (PTY) LTD</t>
  </si>
  <si>
    <t>07 UMDONI CRESENT, , , WESTMEAD, , 3610</t>
  </si>
  <si>
    <t>PO BOX 214, , , NEW GERMNY, , 3620</t>
  </si>
  <si>
    <t>MORGADO PLANT HIRE CC</t>
  </si>
  <si>
    <t>161 CHRIS HANI, GLEN ANIL, , UMHLANGA ROCKS, , 4320</t>
  </si>
  <si>
    <t>404, , , MOUNT EDGECOMBE, , 4300</t>
  </si>
  <si>
    <t>LOOSENET SA PTY LTD</t>
  </si>
  <si>
    <t>5 BARNSLEY ROAD, , , BENONI SOUTH, BENONI, 1501</t>
  </si>
  <si>
    <t>KANGALOOS FURNITURE REMOVALS</t>
  </si>
  <si>
    <t>38 LANCEGROVE CIRCLE, UNIT8, , PHOENIX, , 4001</t>
  </si>
  <si>
    <t>38 LANCEGROVE CIRCLE, UNIT8, , PHOENIX, , 4068</t>
  </si>
  <si>
    <t>ZIMPORT WATER SERVICES CC</t>
  </si>
  <si>
    <t>2691 SIKHAKANE STREET, SPRUITVIEW, GERMISTON, GERMISTON, , 1401</t>
  </si>
  <si>
    <t>PO BOX 20780, SPRUITVIEW, , SPRUITVIEW, , 1425</t>
  </si>
  <si>
    <t>HARRIS TANK RENTALS</t>
  </si>
  <si>
    <t>18 BOTHA STREET, , , ALRODE, ALBERTON, 1448</t>
  </si>
  <si>
    <t>PO BOX 17213, RANDHART, , ALBERTON, , 1449</t>
  </si>
  <si>
    <t>BREEZE SHIPPING (PTY) LTD</t>
  </si>
  <si>
    <t>4 FELIX DRIVE, KIBLER PARK, , JOHANNESBURG, , 2001</t>
  </si>
  <si>
    <t>4 FELIX DRIVE, KIBLER PARK, , JOHANNESBURG, , 2091</t>
  </si>
  <si>
    <t>COALITION FILM LOGISTICS</t>
  </si>
  <si>
    <t>48 KIEWIET STREET, JOOSTENBERGVLAKTE, , KRAAIFONTEIN NORTH, CAPE TOWN, 7571</t>
  </si>
  <si>
    <t>SUITE 96, PRIVATE BAG X7, , MUIZENBERG, CAPE TOWN, 7950</t>
  </si>
  <si>
    <t>CONPACK BUILDING &amp; CIVILS PTY LT</t>
  </si>
  <si>
    <t>10 MITCHELL CRESCENT, TONGAAT, , , VERULAM, 4340</t>
  </si>
  <si>
    <t>DV TRUCKING PTY LTD</t>
  </si>
  <si>
    <t>SAREL CILLIERS, , CORNUBIA, , UMHLANGA ROCKS, 4320</t>
  </si>
  <si>
    <t>P O BOX 6, , DELMAS, , , 2210</t>
  </si>
  <si>
    <t>CONTROL CHEMICALS PTY LTD</t>
  </si>
  <si>
    <t>70 13TH ROAD, KEW, JOHANNESBURG, , , 2000</t>
  </si>
  <si>
    <t>PO BOX 39311, BRAMLEY, , , , 2018</t>
  </si>
  <si>
    <t>SIAL DISTRIBUTORS</t>
  </si>
  <si>
    <t>13 MARTHINUS CROUSE LAAN, KEMPTON PARK, , KEMPTON PARK, , 1619</t>
  </si>
  <si>
    <t>PO BOX 13462, , , NORKEM PARK, , 1631</t>
  </si>
  <si>
    <t>THOMPSON NISSAN PORT SHEPSTONE</t>
  </si>
  <si>
    <t>24 BISSET ST, , , PORT SHEPSTONE, , 4240</t>
  </si>
  <si>
    <t>PO BOX 366, , , PORT SHEPSTONE, , 4240</t>
  </si>
  <si>
    <t>KYRADOX</t>
  </si>
  <si>
    <t>16 OBAN ROAD, , , RONDEBOSCH, , 7700</t>
  </si>
  <si>
    <t>AUTO COMMODITIES (PTY) LTD - KDP</t>
  </si>
  <si>
    <t>13 BARRAT AND WRIGHT STREET, FACTORIA, KRUGERSDORP, KRUGERSDORP, , 1739</t>
  </si>
  <si>
    <t>PO BOX 4021, LUIPAARDSVLEI, , KRUGERSDORP, , 1739</t>
  </si>
  <si>
    <t>THEMBIMPUMELELO HOLDINGS PTY LTD</t>
  </si>
  <si>
    <t>4 ARMAGH AVENUE, CATO MANOR, , , , 4091</t>
  </si>
  <si>
    <t>SA FAST BULK</t>
  </si>
  <si>
    <t>PLOT 38, VAALBANK, , MIDDELBURG, , 1050</t>
  </si>
  <si>
    <t>SUITE POSTNET MW746, PRIVATE BAG X1838, , MIDDELBURG, , 1050</t>
  </si>
  <si>
    <t>TTS TREADS</t>
  </si>
  <si>
    <t>11324 FLORA PARK, RUIMSIG, ROODEPOORT, , , 1724</t>
  </si>
  <si>
    <t>KHULA MSHENGU LOGISTICS PTY LTD</t>
  </si>
  <si>
    <t>119 TUTUKA STREET, CLEVELAND, , JOHANNESBURG, , 2001</t>
  </si>
  <si>
    <t>NB SAFARIS (PTY) LTD</t>
  </si>
  <si>
    <t>FARM  RIETFONTEIN, , , STERKRIVIER, , 0600</t>
  </si>
  <si>
    <t>P O BOX  42, , , STERKRIVIER, , 0630</t>
  </si>
  <si>
    <t>EASTERN CAPE CARRIERS PTY LTD</t>
  </si>
  <si>
    <t>29 DAYAL ROAD, CLAIRWOOD, DURBAN, KOMATIPOORT3, , 1340</t>
  </si>
  <si>
    <t>PO BOX 242, , WATERTOWER, KWA ZULU NATAL, , 4073</t>
  </si>
  <si>
    <t>SHREHAN LOGISTICS (PTY) LTD</t>
  </si>
  <si>
    <t>31 NYWERHEIDS WEG, , , , HARRISMITH, 9880</t>
  </si>
  <si>
    <t>4 DEESIDE DRIVE, MAYVILLE, , , DURBAN, 4051</t>
  </si>
  <si>
    <t>KENSTEL AUTO CC</t>
  </si>
  <si>
    <t>187-193 ALPINE ROAD, , , OVERPORT, , 4091</t>
  </si>
  <si>
    <t>701178, , , OVERPORT, , 4067</t>
  </si>
  <si>
    <t>DISTINCTIVE CHOICE 1311</t>
  </si>
  <si>
    <t>11 OVERDALE STREET, , , RAVENSMEAD, , 7493</t>
  </si>
  <si>
    <t>SEBENZANJALO ENTERPRISE</t>
  </si>
  <si>
    <t>18 CORMORANT COVE, , , BIRDSWOOD, RICHARDS BAY, 3900</t>
  </si>
  <si>
    <t>TRANSNATIONAL GROUP(PTY)LTD</t>
  </si>
  <si>
    <t>31 NYWERSHEIDS WEG, , , HARRISMITH, , 9880</t>
  </si>
  <si>
    <t>PO BOX 716, , , , HARRISMITH, 9880</t>
  </si>
  <si>
    <t>ENGEN PETROLEUM LIMITED KDORP</t>
  </si>
  <si>
    <t>SIBUSISO TRUCKING PTY LTD</t>
  </si>
  <si>
    <t>12 BLUE JAY STREET, REYNO RIDGE, WITBANK, , , 1034</t>
  </si>
  <si>
    <t>12 BLUE JAY STREET, REYNO RIDGE, WITBANK, WITBANK, , 1034</t>
  </si>
  <si>
    <t>EXR CONSTRUCTION (PTY) LTD</t>
  </si>
  <si>
    <t>PLATBERGSDRIFT FARM, ANNEX 926, , LADYBRAND, , 9745</t>
  </si>
  <si>
    <t>PO BOX 721, , , LADYBRAND, , 9745</t>
  </si>
  <si>
    <t>GIRAN PTY LTD</t>
  </si>
  <si>
    <t>6 ERROL ROAD, BIRCHLEIGH NORTH, , JOHANNESBURG, , 2000</t>
  </si>
  <si>
    <t>WASTEAM INVESTMENTS ( PTY ) LTD</t>
  </si>
  <si>
    <t>13333 TAU STREET, GA MAMPURU, , STEELPOORT, , 1151</t>
  </si>
  <si>
    <t>PO BOX 853, , , STEELPOORT, , 1133</t>
  </si>
  <si>
    <t>V R MINING PRODUCTS SA (PTY) LTD</t>
  </si>
  <si>
    <t>13 CLARKE STR NORTH, ALRODE, ALBERTON, , , 1451</t>
  </si>
  <si>
    <t>PO BOX 124536, ALRODE, , , , 1451</t>
  </si>
  <si>
    <t>NORTHWAY TOWING &amp; RECOVERY</t>
  </si>
  <si>
    <t>389 BLINKBONNIE ROAD, BONELA, DURBAN, BONELA, , 4091</t>
  </si>
  <si>
    <t>LESEMOLA TRANSPORT AND PROJECTS</t>
  </si>
  <si>
    <t>75 TAMARISK STREET, , FLORAPARK, STANDERTON, , 2430</t>
  </si>
  <si>
    <t>JNK TRUSES PTY LTD</t>
  </si>
  <si>
    <t>7 MODERFONTEIN, NO 501 LT, , TZANEEN, TZANEEN, 0850</t>
  </si>
  <si>
    <t>PO BOX 681, TZANEEN, , TZANEEN, , 0850</t>
  </si>
  <si>
    <t>EFD TRANSPORT SERVICES</t>
  </si>
  <si>
    <t>18 LUNAR CRESCENT, WOODHURST, CHATSWORTH, CHATSWORTH, , 4092</t>
  </si>
  <si>
    <t>KHOLO FUELS PTY LTD</t>
  </si>
  <si>
    <t>13 RHODESDRIFT STREET, HAMPTON COURT, BENDOR, POLOKWANE, , 0700</t>
  </si>
  <si>
    <t>P O BOX 11218, BENDOR, , POLOKWANE, , 0699</t>
  </si>
  <si>
    <t>UNITED BULK (PTY)LTD</t>
  </si>
  <si>
    <t>10 MERCURY STREET, NALEDI INDUSTRIAL, , SASOLBURG, , 1947</t>
  </si>
  <si>
    <t>PO BOX 667, , , SASOLBURG, , 1947</t>
  </si>
  <si>
    <t>DOLPHIN  FLEET ASSETS HOLDINGS</t>
  </si>
  <si>
    <t>3 VAN ACHT STREET, ISANDO, , KEMPTON PARK, , 1685</t>
  </si>
  <si>
    <t>78 GILLITS ROAD, WESTMEAD, , DURBAN, , 361</t>
  </si>
  <si>
    <t>LONGDEN TRANSPORT PTY LTD</t>
  </si>
  <si>
    <t>BUISFONTEIN 147, R101, , BELA BELA, , 0480</t>
  </si>
  <si>
    <t>LIMPOPO  SELECCT  (PTY) LTD</t>
  </si>
  <si>
    <t>KROGH   STR   54   56, LOUIS TRICHARDT, , MAKHADO, LOUIS    TRICHARDT, 0920</t>
  </si>
  <si>
    <t>BOX    362, MAKHADO, 0825921871, MAKHADO, MAKHADO, 0920</t>
  </si>
  <si>
    <t>SIVERAM CONSOLIDATED (PTY) LTD</t>
  </si>
  <si>
    <t>33 LEMOEN STREET, CRESSLAWN, , KEMPTON PARK, , 1619</t>
  </si>
  <si>
    <t>INSTALOGICS HOLDINGS PTY LTD</t>
  </si>
  <si>
    <t>36 RAMESHVAR DRIVE, SHALLCROSS, DURBAN, DURBAN, , 4001</t>
  </si>
  <si>
    <t>PO BOX 902, PINETOWN, , PINETOWN, , 3600</t>
  </si>
  <si>
    <t>EPS COURIER SERVICES PTY LTD</t>
  </si>
  <si>
    <t>34  59  GOSFORTH  PARK, GOSFORTH PARK EXT 4, GERMISTON, GERMISTON, , 1401</t>
  </si>
  <si>
    <t>POSTNET SUITE 10, PRIVATE BAG X1569, , GLENVISTA, , 2058</t>
  </si>
  <si>
    <t>JAMMA HOLDINGS PTY LTD</t>
  </si>
  <si>
    <t>1 GESELA COURT, 136 VOS STREET, , PRETORIA, , 0002</t>
  </si>
  <si>
    <t>MAKHUBU LOGISTICS TAS FREIGHT DY</t>
  </si>
  <si>
    <t>UPPER WESTERN AVENUE, GOODS COMPLEX, , CAMBRIDGE, EASTLONDON, 5201</t>
  </si>
  <si>
    <t>PO BOX 13120, , , VINCENT, , 5217</t>
  </si>
  <si>
    <t>GEMINI JUNIOR</t>
  </si>
  <si>
    <t>16 RIBBOK STREET, , , , BETHLEHEM, 9700</t>
  </si>
  <si>
    <t>RAPICOR 116</t>
  </si>
  <si>
    <t>95 ROSSINI BOULEVARD, VANDERBIJLPARK, , VEREENIGING, , 1930</t>
  </si>
  <si>
    <t>PO BOX 23283, BEDWORTHPARK, , VEREENIGING, , 1939</t>
  </si>
  <si>
    <t>GO PAVING</t>
  </si>
  <si>
    <t>HSE 89, CRANBROOK ROAD, GROUTVILLE, , KWADUKUZA, 4450</t>
  </si>
  <si>
    <t>PO BOX 1839, , , KWADUKUZA, , 4450</t>
  </si>
  <si>
    <t>K2015411227 SOUTH AFRICA PTY LTD</t>
  </si>
  <si>
    <t>32 TIEMIE STREET, ANDOEN, , PRETORIA, , 0001</t>
  </si>
  <si>
    <t>32 TIEMIE STREET, ANDOEN, PRETORIA, , , 0001</t>
  </si>
  <si>
    <t>DRIVE 24</t>
  </si>
  <si>
    <t>501 BREDD STREET, , , MONTANA GARDENS, PRETORIA, 0182</t>
  </si>
  <si>
    <t>PORT EDWARD BARGAIN WHOLESALERS</t>
  </si>
  <si>
    <t>1 BANNERS REST, , , PORT EDWARD, , 4295</t>
  </si>
  <si>
    <t>TRANS CARE TRUCKING SA CC</t>
  </si>
  <si>
    <t>223 ARENA PARK DRIVE, , , MONTFORD, , 4092</t>
  </si>
  <si>
    <t>PO BOX 56007, , , CHATSWORTH, , 4092</t>
  </si>
  <si>
    <t>TIMOSMART PTY LTD</t>
  </si>
  <si>
    <t>7 BASAUT STREET, , ALRODE, , , 1449</t>
  </si>
  <si>
    <t>7 BASAUT STREET, , , ALRODE, , 1911</t>
  </si>
  <si>
    <t>TAR JET TRANSPORT</t>
  </si>
  <si>
    <t>15 PITT ROAD, BRYANSTON, JOHANNESBURG, , , 2021</t>
  </si>
  <si>
    <t>P O BOX 594, CRAMERVIEW, JHB, , JHB, 2060</t>
  </si>
  <si>
    <t>MARC MARON LOGISTICS</t>
  </si>
  <si>
    <t>77 BEACONSFIELD AVENUE, , , PRIMROSE, JOHANNESBURG, 2000</t>
  </si>
  <si>
    <t>NEMCON INVESTMENTS</t>
  </si>
  <si>
    <t>17 ROSSLYN PLACE, , AMANZIMTOTI, , AMANZIMTOTI, 4126</t>
  </si>
  <si>
    <t>KATAWA TRADING 41</t>
  </si>
  <si>
    <t>27 KRISHNA DESAI CIRCLE, , TONGAAT, VERULAM, , 4340</t>
  </si>
  <si>
    <t>PO BOX 113, , , TONGAAT, , 4400</t>
  </si>
  <si>
    <t>PORTA PLANT BK</t>
  </si>
  <si>
    <t>ZUIDSTR 72, MIDDELBURG, , MIDDELBURG, , 1050</t>
  </si>
  <si>
    <t>PO BOX 303, MIDDELBURG, , MIDDELBURG, , 1050</t>
  </si>
  <si>
    <t>PROSEP CHEMICALS SOUTH AFRICA</t>
  </si>
  <si>
    <t>UNIT 4, N12 INDUSTRIAL PARK, DR VOSLOO DRIVE, BARTLETT, BOKSBURG, 1459</t>
  </si>
  <si>
    <t>PO BOX 6032, , DUNSWART, BOKSBURG, , 1459</t>
  </si>
  <si>
    <t>THEKWENI MARINE WASTE CC</t>
  </si>
  <si>
    <t>ROAD NO 4, PLOT  186, , ELOFF, , 2211</t>
  </si>
  <si>
    <t>59 PINE ROAD, CLAIRWOOD, DURBAN, , , 4000</t>
  </si>
  <si>
    <t>SCANSEL MOBILE REPAIRS (PTY)LTD</t>
  </si>
  <si>
    <t>6 EBELING LANE, , LAMERCY, VERULAM, , 4340</t>
  </si>
  <si>
    <t>6 EBELING LANE, , , LA MERCY, , 4399</t>
  </si>
  <si>
    <t>LA'TITA ILANGA PROPERTIES</t>
  </si>
  <si>
    <t>96 SUMMER GREENS DRIVE, , , SUMMER GREENS, MILNERTON, 7441</t>
  </si>
  <si>
    <t>APM TERMINALS IS JOHANNESBURG</t>
  </si>
  <si>
    <t>ROADWING HOUSE, 82B MERINO AVENUE, CITY DEEP, , , 2001</t>
  </si>
  <si>
    <t>P O BOX 86331, CITY DEEP, , , , 2049</t>
  </si>
  <si>
    <t>THE BRICK HOUSE</t>
  </si>
  <si>
    <t>9 STEVENSON STREET, , , , NEWCASTLE, 2940</t>
  </si>
  <si>
    <t>MAKWANDE SUPPLY AND DISTRIBUTION</t>
  </si>
  <si>
    <t>60 LANDROS MARE STREET, , , POLOKWANE, , 0699</t>
  </si>
  <si>
    <t>P O BOX 784276, SANDTON, , SANDTON, , 2146</t>
  </si>
  <si>
    <t>VAJ INDUSTIAL SOLUTIONS PTY LTD</t>
  </si>
  <si>
    <t>UNIT 14, 152 PRITCHARD STREET, , OLIVEDALE, JOHANNESBURG, 2001</t>
  </si>
  <si>
    <t>SETJHABA TRUCKING PTY LTD</t>
  </si>
  <si>
    <t>1096 PEACH TREE, EXT 02, COPPER LEAF ESTATE, MNANDI, CENTURION, 0157</t>
  </si>
  <si>
    <t>MILLENIUM ONE LOGISTICS</t>
  </si>
  <si>
    <t>19 DIPDALE ROAD, , QUEENSBURG, QUEENSBURGH, DURBAN, 4001</t>
  </si>
  <si>
    <t>19 DIPDALE ROAD, , QUEENSBURG, QUEENSBURGH, , 4093</t>
  </si>
  <si>
    <t>TIP LOADER SERVICES CC PMBURG</t>
  </si>
  <si>
    <t>25 HALSTED RD, , MKONDENI, PIETERMARITZBURG, , 3201</t>
  </si>
  <si>
    <t>PRIMO HOLDINGS PTY LTD</t>
  </si>
  <si>
    <t>145 TEDSTONE ROAD, WADEVILLE, , GERMISTON, , 1401</t>
  </si>
  <si>
    <t>INANI  WELDING AND SUPPLIES</t>
  </si>
  <si>
    <t>5 BARKPOORT  PLACE, ELANDSHAVEN  EXT  3, , GERMISTON, , 1402</t>
  </si>
  <si>
    <t>5 BARKPOORT  PLACE, ELANDSHAVEN  EXT  3, , GERMISTON, , 1401</t>
  </si>
  <si>
    <t>PJ LUDICK ABBATOIR PTY LTD</t>
  </si>
  <si>
    <t>VAN DER LITH STR 2572, LOUIS TRICHARDT, , MAKHADO, LOUIS TRICHARDT, 0920</t>
  </si>
  <si>
    <t>PO BOX 08, BANDELIERKOP, , MAKHADO, , 0920</t>
  </si>
  <si>
    <t>HAMMANSKRAAL LOGISTICS(PTY)LTD</t>
  </si>
  <si>
    <t>306 PLUMRIDGE, 44 ALEXANDRA STREET, , BEREA, JOHANNESBURG, 2001</t>
  </si>
  <si>
    <t>KWATHA  LOGISTICS (PTY) LTD</t>
  </si>
  <si>
    <t>28 20TH STREET, INDUSTRIA, , POLOKWANE, , 0699</t>
  </si>
  <si>
    <t>28 20TH STREET, INDUSTRIA, , POLOKWANE, , 0700</t>
  </si>
  <si>
    <t>HELP-U-AFRICA TRADING CC</t>
  </si>
  <si>
    <t>35 TREDOUX STREET, , , PAROW, , 7500</t>
  </si>
  <si>
    <t>FIBERKING</t>
  </si>
  <si>
    <t>1030 16TH STREET, RANDJESPARK, MIDRAND, HALFWAY HOUSE, , 1685</t>
  </si>
  <si>
    <t>KAKHO TRADING ENTERPRISE</t>
  </si>
  <si>
    <t>2396 35 LEKOKO STREET, , MHLUZI, MIDDELBURG, , 1050</t>
  </si>
  <si>
    <t>P O BOX 2726, , MIDDELBURG, , , 1050</t>
  </si>
  <si>
    <t>JOHANNESBURG AUCTIONEERS PTY LTD</t>
  </si>
  <si>
    <t>8 NAAF STREET, STRYDOM PARK, RANDBURG, JOHANNESBURG, , 2001</t>
  </si>
  <si>
    <t>MERC CARRIERS CC</t>
  </si>
  <si>
    <t>PLOT 183, DERDEPOORT, , LYNN EAST, , 0039</t>
  </si>
  <si>
    <t>PO BOX 15949, LYNN EAST, , LYNN EAST, , 0039</t>
  </si>
  <si>
    <t>MAXAL (PTY) LTD</t>
  </si>
  <si>
    <t>6 STUART CLOSE, , , SOMERSET WEST BUSINESS PARK, , 7130</t>
  </si>
  <si>
    <t>PO BOX 763, , , SOMERSET WEST, , 7129</t>
  </si>
  <si>
    <t>HENQUE 4349 CC</t>
  </si>
  <si>
    <t>5-7 SCHONLAND STREET, KRUISRIVIER, 041-9922809-0836525830, UITENHAGE, , 6230</t>
  </si>
  <si>
    <t>3039, , RIEBEEKHOOGTE, UITENHAGE, , 6229</t>
  </si>
  <si>
    <t>SEBENZANJALO ENTERPRISE(PTY)LTD</t>
  </si>
  <si>
    <t>MARK STREET NO 33, PIET RETIEF, , PIET RETIEF, , 2380</t>
  </si>
  <si>
    <t>UNIVISSION TECHNOLOGY</t>
  </si>
  <si>
    <t>45 ALEXANDER RD, , PINETOWN, PINETOWN, , 3610</t>
  </si>
  <si>
    <t>4 YORK PLACE, , PINETOWN, PINETOWN, , 3610</t>
  </si>
  <si>
    <t>INDO LOGISTICS (PTY) LTD</t>
  </si>
  <si>
    <t>84 KENT ROAD, ANDERBOLT, , BOKSBURG, , 1459</t>
  </si>
  <si>
    <t>84 KENT ROAD, ANDERBOLT, , BOKSKBURG, , 1459</t>
  </si>
  <si>
    <t>TOPFURN CARRIERS (PTY) LTD</t>
  </si>
  <si>
    <t>10 7TH STR, DELAREY, , JOHANNESBURG, , 2001</t>
  </si>
  <si>
    <t>BRAVO GROUP COMPLEX, 44 MAIN REEF ROAD, LANGLAAGTE INDUSTRIA, JOHANNESBURG, , 2143</t>
  </si>
  <si>
    <t>AKJ VEHICLE REGISTRATIONS CC</t>
  </si>
  <si>
    <t>09 GRANANDA ROAD, , , SELCOURT, SPRINGS, 1559</t>
  </si>
  <si>
    <t>09 GRANADA, , , SELCOURT, SPRINGS, 1559</t>
  </si>
  <si>
    <t>SEBASTEPOL TRAINING CENTRE</t>
  </si>
  <si>
    <t>23 MORISON ROAD, , , CAMBRIDGE WEST, , 5247</t>
  </si>
  <si>
    <t>CARGO CARRIERS TRUCK SALES</t>
  </si>
  <si>
    <t>ANTRIM ARMS, NEWTON STREET, COALBROOK, SASOLBURG, , 1947</t>
  </si>
  <si>
    <t>PO BOX 2489, , , SASOLBURG, , 1947</t>
  </si>
  <si>
    <t>INTERCONNECT LOGISTICS</t>
  </si>
  <si>
    <t>27 MONTEER ROAD, , , JOHANNESBURG, , 2001</t>
  </si>
  <si>
    <t>PO BOX 3024, , , GLENVISTA, , 2058</t>
  </si>
  <si>
    <t>S AND F FREIGHT (PTY) LTD</t>
  </si>
  <si>
    <t>651 TOWNBUSH ROAD, , , PIETERMARITZBURG, PIETERMARITZBURG, 3201</t>
  </si>
  <si>
    <t>JORICO TRANSPORT - VRYBURG</t>
  </si>
  <si>
    <t>PLOT 22, BERNAUW, , VRYBURG, VRYBURG, 8600</t>
  </si>
  <si>
    <t>2123, VRYBURG, , VRYBURG, VRYBURG, 8600</t>
  </si>
  <si>
    <t>HONEYDEW GAS PTY LTD</t>
  </si>
  <si>
    <t>PLOT 191, CNR BEYERANAUDE AND JAKARANDA, HONEYDEW, JHB, , 2146</t>
  </si>
  <si>
    <t>P O BOX 68981, BRYANSTON, , , , 2021</t>
  </si>
  <si>
    <t>CATERPILLAR AFRICA PTY LTD</t>
  </si>
  <si>
    <t>7A LINDSAY STREET, , , WITFONTEIN, KEMPTON PARK, 1620</t>
  </si>
  <si>
    <t>PO BOX 197, ISANDO, , ISANDO, , 1600</t>
  </si>
  <si>
    <t>SOLOGISTICS GROUP SA (PTY) LTD</t>
  </si>
  <si>
    <t>AGRI PARK, OOSTERLAND STREET, , PAARL, PAARL, 7646</t>
  </si>
  <si>
    <t>SPOTCO PRODUCTIONS CC</t>
  </si>
  <si>
    <t>260 JANSMUTS HIGHWAY, MAYVILLE, DURBAN, , , 4000</t>
  </si>
  <si>
    <t>PO BOX 2480, BEDFORDVIEW, , , 031-2684800, 2008</t>
  </si>
  <si>
    <t>BELLISSIMO CONSUMER FOODS PTY</t>
  </si>
  <si>
    <t>51 NAGINGTON RD, , WADEVILLE, GERMISTON, , 1401</t>
  </si>
  <si>
    <t>MEBRUK TRADING</t>
  </si>
  <si>
    <t>87 SWART GOUD, 14 SUNSET CLOSE, RIDGEWAY, KRUGERSDORP, , 1739</t>
  </si>
  <si>
    <t>87 SWART GOUD, 14 SUNSET CLOSE, RIDGEWAY, JOHANNESBURG, , 2000</t>
  </si>
  <si>
    <t>CHEMTOLL (PTY) LTD STELLENBOSCH</t>
  </si>
  <si>
    <t>8 ACKERMAN STREET, , , STELLENBOSCH, , 7600</t>
  </si>
  <si>
    <t>PO BOX 7139, , , STELLENBOSCH, , 7599</t>
  </si>
  <si>
    <t>ENERFUEL</t>
  </si>
  <si>
    <t>307 TIPPERARY ROAD, , BRONBERRIK, , CENTURION, 0157</t>
  </si>
  <si>
    <t>V G G TRANSPORT AND PLANT HIRE</t>
  </si>
  <si>
    <t>247 POWER STREET, , , BOKSBURG, , 1459</t>
  </si>
  <si>
    <t>BUCIBO TRUCK AND TRUCKER CC</t>
  </si>
  <si>
    <t>16 OLD VEREENING ROAD, ALRODE, ALBERTON, , , 1401</t>
  </si>
  <si>
    <t>6 SIAS REYNECKE STREET, DAWN PARK, EXT 30, BOKSBURG, , 1459</t>
  </si>
  <si>
    <t>EKHAMANZI SPRINGS (PTY) LTD</t>
  </si>
  <si>
    <t>CO SILVERSTREAM FARM, KRANSKOP, , KRANSKOP, , 3268</t>
  </si>
  <si>
    <t>PRIVATE BAG X 260, KRANSKOP, , KRANSKOP, , 3268</t>
  </si>
  <si>
    <t>JUMBO FOOTWEAR CC</t>
  </si>
  <si>
    <t>PO BOX 337, , , LUXMI, , 3207</t>
  </si>
  <si>
    <t>SIMANDLOVU TRADING</t>
  </si>
  <si>
    <t>SUITE 1103-1106 COMMERCIAL CITY, 40 DR YUSUF DADOO STREET, , DURBAN, , 4001</t>
  </si>
  <si>
    <t>PO BOX 690, , , DURBAN, , 4000</t>
  </si>
  <si>
    <t>GAMAN 04 CC</t>
  </si>
  <si>
    <t>30 BREED STREET, DOORNPOORT, PRETORIA, 012 5473212, PRETORIA, 0017</t>
  </si>
  <si>
    <t>PO BOX 2850, MONTANA PARK, , , PRETORIA, 0159</t>
  </si>
  <si>
    <t>HLENGIWE PROJECTS CC</t>
  </si>
  <si>
    <t>676 KGANANE STREET, VOSLOORUS, , BOKSBURG, , 1459</t>
  </si>
  <si>
    <t>676 KGANANE STREET, , , VOSLOORUS, , 1475</t>
  </si>
  <si>
    <t>56 STAR WHEELS LOGISTICS (PTY)</t>
  </si>
  <si>
    <t>MR 385 ROAD, , CATO RIDGE, CAMPERDOWN, , 3720</t>
  </si>
  <si>
    <t>MR 385 ROAD, , , CATO RIDGE, , 3680</t>
  </si>
  <si>
    <t>RMS HEALTH CARE DISTRIBUTORS</t>
  </si>
  <si>
    <t>31 INDUSTRIAL ROAD, , , HARRISMITH, , 9880</t>
  </si>
  <si>
    <t>SERVOCHEM PTY LTD</t>
  </si>
  <si>
    <t>3 HOIST STREET, , , MONTAGUE GARDENS, CAPE TOWN, 7441</t>
  </si>
  <si>
    <t>PO BOX 30455, , , TOKAI, CAPE TOWN, 7966</t>
  </si>
  <si>
    <t>SUPPLY DIRECT SA</t>
  </si>
  <si>
    <t>249  FLEMING ROAD, , MEADOWDALE, GEMISTON, , 1401</t>
  </si>
  <si>
    <t>PO BOX 5220, , , MEADOWDALE, , 1614</t>
  </si>
  <si>
    <t>LEVEL ONE INVESTMENTS (PTY) LTD</t>
  </si>
  <si>
    <t>52 TAURUS ROAD, SUNDOWNER, , RANDBURG, , 2194</t>
  </si>
  <si>
    <t>TULSAWIZ INVESTMENTS (PTY) LTD</t>
  </si>
  <si>
    <t>NORTHLANDS CORNER, WITKOPPEN  AND NEW MARKET ROAD, , NORTHRIDING, , 2001</t>
  </si>
  <si>
    <t>NORTHLANDS CORNER, WITKOPPEN  AND NEW MARKET ROAD, , NORTHRIDING, , 2194</t>
  </si>
  <si>
    <t>SCHWIN GROUP (PTY) LTD</t>
  </si>
  <si>
    <t>5 CANTENBURY CRESCENT, , UMHLANGA RIDGE, UMHLANGA ROCKS, , 4319</t>
  </si>
  <si>
    <t>ORE MOBILITY</t>
  </si>
  <si>
    <t>4 HYDRO PARK 2, 48 HYDRO STREET, , STIKLAND, BELLVILLE, 7530</t>
  </si>
  <si>
    <t>PO BOX 5954, , , TYGERVALLEY, BELLVILLE, 7530</t>
  </si>
  <si>
    <t>CARGO PORT LOGISTICS</t>
  </si>
  <si>
    <t>151 SOUTH COAST ROAD, ROSSBURGH, , JOHANNESBURG, 205   9518, 2430</t>
  </si>
  <si>
    <t>PO BOX 41355, ROSSBURGH, , , , 4072</t>
  </si>
  <si>
    <t>ROCOSTAR LOGISTICS</t>
  </si>
  <si>
    <t>7 SWART ROAD, PRESIDENT PARK, , VANDERBIJLPARK, , 2000</t>
  </si>
  <si>
    <t>7 SWART ROAD, PRESIDENT PARK, , MIDRAND, , 2001</t>
  </si>
  <si>
    <t>MOTUS CAR RENTAL</t>
  </si>
  <si>
    <t>40 SPRINGBOK ROAD, BARTLETT, JET PARK, BOKSBURG, , 1459</t>
  </si>
  <si>
    <t>P O BOX 2271, PRIVITE BAG X5, FOURWAYS NORTH, FOURWAYS NORTH, , 2086</t>
  </si>
  <si>
    <t>CONTROVERSY TRADING 10</t>
  </si>
  <si>
    <t>72 SCHOLTZ STR, WITFIELD, , , , 1459</t>
  </si>
  <si>
    <t>CONSTANTIA PRINTING INKS-RDPT</t>
  </si>
  <si>
    <t>1477 SEILSKIP STREET, LASER PARK EXT 18, RANDBURG, JOHANNESBURG, , 2022</t>
  </si>
  <si>
    <t>PO BOX 4323, HONEYDEW, , , , 2040</t>
  </si>
  <si>
    <t>KALAHARI AUTOFORCE PTY LTD</t>
  </si>
  <si>
    <t>HOBSONWEG, INDUSTRIAL SITE, , KURUMAN, KURUMAN, 8460</t>
  </si>
  <si>
    <t>PRIVATE BAG X 1532, POSTNET SUITE 193, , KURUMAN, , 8460</t>
  </si>
  <si>
    <t>PC VAN RENSBURG SEUNS</t>
  </si>
  <si>
    <t>5 FABERSTRAAT, , , VANDERBIJLPARK, , 1911</t>
  </si>
  <si>
    <t>PO BOX 765, , , VANDERBIJLPARK, , 1911</t>
  </si>
  <si>
    <t>STYE HOLDINGS</t>
  </si>
  <si>
    <t>1 GOLFERS VIEW, 224 VOSTER AVE, , VEREENIGING, , 1939</t>
  </si>
  <si>
    <t>1 GOLFERS VIEW, 224 VOSTER AVE, , GLENVISTA, , 2000</t>
  </si>
  <si>
    <t>CROSSROADS DISTRIBUTION (PTY)LTD</t>
  </si>
  <si>
    <t>20 FOREMAN ROAD, SPARTAN EXT  7, , KEMPTON PARK, , 1619</t>
  </si>
  <si>
    <t>PO BOX 8841, EDENGLEN, , EDEN GLEN, , 1613</t>
  </si>
  <si>
    <t>AIR PRODUCTS SA PTY LTD</t>
  </si>
  <si>
    <t>4 SPENCER ROAD, SPARTAN X1, , KEMPTON PARK, , 1619</t>
  </si>
  <si>
    <t>PRIVATE BAG X 02, , , KEMPTON PARK, , 1619</t>
  </si>
  <si>
    <t>WATTS ENERGY (PTY) LTD</t>
  </si>
  <si>
    <t>367 SURREY AVENUE, BLOCK B, , FERNDALE, , 2194</t>
  </si>
  <si>
    <t>367 SUREY AVENUE, BLOCK B, FERNDALE, RANDBURG, , 2194</t>
  </si>
  <si>
    <t>SANDRIN SECURITY (PTY)LTD</t>
  </si>
  <si>
    <t>4 VILJOEN STREET, , , KRUGERSDORP NORTH, , 1739</t>
  </si>
  <si>
    <t>EAST RAND BULK PTY LTD</t>
  </si>
  <si>
    <t>296 DEKEMA RD, WADEVILLE, GERMISTON, 011 902 2011, PLEASE DONT MOVE THIS CODE, 1401</t>
  </si>
  <si>
    <t>296 DEKEMA ROAD, WADEVILLE, , WADEVILLE, , 1401</t>
  </si>
  <si>
    <t>LIEBENLOGISTICS  (PTY) LTD</t>
  </si>
  <si>
    <t>PO BOX 1369, SANLAMHOF, , BELLVILLE, , 7530</t>
  </si>
  <si>
    <t>PRO BULK SERVICE PTY LTD</t>
  </si>
  <si>
    <t>PORTION 2, FARMBEAUFORT 202LR, LEPHALALE, LEPHALALE, LEPHALALE, 0555</t>
  </si>
  <si>
    <t>KSJ GROUP</t>
  </si>
  <si>
    <t>28 INDUSTRIA ROAD, , , HARRISMITH, , 9880</t>
  </si>
  <si>
    <t>MATSHOLOTSOLO TRADING AND PROJEC</t>
  </si>
  <si>
    <t>27350 MAMELODI X5, MAMELODI EAST, MAMELODI, , , 0122</t>
  </si>
  <si>
    <t>MY GAS</t>
  </si>
  <si>
    <t>PO BOX 975, , , LANSERIA, , 2000</t>
  </si>
  <si>
    <t>HJ HAULIERS</t>
  </si>
  <si>
    <t>BEIT BRIDGE INLAND, , , MUSINA, MUSINA, 0900</t>
  </si>
  <si>
    <t>TOP EM UP FUELS</t>
  </si>
  <si>
    <t>100 BEACH ROAD, , , BLUFF, DURBAN, 4001</t>
  </si>
  <si>
    <t>TS MOTORS SERVICES PTY LTD</t>
  </si>
  <si>
    <t>5 ILALLA PALM, ILALLA RIDGE, UMHLANGA ROCKS, UMHLANGA ROCKS, , 4319</t>
  </si>
  <si>
    <t>PO BOX 25078, GATEWAY, , GATEWAY, , 4319</t>
  </si>
  <si>
    <t>UNITRANS FREIGHT F&amp;C WHITE FUELS</t>
  </si>
  <si>
    <t>BLOCK V, GREENFORD OFFICE ESTATE, PUNTERSWAY, KENILWORTH, , 7708</t>
  </si>
  <si>
    <t>PO BOX 36361, , , GLOSDERRY, , 7700</t>
  </si>
  <si>
    <t>DS TRANSPORT SERVICES CC</t>
  </si>
  <si>
    <t>40 ARCHARY ROAD, , , CLAIRWOOD, , 4052</t>
  </si>
  <si>
    <t>SARENS SOUTH AFRICA (PTY) LTD</t>
  </si>
  <si>
    <t>81  KOOT  STREET, WITHOK, , BRAKPAN, BRAKPAN, 1541</t>
  </si>
  <si>
    <t>AQUATRADE WTC (PTY) LTD</t>
  </si>
  <si>
    <t>22 GRADER  ROAD, SPARTAN EXT 3, , KEMPTON PARK, , 1619</t>
  </si>
  <si>
    <t>PO BOX 357, , , ISANDO, , 1600</t>
  </si>
  <si>
    <t>VALOZONE 268</t>
  </si>
  <si>
    <t>1122 BURNETT STREET, HATFIELD PLAZA OFFICE TOWERS, , , PRETORIA, 0002</t>
  </si>
  <si>
    <t>MAKARENGE ELECTRICAL INDUSTRIES</t>
  </si>
  <si>
    <t>CNR HEIDELBERG AND OUTSPAN ROADS, UNIT 6 9 CITY DEEP MINI PARK, , CITY DEEP, JOHANNESBURG, 2197</t>
  </si>
  <si>
    <t>PO BOX 86330, , , CITY DEEP, , 2049</t>
  </si>
  <si>
    <t>296 DEKEMA ROAD, WADEVILLE, GERMISTON, GERMISTON, , 1401</t>
  </si>
  <si>
    <t>P O BOX 316, , SARNIA, , , 3615</t>
  </si>
  <si>
    <t>FIND-X LOGISTICS CC</t>
  </si>
  <si>
    <t>46 DOORN STREET, OBSERVATORY EXYENSION, JOHANNESBURG, , , 2094</t>
  </si>
  <si>
    <t>PO BOX 28241, KENSINGTON, , , , 2101</t>
  </si>
  <si>
    <t>BACLAN ENERGY (PTY) LTD</t>
  </si>
  <si>
    <t>102 SHORT RETREAT ROAD, , MKONDENI, PIETERMARITZBURG, , 3201</t>
  </si>
  <si>
    <t>PONEHO SANITATION</t>
  </si>
  <si>
    <t>23 LONGFORD STREET, KENMARE EXT 4, , KRUGERSDORP, , 1739</t>
  </si>
  <si>
    <t>PO BOX 446, , , PAARDEKRAAL, , 1752</t>
  </si>
  <si>
    <t>TANKER SERVICES PTY LTD</t>
  </si>
  <si>
    <t>5 LEICESTER ROAD, MOBENI, DURBAN, 031-4693261, , 4001</t>
  </si>
  <si>
    <t>PO BOX 32281, MOBENI, , , , 4060</t>
  </si>
  <si>
    <t>CANDY'S CLEANING SERVICES CC</t>
  </si>
  <si>
    <t>1 HAMPTON CRESCENT, , PARKGATE, UMHLANGA ROCKS, , 4000</t>
  </si>
  <si>
    <t>PO BOX 40659, , , RED HILL, , 4071</t>
  </si>
  <si>
    <t>OMNIA GROUP (PTY) LTD</t>
  </si>
  <si>
    <t>54 KILLARNEY AVENUE, KILLARNEY GARDENS, , MILNERTON, , 7441</t>
  </si>
  <si>
    <t>PO BOX 47, , DU NOON, CAPE TOWN, , 8000</t>
  </si>
  <si>
    <t>SC ECOFUELS</t>
  </si>
  <si>
    <t>2 VAN DER MERWE STREET, , , BARBERTON, , 1300</t>
  </si>
  <si>
    <t>PO BOX 02, , , BARBERTON, , 1300</t>
  </si>
  <si>
    <t>PRABASHNI HAULIERS CC</t>
  </si>
  <si>
    <t>8 NEWTON ROAD, MARIANN INDUSTRIAL ESTATE, NORTHDENE, 031-7910078, , 4093</t>
  </si>
  <si>
    <t>8 NEWTON ROAD, MARIANN INDUSTRIAL ESTATE, NORTHDENE, , , 4093</t>
  </si>
  <si>
    <t>GABA HOLDINGS (PTY) LTD</t>
  </si>
  <si>
    <t>149 SHEPSTONE ROAD, , , NEW GERMANY, , 3610</t>
  </si>
  <si>
    <t>KULU SANDS DISTRIBUTORS CC</t>
  </si>
  <si>
    <t>PORTION  32, WITBANK  FARM, IT262, ERMELO, , 1739</t>
  </si>
  <si>
    <t>SUITE POSTNET SUIT, PRIVATE BAG X9013, , ERMELO, , 2350</t>
  </si>
  <si>
    <t>PLAYFAIR CARTAGE</t>
  </si>
  <si>
    <t>277 MAPLE STREET, , KEMPTON PARK, JOHANNESBURG, , 0001</t>
  </si>
  <si>
    <t>277 MAPLE STREET, , KEMPTON PARK, JOHANNESBURG, , 2001</t>
  </si>
  <si>
    <t>L T S BULK CC</t>
  </si>
  <si>
    <t>PLOT  234, FIFTH ROAD, WITPOORT  ESTATE, WITPOORT, BRAKPAN, 1540</t>
  </si>
  <si>
    <t>PO BOX 234, , , ISANDO, , 1600</t>
  </si>
  <si>
    <t>KENCRETE READY MIX (PTY) LTD NPS</t>
  </si>
  <si>
    <t>42 GREEN LANE, , UMZUMBE, UMZUMBE, , 4225</t>
  </si>
  <si>
    <t>PO BOX 30, , , UMZUMBE, , 4225</t>
  </si>
  <si>
    <t>YOLO CIVILS AND INVESTMENTS</t>
  </si>
  <si>
    <t>DAWOOD LOGISTICS</t>
  </si>
  <si>
    <t>108 ROAD THE GREEN STREET, SUNNINGDALE, , DURBAN NORTH, , 4051</t>
  </si>
  <si>
    <t>MERAKA LOGISTICS PTY LTD</t>
  </si>
  <si>
    <t>31 NORTHVIEW EASTATE, 8TH ROAD, MIDRAND, , , 2090</t>
  </si>
  <si>
    <t>DREAMFINDER TRADING&amp;PROJECT 562</t>
  </si>
  <si>
    <t>EROS VILLAS 06, BOARDWALK, , PRETORIA, , 0081</t>
  </si>
  <si>
    <t>RIETSPRUIT CRUSHERS</t>
  </si>
  <si>
    <t>PLAAS RIETSPRUIT, AMERSFOORT ROAD, , ERMELO, , 2350</t>
  </si>
  <si>
    <t>PO BOX 144, ERMELO, , ERMELO, , 2350</t>
  </si>
  <si>
    <t>JH RETIEF TRANSPORT-BK</t>
  </si>
  <si>
    <t>WILLOW ROAD, STIKLAND INDUSTRIA, , BELLVILLE, , 7530</t>
  </si>
  <si>
    <t>PO BOX 131, , , SANLAMHOF, , 7532</t>
  </si>
  <si>
    <t>DAC GROUPPTY LTD</t>
  </si>
  <si>
    <t>37 SAREL CILLIERS, , DELMAS, , DELMAS, 2210</t>
  </si>
  <si>
    <t>P O BOX 594, , DELMAS, , , 2210</t>
  </si>
  <si>
    <t>RHYTHM KING TRADING 69</t>
  </si>
  <si>
    <t>5 FRANS KORS STREET, OATLANDS, , KRUGERSDORP, , 1739</t>
  </si>
  <si>
    <t>MAJUBA DIESEL</t>
  </si>
  <si>
    <t>VREDESTRAAT 26A, , , VOLKSRUST, , 2470</t>
  </si>
  <si>
    <t>POSTNET 38, PRIVAAT SAK X 6603, NEWCASTLE, , , 2940</t>
  </si>
  <si>
    <t>ZAMISANANI PROJECTS NPS</t>
  </si>
  <si>
    <t>9 CORNFORD DRIVE, , MARGATE, MARGATE, , 4275</t>
  </si>
  <si>
    <t>PO BOX 59375, , , MUNSTER, , 4278</t>
  </si>
  <si>
    <t>UNITRANS FUEL &amp; CHEMICAL INEOS</t>
  </si>
  <si>
    <t>BLOCK V, GREENFORD OFFICE PARK, PUNTERS WAY, KENILWORTH, , 7700</t>
  </si>
  <si>
    <t>PO BOX 36361, , , GLOSDERRY, , 7702</t>
  </si>
  <si>
    <t>MUHLURI ENERGY</t>
  </si>
  <si>
    <t>05 ROOIBLOM ACRES, NELSPRUIT, , , , 0002</t>
  </si>
  <si>
    <t>PO BOX 1134, NELSPRUIT, , , , 1208</t>
  </si>
  <si>
    <t>MUHAMMADS HARDWARE</t>
  </si>
  <si>
    <t>370-2ND AVENUE, LAUDIUM, , LAUDIUM, , 0037</t>
  </si>
  <si>
    <t>PO BOX 13022, LAUDIUM, , LAUDIUM, , 0037</t>
  </si>
  <si>
    <t>LAKE INT TECHNOLOGIES PTY LTD</t>
  </si>
  <si>
    <t>AECI COMPLEX, 1 DICKERNS ROAD, UMBOGINTWINI, 031-9492922, , 4126</t>
  </si>
  <si>
    <t>PO BOX 439, , , UMBOGINTWINI, , 4120</t>
  </si>
  <si>
    <t>CEAZERS LOGISTICS</t>
  </si>
  <si>
    <t>16 OAK AVENUE, NEW ORLEANS, , PAARL, WESTERN CAPE, 7646</t>
  </si>
  <si>
    <t>RUAKA GAS SERVICES CC</t>
  </si>
  <si>
    <t>274A CHURCH STREET, HAMILTON, , BLOEMFONTEIN, , 9301</t>
  </si>
  <si>
    <t>RAJINS EXPRESS CC</t>
  </si>
  <si>
    <t>25 UYS KRIGE ROAD, , FARRAMERE, BENONI, , 1501</t>
  </si>
  <si>
    <t>P O BOX 14485, FARRARMERE, , BENONI, , 1518</t>
  </si>
  <si>
    <t>YI MING DA TRADING PTY LTD</t>
  </si>
  <si>
    <t>35 MAZEPPA STREET, , , DURBAN, , 4001</t>
  </si>
  <si>
    <t>ECOCYCLE WASTE SOLUTIONS (PTY) L</t>
  </si>
  <si>
    <t>ERF 2310 SHORTTS RETREAT ROAD, MKONDENI CRESCENT, , PIETERMARITZBURG, , 3201</t>
  </si>
  <si>
    <t>PO BOX 13770, , , SCOTTSVILLE, , 3209</t>
  </si>
  <si>
    <t>SETUMISHI BUILDING CONS &amp; ENTERP</t>
  </si>
  <si>
    <t>14 PLATKROON STREET, ONVERWACHT, , , , 0557</t>
  </si>
  <si>
    <t>P O BOX 6061, ONVERWACHT, , , , 0557</t>
  </si>
  <si>
    <t>CMG TRANSPORT</t>
  </si>
  <si>
    <t>537 HILLGROVE DRIVE, , , NEWLANDS WEST, , 4037</t>
  </si>
  <si>
    <t>NORTH COAST QUARRY(LTY)LTD</t>
  </si>
  <si>
    <t>18 KINGFISHER DRIVE, , , FORT JACKSON INDUSTRIAL, EAST LONDON, 5201</t>
  </si>
  <si>
    <t>STAR VENTURES 10 (PTY)LTD</t>
  </si>
  <si>
    <t>1 MEENT STREET, , , POSTMASBURG, , 8420</t>
  </si>
  <si>
    <t>ALMACOR TRADING CC</t>
  </si>
  <si>
    <t>STAND NO 442, HECTORSPRUIT, , MALELANE, , 1320</t>
  </si>
  <si>
    <t>PO BOX 613, , , HECTORSPRUIT, , 1330</t>
  </si>
  <si>
    <t>BOKKEVELD PETRO PRODUCTS(PTY)LTD</t>
  </si>
  <si>
    <t>VOSSTRAAT 85, , , CERES, , 6835</t>
  </si>
  <si>
    <t>10 DENNE CRESCENT, , , CERES, , 6835</t>
  </si>
  <si>
    <t>RODERICK NARAIN CC</t>
  </si>
  <si>
    <t>SHOP 10 ABOOS BUILDING, 262 LENNY NAIDU DRIVE, BAYVIEW, CHATSWORTH, , 4092</t>
  </si>
  <si>
    <t>BONO INDUSTRIAL AND LOGISTICS</t>
  </si>
  <si>
    <t>15 LORNA ROAD, MUSWELLDALE, , BOKSBURG, BOKSBURG, 1459</t>
  </si>
  <si>
    <t>PO BOX 1927, , , KELVIN, , 2054</t>
  </si>
  <si>
    <t>ELBATI IMPORTS AND EXPORTS</t>
  </si>
  <si>
    <t>CNR RENDEL AND NAGNETON, WADEVILLE, , GERMISTON, , 1401</t>
  </si>
  <si>
    <t>SIBOLIJAH TRANSPORTATION CC</t>
  </si>
  <si>
    <t>2794 EXT 4, KWA GUQA, , , , 1039</t>
  </si>
  <si>
    <t>2794 EXT 4, KWAGUQA, , , , 1073</t>
  </si>
  <si>
    <t>LOGAN FREIGHT LOGISTICS CC</t>
  </si>
  <si>
    <t>BULPIN STREET, SOMERSET PARK, , STANDERTON, , 2430</t>
  </si>
  <si>
    <t>PO BOX 49320, EAST END, , STANDERTON, , 2430</t>
  </si>
  <si>
    <t>VALULINE FOUR PTY LTD</t>
  </si>
  <si>
    <t>125 ALBERT RD, WALMER, PORT ELIZABETH, 0415812269, , 6001</t>
  </si>
  <si>
    <t>PO BOX 34692, , , NEWTON PARK, , 6055</t>
  </si>
  <si>
    <t>STORGE PETROLEUM</t>
  </si>
  <si>
    <t>20 TOM JENKINS DRIVE, , , RIETONDALE, , 0084</t>
  </si>
  <si>
    <t>RONSTAN HAULIERS (PTY) LTD</t>
  </si>
  <si>
    <t>51 POPPEYWEG, RYNOUE, ZEEKOEGAT, PRETORIA, , 0039</t>
  </si>
  <si>
    <t>POSTNET SUITE 61, PRIVATE BAG 1015, LYTTELTON, , , 0140</t>
  </si>
  <si>
    <t>TRANSMAX LOGISTICS CC</t>
  </si>
  <si>
    <t>22 24 GILLITTS ROAD, , , PINETOWN, , 3610</t>
  </si>
  <si>
    <t>PO BOX 2045, PINETOWN, , PINETOWN, , 3610</t>
  </si>
  <si>
    <t>CYLPRO REVALIDATORS (PTY) LTD</t>
  </si>
  <si>
    <t>9 LAKEVIEW ROAD, RIVERVIEW, , VERULAM, , 4340</t>
  </si>
  <si>
    <t>301, , , LA LUCIA, DURBAN, 4153</t>
  </si>
  <si>
    <t>MPISI TRADING 74 PTY LTD</t>
  </si>
  <si>
    <t>2 SKEEN BOULEVARD, , , AMANZIMTOTI, , 4126</t>
  </si>
  <si>
    <t>PO BOX 721, , , BEDFORDVIEW, , 2008</t>
  </si>
  <si>
    <t>GRANITE AND MARBLE SPECIALSTS CC</t>
  </si>
  <si>
    <t>PLOT 1-386 HARVEST STREET, , , BREDELL, KEMPTON PARK, 1619</t>
  </si>
  <si>
    <t>PO BOX 11019, , , ASTON MANOR, , 1630</t>
  </si>
  <si>
    <t>RIPPO SNACKS CC</t>
  </si>
  <si>
    <t>37 CYPRESS ROAD, NOLDICK, , MEYERTON, , 1960</t>
  </si>
  <si>
    <t>TRIO COM ENTERPRISE CC</t>
  </si>
  <si>
    <t>PLOT    2, POMONA ROAD, , KEMPTON PARK, , 1619</t>
  </si>
  <si>
    <t>PO BOX 86, , , KEMPTON PARK, , 1619</t>
  </si>
  <si>
    <t>STUCKY MOTORS PTY LTD</t>
  </si>
  <si>
    <t>THE PALM LOGISTICS PTY LTD</t>
  </si>
  <si>
    <t>25 ERF BOSCHFONTEIN 386 IR, , , BELA BELA, , 0480</t>
  </si>
  <si>
    <t>PO BOX 1596, , , HEIDELBERG, , 1438</t>
  </si>
  <si>
    <t>YR VALLYS INVESTMENTS CC</t>
  </si>
  <si>
    <t>131 ALBERT STREET, , , DURBAN, , 4001</t>
  </si>
  <si>
    <t>G VAN DER MERWE TRANSPORT</t>
  </si>
  <si>
    <t>LILLY VAN NIEKERKST NO43, BOKSBURG, , BOKSBURG, , 1459</t>
  </si>
  <si>
    <t>PO BOX 1063, BRAKPAN, , BRAKPAN, , 1540</t>
  </si>
  <si>
    <t>PART SEEKERS AFRICA CC</t>
  </si>
  <si>
    <t>SILICA STRAAT 6, DELMAS, , 013-665-1737, , 2210</t>
  </si>
  <si>
    <t>POSBUS 573, DELMAS, , , , 2210</t>
  </si>
  <si>
    <t>G N M PLANT HIRE CC DURBAN</t>
  </si>
  <si>
    <t>62 SHANNON DRIVE, , , RESERVOIR HILLS, , 4091</t>
  </si>
  <si>
    <t>KRATIMA</t>
  </si>
  <si>
    <t>10 MOUNT HUBBART CLOSE, MIDLANDS ESTATE, MIDSTREAM ESTATE, OLIFANTSFONTEIN, MIDRAND, 1685</t>
  </si>
  <si>
    <t>FFS REFINERS PTY LTD</t>
  </si>
  <si>
    <t>CORNER  OF N7  AND  FRANKDALE ROAD, VISSERSHOK, , MILNERTON, , 7441</t>
  </si>
  <si>
    <t>PO BOX 36979, , , CHEMPET, , 7442</t>
  </si>
  <si>
    <t>MST HOLDINGS (PTY) LTD</t>
  </si>
  <si>
    <t>869 HICKORY STREET, , , LOTUS GARDENS, , 0025</t>
  </si>
  <si>
    <t>CARDEN INVESTMENTS (PTY) LTD</t>
  </si>
  <si>
    <t>136, LEITH ROAD, , JOHANNESBURG, , 1459</t>
  </si>
  <si>
    <t>136 LEITH ROAD, , , BARTLETT, , 1459</t>
  </si>
  <si>
    <t>AYIZA LOGISTICS (PTY)LTD</t>
  </si>
  <si>
    <t>ROAD TRAIN TRADING</t>
  </si>
  <si>
    <t>37 SUCROSE DRIVE, , MOUNTB EDGECOMBE, UMHLANGA ROCKS, UMHLANGA ROCKS, 4320</t>
  </si>
  <si>
    <t>PO BOX 35365, , NORTHWAY, DURBAN NORTH, , 4016</t>
  </si>
  <si>
    <t>TONYS CARTAGE CC</t>
  </si>
  <si>
    <t>303 GREENBURY DRIVE, CENTENARY PARK, , PHOENIX, , 4068</t>
  </si>
  <si>
    <t>PRSM TRADING PTY LTD</t>
  </si>
  <si>
    <t>20 LOTUS ROAD, , , ISIPINGO, , 4133</t>
  </si>
  <si>
    <t>92 KENMARE ROAD, BELLAIR, , BELLAIR, , 4094</t>
  </si>
  <si>
    <t>DESPATCH TRANSPORT (PTY) LTD</t>
  </si>
  <si>
    <t>CNR JETPARK AND CAVARA STREET, JET PARK EXT 1, BOKSBURG, BOKSBURG, , 1459</t>
  </si>
  <si>
    <t>TERRALUNA LOGISTICS(PTY)LTD</t>
  </si>
  <si>
    <t>PLOT 4, LONDONDALE, WONDERFONTEIN, SASOLBURG, , 1947</t>
  </si>
  <si>
    <t>P O BOX 1890, SASOLBURG, , SASOLBURG, , 1947</t>
  </si>
  <si>
    <t>BUHLE BETFU  CARRIERS (PTY)LTD</t>
  </si>
  <si>
    <t>POTTERS PLACE RENTAL 20 AIR STR, , , NELSPRUIT, , 1200</t>
  </si>
  <si>
    <t>PO BOX 161, NGODWANA, , NGODWANA, , 1209</t>
  </si>
  <si>
    <t>COASTAL DIESEL SERVICES CC</t>
  </si>
  <si>
    <t>WACHETEENBIETJESKOP FARM E8, , , PIET RETIEF, PIET RETIEF, 2380</t>
  </si>
  <si>
    <t>PO BOX 94, , , PADDOCK, , 4244</t>
  </si>
  <si>
    <t>HI STEEL</t>
  </si>
  <si>
    <t>76 POMELO STREET, , , WEST ACRES, NELSPRUIT, 1242</t>
  </si>
  <si>
    <t>PO BOX 13491, , , CLUB VIEW, KING WILLIAM'S TOWN, 5601</t>
  </si>
  <si>
    <t>STAPELBERG CONSULTANTS</t>
  </si>
  <si>
    <t>16 STUDEBAKER STREET, ARKMAN INDUSTRIAL, GQEBERHA, KRIEL, , 2271</t>
  </si>
  <si>
    <t>P O BOX 28032, , , SONRIDGE PARK, GQEERHA, 6008</t>
  </si>
  <si>
    <t>EXPRESS LINK CARGO SA PTY LTD</t>
  </si>
  <si>
    <t>77 RIGGER RD, SPARTAN, KEMPTON PARK, 011 394-6868, , 1619</t>
  </si>
  <si>
    <t>PO BOX 4245, EDENVALE, , EDENVALE, , 1610</t>
  </si>
  <si>
    <t>PRO PAINT MANUFACTURING PTY LTD</t>
  </si>
  <si>
    <t>4 INDUSTRIAL CRESCENT, , BRONKHORSTSPRUIT, BRONKHORSTSPRUIT, , 1020</t>
  </si>
  <si>
    <t>PO BOX 2206, BRONKHORSTSPRUIT, , BRONKHORSTSPRUIT, , 1020</t>
  </si>
  <si>
    <t>HELP 24 (PTY) LTD</t>
  </si>
  <si>
    <t>PO BOX 96679, , BRIXTON, JOHANNESBURG, , 2001</t>
  </si>
  <si>
    <t>PO BOX 96679, , BRIXTON, JOHANNESBURG, , 2019</t>
  </si>
  <si>
    <t>FJYSO TRADING AND PROJECTS</t>
  </si>
  <si>
    <t>164 TARRY ROAD, ALROAD SOUTH, , ALBERTON, , 1449</t>
  </si>
  <si>
    <t>117 FLOORS STREET, WITHOK ESTATES, , BRAKPAN, , 1541</t>
  </si>
  <si>
    <t>SPICY TRANSPORT CC</t>
  </si>
  <si>
    <t>397 NORTH COAST ROAD, , , PARKHILL, , 3610</t>
  </si>
  <si>
    <t>JAYS FRESH PRODUCE</t>
  </si>
  <si>
    <t>29 ARBOR LA, , , , , 4126</t>
  </si>
  <si>
    <t>29 ARBOR LA, , , CROFTDENE, , 4092</t>
  </si>
  <si>
    <t>UTOPIA TRUCKING SOLUTIONS (PTY)</t>
  </si>
  <si>
    <t>66 KORT STREET, ELDORAIGNE, CENTURION, , , 0157</t>
  </si>
  <si>
    <t>WHEN WE CARRIERS GERMISTON</t>
  </si>
  <si>
    <t>11 COMMERCIAL ROADUT STR, WADEVILLE, , MEYERTON, , 1960</t>
  </si>
  <si>
    <t>PO BOX 83789, SOUTHHILLS, , JOHANNESBURG, , 2136</t>
  </si>
  <si>
    <t>A Y H TRUCKING</t>
  </si>
  <si>
    <t>25 MARBLERAY DRIVE, , , NEWLANDS EAST, , 4001</t>
  </si>
  <si>
    <t>25 MARBLERAY DRIVE, , , NEWLANDS EAST, , 4037</t>
  </si>
  <si>
    <t>NKATEKO GROUP (PTY)LTD</t>
  </si>
  <si>
    <t>UNIT A CRANE COURT, 266 VAN HEERDEN ROAD, , HALWAY GARDENS, , 2000</t>
  </si>
  <si>
    <t>PO BOX 626, , , LETABA, , 0870</t>
  </si>
  <si>
    <t>BROWN TEAL 1</t>
  </si>
  <si>
    <t>92 SANDSTEEN STREET, DALESIDE, RANDVAAL, , , 1873</t>
  </si>
  <si>
    <t>PO BOX 1538, VEREENIGING, , , , 1931</t>
  </si>
  <si>
    <t>ADVENT OIL PTY LTD</t>
  </si>
  <si>
    <t>PLOT 305, KROMDRAAI, , MIDDELBURG, , 1050</t>
  </si>
  <si>
    <t>GALLOPING WINDS</t>
  </si>
  <si>
    <t>FR253 PORTION 79, LOT 49 FRASERS RURAL, , FRASERS, , 4380</t>
  </si>
  <si>
    <t>SHARLENE TRANS SOLUTION</t>
  </si>
  <si>
    <t>97 DETROIT STREET, HAVENSIDE, , CHATSWORTH, DURBAN, 4092</t>
  </si>
  <si>
    <t>NONKE PETROLEUM PTY LTD</t>
  </si>
  <si>
    <t>34 ALOE DRIVE, VERULAM, , VERULAM, , 4340</t>
  </si>
  <si>
    <t>PO BOX 854, VERULAM, , VERULAM, , 4340</t>
  </si>
  <si>
    <t>INKA GROUP (PTY) LTD</t>
  </si>
  <si>
    <t>ROAD  NO  4, PLOT  186, , ELOFF, , 2211</t>
  </si>
  <si>
    <t>P O BOX  217, , , DELMAS, , 2210</t>
  </si>
  <si>
    <t>INSTANT TRAILER RENTAL</t>
  </si>
  <si>
    <t>44 POMONA ROAD, POMONA, , KEMPTON PARK, , 2000</t>
  </si>
  <si>
    <t>PO BOX 3637, , , DALVIEW, , 1544</t>
  </si>
  <si>
    <t>MIDMAR FREIGHT CC</t>
  </si>
  <si>
    <t>ROAD NO 4, PLOT 186, ELOFF, DELMAS, , 2211</t>
  </si>
  <si>
    <t>P OBOX 217, , DELMAS, , , 2210</t>
  </si>
  <si>
    <t>NOZIGI TRADING ENTERPRISES</t>
  </si>
  <si>
    <t>27 NCOMMERCIAL ROAD, , AMANZIMTOTI, , , 4126</t>
  </si>
  <si>
    <t>66 B GUS BROWN ROAD, , AMANZIMTOTI, , , 4126</t>
  </si>
  <si>
    <t>FLYING HUB TRANSPORT PTY LTD</t>
  </si>
  <si>
    <t>18 ESSELIN STREET, WINDMILL PARK EXT 1, BOKSBURG, BOKSBURG, , 1459</t>
  </si>
  <si>
    <t>VORTX AVIATION</t>
  </si>
  <si>
    <t>80 FORST LANE, DUNKIRK ESTATE, , SALT ROCK, , 4390</t>
  </si>
  <si>
    <t>PO BOX 309, , , UMHLALI, , 4390</t>
  </si>
  <si>
    <t>DERDEPOORT DETERGENTS &amp; SOLVENTS</t>
  </si>
  <si>
    <t>6 MUIRFIELD BOULEVARD, , SILVERLAKES GOLF ESTATE, SILVER LAKES, , 0081</t>
  </si>
  <si>
    <t>DAVINATH TECHNOLOGY</t>
  </si>
  <si>
    <t>STAND NO 6 ERF 93, DE ONDERSTEPOORT 300 JR, 1673 LAVENDER ROAD, PRETORIA, , 0184</t>
  </si>
  <si>
    <t>LEG TRANSPORT PTY LTD</t>
  </si>
  <si>
    <t>248 FRANZINA STREET, , , PRETORIA, , 0001</t>
  </si>
  <si>
    <t>POSBUS 31430, WONDERBOOM POORT, , PRETORIA, , 0033</t>
  </si>
  <si>
    <t>BUSTER LOGISTICS (PTY) LTD</t>
  </si>
  <si>
    <t>5 VALK STREET, WESTERSON, , , , 3276</t>
  </si>
  <si>
    <t>PO BOX 33090, MONTCLAIR, , DURBAN, , 4000</t>
  </si>
  <si>
    <t>FORTMANN FARMING (PTY) LTD</t>
  </si>
  <si>
    <t>STRYDGEWON FARM, HARBURG, , WARTBURG, , 3233</t>
  </si>
  <si>
    <t>PO BOX 261, , , WARTBURG, , 3233</t>
  </si>
  <si>
    <t>TRI LOGISTCS PTY LTD</t>
  </si>
  <si>
    <t>15 KRAALKOP, DISTRICK, , KROONSTAD, , 9499</t>
  </si>
  <si>
    <t>PO BOX 1054, KROONSTAD, 0829071669, KROONSTAD, , 9500</t>
  </si>
  <si>
    <t>3S LOGISTICS PTY LTD</t>
  </si>
  <si>
    <t>75 HIPPO ROAD, RIVERHORSE VALLEY, DURBAN, DURBAN, , 4001</t>
  </si>
  <si>
    <t>F M AGRICARE</t>
  </si>
  <si>
    <t>TAFELBERG WEG 18, BRITS, , BRITS, , 0250</t>
  </si>
  <si>
    <t>PO BOX 4895, BRITS, , , , 0250</t>
  </si>
  <si>
    <t>RHNN</t>
  </si>
  <si>
    <t>PERSEEL 2C3, , , , JAN KEMPDORP, 8550</t>
  </si>
  <si>
    <t>POSBUS 1043, , , , JAN KEMPDORP, 8550</t>
  </si>
  <si>
    <t>JS TRUCK AND PLANT SALES PTY LTD</t>
  </si>
  <si>
    <t>7832, PETIT, , BENONI, , 1512</t>
  </si>
  <si>
    <t>RAZEMBA VENTURES 27 CC</t>
  </si>
  <si>
    <t>1A PREMIER STREET, , , , PIET RETIEF, 2380</t>
  </si>
  <si>
    <t>PO BOX 1590, , , PIET RETIEF, , 2380</t>
  </si>
  <si>
    <t>R &amp; U TRADING   CC</t>
  </si>
  <si>
    <t>35 PALMGATE CRESCENT, SOUTH GATE INDUSTRIAL PARK, UMBONGINTWINI, AMANZIMTOTI, , 4126</t>
  </si>
  <si>
    <t>PO BOX 26273, , , ISIPINGO, , 4115</t>
  </si>
  <si>
    <t>AP RIEKERT TRANSPORT SERVICES CC</t>
  </si>
  <si>
    <t>27 EVA STREET, FAIRLEADS, , BENONI, , 1501</t>
  </si>
  <si>
    <t>27 EVA STREET, FAIRLEADS, , BENONI, BENONI, 1501</t>
  </si>
  <si>
    <t>ZESILO LOGISTICS</t>
  </si>
  <si>
    <t>UNIT 79 BLG 11, SONPARK BOULEVARD, , , NELSPRUIT, 1200</t>
  </si>
  <si>
    <t>PO BOX 161, , , NGODWANA, , 1209</t>
  </si>
  <si>
    <t>MBEKZIN TRADING ENTERPRISE</t>
  </si>
  <si>
    <t>433 MASOMBUKA, , , DELMAS, , 2210</t>
  </si>
  <si>
    <t>433 MASOMBUKA STREET, BOTLENG LOC, , , , 2210</t>
  </si>
  <si>
    <t>JAHDAI TRADING PTY LTD</t>
  </si>
  <si>
    <t>52  BOYNES ROAD, BLUFF, , BLUFF, , 4052</t>
  </si>
  <si>
    <t>CO PROPS 1018 PTY LTD</t>
  </si>
  <si>
    <t>CNR WEBBER AND PIERCY AVE, 148 WEBBER ROAD, LAMBTON, GERMISTON, , 1459</t>
  </si>
  <si>
    <t>PRIVATE BAG X 1053, GERMISTON, , GERMISTON, , 1400</t>
  </si>
  <si>
    <t>JUSHI GROUP (PTY) LTD</t>
  </si>
  <si>
    <t>33 NEIL HARE ROAD, , , ATLANTIS INDUSTRIAL, , 7349</t>
  </si>
  <si>
    <t>PO BOX 3665, , , ATLANTIS, , 7349</t>
  </si>
  <si>
    <t>SANDTON PLANT HIRE PTY LTD</t>
  </si>
  <si>
    <t>768 OLD PRETORIA RD, , MIDRAND, SANDTON, , 2196</t>
  </si>
  <si>
    <t>PO BOX 391574, , , BRAMLEY, , 2018</t>
  </si>
  <si>
    <t>AIM PORT CC</t>
  </si>
  <si>
    <t>5 BISSET STREET, , , UMKOMAAS, , 4170</t>
  </si>
  <si>
    <t>DC CONTAINERS CC</t>
  </si>
  <si>
    <t>2 JONAS RD, GERMISTON, , , , 1401</t>
  </si>
  <si>
    <t>MULATSHAWE TRADING ENTERP</t>
  </si>
  <si>
    <t>01 KEIL STREET, HILLHAVEN, , WESTONARIA, , 1779</t>
  </si>
  <si>
    <t>SOLETHU MARINE SERVICES PTY LTD</t>
  </si>
  <si>
    <t>1 LYN ROAD, CNR MALIBONGWE DRIVE, , UMHLANGA ROCKS, , 4320</t>
  </si>
  <si>
    <t>1 LYN ROAD, CNR MALIBONGWE DRIVE, FERNDALE EXT 4, RANDBURG, , 2194</t>
  </si>
  <si>
    <t>YANBOY TRADING ENTERPRISE</t>
  </si>
  <si>
    <t>1820 MBINGO STREET, BOTLENG LOC, , DELMAS, , 2210</t>
  </si>
  <si>
    <t>PO BOX 2906, DELMAS, , , , 2210</t>
  </si>
  <si>
    <t>GRETA TRANSPORT LOGISTICS</t>
  </si>
  <si>
    <t>67  GOLDMAN STREET, FLORIDA, , JOHANNESBURG, , 2000</t>
  </si>
  <si>
    <t>NASS  CARIERS</t>
  </si>
  <si>
    <t>54 HARPUR AVENUE, , , BENONI, , 1501</t>
  </si>
  <si>
    <t>ALTER CLIQUE (PTY)LTD</t>
  </si>
  <si>
    <t>90101 MALEPETLEKE VILLAGE, MOKOPANE, , MOKOPANE, , 0600</t>
  </si>
  <si>
    <t>90101 MALEPETLEKE  VILLAGE, , , MOKOPANE, , 0600</t>
  </si>
  <si>
    <t>SWE GAS SUPPLY AND INSTALLATIONS</t>
  </si>
  <si>
    <t>35 PETER GRAHAM STREET, CELL 083 462 1590, , WHITE RIVER, , 1240</t>
  </si>
  <si>
    <t>PO BOX 777, , , WHITE RIVER, , 1240</t>
  </si>
  <si>
    <t>HAFEEZA INVESTMENTS CC</t>
  </si>
  <si>
    <t>LOT 98, MOORE ROAD, MARBURG, PORT SHEPSTONE, , 4240</t>
  </si>
  <si>
    <t>PO BOX 10867, , , PORT SHEPSTONE, , 4240</t>
  </si>
  <si>
    <t>TRIFECTA TRADING 107 PTY LTD</t>
  </si>
  <si>
    <t>10 ACACIA FIELD CLOSE, , , SPRINGFIELD PARK, , 4051</t>
  </si>
  <si>
    <t>LEVEL 1 LOGISTICS(PTY)LTD</t>
  </si>
  <si>
    <t>63 BURMAN ROAD, , DEAL PARTY, PORT ELIZABETH, PORT ELIZABETH, 6000</t>
  </si>
  <si>
    <t>63 DEAL PARTY, , , PORT ELIZABETH, , 6000</t>
  </si>
  <si>
    <t>TIMELINE EXPRESS (PTY) LTD</t>
  </si>
  <si>
    <t>51 ENDS STREET, DESAINAGAR, TONGAAT, , , 4340</t>
  </si>
  <si>
    <t>PO BOX 1542, VERULAM, , , , 4340</t>
  </si>
  <si>
    <t>KD LOGISTICS</t>
  </si>
  <si>
    <t>150 ABERDARE DRIVE, PHOENIX INDUSTRIAL, , DURBAN, , 4001</t>
  </si>
  <si>
    <t>WILHELMESEN SHIPS SERVICE</t>
  </si>
  <si>
    <t>30 KOBE RD, , BAYHEAD, DURBAN, , 4001</t>
  </si>
  <si>
    <t>PO BOX 37854, , , OVERPORT, , 4067</t>
  </si>
  <si>
    <t>LIBERTY TRUCKING AND LOG PTY LTD</t>
  </si>
  <si>
    <t>90 WOOTON AVENUE, , , BENONI, , 1501</t>
  </si>
  <si>
    <t>ZIKLAG FARMING &amp; AGRICUL TURAL E</t>
  </si>
  <si>
    <t>NO 10, D369, LIONS RIVER, HOWICK, , 3290</t>
  </si>
  <si>
    <t>PO BOX 98, , , LIONS RIVER, , 3260</t>
  </si>
  <si>
    <t>PERNUNCHA TRADING</t>
  </si>
  <si>
    <t>340 ROBERT SOBUKWE STR, SUNNYSIDE, , , PRETORIA, 0002</t>
  </si>
  <si>
    <t>PO BOX 30107, SUNNYSIDE, , , PRETORIA, 0132</t>
  </si>
  <si>
    <t>HEIDELBERG GRAPHIC SYSTEMS SA</t>
  </si>
  <si>
    <t>21  WOODLANDS   DRIVE, BUILDING   E, WOODMEAD, WOODMEAD, , 2191</t>
  </si>
  <si>
    <t>PO BOX 1708, MARLBORO, , MARLBORO, , 2063</t>
  </si>
  <si>
    <t>INKONKONI HOLDING TRADING TRUST</t>
  </si>
  <si>
    <t>12 LANCASTER TERRACE, , , WESTVILLE, , 3630</t>
  </si>
  <si>
    <t>LAEVELD TREK HECT VERHURING EDMS</t>
  </si>
  <si>
    <t>1ST STREET, , HECTORSPRUIT, MALELANE, , 1320</t>
  </si>
  <si>
    <t>PO BOX 20, , , HECTORSPRUIT, , 1330</t>
  </si>
  <si>
    <t>WEST POINT TRADING 21 CC-PTN</t>
  </si>
  <si>
    <t>46 ALEXANDER RD, WESTMEAD, , PINETOWN, , 3610</t>
  </si>
  <si>
    <t>PO BOX 543, , , GILLITTS, , 3610</t>
  </si>
  <si>
    <t>MORA PLASE EDMS BPK</t>
  </si>
  <si>
    <t>SWAKARASTRAAT 12, UPINGTON, 054-3311041, 054-3388700, , 8800</t>
  </si>
  <si>
    <t>PO BOX 1240, UPINGTON, , UPINGTON, , 8800</t>
  </si>
  <si>
    <t>ABANTSUNDU I BUILDIND AND CIVIL</t>
  </si>
  <si>
    <t>SANLAM BUILDING, N04 TH FLOOR, MTHATHA, , , 5100</t>
  </si>
  <si>
    <t>P B X4, VEDGESVILLE, MTHATHA, , , 5080</t>
  </si>
  <si>
    <t>SERVEST LANDSCAPING</t>
  </si>
  <si>
    <t>TUGELA LANE SERVEST BUILDING, WATERFALL LOGISTICS PRECINCT, CNR BR AND R101 EXT 78, JUKSKEIPARK, , 2153</t>
  </si>
  <si>
    <t>PO BOX 2378, , , NORTHCLIFF, , 2195</t>
  </si>
  <si>
    <t>SIKWE PROJECTS &amp; TRANSPORT SOLUT</t>
  </si>
  <si>
    <t>38 MINDALORE VILLAS, MAIN REEF ROAD, , MINDALORE, , 1739</t>
  </si>
  <si>
    <t>CAPITAL ACCOUNTING SOLUTIONS CC</t>
  </si>
  <si>
    <t>907 BIZANA STREET, MORELETA PARK, , , PRETORIA, 0181</t>
  </si>
  <si>
    <t>PO BOX 101714, MORELETA PLAZA, MORELETA PARK, , PRETORIA, 0167</t>
  </si>
  <si>
    <t>PREDEX ENGINEERING TRANSPORT CC</t>
  </si>
  <si>
    <t>36 KORINGBLOM STR, NORTHMEAD EXT 4, BENONI, 849 3108, , 1500</t>
  </si>
  <si>
    <t>2351, BENONI, , BENONI, , 1500</t>
  </si>
  <si>
    <t>CHETTY GROUP PTY LTD</t>
  </si>
  <si>
    <t>6 FUHRI ROAD, , , RANDHARD, ALBERTON, 1448</t>
  </si>
  <si>
    <t>M I C TRADING &amp; INVESTMENTS CC</t>
  </si>
  <si>
    <t>9 ANDRWEW MURRAY ROAD, BRYANSTON, , BRYANSTON, JOHANNESBURG, 2021</t>
  </si>
  <si>
    <t>PO BOX 4064, CRAMERVIEW, , CRAMERVIEW, BRYANSTON, 2060</t>
  </si>
  <si>
    <t>NEW HIGHTS  2020 PTY LTD</t>
  </si>
  <si>
    <t>MEDPROF  BUILDING, 30  HENDRIK  POTGIETER  STR, NELSPRUIT, WHITE RIVER, , 1240</t>
  </si>
  <si>
    <t>PO  BOX   26719, STEILTERS, MBOMBELA, MPUMALANGA, , 1200</t>
  </si>
  <si>
    <t>NDLELAMPA GENERAL TRADING</t>
  </si>
  <si>
    <t>B1737 NCOTSHANE T SHIP, , , PONGOLA, PONGOLA, 3170</t>
  </si>
  <si>
    <t>PO BOX 1039, , , PONGOLA, , 3170</t>
  </si>
  <si>
    <t>ZWEZONKE TRANSPORT SERVICES PTY</t>
  </si>
  <si>
    <t>5 CITATION STREET, HIGHVELD X47, , ORMONDE, , 2091</t>
  </si>
  <si>
    <t>PO BOX 67319, HIGHVELD EXT 47, , CENTURION, , 0169</t>
  </si>
  <si>
    <t>GAHLABSA TRADING</t>
  </si>
  <si>
    <t>15 PAUL ST, , , NEW GEREMANY, , 3610</t>
  </si>
  <si>
    <t>SAWAKSTRANS CC</t>
  </si>
  <si>
    <t>5A BEAUMONT ROAD, ISIPINGO BEACH, , 031-9122434, , 4115</t>
  </si>
  <si>
    <t>5A BEAUMONT RD, ISIPINGO BEACH, , , , 4115</t>
  </si>
  <si>
    <t>M AND M USED OILS</t>
  </si>
  <si>
    <t>11 HUMMINGBIRD STREET, ELSPARK, , GERMISTON, , 1401</t>
  </si>
  <si>
    <t>HENRO BULK CARRIERS (PTY) LTD</t>
  </si>
  <si>
    <t>24 HENDRIK VAN ECK STREET, KIMBERLEY, , KIMDUSTRIA, KIMBERLEY, 8301</t>
  </si>
  <si>
    <t>POSBUS 562, KIMBERLEY, , KIMBERLEY, KIMBERLEY, 8301</t>
  </si>
  <si>
    <t>NOBLE SHIPPING</t>
  </si>
  <si>
    <t>20 WESSELS ROAD, , , ERMELO, , 2350</t>
  </si>
  <si>
    <t>DOREEN SUTHERLAND TESTAMENTARY</t>
  </si>
  <si>
    <t>28 KURKLAND ROAD, PERSERVERANCE, PE, KIRKWOOD, KIRKWOOD, 6120</t>
  </si>
  <si>
    <t>PO BOX 42, SWARTKOPS, , PORT ELIZABETH, , 6000</t>
  </si>
  <si>
    <t>MASS PETROLEUM (PTY)LTD</t>
  </si>
  <si>
    <t>PLAASLOUTERWATER, , VAALPARK, SASOLBURG, , 1947</t>
  </si>
  <si>
    <t>PO BOX 83, , , SASOLBURG, , 9650</t>
  </si>
  <si>
    <t>SEALAND TRANSPORT SERVICES CC</t>
  </si>
  <si>
    <t>15 SILICON ROAD, , MARIANN INDUSTRIAL PARK, PINETOWN, , 3610</t>
  </si>
  <si>
    <t>PO BOX 10546, MARINE PARADE, , DURBAN, , 4001</t>
  </si>
  <si>
    <t>SIYABONWA ASSET HOLDING (PTY) LT</t>
  </si>
  <si>
    <t>10 TRACK CRESCENT, , , MONTAGUE GARDENS, , 7441</t>
  </si>
  <si>
    <t>P O BOX 458, , , CHEMPHET, , 7562</t>
  </si>
  <si>
    <t>LSJ STOLS VERVOER PTY LTD</t>
  </si>
  <si>
    <t>PLAAS DAYSPRING  49, SASOLBURG, , SASOLBURG, , 1947</t>
  </si>
  <si>
    <t>PO BOX 1497, SASOLBURG, , SASOLBURG, , 1947</t>
  </si>
  <si>
    <t>LIBERTY LANE TRADING 179</t>
  </si>
  <si>
    <t>SAME, , , , , 2146</t>
  </si>
  <si>
    <t>THE BUSINESS CENTRE, DESIGN QUARTER, LESLIE AVE, FOURWAYS, , 2146</t>
  </si>
  <si>
    <t>XINERLOG PTY LTD</t>
  </si>
  <si>
    <t>14 FLAMINK STREET, ALRODE, , ALBERTON, , 1449</t>
  </si>
  <si>
    <t>PO BOX 167526, BRACKENDOWNS, , ALBERTON, , 1454</t>
  </si>
  <si>
    <t>B12 CONSTRUCTION</t>
  </si>
  <si>
    <t>TULPSTR 2833, , , CALVINIA, , 8190</t>
  </si>
  <si>
    <t>PO BOX 216, , , CALVINIA, , 8190</t>
  </si>
  <si>
    <t>ROYAL ACE ENTERPRISES (PTY) LTD</t>
  </si>
  <si>
    <t>120 GUSTAV STREET, , , KOOKRUS, MEYERTON, 2000</t>
  </si>
  <si>
    <t>2 CENTER ROAD, UNIT 23 ANTONIO, , MORNINGSIDE, SAXONWOLD, 2057</t>
  </si>
  <si>
    <t>ECO ENERGY TRADING</t>
  </si>
  <si>
    <t>CONER RAIL ROAD AND CANON CRESENT, ROODEKOP, , GERMISTON, , 1401</t>
  </si>
  <si>
    <t>P O BOX 10320, THE FALLS, , BENONI, , 1500</t>
  </si>
  <si>
    <t>ANAX LOGISTICS (PTY) LTD</t>
  </si>
  <si>
    <t>47 NEDERVEEN HIGHWAY, ROODEKOP, , GERMISTON, , 1401</t>
  </si>
  <si>
    <t>PO BOX 8255, NAHOON, , EAST LONDON, , 5200</t>
  </si>
  <si>
    <t>SEODI COAL(PTY)LTD</t>
  </si>
  <si>
    <t>1999 MALAZA STREET, VOSLOORUS, , VOSLOORUS, , 1475</t>
  </si>
  <si>
    <t>DJ BOSMAN TRANSPORT (PTY) LTD</t>
  </si>
  <si>
    <t>KLEINSTRAAT PLOT, RIETKOL, SUNDRA, SUNDRA, , 2200</t>
  </si>
  <si>
    <t>PO BOX 90, GRABOUW, , GRABOUW, , 7160</t>
  </si>
  <si>
    <t>AMKA PRODUCTS (PTY)LTD</t>
  </si>
  <si>
    <t>14 ELLMAN STREET, , , SUNDERLAND RIDGE, CENTURION, 0157</t>
  </si>
  <si>
    <t>PO BOX 3504, SUNDERLAND RIDGE, , SUNDERLAND RIDGE, , 0157</t>
  </si>
  <si>
    <t>MINI DEVELOPMENTS BK</t>
  </si>
  <si>
    <t>FARM BOSBOKRAND, R327, BARTLESFONTEIN, MOSSEL BAY, WESTERN CAPE, 6510</t>
  </si>
  <si>
    <t>PO BOX 89, HARTENBOS, , MOSSEL BAY, WESTERN CAPE, 6520</t>
  </si>
  <si>
    <t>FAST FLEET TRANSPORT</t>
  </si>
  <si>
    <t>24 BALERS WAY, , , SUNSET BEACH, , 7441</t>
  </si>
  <si>
    <t>TFMC (PTY)LTD</t>
  </si>
  <si>
    <t>269 WEST AVENUE, CORNER LENCHEN AVENUE SOUTH, , CENTURION, , 2000</t>
  </si>
  <si>
    <t>PO BOX 10558, , , CENTURION, , 0046</t>
  </si>
  <si>
    <t>ZAMAGASA LOGISTICS</t>
  </si>
  <si>
    <t>50 JACOBA LOOTS ROAD, CROYDON, , KEMPTON PARK, , 1619</t>
  </si>
  <si>
    <t>BOPHELONG CONSTRUCTION</t>
  </si>
  <si>
    <t>3 GERHARDUS STREET, , , STRYDOMPARK, RANDBURG, 2194</t>
  </si>
  <si>
    <t>104, , , FERNDALE, , 2160</t>
  </si>
  <si>
    <t>CAG HOLDINGS</t>
  </si>
  <si>
    <t>232, , , JOHANNESBURG, , 2000</t>
  </si>
  <si>
    <t>232 WESTLAKE ECO ESTATE, WESTFIELD ROAD, , MODDERFONTEIN, , 1609</t>
  </si>
  <si>
    <t>NATIONAL CONVERTING AGENCIES PTY</t>
  </si>
  <si>
    <t>3 ALBIZIA PLACE, , MAXMEAD, PINETOWN, , 3610</t>
  </si>
  <si>
    <t>PO BOX 580, , , NEW GERMANY, , 3620</t>
  </si>
  <si>
    <t>CHAMP FOODS - KEMPTON PARK</t>
  </si>
  <si>
    <t>15 LOPER STREET, SPARTAN EXT 2, , KEMPTON PARK, , 1619</t>
  </si>
  <si>
    <t>PO BOX 881, ISANDO, , PRETORIA, , 0001</t>
  </si>
  <si>
    <t>LIQUI LUBE (PTY) LTD</t>
  </si>
  <si>
    <t>PLOT 31, LAZAAR ROAD, , WHEATLANDS, RANDFONTEIN, 1759</t>
  </si>
  <si>
    <t>PO BOX 6385, , GREENHILLS, RANDFONTEIN, , 1767</t>
  </si>
  <si>
    <t>SNAZY GROUP (PTY) LTD</t>
  </si>
  <si>
    <t>70 VAVSEDALE ROAD, NORTHDENE, , MALVERN, , 4093</t>
  </si>
  <si>
    <t>THE SPEEDY GAS</t>
  </si>
  <si>
    <t>3 GERALD AVE, , HOMESTEAD, GERMISTON, , 1401</t>
  </si>
  <si>
    <t>FLEX SOLUTIONS (PTY) LTD</t>
  </si>
  <si>
    <t>6 SWARTZ STREET, MORNING GLORY, , , UPINGTON, 8800</t>
  </si>
  <si>
    <t>AWA MINING</t>
  </si>
  <si>
    <t>54A CARRINGTON ROAD, MEMORIAL ROAD AREA, , KIMBERLEY, KIMBERLEY, 8301</t>
  </si>
  <si>
    <t>MOGOROSI LOGISTICS (PTY) LTD</t>
  </si>
  <si>
    <t>956 HERON SIPLE STREET, TEANONG, , TEMBISA, , 1632</t>
  </si>
  <si>
    <t>64 ABBINGTON PETROY AVEN, AGALIESIG, , FOURWAYS, , 2191</t>
  </si>
  <si>
    <t>MOYENI LOGISTICS</t>
  </si>
  <si>
    <t>406, MBUSO SHABALALA, WARD 5, GAMALAKHE, , 4249</t>
  </si>
  <si>
    <t>PO BOX 871, , , SHELLY BEACH, KWAZULU NATAL, 4235</t>
  </si>
  <si>
    <t>SONA'S SCRAP TYRES (PTY) LTD</t>
  </si>
  <si>
    <t>23 BLUE JILL CRESCENT, MOORTON, , , AMANZIMTOTI, 4126</t>
  </si>
  <si>
    <t>23 BLUE JILL CRESCENT, MOORTON, , CHATSWORTH, , 4092</t>
  </si>
  <si>
    <t>NTWALENG TRADING CC</t>
  </si>
  <si>
    <t>206 BELMONT VILLAS, 15 PAUL KRUGER STREET, NELSPRUIT, WHITE RIVER, , 1240</t>
  </si>
  <si>
    <t>PO BOX 1457, WHITE RIVER, , , , 1240</t>
  </si>
  <si>
    <t>BOULEVARD LOGISTICS AND CO (PTY)</t>
  </si>
  <si>
    <t>67TH 6TH AVENUE, HYDE PARK, SANDTON, JOHANNESBURG, , 2196</t>
  </si>
  <si>
    <t>HULK HAULERS (PTY) LTD</t>
  </si>
  <si>
    <t>47 SOMERSET DRIVE, , DELMAS, SASOLBURG, , 1947</t>
  </si>
  <si>
    <t>DFD LOGISTICS</t>
  </si>
  <si>
    <t>1 BANGORE ROAD, CROWN GARDENS, , JOHANNESBURG, , 2091</t>
  </si>
  <si>
    <t>TECHNICHEM CROP &amp; CHEMICAL CONS</t>
  </si>
  <si>
    <t>FORTUNAWEG, VILJOENSKROON, , VILJOENSKROON, , 9520</t>
  </si>
  <si>
    <t>POSBUS 446, VILJOENSKROON, , , , 9520</t>
  </si>
  <si>
    <t>MARE FUELS AND LOGISTICS PTY LTD</t>
  </si>
  <si>
    <t>39 WATERKLOOF, , CRYSTAL PARK, BENONI, , 1501</t>
  </si>
  <si>
    <t>S F LONGHAULS CC</t>
  </si>
  <si>
    <t>113 ELEVENTH AVE, , , RETREAT, CAPE TOWN, 7945</t>
  </si>
  <si>
    <t>PO BOX 337, , , RETREAT, CAPE TOWN, 7945</t>
  </si>
  <si>
    <t>MULTIQO (PTY) LTD</t>
  </si>
  <si>
    <t>MALVA STRAAT 8, , , RIVERSDALE, , 6670</t>
  </si>
  <si>
    <t>PO BOX 453, , , RIVERSDALE, , 6670</t>
  </si>
  <si>
    <t>TALIEK FUEL WHOELSALERS (PTY)</t>
  </si>
  <si>
    <t>281 EP M1LAN  POMONA, , , KEMPTON PARK, , 1619</t>
  </si>
  <si>
    <t>AIRELY FARMS PTY LTD</t>
  </si>
  <si>
    <t>PO BOX 147, , , PENNINGTON, , 4184</t>
  </si>
  <si>
    <t>RENEGADE TRANSPORT</t>
  </si>
  <si>
    <t>47 ROBYN STREET, KLERKSOORD, , ROSSLYN, , 0200</t>
  </si>
  <si>
    <t>PO BOX 16949, , , PRETORIA NORTH, , 0116</t>
  </si>
  <si>
    <t>BELLOW &amp; BUS TECHNOLGY CC</t>
  </si>
  <si>
    <t>48 HALL RD, MEYERTON  FARMS, , MEYERTON, MEYERTON, 1960</t>
  </si>
  <si>
    <t>PO BOX 134, , , RANDVAAL, MEYERTON, 1873</t>
  </si>
  <si>
    <t>STRIVING MIND TRADING 1043</t>
  </si>
  <si>
    <t>12 A MINSTON DRIVE, WESTVILLE, DURBAN, HAZYVIEW, , 1242</t>
  </si>
  <si>
    <t>12 A MINSTON DRIVE, WESTVILLE, DURBAN, , , 4001</t>
  </si>
  <si>
    <t>4P LOGISTICS MANAGEMENT SYSTEMS</t>
  </si>
  <si>
    <t>50 VIA SALARA CRESCENT, IRENE CORPORATE CORNER, , CENTURION, , 0133</t>
  </si>
  <si>
    <t>P O BOX 807, NEWLANDS, , PRETORIA, , 0049</t>
  </si>
  <si>
    <t>BLACK FOREST HOLDINGS</t>
  </si>
  <si>
    <t>117 FLOORS STREET, WITHOK ESTATES, , VORNA VALLEY, , 1459</t>
  </si>
  <si>
    <t>PO BOX 13631, VORNA VALLEY, , VORNA VALLEY, GAUTENG, 1686</t>
  </si>
  <si>
    <t>PULPCHEM PTY LTD</t>
  </si>
  <si>
    <t>58 MILLER STREET, NUFFIELD, , SPRINGS, , 1559</t>
  </si>
  <si>
    <t>PO BOX 80000, BONAERO PARK, , BOKSBURG, , 1459</t>
  </si>
  <si>
    <t>MAXIGEAR (PTY) LTD</t>
  </si>
  <si>
    <t>19 HAMBA KAHLE ROAD, , , ANDERBOLT, BOKSBURG, 1459</t>
  </si>
  <si>
    <t>PO BOX 32584, , , KYALAMI, , 1685</t>
  </si>
  <si>
    <t>ANKMO (PTY) LTD</t>
  </si>
  <si>
    <t>15 SPAIN STREET, KINROSS, , , , 1401</t>
  </si>
  <si>
    <t>BB COMMERCIAL PRETORIA (PTY) LTD</t>
  </si>
  <si>
    <t>1 POTGIETER STREET, , , ROSSLYN, PRETORIA, 0182</t>
  </si>
  <si>
    <t>P O BOX 795, , , POLOKWANE, , 0700</t>
  </si>
  <si>
    <t>SCS CLEARING AND FORWARDING</t>
  </si>
  <si>
    <t>508 LILIAN NGOYI, , , DURBAN, , 4001</t>
  </si>
  <si>
    <t>PO BOX 508, , , DURBAN, , 4001</t>
  </si>
  <si>
    <t>FAIRFIELD LOGISTICS</t>
  </si>
  <si>
    <t>FAIRFIELD FARM, CURRYS POST, 033 3306281, HOWICK, , 3290</t>
  </si>
  <si>
    <t>PO BOX 802, HOWICK, , HOWICK, , 3290</t>
  </si>
  <si>
    <t>SCARLET PETALS (PTY) LTD</t>
  </si>
  <si>
    <t>22 TIMAVO DRIVE, , LA LUCIA, LA LUCIA, , 4051</t>
  </si>
  <si>
    <t>22 TIMAVO DRIVE, , , LA LUCIA, , 4051</t>
  </si>
  <si>
    <t>GENADE BOERDERY (EIENDOMS) BPK</t>
  </si>
  <si>
    <t>PICTON, GENADE BOERDERY, , DOUGLAS, DOUGLAS, 8730</t>
  </si>
  <si>
    <t>PO BOX 224, , , DOUGLAS, , 8730</t>
  </si>
  <si>
    <t>PRESENT VALUE TRADING CC</t>
  </si>
  <si>
    <t>147 NOLTE RD, BARTLETT, BOKSBURG, , , 1459</t>
  </si>
  <si>
    <t>PO BOX 26128, EAST RAND, BOKSBURG, , , 1462</t>
  </si>
  <si>
    <t>JJ MARITZ EN SEUN MINING PTY</t>
  </si>
  <si>
    <t>GEDEELTE 33, PLAAS WITFONTEIN, , KEMPTON PARK, , 2000</t>
  </si>
  <si>
    <t>PO BOX 6256, BIRCHLEIGH, , KEMPTON PARK, , 1621</t>
  </si>
  <si>
    <t>OWA CEILING SYSTEMS SA PTY LTD</t>
  </si>
  <si>
    <t>22 BRICKWORKS WAY, , , DURBAN NORTH, , 4016</t>
  </si>
  <si>
    <t>KANIVEST GAS</t>
  </si>
  <si>
    <t>40 DUDU MADISHA STREET, , , MOKOPANE, , 0600</t>
  </si>
  <si>
    <t>PO BOX 77, , , MOKOPANE, , 0600</t>
  </si>
  <si>
    <t>INDUSTRIAL SCRAP METALS CC-PTN</t>
  </si>
  <si>
    <t>16 SWANFIELD RD, , WESTMEAD, PINETOWN, , 3610</t>
  </si>
  <si>
    <t>PO BOX 15355, , , WESTMEAD, , 3608</t>
  </si>
  <si>
    <t>WESTFERT (PTY) LTD</t>
  </si>
  <si>
    <t>STAND 2, SKOOL STREET, , DULLSTROOM, , 1170</t>
  </si>
  <si>
    <t>PO BOX 21, , , WONDERFONTEIN, BELFAST, 1101</t>
  </si>
  <si>
    <t>MABONA CIVILS AND PLANT HIRE</t>
  </si>
  <si>
    <t>42 BARCKLAY STREET, , , MOUNT AYLIFF, , 4735</t>
  </si>
  <si>
    <t>PO BOX 1178, , , KOKSTAD, , 4700</t>
  </si>
  <si>
    <t>SULLWALD VERVOER BK</t>
  </si>
  <si>
    <t>PLAAS SCHIETTOCHT, PHALABORWA, , TEL 015 7811571, , 1390</t>
  </si>
  <si>
    <t>PO BOX 102, PHALABORWA, , PHALABORWA, PHALABORWA, 1390</t>
  </si>
  <si>
    <t>FAIRACRES PRODUCTS PTY LTD - KDP</t>
  </si>
  <si>
    <t>PORTION 50 BORDER ROAD, SUNRELLA LANSERIA   011 540 6310, KRUGERSDORP FAX 0115406333, KRUGERSDORP, , 1739</t>
  </si>
  <si>
    <t>PO BOX 69386, BRYANSTON, , BRYANSTON, , 2021</t>
  </si>
  <si>
    <t>CG TERBLANCHE &amp; SEUNS BK</t>
  </si>
  <si>
    <t>POR 3 ELANDSKRAAL, , BARRINGTON, SEDGEFIELD, , 6573</t>
  </si>
  <si>
    <t>PO BOX 218, , , SEDGEFIELD, , 6573</t>
  </si>
  <si>
    <t>DLA INVESTMENTS PTY LTD</t>
  </si>
  <si>
    <t>PORTION  OF BTHE FARM 1151, HARTBEESPOORT B410 JQ, , BRITS, , 0250</t>
  </si>
  <si>
    <t>PO BOX 260513, , , SONOP, , 0258</t>
  </si>
  <si>
    <t>HBD SOUTH AFRICA(PTY)LTD</t>
  </si>
  <si>
    <t>PO BOX 1159, , , DURBANVILLE, CAPE TOWN, 7551</t>
  </si>
  <si>
    <t>TEMA LE BANA TRADING ENTERPRISE</t>
  </si>
  <si>
    <t>27 MAPLE GROVE, TREFNANT ROAD, ORMONDE EXTENSION 28, JOHANNESBURG, , 1739</t>
  </si>
  <si>
    <t>27 MAPLE GROVE, TREFNANT ROAD, ORMONDE EXT 28, , , 2091</t>
  </si>
  <si>
    <t>NOTEFULL ENGINEERING (PTY)LTD</t>
  </si>
  <si>
    <t>BLACK SMITH WORK SHOP, HARMONY GOLD MINES NO 1 SHAFT, EVANDER, , , 2280</t>
  </si>
  <si>
    <t>PO BOX 3632, SECUNDA, , , , 2302</t>
  </si>
  <si>
    <t>SKN GENERAL DISTRUBUTORS</t>
  </si>
  <si>
    <t>5740 MATTERHORN STREET, LENASIA SOUTH, , LENASIA, , 1829</t>
  </si>
  <si>
    <t>E-GAS TRADING</t>
  </si>
  <si>
    <t>7 TRAKA STREET, STIKLAND, , STIKLAND, , 7530</t>
  </si>
  <si>
    <t>PO BOX 1505, , , BRACKENFELL, , 7561</t>
  </si>
  <si>
    <t>MAGNACORP 559</t>
  </si>
  <si>
    <t>396 KGOSI MAMPURU STREET, PRETORIA, , , , 0001</t>
  </si>
  <si>
    <t>PO BOX 11656, , , HATFIELD, PRETORIA, 0028</t>
  </si>
  <si>
    <t>HLABANG TRADING ENTERPRISE</t>
  </si>
  <si>
    <t>42 KINGSBARNS, , , NORTHRIDING, RANDBURG, 2194</t>
  </si>
  <si>
    <t>UMDILIZA DEMOLISHERS CC</t>
  </si>
  <si>
    <t>190 TEAKWOOD ROAD, JACOBS, DURBAN, , , 1911</t>
  </si>
  <si>
    <t>PO BOX 40451, RED HILL, , , , 4071</t>
  </si>
  <si>
    <t>METSI WATER SOLUTIONS  (PTY) LTD</t>
  </si>
  <si>
    <t>118 BURMAN  ROAD, , DEAL PARTY, PORT ELIZABETH, PORT ELIZABETH, 6000</t>
  </si>
  <si>
    <t>PO BOX 27855, , GREENACRES, PORT ELIZABETH, , 6001</t>
  </si>
  <si>
    <t>BOILER AND PIPE ENGINEERING</t>
  </si>
  <si>
    <t>18 ST BRIDGET ROAD, , , BEN KAMMA, PORT ELIZABETH, 6000</t>
  </si>
  <si>
    <t>CONAIR AND SEAFREIGHT LOGISTICS</t>
  </si>
  <si>
    <t>8A FEATHERSTONE GARDENS, WHETSTONE, , PHOENIX, , 4068</t>
  </si>
  <si>
    <t>CPH GROEP</t>
  </si>
  <si>
    <t>VOORTREKKERWEG 133, , , CERES, , 6835</t>
  </si>
  <si>
    <t>PO BOX 662, , , CERES, , 6835</t>
  </si>
  <si>
    <t>KYALAMI LOGISTICS (PTY) LTD</t>
  </si>
  <si>
    <t>28 MAIN ROAD, ANDERBOLT, , BOKSBURG, , 1459</t>
  </si>
  <si>
    <t>PO BOX 10730, , MIDRAND, JOHANNESBURG, , 1686</t>
  </si>
  <si>
    <t>ADVENT OIL</t>
  </si>
  <si>
    <t>43 TLHABANE ROAD, SEODING VILLAGE, KURUMAN, , KURUMAN, 8460</t>
  </si>
  <si>
    <t>1ST FLOOR DESIGN HOUSE, 121 AMKOR ROAD, LYTTELTON MANOR, , CENTURION, 0157</t>
  </si>
  <si>
    <t>BEST ENOUGH TRADING AND PROJECTS</t>
  </si>
  <si>
    <t>5 STONE GARDEN SOUTH, GRANITE STREET, MONAVONI, PRETORIA, , 0001</t>
  </si>
  <si>
    <t>PO BOX 3669, PRETORIA, , PRETORIA, , 0001</t>
  </si>
  <si>
    <t>BETHLEHEM SAND &amp; KLIP CC</t>
  </si>
  <si>
    <t>LINDLEY  SRT13, , , BETHLEHEM, BETHLEHEM, 9700</t>
  </si>
  <si>
    <t>PO BOX 928, BETHLEHEM, 058 303 8419, BETHLEHEM, , 9700</t>
  </si>
  <si>
    <t>AMINA CHEM</t>
  </si>
  <si>
    <t>7 TRANSIDO FACTORY FLATS, PROGRESS STREET, VULINDLELA HEIGHTS, MTHATHA, , 5100</t>
  </si>
  <si>
    <t>WAINCON CONSTRUCTION SERVICES</t>
  </si>
  <si>
    <t>51 MACINNES ROAD, GLENFERNESS, JOHANNESBURG, , , 2001</t>
  </si>
  <si>
    <t>PO BOX 1956, WITKOPPEN, , , , 2068</t>
  </si>
  <si>
    <t>KAGISO KEABETSWE KHUMO INV HOLD</t>
  </si>
  <si>
    <t>21 KEURBOOM STREET, WILROPARK, ROODEPOORT, , , 1724</t>
  </si>
  <si>
    <t>REINHARDT TRANSPORT GROUP PTY LT</t>
  </si>
  <si>
    <t>PLOT 23, WATERVAL, , RUSTENBURG, , 0300</t>
  </si>
  <si>
    <t>PO BOX 82292, , , RUSTENBURG, , 0300</t>
  </si>
  <si>
    <t>UBUNTU LOGISTIX</t>
  </si>
  <si>
    <t>32 ROSEWOOD STREET, BRADACRES, , JOHANNESBURG, , 1724</t>
  </si>
  <si>
    <t>32 ROSEWOOD STREET, BRADACRES, , JOHANNESBURG, , 2001</t>
  </si>
  <si>
    <t>TAMBUTI TRADING</t>
  </si>
  <si>
    <t>THEO MOCKE &amp;N2 HIGHWAY, PIET RETIEF, , PIET RETIEF, PIET RETIEF, 2380</t>
  </si>
  <si>
    <t>POSTNET SUITE 81, PRIVATE BAG X 5022, PIET RETIEF, , PIET RETIEF, 2380</t>
  </si>
  <si>
    <t>LANINO BK</t>
  </si>
  <si>
    <t>PLOT 243, KAMEELDRIFT OOS, CULLINAN, , , 0001</t>
  </si>
  <si>
    <t>PO BOX 11013, , , QUEENSWOOD, , 0121</t>
  </si>
  <si>
    <t>K N CONTRACTS CC-DBN</t>
  </si>
  <si>
    <t>12 DARBY PLACE, MARIAN INDUSTRIAL ESTATE, , NORTHDENE, , 4093</t>
  </si>
  <si>
    <t>THASANA GENERAL DEALER</t>
  </si>
  <si>
    <t>42 CLAUDIA COURT, 6TH AVENUE, , , ROODEPOORT, 1709</t>
  </si>
  <si>
    <t>42 CLAUDIA COURT, 6TH AVENUE, , FLORIDA, ROODEPOORT, 1709</t>
  </si>
  <si>
    <t>BIG ZEUS TRADING (PTY) LTD</t>
  </si>
  <si>
    <t>239 LOSKOP ROAD, , , ESTCOURT, , 3310</t>
  </si>
  <si>
    <t>PO BOX 837, , , ESTCOURT, , 3310</t>
  </si>
  <si>
    <t>JIBAJIYA LOGISTICS (PTY) LTD</t>
  </si>
  <si>
    <t>12 SERVICE ROAD, , OLD DURBAN INTERNATIONAL AIRPORT, , ISIPINGO, 4133</t>
  </si>
  <si>
    <t>BEARS TRANSPORT</t>
  </si>
  <si>
    <t>40 WANDA CELE ROAD, , , AMANZIMTOTI, , 4126</t>
  </si>
  <si>
    <t>ADD RESINS AND CHEMICALS PTY LTD</t>
  </si>
  <si>
    <t>UNIT 2, 22 LYN RD, STRYDOM PARK, , , 2194</t>
  </si>
  <si>
    <t>POSTNET SUITE 01, PRIVATE BAG X4006, FERNDALE, , , 2160</t>
  </si>
  <si>
    <t>UBUNTU VESSELPRESSURE TESTING</t>
  </si>
  <si>
    <t>29 28TH AVENUE, ELSIES RIVER, , ELSIES RIVER, , 7490</t>
  </si>
  <si>
    <t>KKK AND N (PTY) LTD</t>
  </si>
  <si>
    <t>326 HORNBILL CRESCENT DU, KYALAMI, MIDRAND, , , 1685</t>
  </si>
  <si>
    <t>326 HORNBILL CRESCENT DU, KYALAMI, MIDRAND, , , 2000</t>
  </si>
  <si>
    <t>JJO GREEF BOERDERY BK</t>
  </si>
  <si>
    <t>FARM BOSCHDRAAI, , , SASOLBURBURG, , 9860</t>
  </si>
  <si>
    <t>PO BOX 53, , , HEILBRON, , 9650</t>
  </si>
  <si>
    <t>BRADBURY PROPERTY INVESTMENTS</t>
  </si>
  <si>
    <t>PLAAS PALMIETFONTEIN 70, , , POLOKWANE, , 0699</t>
  </si>
  <si>
    <t>SUMMERSOW INVESTMENTS (PTY) LTD</t>
  </si>
  <si>
    <t>SWAKARASTRAAT 12, , , UPINGTON, UPINGTON, 8800</t>
  </si>
  <si>
    <t>PO BOX 1240, , , UPINGTON, , 8800</t>
  </si>
  <si>
    <t>NORM INVESTMENTS (PTY) LTD</t>
  </si>
  <si>
    <t>46 ANTIMOON STREET, POLOKWANE, , POLOKWANE, , 0699</t>
  </si>
  <si>
    <t>PO BOX 251, POLOKWANE, , , , 0700</t>
  </si>
  <si>
    <t>CITY DELIVERIES (PTY)LTD</t>
  </si>
  <si>
    <t>D3-D6, AXIS PARK, WILKEN STREET, ROCKYSDRIFT, WHITE RIVER, 1240</t>
  </si>
  <si>
    <t>PO BOX 33, , , SONPARK, NELSPRUIT, 1206</t>
  </si>
  <si>
    <t>TEGMUL FABRICATION</t>
  </si>
  <si>
    <t>CNR BOY LOUW AND NIC BOTHA STR, , , VEREENIGING, , 1939</t>
  </si>
  <si>
    <t>MITHA'S TRAVEL &amp; TOURS CC</t>
  </si>
  <si>
    <t>192 JOHN ZIKHALI STREET, DURBAN, , 0313097253, , 4001</t>
  </si>
  <si>
    <t>SUITE POSTNET 166, PRIVATE BAG X05, , OVERPORT, , 4067</t>
  </si>
  <si>
    <t>LADIES AND WHEELS PTY LTD</t>
  </si>
  <si>
    <t>64  NASMITH AVENUE, JUPITER EXT 2, GERMISTON, GERMISTON, , 1401</t>
  </si>
  <si>
    <t>GAN TRANS BULK</t>
  </si>
  <si>
    <t>18 INDUSTRIA STREET, JACOBS, , JACOBS, , 4026</t>
  </si>
  <si>
    <t>PO BOX 12411, JACOBS, , JACOBS, , 4026</t>
  </si>
  <si>
    <t>DEALE BOERDERY (PTY)LTD</t>
  </si>
  <si>
    <t>KISMET FARM, VREDE, 0828557295, VREDE, VREDE, 9835</t>
  </si>
  <si>
    <t>PO BOX 440, VREDE, 0828557295, VREDE, , 9835</t>
  </si>
  <si>
    <t>SUMMERSOW INVESTMENTS</t>
  </si>
  <si>
    <t>GEDEELTE 17 LEEUWPOORT, , DELMAS, DELMAS, , 2210</t>
  </si>
  <si>
    <t>BUITEPLAAS BOERDERY, POSBUS 661, DELMAS, DELMAS, , 2210</t>
  </si>
  <si>
    <t>SRP SHIPPING PTY LTD</t>
  </si>
  <si>
    <t>54 BONSMARA ROAD, , , CITY DEEP, , 2000</t>
  </si>
  <si>
    <t>54 BONSMARA ROAD, , , CITY DEEP, , 2197</t>
  </si>
  <si>
    <t>MARON INDUSTRIAL SERVICES CC</t>
  </si>
  <si>
    <t>15 SPANNER RD, , , SPARTAN, , 1619</t>
  </si>
  <si>
    <t>PO BOX 13617, , , NORKEM PARK, , 1618</t>
  </si>
  <si>
    <t>GASELA OILS (PTY) LTD</t>
  </si>
  <si>
    <t>7 BRUNNER AVENUE, , , JOHANNESBURG, , 2001</t>
  </si>
  <si>
    <t>BAC HELICOPTERS CC</t>
  </si>
  <si>
    <t>IMBONINI HELISTOP, SHAKAS HEAD, , UMHLALI, , 3201</t>
  </si>
  <si>
    <t>PO BOX 22041, , , GLENASHLEY, , 4022</t>
  </si>
  <si>
    <t>AFRICAN PERISHABLE LOGISTICS</t>
  </si>
  <si>
    <t>13 SIM STREET, POMONA, , KEMPTON PARK, , 1620</t>
  </si>
  <si>
    <t>K NDU MINING SOLUTIONS PTY LTD</t>
  </si>
  <si>
    <t>SAME  AS  ABOVE, , , , , 2200</t>
  </si>
  <si>
    <t>391  1ST  AVENUE, , , RIETKOL, , 2200</t>
  </si>
  <si>
    <t>HALCYCEPT</t>
  </si>
  <si>
    <t>PLOT 186, RD 4, ELOFF, DELMAS, , 2210</t>
  </si>
  <si>
    <t>P O BOX 217, , ELOFF, DELMAS, , 2210</t>
  </si>
  <si>
    <t>FDA DISTRIBUTORS</t>
  </si>
  <si>
    <t>50 NEW MODDER ROAD, , NEW MODDER, BENONI, , 1501</t>
  </si>
  <si>
    <t>ECONO  LANGPLAAS PTY LTD</t>
  </si>
  <si>
    <t>PORTION  141, 446  JQ  FARM, KROKODILDRIFT, BRITS, BRITS, 0250</t>
  </si>
  <si>
    <t>PO BOX 205, , , BRITS, BRITS, 0250</t>
  </si>
  <si>
    <t>MG PLANT HIRE PTY LTD</t>
  </si>
  <si>
    <t>FGS BUILDING, 72 DRIDT BOULEVARD, MULDERSDRIFT, KRUGERSDORP, , 1739</t>
  </si>
  <si>
    <t>ENT CARRIERS</t>
  </si>
  <si>
    <t>94 CARLSWARD CREEK, 105 9TH ROAD, HALFWAY HOUSE, MIDRAND, , 2001</t>
  </si>
  <si>
    <t>94 CARLSWARD CREEK, 105 9TH ROAD, HALFWAY HOUSE, MIDRAND, , 1685</t>
  </si>
  <si>
    <t>ARGONAUT HOLDINGS 10 PTY LTD</t>
  </si>
  <si>
    <t>34 BARIUM STREET, ALRODE, , ALRODE, , 1451</t>
  </si>
  <si>
    <t>PO BOX 17592, RANDHART, , RANDHART, , 1457</t>
  </si>
  <si>
    <t>NDODA SA CC</t>
  </si>
  <si>
    <t>10 SANDALWOOD    GROVE, WOODVIEW, PHOENIX, PHOENIX, , 4068</t>
  </si>
  <si>
    <t>FRESH GAS (PTY) LTD</t>
  </si>
  <si>
    <t>9 MAHES ROAD, , ISIPINGO RAIL, ISIPINGO, , 4133</t>
  </si>
  <si>
    <t>FIRST WORKS 119 (PTY) LTD</t>
  </si>
  <si>
    <t>UNIT 5 11 BLOCK B, 7 HOLWOOD PARK CANEGATE ROAD, , UMHLANGA RIDGE, UMHLANGA ROCKS, 4320</t>
  </si>
  <si>
    <t>AGRIMARK OPERATIONS LTD</t>
  </si>
  <si>
    <t>MARK STRAAT 55, UPINGTON, 054-3321004, UPINGTON, , 8800</t>
  </si>
  <si>
    <t>PO BOX 2117, , , UPINGTON, , 8800</t>
  </si>
  <si>
    <t>MOIN HARDWARE &amp; WHOLESALESCC NPS</t>
  </si>
  <si>
    <t>ERF 96, EMPIRE YARD, , TSOLO, , 5170</t>
  </si>
  <si>
    <t>PO BOX 105, TSOLO, , TSOLO, , 5170</t>
  </si>
  <si>
    <t>POTTAS FAMILIE TRANSPORT (PTY)</t>
  </si>
  <si>
    <t>23 TRADEWINDS CIRCLE, ATLANTIC BEACH, GOLF ESTATE, MELKBOSSTRAND, CAPE TOWN, 7441</t>
  </si>
  <si>
    <t>SHELL &amp; BP SA PETROL REF PTY LTD</t>
  </si>
  <si>
    <t>1 REFINERY ROAD, , , ISIPINGO, , 4001</t>
  </si>
  <si>
    <t>PO BOX 26312, , , ISIPINGO BEACH, , 4115</t>
  </si>
  <si>
    <t>EAST CAPE PETROLEUM ALIWAL PTY</t>
  </si>
  <si>
    <t>UNIT 5 BERKSHIRE PARK, CNR ELECTRON AND BROOKLYN ROADS, , WOODBROOK, EAST LONDON, 5201</t>
  </si>
  <si>
    <t>105 VINCENT ROAD, , , VINCENT, , 5247</t>
  </si>
  <si>
    <t>TIERBOS GAS</t>
  </si>
  <si>
    <t>1 CHRIS BARRY AVENUE, , , OTTERY, CAPE TOWN, 7800</t>
  </si>
  <si>
    <t>KINGPIN TRANSPORT</t>
  </si>
  <si>
    <t>PLOT 9907, STOKERY ROAD, , WELLINGTON, , 7655</t>
  </si>
  <si>
    <t>KDT LOGISTICS PTY LTD</t>
  </si>
  <si>
    <t>120 BOWKER ROAD, , MALVERN, QUEENSBURG, , 4093</t>
  </si>
  <si>
    <t>AGRI CHEM CC</t>
  </si>
  <si>
    <t>MOOIPLAAS GEDEELTE 50, RIETFONTEIN, , BRONKHORSTSPRUIT, , 1020</t>
  </si>
  <si>
    <t>PO BOX 96, , , MENLYN, , 0063</t>
  </si>
  <si>
    <t>AGRI-MOL TRANSPORT PTY LTD</t>
  </si>
  <si>
    <t>1 POWER STREET, INDUSTRIES EAST, GERMISTON, 011 8735254, , 1401</t>
  </si>
  <si>
    <t>PO BOX 1006, GERMISTON, , GERMISTON, GERMISTON, 1400</t>
  </si>
  <si>
    <t>HAZSTOP SAFETY PTY LTD</t>
  </si>
  <si>
    <t>15 DAHLIA STREET, , , NORTHMEAD, BENONI, 1501</t>
  </si>
  <si>
    <t>ET FREIGHT</t>
  </si>
  <si>
    <t>42 DILVERS STREET, , , JOHANNESBURG, , 2000</t>
  </si>
  <si>
    <t>EASTERN TRADING COMPANY PTY LTD</t>
  </si>
  <si>
    <t>15 MISGUND RD, EIKENHOF, , EIKENHOF, , 1872</t>
  </si>
  <si>
    <t>PO BOX 100, EIKENHOF, , EIKENHOF, , 1872</t>
  </si>
  <si>
    <t>LEGAE GAS (PTY) LTD</t>
  </si>
  <si>
    <t>NO 1689, SEFANYETSO STREET, TLHABANE, RUSTENBURG, , 0300</t>
  </si>
  <si>
    <t>DSR BELEGGINGS CC</t>
  </si>
  <si>
    <t>150 DEWAR STREET, DERDEPOORT, , PRETORIA, , 0002</t>
  </si>
  <si>
    <t>NEWSHELF 1369 (PTY) LTD</t>
  </si>
  <si>
    <t>17 NORTH REEF ROAD, ACTIVIA PARK, HENVILLE, ELANDSFONTEIN, , 1429</t>
  </si>
  <si>
    <t>P O BOX 901, , , ISANDO, , 1600</t>
  </si>
  <si>
    <t>TJAKASTAD TRADING (PTY) LTD</t>
  </si>
  <si>
    <t>7244 NTAKE STREET, ROODEKOP EXT 31, , ROODEKOP, GERMISTON, 1401</t>
  </si>
  <si>
    <t>TATA AFRICA FLEET</t>
  </si>
  <si>
    <t>39 FERGUSON ROAD, CNR FERGUSON &amp; RIVINIA RD, , ILLOVO, , 1459</t>
  </si>
  <si>
    <t>TURNERS FLEET MAINTENANCE</t>
  </si>
  <si>
    <t>45 HALIFAX ROAD, PINETOWN, , NEW GERMANY, , 3610</t>
  </si>
  <si>
    <t>PO BOX 182, NEW GERMANY, , NEW GERMANY, , 3610</t>
  </si>
  <si>
    <t>TURFNET CC</t>
  </si>
  <si>
    <t>PLOT 17 WILLIAM NICOL DRIVE, , DIEPSLOOT HOLDINGS, BRYANSTON, FOURWAYS, 0001</t>
  </si>
  <si>
    <t>PLOT 17 WILLIAM NICOL DRIVE, , DIEPSLOOT HOLDINGS, BRYANSTON, FOURWAYS, 2189</t>
  </si>
  <si>
    <t>AFRIFUELS SA (PTY) LTD</t>
  </si>
  <si>
    <t>ERF  387 BENONI ROAD, CORNER DEODAR STREET, POMONA, KEMPTON PARK, , 1619</t>
  </si>
  <si>
    <t>BOBRANDS</t>
  </si>
  <si>
    <t>103 ETHELBERT ROAD, MALVERN, QUEENSBURGH, DURBAN, , 4093</t>
  </si>
  <si>
    <t>103 ETHELBERT ROAD, MALVERN, QUEENSBURGH, DURBAN, , 4092</t>
  </si>
  <si>
    <t>PALMBILI PROPERTY INVESTMENTS PL</t>
  </si>
  <si>
    <t>1 WINDSOR PARK OFFICE, OFF UNIVERSITY ROAD, WESTVILLE, WESTVILLE, , 3630</t>
  </si>
  <si>
    <t>P N M AND SONS TRADING (PTY) LTD</t>
  </si>
  <si>
    <t>EXECUTIVE BULK CARRIERS PTY LTD</t>
  </si>
  <si>
    <t>69 REGAR ROAD, SPARTAN, , KEMPTON PARK, , 1619</t>
  </si>
  <si>
    <t>GUARDIAN FREIGHT CC</t>
  </si>
  <si>
    <t>136 BURMAN RD, DEAL PARTY, PORT ELIZABETH, PORT ELIZABETH, , 0001</t>
  </si>
  <si>
    <t>PRO TECH ENGINEERING CONSULTANTS</t>
  </si>
  <si>
    <t>, , , JOHANNESBURG, , 2000</t>
  </si>
  <si>
    <t>CHAT CONNECTION ENT</t>
  </si>
  <si>
    <t>PO BOX 113, SESHEGO, , , , 0742</t>
  </si>
  <si>
    <t>EEW TRADING ENTERPRISE</t>
  </si>
  <si>
    <t>2 MANGO NOOK, HIGHVELD TECHNO PARK, , CENTURION, , 0157</t>
  </si>
  <si>
    <t>2 MANGO NOOK, HIGHVELD TECHNO PARK, , CENTURION, , 0169</t>
  </si>
  <si>
    <t>TSA FLEET DIVISION OF TOYOTA SA</t>
  </si>
  <si>
    <t>OLD PRETORIA RD, WESCO PARK STAND 1, SANDTON 011 809 9111, SANDTON, SAXONWOLD, 2196</t>
  </si>
  <si>
    <t>PO BOX 481, BERGVLEI, , JOHANNESBURG, , 2000</t>
  </si>
  <si>
    <t>B C GAS INSTALLATION</t>
  </si>
  <si>
    <t>5 9TH RD, CHARTWELL NORTH, RANDBURG, , , 2194</t>
  </si>
  <si>
    <t>P O BOX 3212, DAINFERN, , , , 2055</t>
  </si>
  <si>
    <t>NIRIS CARRIERS CC</t>
  </si>
  <si>
    <t>66 COPE ROAD, , , OVERPORT, , 4091</t>
  </si>
  <si>
    <t>PO BOX 37524, , , OVERPORT, , 4091</t>
  </si>
  <si>
    <t>PBURG HAULIERS</t>
  </si>
  <si>
    <t>24 ZENITH DRIVE, , , UMHLANGA ROCKS, UMHLANGA ROCKS, 4320</t>
  </si>
  <si>
    <t>24 ZENITH DRIVE, , , UMHLANGA ROCKS, , 4319</t>
  </si>
  <si>
    <t>FREIGHT TRANS LOGISTICS PTY LTD</t>
  </si>
  <si>
    <t>4 MAIN REEF ROAD, , LILIANTON, BOKSBURG, , 1459</t>
  </si>
  <si>
    <t>STOPLUS TRADING AND PROJECTS PTY</t>
  </si>
  <si>
    <t>1758, , THEMBALETHU, KWAMHLANGA, , 1022</t>
  </si>
  <si>
    <t>1758, , THEMBALETHU, , KWAMHLANGA, 1022</t>
  </si>
  <si>
    <t>VALINOR TRADING 335</t>
  </si>
  <si>
    <t>POSBUS 110512, , , KIMBERLEY, KIMBERLEY, 8301</t>
  </si>
  <si>
    <t>PO BOX 110512, VALINOR TRADING 335, HADISON PARK, KIMBERLEY, , 8301</t>
  </si>
  <si>
    <t>THEBI S DRY CLEANERS</t>
  </si>
  <si>
    <t>04 HANS STREET, JEPPESTOWN, , JOHANNESBURG, , 2000</t>
  </si>
  <si>
    <t>SNOW WHITE LOGISTICS</t>
  </si>
  <si>
    <t>26B KOORALLBOOM STRAAT, WEST ACRES, NELSPRUIT, , , 1200</t>
  </si>
  <si>
    <t>P O BOX 63844, DAWNCREST, VERULAM, , , 4345</t>
  </si>
  <si>
    <t>50 PRINCE UMHLANGANE ROAD, RIVERHORSE VALLEY, , AVOCA, , 1449</t>
  </si>
  <si>
    <t>50 PRINCE UMHLANGANE ROAD, RIVERHORSE VALLEY, , AVOCA, , 4051</t>
  </si>
  <si>
    <t>AFROX LTD GERMISTON</t>
  </si>
  <si>
    <t>BARLOWS STREET, IND WEST, GERMISTON, TEL 820-5400, , 1401</t>
  </si>
  <si>
    <t>PO BOX 879, , , GERMISTON, , 1401</t>
  </si>
  <si>
    <t>JAEDYN C CIVILS  SA  PTY LTD</t>
  </si>
  <si>
    <t>1176 CORNELIUS STR, , , WELTEVREDENPARK, FLORIDA, 1709</t>
  </si>
  <si>
    <t>34 CORDOVA CLOSE, , , BRIARDENE, , 4051</t>
  </si>
  <si>
    <t>NHLANSI PROJECTS</t>
  </si>
  <si>
    <t>ECOWIZE</t>
  </si>
  <si>
    <t>68 RIGGER RDUE &amp; 4TH STREET, SPARTAN, MSI OFFICE BLOCK, ISADO, KEMPTON PARK, 1600</t>
  </si>
  <si>
    <t>PO BOX 22006, , , ISANDO, , 1600</t>
  </si>
  <si>
    <t>KGWETLWO WASTE MANAG (PTY) LTD</t>
  </si>
  <si>
    <t>HOUSE NO 276, MASOSOBANE SECTION, , RUSTENBURG, , 0300</t>
  </si>
  <si>
    <t>PO BOX 2397, , , PHOKENG, RUSTENBURG, 0335</t>
  </si>
  <si>
    <t>GASEEMELWE INVESTMENTS(PTY)LTD</t>
  </si>
  <si>
    <t>1975 RANKWE STREET, SPRUITVIEW, , KATLEHONG, , 1431</t>
  </si>
  <si>
    <t>FASTREFUEL</t>
  </si>
  <si>
    <t>21 BLINKBAAR AVENUE, , , GLEN MARAIS, KEMPTON PARK, 1619</t>
  </si>
  <si>
    <t>KZN BOXES MANUFACTURING CC</t>
  </si>
  <si>
    <t>30 STANHOPE PLACE, , , BRIARDENE, , 4051</t>
  </si>
  <si>
    <t>PO BOX 5833, , , DURBAN, , 4000</t>
  </si>
  <si>
    <t>REAKGONA PETROLEUM PTY LTD</t>
  </si>
  <si>
    <t>05 LAMBERT ST, , , HIGHVELD, , 0157</t>
  </si>
  <si>
    <t>PO BOX 13432, , , THE TRAMSHED, , 0001</t>
  </si>
  <si>
    <t>AFRIXPRESS HOLDINGS (PTY)LTD</t>
  </si>
  <si>
    <t>12 TRITON WAY, BLUEWATER BAY, PORT ELIZABETH, EASTERN CAPE, , 6000</t>
  </si>
  <si>
    <t>FADEL LOGISTICS SOUTH AFRICA</t>
  </si>
  <si>
    <t>5 WOODLANDS DRIVE, WOODMEAD, , SANDTON, , 2191</t>
  </si>
  <si>
    <t>MEDAL PAINT MNFRS PTY LTD</t>
  </si>
  <si>
    <t>30 MAIN REEF ROAD, , , JOHANNESBURG, , 2000</t>
  </si>
  <si>
    <t>U P TRANS CC</t>
  </si>
  <si>
    <t>12 ROSSLYN PLACE, , , AMANZIMTOTI, , 4126</t>
  </si>
  <si>
    <t>PO BOX 28050, MALVERN, , QUEENSBURGH, DURBAN, 4070</t>
  </si>
  <si>
    <t>ROBERTALI PROJECTS</t>
  </si>
  <si>
    <t>5 DICK KING ROAD, , , GREYTOWN, , 3250</t>
  </si>
  <si>
    <t>5 DICK KING ROAD, , AMANZIMTOTI, , AMANZIMTOTI, 4126</t>
  </si>
  <si>
    <t>T PILLAY CARTAGE CC</t>
  </si>
  <si>
    <t>69 MARIANHILL ROAD, ASHLEY, , PINETOWN, , 3610</t>
  </si>
  <si>
    <t>VPS HAULERS (PTY) LTD</t>
  </si>
  <si>
    <t>19 JOULE STREET, , , LABORE, BRAKPAN, 1541</t>
  </si>
  <si>
    <t>STARBEES HOLDINGS (PTY) LTD</t>
  </si>
  <si>
    <t>6966 DIPHOLONG CRESCENT, , ROODEKOP EXT 31, , GERMIST0N, 1401</t>
  </si>
  <si>
    <t>MOSH DIESEL (PTY) LTD</t>
  </si>
  <si>
    <t>CNR ROBERT SOBUKWE AND MAC DONALD, STREET, , BELLVILLE SOUTH, CAPE TOWN, 7530</t>
  </si>
  <si>
    <t>PO BOX 644, , , KASSELSVLEI, CAPE TOWN, 7531</t>
  </si>
  <si>
    <t>BERINA INVESTMENTS</t>
  </si>
  <si>
    <t>SHOP NO 5, PLAZA, DELMAS, , , 2210</t>
  </si>
  <si>
    <t>19 DAVELAIN, 625 RIDGE ROAD, MORNINGSIDE, , , 4001</t>
  </si>
  <si>
    <t>JN AND ZM LOGISTICS CC-PTN</t>
  </si>
  <si>
    <t>9 MILBANK ROAD, 3 BURNSIDE, , ASSAGAY, , 3610</t>
  </si>
  <si>
    <t>TDA LOGISTICS PTY LTD</t>
  </si>
  <si>
    <t>27 GARDINER STREET, , , DURBAN, DURBAN, 4001</t>
  </si>
  <si>
    <t>UNIT 5 THE STEVEDORES, 11 BROWNS ROAD, POINT WATERFRONT, DURBAN, , 4001</t>
  </si>
  <si>
    <t>MSIMANGO TANKERS CC</t>
  </si>
  <si>
    <t>N571 INTABAZWE, , , HARRISMITH, , 9866</t>
  </si>
  <si>
    <t>N571 INTABAZWE, , , HARRISMITH, , 9880</t>
  </si>
  <si>
    <t>COSMO AFRICA LOGISTICS</t>
  </si>
  <si>
    <t>DOONE HOUSE 410E, , 379 ANTON LEMBEDE STREET, DURBAN, , 4001</t>
  </si>
  <si>
    <t>PO BOX 489, DURBAN, , DURBAN, , 4000</t>
  </si>
  <si>
    <t>KAALPAN LOGISTICS &amp; PROJECT MANG</t>
  </si>
  <si>
    <t>438 ZONE 1, DIEPKLOOF, SOWETO, , , 1862</t>
  </si>
  <si>
    <t>RAYNER LOG (PTY) LTD</t>
  </si>
  <si>
    <t>11 BONNINGTON PLACE, , , AMANZIMTOTI, , 4126</t>
  </si>
  <si>
    <t>11 BONNINGTON PLACE, , , JACOBS, DURBAN, 4052</t>
  </si>
  <si>
    <t>TEICHMANN SOUTH AFRICA PTY LTD</t>
  </si>
  <si>
    <t>NO 1 FLAMBOYANT CLOSE, , , GLEN ANIL, UMHLANGA ROCKS, 4320</t>
  </si>
  <si>
    <t>PO BOX 40209, , , UMHLANGA ROCKS, , 4320</t>
  </si>
  <si>
    <t>CLARRISA AND ETHAN TRUCKING PTY</t>
  </si>
  <si>
    <t>128 ROBERTS GROOVE, , SEA VIEW, DURBAN, , 4001</t>
  </si>
  <si>
    <t>THINA ZJ CONSTRUCTION &amp; PROJECTS</t>
  </si>
  <si>
    <t>64 WEST ROAD, GLEN AUSTINE, MIDRAND, MIDRAND, , 1685</t>
  </si>
  <si>
    <t>PO BOX 6449, , MIDRAND, PRETORIA, , 0001</t>
  </si>
  <si>
    <t>MADALA PROJECTS (PTY) LTD</t>
  </si>
  <si>
    <t>9 VAN RIEBEECK HOUSE, VOCTORIA STREET, , GERMISTON, , 1401</t>
  </si>
  <si>
    <t>BLUE TOWERS HOLDINGS ESTATE</t>
  </si>
  <si>
    <t>12 LOERIE LAAN, , , BIRDSWOOD, RICHARDS BAY, 3900</t>
  </si>
  <si>
    <t>PO BOX 81847, , , ENSELENI, , 3882</t>
  </si>
  <si>
    <t>IFS LOGISTICS (PTY) LTD</t>
  </si>
  <si>
    <t>205 MAIN ROAD, , , PAARL, PAARL, 7646</t>
  </si>
  <si>
    <t>GAS AND EQUIPMENT CENTRE</t>
  </si>
  <si>
    <t>15 ALICE STREET, , , GOODWOOD, , 7460</t>
  </si>
  <si>
    <t>CHE VISSER BOERDERY BK</t>
  </si>
  <si>
    <t>BREEVLEI, PALEISHEUWEL, , CITRUSDAL, , 7340</t>
  </si>
  <si>
    <t>PO BOX 473, PIKETBERG, , CITRUSDAL, , 7340</t>
  </si>
  <si>
    <t>SEKELA LOGISTICS (PTY) LTD</t>
  </si>
  <si>
    <t>144 LOTUS ROAD, , ISIPINGO, , HARRISMITH, 9880</t>
  </si>
  <si>
    <t>144 LOTUS ROAD, , ISIPINGO, , ISIPINGO, 4133</t>
  </si>
  <si>
    <t>TSUNAMI CROP PROTECTION (PTY)LTD</t>
  </si>
  <si>
    <t>ALBERT STREET 7, HEIDELBERG, , 016 341 5065, , 1441</t>
  </si>
  <si>
    <t>POSBUS 466, HEIDELBERG, , , , 1438</t>
  </si>
  <si>
    <t>DARKLING INDUSTRIAL METALS</t>
  </si>
  <si>
    <t>211 VOLT STREET, LABORE EXT 1, , BRAKPAN, , 1541</t>
  </si>
  <si>
    <t>PO BOX 92384, , , NORWOOD, JOHANNESBURG, 2117</t>
  </si>
  <si>
    <t>N A S MAINTENANCE (PTY) LTD3</t>
  </si>
  <si>
    <t>105 COLLIER AVENUE, UMHLATUZANA, , CHATSWORTH, DURBAN, 4092</t>
  </si>
  <si>
    <t>TRI UNION TRUCKING PTY LTD</t>
  </si>
  <si>
    <t>4 MODEL PARK PLACE, , , PHOENIX, DURBAN, 3610</t>
  </si>
  <si>
    <t>4 MODEL PARK PLACE, , , PHOENIX, DURBAN, 4068</t>
  </si>
  <si>
    <t>HAZCLEAN ENVIRONMENTAL</t>
  </si>
  <si>
    <t>136 TRELAWNEY ROAD, , , PENTRICH, PIETERMARITZBURG, 3201</t>
  </si>
  <si>
    <t>PO BOX 1160, , , PIETERMARITZBURG, , 3200</t>
  </si>
  <si>
    <t>RDM ROAD SOLUTIONS(PTY)LTD</t>
  </si>
  <si>
    <t>100 DUNMAGLASS RD, GLENFERNESS, KYALAMI, MIDRAND, , 1685</t>
  </si>
  <si>
    <t>PO BOX 70413, BRYANSTON, , , , 2021</t>
  </si>
  <si>
    <t>ENVIRO-TECH SA</t>
  </si>
  <si>
    <t>8 LESSING AVENUE, CAPITAL PARK, , ESTOIRE, BFN, 9301</t>
  </si>
  <si>
    <t>8 LESSING AVENUE, CAPITAL PARK, , ESTOIRE, KAGISANONG, 9323</t>
  </si>
  <si>
    <t>INHOEK MOTORONDERNEMINGS</t>
  </si>
  <si>
    <t>PLAAS MODDERFONTEIN, SASOLBURG, , SASOLBURG, , 1947</t>
  </si>
  <si>
    <t>PO BOX 2866, VERENIGING, , VEREENIGING, , 1930</t>
  </si>
  <si>
    <t>HATTINGSPRUIT ENGINEERING CC</t>
  </si>
  <si>
    <t>6 POPLAR LANE, , HATTINGSPRUIT, DUNDEE, , 3000</t>
  </si>
  <si>
    <t>PO BOX 19, , , HATTINGSPRUIT, , 3081</t>
  </si>
  <si>
    <t>KDK BOERDERY</t>
  </si>
  <si>
    <t>LABELLE ESPERANCE, DISTRICT, PIET RETIEF, PIET RETIEF, , 2380</t>
  </si>
  <si>
    <t>PO BOX 39, DISTRICT, PIET RETIEF, PIET RETIEF, , 2380</t>
  </si>
  <si>
    <t>SX FUELS</t>
  </si>
  <si>
    <t>39 MERCURY STREET, SASOLBURG, , SASOLBURG, , 1947</t>
  </si>
  <si>
    <t>TAURUS ENERGY SERVICES PTY LTD</t>
  </si>
  <si>
    <t>17 EGRETS WAY, ZEEKOEVLEI, , GRASSY PARK, CAPE TOWN, 7941</t>
  </si>
  <si>
    <t>17  EGRETS WAY, ZEEKOEVLEI, , GRASSY PARK, CAPE TOWN, 7941</t>
  </si>
  <si>
    <t>SHONGWE GAS (PTY) LTD</t>
  </si>
  <si>
    <t>NHLAZATSHE NO 6, , , ELUKWATINI, , 1192</t>
  </si>
  <si>
    <t>PO BOX 2447, , , ELUKWATINI, , 1192</t>
  </si>
  <si>
    <t>SHESHA INDLELA TRANSPORT</t>
  </si>
  <si>
    <t>9 UGWADULE CLOSE, , , UMHLANGA  ROCKS, , 4320</t>
  </si>
  <si>
    <t>25 ROSEHILL ROAD, , , SHAKASKRAAL, , 4430</t>
  </si>
  <si>
    <t>IMBANI TANKERS PTY</t>
  </si>
  <si>
    <t>140 TRICHARDSFONTEIN, PORTION 19, , TRICHARDT, , 2300</t>
  </si>
  <si>
    <t>P O BOX 1086, , , SECUNDA, , 2302</t>
  </si>
  <si>
    <t>CYLINDER REVALIDATION SERVICES</t>
  </si>
  <si>
    <t>UNIT 10 ZULU INDUSTRIAL PARK, , CATO RIDGE, CAMPERDOWN, , 3720</t>
  </si>
  <si>
    <t>PO BOX 34060, , , NORTHDENE, , 4064</t>
  </si>
  <si>
    <t>LASA TRANS  PTY LTD</t>
  </si>
  <si>
    <t>37A 34TH AVENUE, UMHLATUZANA, , CHATSWORTH, , 4092</t>
  </si>
  <si>
    <t>GRIFFIN INK (PTY) LTD</t>
  </si>
  <si>
    <t>5 STANFORD, 2 GUILDFORD, , UMHLANGA RIDGE, , 4320</t>
  </si>
  <si>
    <t>3 WESTRIDGE ROAD, , , UMHLANGA RIDGE, , 4320</t>
  </si>
  <si>
    <t>M R ZINC OXIDE (PTY)LTD</t>
  </si>
  <si>
    <t>113 VAN LOGGERENBERG, , , NUFFIELD, SPRINGS, 1559</t>
  </si>
  <si>
    <t>PO BOX 3523, , , DALVIEW, , 1544</t>
  </si>
  <si>
    <t>JMS PLANT HIRE</t>
  </si>
  <si>
    <t>13670, ZUURFONTEIN, , VANDERBIJLPARK, , 1911</t>
  </si>
  <si>
    <t>MIHLEKUTHI TRADING (PTY)LTD</t>
  </si>
  <si>
    <t>2B MARIENDAHL AVENUE, , , NEWLANDS, , 7700</t>
  </si>
  <si>
    <t>NEOFOUR TRADING CC</t>
  </si>
  <si>
    <t>POPY CASH AND CARRY, 20 FULLER STREET, , BUTTERWORTH, BUTTERWORTH, 4960</t>
  </si>
  <si>
    <t>QCT TRADING</t>
  </si>
  <si>
    <t>9600 MAKOE STREET, KWA THEMA, , , , 1575</t>
  </si>
  <si>
    <t>P O BOX 1359, SPRINGS, , , , 1560</t>
  </si>
  <si>
    <t>INTERSPED PTY LTD</t>
  </si>
  <si>
    <t>UNIT 4 - THE WAREHOUSE, CORNER CONSTANTIA AND DEODAR ROAD, POMONA EXT 27, KEMPTON PARK, , 1619</t>
  </si>
  <si>
    <t>PO BOX 1705, KEMPTON PARK, , KEMPTON PARK, , 1620</t>
  </si>
  <si>
    <t>SHABAK TRADING</t>
  </si>
  <si>
    <t>65 BERG STREET, , , , BETHAL, 2430</t>
  </si>
  <si>
    <t>PO BOX 2336, PRESTONDALE, , , , 4021</t>
  </si>
  <si>
    <t>ROSPA TRADING 95</t>
  </si>
  <si>
    <t>50 LOPER AVENUE, SPARTAN, , KEMPTON PARK, , 1619</t>
  </si>
  <si>
    <t>QUEEN TRANSIT</t>
  </si>
  <si>
    <t>EARTHBOUND HOUSE, 66 BLANDFORD ROAD, NORTHRIDING, JOHANNESBURG, , 2196</t>
  </si>
  <si>
    <t>GOLDKEYS INTERNATIONAL</t>
  </si>
  <si>
    <t>30 JACO PLACE, , , ROSSBURGH, , 4094</t>
  </si>
  <si>
    <t>PO BOX 185, , , DURBAN, , 4000</t>
  </si>
  <si>
    <t>BAOBAO PROJECTS</t>
  </si>
  <si>
    <t>MICRO INDUSTRIAL PARK, 16 WEYERS ROAD, UNIT 11 ALRODE SOUTH, ALBERTON, , 1450</t>
  </si>
  <si>
    <t>PO BOX 1987, , , ALBERTON, , 1450</t>
  </si>
  <si>
    <t>EXPLO AFRICA (PTY) LTD</t>
  </si>
  <si>
    <t>694 MIRROR CARP, GARSFONTEIN, PRETORIA, , , 0042</t>
  </si>
  <si>
    <t>J K STRUCTURES</t>
  </si>
  <si>
    <t>37-41 FETTES ROAD, , , BIZANA, , 4800</t>
  </si>
  <si>
    <t>PO BOX 63764, , , GREENACRES, , 6057</t>
  </si>
  <si>
    <t>MTT STRUCTURES INTERNATIONAL CC</t>
  </si>
  <si>
    <t>38 40 ALEXANDER ROAD, , WESTMEAD, PINETOWN, , 3610</t>
  </si>
  <si>
    <t>PO BOX 15144, WESTMEAD, , ASHWOOD, , 3605</t>
  </si>
  <si>
    <t>EYA BANTU PROFESSIONAL SERVICES</t>
  </si>
  <si>
    <t>8 SCHERWITZ ROAD, , , BEREA, , 5241</t>
  </si>
  <si>
    <t>PO BOX 19803, , , TECOMA, , 5214</t>
  </si>
  <si>
    <t>QUICKSILVER PROJECTS (PTY)LTD</t>
  </si>
  <si>
    <t>SOLID GAS (PTY) LTD</t>
  </si>
  <si>
    <t>NO 1 WOODSIDE MANOR, 66A YEO STREET, YEOVILLE, GAUTENG, , 2000</t>
  </si>
  <si>
    <t>ROAD TECH HOLDINGS</t>
  </si>
  <si>
    <t>32 ADRIANA CRESCENT, GATEWAY INDUSTRIAL PARK, , CENTURION, , 1401</t>
  </si>
  <si>
    <t>P O BOX 653535, , , BENMORE, , 2010</t>
  </si>
  <si>
    <t>MODEL CARS HOLDINGS (PTY) LTD</t>
  </si>
  <si>
    <t>CNR WILSON HUDGES, WITFIELD, , BOKSBURG, , 1459</t>
  </si>
  <si>
    <t>AKWANDE CIVILS CC</t>
  </si>
  <si>
    <t>1 KING FREDERICK PLACE, , , PINETOWN, , 3610</t>
  </si>
  <si>
    <t>PO BOX 209, , , PINETOWN, , 3600</t>
  </si>
  <si>
    <t>INN LAND</t>
  </si>
  <si>
    <t>PTN 50 ZUURPLANT, , , RUSTENBURG, , 0300</t>
  </si>
  <si>
    <t>PARAFFIN EXPRESS</t>
  </si>
  <si>
    <t>IRISLAAN 3, DENNEOORD, , GEORGE, , 6529</t>
  </si>
  <si>
    <t>BANK STREET 3, GEORGE INDUSTRIA, , GEORGE, , 6529</t>
  </si>
  <si>
    <t>ZERON ENERGY PTY LTD</t>
  </si>
  <si>
    <t>24 REED DRIFT, 1650 FREYLINIA CLOSE, , RIETVLEI HEIGHTS COUNTRY ESTATE, CENTURION, 0181</t>
  </si>
  <si>
    <t>UNIVERSAL OIL SOLUTION</t>
  </si>
  <si>
    <t>20 DENNE ROAD, , , BRAKPAN, , 1540</t>
  </si>
  <si>
    <t>DARCHEM ( PTY ) LTD</t>
  </si>
  <si>
    <t>255 SAVANNA HILLS, SUMMIT ROAD, , SAGEWOOD EXT 1, , 1685</t>
  </si>
  <si>
    <t>CREIGHTON PRODUCTS PTY LTD PNT</t>
  </si>
  <si>
    <t>12 CHERRY RD, PINETOWN, 031 7179770, PINETOWN, PINETOWN, 3610</t>
  </si>
  <si>
    <t>PO BOX 1238, PINETOWN, , PINETOWN, , 3610</t>
  </si>
  <si>
    <t>IMPERIAL LOGISTICS ADVANCE DS</t>
  </si>
  <si>
    <t>250 BARLOW STREET, , , GERMISTON, , 1401</t>
  </si>
  <si>
    <t>BABCOCK WELDING</t>
  </si>
  <si>
    <t>5 JANSEN ROAD, JET PARK, BOKSBURG, BOKSBURG, , 1459</t>
  </si>
  <si>
    <t>SUITE 45, PRIVATE BAG X9, EAST RAND, BOKSBURG, , 1459</t>
  </si>
  <si>
    <t>SIHLANGENE BUS COMPANY (PTY) LTD</t>
  </si>
  <si>
    <t>43 ALUMINA ALLEE, , ALTON EXT 09, RICHARDS BAY, , 3900</t>
  </si>
  <si>
    <t>BOX 7286, , , , EMPANGENI STATION, 3910</t>
  </si>
  <si>
    <t>IVOR MCGYVER MYBURGH TRANSPRT CC</t>
  </si>
  <si>
    <t>KLOOFSTRAAT 5, PNIEL, , STELLENBOSCH, , 7600</t>
  </si>
  <si>
    <t>KLOOFSTRAAT 5, , , PNIEL, , 7681</t>
  </si>
  <si>
    <t>TECHNILUBE CC</t>
  </si>
  <si>
    <t>6A CHADWICK AVENUE, , , WYNBERG, , 2090</t>
  </si>
  <si>
    <t>149, , , RIVONIA, , 2191</t>
  </si>
  <si>
    <t>NOVO MANUFACTURING</t>
  </si>
  <si>
    <t>PLOT NO 108, PLASTON ROAD, , ROCKY DRIFT, , 1240</t>
  </si>
  <si>
    <t>COLEMAN ENERGY HOLDINGS</t>
  </si>
  <si>
    <t>2 SULIMAN STREET, , , LICHTENBURG, , 2740</t>
  </si>
  <si>
    <t>P O BOX 5, , , COLIGNY, , 2725</t>
  </si>
  <si>
    <t>SUE PHALANE TRADING &amp; PROJECTS</t>
  </si>
  <si>
    <t>HOUSE NO 1492, LETLHAKWANENG, LEFARAGATLHA, PHOKENG, , 0335</t>
  </si>
  <si>
    <t>QUNU OIL (PTY) LTD</t>
  </si>
  <si>
    <t>5 COPPINGER STREET, , , KRUGERSDORP, , 1739</t>
  </si>
  <si>
    <t>PROSPECTON LOGISTICS CC</t>
  </si>
  <si>
    <t>9 PERCY STREET, , , HARRISMITH, , 9880</t>
  </si>
  <si>
    <t>18 OCEAN TERRACE, , ISIPINGO BEACH, DURBAN, , 4001</t>
  </si>
  <si>
    <t>FRANKI GEOTECHNICAL (PTY) LTD</t>
  </si>
  <si>
    <t>130 ABERDARE DRIVE, PHOENIX INDUSTRIAL PARK, DURBAN, DURBAN, , 4001</t>
  </si>
  <si>
    <t>PO BOX 40096, , , RED HILL, , 4051</t>
  </si>
  <si>
    <t>AVERDA SOUTH AFRICA (PTY) LTD</t>
  </si>
  <si>
    <t>ERF 4128 SAXDOWNE BUSINESS PARK, SAXDOWNE ROAD, , BLACKHEATH, CAPE TOWN, 7580</t>
  </si>
  <si>
    <t>PO BOX 2, , , EPPINDUST, , 7475</t>
  </si>
  <si>
    <t>RENT A TANK KZN (PTY) LTD</t>
  </si>
  <si>
    <t>23 QASHANA ROAD, , , NEW GERMANY, , 3610</t>
  </si>
  <si>
    <t>PO BOX 1296, , , NEW GERMANY, , 3610</t>
  </si>
  <si>
    <t>KEIZAN MOTOR SPARES DISTR PTY LD</t>
  </si>
  <si>
    <t>6 PRODUCTION RD, AMALGAM EXT 1, JOHANNESBURG, , , 2001</t>
  </si>
  <si>
    <t>PO BOX 1531, CROWN MINES, , , , 2025</t>
  </si>
  <si>
    <t>CIM CHEMICALS PTY LTD</t>
  </si>
  <si>
    <t>UNIT 2 EAGLE CREEK BUSINESS PARK, 30 WILTSHIRE ROAD, MARIAN INDUSTRIAL AREA, PINETOWN, , 3610</t>
  </si>
  <si>
    <t>PO BOX 15944, , , WESTMEAD, PINETOWN, 3608</t>
  </si>
  <si>
    <t>B W PLANT ( PTY) LTD</t>
  </si>
  <si>
    <t>3 GERHARDUS ST, , 793 3681, STRYDOMPARK, RANDBURG, 2194</t>
  </si>
  <si>
    <t>AIM-RIGHT TRADING 100 CC</t>
  </si>
  <si>
    <t>11 ISIPINGO RD, PUALSHOF, SANDTON, , , 1459</t>
  </si>
  <si>
    <t>PO BOX 641, WENDYWOOD, , , , 2144</t>
  </si>
  <si>
    <t>MICROZONE TRADING 967CC</t>
  </si>
  <si>
    <t>PLOT 15 MASELSPOORT RD, , ROODEWAL, BLOEMFONTEIN, , 9300</t>
  </si>
  <si>
    <t>790 BLUFF ROAD, , , BLUFF, DURBAN, 4052</t>
  </si>
  <si>
    <t>BAMBELA FUELS (PTY) LTD</t>
  </si>
  <si>
    <t>31 HEILDELBERG AVENUE, JHB, , , , 2000</t>
  </si>
  <si>
    <t>ACTIVE METALS CC</t>
  </si>
  <si>
    <t>2 SMITH STREET, RYNFILED, , BENONI, , 1501</t>
  </si>
  <si>
    <t>PO BOX 12275, BENONI, , BENORYN, , 1507</t>
  </si>
  <si>
    <t>DARNTON PLACEMENTS</t>
  </si>
  <si>
    <t>133 SAXENBURG PLACE, SABIE ROAD, , BOKSBURG, , 1459</t>
  </si>
  <si>
    <t>TANAY TRUCKING</t>
  </si>
  <si>
    <t>DARK HORSE CARRIERS PTY LTD</t>
  </si>
  <si>
    <t>190 MOORCROSS DRIVE, CHATSWORTH, , , , 4092</t>
  </si>
  <si>
    <t>CITY POWER JOHANNESBURG(PTY)LTD</t>
  </si>
  <si>
    <t>40 HERONMERE ROAD, , , REUVEN, JHB, 2091</t>
  </si>
  <si>
    <t>PO BOX 38766, , , BOOYSENS, JHB, 2016</t>
  </si>
  <si>
    <t>HAULIER LOGISTICS</t>
  </si>
  <si>
    <t>8 KREUPELHOUT STREET, WADEVILLE, , JOHANNESBURG, , 2000</t>
  </si>
  <si>
    <t>8 KREUPELHOUT STREET, WADEVILLE, , WESTONARIA, , 1779</t>
  </si>
  <si>
    <t>CRUDE 822</t>
  </si>
  <si>
    <t>66 BANGALORE DRIVE, EXTENSION 11A, , LENASIA, SOWETO, 1827</t>
  </si>
  <si>
    <t>ANDGREEN NETWORKS</t>
  </si>
  <si>
    <t>3 ERNEST BOWER PLACE, , KEMPTON PARK, KEMPTON PARK, , 1619</t>
  </si>
  <si>
    <t>3 ERNEST BOWER PLACE, , TREASURE BEACH, KEMPTON PARK, , 1619</t>
  </si>
  <si>
    <t>HAVILLA CONSULTANCY</t>
  </si>
  <si>
    <t>5 AMBLEVIEW ESTATE, BERG AVENUE, , AMANDASIG, PRETORIA, 0182</t>
  </si>
  <si>
    <t>KEVALI CHEMICAL GROUP (PTY) LTD</t>
  </si>
  <si>
    <t>66 RIVONIA ROAD, 1ST FLOOR BOLCK B, SANDTON, JOHANNESBURG, , 2146</t>
  </si>
  <si>
    <t>POSTNET SUITE 82, PRIVATE BAG X9951, SANDTON, JOHANNESBURG, , 2146</t>
  </si>
  <si>
    <t>AFRICAN MINING LOGISTICS PTY</t>
  </si>
  <si>
    <t>601 SOLOMON STREET, ELOFF ESTATE, CAPITAL PARK, , PRETORIA, 0084</t>
  </si>
  <si>
    <t>PO BOX 1082, LONEHILL, JOHANNESBURG, , , 2060</t>
  </si>
  <si>
    <t>ODENDAAL TRANSPORT PTY LTD</t>
  </si>
  <si>
    <t>86 SMITH STREET, , , EAST LONDON, , 5201</t>
  </si>
  <si>
    <t>29 FLORENCE AVENUE, , , VINCENT, , 5247</t>
  </si>
  <si>
    <t>SAMOSCORE (PTY) LTD</t>
  </si>
  <si>
    <t>295 ELANDSVLEI, , VENTERSDORP ROAD, RANDGATE, RANDGFONTEIN, 1759</t>
  </si>
  <si>
    <t>TSHIPA TRANSPORT SERVICES CC</t>
  </si>
  <si>
    <t>PLOT 52 NOOITGEDACHT, WITBANK, , , , 1035</t>
  </si>
  <si>
    <t>PO BOX 3114, WITBANK, , , , 1035</t>
  </si>
  <si>
    <t>BRELAGE PROPERTY HOLDINGS PTY</t>
  </si>
  <si>
    <t>SILWERBOOM STREET, VOLKSRUST, , , , 2470</t>
  </si>
  <si>
    <t>PO BOX 1326, VOLKSRUST, , , , 2470</t>
  </si>
  <si>
    <t>HENDOK PTY LTD</t>
  </si>
  <si>
    <t>200 ABERDARE DRIVE, PHOENIX INDUSTRIAL PARK, , PHOENIX, , 4068</t>
  </si>
  <si>
    <t>PO BOX 40500, RED HILL, , RED HILL, , 4071</t>
  </si>
  <si>
    <t>KHANYA NGO LWAZI PTY LTD</t>
  </si>
  <si>
    <t>NO 20 PLUNKETT AVENUE, , , JOHANNESBURG, , 1459</t>
  </si>
  <si>
    <t>NO 20 PLUNKETT AVENUE, , , JOHANNESBURG, , 2000</t>
  </si>
  <si>
    <t>SANYATI INVESTMENTS PTY LTD</t>
  </si>
  <si>
    <t>186 INANDA ROAD, , SPRINGFIELD PARK, DURBAN, , 4001</t>
  </si>
  <si>
    <t>ALTON LOGISTICS</t>
  </si>
  <si>
    <t>FLAT 602, , SUMMIT ROW, , UMHLANGA ROCKS, 4320</t>
  </si>
  <si>
    <t>TSIMPILO TRADING 73 PTY LTD</t>
  </si>
  <si>
    <t>PLOT 186, , RD 4, ELOFF, , 2210</t>
  </si>
  <si>
    <t>P O BOX 217, , , , DELMAS, 2210</t>
  </si>
  <si>
    <t>QUATTRO TRANSPORT</t>
  </si>
  <si>
    <t>PLOT 43, , VYFHOEK, POTCHEFSTROOM, , 2531</t>
  </si>
  <si>
    <t>POSBUS 20299, , NOORDBRUG, , POTCHEFSTROOM, 2522</t>
  </si>
  <si>
    <t>UMELELE PROJECTS (PTY) LTD</t>
  </si>
  <si>
    <t>PLOT 61, ELOFF, DELMAS, , , 2210</t>
  </si>
  <si>
    <t>P O BOX 83, RIVERVIEW, MTUBATUBA, , , 3935</t>
  </si>
  <si>
    <t>BEST THOUGHT TRADING &amp; PROJECTS</t>
  </si>
  <si>
    <t>158 DAYAL ROAD, CLAIRWOOD, , , DURBAN, 4001</t>
  </si>
  <si>
    <t>P O BOX 33371, MONTCLAIR, , , , 4061</t>
  </si>
  <si>
    <t>FMR GAS</t>
  </si>
  <si>
    <t>47 BASIL CRESCENT, MARLBORO, , , , 2000</t>
  </si>
  <si>
    <t>PO BOX 476, MARLBORO, , , , 2063</t>
  </si>
  <si>
    <t>PURPLEGLAZE 3</t>
  </si>
  <si>
    <t>HOUSE NO 11, TEKSTIEL STRAAT, , KURUMAN, KURUMAN, 8460</t>
  </si>
  <si>
    <t>PO BOX 1232, , , KURUMAN, KURUMAN, 8460</t>
  </si>
  <si>
    <t>ASIBONGE LEGACY GROUP PTY LTD</t>
  </si>
  <si>
    <t>16095 MATTHEWSON STREET, DAVETON EXT 2, , BENONI, , 1518</t>
  </si>
  <si>
    <t>WASTEMAN HOLDINGS PTY LTD</t>
  </si>
  <si>
    <t>19 POWER DRIVE, PROSPECTON, , , DURBAN, 4110</t>
  </si>
  <si>
    <t>P O BOX 32308, , MOBENI, , , 4060</t>
  </si>
  <si>
    <t>MS SHIPPING (PTY) LTD</t>
  </si>
  <si>
    <t>88 FANPALM GARDENS, PALMVIEW, PHOENIX, , , 4068</t>
  </si>
  <si>
    <t>SUREDREAM   TRADING</t>
  </si>
  <si>
    <t>UNIT 4 MARLOTH STREET, , MARLOTH NEWS, NELSPRUIT, NELSPRUIT, 1200</t>
  </si>
  <si>
    <t>PO BOX 10241, NELSPRUIT, , NELSPRUIT, , 1200</t>
  </si>
  <si>
    <t>ROTO TANK CAPE (PTY) LTD</t>
  </si>
  <si>
    <t>6 INDUSTRIA ROAD, INDUSTRIA CRESCENT, , MOORREESBURG, , 7310</t>
  </si>
  <si>
    <t>PO BOX 439, , , MOORREESBURG, , 7310</t>
  </si>
  <si>
    <t>J KAY HOLDINGS PTY LTD</t>
  </si>
  <si>
    <t>83 KATHRENE STREET, , SANDOWN, SANDTON, , 1739</t>
  </si>
  <si>
    <t>83 KATHRINE STREET, , SANDOWN, SANDTON, , 2031</t>
  </si>
  <si>
    <t>4 SEASONS LOGISTICS CC</t>
  </si>
  <si>
    <t>21B JUNCTION ROAD, TYGERBERG BUSINESS PARK, , PAROW, CAPE TOWN, 7499</t>
  </si>
  <si>
    <t>FLINT GROUP PACKAGING INK SA</t>
  </si>
  <si>
    <t>35 ALEXNDER ROAD, WESTMEAD SITE, , PINETOWN, , 3610</t>
  </si>
  <si>
    <t>CHOYCE MARKETING &amp; PROMO CC</t>
  </si>
  <si>
    <t>226 JACOBS ROAD, JACOBS, , , , 4000</t>
  </si>
  <si>
    <t>PO BOX 12905, JACOBS, , , , 4026</t>
  </si>
  <si>
    <t>N1 PETROLEUM PTY (LTD)</t>
  </si>
  <si>
    <t>7 TH AVENUE, INDUSTRIAL AREA, , MOKOPANE, MOKOPANE, 0600</t>
  </si>
  <si>
    <t>7TH AVENUE, INDUSTRIAL AREA, , MOKOPANE, MOKOPANE, 0601</t>
  </si>
  <si>
    <t>JOHWER DISTRIBUTION CC</t>
  </si>
  <si>
    <t>25 BLOEKOM AVE, GEN ALBERTS PARK, , ALBERTON, , 2000</t>
  </si>
  <si>
    <t>25 BLOEKOM AVE, GEN ALBERTS PARK, , ALBERTON, , 1449</t>
  </si>
  <si>
    <t>POPLE TRANSPORT</t>
  </si>
  <si>
    <t>16 ALKMAAR STREET, , , DAL JOSAFAT, PAARL, 7646</t>
  </si>
  <si>
    <t>PO BOX 2144, , , WINDMEUL, PAARL, 7630</t>
  </si>
  <si>
    <t>G INVEST GROUP PTY LTD</t>
  </si>
  <si>
    <t>24 BILLWOOD RD, , , QUEENSBURGH, , 4093</t>
  </si>
  <si>
    <t>AGRIPRO LOGISTICS</t>
  </si>
  <si>
    <t>NO 286 VILJOEN STREEET, RANT EN DAL, , RANT-EN-DAL, KRUGERSDORP, 1739</t>
  </si>
  <si>
    <t>PO BOX 740, , RANT EN DAL, KRUGERSDORP, , 1739</t>
  </si>
  <si>
    <t>IRI TRADING CC</t>
  </si>
  <si>
    <t>49 GRANADA STREET, SHALLCROSS, , , , 4093</t>
  </si>
  <si>
    <t>PETERS PAPERS (PTY) LTD</t>
  </si>
  <si>
    <t>24 COLEMAN STREET, , , ELSIES RIVER, , 7490</t>
  </si>
  <si>
    <t>PO BOX 327, , , EPPINDUST, GOODWOOD, 7475</t>
  </si>
  <si>
    <t>EMPA STRUCTURES</t>
  </si>
  <si>
    <t>20 PASTORALE AVENUE, FISANTEKRAAL, DURBANVILLE UNDUSTRIAL, DURBANVILLE, CAPE TOWN, 7550</t>
  </si>
  <si>
    <t>P O BOX 3846, , , DURBANVILLE, CAPE TOWN, 7551</t>
  </si>
  <si>
    <t>ORBSITE TRADE AND INVEST</t>
  </si>
  <si>
    <t>SHOP NR E18 &amp; D13, ORIENTAL COMPLEX, , MARABASTAD, , 0002</t>
  </si>
  <si>
    <t>P O BOX 6143, PRETORIA, , , , 0001</t>
  </si>
  <si>
    <t>MANCHESTER FIRE WORKS CC</t>
  </si>
  <si>
    <t>49 MAY ROAD, , , FORDSBURG, , 2092</t>
  </si>
  <si>
    <t>PO BOX 1395, , , CROWN MINES, , 2025</t>
  </si>
  <si>
    <t>PRONTO BUILDING MATERIALS PTY LT</t>
  </si>
  <si>
    <t>2 LANGKLOOF STREET, ALRODE SOUTH, EXT 15, ALBERTON, , 1449</t>
  </si>
  <si>
    <t>PO BOX 7494, HALFWAY HOUSE, , MIDRAND, , 1682</t>
  </si>
  <si>
    <t>MATT HAYDEN'S PLUMB &amp; INDUSTR SU</t>
  </si>
  <si>
    <t>306 UNDERWOOD ROAD, SARNIA, , PINETOWN, , 3610</t>
  </si>
  <si>
    <t>BONA ONCE BONA TWICE DRUMS CC</t>
  </si>
  <si>
    <t>24 NORTH PHOENIX ROAD, , GOLDEN SPRINGS, SPRINGS, , 1559</t>
  </si>
  <si>
    <t>PO BOX 125, , , KWATHEMA, SPRINGS, 1563</t>
  </si>
  <si>
    <t>DICOLOG</t>
  </si>
  <si>
    <t>LINDENAN FARM, , , , GLENCOE, 2930</t>
  </si>
  <si>
    <t>P O BOX 371, LINDENAN FARM, , , GLENCOE, 2930</t>
  </si>
  <si>
    <t>LUDICKS TRANSPORT</t>
  </si>
  <si>
    <t>PLOT 46 LOUISA STREET, BRENTWOOD PARK, BENONI, BENONI, , 1501</t>
  </si>
  <si>
    <t>PO BOX 9059, BRENTWOOD PARK, , BRENTWOOD PARK, , 1505</t>
  </si>
  <si>
    <t>PBD BOEREDIENTSE</t>
  </si>
  <si>
    <t>ORKNEVAAL UNIT S41, , , ORKNEY, , 2619</t>
  </si>
  <si>
    <t>PO BOX 1115, , , ORKNEY, , 2620</t>
  </si>
  <si>
    <t>BLAAUWS TRANSPORT SA EDMS BPK</t>
  </si>
  <si>
    <t>101 E P MALAN ROAD, , , POMONA, KEMPTON PARK, 1619</t>
  </si>
  <si>
    <t>PO BOX 11698, , , ASTON MANOR, KEMPTON PARK, 1630</t>
  </si>
  <si>
    <t>DIESEL GO TRADING SERVICES</t>
  </si>
  <si>
    <t>1 SYLVAN GROVE, , , PIETERMARITZBURG, , 3201</t>
  </si>
  <si>
    <t>P O BOX 800, , , , HILTON, 3245</t>
  </si>
  <si>
    <t>MAFEMANE GENERAL TRADING</t>
  </si>
  <si>
    <t>6 THORNBROOK PLACE, 1992 SUNNINGDALE STREET, THERESAPARK, TEMBA, , 0407</t>
  </si>
  <si>
    <t>PO BOX 12876, ONDERSTEPOORT, , , , 0110</t>
  </si>
  <si>
    <t>KLIPFONTEIN SAND PTY LTD</t>
  </si>
  <si>
    <t>MARSALA RD, CHLOORKOP EXT 6, , KEMPTON PARK, , 1619</t>
  </si>
  <si>
    <t>25147, , , MONUMENTPARK, PRETORIA, 0105</t>
  </si>
  <si>
    <t>HALANTA NEGE (EDMS)BPK</t>
  </si>
  <si>
    <t>INDUSTRIELEWEG, , 054-3325517, UPINGTON, , 8800</t>
  </si>
  <si>
    <t>SHARP MOVE TRADING 260</t>
  </si>
  <si>
    <t>105 BAMBOESVLEI ROAD, , , OTTERY, CAPE TOWN, 7800</t>
  </si>
  <si>
    <t>PO BOX 272, , , OTTERY, , 7808</t>
  </si>
  <si>
    <t>BKD HAULIERS</t>
  </si>
  <si>
    <t>PUSH-OVER TRADE 16 CC</t>
  </si>
  <si>
    <t>10 PISCES CRESCENT, , BRACKENFELL   INDUSTRIAL, BRACKENFELL, CAPE  TOWN, 7560</t>
  </si>
  <si>
    <t>PO BOX 883, , , CAPE GATE, , 7562</t>
  </si>
  <si>
    <t>MOCHUDI PETROLEUM PTY LTD</t>
  </si>
  <si>
    <t>46 LONG STREET, , , KRUGERSDORP, , 1709</t>
  </si>
  <si>
    <t>46 LONG STREET, , , KEMPTON PARK, , 1619</t>
  </si>
  <si>
    <t>INTERNATIONAL TRADE AND COMM</t>
  </si>
  <si>
    <t>24 MARSHALL STR, FORDBURG, , JOHANNESBURG, , 2092</t>
  </si>
  <si>
    <t>NKUMYS BUSINESS ENTERPRISES</t>
  </si>
  <si>
    <t>473 CUBANGO STREET, CHEIF LUTHULI PARK, CLOVERDENE, BENONI, , 1501</t>
  </si>
  <si>
    <t>PO BOX 473, CHEIF LUTHULI PARK, CLOVERDENE, , , 1520</t>
  </si>
  <si>
    <t>AMANAH OIL CC</t>
  </si>
  <si>
    <t>37 ROPER STREET, NEW CENTRE, JHB, , , 2000</t>
  </si>
  <si>
    <t>PO BOX 4550, MAYFAIR, , , , 2108</t>
  </si>
  <si>
    <t>BAENG AND TECKNOM PROJECTS</t>
  </si>
  <si>
    <t>36 TSENELONG SECTION, TEMBISA, , KEMPTON PARK, , 1619</t>
  </si>
  <si>
    <t>ALUMINIUM EXTRUDERS PTY LTD</t>
  </si>
  <si>
    <t>160 HIME STREET, , , JACOBS, , 4052</t>
  </si>
  <si>
    <t>SIKHUMBA CONSTRUCTION</t>
  </si>
  <si>
    <t>PLOT 113, MOOIPLAATS, DIST BRONKHORSTSPRUIT, 012 8021166, , 1020</t>
  </si>
  <si>
    <t>PO BOX 73914, , , LYNNWOODRIF, , 0040</t>
  </si>
  <si>
    <t>MD AND M MINING (PTY) LTD</t>
  </si>
  <si>
    <t>2 EDAM AVENUE, WATERFALL EAST EXT 37, , RUSTENBURG, , 0300</t>
  </si>
  <si>
    <t>P O BOX 21654, PROTEA PARK, , RUSTENBURG, , 0300</t>
  </si>
  <si>
    <t>MAKENZO CONSTRUCTION AND TRADING</t>
  </si>
  <si>
    <t>405 ASETILEEN ROAD, SILVERTONDALE X01, PRETORIA, , , 0184</t>
  </si>
  <si>
    <t>TRAFFORD PACKAGING MANUFACTURING</t>
  </si>
  <si>
    <t>1 MILAN STREET, , AIRPORT INDUSTRIA, CAPE TOWN, WESTERN CAPE, 7490</t>
  </si>
  <si>
    <t>PROCURE MAN (PTY) LTD</t>
  </si>
  <si>
    <t>2 VENTER LAANT, , , BAINSVLEI, BLOEMFONTEIN, 9301</t>
  </si>
  <si>
    <t>PO BOX 29897, , , DANHOF, BLOEMFONTEIN, 9301</t>
  </si>
  <si>
    <t>NEXUSAG 22 BK</t>
  </si>
  <si>
    <t>ADDERLEYSTRAAT 1, ROBERTSON, , ROBERTSON, , 6705</t>
  </si>
  <si>
    <t>PO BOX 509, ROBERTSON, , ROBERTSON, , 6705</t>
  </si>
  <si>
    <t>VALHALLA GENERAL DEALERS PTY LTD</t>
  </si>
  <si>
    <t>12 ANGVICK ROAD, , , VALHALLA, , 0185</t>
  </si>
  <si>
    <t>PO BOX 21200, VALHALLA, , , , 0137</t>
  </si>
  <si>
    <t>SELOTRANS FREIGHT SERVICES CC</t>
  </si>
  <si>
    <t>14 CAIRNGROVE PLACE, GROVE END, PHOENIX, DURBAN, , 4001</t>
  </si>
  <si>
    <t>FRUITS FROM HEAVEN (PTY) LTD</t>
  </si>
  <si>
    <t>4 FORFUNE ROAD, , , CITY DEEP, JHB, 1739</t>
  </si>
  <si>
    <t>4 FORFUNE ROAD, , , CITY DEEP, JHB, 2197</t>
  </si>
  <si>
    <t>ASONA TRADING</t>
  </si>
  <si>
    <t>310 VOORTREKKER STREET, , , JACOBS, , 4052</t>
  </si>
  <si>
    <t>PO BOX 32981, , , MOBENI, , 4060</t>
  </si>
  <si>
    <t>CONFIDE AND SONS TRANSPORT</t>
  </si>
  <si>
    <t>311 WITBANK CENTRUM, MANDELA STREET, , WITBANK, , 1034</t>
  </si>
  <si>
    <t>67A CHARL CILLIERS STREET, , , STANDERTON, , 2430</t>
  </si>
  <si>
    <t>GS TOGETHER HOLDINGS</t>
  </si>
  <si>
    <t>SILVER HAWK BUILDING, 11 KRUGER AVENUE, , VEREENIGING, , 1930</t>
  </si>
  <si>
    <t>E S MOWAT &amp; SONS PTY LTD - JHB</t>
  </si>
  <si>
    <t>227 BOOYSENS RD, SELBY, JHB, , , 2001</t>
  </si>
  <si>
    <t>PO BOX 171, JOHANNESBURG, , , , 2000</t>
  </si>
  <si>
    <t>NKWE RIGGING AND CRANE HIRE</t>
  </si>
  <si>
    <t>278 BLOCK W, PHOMOLONG EXTENSION, , SAULSVILLE, , 2000</t>
  </si>
  <si>
    <t>PO BOX 11793, , , THE TRAMSHED, , 0126</t>
  </si>
  <si>
    <t>RUBBER ENGINEERING AFRICA PTY</t>
  </si>
  <si>
    <t>1 MONZA ROAD, WESTMEAD, PINETOWN, , , 3610</t>
  </si>
  <si>
    <t>PO BOX 556, , , NEW GERMANY, , 3620</t>
  </si>
  <si>
    <t>MGG PRODUCTIONS PTYLTD</t>
  </si>
  <si>
    <t>UNIT A, LINBRO CROSSING, 12 3RD ROAD, LINDRO PARK, JOHANNESBURG, 2000</t>
  </si>
  <si>
    <t>PO BOX 79588, SENDERWOOD, , SENDERWOOD, , 2145</t>
  </si>
  <si>
    <t>LITTLE RIVER TRADING 201 PTY LTD</t>
  </si>
  <si>
    <t>26 DIMITRI STREET, PLATINUM PARK, , BENDOR, POLOKWANE, 0699</t>
  </si>
  <si>
    <t>P O BOX 1908, , , POLOKWANE, , 0700</t>
  </si>
  <si>
    <t>NORTH STAR AFRICA INTERNATIONAL</t>
  </si>
  <si>
    <t>UNIT 1 JURGENS STREET, ISANDO, , KEMPTON PARK, , 1619</t>
  </si>
  <si>
    <t>PO BOX 675, , , ISANDO, KEMPTON PARK, 1620</t>
  </si>
  <si>
    <t>ZEN FREIGHT CC</t>
  </si>
  <si>
    <t>158 DAYAL ROAD, , , CLAIRWOOD, , 3610</t>
  </si>
  <si>
    <t>158 DAYAL ROAD, , , CLAIRWOOD, , 4052</t>
  </si>
  <si>
    <t>OBARO HANDEL  PTY LTD</t>
  </si>
  <si>
    <t>CO GRAHAM AND SILVERLAKES ROAD, , , SILVER LAKES, PRETORIA, 0081</t>
  </si>
  <si>
    <t>SUITE 0618, PRIVATE BAG X37, , LYNNWOOD RIDGE, PRETORIA, 0081</t>
  </si>
  <si>
    <t>EDAN TRADERS (PTY) LTD</t>
  </si>
  <si>
    <t>PO BOX 1978, , , HONEYDEW, ROODEPOORT, 2040</t>
  </si>
  <si>
    <t>FLOWTITE SOUTH AFRICA</t>
  </si>
  <si>
    <t>9 TIELMAN ROOS, SOUTH GERMISTON, , GERMISTON, , 1400</t>
  </si>
  <si>
    <t>C EN A GRONDVERSKUIWING</t>
  </si>
  <si>
    <t>ZUIDSTR 72, MIDDELBURG, , 013 2461252, , 1050</t>
  </si>
  <si>
    <t>DND CHEMICALS PTY LTD</t>
  </si>
  <si>
    <t>UNIT 1, 6 ACACIA FIELD PARK, , SPRINGFIELD PARK, , 4051</t>
  </si>
  <si>
    <t>HILLSDALE TRADING (PTY) LTD</t>
  </si>
  <si>
    <t>MACHINE MOVING AND ENG HOLDINGS</t>
  </si>
  <si>
    <t>31 CNR TUNA  &amp; LANTERN  ROAD, , , WADEVILLE, GERMISTON, 1401</t>
  </si>
  <si>
    <t>31 CNR TUNA  &amp; LANTEREN  ROAD, , , WADEVILLE, GERMISTON, 1401</t>
  </si>
  <si>
    <t>FUELEX PTY LTD</t>
  </si>
  <si>
    <t>42 KUNGWINI MANOR, BRONKHORSTSBAAI, , BRONKHORSTSPRUIT, , 1020</t>
  </si>
  <si>
    <t>PRIVATE BAG X 18, POSTNET SUITE 532, , LYNNWOOD RIDGE, , 0040</t>
  </si>
  <si>
    <t>DELASOL PTY LTD</t>
  </si>
  <si>
    <t>143 NOLTE STREET, BARTLETT, , KRUGERSDORP, , 1739</t>
  </si>
  <si>
    <t>143 NOLTE STREET, BARTLETT, , BOKSBURG, , 1459</t>
  </si>
  <si>
    <t>EDELWEST CORPORATE (PTY) LTD</t>
  </si>
  <si>
    <t>150 MEYER ROAD, MARISTER, BENONI, KEMPTON PARK, , 1619</t>
  </si>
  <si>
    <t>150 MEYER ROAD, MARISTER, , BENONI, , 1501</t>
  </si>
  <si>
    <t>MACDONALDS TRANSPORT UPT EDMS BP</t>
  </si>
  <si>
    <t>SWAKARA STRAAT 12, LABORIA, , UPINGTON, , 8800</t>
  </si>
  <si>
    <t>STOBEL JOHANNESBURG PTY LTD</t>
  </si>
  <si>
    <t>1 PEDDIE ROAD, WADEVILLE, , GERMISTON, , 1401</t>
  </si>
  <si>
    <t>PO BOX 7226, , , ALBEMARLE, , 1401</t>
  </si>
  <si>
    <t>TANKER VALVE EQUIPMENT CC</t>
  </si>
  <si>
    <t>UNIT 1, BARIUM PLACE, 19 BARIUM RD, ALRODE, , 1449</t>
  </si>
  <si>
    <t>ISLAND VIEW STORAGE LTD</t>
  </si>
  <si>
    <t>142 WHARFSIDE RD, ISLAND VIEW, , ISLAND VIEW, , 4052</t>
  </si>
  <si>
    <t>PO BOX 149, , , DURBAN, , 4000</t>
  </si>
  <si>
    <t>ZELPY 1244(PTY)LTD MIDRAND</t>
  </si>
  <si>
    <t>UNIT 2, EASTSIDE CORPORATE CLOSE, RICHARDS DRIVE, HALFWAY HOUSE, , 1685</t>
  </si>
  <si>
    <t>SUITE 107, PRIVATE BAG X65, , HALFWAY HOUSE, , 1685</t>
  </si>
  <si>
    <t>LEOPARD SKIN CONSTRUCTION (PTY)</t>
  </si>
  <si>
    <t>286 STIEBEL SANDS ESTATE, STATION ROAD, , UMZUMBE, , 4225</t>
  </si>
  <si>
    <t>LEONNE S TRANSPORT CC</t>
  </si>
  <si>
    <t>8 OLIENHOUT STREET, , , HEIDERAND, MOSSEL BAY, 6506</t>
  </si>
  <si>
    <t>OCEAN MARINE LOGISTICS (PTY) LTD</t>
  </si>
  <si>
    <t>12 SUGARFARM TRAIL, 7 GLEN WALK, SUNNINGDALE, UMHLANGA ROCKS, UMHLANGA ROCKS, 4320</t>
  </si>
  <si>
    <t>12 SUGARFARM TRAIL, 7 GLEN WALK, SUNNINGDALE, UMHLANGA ROCKS, , 4319</t>
  </si>
  <si>
    <t>SEW AND SONS (PTY) LTD</t>
  </si>
  <si>
    <t>521 PRETORIA ROAD, FAIRLEADS, , BENONI, , 1501</t>
  </si>
  <si>
    <t>SOUTHWAY TRANSPORT CC</t>
  </si>
  <si>
    <t>48 RANA ROAD, , , , ISIPINGO, 4110</t>
  </si>
  <si>
    <t>PO BOX 569, UMBOGINTWINI, , , , 4120</t>
  </si>
  <si>
    <t>BIDVEST PANALPINA LOGISTICS</t>
  </si>
  <si>
    <t>1 NORTHERN PERIMETER RD, BONAERO PARK, , KEMPTON PARK, , 1619</t>
  </si>
  <si>
    <t>PO BOX 97, , , ISANDO, , 1601</t>
  </si>
  <si>
    <t>MOENDA  TRADING ENTERPRISE</t>
  </si>
  <si>
    <t>6 BORAX STREET, , ALRODE EXT 7, ALBERTON, , 1449</t>
  </si>
  <si>
    <t>6 BORAX STREET, , ALRODE EXT 7, ALBERTON, , 1451</t>
  </si>
  <si>
    <t>GRC TRANS</t>
  </si>
  <si>
    <t>21 CANTERPALM ROAD, , , PALMVIEW, PHOENIX, 4068</t>
  </si>
  <si>
    <t>DRIZIT ENVIRONMENTAL CC</t>
  </si>
  <si>
    <t>30 SARNIA ROAD, CONGELLA, , UMBILO, , 4001</t>
  </si>
  <si>
    <t>PO BOX 10463, , , MARINE PARADE, , 4056</t>
  </si>
  <si>
    <t>JUVANSU TA MAZCON CONSTRUCTION</t>
  </si>
  <si>
    <t>STILLWATER FARM, , , VRYHEID, , 3100</t>
  </si>
  <si>
    <t>PO BOX 309, , , VRYHEID, , 3100</t>
  </si>
  <si>
    <t>CENTRAL ATLANTA TRUCKING</t>
  </si>
  <si>
    <t>130 ANNET DRIVE, , , RESERVOIR HILLS, , 4091</t>
  </si>
  <si>
    <t>OUTDOOR CHILLERS</t>
  </si>
  <si>
    <t>41 PRINCE STREET, , ATHLONE PARK, AMANZIMTOTI, , 4126</t>
  </si>
  <si>
    <t>41 PRINCE STREET, , ATHLONE PARK, , AMANZIMTOTI, 4126</t>
  </si>
  <si>
    <t>TRADX</t>
  </si>
  <si>
    <t>7A PROTEA SHOPPING CENTER, 80 HIGH STREET, , BRIXTON, JHB, 2090</t>
  </si>
  <si>
    <t>VOLTRON LOGISTICS (PTY)LTD</t>
  </si>
  <si>
    <t>39 FIFTH STREET, BOKSBURG NORTH, BOKSBURG, BOKSBURG, , 1459</t>
  </si>
  <si>
    <t>SMART LOGISTICS (PTY) LTD</t>
  </si>
  <si>
    <t>31 NYWERHEIDSWEG, , , , HARRISMITH, 9880</t>
  </si>
  <si>
    <t>P O BOX 716, , , , HARRISMITH, 9880</t>
  </si>
  <si>
    <t>HEMERA INTL IMPORTERS &amp; EXPORTER</t>
  </si>
  <si>
    <t>UNIT 12 A, 15 SURCROSE CRESCENT, , MOUNT EDGECOMBE, , 4320</t>
  </si>
  <si>
    <t>UNIT 12 A, 15 SURCROSE CRESCENT, , MOUNT EDGECOMBE, , 4302</t>
  </si>
  <si>
    <t>AFRICOIL LOGISTICS</t>
  </si>
  <si>
    <t>NO 1 VAN BACKSTROM BLV, OFFICE PARK 2, BLOCK B, UNIT 2 SILVERLAKES, PRETORIA, 0081</t>
  </si>
  <si>
    <t>SASOL NITRO A DIVISION OF SCI</t>
  </si>
  <si>
    <t>50 KATHERINE STREET, SANDTON, , , , 2090</t>
  </si>
  <si>
    <t>PO BOX 2525, RANDBURG, , RANDBURG, , 2125</t>
  </si>
  <si>
    <t>SKYLARK INVESTMENTS 18 CC</t>
  </si>
  <si>
    <t>1427 SOUTH COAST ROAD, MOBENI, , , , 4000</t>
  </si>
  <si>
    <t>1427 SOUTH COAST ROAD, MOBENI, , , , 4052</t>
  </si>
  <si>
    <t>UNITRANS SUPPLY CHAIN SOLUTIONS</t>
  </si>
  <si>
    <t>BLOCK W, GREENFORD OFFICE ESTATE, PUNTERS WAY, KENILWORTH, , 7708</t>
  </si>
  <si>
    <t>PO BOX 36361, , , GLOSDERRY, , 8301</t>
  </si>
  <si>
    <t>TRANS NORTH TRUCK &amp; TRAILOR PTY</t>
  </si>
  <si>
    <t>SAKABUKA STR 522, PUMPLANI, DERDEPOORT PARK, PRETORIA, PRETORIA, 0002</t>
  </si>
  <si>
    <t>PO BOX 522, DERDEPOORT PARK, , PRETORIA, , 0001</t>
  </si>
  <si>
    <t>AIRVAC MANUFACT &amp; EQUIPMENT HIRE</t>
  </si>
  <si>
    <t>MORRIS RD, MEYERTON, , 0732568608, , 1960</t>
  </si>
  <si>
    <t>PO BOX 424, HENLEY ON KLIP, , , , 1962</t>
  </si>
  <si>
    <t>FREIGHTMORE PTY LTD - JET PARK</t>
  </si>
  <si>
    <t>34 POPLAR STREET, CHLOORKOP, , KEMPTON PARK, , 1619</t>
  </si>
  <si>
    <t>34 POPLAR STREET, CHLOORKOP, , KEMPTON PARK, KEMPTON PARK, 1619</t>
  </si>
  <si>
    <t>THE SKN GROUP</t>
  </si>
  <si>
    <t>2 ARMSTRONG HOUSE, 94 ARMSTRONG AVENUE, , UMHLANGA ROCKS, , 4320</t>
  </si>
  <si>
    <t>SEM GEO LOGISTICS</t>
  </si>
  <si>
    <t>43 SURRE Y LANE, , 6A ENTOMBENI DRIVE, , AMANZIMTOTI, 4126</t>
  </si>
  <si>
    <t>VUMANI CIVILS</t>
  </si>
  <si>
    <t>70 MARSHALL DRIVE, MOUNT EDGECOMBE, , UMHLANGA ROCKS, , 4320</t>
  </si>
  <si>
    <t>PO BOX 61263, , , PHOENIX, , 4068</t>
  </si>
  <si>
    <t>DARCHEM (PTY) LTD</t>
  </si>
  <si>
    <t>42 DRAKENSBERG STREET, CATO RIDGE, , , , 3720</t>
  </si>
  <si>
    <t>HAL FENNELL TRUST</t>
  </si>
  <si>
    <t>BEULAH FARM, GAMTOOS, , HANKEY, , 6300</t>
  </si>
  <si>
    <t>PO BOX 1461, , , PORT ELIZABETH, , 6000</t>
  </si>
  <si>
    <t>HITDENS TRANS (PTY) LTD</t>
  </si>
  <si>
    <t>249 PRES PAUL KRUGER AVE, , , UNIVERSITAS, BLOEMFONTEIN, 1459</t>
  </si>
  <si>
    <t>249 PRES PAUL KRUGER AVE, , , UNIVERSITAS, BLOEMFONTEIN, 9301</t>
  </si>
  <si>
    <t>SIGGS BELEGGINGS EDMS BPK</t>
  </si>
  <si>
    <t>17 SATURN STREET, NALEDIPARK, , VAALPARK, , 1948</t>
  </si>
  <si>
    <t>PO BOX 62036, , , VAALPARK, , 1948</t>
  </si>
  <si>
    <t>ORION OCTANE (PTY)LTD</t>
  </si>
  <si>
    <t>PLOT  45, , , ELOFF, , 1459</t>
  </si>
  <si>
    <t>PLOT  45, , , ELOFF, , 2211</t>
  </si>
  <si>
    <t>EQUAL CHANCE TRADING 52</t>
  </si>
  <si>
    <t>FARM ELANDSFONEIN, R565, BOSHOEK, PHOKENG, , 0335</t>
  </si>
  <si>
    <t>PO BOX 10, , , BOSHOEK, , 0301</t>
  </si>
  <si>
    <t>ROCKENT INDUSTRIAL SERVICES</t>
  </si>
  <si>
    <t>60 DELFOS BOULEVARD, NW7, VANDERBIJLPARK, VANDERBIJLPARK, , 1911</t>
  </si>
  <si>
    <t>60 DELFOS BOULEVARD, VANDERBIJLPARK, , VANDERBIJLPARK, , 1911</t>
  </si>
  <si>
    <t>NEWCASTLE STEELWORKS PTY LTD</t>
  </si>
  <si>
    <t>6 CLUBHOUSE PLACE, WESTMEAD, PINETOWN, PINETOWN, , 3610</t>
  </si>
  <si>
    <t>37534, OVERPORT, , DURBAN, , 4000</t>
  </si>
  <si>
    <t>MUHNAZ IMPORT &amp; EXPORT ENTERPRIS</t>
  </si>
  <si>
    <t>2 VOLCHENK ROAD, ALRODE SOUTH, , ALBERTON, , 1449</t>
  </si>
  <si>
    <t>PO BOX 319, GLENVISTA, , JOHANNESBURG, , 2058</t>
  </si>
  <si>
    <t>JJ ENERGY PTY LTD</t>
  </si>
  <si>
    <t>51 BOSWORTH STREET, ALRODE, , ALRODE, ALBERTON, 1451</t>
  </si>
  <si>
    <t>CHOICE DECISIONS 132 MALELANE</t>
  </si>
  <si>
    <t>PO BOX 145, , , MALELANE, , 1320</t>
  </si>
  <si>
    <t>SOLAR SPECTRUM INVESTMENTS</t>
  </si>
  <si>
    <t>REMBRANDT TABACCO MNFRS 53, 1 BERGRIVER STREET, , PAARL, PAARL, 7646</t>
  </si>
  <si>
    <t>BNT INTERNATIONAL (PTY)LTD</t>
  </si>
  <si>
    <t>ATLAS ROAD 131, DENEL NORTH ENTRANCE, OFFICE BLOCK D, KEMPTON PARK, , 1622</t>
  </si>
  <si>
    <t>PO BOX 7300, BONAERO PARK, , KEMPTON PARK, , 1622</t>
  </si>
  <si>
    <t>SDD GROUP PTY LTD</t>
  </si>
  <si>
    <t>48 GUARDBRIDGE GARDENS, , , STONE BRIDGE, , 4068</t>
  </si>
  <si>
    <t>SIMPLY ABNORMAL AND PROJECTS</t>
  </si>
  <si>
    <t>TRELAWNEY FOODS</t>
  </si>
  <si>
    <t>UNIT13 29 TRELAWNEY ROADD, , , BISLEY, PIETERMARITZBURG, 3201</t>
  </si>
  <si>
    <t>PO BOX 1, , , BISLEY, , 3203</t>
  </si>
  <si>
    <t>ATOMIC DEMOLISHERS AND PLANT HIR</t>
  </si>
  <si>
    <t>PO BOX 2817, , , DURBAN, , 4000</t>
  </si>
  <si>
    <t>ORDAINED FREIGHTGISTIX PTY LTD</t>
  </si>
  <si>
    <t>27 SWALLOWHAVEN ROAD, FORESTHAVEN, , PHOENIX, , 4068</t>
  </si>
  <si>
    <t>CALVIN &amp; FAMILY PROP&amp;DEVELOPMENT</t>
  </si>
  <si>
    <t>31 STANLEY GRACE CRESCENT, UMHLANGA ROCKS, , UMHLANGA ROCKS, , 4001</t>
  </si>
  <si>
    <t>31 STANLEY GRACE CRESCENT, , UMHLANGA ROCKS, BLOEMFONTEINKS, , 9300</t>
  </si>
  <si>
    <t>AVANTE MOVERS</t>
  </si>
  <si>
    <t>154 DAYAL ROAD, , , CLAIRWOOD, , 4052</t>
  </si>
  <si>
    <t>MERCSTAR HAULIERS (PTY) LTD</t>
  </si>
  <si>
    <t>1 SERVICE ROAD, , , ISIPINGO, , 4000</t>
  </si>
  <si>
    <t>1 SERVICE ROAD, , , ISIPINGO, , 4133</t>
  </si>
  <si>
    <t>OILSEED CRUSHERS</t>
  </si>
  <si>
    <t>PLOT 97 MISGUND, ELADSFONTEIN, , ELANDSFONTEIN, , 1872</t>
  </si>
  <si>
    <t>IVIYO LANDSCAPING PTY LTD</t>
  </si>
  <si>
    <t>, , , BETHLEHEM, , 9700</t>
  </si>
  <si>
    <t>37 HILTON AVENUE, OFFICE NO 5, HILTO, , , 3245</t>
  </si>
  <si>
    <t>OAK VALLEY ESTATES PTY LTD-ELGIN</t>
  </si>
  <si>
    <t>STASIE WEG, ELGIN, , GRABOUW, , 7160</t>
  </si>
  <si>
    <t>PO BOX 30, ELGIN, , GRABOUW, , 7160</t>
  </si>
  <si>
    <t>FABRICON PLANT HIRE</t>
  </si>
  <si>
    <t>300 MARINE DRIVE, , , BLUFF, , 3610</t>
  </si>
  <si>
    <t>300 MARINE DRIVE, , , BLUFF, , 4052</t>
  </si>
  <si>
    <t>JWL TRUCKING</t>
  </si>
  <si>
    <t>145 GENL HERTZOG BLV, , , WELLINGTON, WELLINGTON, 7655</t>
  </si>
  <si>
    <t>PO BOX 1385, , , KUILSRIVIER, KUILS RIVER, 7579</t>
  </si>
  <si>
    <t>AVERDA</t>
  </si>
  <si>
    <t>CITY DEEP PRODUCTION PARK, 83 HELDELBERG ROAD, , CITY DEEP, , 2000</t>
  </si>
  <si>
    <t>POWERCALL CIVILS</t>
  </si>
  <si>
    <t>17TH  STREET, UNIT  7  TREETOP  ESTATE, , JOHANNESBURG, , 2196</t>
  </si>
  <si>
    <t>P  O  BOX 930, HIGHLANDS NORTH, , JOHANNESBURG, , 2037</t>
  </si>
  <si>
    <t>XTRA ENERGIES PTY LTD</t>
  </si>
  <si>
    <t>88 EP MALAN STREET, , , JOHANNESBURG, , 2001</t>
  </si>
  <si>
    <t>CERIMELE CONSTRUCTION PTY LTD</t>
  </si>
  <si>
    <t>PLOT 82 WATERLANDS ROAD, MAPLETON, , BOKSBURG, , 1459</t>
  </si>
  <si>
    <t>PO BOX 72475, , , PARKVIEW, PARKVIEW, 2122</t>
  </si>
  <si>
    <t>BRIGHT AND EARLY LOGISTICS (PTY)</t>
  </si>
  <si>
    <t>14 KOUGA STREET, , , WINCHESTER HILLS, , 2091</t>
  </si>
  <si>
    <t>14 KOUGA STREET, WINCHESTER HILLS, , WINCHESTER HILLS, JOHANNESBURG, 2091</t>
  </si>
  <si>
    <t>CLARENCE CONSTRUCTION CC</t>
  </si>
  <si>
    <t>108 ILLOVO STREET, CLEWER, WITBANK, , , 1035</t>
  </si>
  <si>
    <t>PO BOX 8967, , , DIE HEUWEL EXTENTION 4, WITBANK, 1042</t>
  </si>
  <si>
    <t>NESTRANS LOGISTICS SA (PTY)LTD</t>
  </si>
  <si>
    <t>49 GLENHOVE ROAD, MELROSE ESTATE, , MELROSE, , 2196</t>
  </si>
  <si>
    <t>RP GAS CC</t>
  </si>
  <si>
    <t>21  MARTIN  PLACE, JOHN  AVENUE, , BEDFORD PARK, , 2090</t>
  </si>
  <si>
    <t>PO BOX 500, HIGHLANDS, , HIGHLANDS, , 2198</t>
  </si>
  <si>
    <t>SK CHEMTRADE SERVICES PTY LTD</t>
  </si>
  <si>
    <t>MEADOWS UNIT B2 C O NEWTON, &amp; ESSEX ROAD, MEADOWDALE, GERMISTON, , 1401</t>
  </si>
  <si>
    <t>PO BOX 5101, MEADOWDALE, , MEADOWDALE, GERMISTON, 1612</t>
  </si>
  <si>
    <t>PO BOX 254, , , GREYTOWN, , 3250</t>
  </si>
  <si>
    <t>VALLA'S PROJECTS (PTY)LTD</t>
  </si>
  <si>
    <t>24 GAZELLE DRIVE, , , ALRAPARK, NIGEL, 1491</t>
  </si>
  <si>
    <t>NORTH SHORE TRADING 517</t>
  </si>
  <si>
    <t>8 WAIRENG ROAD, , , PINETOWN, , 3610</t>
  </si>
  <si>
    <t>PO BOX 706, , , PINETOWN, , 3610</t>
  </si>
  <si>
    <t>ZES LOGISTICS</t>
  </si>
  <si>
    <t>7 PIETER UYS STREET, BOKSBURG, WITFIELD, BOKSBURG, BOKSBURG, 1459</t>
  </si>
  <si>
    <t>SCANIA SOUTH AFRICAN PTY LTD</t>
  </si>
  <si>
    <t>HV KAREE- EN INDUSTRIALWEG, KRAAIFONTEIN INDUSTRIAL, , KRAAIFONTEIN, , 7570</t>
  </si>
  <si>
    <t>PO BOX 1167, SANLAMHOF, , SANLAMHOF, , 7532</t>
  </si>
  <si>
    <t>SILENT VALLEY INVESTMENTS CC</t>
  </si>
  <si>
    <t>3 MEADOW END, , , WOODMED EXT 8, SANDTON, 2146</t>
  </si>
  <si>
    <t>PO BOX 783297, , , SANDTON, , 2146</t>
  </si>
  <si>
    <t>ELECTRY-CALL SERVICES MIDRAND</t>
  </si>
  <si>
    <t>22 KYALAMI HILLS, 40 ROBIN AVE, KYALAMI, MIDRAND, , 1685</t>
  </si>
  <si>
    <t>3040, RIVONIA, , SANDTON, , 2146</t>
  </si>
  <si>
    <t>ARM ELECTRICAL SALES</t>
  </si>
  <si>
    <t>SITE NO 179 UNIT 9, NO 39 RED STREET, ISITHEBE, MANDENI, STANGER, 4490</t>
  </si>
  <si>
    <t>PO BOX 293, , , MANDENI, STANGER, 4490</t>
  </si>
  <si>
    <t>ROYAL WASTE (PTY) LTD</t>
  </si>
  <si>
    <t>UNIT 1A MURRAYFIELD, INDUSTRIAL PARK, 2 PROSPECTON ROAD, PROSPECTON, , 4133</t>
  </si>
  <si>
    <t>GRW FINANCIAL SERVICES PTY LTD</t>
  </si>
  <si>
    <t>38 DENNE ROAD, JET PARK, , BOKSBURG, , 1459</t>
  </si>
  <si>
    <t>38 DENNE ROAD, JET PARK, BOKSBURG, , , 1459</t>
  </si>
  <si>
    <t>FREIGHTWORX CC</t>
  </si>
  <si>
    <t>5 SIM STREET, POMONA, KEMPTON PARK, KEMPTON PARK, , 1619</t>
  </si>
  <si>
    <t>2215, HALFWAY HOUSE, , KEMPTON PARK, , 1620</t>
  </si>
  <si>
    <t>PROLAST PAINT PTY LTD</t>
  </si>
  <si>
    <t>2 BELFAST ROAD, APEX, , BENONI, , 1501</t>
  </si>
  <si>
    <t>PO BOX 131611, NORTHMEAD, , BENONI, , 1501</t>
  </si>
  <si>
    <t>BRUNNEL TRADING (PTY) LTD</t>
  </si>
  <si>
    <t>52 JOUBERT STREET, JOHANNESBURG, , , , 2000</t>
  </si>
  <si>
    <t>P O BOX 8803, , , JOHANNESBURG, , 2000</t>
  </si>
  <si>
    <t>LEMALWA TRADING (PTY) LTD</t>
  </si>
  <si>
    <t>OFFICE 6 FIELDS CENTRE, 13 JOSIAH GUMEDE ROAD, , KLOOF, , 3610</t>
  </si>
  <si>
    <t>PO BOX 814, , , KLOOF, , 3640</t>
  </si>
  <si>
    <t>REDLINE GAS &amp; WELDING SUPPLIES</t>
  </si>
  <si>
    <t>SHOP 1, 64 BELKUM STREET, , RUSTENBURG, , 0300</t>
  </si>
  <si>
    <t>JOHNSON CRANE HIRE PTY LTD</t>
  </si>
  <si>
    <t>1 MOUNTJOY STREET, WILBART, GERMISTON, 011-455 9222, , 1401</t>
  </si>
  <si>
    <t>PO BOX 22, EDENVALE, , EDENVALE, , 1610</t>
  </si>
  <si>
    <t>HARDEX TRADING 41</t>
  </si>
  <si>
    <t>9 MACKERAL, , , MEERENSEE, RICHARDS BAY, 3901</t>
  </si>
  <si>
    <t>P O BOX 10094, , , MEERENSEE, RICHARDS BAY, 3901</t>
  </si>
  <si>
    <t>ATI TRADING ENTERPRISE</t>
  </si>
  <si>
    <t>NO 7 UKHOZI STREET, SOUTHERNWOOD, MTHATHA, , , 1022</t>
  </si>
  <si>
    <t>NO 7 UKHOZI STREET, SOUTHERNWOOD, , MTHATHA, , 5100</t>
  </si>
  <si>
    <t>GAMBIN SA ENGINEERING</t>
  </si>
  <si>
    <t>38 KRIGE STREET, , , VAALPARK, , 1948</t>
  </si>
  <si>
    <t>RIT CC - EDENVALE</t>
  </si>
  <si>
    <t>112A BOEING ROAD, DUNVEGAN, , EDENVALE, , 2000</t>
  </si>
  <si>
    <t>2343, , , EDENVALE, , 1610</t>
  </si>
  <si>
    <t>MM MONASHE TRADING AND PROJECTS</t>
  </si>
  <si>
    <t>GA MOTODI, STAND NO 1058, , PENGE, , 1160</t>
  </si>
  <si>
    <t>P O BOX 253, , , BURGERSFORT, , 1150</t>
  </si>
  <si>
    <t>SKYNR LOGISTICS PTY LTD</t>
  </si>
  <si>
    <t>11 HIBISCUS STREET, , SHALLCROSS, , DURBAN, 4001</t>
  </si>
  <si>
    <t>JP FREIGHT FORWARDERS CC</t>
  </si>
  <si>
    <t>7B  FOUNDARY ROAD, ISANDO, , , , 1618</t>
  </si>
  <si>
    <t>7B FOUNDARY ROAD, ISANDO, , , , 1609</t>
  </si>
  <si>
    <t>TERRASURVEYS SOUTH AFRRICA</t>
  </si>
  <si>
    <t>153 TALAVERA ESTATES, CRAIGHAVON, FOURWAYS NORTH, , , 2125</t>
  </si>
  <si>
    <t>P O BOX 327, FOURWAYS NORTH, , , , 2086</t>
  </si>
  <si>
    <t>DURBAN WIRE &amp; PLASTICS PTY LTD</t>
  </si>
  <si>
    <t>30 HIGH RIDGE ROAD, WESTMEAD, , PINETOWN, , 3610</t>
  </si>
  <si>
    <t>PO BOX 15517, , , WESTMEAD, , 3608</t>
  </si>
  <si>
    <t>P A P TRADING (PTY) LTD</t>
  </si>
  <si>
    <t>23 COETZEE STREET, , , , PETRUSBURG, 9932</t>
  </si>
  <si>
    <t>KERSHAW INVESTMENTS</t>
  </si>
  <si>
    <t>988 PIESANG VALLEY ROAD, , , PLETTENBERG BAY, , 6600</t>
  </si>
  <si>
    <t>SLVEX173</t>
  </si>
  <si>
    <t>1409 TOWERS, BAMBOO LANE, , PINETOWN, , 4320</t>
  </si>
  <si>
    <t>1409 TOWERS, BAMBOO LANE, , PINETOWN, , 3610</t>
  </si>
  <si>
    <t>BLOEM DRILL AND BLAST PTY LTD</t>
  </si>
  <si>
    <t>HOEWE 7 SEKRETARISSPAN STR, BLOEMDAL, , BLOEMFONTEIN, , 9301</t>
  </si>
  <si>
    <t>CARGO FLEET RENTALS (PTY)LTD</t>
  </si>
  <si>
    <t>47 PLUTO STR, NALEDI, , SASOLBURG, , 1947</t>
  </si>
  <si>
    <t>HONEYSUCKER HAULAGE CC</t>
  </si>
  <si>
    <t>1 HARDEN AVENUE, , , SEA VIEW, , 4094</t>
  </si>
  <si>
    <t>PO BOX 41229, ROSSBURGH, , ROSSBURGH, , 4072</t>
  </si>
  <si>
    <t>GEN4FOODS PTY LTD</t>
  </si>
  <si>
    <t>1 MAHOGANY WAY, SPRINGFIELD PARK, , DURBAN, , 4001</t>
  </si>
  <si>
    <t>MAKHATHINI MEDICAL WASTE PTY LTD</t>
  </si>
  <si>
    <t>133 SHEPSTONE RD, ARCADIAN PARK, , NEW GERMANY, , 3610</t>
  </si>
  <si>
    <t>P O BOX 277, HILLCREST, , , , 3610</t>
  </si>
  <si>
    <t>PO BOX 675, ISANDO, , KEMPTON PARK, , 1620</t>
  </si>
  <si>
    <t>ZMY CONCRETE TA ROYAL CONCRETE</t>
  </si>
  <si>
    <t>2 ACARDIA ROADE, ANCHORVILLE, LENASIA, , , 1827</t>
  </si>
  <si>
    <t>PO BOX 900, LENASIA, , , , 1820</t>
  </si>
  <si>
    <t>V CUBE TRADING</t>
  </si>
  <si>
    <t>32 VAN BUUREN STREET, BEDFORDVIEW, , , , 2007</t>
  </si>
  <si>
    <t>TPS LOGISTICS PTY LTD</t>
  </si>
  <si>
    <t>28 JEFFELS ROAD, , PROSPECTON, , ISIPINGO, 4000</t>
  </si>
  <si>
    <t>28 JEFFELS ROAD, , PROSPECTON, , ISIPINGO, 4133</t>
  </si>
  <si>
    <t>KUSHINDA TRADING</t>
  </si>
  <si>
    <t>15 MIAN REEF INDUSTRAIL ESTATE, 1177 LEADER ROAD, STORMILL, JOHANNESBURG, , 2001</t>
  </si>
  <si>
    <t>15 MIAN REEF INDUSTRAIL ESTATE, 1177 LEADER ROAD, STORMILL, JOHANNESBURG, , 2000</t>
  </si>
  <si>
    <t>XTREME GAS CC</t>
  </si>
  <si>
    <t>10 WEBB STREET, , , BOOYSENS, , 2001</t>
  </si>
  <si>
    <t>10 WEBB STREET, , , BOOYSENS, JHB, 2001</t>
  </si>
  <si>
    <t>IMPALA PLATINUM LIMITED</t>
  </si>
  <si>
    <t>IMPALA PLATINUM MINE, , , PHOKENG, RUSTENBURG, 0335</t>
  </si>
  <si>
    <t>PO BOX 5683, , , RUSTENBURG, , 0300</t>
  </si>
  <si>
    <t>19 DAVELAIN, 625 RIDGE ROAD, , MORNINGSIDE, DURBAN, 4001</t>
  </si>
  <si>
    <t>ALLGAS CC</t>
  </si>
  <si>
    <t>7 CLAY STREET, GEORGE INDUSTRIA, , GEORGE, , 6529</t>
  </si>
  <si>
    <t>PO BOX 856, , , GEORGE, , 6530</t>
  </si>
  <si>
    <t>KRV LOGISTICS</t>
  </si>
  <si>
    <t>3 MISPEL STR, KOSMOSPARK, , STANDERTON, , 2430</t>
  </si>
  <si>
    <t>PO BOX 2609, , , BEDFORDVIEW, , 2008</t>
  </si>
  <si>
    <t>2294 INVESTMENTS (PTY) LTD</t>
  </si>
  <si>
    <t>770 MAIN ROAD, , , NORTHDENE, , 3610</t>
  </si>
  <si>
    <t>770 MAIN ROAD, , , NORTHDENE, , 4093</t>
  </si>
  <si>
    <t>THE AA KYALAMI-MIDRAND</t>
  </si>
  <si>
    <t>DENIS PAXTON HOUSE, 4 HYPERION RD PRIX CIRCUIT, BARBEQUE DOWNS, MIDRAND, 011 799 1000 &amp; 01103479421, 1685</t>
  </si>
  <si>
    <t>PO BOX 596, JOHANNESBURG, , JOHANNESBURG, , 2000</t>
  </si>
  <si>
    <t>EMPIRE HEAVY HAULAGE</t>
  </si>
  <si>
    <t>18 SONNEBLOM STREET, NORTHMEAD, EXT 4, BENONI, , 1501</t>
  </si>
  <si>
    <t>MPOWR LOGISTICS PTY LTD</t>
  </si>
  <si>
    <t>UNIT 2 STAND G8, CAPITAL HILL COMMRCIAL ESTATE, CO LE ROUX AND R101, MIDRAND, , 2000</t>
  </si>
  <si>
    <t>UNIT 2 STAND G8, CAPITAL HILL COMMRCIAL ESTATE, CO LE ROUX AND R101, MIDRAND, , 1685</t>
  </si>
  <si>
    <t>REDGAS LPG REFILL STATION PTY LT</t>
  </si>
  <si>
    <t>24 CANDLEWOOD STREET, VAN DYK PARK, , BOKSBURG, , 1459</t>
  </si>
  <si>
    <t>HANGONG INVESTMETS HOLDINGS</t>
  </si>
  <si>
    <t>1171  MAXIMUM  STREET, , KLIPOORTJIE, GERMISTON, , 1200</t>
  </si>
  <si>
    <t>1171  MAXIMUM  STREET, , KLIPOORTJIE, GERMISTON, , 1401</t>
  </si>
  <si>
    <t>UNITRANS FUEL AND CHEM PTY LTD</t>
  </si>
  <si>
    <t>PO BOX 363617, ALRODE, , GLOSDERRY, , 7702</t>
  </si>
  <si>
    <t>JAYILE CIVILS NPS</t>
  </si>
  <si>
    <t>350 RESEVOIR ROAD, , , PORT EDWARD, , 4295</t>
  </si>
  <si>
    <t>PO BOX 943, , , PORT EDWARD, , 4295</t>
  </si>
  <si>
    <t>BERG GASOLINE PTY LTD</t>
  </si>
  <si>
    <t>98 MARIANNHILL ROAD, ASHLEY, , PINETOWN, , 3610</t>
  </si>
  <si>
    <t>PO BOX 15025, , , ASHWOOD, , 3605</t>
  </si>
  <si>
    <t>MICAREN BRANDSTOF VERSPREIDING</t>
  </si>
  <si>
    <t>ALFN COURT, 2ND FLOOR BUCKINGHAM AVENUE, , VRYBURG, VRYBURG, 8600</t>
  </si>
  <si>
    <t>PO BOX 847, , , VRYBURG, VRYBURG, 8600</t>
  </si>
  <si>
    <t>LEVEL ONE TRUCK PARTS PTY LTD</t>
  </si>
  <si>
    <t>144 NOLTE ROAD, BARTLETT, BOKSBURG, BOKSBURG, , 1459</t>
  </si>
  <si>
    <t>PO BOX 30009, JETPARK, , JET PARK, , 1469</t>
  </si>
  <si>
    <t>ACS PRMOTIONS PTY LTD</t>
  </si>
  <si>
    <t>76 11 TH STREET, PARKMORE, , , , 2146</t>
  </si>
  <si>
    <t>P O BOX 41587, CRAIGHALL, JOHANNESBURG, , , 2024</t>
  </si>
  <si>
    <t>KARGO LONG DISTANCE (PTY) LTD</t>
  </si>
  <si>
    <t>103 SILICON STR, LADINE, , , POLOKWANE, 0699</t>
  </si>
  <si>
    <t>P O BOX 75100, GARDENVIEW, , JOHHANNESBURG, , 2047</t>
  </si>
  <si>
    <t>LHG ENERGY</t>
  </si>
  <si>
    <t>3 MANCHESTER ROAD, , , BENONI, , 1501</t>
  </si>
  <si>
    <t>EASY FLOW DIESEL BK</t>
  </si>
  <si>
    <t>CNR 07 13A RAND STREET, MIDDELBURG, , , , 1050</t>
  </si>
  <si>
    <t>POSBUS 11246, MIDDELBURG, , , , 1050</t>
  </si>
  <si>
    <t>DURBAN AUTO RESCUE PTY LTD</t>
  </si>
  <si>
    <t>32 121302 STREET, , WIGGINS, JOHANNESBURG, , 2001</t>
  </si>
  <si>
    <t>SUITE PO  BOX 282, , , PAVILION, , 3611</t>
  </si>
  <si>
    <t>ORIENTAL SHIPPING CC</t>
  </si>
  <si>
    <t>23 MONA ROAD, , , DURBAN, , 4001</t>
  </si>
  <si>
    <t>MONA ROAD, , , DURBAN, , 4001</t>
  </si>
  <si>
    <t>KISHUGU FLEET SOLUTIONS PTY LTD</t>
  </si>
  <si>
    <t>1 CLUB STREET, OLD AIRPORT, NST, , WHITE RIVER, 1240</t>
  </si>
  <si>
    <t>P O BOX 15052, , , WEST ACRES, NELSPRUIT, 1211</t>
  </si>
  <si>
    <t>ISIQOBO TRADING AND SUPPLIER</t>
  </si>
  <si>
    <t>6 PROFAB CRESCENT, DELVILLE, , GERMISTON, , 1401</t>
  </si>
  <si>
    <t>GRIEKWALAND WES KORPORATIEF BPK</t>
  </si>
  <si>
    <t>DE VILLIERS STRAAT, , , DOUGLAS, DOUGLAS, 8730</t>
  </si>
  <si>
    <t>PO BOX 47, , , DOUGLAS, DOUGLAS, 8730</t>
  </si>
  <si>
    <t>ELOHIM PTY LTD</t>
  </si>
  <si>
    <t>62 HERMAN DRIVE, , , MOORTON, CHATSWORTH, 3610</t>
  </si>
  <si>
    <t>62 HERMAN DRIVE, , , MOORTON, CHATSWORTH, 4092</t>
  </si>
  <si>
    <t>EVERITT ENGINEERING CC</t>
  </si>
  <si>
    <t>OLD RMT BUILDING, QUIGNEY ROAD, , QUIGNEY, EAST LONDON, 5201</t>
  </si>
  <si>
    <t>BOX 18381, , , QUIGNEY, , 5211</t>
  </si>
  <si>
    <t>RE LIABLE DIRSTIBUTORS</t>
  </si>
  <si>
    <t>186 HUNSLETT ROAD, , , PHOENIX, , 4068</t>
  </si>
  <si>
    <t>SD FREIGHT AND LOGISTICS</t>
  </si>
  <si>
    <t>FLAT NO 23, TORISTO FLATS, , , , 3276</t>
  </si>
  <si>
    <t>PO BOX 12, , , STANDERTON, , 2430</t>
  </si>
  <si>
    <t>SADCLINK LOGISTICS</t>
  </si>
  <si>
    <t>495B BRITTLEWOOD AVENUE, THE REEDS X35, PRETORIA, GAUTENG, , 0157</t>
  </si>
  <si>
    <t>PARAGON TRUCKING PTY LTD</t>
  </si>
  <si>
    <t>1 LOCH GARDENS, DRIEHOEK, , GERMISTON, , 1401</t>
  </si>
  <si>
    <t>HIDDEN FALLS INVESTMENTS 10</t>
  </si>
  <si>
    <t>SUITE 10, TINSLEY HOUSE, 225 MUSGRAVE ROAD, DURBAN, , 4001</t>
  </si>
  <si>
    <t>10, TINSLEY HOUSE, 225 MUSGRAVE ROAD, DURBAN, , 4001</t>
  </si>
  <si>
    <t>EMBER TRANSPORT (PTY) LTD</t>
  </si>
  <si>
    <t>UNIT 23 THE SEASONS, 194 PRESIDENT STEYN ROAD, RYNFIELD, BENONI, , 1501</t>
  </si>
  <si>
    <t>TRIANGLE COURIERS PE CC</t>
  </si>
  <si>
    <t>7 TREINSTRAAT, , , GEORGE, , 6530</t>
  </si>
  <si>
    <t>PO BOX 3120, , , GEORGE INDUSTRIA, , 6536</t>
  </si>
  <si>
    <t>MLOG PANEL N PAINT (PTY) LTD</t>
  </si>
  <si>
    <t>78 HIME STREET, , , JACOBS, DURBAN, 4052</t>
  </si>
  <si>
    <t>PO BOX 53185, , , YELLOWWOOD PARK, , 4011</t>
  </si>
  <si>
    <t>EYONA PROJECTS(PTY)LTD</t>
  </si>
  <si>
    <t>14 BONSAI PLACE, GLEN MARAIS X23, , KEMPTON PARK, , 1619</t>
  </si>
  <si>
    <t>DUPSAND</t>
  </si>
  <si>
    <t>PLAAS LOUTERWATER, ECT MINNAR STREET, , VAALPARK, SASOLBURG, 1947</t>
  </si>
  <si>
    <t>PO BOX 83, , , SASOLBURG, , 1947</t>
  </si>
  <si>
    <t>MADWABENG PARAFIN &amp; ENTERPRISE</t>
  </si>
  <si>
    <t>681 TSENELONG SECTION, , , TEMBISA, KEMPTON PARK, 1632</t>
  </si>
  <si>
    <t>BECKER CRUSHERSBK - HARTSWATER</t>
  </si>
  <si>
    <t>PERSEEL 5G3, , , HARTSWATER, , 8570</t>
  </si>
  <si>
    <t>PO BOX 130, , , HARTSWATER, , 8570</t>
  </si>
  <si>
    <t>THAPELO TLHAPANE HOLDINGS PTY LT</t>
  </si>
  <si>
    <t>61 BELAIRE COMPLEX, VORNA VALLEY, MIDRAND, , , 1686</t>
  </si>
  <si>
    <t>ST KILDA INDUSTRIAL SUPPLIES</t>
  </si>
  <si>
    <t>ST KILDA INDUSTRIAL SUUPLIES, UNIT 1, 11 THIRD STREET, MONTAGUE GARDENS, CAPE TOWN, 7441</t>
  </si>
  <si>
    <t>SUITE ST KILDA INDUSTRIAL SUPP, POSTNET SUITE 2013, PRIVATE BAG X2, CENTURY CITY, CAPE TOWN, 7446</t>
  </si>
  <si>
    <t>CHANZ LOGISTICS(PTY)LTD</t>
  </si>
  <si>
    <t>39 TRADEWINDS CIRCLE, ATLANTIC BEACH GOLF ESTATE, , MELKBOSSTRAND, , 7441</t>
  </si>
  <si>
    <t>MARLISHA TRANSPORT CC SECUNDA</t>
  </si>
  <si>
    <t>5 WATERSON STREET, SUNSET PARK, , SECUNDA, , 2302</t>
  </si>
  <si>
    <t>PO BOX 4046, , , SECUNDA, , 2302</t>
  </si>
  <si>
    <t>ITEMBA TRANSPORT PTY LTD</t>
  </si>
  <si>
    <t>151 SOUTH COAST RD, ROSSBURGH, DURBAN, , , 4001</t>
  </si>
  <si>
    <t>PO BOX 441, MOBENI, , , , 4060</t>
  </si>
  <si>
    <t>ADMIN BUSINESS CENTRE (PTY) LIMI</t>
  </si>
  <si>
    <t>10 KRUGERLAAN, DELMAS, , , , 2210</t>
  </si>
  <si>
    <t>POSBUS 612, DELMAS, , , , 2210</t>
  </si>
  <si>
    <t>SH LOMBAARD TRANSPORT</t>
  </si>
  <si>
    <t>34 7TH AVENUE, , , , , 3276</t>
  </si>
  <si>
    <t>34 7TH AVENUE, , , ORANGE GROVE, , 2092</t>
  </si>
  <si>
    <t>THOVA (PTY) LTD</t>
  </si>
  <si>
    <t>135 BELL ROAD, , MEYERTON FARMS, MEYERTON, , 1960</t>
  </si>
  <si>
    <t>PO BOX 175, , , MEYERTON, , 1960</t>
  </si>
  <si>
    <t>MUZIOKHANYAYO</t>
  </si>
  <si>
    <t>MAHUNU AREA, PORT DUNFORD, ESIKHAWINI, EMPANGENI, , 3880</t>
  </si>
  <si>
    <t>TWIN CITIES TRADING 29 PTY LTD</t>
  </si>
  <si>
    <t>122 ROBERTS ROAD, , CLARENDON, PIETERMARITZBURG, , 3201</t>
  </si>
  <si>
    <t>PO BOX 11700, , , DORPSPRUIT, , 3206</t>
  </si>
  <si>
    <t>NGOBENI HAULING</t>
  </si>
  <si>
    <t>22 VILLA MARINA, NORTHRAND ROAD, , KEMPTON PARK, , 1619</t>
  </si>
  <si>
    <t>RELAY TRANSPORT</t>
  </si>
  <si>
    <t>9 HARRY BHOWANI DRIVE, , , , SIYABUSWA, 2380</t>
  </si>
  <si>
    <t>P O BOX 95, , , , DANNHAUSER, 3080</t>
  </si>
  <si>
    <t>HLABALIMAGIJA TRADING ENTERPRISE</t>
  </si>
  <si>
    <t>4320 KAUNDA STREET, , , DUDUZA, , 1496</t>
  </si>
  <si>
    <t>WILLIAMS COACH TOURS PTY LTD</t>
  </si>
  <si>
    <t>16 5TH AVENUE, NEWTON PARK, , PORT ELIZABETH, PORT ELIZABETH, 6000</t>
  </si>
  <si>
    <t>16 5TH ANENUE, NEWTON PARK, , PORT ELIZABETH, PORT ELIZABETH, 6000</t>
  </si>
  <si>
    <t>KLIA BUSINESS AND TECHNOLOGY</t>
  </si>
  <si>
    <t>7 ROGALY ROAD, BRIGHTON BEACH, , BLUFF, DURBAN, 4057</t>
  </si>
  <si>
    <t>16120, , , BLUFF, , 4036</t>
  </si>
  <si>
    <t>BILLION FUEL LOGISTICS</t>
  </si>
  <si>
    <t>196 EIGHTH AVENUE, POMONA BREDEL, , KEMPTON PARK, , 1619</t>
  </si>
  <si>
    <t>HENDOK WIRE PTY LTD</t>
  </si>
  <si>
    <t>200 ABERDARE DRIVE, PHOENIX INDUSTRIAL PARK, , PHOENIX, , 3610</t>
  </si>
  <si>
    <t>PO BOX 40500, , , RED HILL, , 4071</t>
  </si>
  <si>
    <t>DIROSE ENTERPRISE CC NPS</t>
  </si>
  <si>
    <t>ERF 1543 SECTION 4, BERG ROAD, MARBURG, PORT SHEPSTONE, , 4240</t>
  </si>
  <si>
    <t>PO BOX 10740, , , PORT SHEPSTONE, , 4240</t>
  </si>
  <si>
    <t>PMG HOLDINGS PTY LTD</t>
  </si>
  <si>
    <t>30 ALBERT WESSELS AVE, SYBRAND VAN NIEKERK PARK, , MEYERTON, MEYERTON, 1960</t>
  </si>
  <si>
    <t>PO BOX 140, ROTHDENE, , ROTHDENE, , 1960</t>
  </si>
  <si>
    <t>7 DARBY PLACE, MARIANN INDUSTRIAL PARK, , PINETOWN, , 3610</t>
  </si>
  <si>
    <t>DUINZICHT AVE, , , MOSSEL BAY, , 6500</t>
  </si>
  <si>
    <t>DIRK BRAND VERVOER</t>
  </si>
  <si>
    <t>26 PAULINE CLOSE, MORGENSTER HEIGHTS, , BRACKENFELL, CAPE TOWN, 7560</t>
  </si>
  <si>
    <t>MAMATHO MINING CONST &amp; PROJECTS</t>
  </si>
  <si>
    <t>STAND NO 398, , MOROKE, PENGE, , 1160</t>
  </si>
  <si>
    <t>PO BOX 975, , , BURGERSFORT, , 1150</t>
  </si>
  <si>
    <t>NORA FINANCE (PTY) LTD</t>
  </si>
  <si>
    <t>33 RILEY ROAD, F05 PINEWOOD SQUARE 1, WOODMEAD, JOHANNESBURG, JOHANNESBURG, 2000</t>
  </si>
  <si>
    <t>MIMBROS TRADING (PTY)LTD</t>
  </si>
  <si>
    <t>22 DOROTHY PLACE, , MALVERN, QUEENSBURGH, , 4093</t>
  </si>
  <si>
    <t>KINGSGATE CLOTHING PTY LTD</t>
  </si>
  <si>
    <t>15 PARKLANE, , , , UMHLANGA ROCKS, 9880</t>
  </si>
  <si>
    <t>31 STARLING ROAD, , DURBAN NORTH, , DURBAN, 4001</t>
  </si>
  <si>
    <t>KIAN LOGISTICS</t>
  </si>
  <si>
    <t>100 LISMORE AVENUE, , , CROSBY, JOHANNESBURG, 2092</t>
  </si>
  <si>
    <t>67 VICTORIA AVENUE, VEREENIGING, , SIYABUSWA, , 0472</t>
  </si>
  <si>
    <t>ORIGIN ALUMINIUM PORT ELIZABETH</t>
  </si>
  <si>
    <t>20 BENNETT STREET, NEAVE INDUSTRIAL, , PORT ELIZABETH, , 6001</t>
  </si>
  <si>
    <t>PO BOX 6062, , , WALMER, , 6065</t>
  </si>
  <si>
    <t>LANSER ASSET HOLDINGS PTY LTD</t>
  </si>
  <si>
    <t>7 ROME ROAD, BRACKENGATE, , BRACKENFELL, CAPE  TOWN, 7560</t>
  </si>
  <si>
    <t>VDN AND AFRICA LOGISTICS</t>
  </si>
  <si>
    <t>676 7 DURBAN STREET, , , , PERDEKOP, 2470</t>
  </si>
  <si>
    <t>P O BOX 186, VERULAM, , , , 4340</t>
  </si>
  <si>
    <t>PCM HOLDINGS</t>
  </si>
  <si>
    <t>100 SARNIA ROAD, , , SEA VIEW, DURBAN, 4094</t>
  </si>
  <si>
    <t>PO BOX 12897, , , JACOBS, DURBAN, 4026</t>
  </si>
  <si>
    <t>DOLPHIN COAST RECYCLERS CC</t>
  </si>
  <si>
    <t>21 HAWK ROAD, IMBONINI PARK, SHAKASHEAD, UMHLALI, , 4430</t>
  </si>
  <si>
    <t>T SERV F&amp;G DIV ILSA GRP PTY LTD</t>
  </si>
  <si>
    <t>80 OLIEVENHOUTBOSCH AVE, 1740 LOUWLARDIA, LOUWLARDIA X38, CENTURION, , 2001</t>
  </si>
  <si>
    <t>80 OLIEVENHOUTBOSCH AVE, 1740 LOUWLARDIA, LOUWLARDIA X38, CENTURION, , 0046</t>
  </si>
  <si>
    <t>MEGA BURST OILS ANDFUELS(PTY)LTD</t>
  </si>
  <si>
    <t>14603 EXT 31, BIERMAN STREET, , VOSLOORUS, GAUTENG, 1475</t>
  </si>
  <si>
    <t>VISCOL CC</t>
  </si>
  <si>
    <t>130 SAREL BAARD STRAAT, GATEWAY INDUSTRIAL PARK, , ROOIHUISKRAAL, PRETORIA, 0157</t>
  </si>
  <si>
    <t>PO BOX 7182, CENTURION, , CENTURION, CENTURION, 0046</t>
  </si>
  <si>
    <t>SM LOGISTICS AND SUPPLIERSPTYLTD</t>
  </si>
  <si>
    <t>STAND 135, TONGA VIEW, , MALELANE, , 1320</t>
  </si>
  <si>
    <t>1344, , , KWLUGEDLANE, , 1341</t>
  </si>
  <si>
    <t>SUPERGOLD TRADING 003 CC</t>
  </si>
  <si>
    <t>19 KINGDOM ROAD, , , MALVERN, , 4093</t>
  </si>
  <si>
    <t>MANRJ LOGISTICS</t>
  </si>
  <si>
    <t>50 MURRAY STREET, , , NELSPRUIT, 1200, 1200</t>
  </si>
  <si>
    <t>P O BOX 34171, JEPPESTOWN, , MIDDELBURG, , 1050</t>
  </si>
  <si>
    <t>AVA ROAD TRANSPORT</t>
  </si>
  <si>
    <t>03 ROSSLYN PLACE, , , AMANZIMTOTI, , 4126</t>
  </si>
  <si>
    <t>SUITE POSTNET 263, PRIVATE BAG X817, , NEW GERMANY, , 3620</t>
  </si>
  <si>
    <t>ENVIRODRILL</t>
  </si>
  <si>
    <t>8B BABBLERS PLACE, ROOIHUISKRAAL, CENTURION, , , 0157</t>
  </si>
  <si>
    <t>TDG LOGISTICS</t>
  </si>
  <si>
    <t>8 WEYERS ROAD, ALRODE SOUTH, , ALBERTON, , 1449</t>
  </si>
  <si>
    <t>PO BOX 145983, BRACKEN GARDENS, , ALBERTON, , 1450</t>
  </si>
  <si>
    <t>JBM SISTERZ PTY LTD</t>
  </si>
  <si>
    <t>80 KAIZER STREET, PABALELLO, , UPINGTON, , 8800</t>
  </si>
  <si>
    <t>FREIGHTMORE PTY LTD</t>
  </si>
  <si>
    <t>ROME ROAD, BRACKENGATE BUSINESS PARK, , BRACKENFELL, , 7560</t>
  </si>
  <si>
    <t>1509, PAROW, , PAROW, , 7499</t>
  </si>
  <si>
    <t>PJS TRUCKING</t>
  </si>
  <si>
    <t>152 PRITCHARD STREET, 14 CAMARGUE, , JOHANNESBURG, , 2191</t>
  </si>
  <si>
    <t>TERTIA LOGISTICS PTY LTD</t>
  </si>
  <si>
    <t>84 PRESIDENT STREET, THE MARKADE BLD, FOURTH FLOOR, , BOKSBURGBURG, 2000</t>
  </si>
  <si>
    <t>84 PRESIDENT STREET, THE MARKADE BLD, FOURTH FLOOR, , JOHANNESBURG, 2001</t>
  </si>
  <si>
    <t>NJM PROJECTS AND SUPPLIES (PTY)</t>
  </si>
  <si>
    <t>6 RUSH STREET, , , NEW PARK, KIMBERLEY, 2000</t>
  </si>
  <si>
    <t>6 RUSH STREET, , , NEW PARK, KIMBERLEY, 8301</t>
  </si>
  <si>
    <t>NATIONAL VEHICLE FLEET PTY LTD</t>
  </si>
  <si>
    <t>34 -4TH STREET, COMMERCIA EXT 11, HALFWAY HOUSE, , , 1685</t>
  </si>
  <si>
    <t>PO BOX 1559, , , HALFWAY HOUSE, , 1685</t>
  </si>
  <si>
    <t>BUSANG FREIGHT COURIER EXPRESS</t>
  </si>
  <si>
    <t>STAND 4748 UNIT D EXTENTION, TEMBA, , TEMBA, , 0407</t>
  </si>
  <si>
    <t>PO BOX 1941, HAMMANSKRAAL, , HAMMANSKRAAL, , 0400</t>
  </si>
  <si>
    <t>ALKATROS TRADING</t>
  </si>
  <si>
    <t>3 CLARK ROAD, WESTMEAD, , PINETOWN, , 3610</t>
  </si>
  <si>
    <t>UVALELO HOLDINGS (PTY)LTD</t>
  </si>
  <si>
    <t>1473 TAU STREET, DIEPKLOOF, SOWETO, JOHANNESBURG, , 2000</t>
  </si>
  <si>
    <t>BULKMACK HAULAGE CONTRACTORS CC</t>
  </si>
  <si>
    <t>44 TORS LANE, MOUNTAIN RISE, , PIETERMARITZBURG, , 3201</t>
  </si>
  <si>
    <t>PO BOX 345, , , LUXMI, , 3207</t>
  </si>
  <si>
    <t>EAGLE LOGISTICS CC</t>
  </si>
  <si>
    <t>1 FERNDALE MEWS, 15 DOVER STREET, FERNDALE, RANDBURG 011-886-4488, , 2125</t>
  </si>
  <si>
    <t>P O BOX 411515, HYDE PARK, , , , 2024</t>
  </si>
  <si>
    <t>NIVDAV CC</t>
  </si>
  <si>
    <t>467 SYDNEY ROAD, , , CONGELLA, , 4001</t>
  </si>
  <si>
    <t>P O BOX 18219, , , DALBRIDGE, , 4014</t>
  </si>
  <si>
    <t>MANMAR SPARES CC BOKSBURG</t>
  </si>
  <si>
    <t>27 BISSET STREET, JET PARK, , BOKSBURG, , 1459</t>
  </si>
  <si>
    <t>PO BOX 30459, JET PARK, , BOKSBURG, , 1459</t>
  </si>
  <si>
    <t>THE FAITH SHOP (PTY) LTD</t>
  </si>
  <si>
    <t>HOUSE NO 03, SEODIN WEG, , KIMBELREY, KIMBERLEY, 8301</t>
  </si>
  <si>
    <t>PRIVATE BAG X 1532, POSTNET SUITE 1057, , KURUMAN, , 8460</t>
  </si>
  <si>
    <t>UVUMISO TRADE AND INVEST 45</t>
  </si>
  <si>
    <t>1 HORIZON VIEW, , , UMHLANGA ROCKS, , 4320</t>
  </si>
  <si>
    <t>SELZ AUTO CARE</t>
  </si>
  <si>
    <t>3 HANS STREET, SELBY, JOHANNESBURG, JOHANNESBURG, , 2001</t>
  </si>
  <si>
    <t>RICHBAY CHEMICALS (PTY) LTD</t>
  </si>
  <si>
    <t>65 CERAMIC CURVE, , , ALTON, RICHARDS BAY, 3900</t>
  </si>
  <si>
    <t>PO BOX 368, , , ALTON, RICHARDS BAY, 3900</t>
  </si>
  <si>
    <t>PANBULT TIMBERS</t>
  </si>
  <si>
    <t>FARM UMGEMPISI, PIET RETIEF, , PIET RETIEF, PIET RETIEF, 2380</t>
  </si>
  <si>
    <t>PO BOX 70, , , ISWEPE, , 2382</t>
  </si>
  <si>
    <t>CAPITAL 66 (PTY) LTD</t>
  </si>
  <si>
    <t>1 MELLIS ROAD, GROUND FLOOR ICT BUILDING, , NELSPRUIT, , 2000</t>
  </si>
  <si>
    <t>1 MELLIS ROAD, GROUND FLOOR ICT BUILDING, , RIVONIA, JHB, 2146</t>
  </si>
  <si>
    <t>TRADEPORT DISTRIBUTION PTY LTD</t>
  </si>
  <si>
    <t>BOX 60512, , , PHOENIX, , 4068</t>
  </si>
  <si>
    <t>PRESTONS TRUCKING (PTY) LTD</t>
  </si>
  <si>
    <t>6 CLIVIA LANE, NAGINA, , PINETOWN, , 3610</t>
  </si>
  <si>
    <t>PO BOX 10273, , , ASHWOOD, , 3605</t>
  </si>
  <si>
    <t>CALGEN LOGISTICS (PTY) LTD</t>
  </si>
  <si>
    <t>4 KIEPERSOL STREER, , , SASOLBURG, , 1947</t>
  </si>
  <si>
    <t>PO BOX 274, , , SASOLBURG, , 1947</t>
  </si>
  <si>
    <t>GAS PRO TRADING (PTY) LTD</t>
  </si>
  <si>
    <t>9 MANESH ROAD, , ISIPINGO, , ISIPINGO, 4133</t>
  </si>
  <si>
    <t>HR FREIGHT (PTY) LTD</t>
  </si>
  <si>
    <t>9 MIKRO STREET, , , LANGENHOVEN PART, BLOEMFONTEIN, 9300</t>
  </si>
  <si>
    <t>TALISEC (PTY) LTD</t>
  </si>
  <si>
    <t>6 ROBINSON STREET, ALRODE, , MORGENZON, , 2430</t>
  </si>
  <si>
    <t>PO BOX 217, DELMAS, , DELMAS, WITBANK, 2210</t>
  </si>
  <si>
    <t>CFS PETROLEUM CC</t>
  </si>
  <si>
    <t>OLD PRETORIA ROAD, CLEWER, WITBANK, , , 1035</t>
  </si>
  <si>
    <t>PO BOX 368, CLEWER, , , , 1036</t>
  </si>
  <si>
    <t>LUMITRANS BULK PTY LTD</t>
  </si>
  <si>
    <t>29 PEARCE ROAD, , , ISIPINGO, , 4110</t>
  </si>
  <si>
    <t>29 PEARCE ROAD, , , BLUFF, DURBAN, 4052</t>
  </si>
  <si>
    <t>MADUDLA CONTRACTORS</t>
  </si>
  <si>
    <t>16 SNIP STREET, NELSRUIT, , , , 1200</t>
  </si>
  <si>
    <t>PO BOX 4205, , , LADYSMITH, , 3370</t>
  </si>
  <si>
    <t>KZN AUTO HOLDINGS PTY LTD</t>
  </si>
  <si>
    <t>3012 UMGENI ROAD, , , SPRINGFIELD PARK, , 4051</t>
  </si>
  <si>
    <t>AMP FLOWERS AND ACCESSORIES</t>
  </si>
  <si>
    <t>SHOP MAJORIE STREET, CITY DEEP, , JOHANNESBURG, , 2000</t>
  </si>
  <si>
    <t>PO BOX 1052, , , ROSETTENVILLE, , 2130</t>
  </si>
  <si>
    <t>BILMICH FREIGHT AND LOGISTICS</t>
  </si>
  <si>
    <t>15 CALVINIA STREET, , , ELDORADO PARK, , 1813</t>
  </si>
  <si>
    <t>THERMAL ICE TRADING (PTY) LTD</t>
  </si>
  <si>
    <t>KRANSBERG STREET 3, , AERORAND, , MIDDELBURG, 1050</t>
  </si>
  <si>
    <t>P O BOX 22348, , MIDDELBURG, , , 1050</t>
  </si>
  <si>
    <t>TRAEMACK LOGISTICS PTY LTD</t>
  </si>
  <si>
    <t>10 WILLOW BROOKE CLOSE, 126 LEITH ROAD, , BOKSBURG, , 1459</t>
  </si>
  <si>
    <t>NOMANZIYANE SOMABONDE (PTY) LTD</t>
  </si>
  <si>
    <t>89, BHEKUMUZI MASANGO STREET, , BELFAST, , 1100</t>
  </si>
  <si>
    <t>ZKR LOGISTICS (PTY) LTD</t>
  </si>
  <si>
    <t>58 ILCHESTER AVENUE, , , , UMHLANGA ROCKS, 4319</t>
  </si>
  <si>
    <t>TIP TRANS RESOURCES</t>
  </si>
  <si>
    <t>26 COMMAILLE ROAD, MELKBOSSTRAND, , MILNERTON, , 7441</t>
  </si>
  <si>
    <t>PO BOX 603, , , MELKBOSSTRAND, , 7437</t>
  </si>
  <si>
    <t>BEDS AND MATTRESS TRANSPORTERS</t>
  </si>
  <si>
    <t>95 ST PATRICK ROAD, , , HOUGHTON, , 2198</t>
  </si>
  <si>
    <t>TREPPO GROUP (PTY) LTD</t>
  </si>
  <si>
    <t>BLACKREEF AND DEREMA STR, WADEVILLE, , GERMISTON, , 1401</t>
  </si>
  <si>
    <t>PO BOX 152, WADEVILLE, , GERMISTON, , 1401</t>
  </si>
  <si>
    <t>GOLDFIELDS ROADWORTHY CENTRE</t>
  </si>
  <si>
    <t>16 KEEROM STREET, , , WELKOM, , 9459</t>
  </si>
  <si>
    <t>MULTIPURPOSE DISTRIBUTORS(PTY)</t>
  </si>
  <si>
    <t>NO 27 VAN RENSBURG STREET, LIZAS COURT, NELSPRUIT, NELSPRUIT, , 1200</t>
  </si>
  <si>
    <t>PO BOX 788, , , KOMATIPOORT, , 1340</t>
  </si>
  <si>
    <t>RNE HOLDINGS (PTY) LTD</t>
  </si>
  <si>
    <t>18A MAJOR SQUARE, DO NOT MOVE RECORDS, , EAST LONDON, , 5241</t>
  </si>
  <si>
    <t>PO BOX 2140, , , BEACON BAY, , 5205</t>
  </si>
  <si>
    <t>ENVIRO BLASTING SERVICES (PTY) L</t>
  </si>
  <si>
    <t>1ST FLOOR, ABSA BUILDING, , WALTLOO, PRETORIA, 0184</t>
  </si>
  <si>
    <t>PO BOX 791, CULLINAN, , , , 1001</t>
  </si>
  <si>
    <t>G CHEM AQUACARE (PTY) LTD</t>
  </si>
  <si>
    <t>37 SHIRAZ STREET, UNIT 1, SAXONBERG PARK 1, BLACKHEATH, , 7580</t>
  </si>
  <si>
    <t>TEST MONETARY SYSTEMS PTY LTD</t>
  </si>
  <si>
    <t>172  VOORTREKKER STREET, , , JACOBS, , 4026</t>
  </si>
  <si>
    <t>YS CHEMICALS</t>
  </si>
  <si>
    <t>12 MARYHILL ROAD, , , AUSTERVILLE, , 4052</t>
  </si>
  <si>
    <t>SIPS PROJECTS (PTY) LTD</t>
  </si>
  <si>
    <t>LAKE XANADU ESTATE, BLOCK 6 BUILDING 10, 30 MIMOSA ROAD, BLUE HILLS, MIDRAND, 1685</t>
  </si>
  <si>
    <t>BATCON FLEET MANAGEMENT (PTY)LTD</t>
  </si>
  <si>
    <t>PLOT 87, SWACINAPARK, , PRETORIA, , 0183</t>
  </si>
  <si>
    <t>P O BOX 96, QUAGGA, , QUAGGA, , 0058</t>
  </si>
  <si>
    <t>FFS REFINERS (PTY) LTD</t>
  </si>
  <si>
    <t>3 BURNEL RD, , , EVANDER, , 2280</t>
  </si>
  <si>
    <t>PO BOX 1967, , , SECUNDA, , 2302</t>
  </si>
  <si>
    <t>DNS HOLDINGS CC</t>
  </si>
  <si>
    <t>64 NASMITH ROAD, , JUPITER EXT2, GERMISTON, , 1401</t>
  </si>
  <si>
    <t>MABHOKO FUEL AND OIL (PTY) LTD</t>
  </si>
  <si>
    <t>HOUSE 29, KRUGER STREET, , BELFAST, , 1100</t>
  </si>
  <si>
    <t>PO BOX 661, , , BELFAST, , 1100</t>
  </si>
  <si>
    <t>JUST WASTE CC</t>
  </si>
  <si>
    <t>45 CENTENARY RD, , , LADYSMITH, LADYSMITH, 3370</t>
  </si>
  <si>
    <t>PO BOX 72, , , LADYSMITH, , 3370</t>
  </si>
  <si>
    <t>BILA CIVIL CONTRACTORS CC</t>
  </si>
  <si>
    <t>REFER COMPANY TO MARTINDALE, BULK CENTER R855, OUTSTANDING, FOR BULK 2017AUGUST, , 1685</t>
  </si>
  <si>
    <t>REFER COMPANY TO MARTINDALE, BULK CENTER R855, OUTSTANDING, FOR BULK 2017AUGUST, , 2001</t>
  </si>
  <si>
    <t>HLENGIMVELO PTY LTD</t>
  </si>
  <si>
    <t>KAALRUG RD, , , MALELANE, , 1320</t>
  </si>
  <si>
    <t>PO BOX 243, , , MALELANE, , 1320</t>
  </si>
  <si>
    <t>TACLAM INVESTMENTS (PTY) LTD</t>
  </si>
  <si>
    <t>39 ESTHER ROBERTS ROAD, , , GLENWOOD, , 4001</t>
  </si>
  <si>
    <t>WORLD FOCUS 1897</t>
  </si>
  <si>
    <t>12 ELECTRON STREET, BLACKHEATH INDUSTRIAL, , KUILS RIVER, , 7579</t>
  </si>
  <si>
    <t>SILVER SOLUTIONS 3066</t>
  </si>
  <si>
    <t>50 PARUKS DRIVE, , , EFFINGHAM HEIGHTS, , 4051</t>
  </si>
  <si>
    <t>WEBMECH</t>
  </si>
  <si>
    <t>565  JAMES  CRESCENT, HALFWAY HOUSE EXT  7, , MIDRAND, , 1685</t>
  </si>
  <si>
    <t>BB ENERGY PTY LTD</t>
  </si>
  <si>
    <t>160 MARK STREET, , , VRYHEID, , 3100</t>
  </si>
  <si>
    <t>PO BOX 1915, , , VRYHEID, , 3100</t>
  </si>
  <si>
    <t>SONIA TECHNOLOGY TRADING PTY LTD</t>
  </si>
  <si>
    <t>4 YORK PLACE, NEW GERMANY, , PINETOWN, , 3610</t>
  </si>
  <si>
    <t>CROSS CARTAGE PTY LTD</t>
  </si>
  <si>
    <t>14 FOURTH STREET, , , HILLARY, DURBAN, 4094</t>
  </si>
  <si>
    <t>KWENZE MANJE TRADING 128</t>
  </si>
  <si>
    <t>1943, , , SECTION 3, MADADENI, 2951</t>
  </si>
  <si>
    <t>PO BOX 1303, , , , MADADENI, 2951</t>
  </si>
  <si>
    <t>XAVIER CONSULTING</t>
  </si>
  <si>
    <t>5 TAMBOTIE DRIVE, , HARTENBOS HILLS, HARTENBOS, MOSSEL BAY, 6520</t>
  </si>
  <si>
    <t>BETACHEM PTY LTD</t>
  </si>
  <si>
    <t>ERF 5 PRODUCTA, INDUSTRIAL TOWNSHIP, DRIEMASKAP, HEIDELBERG, , 1441</t>
  </si>
  <si>
    <t>PO BOX 2306, RANDBURG, , RANDBURG, , 2125</t>
  </si>
  <si>
    <t>BRUYNCON CONSULTING PTY LTD</t>
  </si>
  <si>
    <t>1 SCHWEIZER ROAD, , , VRYBURG, VRYBURG, 8600</t>
  </si>
  <si>
    <t>PLANTCOR CIVILS (PTY) LTD</t>
  </si>
  <si>
    <t>247 THIRD AVENUE, , BREDELL, KEMPTON PARK, , 1619</t>
  </si>
  <si>
    <t>LOSHIDA TRANS</t>
  </si>
  <si>
    <t>3 32ND AVENUE, UMHLATUZANA, CHATSWORTH, , 031 401 2231, 4092</t>
  </si>
  <si>
    <t>3 32ND AVENUE, UMHLATUZANA, , , , 4092</t>
  </si>
  <si>
    <t>STEVIE FREIGHT (PTY) LTD</t>
  </si>
  <si>
    <t>60 BELHAMBRA STREET, , , PRIMROSE, GERMISTON, 1401</t>
  </si>
  <si>
    <t>EMABHELANI MARKETING</t>
  </si>
  <si>
    <t>69 MARKET STREET, , , BOKSBURG, , 2000</t>
  </si>
  <si>
    <t>69 MARKET STREET, , , BOKSBURG, , 1459</t>
  </si>
  <si>
    <t>BITWELL ENGINEERING &amp; HAULAGE</t>
  </si>
  <si>
    <t>67 MAIN ROAD, BRENTWOOD PARK, , BENONI, , 1501</t>
  </si>
  <si>
    <t>APM TERMINALS TRUCKING SA PTY LT</t>
  </si>
  <si>
    <t>SERETH LOGISTICS (PTY) LTD</t>
  </si>
  <si>
    <t>8 RONBEX ROAD, ACTIVA PARK, , GERMISTON, , 1401</t>
  </si>
  <si>
    <t>PO BOX 6714, HOMESTEAD, , GERMISTON, , 1401</t>
  </si>
  <si>
    <t>PKR TRANSPORT</t>
  </si>
  <si>
    <t>38 BEVERLEY AVENUE, , , JOHANNESBURG, , 2000</t>
  </si>
  <si>
    <t>38 BEVERLEY AVENUE, , , BELABELA, BELABELA, 0480</t>
  </si>
  <si>
    <t>TRAILER LEASING SOLUTIONS</t>
  </si>
  <si>
    <t>44 CHEVROLET STREET, , , AUREUS, RANDFONTEIN, 1759</t>
  </si>
  <si>
    <t>PO BOX 212, , , RANDFONTEIN, , 1760</t>
  </si>
  <si>
    <t>NEPTRANS CC DBN</t>
  </si>
  <si>
    <t>PO BOX 2485, , , DURBAN, , 4000</t>
  </si>
  <si>
    <t>TROLLOPE MINING SERV 2000 PTY</t>
  </si>
  <si>
    <t>FARM ELANDSFONTEIN 412 JR, R25 AND LLOUDY ROAD, BAPSFONTEIN, BOKSBURG, , 1459</t>
  </si>
  <si>
    <t>10046, , , FONTEINRIET, , 1464</t>
  </si>
  <si>
    <t>AMANDLA PARAFFIN</t>
  </si>
  <si>
    <t>CNR BRAMMER &amp; STRACHAN STREET, GERMISTON, , GERMISTON, , 1401</t>
  </si>
  <si>
    <t>PO BOX 650391, , , BENMORE, , 2010</t>
  </si>
  <si>
    <t>INTERSTATE CLEARING MALELANE</t>
  </si>
  <si>
    <t>5 WOLFAARD STREET, NELSPRUIT, TEL 013 790 1651, WHITE RIVER, , 1240</t>
  </si>
  <si>
    <t>PO BOX 921, MALELANE, , MALELANE, , 1200</t>
  </si>
  <si>
    <t>EC GROUP FLEET(PTY)LTD</t>
  </si>
  <si>
    <t>PLOT 55, OLD CAPE ROAD, , , PORT ELIZABETH, 6000</t>
  </si>
  <si>
    <t>P O BOX 168, , , HUNTERS RETREAT, , 6017</t>
  </si>
  <si>
    <t>KATANA FREIGHT</t>
  </si>
  <si>
    <t>91 MEADOWLANDS, , , OTTAWA, , 4319</t>
  </si>
  <si>
    <t>22 CORALDALE CRESCENT, , BRIADALE, NEWLANDS WEST, , 4037</t>
  </si>
  <si>
    <t>TRANSGLOBAL CARGO PTY LTD</t>
  </si>
  <si>
    <t>20 MERIDIAN DRIVE, 20, , UMHLANGA ROCKS, , 4320</t>
  </si>
  <si>
    <t>PO BOX 828, , , UMHLANGA ROCKS, , 4320</t>
  </si>
  <si>
    <t>STRAND GAS DEPOT CC</t>
  </si>
  <si>
    <t>3 DE KOCK STREET, , , STRAND, , 7140</t>
  </si>
  <si>
    <t>PO BOX 349, , , STRAND, , 7139</t>
  </si>
  <si>
    <t>STA WHEEL</t>
  </si>
  <si>
    <t>LGRA INDUSTRIAL PARK, TRACK 94040 OFF 1000 HILLS ROAD, CATO RIDGE, CAMPERDOWN, , 3720</t>
  </si>
  <si>
    <t>LOGRA INDUSTRIAL PARK, , , CATO RIDGE, , 3680</t>
  </si>
  <si>
    <t>SEVEN DAYS TRADING 125</t>
  </si>
  <si>
    <t>PLOT 29A, RORICH AVENUE, PUMULANI, PRETORIA, , 0002</t>
  </si>
  <si>
    <t>SUITE 86, PRIVATE BAG X 1028, , LYTTELTON, CENTURION, 0140</t>
  </si>
  <si>
    <t>VAST PROTECTION SOLUTIONS</t>
  </si>
  <si>
    <t>166 PANORAMA ROAD, , , ROOIHUISKRAAL, , 0157</t>
  </si>
  <si>
    <t>AC TRANSPORT</t>
  </si>
  <si>
    <t>1 AMBER CLOSE, WELGELEGEN, , PAROW, CAPE TOWN, 7500</t>
  </si>
  <si>
    <t>K2014262941 (SOUTH AFRICA) LTD</t>
  </si>
  <si>
    <t>PLOT 13, ROAD 10, , ELOFF, DELMAS, 2210</t>
  </si>
  <si>
    <t>BOX 88, , DELMAS, , , 2210</t>
  </si>
  <si>
    <t>ZMS PLANT HIRE PTY LTD</t>
  </si>
  <si>
    <t>UNIT 10, 6 RYDALVALE CRES, DOUGLAS SAUNDERS DR, LA LUCIA RIDGE, , 4320</t>
  </si>
  <si>
    <t>PO BOX 1759, UMHLANGA ROCKS, , , , 4320</t>
  </si>
  <si>
    <t>COASTALDIESEL SERVICES(PTY)LTD</t>
  </si>
  <si>
    <t>WACHTEENBIETJESKOP FARM E8, PIET RETIEF, , PIET RETIEF, , 2380</t>
  </si>
  <si>
    <t>PO BOX 94, PADDOCK, , PADDOCK, , 4244</t>
  </si>
  <si>
    <t>DAVLINK CC</t>
  </si>
  <si>
    <t>23 CORAL SHOWER, 16 SUNRISE MEWS, VELEDENVLEI, RICHARDS BAY, , 3900</t>
  </si>
  <si>
    <t>PO BOX 1, , , , RICHARDS BAY, 3900</t>
  </si>
  <si>
    <t>SAXTON TRADING (PTY) LTD</t>
  </si>
  <si>
    <t>130M ROCHDALE ROAD, SPRINGFIELD PARK, , SPRINGFIELD, , 4091</t>
  </si>
  <si>
    <t>DEOJAY PETROLEUM KZN</t>
  </si>
  <si>
    <t>UNIT 3A RINALDO PARK, 50 MORELAND DRIVE, RED HILL INDUSTRIAL PARK, RED HILL, , 4051</t>
  </si>
  <si>
    <t>PO BOX 201654, , , DURBAN NORTH, , 4016</t>
  </si>
  <si>
    <t>STELLVAL CRANE HIRE PTY LTD</t>
  </si>
  <si>
    <t>15-17 LOSACK AVENUE, , , EPPINDUST, GOODWOOD, 7460</t>
  </si>
  <si>
    <t>PO BOX 178, , , EPPINDUST, GOODWOOD, 7460</t>
  </si>
  <si>
    <t>ZERAMIRA</t>
  </si>
  <si>
    <t>28 BOEING STREET, , , BEDFORDVIEW, , 2008</t>
  </si>
  <si>
    <t>YELLOWLINE PETROLEUM (PTY) LTD</t>
  </si>
  <si>
    <t>TAMBOTIES STREET 132, , , LICHTENBURG, LICHTENBURG, 2740</t>
  </si>
  <si>
    <t>PO BOX 709, , , LICHTENBURG, , 2740</t>
  </si>
  <si>
    <t>MONEYBOND TRADING INVESTMENTS CC</t>
  </si>
  <si>
    <t>NO 18 FIG TREE, , , , , 4126</t>
  </si>
  <si>
    <t>PO BOX 32535, , , MOBENI, , 4060</t>
  </si>
  <si>
    <t>SSA TRANSPORTERS</t>
  </si>
  <si>
    <t>HOUSE 500 ROAD 701, MONTFORD, , , , 4000</t>
  </si>
  <si>
    <t>HOUSE 500 ROAD 701, MONTFORD, , CHATSWORTH, DURBAN, 4092</t>
  </si>
  <si>
    <t>HONEYSUCKLE RIDGE TRADING CC</t>
  </si>
  <si>
    <t>316 STAMFORDHILL ROAD, MORNINGSIDE, DURBAN, 031 3129925, , 4001</t>
  </si>
  <si>
    <t>PO BOX 1448, DURBAN, , , , 4000</t>
  </si>
  <si>
    <t>PTWALA ENERGYAND CHEMICAL PTYLTD</t>
  </si>
  <si>
    <t>STAND NO 1222, KUMANI TRUST, , THULAMAHASHE, , 1365</t>
  </si>
  <si>
    <t>PO BOX 80, THULAMAHASHE, , , THULAMAHASHE, 1365</t>
  </si>
  <si>
    <t>AFRICA HEALTH RESEARCH INSTITUTE</t>
  </si>
  <si>
    <t>719 UMBILO ROAD, , , UMBILO, DURBAN, 4000</t>
  </si>
  <si>
    <t>P BAG X7, CONGELLA, , CONGELLA, , 4013</t>
  </si>
  <si>
    <t>MANCHEM PTY LTD</t>
  </si>
  <si>
    <t>LOT 8 POSTMASTERS PARK, , UMLAAS ROAD, CAMPERDOWN, , 3720</t>
  </si>
  <si>
    <t>LOT 8 POSTMASTERS PARK, , , UMLAAS ROAD, , 3730</t>
  </si>
  <si>
    <t>TRUBELL INVESTMENTS</t>
  </si>
  <si>
    <t>42 SCHOOL AVE, , , JOHANNESBURG, , 2197</t>
  </si>
  <si>
    <t>DRUMNET CC</t>
  </si>
  <si>
    <t>08 WINTERBERG AVENUE, , , ALRODE, ALBERTON, 1449</t>
  </si>
  <si>
    <t>P O BOX 28411, , , MALVERN, , 4055</t>
  </si>
  <si>
    <t>PHATCLASSICEVENTS&amp;COMMUNICATIONS</t>
  </si>
  <si>
    <t>8743 KGOGOROPO CRESCENT, VOSLOORUS ET 13, VOSLORUS, VOSLOORUS, , 1475</t>
  </si>
  <si>
    <t>8743 KGOGOROPO CRESCENT, VOSLOORUS ET 13, VOSLORUS, VOSLOORUS, RUSLOO, 1475</t>
  </si>
  <si>
    <t>AFRICA BUNKERING &amp; SHIPPING</t>
  </si>
  <si>
    <t>11 NIPPER ROAD, NEW GERMANY, , PINETOWN, , 3610</t>
  </si>
  <si>
    <t>MHANGO PETROLEUM</t>
  </si>
  <si>
    <t>11 CONSTANTIA AVENUE, , , BOKSBURG, , 1459</t>
  </si>
  <si>
    <t>11 CONSTANTIA AVENUE, , , JOHANNESBURG, , 2000</t>
  </si>
  <si>
    <t>KDM FREIGHT PTY LTD</t>
  </si>
  <si>
    <t>150 VENICE ROAD, , , CHATSWORTH, , 4001</t>
  </si>
  <si>
    <t>P O BOX 56742, CHATSWORTH, , , DURBAN, 4030</t>
  </si>
  <si>
    <t>BRAINWAVE PROJECTS 777</t>
  </si>
  <si>
    <t>124  FIFTH AVENUE, , , EDENVALE, , 2000</t>
  </si>
  <si>
    <t>PO BOX 16115, , , DOWERGLEN, , 1612</t>
  </si>
  <si>
    <t>PHILL MEDIC SERVICES CC</t>
  </si>
  <si>
    <t>5 HIBISCUS RD, , , CAVERSHAM GLEN, , 3610</t>
  </si>
  <si>
    <t>SUZ HOLDINGS PTY LTD</t>
  </si>
  <si>
    <t>2071 ERMA STRROAD, , , ANDEON, , 0182</t>
  </si>
  <si>
    <t>PO BOX 49094, , , HERCULES, , 0082</t>
  </si>
  <si>
    <t>EAGLE CREEK INVESTMENTS 553</t>
  </si>
  <si>
    <t>56 LOOTS STREET, RANDBURG, , , , 2194</t>
  </si>
  <si>
    <t>2 AARDEN PLACE, AMANZIMTOTI, , , , 4126</t>
  </si>
  <si>
    <t>F A CIVILS CC-ENNERDALE</t>
  </si>
  <si>
    <t>PLOT 89 ALEXANDER ROAD, TEDDERFIELD, EIKENHOF, JOHANNESBURG, , 2001</t>
  </si>
  <si>
    <t>PO BOX 6136, WELTEVREDE PARK, , EIKENHOF, , 1872</t>
  </si>
  <si>
    <t>MBAWULA CIVILS</t>
  </si>
  <si>
    <t>ERF 826, HIGHLANDS LOCATION, , UMZIMKHULU, , 3297</t>
  </si>
  <si>
    <t>PO BOX 562, , , UMZIMKHULU, , 3297</t>
  </si>
  <si>
    <t>STAN SHARP AND ASSOCIATES</t>
  </si>
  <si>
    <t>69 DURLEY FARM, , , BRONKHJORSTSPRUIT, , 1020</t>
  </si>
  <si>
    <t>PO BOX 1827, , , BRONKHORSTSPRUIT, , 1020</t>
  </si>
  <si>
    <t>FUKAMELA TRADING ENTERPRISE CC</t>
  </si>
  <si>
    <t>186 JACKCASTLE, CASTLEHILL, NEWLANDS WEST, , , 4037</t>
  </si>
  <si>
    <t>186 JACKCASTLE, CASTLEHILL, , , , 4037</t>
  </si>
  <si>
    <t>RHINO TRUCK SALES (PTY) LTD</t>
  </si>
  <si>
    <t>8 ORIBI PARK, LIND ROAD, MARBURG, PORT SHEPSTONE, , 4240</t>
  </si>
  <si>
    <t>PO BOX 791, , , UMTENTWENI, , 4235</t>
  </si>
  <si>
    <t>WESTINWEST (PTY) LTD</t>
  </si>
  <si>
    <t>11 BASALT AVENUE, 1ST FLOOR, AMALGAM, JOHANNESBURG, , 2092</t>
  </si>
  <si>
    <t>MUJATI  GROUP</t>
  </si>
  <si>
    <t>UNIT 143 STONE ARCHV VILLAGE 5, SUNSTONE ROAD CASTLEVIEW, GERMINSTON, , GERMISTON, 2000</t>
  </si>
  <si>
    <t>UNIT 143 STONE ARCHV VILLAGE 5, SUNSTONE ROAD CASTLESVIEW, GERMINSTON, , GERMINSTON, 1401</t>
  </si>
  <si>
    <t>SPECIALIZED COATING SYSTEMS PTY</t>
  </si>
  <si>
    <t>2 JONES  ROAD, , , BARTLETT, BOKSBURG, 1459</t>
  </si>
  <si>
    <t>PO BOX 79059, , , SENDERWOOD, , 2007</t>
  </si>
  <si>
    <t>FREUDENBERG FILTRATION TECH</t>
  </si>
  <si>
    <t>48 KOORNHOF ROAD, MEADOWDALE EXT 1, , GERMISTON, , 1401</t>
  </si>
  <si>
    <t>PO BOX 147, , , ISANDO, ISANDO, 1600</t>
  </si>
  <si>
    <t>K3 LOGISTICS CC</t>
  </si>
  <si>
    <t>44 BEAUMONT STREET, BOOYSENS, JOHANNESBURG, , , 2001</t>
  </si>
  <si>
    <t>PO BOX 38660, BOOYSENS, , , , 2016</t>
  </si>
  <si>
    <t>LIMPOPO PAINT &amp; CHEMICAL MANUFAC</t>
  </si>
  <si>
    <t>11 TIN STREET, , LABORIA, POLOKWANE, , 0700</t>
  </si>
  <si>
    <t>11 TIN STREET, , LABORIA, POLOKWANE, , 0699</t>
  </si>
  <si>
    <t>CLEAR BLUE TRADING 1</t>
  </si>
  <si>
    <t>31 NYWERSHEID WEG, , , HARRISMITH, , 9880</t>
  </si>
  <si>
    <t>TRANSGROUP LOGISTICS (PTY) LTD</t>
  </si>
  <si>
    <t>POSBUS 716, , , HARRISMITH, , 9880</t>
  </si>
  <si>
    <t>ANIX TRADING 414 CC</t>
  </si>
  <si>
    <t>151 SOUTH COAST ROAD, ROSSBURGH, , , HOWICK, 3290</t>
  </si>
  <si>
    <t>PO BOX 29081, MAYDON WHARF, , , , 4057</t>
  </si>
  <si>
    <t>ETERNAL BUS INITIATIVE PTY LTD</t>
  </si>
  <si>
    <t>TIEHO LAAN, , , BOTHAVILLE, , 1947</t>
  </si>
  <si>
    <t>POSBUS 128, , , BOTHAVILLE, , 9660</t>
  </si>
  <si>
    <t>MAJOMBA FREIGHT PTY LTD</t>
  </si>
  <si>
    <t>45 FITZPATRICK STR, DIO VISTA COMPLEX, TIPTOL 17, NELSPRUIT, NELSPRUIT, 1200</t>
  </si>
  <si>
    <t>CREST CHEMICALS PTY LTD</t>
  </si>
  <si>
    <t>6 STROUDE PLACE, PROSPECTON, ISIPINGO, ISIPINGO, , 4110</t>
  </si>
  <si>
    <t>PO BOX 363, UMBOGINTWINI, , UMBOGINTWINI, , 4120</t>
  </si>
  <si>
    <t>ALFA SKEDULERING BK</t>
  </si>
  <si>
    <t>DOWERLAAN, HANKEY, , HANKEY, HANKEY, 6350</t>
  </si>
  <si>
    <t>DOWERLAAN, HANKEY, , HANKEY, , 6350</t>
  </si>
  <si>
    <t>DELI CO MEAT WHOLESALERS PTY LTD</t>
  </si>
  <si>
    <t>DE LA FONTAINE PLAAS, ZONQUASDRIFT PAD, , RIEBEEK KASTEEL, , 7307</t>
  </si>
  <si>
    <t>PO BOX 50, , , RIEBEEK KASTEEL, , 7307</t>
  </si>
  <si>
    <t>R AND M MINNING SUPPLIES</t>
  </si>
  <si>
    <t>F6 KROST PARK, 62 LOWER GERMISTON RD, , ROSHERVILLE, JEPPESTOWN, 2094</t>
  </si>
  <si>
    <t>PRO CON ASSET MANAGEMENT PTY LTD</t>
  </si>
  <si>
    <t>2 FRIESLAND DR, LONGMEADOW SOUTH, LONGMEADOW BUS ESTATE, EDENVALE, , 1610</t>
  </si>
  <si>
    <t>PO BOX 1159, BEDFORDVIEW, , , , 2008</t>
  </si>
  <si>
    <t>NST LOGISTICS(PTY) LTD</t>
  </si>
  <si>
    <t>65-18TH AVENUE, , , ORMONDE, , 2091</t>
  </si>
  <si>
    <t>65-18TH AVENUE, , , EDENVALE, , 1609</t>
  </si>
  <si>
    <t>HIGH POINT TRADING 227</t>
  </si>
  <si>
    <t>19 MNOTHO STREET, INDUSTRIAL, MIDDELBURG, 0828005377, , 1050</t>
  </si>
  <si>
    <t>PO BOX 5681, , , MIDDELBURG, MPUMALANGA, 1050</t>
  </si>
  <si>
    <t>AR INTERNATIONAL TRADING SERV</t>
  </si>
  <si>
    <t>UNIT D 955, TONEEL     ROAD, MORNINGSIDE, JOHANNESBURG, , 1459</t>
  </si>
  <si>
    <t>P O BOX 781108, SANDTON, , JOHANNESBUR, , 2146</t>
  </si>
  <si>
    <t>GULFSTREAM ENERGY PTY LTD</t>
  </si>
  <si>
    <t>EFR 659 LANSERIA CORPORATE ESTATE, MALIBONGWE DRIVE, LANSERIA X26, JOHANNESBURG, , 2000</t>
  </si>
  <si>
    <t>EFR 659 LANSERIA CORPORA, MALIBONGWE DRIVE, LANSERIA X26, JOHANNESBURG, , 2000</t>
  </si>
  <si>
    <t>H I STEEL</t>
  </si>
  <si>
    <t>546 LUTTIG STREET, PRETORIA WEST, GAUTENG, , , 0182</t>
  </si>
  <si>
    <t>PO BOX 13491, , , CLUBVIEW, CENTURION, 0014</t>
  </si>
  <si>
    <t>NEWPORT PLANT HIRE CC</t>
  </si>
  <si>
    <t>21 KURLAND ROAD, , PERSERVANCE, PORT ELIZABETH, , 6000</t>
  </si>
  <si>
    <t>PO BOX 61064, , BLUEWATERBAY, PORT ELIZABETH, , 6000</t>
  </si>
  <si>
    <t>MR TV ELECTRONICS (PTY) LTD</t>
  </si>
  <si>
    <t>6 VOGT STR CROWN, UNIT 7 AND 8, JOHANNESBURG, , , 2025</t>
  </si>
  <si>
    <t>VANEL TRANSPORT SERVICE PTY LTD</t>
  </si>
  <si>
    <t>132 SWEET THORN BIRDWOOD ESTATE, IFAFI EXTENSION 6, 0829493661, HARTBEESPOORT, , 0216</t>
  </si>
  <si>
    <t>PO BOX 1297, , BETTLEHEM, FREE STATE, , 9700</t>
  </si>
  <si>
    <t>ORLIMODE PTY LTD</t>
  </si>
  <si>
    <t>G2, KAREEPOORT, , BRITS, BRITS, 0250</t>
  </si>
  <si>
    <t>BOX  69, VORETOE, , BRITS, BRITS, 0259</t>
  </si>
  <si>
    <t>PACKMAX (PTY) LTD</t>
  </si>
  <si>
    <t>7 MAHOGANY RD, MAHOGANY RIDGE, WESTMEAD, PINETOWN, , 3610</t>
  </si>
  <si>
    <t>PO BOX 15282, , , WESTMEAD, , 3608</t>
  </si>
  <si>
    <t>ENGIREX</t>
  </si>
  <si>
    <t>VOORUIT STRAAT 116, UPINGTON, , UPINGTON, , 8800</t>
  </si>
  <si>
    <t>PO BOX 2070, UPINGTON, , UPINGTON, , 8800</t>
  </si>
  <si>
    <t>MATIVAX</t>
  </si>
  <si>
    <t>323 LYNNWOOD ROAD, MENLO PARK, , , , 0001</t>
  </si>
  <si>
    <t>4357 CNR LESEDI AND MALEBO, NELLMAPIUS, , PRETORIA, , 0001</t>
  </si>
  <si>
    <t>GULF OILS LOGISTICS (PTY) LTD</t>
  </si>
  <si>
    <t>4708 BEGAMONT ESTATE, MIDRAND, , , , 9966</t>
  </si>
  <si>
    <t>4708 BEGAMONT ESTATE, MIDRAND, , , , 1685</t>
  </si>
  <si>
    <t>BRODER INVESTMENTS CC</t>
  </si>
  <si>
    <t>12 DE MIST STRAAT, , , GEORGE, GEORGE, 6529</t>
  </si>
  <si>
    <t>MERCEDES BENZ SA LTD</t>
  </si>
  <si>
    <t>210 ARAMIST AVENUE, , , WATERKLOOF GLEN, , 0060</t>
  </si>
  <si>
    <t>E SUPPLY CHAIN</t>
  </si>
  <si>
    <t>UNIT 8 RODUN MEWS, 687 RIDGE ROAD, OVERPORT, , DURBAN, 4091</t>
  </si>
  <si>
    <t>STOE TRADING CC</t>
  </si>
  <si>
    <t>56 SHEPSTONE STREE, , 033 2123858, RICHMOND, , 3780</t>
  </si>
  <si>
    <t>56 SHEPSTONE STREET, , , RICHMOND, , 3780</t>
  </si>
  <si>
    <t>BEST THOUGHT TRADING AND PROJECT</t>
  </si>
  <si>
    <t>5 MAIKEMISETSO CRESCENT, MAHUBE VALLEY, , , , 0122</t>
  </si>
  <si>
    <t>JANNIEK TRADING</t>
  </si>
  <si>
    <t>4 SPOORWEG STREET, , , LADANNA, POLOKWANE, 0704</t>
  </si>
  <si>
    <t>P O BOX 32, , , LADANNA, POLOKWANE, 0704</t>
  </si>
  <si>
    <t>AARUSHIS TRADING &amp; PROJECTS</t>
  </si>
  <si>
    <t>ORECON HOLDINGS (PTY) LTD</t>
  </si>
  <si>
    <t>GEMSBOKLAAN 27, MIDDELPOS, , UPINGTON, , 8800</t>
  </si>
  <si>
    <t>POSBUS 1148, , , UPINGTON, , 8800</t>
  </si>
  <si>
    <t>JADE ROCK 001 TRADING CC</t>
  </si>
  <si>
    <t>101 INDUSTRIAL AREA, , , HARRISMITH, , 9880</t>
  </si>
  <si>
    <t>101 INDUSTRIA ROAD, , , HARRISMITH, , 9880</t>
  </si>
  <si>
    <t>NORMANDIEN FARMS (PTY) LIMITED</t>
  </si>
  <si>
    <t>YELLOW STONE TIMBER, PIET RETIEF, , PIET RETIEF, , 2380</t>
  </si>
  <si>
    <t>PO BOX 112, PIET RETIEF, , PIET RETIEF, , 2380</t>
  </si>
  <si>
    <t>UNI BULK PTY LTD</t>
  </si>
  <si>
    <t>676 7 DURBAN STREET, , PERDEKOP, , VOLKSRUST, 2470</t>
  </si>
  <si>
    <t>SA NATIONAL BLOOD SERVICE</t>
  </si>
  <si>
    <t>1  BOULEVARD ST, WELTEVREDEN PARK, CONSTANTIA KLOOF, JOHANNESBURG, , 2000</t>
  </si>
  <si>
    <t>10017, , , EDENVALE, , 1610</t>
  </si>
  <si>
    <t>STOBEL CAPE(PTY)LTD</t>
  </si>
  <si>
    <t>CNR INDUSTRIA RING ROAD &amp;, ASSEGAAI STREET, , PAROW INDUSTRIA, CAPE TOWN, 7493</t>
  </si>
  <si>
    <t>PO BOX 7226, , ALBEMARLE, GERMISTON, , 1428</t>
  </si>
  <si>
    <t>AIR PRODUCTS SA (PTY) LTD</t>
  </si>
  <si>
    <t>POSBUS 3595, , , VANDERBIJLPARK, , 1900</t>
  </si>
  <si>
    <t>DEEPDALE-TRANSPORT CC</t>
  </si>
  <si>
    <t>13 SURLINGHAM AVENUE, MALVERN, , QUEENSBURGH, , 4093</t>
  </si>
  <si>
    <t>M PROJECTS CC ISIPINGO</t>
  </si>
  <si>
    <t>17 THE AVE EAST, PROSPECTON, , ISIPINGO, , 4110</t>
  </si>
  <si>
    <t>PO BOX 495, , , UMBOGINTWINI, , 4120</t>
  </si>
  <si>
    <t>HERHOLDTS GROUP PTY LTD</t>
  </si>
  <si>
    <t>3 MARULA STREET, OU INDUSTRIAL GEBIED, BLOEMFONTEIN, BLOEMFONTEIN, BLOEMFONTEIN, 9300</t>
  </si>
  <si>
    <t>PO BOX 3204, , , BLOEMFONTEIN, , 9301</t>
  </si>
  <si>
    <t>NRB LOGISTICS CC</t>
  </si>
  <si>
    <t>32 CARBONODE CELL, ATTON DRIVE, , PIET RETIEF, , 2380</t>
  </si>
  <si>
    <t>PO BOX 7500, , , RICHARDS BAY, RICHARDS BAY, 3900</t>
  </si>
  <si>
    <t>OUTBACK TRUCKERS PTY LTD</t>
  </si>
  <si>
    <t>37 SUCROSE DRIVE, , , DURBAN, , 4001</t>
  </si>
  <si>
    <t>37 SUCROSE DRIVE, , , MOUNT EDGECOMBE, , 4300</t>
  </si>
  <si>
    <t>NORTER CLOSE CORPORATION</t>
  </si>
  <si>
    <t>385 TRAM STREET, NIEUW MUCKLENEUK, BROOKLYN, PRETORIA, , 0001</t>
  </si>
  <si>
    <t>PO BOX 57005, ARCADIA, PRETORIA, , , 0007</t>
  </si>
  <si>
    <t>OIL SEPARATION SOLUTION CC GTON</t>
  </si>
  <si>
    <t>27 PROFAB CRESCENT, DELVILLE BUSINES PARK, DELVILLE EXT 4, GERMISTON, , 1401</t>
  </si>
  <si>
    <t>PO BOX 17854, , , SUNWARD PARK, , 1470</t>
  </si>
  <si>
    <t>KSN LOGISTICS CC</t>
  </si>
  <si>
    <t>40 TRURO ROAD, , , UMBILO, , 3610</t>
  </si>
  <si>
    <t>PO BOX 12426, , , JACOBS, , 4026</t>
  </si>
  <si>
    <t>EDUAFRICA</t>
  </si>
  <si>
    <t>6 ARUM LILLY, , , VELD AND VLEI, RICHARDS BAY, 3900</t>
  </si>
  <si>
    <t>RIDER TRANS</t>
  </si>
  <si>
    <t>TOKARA 81, 3RD ROAD, , HALFWAY HOUSE, , 1687</t>
  </si>
  <si>
    <t>TOKARA 81, 3RD ROAD, , HALFWAY HOUSE, , 2191</t>
  </si>
  <si>
    <t>SAFDA FARM COMPANY</t>
  </si>
  <si>
    <t>11 DE WET STREET NO 3, , PIET RETIEF, PIET RETIEF, , 2380</t>
  </si>
  <si>
    <t>PO BOX 4615, , , STANGER, , 4450</t>
  </si>
  <si>
    <t>VERO'S TRANSPORT PTY LTD</t>
  </si>
  <si>
    <t>PLOT 186, ELOFF, , DELMAS, , 2211</t>
  </si>
  <si>
    <t>P O BOX 217, DELMAS, , , , 2210</t>
  </si>
  <si>
    <t>SHOPRITE CHECKERS PTY LTD</t>
  </si>
  <si>
    <t>57 JOYNER ROAD, , , PROSPECTON, , 4000</t>
  </si>
  <si>
    <t>PO BOX 12176, , , JACOBS, , 4026</t>
  </si>
  <si>
    <t>WINTEK INVESTMENTS (PTY) LTD</t>
  </si>
  <si>
    <t>381 BERG AVENUE, , , , , 2000</t>
  </si>
  <si>
    <t>381 BERG AVENUE, , , PRETORIA NORTH, , 0181</t>
  </si>
  <si>
    <t>POLOKWANE CHEMICAL SUPPLIERS PTY</t>
  </si>
  <si>
    <t>15 TIN STREET, LABORIA, , , POLOKWANE, 0699</t>
  </si>
  <si>
    <t>SUITE 155, PRIVATE BAG X 9307, , , POLOKWANE, 0700</t>
  </si>
  <si>
    <t>MAKAZA CONCRETE MIXERS</t>
  </si>
  <si>
    <t>26 FLAMINGO STREET, , , MACASSAR, CAPE TOWN, 7134</t>
  </si>
  <si>
    <t>TRANSNATIONAL FREIGHTLINK-RDB</t>
  </si>
  <si>
    <t>OFFICE 206 TECHNOLOGY HOUSE, GREENACRES, CNR RUSTERNBURG AND VICTORY ROAD, VICTORY PARK, RANDBURG, 2194</t>
  </si>
  <si>
    <t>PO BOX 84415, , , GREENSIDE, , 2034</t>
  </si>
  <si>
    <t>RS BUILDING AND CIVILS</t>
  </si>
  <si>
    <t>23 DOWNIE CT, QUEENSBURGH, , QUEENSMEAD INDUSTRIAL, , 4093</t>
  </si>
  <si>
    <t>MEERAK LOGISTICS CC</t>
  </si>
  <si>
    <t>7 STARLING ST, MACKENZIE PARK, BENONI, 011 8735099, , 1501</t>
  </si>
  <si>
    <t>PO BOX 7104, PRIMROSE HILL, , , , 1417</t>
  </si>
  <si>
    <t>LAWRENCE TIMBERS CC</t>
  </si>
  <si>
    <t>DIETMANSTRAAT 10, , , WELLINGTON, , 7655</t>
  </si>
  <si>
    <t>SURFACE BLASTING SERVICES CC</t>
  </si>
  <si>
    <t>6 BALANCE ROAD, , , STAMFORD HILL, , 4001</t>
  </si>
  <si>
    <t>CRYSTAL BALL PROPERTIES</t>
  </si>
  <si>
    <t>360 VOORTREKKER STREET, , , BRAKPAN, , 1541</t>
  </si>
  <si>
    <t>MOFEGAS AND PROJECTS</t>
  </si>
  <si>
    <t>01 SHORT ROAD 14, WATERFALL EAST, , RUSTENBURG, , 0300</t>
  </si>
  <si>
    <t>SA CONTAINER DEPOTS PTY LTD</t>
  </si>
  <si>
    <t>HOUER ROAD, CITY DEEP, JHB, , , 2001</t>
  </si>
  <si>
    <t>PO BOX 86084, CITY DEEP, , , , 2049</t>
  </si>
  <si>
    <t>M AND F POWER LOGISTICS PTY LTD</t>
  </si>
  <si>
    <t>531 ANGEL STREET, , , GERMISTON, , 1434</t>
  </si>
  <si>
    <t>NATIONAL SHIP CHANDLERS - DBN</t>
  </si>
  <si>
    <t>438 SYDENY ROAD, , , UMBILO, DURBAN, 4001</t>
  </si>
  <si>
    <t>PO BOX 18461, , , DALBRIDGE, , 4014</t>
  </si>
  <si>
    <t>WORLD CLASS FREIGHT PTY LTD</t>
  </si>
  <si>
    <t>136 CAMPER DRIVE, , , CHATSWORTH, , 4092</t>
  </si>
  <si>
    <t>NALETSANA AFRICA CONSULTING</t>
  </si>
  <si>
    <t>28 WILDTUIN PARK ESTATE, WATERVAL EST, , KRUGERSDORP, , 1739</t>
  </si>
  <si>
    <t>G L CONRADIE PLANT HIRE (PROP)</t>
  </si>
  <si>
    <t>DA NADA PLAAS, BOTTERFONTEIN PAD, , KRAAIFONTEIN, CAPE TOWN, 7570</t>
  </si>
  <si>
    <t>PO BOX 192, , , KUILSRIVIER, , 7579</t>
  </si>
  <si>
    <t>LIMACO FOODS</t>
  </si>
  <si>
    <t>489 UMGENI ROAD, RIO RIDGE BUILDING, UNIT 11, DURBAN, , 4001</t>
  </si>
  <si>
    <t>FOKAS LOGISTICS</t>
  </si>
  <si>
    <t>9 LEBOURGET LANE, BONAERO PARK, , KEMPTON PARK, , 1619</t>
  </si>
  <si>
    <t>COMFY CLEAN CC</t>
  </si>
  <si>
    <t>SHOP 4B NORMED, 260 BUEGER STREET, , PRETORIA NORTH, , 0182</t>
  </si>
  <si>
    <t>PO BOX 17942, , PRETORIA NORTH, , PRETORIA, 0116</t>
  </si>
  <si>
    <t>DEPEND A PART</t>
  </si>
  <si>
    <t>PO BOX 30017, , , JET PARK, , 1469</t>
  </si>
  <si>
    <t>CHEMCAPE PTY LTD</t>
  </si>
  <si>
    <t>UNIT 1, ELECT PARK, TEE JAY ROAD, BRACKENFELL, CAPE TOWN, 7560</t>
  </si>
  <si>
    <t>22 CINCAUNT ROAD, , , BLACKHEATH, CAPE TOWN, 7581</t>
  </si>
  <si>
    <t>LOGISTICX LINKS PTY LTD</t>
  </si>
  <si>
    <t>53 TEMPLE ROAD, KLOOF, , PINETOWN, , 3610</t>
  </si>
  <si>
    <t>34 PETER MOKABA RIDGE, , MUSGRAVE, DURBAN, , 4001</t>
  </si>
  <si>
    <t>19 POWER DRIVE, PROSPECTION INDUSTRIAL, ISIPINGO, DURBAN, , 4110</t>
  </si>
  <si>
    <t>PO BOX 32308, , , MOBENI, , 4060</t>
  </si>
  <si>
    <t>EMIAC PTY LTD</t>
  </si>
  <si>
    <t>53 MAPLE STREET, POMONA, , KEMPTON PARK, , 1600</t>
  </si>
  <si>
    <t>PO BOX 753, KELVIN, , KELVIN, , 2054</t>
  </si>
  <si>
    <t>MR A TRANS</t>
  </si>
  <si>
    <t>20 HEDGEHOG ROAD, PENINSULA ON VAAL, HEILBRON, , SASOLBURG, 1947</t>
  </si>
  <si>
    <t>PO BOX 28288, SONDLANDPARK, , VEREENIGING, VEREENIGING, 1930</t>
  </si>
  <si>
    <t>ORICOL ENVIRONMENTAL SERV PTY</t>
  </si>
  <si>
    <t>11 ACUTT AVE, , , BRIARDENE, , 4051</t>
  </si>
  <si>
    <t>PO BOX 683, , , HYPER BY THE SEA, , 4053</t>
  </si>
  <si>
    <t>EXTREME BLASTING PTY LTD</t>
  </si>
  <si>
    <t>3 CAROL ROAD, WITPOORTJIE, , ROODEPOORT, , 1724</t>
  </si>
  <si>
    <t>BEE LOGISTICS AND FREIGHT CC</t>
  </si>
  <si>
    <t>77 PADSTOW STREET, RACEVIEW, , ALBERTON, , 1449</t>
  </si>
  <si>
    <t>PO BOX 11596, RANDHART, , ALBERTON, ALBERTON, 1449</t>
  </si>
  <si>
    <t>KLD LOGISTICS CC</t>
  </si>
  <si>
    <t>11 FIONA STREET, MOBENI HEIGHTS, , DURBAN, , 4000</t>
  </si>
  <si>
    <t>PO BOX 49481, , , QUALBERT, , 4078</t>
  </si>
  <si>
    <t>B AND JT LOGISTICS (PTY) LTD</t>
  </si>
  <si>
    <t>15 WELDESEING STREET, ELSPARK, , GERMISTON, , 1401</t>
  </si>
  <si>
    <t>15 WILDESEING STREET, ELSPARK, , GERMISTON, , 1400</t>
  </si>
  <si>
    <t>PUTFONTEIN DIESEL DEPOT LTD</t>
  </si>
  <si>
    <t>1 DURANDT ROAD, , PUTFONTEIN AH, BENONI, , 1501</t>
  </si>
  <si>
    <t>CHEMTRANS C C - PROSPECTON</t>
  </si>
  <si>
    <t>8 PROSPECTON ROAD, , ISIPINGO, DURBAN, 0315724358  0833785420, 4110</t>
  </si>
  <si>
    <t>PO BOX 25351, , , , GATEWAY, 4320</t>
  </si>
  <si>
    <t>TRANSDIESEL PTY  LTD</t>
  </si>
  <si>
    <t>504 CAPERBUSH ROAD, MELODIE, , HARTBEESPOORT, , 0216</t>
  </si>
  <si>
    <t>PO BOX 102, , IFAFI, HARTBEESPOORT, , 0216</t>
  </si>
  <si>
    <t>SOLITRANS LOGISTICS (PTY) LTD</t>
  </si>
  <si>
    <t>BORGO DE FELICE, DAINFERN, , FOURWAYS, , 2198</t>
  </si>
  <si>
    <t>BAM AXLES (PTY) LTD</t>
  </si>
  <si>
    <t>P O BOX 6559, , , DUNSWART, , 1508</t>
  </si>
  <si>
    <t>SIPEYIYE PROFESSIONALS LOGISTICS</t>
  </si>
  <si>
    <t>22 ENA STREET, FLORIDA, , , JOHANNESBURG, 2515</t>
  </si>
  <si>
    <t>22 ENA STREET, FLORIDA, , , JOHANNESBURG, 2001</t>
  </si>
  <si>
    <t>101 INDUSTRIAL AREA, , , KESTELL, , 9860</t>
  </si>
  <si>
    <t>PO BOX 41676, ROSSBURGH, , , , 1070</t>
  </si>
  <si>
    <t>TRAFFIC COURIERS DUMEHLEZI TRANS</t>
  </si>
  <si>
    <t>206  KUMALO  STREET, TSAKANE  EXT  11, 01425 6666, TSAKANE, BRAKPAN, 1550</t>
  </si>
  <si>
    <t>206 KUMALO STREET, TSAKANE EXT 11, , , , 1550</t>
  </si>
  <si>
    <t>CRESCENT FREIGHT (PTY) LTD</t>
  </si>
  <si>
    <t>1ST FLOOR LIBERTY BUILDI, 21 AURORA DRIVE, , UMHLANGA ROCKS, , 4320</t>
  </si>
  <si>
    <t>MASINGITA GROUP ADMIMISTRATORS</t>
  </si>
  <si>
    <t>TAARIQ CRESCENT, 30 JELLICOE AVE, ROSEBANK, JOHANNESBURG, , 2196</t>
  </si>
  <si>
    <t>PTIVATE BAG X 2677, , SAXONWOLD, JOHANNESBURG, , 2132</t>
  </si>
  <si>
    <t>PREMSONS CARTAGE CC</t>
  </si>
  <si>
    <t>130 MOREWOOD ROAD, CLARE ESTATE, DURBAN, 0722332465, , 4001</t>
  </si>
  <si>
    <t>130 MOREWOOD ROAD, CLARE ESTATE, , , , 4091</t>
  </si>
  <si>
    <t>DE VILLIERS &amp; POPLE CC</t>
  </si>
  <si>
    <t>ALKMAARSTRAAT 16, , , DALJOSAFAT, PAARL, 7646</t>
  </si>
  <si>
    <t>NTHOKWO PROJECTS (PTY) LTD</t>
  </si>
  <si>
    <t>175 LEKANENG SECTION, 11 MAGPIE STREET, , LEKANENG, , 1632</t>
  </si>
  <si>
    <t>NAMPAK PRODUCTS LTD</t>
  </si>
  <si>
    <t>6 NICHOLSON ROAD, , PINETOWN, 031-7011581, , 3610</t>
  </si>
  <si>
    <t>PO BOX 312, , , PINETOWN, , 3600</t>
  </si>
  <si>
    <t>S D INVESTMENTS (PTY) LTD</t>
  </si>
  <si>
    <t>14 WICHT STREET, , , MIDDELBURG, , 1050</t>
  </si>
  <si>
    <t>DELTEC POWER DISTR PTY LTD</t>
  </si>
  <si>
    <t>60 MARINE DRIVE, , , PAARDEN ISLAND, CAPE TOWN, 7405</t>
  </si>
  <si>
    <t>FABCHEM MINING PTY LTD</t>
  </si>
  <si>
    <t>58 WATT ROAD, , NEW ERA, SPRINGS, , 1559</t>
  </si>
  <si>
    <t>PO BOX 1253, , , SPRINGS, , 1560</t>
  </si>
  <si>
    <t>BNK GLOBAL (PTY) LTD</t>
  </si>
  <si>
    <t>68 KERK STREET, KEMPTON WEST, , KEMPTON PARK, , 1619</t>
  </si>
  <si>
    <t>42 VALRICHE ESTATE, 12 BROADACHES DRIVE, , FOURWAYS, , 2021</t>
  </si>
  <si>
    <t>ROHLIG-GRINDROD PTY LTD</t>
  </si>
  <si>
    <t>19 DUBE TRADE, KING SHAKA, INTERNATIONAL AIRPORT, TONGAAT, , 4001</t>
  </si>
  <si>
    <t>PO BOX 4818, , , DURBAN, , 4000</t>
  </si>
  <si>
    <t>SETTLE AUTOMOTIVE ENTERPRISES</t>
  </si>
  <si>
    <t>HV DE BRON EN BRACKENFELL BLVD, TOTAL GARAGE, VREDEKLOOF WINKELSENTRUM, BRACKENFELL, CAPE  TOWN, 7560</t>
  </si>
  <si>
    <t>PO BOX 1580, BRACKENFELL, , BRACKENFELL, , 7560</t>
  </si>
  <si>
    <t>ANMARKATI VERSPREIDERS CC</t>
  </si>
  <si>
    <t>PLOT 119, TARLTON, , KRUGERSDORP, , 1739</t>
  </si>
  <si>
    <t>PO BOX 119, TARLTON, , KRUGERSDORP, , 1739</t>
  </si>
  <si>
    <t>PC VAN NIEKERK PLANT HIRE ERMELO</t>
  </si>
  <si>
    <t>94 VAN OUDTSHOORNSTROOM IT 261, , , ERMELO, , 2350</t>
  </si>
  <si>
    <t>SUITE 1224, PRIVATE X9013, , ERMELO, , 2350</t>
  </si>
  <si>
    <t>FINE SCRAP METALS PTY LTD</t>
  </si>
  <si>
    <t>16 INDUSTRIA STREET, CLAIRWOOD, , DURBAN, , 4001</t>
  </si>
  <si>
    <t>VOLVO SOUTHERN AFRICA</t>
  </si>
  <si>
    <t>2 SALIGNA STR, , WITFIELD EXT 30, BOKSBURG, , 1459</t>
  </si>
  <si>
    <t>PO BOX 26005, , , EAST RAND, , 1462</t>
  </si>
  <si>
    <t>MINZOCEPT</t>
  </si>
  <si>
    <t>25 AMETIS STREET, KLERKSOORD, , PRETORIA, , 0001</t>
  </si>
  <si>
    <t>PO BOX 31541, TOTUISDAL, , TOTIUSDAL, , 0134</t>
  </si>
  <si>
    <t>CAPSTONE 1645 ( PTY ) LTD</t>
  </si>
  <si>
    <t>P O BOX 69, ALBERTON, , EKURHULENI, , 1450</t>
  </si>
  <si>
    <t>D AND H LOGISTICS CC</t>
  </si>
  <si>
    <t>22- 1 PRETORIA ROAD, FAIRLEADS, BENONI, BENONI, , 1500</t>
  </si>
  <si>
    <t>PO BOX 11289, RYNFIELD, , RYNFIELD, BENONI, 1514</t>
  </si>
  <si>
    <t>AEL MINING SERVICES LIMITED</t>
  </si>
  <si>
    <t>D42 DISTRIBUTION DEPT, MODDERFONTEIN FACTORY, MODDERFONTEIN, EDENVALE, , 1609</t>
  </si>
  <si>
    <t>PO BOX 186, MODDERFONTEIN, , MODDERFONTEIN, , 1645</t>
  </si>
  <si>
    <t>ROYAL FLUSH PETROLEUM</t>
  </si>
  <si>
    <t>4 VANNA CLOSE, IZINGA PARK 2, , , UMHLANGA ROCKS, 4320</t>
  </si>
  <si>
    <t>ROUTE MANAGEMENT (PTY) LTD</t>
  </si>
  <si>
    <t>43 GEORGE LUBBE STREET, , , HAMILTON, BLOEMFONTEIN, 9300</t>
  </si>
  <si>
    <t>PO BO 6469, , , BLOEMFONTEIN, , 9301</t>
  </si>
  <si>
    <t>DESAIS ON CHESTNUT</t>
  </si>
  <si>
    <t>11 CHESTNUT CRESCENT, KUMESHNEE CENTRE, DESAI, MARIANNHILL, , 4000</t>
  </si>
  <si>
    <t>11 CHESTNUT CRESCENT, KUMESHNEE CENTRE, DESAI, MARIANNHILL, , 3610</t>
  </si>
  <si>
    <t>FLEKTRA PTY LTD</t>
  </si>
  <si>
    <t>75 ALBATROS AVENUE, , , BENONI, , 1501</t>
  </si>
  <si>
    <t>SERMRAM (PTY) LTD</t>
  </si>
  <si>
    <t>116 KRUGER STREET, BUYSCELIA, , NELSPRUIT, NELSPRUIT, 1200</t>
  </si>
  <si>
    <t>116 KRUGER STREET, BUYSCELIA, , MEYERTON, , 1961</t>
  </si>
  <si>
    <t>KWA ZULU GAS AND FIRE STOP</t>
  </si>
  <si>
    <t>29 STRETCH CRESCENT, , , VRYHEID, , 3100</t>
  </si>
  <si>
    <t>PO BOX 635, , , VRYHEID, , 3100</t>
  </si>
  <si>
    <t>TWM PETROLEUM SERVICES</t>
  </si>
  <si>
    <t>25 AMATOLE CRESCENT, ALBERTSDAL, , ALBERTON, , 1449</t>
  </si>
  <si>
    <t>NQOLA HOLDINGS</t>
  </si>
  <si>
    <t>6 MPALE RIDGE ESTATE, PAMONA, , KEMPTON PARK, , 1619</t>
  </si>
  <si>
    <t>EMCAF ENGINEERING PTY LTD</t>
  </si>
  <si>
    <t>WATERMEYER STREET, EXTENTION 8, , WITBANK, , 1035</t>
  </si>
  <si>
    <t>P O BOX 1074, WITBANK, , WITBANK, , 1034</t>
  </si>
  <si>
    <t>SOUTH AFRICAN NATIONAL HAULER</t>
  </si>
  <si>
    <t>UNIT C76 LONGBEACH, 6 MARINE  DRIVE, , UMHLANGA ROCKS, , 4000</t>
  </si>
  <si>
    <t>PO BOX 2769, , , DURBAN, , 4000</t>
  </si>
  <si>
    <t>AUTOS TRUCK &amp; BUS FLEET MAINTEN</t>
  </si>
  <si>
    <t>190 MOORCROSS DRIVE, MOORTON, , CHATSWORTH, , 4092</t>
  </si>
  <si>
    <t>RENT A TANK JHB (PTY)LTD</t>
  </si>
  <si>
    <t>28  BARIUM STREET, ALRODE, , ALBERTON, , 1449</t>
  </si>
  <si>
    <t>PO BOX 124366, ALRODE, , ALRODE, , 1451</t>
  </si>
  <si>
    <t>P S G HAULIERS</t>
  </si>
  <si>
    <t>21 FACTORY STREET, , , JOHANNESBURG, , 2000</t>
  </si>
  <si>
    <t>PO BOX 992, , , WADEVILLE, JHB, 2001</t>
  </si>
  <si>
    <t>BIGFOOT EXPRESS FREIGHT CC</t>
  </si>
  <si>
    <t>58 GOODWOOD RD, WESTMEAD, , PINETOWN, , 3610</t>
  </si>
  <si>
    <t>PO BOX 15037, , , WESTMEAD, , 3610</t>
  </si>
  <si>
    <t>EBUSISEKILE DELIVERIES</t>
  </si>
  <si>
    <t>8 FIRPALM CLOSE, , CORNUBIA, UMHLANGA ROCKS, , 4320</t>
  </si>
  <si>
    <t>XCCS (PTY) LTD</t>
  </si>
  <si>
    <t>19 COMMANDO STREET, RHODESFIELD, , KEMPTON PARK, , 1619</t>
  </si>
  <si>
    <t>KUL TRANS LOGISTICS</t>
  </si>
  <si>
    <t>44 MARAUDER STREET, , , RHODESFIELD, KEMPTON PARK, 1619</t>
  </si>
  <si>
    <t>ZALI LOGISTICS (PTY)LTD</t>
  </si>
  <si>
    <t>41 BONDEV DRIVE, , , ELDORAIGNE, , 0157</t>
  </si>
  <si>
    <t>PO BOX 1737, , , BETHLEHEM, , 9700</t>
  </si>
  <si>
    <t>MOTORVIA PARKADE PTY LTD</t>
  </si>
  <si>
    <t>OLD PRETORIA ROAD, KAALFONTEIN, , KEMPTON PARK, , 1619</t>
  </si>
  <si>
    <t>PO BOX 6269, , , BIRCHLEIGH, KEMPTON PARK, 1621</t>
  </si>
  <si>
    <t>LDP BOEREDIENSTE</t>
  </si>
  <si>
    <t>POSBUS 364, ODENDAALSRUS, , WELKOM, , 9459</t>
  </si>
  <si>
    <t>STRONG AMANDLA (PTY)LTD</t>
  </si>
  <si>
    <t>58 FAIRVIEW DRIVE, BRINDHAVEN, , VERULAM, , 4001</t>
  </si>
  <si>
    <t>58 FAIRVIEW DRIVE, , BRINDHAVE, VERULAM, , 4339</t>
  </si>
  <si>
    <t>RONPAM</t>
  </si>
  <si>
    <t>PO BOX 361, , , FOURWAYS, JOHANNESBURG, 2055</t>
  </si>
  <si>
    <t>KYOMI TRANSPORT SOLUTIONS PTY LT</t>
  </si>
  <si>
    <t>70 HEATHROW AVENUE, , , PARKGATE, VERULAM, 4340</t>
  </si>
  <si>
    <t>MAKWANDE ENERGY TRADING</t>
  </si>
  <si>
    <t>4TH FLOOR WEST TOWER, MAUDE STREET, SANDTON, SANDTON, , 2146</t>
  </si>
  <si>
    <t>PO BOX 784276, SANDTON, , SANDTON, , 2146</t>
  </si>
  <si>
    <t>AGRI-AQUA BK</t>
  </si>
  <si>
    <t>CHEVRELLS, VILJOENSHOOP PAD, , GRABOUW, , 7160</t>
  </si>
  <si>
    <t>PO BOX 284, , , GRABOUW, , 7160</t>
  </si>
  <si>
    <t>SWIFT OVERBORDER FREIGHT SERVICE</t>
  </si>
  <si>
    <t>10 BERRANGE ROAD, WADEVILLE, , GERMISTON, , 1401</t>
  </si>
  <si>
    <t>FIRST CLASS LOGISTICS SA CC</t>
  </si>
  <si>
    <t>453 WINDERMERE ROAD, 6 BEXHILL, , BOKSBURG, , 1459</t>
  </si>
  <si>
    <t>PO BOX 10423, FONTEINRIET, , BOKSBURG, , 1459</t>
  </si>
  <si>
    <t>VARELEC DISTRIBUTERS CC</t>
  </si>
  <si>
    <t>UNIT 9 BRIARPARK, QUEEN NANDI DRIVE, , BRIARDENE, , 4001</t>
  </si>
  <si>
    <t>PO BOX 401123, , , RED HILL, , 4071</t>
  </si>
  <si>
    <t>ROYAL ADHESIVE INDUSTRIES CC</t>
  </si>
  <si>
    <t>11 WESTMEAD ROAD, WESTMEAD, , PINETOWN, , 3610</t>
  </si>
  <si>
    <t>PO BOX 15142, , , WESTMEAD, , 3608</t>
  </si>
  <si>
    <t>BUHLE WASTE MAKHATHINI PTY LTD</t>
  </si>
  <si>
    <t>71 OLD MAIN ROAD, , , HILLCREST, , 3610</t>
  </si>
  <si>
    <t>2101 OLD MAIN ROAD, HARRISON FLATS, , CATO RIDGE, , 3660</t>
  </si>
  <si>
    <t>MIRADOR TRADING</t>
  </si>
  <si>
    <t>7 LANGTON CLOSE, MOUNT EDGECOMBE ESTATE, , , UMHLANGA ROCKS, 4320</t>
  </si>
  <si>
    <t>JBH AGRI (PTY) LTD</t>
  </si>
  <si>
    <t>156 THABO MBEKI AVENUE, , , LICHTENBURG, , 2740</t>
  </si>
  <si>
    <t>PO BOX 2232, , , LICHTENBURG, , 2740</t>
  </si>
  <si>
    <t>C STEINWEG BRIDGE PTY LTD</t>
  </si>
  <si>
    <t>PO BOX 86033, CITY DEEP, JOHANNESBURG, , , 2049</t>
  </si>
  <si>
    <t>UD TRUCKS SOUTHERN AFRICA</t>
  </si>
  <si>
    <t>5 PIET RAUTENBACH STR, , , ROSSLYN, PRETORIA, 0200</t>
  </si>
  <si>
    <t>PO BOX 911362, , , ROSSLYN, PRETORIA, 0200</t>
  </si>
  <si>
    <t>JOAKIM PROPERTY INVESTMENTS</t>
  </si>
  <si>
    <t>338 PRICE STREET, DESPATCH, WATLOO, , , 0184</t>
  </si>
  <si>
    <t>PO BOX 359, SILVERTON, 3, , , 0127</t>
  </si>
  <si>
    <t>HDS ENTERP AND MEDISPEED PTY LTD</t>
  </si>
  <si>
    <t>OFFICE 26, Q-SQAURE, HIGH STREET 72, WORCESTER, , 6850</t>
  </si>
  <si>
    <t>PO BOX 363, , , WORCESTER, , 6849</t>
  </si>
  <si>
    <t>JESGRO TRADING EIGHT PTY LTD</t>
  </si>
  <si>
    <t>449 BLUFF ROAD, , , JACOBS, , 4052</t>
  </si>
  <si>
    <t>PO BOX 12860, , , JACOBS, , 4026</t>
  </si>
  <si>
    <t>CITRON TRADING</t>
  </si>
  <si>
    <t>5B CHESTERFIELD ROAD, , , WILLOWTON, PIETERMARITZBURG, 3201</t>
  </si>
  <si>
    <t>PO BOX 4119, , , WILLOWTON, PIETERMARITZBURG, 3200</t>
  </si>
  <si>
    <t>ARUZASYS PTY LTD</t>
  </si>
  <si>
    <t>85 OOSTEWAL STREET, KOEWHENI CENTRE, , LANGEBAAN, , 7357</t>
  </si>
  <si>
    <t>PO BOX 162, , , LANGEBAAN, , 7357</t>
  </si>
  <si>
    <t>LUT-ZYL TRANSPORT (PTY)LTD</t>
  </si>
  <si>
    <t>4 CLEARWATER, SEINHEUWEL SINGEL, AERORAND, MIDDELBURG, , 1050</t>
  </si>
  <si>
    <t>PO BOX 14355, , LERAATSFONTEIN, WITBANK, , 1038</t>
  </si>
  <si>
    <t>MAGMA TRADING CC SCOTTBURGH</t>
  </si>
  <si>
    <t>102 TEXTILE RD, , UMZINTO, UMZINTO, , 4200</t>
  </si>
  <si>
    <t>PO BOX 722, , , UMZINTO, , 4200</t>
  </si>
  <si>
    <t>SOUTH END LUBRICANTS CC</t>
  </si>
  <si>
    <t>UNIT 5 OCTOPARK, 23 KAPLAN STREET, HUGUENOT, PAARL, PAARL, 7646</t>
  </si>
  <si>
    <t>TFD CAPITAL INVESTMENTS(PTY)LTD</t>
  </si>
  <si>
    <t>PAARDEPLAATS FARM, , , KWAMHLANGA, , 1022</t>
  </si>
  <si>
    <t>PO BOX 1366, , , KWAMHLANGA, , 1022</t>
  </si>
  <si>
    <t>SOUTHEY HOLDINGS (PTY) LIMITED</t>
  </si>
  <si>
    <t>53 GALAXY AVENUE, LINBRO BUSINESS PARK, MARLBORO, SANDTON, , 2196</t>
  </si>
  <si>
    <t>PO BOX 5920, RIVONIA, , SANDTON, , 2128</t>
  </si>
  <si>
    <t>SAMLAY LOGISTICS CC</t>
  </si>
  <si>
    <t>110 FLEET STREET, WESTCLIFF, , CHATSWORTH, , 4092</t>
  </si>
  <si>
    <t>SUAIBA TRADERS (PTY) LTD</t>
  </si>
  <si>
    <t>16TH 4TH STREET, WYNBERG, , SANDTON, , 1401</t>
  </si>
  <si>
    <t>16TH 4TH STREET, WYNBERG, , SANDTON, , 2196</t>
  </si>
  <si>
    <t>AUTO  ESTRADA  IMPERIAL PTY</t>
  </si>
  <si>
    <t>KLIPHEUWEL ROAD, R302, DURBANVILLE, , , 7550</t>
  </si>
  <si>
    <t>PO BOX 936, DURBANVILLE, , , , 7551</t>
  </si>
  <si>
    <t>WINSEN INTERNATIONAL TRADING</t>
  </si>
  <si>
    <t>17A MALTZAN STREET, , , PRETORIA WEST, PRETORIA, 0183</t>
  </si>
  <si>
    <t>PO BOX 30342, , , SUNNYSIDE, , 0132</t>
  </si>
  <si>
    <t>SA LOGISTICS</t>
  </si>
  <si>
    <t>1 INDUSTRIAL AREA, , , , HARRISMITH, 9880</t>
  </si>
  <si>
    <t>PROVLOG HOLDINGS (PTY) LTD</t>
  </si>
  <si>
    <t>3 BERGEN STREET, , , DAL JOSAFAT, PAARL, 7646</t>
  </si>
  <si>
    <t>DURBAN CLEARING CC</t>
  </si>
  <si>
    <t>11 OAKLEIGH AVENUE, , , LA LUCIA, , 4051</t>
  </si>
  <si>
    <t>MBUYELO MINING CONTRACTORS PTY</t>
  </si>
  <si>
    <t>NO 2 ROBIN CLOSE, CNR MICHELLE AVE AND HENNIE ALBERTS, , MEYERSDAL, ALBERTON, 1456</t>
  </si>
  <si>
    <t>PO BOX 90349, BERTSHAM, , BERTSHAM, , 2013</t>
  </si>
  <si>
    <t>SWIFT FUEL MANAGEMENT SOLUTIONS</t>
  </si>
  <si>
    <t>36 HAYMEADOW CRESCENT, UNIT 5, , FAERIE GLEN, , 0081</t>
  </si>
  <si>
    <t>PAMAPLIM (PTY) LTD</t>
  </si>
  <si>
    <t>9  HEREFORD STREET, , , MOKOPANE, , 0600</t>
  </si>
  <si>
    <t>PO BOX 3101, , , MOKOPANE, , 0600</t>
  </si>
  <si>
    <t>SA MANGANESE (PTY) LTD</t>
  </si>
  <si>
    <t>RUST &amp; VREDE FARM, , , KATHU, , 8446</t>
  </si>
  <si>
    <t>PO BOX 8155, CENTURION, , , PRETORIA, 0046</t>
  </si>
  <si>
    <t>IMVUSA TRADING 913 NPS</t>
  </si>
  <si>
    <t>LOT 10 SUB 34, MURCHISON BREEZY KNOLL FARM, MARBURG, PORT SHEPSTONE, , 4240</t>
  </si>
  <si>
    <t>PO BOX 54183, , , PORT SHEPSTONE, , 4240</t>
  </si>
  <si>
    <t>R &amp; S CIVILS ENGINEERING &amp; BUILD</t>
  </si>
  <si>
    <t>301 HAVENSIDE DRIVE, , , CHATSWORTH, DURBAN, 4092</t>
  </si>
  <si>
    <t>INGULUBE ENTERPRISES PTY LTD</t>
  </si>
  <si>
    <t>8 DOORNRUG DRIVE, , CATO RIDGE, CAMPERDOWN, , 3720</t>
  </si>
  <si>
    <t>8 DOORNRUG DRIVE, , , CATO RIDGE, , 3680</t>
  </si>
  <si>
    <t>CHIBBS PETROLEUM PTY LTD</t>
  </si>
  <si>
    <t>4136     HIGHVELD DUN STREET, , LEOPARDS REST ESATE, ALBERTON, , 1448</t>
  </si>
  <si>
    <t>4136     HIGHVELD DUN ST, , LEOPARDS REST ESATE, ALBERTON, , 1448</t>
  </si>
  <si>
    <t>TRENT TRUCKING (PTY)LTD</t>
  </si>
  <si>
    <t>15 KARIBA STREET, POWERVILLE, , VEREENIGING, , 1930</t>
  </si>
  <si>
    <t>15 KARIBA STREET, , , VANDERBIJLPARK, , 1911</t>
  </si>
  <si>
    <t>TREVROM SECURITY SOLUTIONS</t>
  </si>
  <si>
    <t>7 AMDEN CLOSE, , , LOTUS RIVER, CAPE TOWN, 7941</t>
  </si>
  <si>
    <t>UMBANI COMMERCIALS</t>
  </si>
  <si>
    <t>DURBAN FUEL AND OIL SUPPLIES PTY</t>
  </si>
  <si>
    <t>6 JOYCE ROAD, , , SEA COW LAKE, DURBAN, 4001</t>
  </si>
  <si>
    <t>ETHEKWINI BULK TERMINALS</t>
  </si>
  <si>
    <t>1 MAYDON WHARF, , , DURBAN, , 4057</t>
  </si>
  <si>
    <t>PHOENIX GENERAL DEALER (PTY)LTD</t>
  </si>
  <si>
    <t>2 LAKE PLACID, 2 MARGUERITE AVENUE, PRIMROSE, GERMISTON, , 1401</t>
  </si>
  <si>
    <t>ROXXON ENERGIES (PTY)LTD</t>
  </si>
  <si>
    <t>6 KRISHNA PURI ROAD, , SANDFIELDS, TONGAAT, VERULAM, 4340</t>
  </si>
  <si>
    <t>PO BOX 753, , , MAIDSTONE, TONGAAT, 4399</t>
  </si>
  <si>
    <t>MOKETSE CREATIVE SOLUTIONS</t>
  </si>
  <si>
    <t>SAME, , , , , 0001</t>
  </si>
  <si>
    <t>54 PENRYN PLACE, 265 SCHEIDING STREET, PRETORIA, GAUTENG, , 0001</t>
  </si>
  <si>
    <t>PRENTON TRADER CC</t>
  </si>
  <si>
    <t>PLOT 19, CORNER JUBILEE AND BOLAND ROAD, SONNEDAL AGH, HONEYDEW, , 2040</t>
  </si>
  <si>
    <t>TSWALU KALAHARI RESERVE (PTY)LTD</t>
  </si>
  <si>
    <t>PLAAS KORANNABERG, KURUMAN, TEL 053-7819211, KURUMAN, , 8460</t>
  </si>
  <si>
    <t>PO BOX 1081, KURUMAN, , KURUMAN, , 8460</t>
  </si>
  <si>
    <t>UMAR MOTORS AND PARTS CC</t>
  </si>
  <si>
    <t>19 LAVENDER GATE CRES, , UMBOGINTWINI, , AMANZIMTOTI, 4126</t>
  </si>
  <si>
    <t>WRECKERS CIVILS PTY LTD SANDTON</t>
  </si>
  <si>
    <t>9 MONZA CLOSE, KYALAMI PARK, HALFWAY HOUSE, MIDRAND, , 2000</t>
  </si>
  <si>
    <t>PO BOX 1026, LONEHILL, , , , 2062</t>
  </si>
  <si>
    <t>GRAB COUNTRY CONSTRUCTION PTY LT</t>
  </si>
  <si>
    <t>5 LOGBRO PLACE, 145 WYEBANK ROAD, , KLOOF, , 3610</t>
  </si>
  <si>
    <t>SK LEGACY GROUP</t>
  </si>
  <si>
    <t>03 RIVER ROAD, BEDFORDVIEW, , GERMISTON, , 1401</t>
  </si>
  <si>
    <t>ACE FIRE SUPPRESSION TECHNOLOGIS</t>
  </si>
  <si>
    <t>15 PRINSLOO STREET, , ALBERTON NORTH, ALBERTON, , 1449</t>
  </si>
  <si>
    <t>KHANYILE INSTALLER &amp; REPAIRS CC</t>
  </si>
  <si>
    <t>195 BERRYMEAD AVENUE, RIDGEWAY EXTENSION 5, , RIDGEWAY, , 2091</t>
  </si>
  <si>
    <t>VUKAZI TRADING (PTY) LTD</t>
  </si>
  <si>
    <t>60 VILLA ROSETA, KUTUMBA STREET, SUNNINGHILL, JOHANNESBURG, , 2000</t>
  </si>
  <si>
    <t>GAC LASER INTERNATIONAL LOGISTIC</t>
  </si>
  <si>
    <t>2 BAKER STREET, MONTAGUE GARDENS, , MONTAGUE GARDENS, , 7441</t>
  </si>
  <si>
    <t>PO BOX 1422, , , CAPE TOWN, , 8000</t>
  </si>
  <si>
    <t>C RAND DISTRIBUTION PTY LTD</t>
  </si>
  <si>
    <t>CNR COSMIC GALAXY AVENUE, LINBRO PARK, , , , 2146</t>
  </si>
  <si>
    <t>PRIVATE BAG X10010, EDENVALE, , , , 1610</t>
  </si>
  <si>
    <t>CHEVRON SOUTH AFRICA PTY LTD</t>
  </si>
  <si>
    <t>DOCK ROAD, GATEWAY PRECINCT, VICTORIA &amp; ALFRED WATERFRONT, , , 8001</t>
  </si>
  <si>
    <t>PO BOX 44, CAPE TOWN, , , , 8000</t>
  </si>
  <si>
    <t>HIGHLANDS COMMODITIES</t>
  </si>
  <si>
    <t>54 BRONKHORSTBAAI, DRAKENBERG STREET, , BRONKHORSTSPRUIT, , 1020</t>
  </si>
  <si>
    <t>P O BOX 2636, BRONKHORSTBAAI, , , , 1020</t>
  </si>
  <si>
    <t>TRADEVEST 296 CC</t>
  </si>
  <si>
    <t>UNIT 3, 9 MORGAN ROAD, 14 HERITAGE MEWS, PINETWON, , 3610</t>
  </si>
  <si>
    <t>HYLTON ROSS TOURS PTY LTD</t>
  </si>
  <si>
    <t>92 MAPLE STREET, POMONA, , KEMPTON PARK, , 1619</t>
  </si>
  <si>
    <t>FIXTRADE 1489 CC TA LIBBY CONSTR</t>
  </si>
  <si>
    <t>27 VAN DER STEL STREET, BEACONVALE, PAROW INDUSTRIA, PAROW, CAPE TOWN, 7500</t>
  </si>
  <si>
    <t>PO BOX 233, , , ELSIES RIVER, CAPE TOWN, 7480</t>
  </si>
  <si>
    <t>HIGHWAY BAKKIE HIRE CC</t>
  </si>
  <si>
    <t>17 OTTO VOLEK RD, NEW GERMANY, 0833276130, , , 3610</t>
  </si>
  <si>
    <t>PO BOX 798, GILLITTS, , , , 3603</t>
  </si>
  <si>
    <t>MASSIEY PROJECTS (PTY) LTD</t>
  </si>
  <si>
    <t>UNIT 165, KYALAMI HILLS, MAPLE DRIVE, MIDRAND, , 1685</t>
  </si>
  <si>
    <t>TRIFECTA TRADING 46(PTY)-PTN</t>
  </si>
  <si>
    <t>245 OLD RICHMOND ROAD, MARIANHILL, PINETOWN, , , 3610</t>
  </si>
  <si>
    <t>P O BOX 72737, , MOBENI, , , 4060</t>
  </si>
  <si>
    <t>DREAMWORX CEILINGS</t>
  </si>
  <si>
    <t>18 WINDSOR AVE, , HENLEY ON KLIP, MEYERTON, , 1961</t>
  </si>
  <si>
    <t>UNAKET LOGISTICS</t>
  </si>
  <si>
    <t>92  MATUMI  SANDS, THE STAIGHT  13, PINESLOPES, , , 2194</t>
  </si>
  <si>
    <t>OERTEL TRANSPORT</t>
  </si>
  <si>
    <t>POSBUS 431, , , GOODALE FARM, SCHWEIZER RENEKE, 2780</t>
  </si>
  <si>
    <t>MKHULU LOGISTICS</t>
  </si>
  <si>
    <t>E1137 NTOMBELA ROAD, KWAMASHU, , VERULAM, VERULAM, 4340</t>
  </si>
  <si>
    <t>G229 HLWAYI ROAD, KWAMASHU, , VERULAM, , 4340</t>
  </si>
  <si>
    <t>SCA TRUCKING CC</t>
  </si>
  <si>
    <t>1266 OLD NORTH COAST ROAD, , , RED HILL, , 4051</t>
  </si>
  <si>
    <t>PO BOX 40328, , , RED HILL, , 4071</t>
  </si>
  <si>
    <t>WASAA LOGISTICS (PTY) LTD</t>
  </si>
  <si>
    <t>417 HILSTON STREET, KYA SANDS, , RANDBURG, , 2194</t>
  </si>
  <si>
    <t>PO BOX 283, , , RUIMSIG, , 1732</t>
  </si>
  <si>
    <t>ESKOM ROTEK INDUSTRIES</t>
  </si>
  <si>
    <t>LOWER GERMISTON ROAD, STAND 15, ROSHERVILLE, GERMISTON, , 1401</t>
  </si>
  <si>
    <t>PO BOX 40868, , , CLEVELAND, , 2022</t>
  </si>
  <si>
    <t>PRAKASH NAICKER TRANS SERVICE CC</t>
  </si>
  <si>
    <t>24 CRESCENT STREET, , MARBURG, PORT SHEPSTONE, , 4240</t>
  </si>
  <si>
    <t>PO BOX 1009, , , PORT SHEPSTONE, , 4240</t>
  </si>
  <si>
    <t>UNITRANS SUPPLY CHAIN  SOLUTIONS</t>
  </si>
  <si>
    <t>AML DISTRIBUTIONS (PTY) LTD</t>
  </si>
  <si>
    <t>PLOT 186ABOVE, RD 4, ELOFF, , DELMAS, 2210</t>
  </si>
  <si>
    <t>ANAX LOGISTICS</t>
  </si>
  <si>
    <t>47NERDERVEEN HIGH WAY, , ROODEKOP, GERMISTON, , 1401</t>
  </si>
  <si>
    <t>PO BOX 8255, NAHOON, , NAHOON, EAST LONDON, 5210</t>
  </si>
  <si>
    <t>MIRACO PETROLEUM</t>
  </si>
  <si>
    <t>134 WEST STREET, , , BOKSBURG, , 1459</t>
  </si>
  <si>
    <t>AUTO TRUCK BUS COACHES MANUFACTU</t>
  </si>
  <si>
    <t>56 DAYAL ROAD, , , CLAIRWOOD, DURBAN, 4052</t>
  </si>
  <si>
    <t>P O BOX 33072, , , MONTCLAIR, , 4052</t>
  </si>
  <si>
    <t>SUMTAS BULK</t>
  </si>
  <si>
    <t>7 BASALT STREET, ALRODE, , ALRODE, , 1451</t>
  </si>
  <si>
    <t>BARLOWORLD TRANSPORT PTY LTD</t>
  </si>
  <si>
    <t>1 VIKING RAOAD, GOLDI PREMISES, , STANDERTON, , 2430</t>
  </si>
  <si>
    <t>PO BOX 3168, , , STANDERTON, , 2430</t>
  </si>
  <si>
    <t>CRUSADE LOGISTICS (PTY) LTD</t>
  </si>
  <si>
    <t>12 MANCHESTER ROAD, NEW GERMAY, , NEW GERMANY, , 3610</t>
  </si>
  <si>
    <t>SPEED WAY TRANSPORT PTY LTD</t>
  </si>
  <si>
    <t>230 KIMBERLEY STREET, ROBERTSHAM, , , , 2190</t>
  </si>
  <si>
    <t>NOVON PROTECTA PTY LTD</t>
  </si>
  <si>
    <t>MULLERSTRAAT 41, BETHLEHEM, , BETHLEHEM, , 9700</t>
  </si>
  <si>
    <t>PO BOX 1216, BETHLEHEM, , BETHLEHEM, , 9700</t>
  </si>
  <si>
    <t>AM2PM LOGISTICS</t>
  </si>
  <si>
    <t>7 BRONKHORST STREET, PAROW VALLEY, , PAROW, , 7500</t>
  </si>
  <si>
    <t>J C PLANT AND TRANSPORT PTY LTD</t>
  </si>
  <si>
    <t>64 HOLZGEN STREET, BRACKENHURST, , JOHANNESBURG, , 2001</t>
  </si>
  <si>
    <t>KWANDA FERRO-ALLOY AFRICAN RES</t>
  </si>
  <si>
    <t>O ATLAS, HENVILLE, ELANDSFONTEIN, GERMISTON, , 1401</t>
  </si>
  <si>
    <t>PO BOX 2271, PRIMROSE, , GERMISTON, , 1401</t>
  </si>
  <si>
    <t>ZAMANGWANE CONSULTANTS CC</t>
  </si>
  <si>
    <t>10 MARLOTH STREET, MARLOTH MEWS SUITE 4, NELSPRUIT, TEL 013 752 3003, , 1200</t>
  </si>
  <si>
    <t>DESTINY ICT SOLUTIONS</t>
  </si>
  <si>
    <t>262 LE ROUX STREET, MIDRAND, HALFWAY HOUSE, , , 1685</t>
  </si>
  <si>
    <t>MKBOLT (PTY) LTD</t>
  </si>
  <si>
    <t>UNIT 65 IL VILLAGGIO, GALLOWAY AVENUE, , KRUGERSDORP, , 1739</t>
  </si>
  <si>
    <t>UNIT 65 IL VILLAGIO, GALLOWAY AVENUE, , KRUGERSDORP, , 1739</t>
  </si>
  <si>
    <t>AMADWALA TRADING 38 PTY LTD</t>
  </si>
  <si>
    <t>ROOIPOORT 70, OBERHOLZER, , CARLETONVILLE, , 2499</t>
  </si>
  <si>
    <t>811, , , CARLETONVILLE, , 2502</t>
  </si>
  <si>
    <t>QIHLE LOGISTIC SOLUTIONS PTY LTD</t>
  </si>
  <si>
    <t>230 BRAYFORD AVENUE, SUNFORD, , PHOENIX, , 4068</t>
  </si>
  <si>
    <t>WANA FLY PETROLEUM</t>
  </si>
  <si>
    <t>8 WOODHURST CLOSE, MONTANA PARK, PRETORIA, , , 0159</t>
  </si>
  <si>
    <t>PO BOX 330, MONTANA PARK, PRETORIA, , , 0159</t>
  </si>
  <si>
    <t>REDDY CARGO SERVICE SA PTY LTD</t>
  </si>
  <si>
    <t>30 SOETDORING STREET, , , STANDERTON, , 2430</t>
  </si>
  <si>
    <t>P O BOX 7977, 3, , JOHANNESBURG, , 2000</t>
  </si>
  <si>
    <t>HIGHWAY BAKKIE HIRE(PTY)LTD</t>
  </si>
  <si>
    <t>PRIVATE BAG X 798, GILLITTS, , PINETOWN, , 3610</t>
  </si>
  <si>
    <t>PILCON TRNSPRT &amp; PLANT HIRE (PTY</t>
  </si>
  <si>
    <t>3 NAMSUS CRESCENT, , OSLO BEACH, PORT SHEPSTONE, , 4240</t>
  </si>
  <si>
    <t>PO BOX 43970, , , PORT SHEPSTONE, , 4240</t>
  </si>
  <si>
    <t>GRW COMMERCIALS (PTY) LTD</t>
  </si>
  <si>
    <t>38 DENNE ROAD, JETPARK, , BOKSBURG, , 1459</t>
  </si>
  <si>
    <t>PO BOX 5102, , , WORCESTER, , 6849</t>
  </si>
  <si>
    <t>ANIX TRADING 129</t>
  </si>
  <si>
    <t>24 KD MATANZIMA DRIVE, MYEZO PARK, , MTHATHA, , 5100</t>
  </si>
  <si>
    <t>24 KD MATANZIMA DRIVE, MYEZO PARK, , MTHATHA, , 5099</t>
  </si>
  <si>
    <t>SILVEX 249</t>
  </si>
  <si>
    <t>JOUBERTSTRAAT 33, VOLKSRUST, , , , 2470</t>
  </si>
  <si>
    <t>POSBUS 278, VOLKSRUST, , , , 2470</t>
  </si>
  <si>
    <t>DDD VENTURES CC</t>
  </si>
  <si>
    <t>KEMBALI FARM, , , HIBBERDENE, , 4220</t>
  </si>
  <si>
    <t>PO BOX 284, , , HIBBERDENE, , 4220</t>
  </si>
  <si>
    <t>HONO FREIGHT LOGISTICS PTY LTD</t>
  </si>
  <si>
    <t>7 LOUW DU TOIT AVENUE, , , MEYERSDAL, ALBERTON, 1448</t>
  </si>
  <si>
    <t>DIVINE GREATER HEIGHTS 57 PTY</t>
  </si>
  <si>
    <t>183 BOTHA STR, PUTFONTEIN, , BENONI, BENONI, 1501</t>
  </si>
  <si>
    <t>PO BOX 1136, , , BOKSBURG, , 1459</t>
  </si>
  <si>
    <t>KPY ENTERPRISES PTY LTD</t>
  </si>
  <si>
    <t>29 EEKHORING STREET, EXT 6, ALBERTSDAL, ALBERTON, , 1449</t>
  </si>
  <si>
    <t>THE RUBBLE MAN</t>
  </si>
  <si>
    <t>40A LOOP STREET, , , LADYBRAND, , 9745</t>
  </si>
  <si>
    <t>40A LOOP STREET, , , VANDERBIJLPARK, , 1911</t>
  </si>
  <si>
    <t>TRUCK AND CARGO SALVAGE</t>
  </si>
  <si>
    <t>81 VAN NIEKERK STREET, GROOTVALY, , SPRINGS, , 1559</t>
  </si>
  <si>
    <t>NJILO CONSUL AND LOGIS (PTY) LTD</t>
  </si>
  <si>
    <t>1280 RAY NKONYENI RD, , GAMALAKHE, PORT SHEPSTONE, , 4240</t>
  </si>
  <si>
    <t>PO BOX 2361, , , PORT SHEPSTONE, , 4240</t>
  </si>
  <si>
    <t>MAKE MAKE</t>
  </si>
  <si>
    <t>9 MYMONA CRESCENT, ATHLONE INDUSTRIA 2, , ATHLONE, , 7764</t>
  </si>
  <si>
    <t>2527, , , CLAREINCH, , 7764</t>
  </si>
  <si>
    <t>NEW WAY CARTAGE CC ALBERTON</t>
  </si>
  <si>
    <t>11 VOLSCHENK STREET, ALRODE, 011 908 5081, ALBERTON, , 1451</t>
  </si>
  <si>
    <t>PO BOX 123748, ALRODE, , ALRODE, , 1451</t>
  </si>
  <si>
    <t>KKD LOGISTICS (PTY) LTD</t>
  </si>
  <si>
    <t>11 ROSSLYN PLACE, , AMANZIMTOTI, , AMANZIMTOTI, 4126</t>
  </si>
  <si>
    <t>TEICHMANN  STRUCTURES (PTY) LTD</t>
  </si>
  <si>
    <t>16 PORCELAIN ROAD, REDLANDS 404 JR, KEMPTON PARK, BOKSBURG, , 1459</t>
  </si>
  <si>
    <t>PO BOX 1214, , , OLIFANTSFONTEIN, , 1665</t>
  </si>
  <si>
    <t>MSA FREIGHT CC</t>
  </si>
  <si>
    <t>60 &amp; 70 PRINCE MHALANGANE ROAD, AVOCA, , DURBAN, , 4001</t>
  </si>
  <si>
    <t>PO BOX 65771, RESERVOIR HILLS, , RESERVOIR HILLS, , 4090</t>
  </si>
  <si>
    <t>VINTAGE GOLD PETROLEUM</t>
  </si>
  <si>
    <t>30ALICE STREET, , , JOHANNESBURG, , 2000</t>
  </si>
  <si>
    <t>30 ALICE STREET, , , KENSINGTON, , 2094</t>
  </si>
  <si>
    <t>EXXARO COAL MPUMALANGA PTY LTD</t>
  </si>
  <si>
    <t>HAASFONTEIN, KRIEL, , TEL 0176162330, GA-NALA, 2271</t>
  </si>
  <si>
    <t>PRIVATE BAG X 5006, , , KRIEL, , 2271</t>
  </si>
  <si>
    <t>BIOFUELS KZN (PTY) LTD</t>
  </si>
  <si>
    <t>144 BRACKENHILL ROAD, 1 NUTWOOD INDUSTRIAL PARK, , WATERFALL, , 3610</t>
  </si>
  <si>
    <t>MANLINE TRANSPORT (PTY) LTD</t>
  </si>
  <si>
    <t>1 VIKING ROAD, GOLDI PREMISES, , STANDERTON, , 2430</t>
  </si>
  <si>
    <t>IRWING 363 CC</t>
  </si>
  <si>
    <t>278 STATION ROAD, , , , BETHAL, 2310</t>
  </si>
  <si>
    <t>ALLOW ALL TRADE (PTY) LTD</t>
  </si>
  <si>
    <t>5 CORMORANT DRIVE, GLEN MARAIS EXT 22, , KEMPTON PARK, , 1619</t>
  </si>
  <si>
    <t>ALLTAC LOGISTICS</t>
  </si>
  <si>
    <t>4 SUNSET VILLAS, LANGEVELDT ROAD, , VORNA VALLEY, MIDRAND, 1686</t>
  </si>
  <si>
    <t>AFRICAN STEEL AND ASS PROJECTS</t>
  </si>
  <si>
    <t>, , , JOHANNESBURG, , 2193</t>
  </si>
  <si>
    <t>31 14TH STREET, , JOHANNESBURG, PARKHURST, , 2193</t>
  </si>
  <si>
    <t>MORESON 442 BOERDERY BK</t>
  </si>
  <si>
    <t>PO BOX 2446, GROBLERSDAL, , GROBLERSDAL, , 0470</t>
  </si>
  <si>
    <t>CREST CHEMICIALS PTY LTD</t>
  </si>
  <si>
    <t>6 STROUDE PLACE, PROSPECTION, , 031-9025324, , 4110</t>
  </si>
  <si>
    <t>P O BOX 363, UMBOGINTINI, , , , 4120</t>
  </si>
  <si>
    <t>RERE TRANSPORT SERVICES</t>
  </si>
  <si>
    <t>13 PALMAS STR, 930 THORNFIELD ESTATE, MONAVONI EXT 6, CENTURION, , 0157</t>
  </si>
  <si>
    <t>PO BOX 11264, , , CENTURION, , 0046</t>
  </si>
  <si>
    <t>K L METAL AND MACHINERY</t>
  </si>
  <si>
    <t>, , , , DURBNA, 4068</t>
  </si>
  <si>
    <t>20 FULL PALM STREET, PALMVIEW, , PHOENIX, , 4068</t>
  </si>
  <si>
    <t>G GAS PETROLEUM (PTY) LTD</t>
  </si>
  <si>
    <t>4 CEDAR LAKE, ALBERT WALK, , FOURWAYS, , 2191</t>
  </si>
  <si>
    <t>SIBNET TRUCKING</t>
  </si>
  <si>
    <t>152 DEODAR STREET, POMONA, , , KEMPTON PARK, 1619</t>
  </si>
  <si>
    <t>INTERMINE ENGINEERING CANTER</t>
  </si>
  <si>
    <t>STATEWAY 440, , , WELKOM, WELKOM, 9459</t>
  </si>
  <si>
    <t>P O BOX 580, , , WELKOM, , 9460</t>
  </si>
  <si>
    <t>M J A LOGISTICS</t>
  </si>
  <si>
    <t>ALFA GEBOU 11A, RETIEF STEET NO 5, PIET RETIEF, PIET RETIEF, PIET RETIEF, 2380</t>
  </si>
  <si>
    <t>PO BOX 1, OLIFANTS FONTEIN, , OLIFANTSFONTEIN, , 1665</t>
  </si>
  <si>
    <t>VOLTEX PTY LTD</t>
  </si>
  <si>
    <t>2  BRICKWORKS  WAY, , , BRIARDENE, , 4051</t>
  </si>
  <si>
    <t>PO BOX 40216, , , RED HILL, , 4071</t>
  </si>
  <si>
    <t>PJ THOMPSON PTY LTD UITENHAGE</t>
  </si>
  <si>
    <t>104 ALGOA ROAD, , , UITENHAGE, , 6229</t>
  </si>
  <si>
    <t>PO BOX 1344, , , UITENHAGE, , 6230</t>
  </si>
  <si>
    <t>GOEL LOGISTICS</t>
  </si>
  <si>
    <t>RUIMSIG MANOR 1 UNIT 5, VAN DALEN ROAD NORTH, RUIMSIG, , , 1724</t>
  </si>
  <si>
    <t>BODOTEX COMPOSITES (PTY) LTD</t>
  </si>
  <si>
    <t>UNIT 6- 10 FISH EAGLE PARK, 3RD AVENUE, SEA VISTA, ST FRANCIS BAY, ST FRANCIS BAY, 6312</t>
  </si>
  <si>
    <t>PO BOX 677, , , ST FRANCIS BAY, , 6312</t>
  </si>
  <si>
    <t>KESTORM INVESTMENT CC</t>
  </si>
  <si>
    <t>52 PETER ROAD, , , SPRINGFIELD PARK, , 4051</t>
  </si>
  <si>
    <t>PO BOX 380222, , , POINT, , 4069</t>
  </si>
  <si>
    <t>BHANGABHANGA ENGINEERING SERVICE</t>
  </si>
  <si>
    <t>114 ELWYN COURT, NO 370 POINT ROAD, DURBAN, DURBAN, , 4000</t>
  </si>
  <si>
    <t>ATA WASTE CONTROL (PTY) LTD</t>
  </si>
  <si>
    <t>1 NIPPER PLACE, MOSELY, , QUEENSBURG, DURBAN, 4093</t>
  </si>
  <si>
    <t>INYONI HOMES</t>
  </si>
  <si>
    <t>23 PERIWINKLE STREET, , , , ST FRANCIS BAY, 6312</t>
  </si>
  <si>
    <t>POSTNET SUITE 5073, PRIVATE BAG X10, , , JEFFREYS BAY, 6330</t>
  </si>
  <si>
    <t>SIMUNYE VEHICLE &amp; ASSET MANAGMEN</t>
  </si>
  <si>
    <t>291 JANUARY MASILELA DRIVE, , , WATERKLOOF GLEN, , 0010</t>
  </si>
  <si>
    <t>ONE CAPITAL PROPERTY HOLDINGS</t>
  </si>
  <si>
    <t>17  FRICKER  ROAD, , , ILLOVO, , 2196</t>
  </si>
  <si>
    <t>P O BOX  784573, , , SANDTON, , 2146</t>
  </si>
  <si>
    <t>LEMATI GENERAL TRADING (PTY)LTD</t>
  </si>
  <si>
    <t>4230  MALEHO STREET, , , ROCKLANDS, BLOEMFONTEIN, 9323</t>
  </si>
  <si>
    <t>LUBOCON CIVILS</t>
  </si>
  <si>
    <t>160 SUNNYSIDE ROAD, LYNDHURST, , JOHANNESBURG, JOHANNESBURG, 2090</t>
  </si>
  <si>
    <t>JAY ZET CONSTRUCTION AND SERVICE</t>
  </si>
  <si>
    <t>GROUP 10, , , , PIET RETIEF, 2380</t>
  </si>
  <si>
    <t>POSTNET SUITE MW 408, PRIVATE BAGX 1838, AERORAND, , MIDDLELBURG, 1050</t>
  </si>
  <si>
    <t>BTG CARRIERS (PTY) LTD</t>
  </si>
  <si>
    <t>30A CARLTON AVENUE, DAWNCLIFF, WESTVILLE, DURBAN, DURBAN, 4001</t>
  </si>
  <si>
    <t>PO BOX 19525, DORMERTON, , DORMERTON, DURBAN, 4091</t>
  </si>
  <si>
    <t>HILTON LOGISTICS DISTRIBUTION CC</t>
  </si>
  <si>
    <t>34 BARIUM STREET, ALRODE EXT 7, , , ALBERTON, 1448</t>
  </si>
  <si>
    <t>PO BOX 17592, RANDHART, , , , 2430</t>
  </si>
  <si>
    <t>CREATIVITY LOGISTICS</t>
  </si>
  <si>
    <t>41 CACTUS LANE, ASHERVILLE, , DURBAN, , 4001</t>
  </si>
  <si>
    <t>JFS TRAILER SERVICES CC</t>
  </si>
  <si>
    <t>90 ESCOM ROAD, UNIT 2 DURA PARK, NEW GERMANY, PINETOWN, PINETOWN, 4001</t>
  </si>
  <si>
    <t>PO BOX 872, , , NEW GERMANY, , 3620</t>
  </si>
  <si>
    <t>TIAWEST PTY LTD</t>
  </si>
  <si>
    <t>68 COEDMORE AVENUE, , , YELLOWWOOD PARK, DURBAN, 4004</t>
  </si>
  <si>
    <t>GEYSER ENTERPRISE DEVELOPMENT</t>
  </si>
  <si>
    <t>20 NIESHOUT STREET, KATHU, , KATHU, , 8446</t>
  </si>
  <si>
    <t>MAKHUBU LOGISTICS TA FREIGHT DYN</t>
  </si>
  <si>
    <t>BLUE STORE, BEN SCHOEMAN DOCK, CAPE TOWN HARBOUR, CAPE TOWN, , 8001</t>
  </si>
  <si>
    <t>PO BOX 1297, SANLAMHOF, , , , 7532</t>
  </si>
  <si>
    <t>MULLER AND BOWYER (PTY) LTD</t>
  </si>
  <si>
    <t>21 EAGLE ROCK ESTATE, 90 ST HELIER ROAD, , GILLITTS, HILLCREST, 3610</t>
  </si>
  <si>
    <t>RUST-OLEUM SOUTH AFRICA (PTY)LTD</t>
  </si>
  <si>
    <t>71 KROONAREND STR, RANDVAAL, DALESIDE, MEYERTON, , 1961</t>
  </si>
  <si>
    <t>PO BOX 400, RANDVAAL, , RANDVAAL, , 1873</t>
  </si>
  <si>
    <t>THREE DIAMONDS TRADING 104</t>
  </si>
  <si>
    <t>6 DA VINCI STREET, BEN FLEUR, WITBANK, , , 1035</t>
  </si>
  <si>
    <t>PO BOX 90714, , , BERTSHAM, , 2013</t>
  </si>
  <si>
    <t>4PL COM LOGISTICS CAPE PTY LTD</t>
  </si>
  <si>
    <t>34 LOURENSFORD ROAD, , , SOMERSET WEST, , 7130</t>
  </si>
  <si>
    <t>POBOX 2812, , , SOMERSET WEST, , 7129</t>
  </si>
  <si>
    <t>BAKONE PROJECTS AND LOGISTICS</t>
  </si>
  <si>
    <t>STAND NO 324, , , , MAKUSHANE, 1392</t>
  </si>
  <si>
    <t>DIXOMARK PTY LTD</t>
  </si>
  <si>
    <t>36 WATFORD ROAD, , , UMBILO INDUSTRIAL, UMBILO, 4001</t>
  </si>
  <si>
    <t>MASIYA BUSINESS SOLUTIONS</t>
  </si>
  <si>
    <t>39 SIM RD, POMONA, , KEMPTON PARK, , 1619</t>
  </si>
  <si>
    <t>KUBERAA CARTAGE PTY LTD</t>
  </si>
  <si>
    <t>18 WOOTTEN ROAD, NORTHDENE, , QUEENSBURGH, , 4093</t>
  </si>
  <si>
    <t>WACO AFRICA PTY LTD</t>
  </si>
  <si>
    <t>171 BLUFF ROAD, , , BLUFF, , 4052</t>
  </si>
  <si>
    <t>PO BOX 12706, , , JACOBS, , 4026</t>
  </si>
  <si>
    <t>PKL ROADFREIGHT CC</t>
  </si>
  <si>
    <t>23 CHELSEA AVENUE, , , NEW GERMANY, , 3610</t>
  </si>
  <si>
    <t>PO BOX 198, , , SARNIA, , 3615</t>
  </si>
  <si>
    <t>ZIBUSE TRANSPORT</t>
  </si>
  <si>
    <t>11 WATERBUCK CRESCENT STREET, EXT 41, , WITFONTEIN, , 1620</t>
  </si>
  <si>
    <t>427 EQUATOR STREET, CHIEF A LUTHULI PARK, CLOVERDENE, BENONI, , 1520</t>
  </si>
  <si>
    <t>TUBE MECH SERVICES PTY LTD</t>
  </si>
  <si>
    <t>3 WATERFALL AVENUE, , RIVERSIDE INDUS, WHITE RIVER, , 1240</t>
  </si>
  <si>
    <t>3 WATERFALL AVENUE, , RIVERSIDE INDUS, NELSPRUIT, , 1200</t>
  </si>
  <si>
    <t>BAKUBUNG BUSINESS SUPPLIES</t>
  </si>
  <si>
    <t>34 MAITLAND AVENUE, SHARON PARK, , SHARON PARK, , 1491</t>
  </si>
  <si>
    <t>RANA CELL AND ELECTRONICS</t>
  </si>
  <si>
    <t>HOUSE 15, LOBELIA STREET, , BELFAST, , 1100</t>
  </si>
  <si>
    <t>PO BOX 53340, , , WIERDA PARK, CENTURION, 0149</t>
  </si>
  <si>
    <t>RS FREIGHT SOLUTIONS</t>
  </si>
  <si>
    <t>19 WARRBLER WAY, , , YELLOWWOOD PARK, , 4004</t>
  </si>
  <si>
    <t>CHOYCE MARKETING AND PROMO CC</t>
  </si>
  <si>
    <t>226 JACOBS ROAD, JACOBS, , , , 4026</t>
  </si>
  <si>
    <t>CABSTAR (PTY) LTD</t>
  </si>
  <si>
    <t>PETRO24 PTY LTD</t>
  </si>
  <si>
    <t>838  SPEEK STR, UNIT 8, , WAPADRAND, PRETORIA, 0001</t>
  </si>
  <si>
    <t>PO BOX 2821, , , FAERIE GLEN, PRETORIA, 0042</t>
  </si>
  <si>
    <t>UNITED LABORATORY SERVICES CC</t>
  </si>
  <si>
    <t>63 WRIGHT ROAD, SELCOURT, , SPRINGS, , 1559</t>
  </si>
  <si>
    <t>PO BOX 11165, , , SELCOURT, , 1567</t>
  </si>
  <si>
    <t>DEGASITY POLOKWANE</t>
  </si>
  <si>
    <t>21 NATRIUM STREET, , LADINE, POLOKWANE, , 0699</t>
  </si>
  <si>
    <t>POSNET SUITE 141, P BAG X 504, , SINOVINE, , 0129</t>
  </si>
  <si>
    <t>YACOOBS TRANSPORT CC</t>
  </si>
  <si>
    <t>CARGO CONNECT PTY LTD</t>
  </si>
  <si>
    <t>LAMP RD, WADEVILLE, 011-827 9295, GERMISTON, , 1200</t>
  </si>
  <si>
    <t>14162, WADEVILLE, , GERMISTON, , 1401</t>
  </si>
  <si>
    <t>KIMBERLEY  TRUCK STOP</t>
  </si>
  <si>
    <t>47 TRANSVAAL ROAD, , , KIMBERLEY, KIMBERLEY, 8301</t>
  </si>
  <si>
    <t>WORLD FOCUS 616 (PTY) LTD</t>
  </si>
  <si>
    <t>178 RAYMOND ACKERMAN AVE, KLEINVLEI, MELTON ROSE, EERSTE RIVER, , 7100</t>
  </si>
  <si>
    <t>RNJ EXPORTS PTY LTD</t>
  </si>
  <si>
    <t>277 LULU AVENUE, , , RASLOUW, , 0157</t>
  </si>
  <si>
    <t>PO BOX 11024, , , WIERDAPARK, PRETORIA, 0149</t>
  </si>
  <si>
    <t>V &amp; H TRANSPORT CC</t>
  </si>
  <si>
    <t>28 FABRIEK  STREET, , , KUILSRIVER, , 7580</t>
  </si>
  <si>
    <t>857, , , KUILSRIVER, , 7580</t>
  </si>
  <si>
    <t>HEI-JO TRANS CC</t>
  </si>
  <si>
    <t>HARINGTON STRAAT, , DUNCANVILLE, VEREENGINIG, , 1939</t>
  </si>
  <si>
    <t>PO BOX 28088, , , SONLANDPARK, VEREENIGING, 1930</t>
  </si>
  <si>
    <t>8 CORDOVA, BRIARDENE INDUSTRIAL PARK, , BRIARDENE, , 4051</t>
  </si>
  <si>
    <t>PO BOX 74288, , , ROCHDALE PARK, , 4034</t>
  </si>
  <si>
    <t>TRUE MOTIVES 1228 CC</t>
  </si>
  <si>
    <t>NO 36 MATHERS STREET, , , REGENTS PARK, JOHANNESBURG, 2136</t>
  </si>
  <si>
    <t>PO BOX 83800, , , SOUTH HILLS, JOHANNESBURG, 2197</t>
  </si>
  <si>
    <t>TILLY'S TRANSPORT</t>
  </si>
  <si>
    <t>18 PIPER STREET, , SAFARI GARDENS, RUSTENBURG, , 0300</t>
  </si>
  <si>
    <t>SUITE 71, PRIVATE BAG X82329, , RUSTENBURG, , 0300</t>
  </si>
  <si>
    <t>FREIGHT HAUL PTY LTD</t>
  </si>
  <si>
    <t>HOEK STREET, HARRISMITH, , , , 9880</t>
  </si>
  <si>
    <t>PO BOX 1605, HARRISMITH, , , , 9880</t>
  </si>
  <si>
    <t>DUMISA FORESTRY</t>
  </si>
  <si>
    <t>PO BOX 26256, STEILTES, , STEILTES, , 213</t>
  </si>
  <si>
    <t>PATELS PETROLEUM DIST CC ISIPING</t>
  </si>
  <si>
    <t>6 POWER DRIVE, PROSPECTON, ISIPINGO, ISIPINGO, , 4110</t>
  </si>
  <si>
    <t>PO BOX 33055, , , MONTCLAIR, , 4061</t>
  </si>
  <si>
    <t>SUMTAS TRUCKING CC</t>
  </si>
  <si>
    <t>228 KOPPIE FARM, , , BETHAL, BETHAL, 2430</t>
  </si>
  <si>
    <t>PO BOX 13, BRINDHAVEN, LITCHIE CRESENT, VERULAM, , 4339</t>
  </si>
  <si>
    <t>NATRANS NATAL TRANSPORT</t>
  </si>
  <si>
    <t>1 KYNOCH ROAD, , UMBOGINTWINI, AMANZIMTOTI, AMANZIMTOTI, 3610</t>
  </si>
  <si>
    <t>PO BOX 13112, , , JACOBS, DURBAN, 4026</t>
  </si>
  <si>
    <t>INKOSI LOGISTICS PTY LTD</t>
  </si>
  <si>
    <t>DIAMANT STRAAT 71, CHRISTIANA, , , , 2680</t>
  </si>
  <si>
    <t>PO BOX 446, CHRISTIANA, , , , 2680</t>
  </si>
  <si>
    <t>SPIF BELEGGINGS - NABOOMSPRUIT</t>
  </si>
  <si>
    <t>PLAAS 348, NABOOMSPRUIT, 014-743-1035, MOOKGOPHONG, MOOKGOPHONG, 0560</t>
  </si>
  <si>
    <t>POSBUS 1772, NABOOMSPRUIT, , MOOKGOPHONG, MOOKGOPHONG, 0560</t>
  </si>
  <si>
    <t>MORGAN BALAKISTAN TRANSPORT</t>
  </si>
  <si>
    <t>209 UMHLANGA ROCKS DRIVE, , UMHLANGA ROCKS, UMHLANGA ROCKS, , 3610</t>
  </si>
  <si>
    <t>209 UMHLANGA ROCKS DRIVE, , UMHLANGA ROCKS, UMHLANGA ROCKS, , 4319</t>
  </si>
  <si>
    <t>SHIPTECH PETROLEUM SA PTY LTD</t>
  </si>
  <si>
    <t>115 DICKON HALL CRESENT, ROCKYSDRIFT, , WHITE RIVER, , 1240</t>
  </si>
  <si>
    <t>PRIVATE BAG X0001, BALLITO, , DURBAN, , 4420</t>
  </si>
  <si>
    <t>LOCKTRANS OILS (PTY) LTD</t>
  </si>
  <si>
    <t>PLOT 31 LAZAAR ROAD, WHEATLANDS, , RANDFONTEIN, , 1759</t>
  </si>
  <si>
    <t>SMITH TPT (PTY)LTD</t>
  </si>
  <si>
    <t>NO 17, STEENKAMP STREET, PIET RETIEF, PIET RETIEF, , 2380</t>
  </si>
  <si>
    <t>P O BOX  1889, PIET RETIEF, , PIET RETIEF, PIET RETIEF, 2380</t>
  </si>
  <si>
    <t>AFRICA PLANT HIRE(PTY)LTD</t>
  </si>
  <si>
    <t>FARM  PENCARROW, NO 17860, PORTION 3, BALLITO, , 4450</t>
  </si>
  <si>
    <t>TANKER SERV FUEL GAS DIV IMP GRP</t>
  </si>
  <si>
    <t>250 BARLOW STREET, INDUSTRIES WEST, , GERMISTON, , 1401</t>
  </si>
  <si>
    <t>PO BOX 688, , , GERMISTON, , 1401</t>
  </si>
  <si>
    <t>BLUE BAY FREIGHT CC</t>
  </si>
  <si>
    <t>14 KILLARNEY AVENUE, KILLARNEY GARDENS, , (021)5565211, , 7441</t>
  </si>
  <si>
    <t>POSTNET SUITE 163, PRIVATE BAG X7, CHEMPET, , , 7442</t>
  </si>
  <si>
    <t>ULUMBA LOGISTICS</t>
  </si>
  <si>
    <t>284 THIRD ROAD, BREDELL, , KEMPTON PARK, , 1619</t>
  </si>
  <si>
    <t>SUITE POSTNET 161, PRIVATE BAG H617, , HEIDELBERG, , 1438</t>
  </si>
  <si>
    <t>ER24 EMS (PTY) LTD</t>
  </si>
  <si>
    <t>CAMBRIDGE MANOR OFFICE PARK, MANOR 2 STONE HAVEN ROAD, CO WITKOPPEN STONE, SANDTON, , 2196</t>
  </si>
  <si>
    <t>P O BOX 242, PAULSHOF, , JOHANNESBURG, , 2001</t>
  </si>
  <si>
    <t>JAC'S TRANSPORT &amp; LOGISTICS</t>
  </si>
  <si>
    <t>55 CRESCENT RD, BRAMLEY VIEW, BRAMLEY, , , 2090</t>
  </si>
  <si>
    <t>SCHABLONE TRADING 10</t>
  </si>
  <si>
    <t>120 OXFORD ROAD, MELROSE ESTATE, BOKSBURG, JOHANNESBURG, , 2001</t>
  </si>
  <si>
    <t>PO BOX 52145, SAXONWOLD, , , , 2132</t>
  </si>
  <si>
    <t>ROCKET FREIGHT</t>
  </si>
  <si>
    <t>K C FREIGHT SERVICES (PTY) LTD</t>
  </si>
  <si>
    <t>51 SIVERGULL ROAD, , , ISIPINGO, , 4133</t>
  </si>
  <si>
    <t>4 JASPER PLACE, SAVANNAH PARK, , CHATSWORTH, , 4092</t>
  </si>
  <si>
    <t>EASISHOPPE PTY LTD</t>
  </si>
  <si>
    <t>UNIT 12B, TRACK CRESCENT, , MONTAGUE GARDENS, CAPE TOWN, 7441</t>
  </si>
  <si>
    <t>SUITE POSTNET 207, PRIVATE BAG X7, CHEMPET, MONTAGUE GARDENS, CAPE TOWN, 7442</t>
  </si>
  <si>
    <t>HOPE SOLUTIONS</t>
  </si>
  <si>
    <t>1 ADELAAR STREET, 8 BIRCH VILLA, BIRCH ACRES, KEMPTON PARK, , 1618</t>
  </si>
  <si>
    <t>GREEN FUEL AND ENG</t>
  </si>
  <si>
    <t>16 NATAL STREET, , , PAARDEN ISLAND, , 7405</t>
  </si>
  <si>
    <t>MULTIGAS DISTRIBUTORS (PTY) LTD</t>
  </si>
  <si>
    <t>18 REUBEN KAYE ROAD, , , PAROW INDUSTRIA, CAPE TOWN, 7500</t>
  </si>
  <si>
    <t>BENASH LOGISTICS</t>
  </si>
  <si>
    <t>33A APEX ROAD, APEX BENONI, , BENONI, , 1501</t>
  </si>
  <si>
    <t>25300, BENONI NORTH, , BENONI, , 1501</t>
  </si>
  <si>
    <t>DP PETROLEUM (PTY) LTD</t>
  </si>
  <si>
    <t>51 10 STREET, , , BOKSBURG SOUTH, , 1459</t>
  </si>
  <si>
    <t>ICON LOGISTIX (PTY)LTD</t>
  </si>
  <si>
    <t>4 ROADHOUSE CRESCENT, , , BRIARDENE, , 4051</t>
  </si>
  <si>
    <t>SS ROSHEENS TRANSPORT CC</t>
  </si>
  <si>
    <t>EN ROUTE LOGISTICS</t>
  </si>
  <si>
    <t>NO 18 APIE LE ROUX, , EDLEEN, KEMPTON PARK, , 1619</t>
  </si>
  <si>
    <t>MARLONS LOGISTICS</t>
  </si>
  <si>
    <t>78 HIME STREET, , , JACOBS, , 4052</t>
  </si>
  <si>
    <t>NATIONAL ASPHALT PTY  LTD</t>
  </si>
  <si>
    <t>LOT AE 6616 D755, CLIFFDALE, , CAMPERDOWN, , 3720</t>
  </si>
  <si>
    <t>LOT AE 6616 D755, , , CLIFFDALE, , 3700</t>
  </si>
  <si>
    <t>ALLEN AUTO BODY</t>
  </si>
  <si>
    <t>129 MITCHELL STREET, , , PRETORIA WEST, , 0183</t>
  </si>
  <si>
    <t>MAFALALA CONSTRUCTION AND PROJ</t>
  </si>
  <si>
    <t>13846 PROTEA GLEN, SOWETO, , , , 1818</t>
  </si>
  <si>
    <t>REESCO TRADING CC</t>
  </si>
  <si>
    <t>CORNER WAGTAIL &amp; DEWALD HATTING STR, MCKENZIE PARK, APEX, BENONI, 0824796772, 1500</t>
  </si>
  <si>
    <t>PO BOX 19339, ACTONVILLE, , , , 1506</t>
  </si>
  <si>
    <t>NONGOMA HARDWARE CC</t>
  </si>
  <si>
    <t>6 CORDIN CRESCENT, HERRWOOD PARK, UMHLANGA ROCKS, , , 4320</t>
  </si>
  <si>
    <t>PO BOX 4900, DURBAN, , , , 4000</t>
  </si>
  <si>
    <t>ZIVOGRAPH PTY LTD</t>
  </si>
  <si>
    <t>12 IVY ROAD, , , PINETOWN, , 3610</t>
  </si>
  <si>
    <t>SILVER SOLUTIONS 435</t>
  </si>
  <si>
    <t>58 LONGMORE DRIVE, CRYSTAL PARK, BENONI, BENONI, , 1501</t>
  </si>
  <si>
    <t>PO BOX 7620, PETIT, , BENONI, , 1501</t>
  </si>
  <si>
    <t>SKYLINE SPECIALISED</t>
  </si>
  <si>
    <t>28 POMONA RD, POMONA, , POMONA, , 1619</t>
  </si>
  <si>
    <t>PO BOX 10192, ASTON MANOR, , ASTON MANOR, , 1630</t>
  </si>
  <si>
    <t>KOMATILAND FOREST</t>
  </si>
  <si>
    <t>20 POULGRUGER STREET, NELSPRUIT, MPUMALANGA, , , 1200</t>
  </si>
  <si>
    <t>PRIVATE BAG X 11201ET, , , NELSPRUIT, NELSPRUIT, 1200</t>
  </si>
  <si>
    <t>PENTACON CIVILS (PTY) LTD</t>
  </si>
  <si>
    <t>203 JEAN AVENUE, LYTTELTON, , CENTURION, , 0157</t>
  </si>
  <si>
    <t>PO BOX 14007, CLUBVIEW, , CLUBVIEW, , 0014</t>
  </si>
  <si>
    <t>JAY CHEM (PTY) LTD</t>
  </si>
  <si>
    <t>UNIT 2, BATTERY PARK, 108 BOFORS CIRCLE, EPPING 2 INDUSTRIAL, , 7460</t>
  </si>
  <si>
    <t>PO BOX 12205, DIE BOORD, , STELLENBOSCH, , 7613</t>
  </si>
  <si>
    <t>SIZUNDAWO ENGINEERING PTY LTD</t>
  </si>
  <si>
    <t>OFFICE NO MEZ 2, 88 CHURCH STREET, LAAGER CENTRE, PIETERMARITZBURG, , 3201</t>
  </si>
  <si>
    <t>BUHLE BESIVE CONTR &amp; CATERING CC</t>
  </si>
  <si>
    <t>EXT 18 OUTENIQUA STREET, HOUSE NO 1832, WHITERIVER, , , 1240</t>
  </si>
  <si>
    <t>PO BOX 3539, WHITE RIVER, , , , 1240</t>
  </si>
  <si>
    <t>SILVERTIN TRUCKING</t>
  </si>
  <si>
    <t>56 KENTGATE  CLOSE, 27  SOUTHGATE MEWS, , PHOENIX, , 4068</t>
  </si>
  <si>
    <t>JPM INVESTMENTS PTY LTD</t>
  </si>
  <si>
    <t>45 GRACELAND CORNER, , , ELSPARK, , 2001</t>
  </si>
  <si>
    <t>45 GRACELAND CORNER, , , ELSPARK, , 1401</t>
  </si>
  <si>
    <t>DREZ FREIGHTLINERS (PTY)LTD</t>
  </si>
  <si>
    <t>10 RADCLIFFE ROAD, , WOODLANDS, DURBAN, , 4004</t>
  </si>
  <si>
    <t>UNITED FOOD AND CHEMICALS PTY</t>
  </si>
  <si>
    <t>21 ADDISON DRIVE, LA LUCIA, , UMHLANGA ROCKS, , 4320</t>
  </si>
  <si>
    <t>PO BOX 282, , , LA LUCIA, , 4051</t>
  </si>
  <si>
    <t>NATIONAL SHIP CHANDLER (CAPE)</t>
  </si>
  <si>
    <t>16 AUCKLAND STREET, , , PAARDEN EILAND, CAPE TOWN, 7405</t>
  </si>
  <si>
    <t>PO BOX 440, , PAARDEN EILAND, CAPE TOWN, , 8000</t>
  </si>
  <si>
    <t>VELAR PETROLIUM</t>
  </si>
  <si>
    <t>25 LOTHBURY RIAD, , , KEMPTON PARK, , 2000</t>
  </si>
  <si>
    <t>25 LOTHBURY RIAD, , , KEMPTON PARK, , 1619</t>
  </si>
  <si>
    <t>MASWIKENG PROJECT MANG &amp; CONTRA</t>
  </si>
  <si>
    <t>340 BEVERLY ESTATE, CONCOURSE CRESCENT, LONEHILL, FOURWAYS, , 2146</t>
  </si>
  <si>
    <t>P O BOX 3038 NORTH RIDING, , , , , 2162</t>
  </si>
  <si>
    <t>AMHAPPY 60 INVESTMENTS CC</t>
  </si>
  <si>
    <t>02 VILLAGE WAY, MZINGAZI GOLF ESTATE, , MEER EN SEE, RICHARDS BAY, 3901</t>
  </si>
  <si>
    <t>TNT FINANCE AND INVESTMENT</t>
  </si>
  <si>
    <t>18 RIEMLAND STREET, SASOLBURG, , , , 1947</t>
  </si>
  <si>
    <t>48B MORRIS RD, MEYERTON FARMS, , , , 1962</t>
  </si>
  <si>
    <t>T M E LOGISTICS PTY LTD</t>
  </si>
  <si>
    <t>19 KRYPTON AVENUE, , RISECLIFF, CHATSWORTH, , 4092</t>
  </si>
  <si>
    <t>TRANS MODAL GROUP</t>
  </si>
  <si>
    <t>MARIDILI TRADING</t>
  </si>
  <si>
    <t>119 LEKANENG SECTION, TEMBISA, , TEMBISA, KEMPTON PARK, 1619</t>
  </si>
  <si>
    <t>119 LEKANENG SECTION, TEMBISA, , TEMBISA, KEMPTON PARK, 1632</t>
  </si>
  <si>
    <t>DHODA DIESELS</t>
  </si>
  <si>
    <t>8-10 SHORTTS RETREAT ROAD, MKONDENI, , PIETERMARITZBURG, , 3201</t>
  </si>
  <si>
    <t>PO BOX 4318, , WILLOWTON, PIETERMARITZBURG, , 3201</t>
  </si>
  <si>
    <t>BARAKUDA FREIGHTLINERS</t>
  </si>
  <si>
    <t>15 ROSSLYN PLACE, , , AMANZIMTOTI, , 4126</t>
  </si>
  <si>
    <t>10 MOUNT EDGECOMBE, CRESCENT, 7 HILLHEND ROAD, MOUNT EDGECOMBE, , 4302</t>
  </si>
  <si>
    <t>AFRIRENT PTY LTD</t>
  </si>
  <si>
    <t>522 JACQUELINE DRIVE, , , GARSFONTEIN, , 0042</t>
  </si>
  <si>
    <t>TRUCK AFRICA SA PTY LTD</t>
  </si>
  <si>
    <t>232 WADEVILLE ROAD, WADEVILLE, GERMISTON, 011-824-1003, , 1401</t>
  </si>
  <si>
    <t>PO BOX 14148, , , BREDELL, , 1623</t>
  </si>
  <si>
    <t>NKOSI BABA TRANSPORT</t>
  </si>
  <si>
    <t>14 DOAK STREET, HAZELDENE, , GERMISTON, , 1401</t>
  </si>
  <si>
    <t>MOOV FUEL (PTY) LTD</t>
  </si>
  <si>
    <t>FABRIEKSWEG  8, , , BREDASDORP, BREDASDORP, 7280</t>
  </si>
  <si>
    <t>PO BOX 176, , , BREDASDORP, BREDASDORP, 7280</t>
  </si>
  <si>
    <t>MANDLETHU PROJECTS</t>
  </si>
  <si>
    <t>26 FERNDALE AVENUE, , , WESTVILLE, , 3630</t>
  </si>
  <si>
    <t>PO BOX 184, WESTVILLE, , WESTVILLE, , 3629</t>
  </si>
  <si>
    <t>SUPA TRUCK MAINTENANCE (PTY) LTD</t>
  </si>
  <si>
    <t>30 BIRMINGHAM ROAD, , WILLOWTON, PIETERMARITZBURG, , 3201</t>
  </si>
  <si>
    <t>GROUP 5 PLANT &amp; EQUIPMENT PTYLTD</t>
  </si>
  <si>
    <t>CRN LOVATO &amp; GRADER RDS, SPARTAN, KEMPTON PARK, KEMPTON PARK, , 1619</t>
  </si>
  <si>
    <t>PRIVATE BAG X 06, KEMPTON PARK, , KEMPTON PARK, , 1620</t>
  </si>
  <si>
    <t>DIRARO LOGISTICS (PTY) LTD</t>
  </si>
  <si>
    <t>12 BANSHEE STREET, THREE RIVERS, , VEREENIGING, , 1939</t>
  </si>
  <si>
    <t>PO BOX 263150, , , THREE RIVERS, , 1935</t>
  </si>
  <si>
    <t>SHIPTECH LOGISTICS PTY LTD</t>
  </si>
  <si>
    <t>115 DICKON HALL CRESCENT, , ROCKY DRIFT, ROCKYS DRIFT, WHITE RIVER, 1240</t>
  </si>
  <si>
    <t>PRIVATE BAG X0001, , BALLITO, DURBAN, , 4420</t>
  </si>
  <si>
    <t>KENBERT WAREHOU &amp; TRANS BELA BEL</t>
  </si>
  <si>
    <t>18 LUDORF STREET, , , BELA BELA, , 0480</t>
  </si>
  <si>
    <t>P O BOX 3304, , , GLENVISTA, , 2058</t>
  </si>
  <si>
    <t>VERULAM FUEL DISTRIBUTORS</t>
  </si>
  <si>
    <t>40 ALOE DRIVE, , , VERULAM, , 4340</t>
  </si>
  <si>
    <t>PO BOX 854, , , VERULAM, , 4340</t>
  </si>
  <si>
    <t>ROADSPAN  SURFACES PTY LTD</t>
  </si>
  <si>
    <t>245 MASTIFF ROAD, COMMERCIA, MIDRAND, , , 1685</t>
  </si>
  <si>
    <t>PO BOX 166638, BRACKENDOWNS, , , , 1454</t>
  </si>
  <si>
    <t>NEOSHO TRADING 122</t>
  </si>
  <si>
    <t>5 SUNSET GARDENS 122, 129 HIPPO ROAD, , SEA COW LAKE, , 4051</t>
  </si>
  <si>
    <t>PO BOX 70488, , , OVERPORT, , 4067</t>
  </si>
  <si>
    <t>NFL LOGISTIC</t>
  </si>
  <si>
    <t>33 IVORY STREET, LENASIA EXT 13, , , , 1827</t>
  </si>
  <si>
    <t>PO BOX 497, , LENASIA EXT, , , 1821</t>
  </si>
  <si>
    <t>PLATINUM TRUCK CENTRE (PTY) LTD</t>
  </si>
  <si>
    <t>206 HIGH ROAD, , , BREDELL, KEMPTON PARK, 1619</t>
  </si>
  <si>
    <t>DRAKENSBERG OIL PTY LTD</t>
  </si>
  <si>
    <t>15 CRISPA ROAD, CORNUBIA BUSINESS ESTATE, DURBAN, , UMHLANGA ROCKS, 4320</t>
  </si>
  <si>
    <t>P O BOX 40928, REDHILL, , , DURBANI, 4000</t>
  </si>
  <si>
    <t>BAKERS TANKERS</t>
  </si>
  <si>
    <t>SASOL TRUCK STOP, PICHLER CNR CARL BOSCH ROAD, , SASOLBURG, , 1947</t>
  </si>
  <si>
    <t>PO BOX 6181, , , MEYERSDAL, , 1447</t>
  </si>
  <si>
    <t>GENERATOR RENTAL SA PTY LTD</t>
  </si>
  <si>
    <t>55 CHURCH ROAD, , , DURBAN NORTH, , 4051</t>
  </si>
  <si>
    <t>LABOHLANO TRADING 120 PTY</t>
  </si>
  <si>
    <t>SALTBERRY PLAIN FARM, DISTRICT, SASOLBURG, , , 9570</t>
  </si>
  <si>
    <t>PO BOX 871, SASOLBURG, , , , 1947</t>
  </si>
  <si>
    <t>FUEL  WAREHOUSE (PTY)LTD</t>
  </si>
  <si>
    <t>PLOT 582, MOOIPLAATS, DONKERHOEK, JOHANNESBURG, , 2191</t>
  </si>
  <si>
    <t>O M G ENTERPRISE (PTY) LTD</t>
  </si>
  <si>
    <t>26 CEDAR ROAD AND GUM ROAD, , , BENONI, , 1501</t>
  </si>
  <si>
    <t>COCA-COLA PENINSULA BEVERAGES</t>
  </si>
  <si>
    <t>50 INDUSTRIAL RING ROAD, PAROW INDUSTRIA, , PAROW, CAPE TOWN, 7500</t>
  </si>
  <si>
    <t>PO BOX 1456, , , PAROW, CAPE TOWN, 7499</t>
  </si>
  <si>
    <t>MASIMBELA GENERAL TRADING(PTY)LT</t>
  </si>
  <si>
    <t>SAME, , , , , 6001</t>
  </si>
  <si>
    <t>71 GLENROY DRIVE, WILLOW GLEN, , PORT ELIZABETH, , 6001</t>
  </si>
  <si>
    <t>PICABIZ 214 TA BATTERY WAREHOUSE</t>
  </si>
  <si>
    <t>50 BROWN STREET, , , , NELSPRUIT, 1200</t>
  </si>
  <si>
    <t>P O BOX 765, , , , NELSPRUIT, 1200</t>
  </si>
  <si>
    <t>DELEVEX 295</t>
  </si>
  <si>
    <t>FARM 26, , , , DELMAS, 2210</t>
  </si>
  <si>
    <t>FARM  26, , , , DELMAS, 2210</t>
  </si>
  <si>
    <t>LINDIZWE SCRAP METALS PTY LTD</t>
  </si>
  <si>
    <t>74 THABO MBEKI STREET, , , MOOKGOPHONG, MOOKGOPHONG, 0560</t>
  </si>
  <si>
    <t>P O  BOX 24026, HILLARY, , DURBAN, , 4000</t>
  </si>
  <si>
    <t>35465, , MENLO PARK, PRETORIA, , 0001</t>
  </si>
  <si>
    <t>FLEXI GAS CC</t>
  </si>
  <si>
    <t>290 SIRDAR ROAD, , , CLAIRWOOD, , 4052</t>
  </si>
  <si>
    <t>21627, , , BLUFF, , 4036</t>
  </si>
  <si>
    <t>KULA LOGISTICS(PTY)LTD</t>
  </si>
  <si>
    <t>69 REGAR ROAD, SPARTEN, , KEMPTON PARK, , 1619</t>
  </si>
  <si>
    <t>MILAN INTERNATIONAL PTY LTD</t>
  </si>
  <si>
    <t>4 HOPEWELL ROAD, , QUEENSBURGH, MALVERN, DURBAN, 4093</t>
  </si>
  <si>
    <t>TONDI INTERNATIONAL ( PTY ) LTD</t>
  </si>
  <si>
    <t>23 OKKERNIET STREET, KEMPTON PARK EXT 5, , KEMPTON PARK, , 1619</t>
  </si>
  <si>
    <t>PLATINUM VEHICLE RENTALS PTY LTD</t>
  </si>
  <si>
    <t>50 DUDLEY STREET, , JACOBS, JACOBS, , 3610</t>
  </si>
  <si>
    <t>50 DUDLEY STREET, , , JACOBS, , 4052</t>
  </si>
  <si>
    <t>BAUBA  MARUMO GROUP PTY LTD</t>
  </si>
  <si>
    <t>2188 ALOE STREET, ALOE RIDGE, , BURGERSFORT, , 1160</t>
  </si>
  <si>
    <t>PO BOX 202, , , DRIEKOP, , 1129</t>
  </si>
  <si>
    <t>MENLO BULK</t>
  </si>
  <si>
    <t>55 ROOIBEKKIE STREET, , PRESIDENT DAM, SPRINGS, , 1559</t>
  </si>
  <si>
    <t>SERVIMIX 115 CC</t>
  </si>
  <si>
    <t>35 ALAMEIN DRIVE, , , PORT SHEPSTONE, , 4240</t>
  </si>
  <si>
    <t>SHOGHT TRADING CC NPS</t>
  </si>
  <si>
    <t>LOT 25 OF 15566, SANDERSTEAD, OLD MAIN ROAD, SEA PARK, , 4241</t>
  </si>
  <si>
    <t>PO BOX 26093, , , ISIPINGO BEACH, , 4115</t>
  </si>
  <si>
    <t>ZANOSPAN (PTY) LTD</t>
  </si>
  <si>
    <t>10 EASTWOLD WAY, , , SAXONWOLD, JHB, 2196</t>
  </si>
  <si>
    <t>MAS LOGISTICS (PTY) LTD</t>
  </si>
  <si>
    <t>5 SUMMIT ROAD, , , UMHLANGA ROCKS, , 4320</t>
  </si>
  <si>
    <t>ULMESH ENTERPRISE PTY LTD</t>
  </si>
  <si>
    <t>338 FLOWER ROAD, CLAIRWOOD, , DURBAN, , 4000</t>
  </si>
  <si>
    <t>PUMA TRANSPORT - BOKSBURG-WES</t>
  </si>
  <si>
    <t>24 DR VOSLOO ROAD, BARTLETT ROAD, BOKSBURG, BOKSBURG, , 1459</t>
  </si>
  <si>
    <t>POSBUS 15497, IMPALA PARK, BOKSBURG, BOKSBURG, , 1459</t>
  </si>
  <si>
    <t>RIORDAN AND CO PTY LTD</t>
  </si>
  <si>
    <t>58 MALBOROUGH ROAD, , , SPRINGFIELD, JOHANNESBURG, 2137</t>
  </si>
  <si>
    <t>PO BOX 57227, , , SPRINGFIELD, JOHANNESBURG, 2137</t>
  </si>
  <si>
    <t>MJWARA'S CONTRACTING SERVICES</t>
  </si>
  <si>
    <t>22 CURRIE ROAD, , , MUSGRAVE, DURBAN, 4001</t>
  </si>
  <si>
    <t>PO BOX 12589, , MPUMALANGA TOWN SHIP, HAMMARSDALE, , 3700</t>
  </si>
  <si>
    <t>STARGAS</t>
  </si>
  <si>
    <t>106 MIGMATITIE STREET, CENTURION X16, PRETORIA, , , 0157</t>
  </si>
  <si>
    <t>106 MIGMATITE STREET, CENTURION X16, PRETORIA, , , 0157</t>
  </si>
  <si>
    <t>MOHAMMED WASTE &amp; RUBBLE REMOVALS</t>
  </si>
  <si>
    <t>11 FAIRWAY, KELVIN, JHB, , , 2000</t>
  </si>
  <si>
    <t>P O BOX 230, KELVIN, , KEVIN, , 2054</t>
  </si>
  <si>
    <t>FORMULA ONE TRUCKING &amp; WAREHOUSE</t>
  </si>
  <si>
    <t>12 TEAKWOOD RD, , , CLAIRWOOD, , 4052</t>
  </si>
  <si>
    <t>THERONCO EN SEUNS</t>
  </si>
  <si>
    <t>54 MANATOKA STR, AMANDELRUG, , KUILSRIVIER, , 7580</t>
  </si>
  <si>
    <t>RIVAL FUELS</t>
  </si>
  <si>
    <t>4 WATT STR, RYNFIELD, , BENONI, , 1501</t>
  </si>
  <si>
    <t>MANUCHAR SA PTY LTD</t>
  </si>
  <si>
    <t>FIRST FLOOR OFFICE 4, 13 THE BOULEVARD WESTWAY OFFICE, DAWNCLIFFE WESTVILLE, DURBAN, , 4000</t>
  </si>
  <si>
    <t>OVERLAND DISTRIBUTORS KLDORP</t>
  </si>
  <si>
    <t>3 BENJI OLIPHANT, , , URANIAVILLE, KLERKSDORP, 2571</t>
  </si>
  <si>
    <t>PO BOX 11718, , , KLERKSDORP, KLERKSDORP, 2570</t>
  </si>
  <si>
    <t>TAZZMANIA TRADING - NEWCASTLE</t>
  </si>
  <si>
    <t>19 PLUTO STREET, , , NEWCASTLE, , 2940</t>
  </si>
  <si>
    <t>PO BOX 20732, , , NEWCASTLE, NEWCASTLE, 2940</t>
  </si>
  <si>
    <t>NKWALIPRIDE SERVICES AND PROJECT</t>
  </si>
  <si>
    <t>103 CAROL STREET, , , , LYNNWOOD MANOR, 0081</t>
  </si>
  <si>
    <t>DENBY TRANSPORT CC</t>
  </si>
  <si>
    <t>69 VAN DER WESTHUIZEN STREET, HEIDELBERG, 016 349 2374, HEIDELBERG, , 1441</t>
  </si>
  <si>
    <t>PO BOX 1735, HEIDELBERG, , HEIDELBERG, , 1438</t>
  </si>
  <si>
    <t>CONTRANSMATIC CC</t>
  </si>
  <si>
    <t>18 20 CIRCUIT ROAD, WESTMEAD, , PINETOWN, , 3610</t>
  </si>
  <si>
    <t>PO BOX 15038, , , WESTMEAD, , 3608</t>
  </si>
  <si>
    <t>PRO PLANT AND LOGISTICS PTY LTD</t>
  </si>
  <si>
    <t>PLOT 125, , , NORTHAM, , 0360</t>
  </si>
  <si>
    <t>POSBUS 862, , , SWARTKLIP, , 0370</t>
  </si>
  <si>
    <t>LORABI 7</t>
  </si>
  <si>
    <t>104 EEUFEES STR, CLUBVILLE, , MIDDELBURG, MPUMALANGA, 1050</t>
  </si>
  <si>
    <t>PO BOX 11451, MIDDELBURG, , MIDDELBURG, MPUMALANGA, 1050</t>
  </si>
  <si>
    <t>MENTOREX (PTY) LTD</t>
  </si>
  <si>
    <t>08 BURRY KOEN STREET, JET PARK, , , KEMPTONPARK, 1619</t>
  </si>
  <si>
    <t>VINREO TRANS</t>
  </si>
  <si>
    <t>PO BOX 435, , , , PINETOWN, 3600</t>
  </si>
  <si>
    <t>CM TRANS</t>
  </si>
  <si>
    <t>3 BRADFORD STREET, , , BENONI, , 1501</t>
  </si>
  <si>
    <t>35 GRANADA PLACE, , , ROSHNEE, VEREENIGING, 1936</t>
  </si>
  <si>
    <t>ASH NIVZ LOGISTIC AND INDUST SOL</t>
  </si>
  <si>
    <t>27 - 29 FERRET STREET, , , VOLKSRUST, , 2470</t>
  </si>
  <si>
    <t>PO BOX 23276, , , NEWCASTLE, , 2940</t>
  </si>
  <si>
    <t>TERENCE DRIVING SCHOOL CC</t>
  </si>
  <si>
    <t>RYANS TRUCKING CC</t>
  </si>
  <si>
    <t>68 TEAKWOOD ROAD, JACOBS, DURBAN, , , 4126</t>
  </si>
  <si>
    <t>68 TEAKWOOD ROAD, JACOBS, , , , 4126</t>
  </si>
  <si>
    <t>SASOL OLIE EDMS BPK - ALRODE</t>
  </si>
  <si>
    <t>18 BERYLLIUM STREET, ALRODE, , ALBERTON, ALBERTON, 1449</t>
  </si>
  <si>
    <t>PO BOX 23961, ALRODE, , ALBERTON, ALBERTON, 1450</t>
  </si>
  <si>
    <t>VINCEMUS INVESTMENTS (PTY) LTD</t>
  </si>
  <si>
    <t>69 OLD TRANSKEI ROAD, , , NAHOON, EAST LONDON, 5241</t>
  </si>
  <si>
    <t>PO BOX 1968, , , EAST LONDON, , 5200</t>
  </si>
  <si>
    <t>BRENOLS EXPRESS CC - LAWLEY</t>
  </si>
  <si>
    <t>6 VAN DER BIJL ST, WESTONARIA, , WESTONARIAN, , 1780</t>
  </si>
  <si>
    <t>6 VAN DER BIJL STREET, WESTONARIA, , WESTONARIA, , 1780</t>
  </si>
  <si>
    <t>SHOPRITE CHECKERS LIMITED</t>
  </si>
  <si>
    <t>35 LESSING AVENUE, , , ESTOIRE, BLOEMFONTEIN, 9300</t>
  </si>
  <si>
    <t>PO BOX 13307, FRESHMARK DIV SHOPRITE CHECKERS PTY, NOORDSTAD, BLOEMFONTEIN, BLOEMFONTEIN, 9301</t>
  </si>
  <si>
    <t>FLEXILUBE PTY LTD - MEYERTON</t>
  </si>
  <si>
    <t>ALBERT WESSELSTRAAT 48, SYBRAND VAN NIEKERK PARK, MEYERTON, JOHANNESBURG, , 1911</t>
  </si>
  <si>
    <t>PO BOX 1183, MEYERTON, , MEYERTON, , 1960</t>
  </si>
  <si>
    <t>16 VUURSLAG AVENUE, SPARTAN EXT 7, , KEMPTON PARK, KEMPTON PARK, 0002</t>
  </si>
  <si>
    <t>PO BOX 46313, ORANGE GROVE, , ORANGE GROVE, , 2119</t>
  </si>
  <si>
    <t>MPHERU GROUP (PTY) LTD</t>
  </si>
  <si>
    <t>71 14TH AVENUE, 24 FOUNTAIN VIEW, ERAND GARDENS, MIDRAND, , 1685</t>
  </si>
  <si>
    <t>KRIEL TRANSPORT SERVICES PTY LTD</t>
  </si>
  <si>
    <t>PORTION 55, PLOT JS 335, VAAUWPOORT, WITBANK, , 1035</t>
  </si>
  <si>
    <t>NORDALE EAST TRADING</t>
  </si>
  <si>
    <t>LOT56365 NORDALE, , , MTUBATUBA, , 3935</t>
  </si>
  <si>
    <t>597, , 035 5512296, MTUBATUBA, , 3935</t>
  </si>
  <si>
    <t>CARGOLOGIC</t>
  </si>
  <si>
    <t>40 SIM ROAD, KEMPTON PARK AH, , KEMPTON PARK, , 1619</t>
  </si>
  <si>
    <t>CARGO CARRIERS LTD DURBAN</t>
  </si>
  <si>
    <t>ANTRIMSARMS, NEWTON STR, COLEBROOK, SASOLBURG, , 1947</t>
  </si>
  <si>
    <t>2489, SASOLBURG, , SASOLBURG, , 1947</t>
  </si>
  <si>
    <t>PRO ROLL CORRUGATED ROOFING</t>
  </si>
  <si>
    <t>117 LUTTIG STREET, PRETORIA WEST, GAUTENG, , , 0002</t>
  </si>
  <si>
    <t>R PHADZIRI AND BROTHERS BUS SERV</t>
  </si>
  <si>
    <t>PO BOX 360, , 0835295185, , MAKHADO, 0920</t>
  </si>
  <si>
    <t>LUMGAIR VENTURES 101</t>
  </si>
  <si>
    <t>225 WELLFREER ROAD, , , BLUFF, DURBAN, 4052</t>
  </si>
  <si>
    <t>E10 PETROLEUM AFRICA (PTY) LTD</t>
  </si>
  <si>
    <t>147 REPUBLIV ROAD, FONTAINBLEAU, RSMBURG, , , 2194</t>
  </si>
  <si>
    <t>P O BOX 1715, BEDFORDVIEW, , , , 2008</t>
  </si>
  <si>
    <t>PETRALCO OIL AND GAS</t>
  </si>
  <si>
    <t>2 NCONDO PLACE, UMHLANGA RIDGE, , UMHLANGA ROCKS, , 4320</t>
  </si>
  <si>
    <t>MERIC INVESTMENTS</t>
  </si>
  <si>
    <t>17 ROSSLYN PLACE, , , AMANZIMTOTI, , 4126</t>
  </si>
  <si>
    <t>A-Z SMALL MOVERS CC</t>
  </si>
  <si>
    <t>9 CHRISLOU CRESCENT, ALBERTON NORTH, , ALBERTON, , 1450</t>
  </si>
  <si>
    <t>9 CHRIS LOU, , , ALBERTON, , 1450</t>
  </si>
  <si>
    <t>RUWACH LOGISTICS</t>
  </si>
  <si>
    <t>20 THE FAIRWAYS, OAKLANDS GOLF ESTATE, COMET, BOKSBURG, , 1459</t>
  </si>
  <si>
    <t>POSTNET SUITE 405, PRIVATE BAG X1, EAST RAND, , , 1462</t>
  </si>
  <si>
    <t>SENTECH SOC LTD</t>
  </si>
  <si>
    <t>37 SWARTMODDER WEG, UPINGTON, , UPINGTON, , 8800</t>
  </si>
  <si>
    <t>POSBUS 1207, , , UPINGTON, , 8800</t>
  </si>
  <si>
    <t>DORDOR ENTERPRISE</t>
  </si>
  <si>
    <t>50 AMY ST, MEREDALE, , MEREDALE, , 2091</t>
  </si>
  <si>
    <t>RK BATTERY AND REPAIRS</t>
  </si>
  <si>
    <t>SHOP 4 HORIZON VIEWS, 1 AURORA DRIVE, , UMHLANGA RIDGE, , 4319</t>
  </si>
  <si>
    <t>85 ROSLYN AVENUE, , , ASHERVILLE, , 4091</t>
  </si>
  <si>
    <t>RINGFAIR INTERNATIONAL SA</t>
  </si>
  <si>
    <t>5 MAIN REEF RD, , DUNSWART, BOKSBURG, , 1459</t>
  </si>
  <si>
    <t>G AND D CARRIERS CC GERMISTON</t>
  </si>
  <si>
    <t>9 GREEN STREET, HERUITDALE, , JOANNESBURG, JOHANNESBURG, 2022</t>
  </si>
  <si>
    <t>9 GREEN STREET, HERIOTDALE, , JOANNESBURG, JOHANNESBURG, 2022</t>
  </si>
  <si>
    <t>MANYABOSI TRADING ENTERPRISE</t>
  </si>
  <si>
    <t>39 SUNBIRD AVENUE, YELLOWOOD PARK, DURBAN, , , 2430</t>
  </si>
  <si>
    <t>P O BOX 43437, INANDA, , , , 4310</t>
  </si>
  <si>
    <t>ALCCOCKS PEST CONTROL PTY LTD</t>
  </si>
  <si>
    <t>A8 GLEN MURRAY INDUDTRIAL PARK, 13 MORELAND DRIVE, , RED HILL, , 4051</t>
  </si>
  <si>
    <t>PO BOX 20072, , , DURBAN NORTH, , 4016</t>
  </si>
  <si>
    <t>BRANSON CHEMICALS (PTY) LTD</t>
  </si>
  <si>
    <t>UNIT 45, APD  INDUSTRIAL PARK, KELVIN  STREET, KYA SAND, , 2001</t>
  </si>
  <si>
    <t>PO  BOX 3756, DAINFERN, , , , 2055</t>
  </si>
  <si>
    <t>IDWALA ENERGY PTY LTD</t>
  </si>
  <si>
    <t>26 SPRINGBOK ROAD, , LONGDALE, JOHANNESBURG, , 2093</t>
  </si>
  <si>
    <t>COMOTRANS (PTY)LTD</t>
  </si>
  <si>
    <t>WEPENER STR 63, , , HEUWILSIG, BLOEMFONTEIN, 9301</t>
  </si>
  <si>
    <t>PO BOX 22470, , 051 4332184, EXTON WEG, BLOEMFONTEIN, 9300</t>
  </si>
  <si>
    <t>SIMS STANGER CC</t>
  </si>
  <si>
    <t>6 POWER DRIVE, , , PROSPECTON, , 4133</t>
  </si>
  <si>
    <t>ASJA LOGISTICS PTY LTD</t>
  </si>
  <si>
    <t>104 JOLLIFY RING ROAD, , , MOOIKLOOF, , 0081</t>
  </si>
  <si>
    <t>POSTNET SUIT 126, PRIVATE BAG X4, , SAXBY AVENUE, ELDORAIGNE, 0157</t>
  </si>
  <si>
    <t>IBT PROJECTS (PTY) LTD</t>
  </si>
  <si>
    <t>PO BOX 18, , , BELA BELA, , 0480</t>
  </si>
  <si>
    <t>CAIDENS LOGISTICS (PTY)LTD</t>
  </si>
  <si>
    <t>20 HORNET ROAD, , BAYVIEW CHATSWORTH, DURBAN, , 4092</t>
  </si>
  <si>
    <t>CJP TRADERS</t>
  </si>
  <si>
    <t>56 CARVELLE ROAD, IMPALA PARK, , BOKSBURG, , 1459</t>
  </si>
  <si>
    <t>SEAWAY INTERNATIONAL LOGISTICS</t>
  </si>
  <si>
    <t>94 MARINE DRIVE, OCEAN VIEW, , , , 4126</t>
  </si>
  <si>
    <t>94 MARINE DRIVE, OCEAN VIEW, , BLUFF, DURBAN, 4052</t>
  </si>
  <si>
    <t>ELEGANT TANKERS PTY LTD</t>
  </si>
  <si>
    <t>107 JULES STREET, , , MALVERN, JHANNESBURG, 2001</t>
  </si>
  <si>
    <t>107 JULES STREET, , , MALVERN, JOHANNESBURG, 2001</t>
  </si>
  <si>
    <t>SOPHIATOWN TRANSPORT &amp; COURIER</t>
  </si>
  <si>
    <t>33 ALBERT STREET, ALBERTSVILLE, JHB, , , 2195</t>
  </si>
  <si>
    <t>33 ALBERT STREET, ALBERTSVILLE, , , , 2195</t>
  </si>
  <si>
    <t>NIKHILS TRANSPORT CC</t>
  </si>
  <si>
    <t>2 CAMPHORWOOD ROAD, NORTHDENE, QUEENSBURGH, 0828950892, , 4093</t>
  </si>
  <si>
    <t>PO BOX 28187, MALVERN, , , , 4055</t>
  </si>
  <si>
    <t>MNADI CIVILS CC</t>
  </si>
  <si>
    <t>8 HEIFER PLACE, , MARBURG, PORT SHEPSTONE, , 4240</t>
  </si>
  <si>
    <t>PO BOX 11552, , , PORT SHEPSTONE, , 4240</t>
  </si>
  <si>
    <t>SERURUBELE &amp; MASOBE CONSTRUCTION</t>
  </si>
  <si>
    <t>185 TJATJANENG, , , MANKWENG, , 0727</t>
  </si>
  <si>
    <t>PO BOX 454, , , THOLONGWE, , 0734</t>
  </si>
  <si>
    <t>ASPEN PHARMACARE PTY LTD</t>
  </si>
  <si>
    <t>7 FAIRCLOUGH AVE, KORSTEN, PE, KORSTEN, PORT ELIZABETH, 6020</t>
  </si>
  <si>
    <t>PO BOX 4002, , , KORSTEN, PORT ELIZABETH, 6020</t>
  </si>
  <si>
    <t>EVENT HIRE  NETWORK</t>
  </si>
  <si>
    <t>70 NEWTON STREET, , , NEWTON PARK, PORT ELIZABETH, 6045</t>
  </si>
  <si>
    <t>PO BOX 7563, , , NEWTON PARK, PORT ELIZABETH, 6055</t>
  </si>
  <si>
    <t>PLATINUM MILE INVESTMENT</t>
  </si>
  <si>
    <t>WINDSOR GLEN SHOPPING CENTER, 250 REPUBLIC ROAD, , RANDBURG, , 2194</t>
  </si>
  <si>
    <t>WINDSOR GLEN SHOPPING CENTER, 250 REPUBLIC ROAD, , RANDBURG, , 2192</t>
  </si>
  <si>
    <t>MAMKWALA TRANSPORT (PTY) LTD</t>
  </si>
  <si>
    <t>154 MARKET STREET, , , JOHANNESBURG, , 2000</t>
  </si>
  <si>
    <t>GOLDEN FALLS TRADING 546 PTY LTD</t>
  </si>
  <si>
    <t>120 SOUTH COAST ROAD, ROSSBURGH, DURBAN, , , 2430</t>
  </si>
  <si>
    <t>120 SOUTH COAST ROAD, ROSSBURGH, DURBAN, , , 4052</t>
  </si>
  <si>
    <t>STASH FREIGHT CC</t>
  </si>
  <si>
    <t>441 STELLA RD, , , MALVERN, , 4093</t>
  </si>
  <si>
    <t>WILDEKLAWER EIENDOMS BEPERK</t>
  </si>
  <si>
    <t>WILDEKLAWER PLAAS 1, , , KIMBERLEY, KIMBERLEY, 8301</t>
  </si>
  <si>
    <t>46, , , BARKLY WEST, BARKLY WEST, 8375</t>
  </si>
  <si>
    <t>AMERICAN MIRACLE AUTO ELECTRICAL</t>
  </si>
  <si>
    <t>37 LEOPARD ROAD EAST, , , ZESFONTEIN, BENONI, 1739</t>
  </si>
  <si>
    <t>37 LEOPARD ROAD EAST, , , ZESFONTEIN, BENONI, 1501</t>
  </si>
  <si>
    <t>HELLBOY TRUCKING CC</t>
  </si>
  <si>
    <t>PLOT 29, ROAD 129, DELMAS, , , 2210</t>
  </si>
  <si>
    <t>POSTNET SUITE 101, PRIVATE BAG X04, DALBRIDGE, , , 4014</t>
  </si>
  <si>
    <t>AFRICAN BULK</t>
  </si>
  <si>
    <t>23 SUFFOLK ROAD, , , SASOLBURG, , 1947</t>
  </si>
  <si>
    <t>KL BOX 2493, , , SASOLBURG, , 1947</t>
  </si>
  <si>
    <t>INDLELA ENGINEERING&amp;CONST PTY LT</t>
  </si>
  <si>
    <t>21 CHELSEA AVENUE, , , NEW GERMANY, , 3610</t>
  </si>
  <si>
    <t>HEAVY HOOK LOGISTICS (PTY) LTD</t>
  </si>
  <si>
    <t>53  MARSHALL DRIVE, , MOUNT EDGECOMBE, UMHLANGA ROCKS, , 4320</t>
  </si>
  <si>
    <t>SUNSHINE CARRIERS (PTY) LTD</t>
  </si>
  <si>
    <t>E9513175, OAKFORD PRIORY RD, REDCLIFF, , , DURBAN, 4001</t>
  </si>
  <si>
    <t>CHAK MAHI TRADING (PTY) LTD</t>
  </si>
  <si>
    <t>Y04 FLORADOONE, NORTH BEACH, , DURBAN, DURBAN, 4001</t>
  </si>
  <si>
    <t>604 FLORADOONE, NORTH BEACH, , DURBAN, DURBAN, 4001</t>
  </si>
  <si>
    <t>DRAGON CITY MANAGEMENT PTY LTD</t>
  </si>
  <si>
    <t>CNR MAIN REEF RD, PARK DRIVE, FORDSBURG, JHB, , 2000</t>
  </si>
  <si>
    <t>PO BOX 441, , CROWN MINES, , , 2025</t>
  </si>
  <si>
    <t>CAWOOD SALT WORKS PTY LTD</t>
  </si>
  <si>
    <t>WELTEVREDE, VREDENDAL, , VREDENDAL, , 8160</t>
  </si>
  <si>
    <t>PO BOX 771, , , VREDENDAL, , 8160</t>
  </si>
  <si>
    <t>KARDICKS LOGISTICS (PTY) LTD</t>
  </si>
  <si>
    <t>UNIT  1, 286, ELOFF, PRETORIA, , 0002</t>
  </si>
  <si>
    <t>P O BOX 3395, , , PRETORIA, , 0001</t>
  </si>
  <si>
    <t>MALLEG LOGISTICS (PTY) LTD</t>
  </si>
  <si>
    <t>101 MOOIRIVIER ROAD, 14 SUNTIDE CLUB, NORKEM PARK, KEMPTON PARK, , 1619</t>
  </si>
  <si>
    <t>TWIGZ TRANSPORT</t>
  </si>
  <si>
    <t>22 LUTTIG STREET, MIDDELBURG, , , , 1780</t>
  </si>
  <si>
    <t>P O BOX 20775, DURBAN NORTH, , , , 1050</t>
  </si>
  <si>
    <t>ELIHLE CIVILS (PTY)LTD</t>
  </si>
  <si>
    <t>4 TRACEY MEWS, , MONTCLAIR, DURBAN, , 4004</t>
  </si>
  <si>
    <t>G601 MALUSI ROAD, , , UMLAZI, , 4031</t>
  </si>
  <si>
    <t>DEVCOAT (PTY) LTD - VERWOERDBURG</t>
  </si>
  <si>
    <t>8 MARCONI NOOK, , , HENNOPSPARK, , 2000</t>
  </si>
  <si>
    <t>PO BOX 8210, , , CENTURION, , 0046</t>
  </si>
  <si>
    <t>AFRI WORX TRADING</t>
  </si>
  <si>
    <t>13 ROSSLYN PLACE, , AMANZIMTOTI, , AMANZIMTOTI, 4126</t>
  </si>
  <si>
    <t>SOUTHERN NATAL LUBRICANTS (PTY)L</t>
  </si>
  <si>
    <t>LOT 702 REVEILLE ROAD, , , UVONGO, , 4270</t>
  </si>
  <si>
    <t>PO BOX 428, , , SOUTHBROOM, , 4277</t>
  </si>
  <si>
    <t>PLANTWORX PTY LTD</t>
  </si>
  <si>
    <t>243 GOLF STREET, , , BOKSBURG, , 1459</t>
  </si>
  <si>
    <t>ALGOA CARTAGE</t>
  </si>
  <si>
    <t>GAS FLAME CC</t>
  </si>
  <si>
    <t>INDUSTRIASTRAAT 18, , , CALEDON, , 7230</t>
  </si>
  <si>
    <t>PO BOX 838, , , CALEDON, , 7230</t>
  </si>
  <si>
    <t>TITANIC FORKLIFT SERVICES</t>
  </si>
  <si>
    <t>100 CITRUS DRIVE, ISIPINGO, , , , 4110</t>
  </si>
  <si>
    <t>PO BOX 55506, DURMAIL, , , , 4003</t>
  </si>
  <si>
    <t>HIRE ALL PTY LTD</t>
  </si>
  <si>
    <t>72 533JQ BULTFONTEIN, LANSERIA, , RANDBURG, , 2125</t>
  </si>
  <si>
    <t>PO BOX 1403, , , LANSERIA, , 1748</t>
  </si>
  <si>
    <t>PHULELE 157 TRADING CC</t>
  </si>
  <si>
    <t>RABIE BOERDERY BK</t>
  </si>
  <si>
    <t>SONSKYN, ROBERTSON, , ROBERTSON, , 6705</t>
  </si>
  <si>
    <t>PO BOX 395, ROBERTSON, , ROBERTSON, , 6705</t>
  </si>
  <si>
    <t>NSUKU WO VANGAMA ENTERPRISES</t>
  </si>
  <si>
    <t>63 FISH EAGLE STREET, GOLDEN ACRES WATERFRONT, , , TZANEEN, 0850</t>
  </si>
  <si>
    <t>PO BOX 395, LETABA, , , , 0870</t>
  </si>
  <si>
    <t>FMT CONSTRUCTION SERVICES</t>
  </si>
  <si>
    <t>706 BIRD STREET, , , UMZIMKHULU, , 3297</t>
  </si>
  <si>
    <t>PO BOX 1987, UMZIMKULU, , UMZIMKULU, , 3297</t>
  </si>
  <si>
    <t>BRAVOSPACE 341</t>
  </si>
  <si>
    <t>P O BOX 366, , , , NELSPRUIT, 1200</t>
  </si>
  <si>
    <t>MADLALA BLESSING TYRANSPORT</t>
  </si>
  <si>
    <t>37 VAN BEEK STREET, , , NEW DOORNFONTEIN, , 2000</t>
  </si>
  <si>
    <t>THE OIL SHOPPE CC</t>
  </si>
  <si>
    <t>PLATINUMSTRAAT 64, , , POLOKWANE, POLOKWANE, 0699</t>
  </si>
  <si>
    <t>PO BOX 848, BENDOR PARK, POLOKWANE, POLOKWANE, POLOKWANE, 0699</t>
  </si>
  <si>
    <t>BALCO AUTO COATINGS EASTERN CAPE</t>
  </si>
  <si>
    <t>SOUTTER STR 150, , , PRETORIA WEST, , 0002</t>
  </si>
  <si>
    <t>P O BOX 30079, , , SUNNYSIDE, , 0132</t>
  </si>
  <si>
    <t>MEILIJIAN  CONS AND DEVELOPMENT</t>
  </si>
  <si>
    <t>5 HEIDE ROAD, , , KEMPTON PARK, , 1619</t>
  </si>
  <si>
    <t>ALS SOLUTIONS (PTY) LTD</t>
  </si>
  <si>
    <t>68 BEVERLY HILLS ESTATE, 77 LEONORA DRIVE, , BALLITO, , 4420</t>
  </si>
  <si>
    <t>FIRE TO ICE</t>
  </si>
  <si>
    <t>UNIT 67, DE WITTEBRUG, 3 ORCHILD STREET, FLORIDA PARK, ROODEPOORT, 2000</t>
  </si>
  <si>
    <t>UNIT 67, DE WITTEBRUG, 3 ORCHID STREET, FLORIDA PARK, ROODEPOORT, 1709</t>
  </si>
  <si>
    <t>PJF FUELS AND LUBRICANTS(PTY)</t>
  </si>
  <si>
    <t>UNIT 5 HUNKYDORY BUSSINESS PARK, M57 NUMBER 9 MARWYN CLAYVILLE, , OLIFANTSFONTEIN, , 1619</t>
  </si>
  <si>
    <t>UNIT 5 HUNKYDORY  BUSSINESS PARK, M57 NUMBER 9 MARWYN CLAYVILLE, , OLIFANTSFONTEIN, , 1667</t>
  </si>
  <si>
    <t>TUBBY TRANSPORT (PTY) LTD</t>
  </si>
  <si>
    <t>PLOT 36, SANDY POINT, , ST HELENA BAY, , 7390</t>
  </si>
  <si>
    <t>SOUTHCHEM LOGISTICS</t>
  </si>
  <si>
    <t>DE POSSEL STRAAT 16, , , CALEDON, , 7230</t>
  </si>
  <si>
    <t>PO BOX 59, , , CALEDON, , 7230</t>
  </si>
  <si>
    <t>MARSHAULS (PTY) LTD</t>
  </si>
  <si>
    <t>1 VINCENT ROAD, , , ASHLEY, , 3610</t>
  </si>
  <si>
    <t>PO BOX 15576, , , ASHWOOD, , 3605</t>
  </si>
  <si>
    <t>M  SQUARED POWER GENERATION PTY</t>
  </si>
  <si>
    <t>955 RICHARDS DRIVE, HALFWAY HOUSE EXT 71, MIDRAND, JOHANNESBURG, , 2001</t>
  </si>
  <si>
    <t>ETERNAL CITY TRADING 612 CC</t>
  </si>
  <si>
    <t>31   IMPALA  ROAD, CHISEHURSTON, , BOKSBURG, , 1459</t>
  </si>
  <si>
    <t>PO BOX 9951, , , SANDTON, , 2146</t>
  </si>
  <si>
    <t>UNITRANS F &amp; C LPG</t>
  </si>
  <si>
    <t>BLOCK V, GREENFORD OFFICE PARK, PUNTERS WAY, KENILWORTH, CAPE TOWN, 7708</t>
  </si>
  <si>
    <t>PO BOX 36361, , , GLOSDERRY, CAPE TOWN, 7702</t>
  </si>
  <si>
    <t>GALVANOCHEM PTY LTD</t>
  </si>
  <si>
    <t>10 ENGWENA RD, SEBENZA, , EDENVALE, , 1609</t>
  </si>
  <si>
    <t>PO BOX 1650, SEBENZA, , EDENVALE, , 1610</t>
  </si>
  <si>
    <t>UD TRUCKS SOUTHERN AFRICA PTY</t>
  </si>
  <si>
    <t>5 PIET RAUTENBACH STREET, , , ROSSLYN, PRETORIA, 0200</t>
  </si>
  <si>
    <t>SIYAKHONA LOGISTICS PTY LTD</t>
  </si>
  <si>
    <t>SUITE 111 VIRGINIA HOUSE, 1AIRPORT  ROAD, , DURBAN, DURBAN, 4001</t>
  </si>
  <si>
    <t>PO BOX 50684, MUSGRAVE ROAD, , MUSGRAVE, DURBAN, 4062</t>
  </si>
  <si>
    <t>TORO YA AFRICA CONSULTANTS PTY</t>
  </si>
  <si>
    <t>24 CENTRAL AVE, FLAMWOOD, , KLERKSDORP, , 2610</t>
  </si>
  <si>
    <t>PO BOX 7280, , , FLAMWOOD, KLERKSDORP, 2571</t>
  </si>
  <si>
    <t>RE EME MINING AND INDUSTRIAL SUP</t>
  </si>
  <si>
    <t>4 POTGIETER STR, PHALABORWA, , , , 1390</t>
  </si>
  <si>
    <t>PO BOX 237, PHALABORWA, , , , 1390</t>
  </si>
  <si>
    <t>TRUST SHOPFITTERS INTERNATIONAL</t>
  </si>
  <si>
    <t>40 GOODWOOD ROAD, , , PINETOWN, , 3610</t>
  </si>
  <si>
    <t>LCP FOODS SOLUTIONS</t>
  </si>
  <si>
    <t>32 OLD MAIN ROAD, , ISIPINGO, , ISIPINGO, 4133</t>
  </si>
  <si>
    <t>EAGLE TOWING (PTY) LTD</t>
  </si>
  <si>
    <t>24 TENTH STREET, , , INDUSTRIA, WELKOM, 9460</t>
  </si>
  <si>
    <t>PO BOX 273, , , WELKOM, , 9460</t>
  </si>
  <si>
    <t>EMSENI FARMING (PTY) LTD</t>
  </si>
  <si>
    <t>SILVERSTREAM FARM, , , KRANSKOP, , 3780</t>
  </si>
  <si>
    <t>PRIVATE BAG X 260, , , KRANSKOP, , 3268</t>
  </si>
  <si>
    <t>J A KLOPPERS VERVOER CC</t>
  </si>
  <si>
    <t>PLAAS BOSCHOEK, KAREEWEG, RANDVAAL, MEYERTON, , 1960</t>
  </si>
  <si>
    <t>POSBUS 1558, MEYERTON, , , , 1960</t>
  </si>
  <si>
    <t>MARCOPOLO SOUTH AFRICA PTY LTD</t>
  </si>
  <si>
    <t>2 BARLOW RD, INDUSTRIES WEST, GERMISTON, GERMISTON, , 1401</t>
  </si>
  <si>
    <t>PO BOX 1157, GERMISTON, , GERMISTON, , 1400</t>
  </si>
  <si>
    <t>JAKO FREIGHT AND LOGISTICS</t>
  </si>
  <si>
    <t>8A KLIP STRAAT, PIET RETIEF, , PIET RETIEF, , 2380</t>
  </si>
  <si>
    <t>PO BOX 2280, PIET RETIEF, , , , 2380</t>
  </si>
  <si>
    <t>TREVOR TRANSPORT (PTY) LTD</t>
  </si>
  <si>
    <t>PLOT 70 OLD PRETORIA ROAD, NOOTGEDACHT, , MULDERSDRIFT, KRUGERSDORP, 1739</t>
  </si>
  <si>
    <t>RE-N4CE TRADING ENTERPRISE</t>
  </si>
  <si>
    <t>5089 MQOKOLO ST, PIMVILLE, PIMVILLE, PIMVILLE, , 1809</t>
  </si>
  <si>
    <t>THE LEADING STONE (PTY) LTD</t>
  </si>
  <si>
    <t>D R Y HEAVY HAULIERS</t>
  </si>
  <si>
    <t>72 MICHAN ROAD, SYDENHAM, , , DURBAN, 3610</t>
  </si>
  <si>
    <t>72 MICHAN ROAD, SYDENHAM, , , DURBAN, 4001</t>
  </si>
  <si>
    <t>WYNLANDI BOERDERY</t>
  </si>
  <si>
    <t>INDUSTRIAWEG 3, VRYBURG, , VRYBURG, , 8600</t>
  </si>
  <si>
    <t>PO BOX 2332, VRYBURG, , VRYBURG, , 8600</t>
  </si>
  <si>
    <t>I RAMBURAN TRANSPORT PTY LTD</t>
  </si>
  <si>
    <t>1 KIES PLACE, , SHALLCROSS, , DURBAN, 4093</t>
  </si>
  <si>
    <t>SKAR HOLDINGS</t>
  </si>
  <si>
    <t>89 LINNET ROAD, 109 SAGEWOOD COMPLEX, , WOODHAVEN, , 4004</t>
  </si>
  <si>
    <t>WACO AFRICA LIMITED</t>
  </si>
  <si>
    <t>169-175 BLUFF ROAD, JACOBS, DURBAN, 031 9023357, , 4052</t>
  </si>
  <si>
    <t>12706, , JACOBS, JACOBS, , 4026</t>
  </si>
  <si>
    <t>MARIRI TRADING 150</t>
  </si>
  <si>
    <t>BIDEFORD FARM, KOMGA, , KOMGA, KOMGA, 4950</t>
  </si>
  <si>
    <t>PO BOX 182, , , KOMGA, , 4950</t>
  </si>
  <si>
    <t>INTERMODAL CARGO SOLUTIONS</t>
  </si>
  <si>
    <t>4 BEVERLEY ROAD, , , MONTAGUE GARDENS, CAPE TOWN, 7441</t>
  </si>
  <si>
    <t>TAU ERA PTY LTD</t>
  </si>
  <si>
    <t>39 SKOOL STREET, , , POSTDENE, POSTMASBURG, 8420</t>
  </si>
  <si>
    <t>MAVERICK TRADING 81 CC</t>
  </si>
  <si>
    <t>CNR RAVEN EN KENNETH STR, GREENHILLS, , RANDFONTEIN, , 1759</t>
  </si>
  <si>
    <t>PO BOX 6116, , , GREENHILLS, , 1767</t>
  </si>
  <si>
    <t>MASENAMA  PTY LTD</t>
  </si>
  <si>
    <t>17 MCCALLUM AVENUE, , , LOVEMORE HEIGHTS, PORT ELIZABETH, 6070</t>
  </si>
  <si>
    <t>NUNES FARMS</t>
  </si>
  <si>
    <t>168 VENTERSDORP ROAD, ELANDSVLEI, RANDFONTEIN, , RANDFONTEIN, 1759</t>
  </si>
  <si>
    <t>TERRENUS INVESTMENTS</t>
  </si>
  <si>
    <t>22A SIYAYA STREET, , , MTUNZINI, , 3867</t>
  </si>
  <si>
    <t>PO BOX 672, , , MTUNZINI, , 3867</t>
  </si>
  <si>
    <t>N CUBE GROUP</t>
  </si>
  <si>
    <t>16237 PHASE IRAQ PHASE 3, SASOLBURG, , , SASOLBURG, 1947</t>
  </si>
  <si>
    <t>16237 PHASE 3 IRAQ, SASOLBURG, , , , 1947</t>
  </si>
  <si>
    <t>BRIGHTWAVE BUILD &amp; RENO(PTY)LTD</t>
  </si>
  <si>
    <t>16 PIETER STREET, HIGHVELD TECHNO PARK, , CENTURION, , 0157</t>
  </si>
  <si>
    <t>ARMOUR COLOUR TRADING CC</t>
  </si>
  <si>
    <t>35 COSMOS AVENUE, LINDEN, JOHANNESBURG, , , 2195</t>
  </si>
  <si>
    <t>PO BOX 557, CRESTA, , , , 2118</t>
  </si>
  <si>
    <t>B SURE TOMBSTONES CC</t>
  </si>
  <si>
    <t>50 THIRD STR, , , VOORSPOED, WELKOM, 9459</t>
  </si>
  <si>
    <t>PO BOX 57103, , , PANSIG, WELKOM, 9465</t>
  </si>
  <si>
    <t>RILU FARMS (PTY) LTD</t>
  </si>
  <si>
    <t>FRAAIUITZIGHT FARM, DISTRICK, , KROONSTAD, , 9499</t>
  </si>
  <si>
    <t>PO BOX 7137, KROONPARK, 0728411028, KROONPARK, KROONSTAD, 9502</t>
  </si>
  <si>
    <t>HM CYLINDER SERVICES</t>
  </si>
  <si>
    <t>16 EDISON BLVD, , , CW3, VANDERBIJLPRK, 1911</t>
  </si>
  <si>
    <t>TRISTAR (PTY) LTD</t>
  </si>
  <si>
    <t>96 CENTRAL ROAD, , DURBAN, , DURBAN, 4000</t>
  </si>
  <si>
    <t>96 CENTRAL ROAD, , OAKLANDS, , JOHANNESBURG, 2192</t>
  </si>
  <si>
    <t>OKU MHLOPE BUSINESS ENTERPRISE</t>
  </si>
  <si>
    <t>50 MURRAY STREET, , , NELSPRUIT, , 1200</t>
  </si>
  <si>
    <t>PO BOX 90287, , , BERTSHAM, JOHANNESBURG, 2013</t>
  </si>
  <si>
    <t>SARACENS SHIPPING SA PTY LTD</t>
  </si>
  <si>
    <t>483 SYDNEY ROAD, DURBAN, , DURBAN, , 4001</t>
  </si>
  <si>
    <t>PO BOX 18020, DALBRIDGE, , DALBRIDGE, , 4014</t>
  </si>
  <si>
    <t>RHEOCHEM PTY LTD</t>
  </si>
  <si>
    <t>7 HAWTHORNE PLACE, , , PINETOWN, , 3610</t>
  </si>
  <si>
    <t>PO BOX 744, , , WESTVILLE, , 3630</t>
  </si>
  <si>
    <t>JG DIESEL DISCOUNTERS (PTY) LTD</t>
  </si>
  <si>
    <t>284 WEST ROAD, , , POMONA, KEMPTON PARK, 1619</t>
  </si>
  <si>
    <t>H DU PREEZ BOERDERY (EDMS) BPK</t>
  </si>
  <si>
    <t>UITDRAAI BOEDERY, POLOKWANE, , POLOKWANE, , 0699</t>
  </si>
  <si>
    <t>PO BOX 1402, POLOKWANE, , ', , 0700</t>
  </si>
  <si>
    <t>FAST FUEL SOLUTIONS PTY LTD</t>
  </si>
  <si>
    <t>30 GIRAFFE STREET, GREENSTONE WILDLIFE ESTATE, , BARBERTON, , 1300</t>
  </si>
  <si>
    <t>LOOKING GLASS INVESTMENTS PTY</t>
  </si>
  <si>
    <t>2 LAKE AVENUE, , CORNUBIA, UMHLANGA ROCKS, , 4320</t>
  </si>
  <si>
    <t>2ND FLOOR XCHANGE BUILDI, 5 WALNUT ROAD, , DURBAN, , 4001</t>
  </si>
  <si>
    <t>WASTE PARTNER INVESTMENTS PTYLTD</t>
  </si>
  <si>
    <t>PLOT 82A, , KINGSWAY ROAD, BENONI, , 1500</t>
  </si>
  <si>
    <t>TERBIPHASE CC</t>
  </si>
  <si>
    <t>19 KRANSVALK STREET, HIGHBURY, , MEYERTON, , 2000</t>
  </si>
  <si>
    <t>BOX 54, , MALELANE, , , 1320</t>
  </si>
  <si>
    <t>GRAND LION TRADING (PTY) LTD</t>
  </si>
  <si>
    <t>112 SINGATI SANDS, NAIVASHA ROAD, EXT 130, SUNNINGHILL, , 2001</t>
  </si>
  <si>
    <t>ALUDAR 465</t>
  </si>
  <si>
    <t>82 SILICON STREET, , , POLOKWANE, , 0699</t>
  </si>
  <si>
    <t>PO BOX 3517, , , POLOKWANE, , 0700</t>
  </si>
  <si>
    <t>BUBHESI BUSINESS PROCESSING</t>
  </si>
  <si>
    <t>ROAD NO 4, PLOT 186, ELOFF, DELMAAS, , 2210</t>
  </si>
  <si>
    <t>EGOLI GAS (PTY)LTD</t>
  </si>
  <si>
    <t>1 ANNET ROAD, , , COTTESLOE, JOHANNESBURG, 2001</t>
  </si>
  <si>
    <t>PRIVATE BAG X10, , , MELVILLE, JOHANNESBURG, 2006</t>
  </si>
  <si>
    <t>OMEGA CIVILS PTY LTD - PE</t>
  </si>
  <si>
    <t>3 CARAVELLE STREET, , , WALMER, PORT ELIZABETH, 6070</t>
  </si>
  <si>
    <t>PO BOX 6194, , , WALMER, PORT ELIZABETH, 6065</t>
  </si>
  <si>
    <t>PRI TI TRUCKING</t>
  </si>
  <si>
    <t>1546 FLAMINGO ROAD, GHANDINAGAR, , UMZINTO, , 4200</t>
  </si>
  <si>
    <t>PO BOX 712, , , UMZINTO, , 4200</t>
  </si>
  <si>
    <t>VULA OIL (PTY) LTD</t>
  </si>
  <si>
    <t>17 OIKOS CLOSE, PAULSHOF, , LONEHILL, , 2191</t>
  </si>
  <si>
    <t>ZAMANI CHEMICALS CC</t>
  </si>
  <si>
    <t>32 VAN DYK ROAD, BENONI MULTIPARK, , BENONI, , 1501</t>
  </si>
  <si>
    <t>PO BOX 105, BOKSBURG EAST, , BOKSBURG, , 1459</t>
  </si>
  <si>
    <t>PRODIPIX 155 BK</t>
  </si>
  <si>
    <t>13 KRYNAUW STREET, PANORAMA, , WORCESTER, , 6850</t>
  </si>
  <si>
    <t>KELRN WHEELS</t>
  </si>
  <si>
    <t>FARM HOLSDAM, , , KIMBERLEY, KIMBERLEY, 8301</t>
  </si>
  <si>
    <t>PO BOX 281, , , , KIMBERLEY, 8300</t>
  </si>
  <si>
    <t>K &amp; K PAINT MANUFACTURERS CC</t>
  </si>
  <si>
    <t>6 STATICE STREET, LENASIA, JOHANNESBURG, , , 1827</t>
  </si>
  <si>
    <t>PO BOX 680, LENASIA, , , , 1820</t>
  </si>
  <si>
    <t>VOSMA VERVOER CC</t>
  </si>
  <si>
    <t>9 WESSEL GELDENHUYS STREET, BRACKENFELL INDUSTRIAL, , BRACKENFELL, CAPE  TOWN, 7560</t>
  </si>
  <si>
    <t>PANJIVAN TRADING PTY LTD</t>
  </si>
  <si>
    <t>10 MAHES ROAD, , , ISIPINGO RAILS, , 4110</t>
  </si>
  <si>
    <t>23058, , , ISIPINGO, , 4110</t>
  </si>
  <si>
    <t>PECLAR TRADING (PTY) LTD</t>
  </si>
  <si>
    <t>78 KEURBOOM CRESCENT, PLATTEKLOOF 2, , PLATTEKLOOF, CAPE TOWN, 7500</t>
  </si>
  <si>
    <t>ACCENTUATE BRANDS PTY LTD</t>
  </si>
  <si>
    <t>UNIT 5 COLLEEN COURT, 109 SCHOOL RAOD, , BLUFF, DURBAN, 4052</t>
  </si>
  <si>
    <t>SNC CHEM</t>
  </si>
  <si>
    <t>151 PRESIDENT STREET, , , VRYHEID, VRYHEID, 3100</t>
  </si>
  <si>
    <t>PO BOX 2334, , , VRYHEID, , 3100</t>
  </si>
  <si>
    <t>CAPRICORN HOUSE, 32 IMPALA ROAD, , JOHANNESBURG, , 2000</t>
  </si>
  <si>
    <t>CHANDON LOGISITICS (PTY) LTD</t>
  </si>
  <si>
    <t>12 BEN BARNARD ESTATE, , SOUTHERN PAARL, PAARL, , 7646</t>
  </si>
  <si>
    <t>PO BOX 661, , SOUTHERN PAARL, PAARL, , 7646</t>
  </si>
  <si>
    <t>AFRO INDIA RECYCLERS PTY LTD</t>
  </si>
  <si>
    <t>PO BOX 41712, , , ROSSBURGH, , 4072</t>
  </si>
  <si>
    <t>MONITORING &amp; CONTROL LAB PTY LTD</t>
  </si>
  <si>
    <t>10 VILLAGE CRESCENT, , , LINBRO PARK, JOHANNESBURG, 2065</t>
  </si>
  <si>
    <t>PO BOX 890226, , , HIGHLANDS NORTH, , 2037</t>
  </si>
  <si>
    <t>ETECH GAS PTY LTD</t>
  </si>
  <si>
    <t>109 CHRIS HANI ROAD, , , , BRIARDENE, 4001</t>
  </si>
  <si>
    <t>7 LOOPWEST STREET, , , NEWLANDS TOWN CENTRE, DURBAN, 4037</t>
  </si>
  <si>
    <t>BRACKEN TIMBERS (PTY) LTD</t>
  </si>
  <si>
    <t>BRACKEN FARM, , , GREYTOWN, , 3250</t>
  </si>
  <si>
    <t>PO BOX 141, GREYTOWN, , GREYTOWN, , 3250</t>
  </si>
  <si>
    <t>TIGER TRUCK SPARES (PTY)LTD-ELAN</t>
  </si>
  <si>
    <t>1 HYTOR ROAD, CHLOORKOP, , KEMPTON PARK, , 1619</t>
  </si>
  <si>
    <t>KAP AUTOMOTIVE PTY LTD</t>
  </si>
  <si>
    <t>12063, JACOBS, , DURBAN, , 4001</t>
  </si>
  <si>
    <t>PO BOX 12063, , , JACOBS, , 4026</t>
  </si>
  <si>
    <t>SL CNG PTY LTD</t>
  </si>
  <si>
    <t>1 DICKENS ROAD, , UMBOGINTWINI, , AMANZIMTOTI, 3610</t>
  </si>
  <si>
    <t>89 RICHEFOND CIRCLE, RIDGESIDE OFFICE PARK, , UMHLANGA ROCKS, , 4320</t>
  </si>
  <si>
    <t>J D TRADING PROJECTS PTY LTD</t>
  </si>
  <si>
    <t>HIGHVELD STEEL INDUSTRIAL, ELANDSFONTEIN SEC, , WITBANK, , 1034</t>
  </si>
  <si>
    <t>MAXIMUM FUELS</t>
  </si>
  <si>
    <t>52 MOWBRAY STREET, , , JOHANNESBURG, , 2000</t>
  </si>
  <si>
    <t>AIDS FOUNDATION OF S A</t>
  </si>
  <si>
    <t>19 HURST GROVE, MUSGRAVE, , MUSGRAVE, DURBAN, 4001</t>
  </si>
  <si>
    <t>INTRO FELINE TRADING AND PROJECT</t>
  </si>
  <si>
    <t>22 COLINWADE STREET, PARKHILL GARDENS, , GERMISTON, , 1401</t>
  </si>
  <si>
    <t>22 COLINWADE STREET, PARKHILL GARDENS   N, , GERMISTON, , 1401</t>
  </si>
  <si>
    <t>NATAL ASSOCIATED AGENCIES</t>
  </si>
  <si>
    <t>UNIT 1, 183 PIETRMARITZ STREET, , PIETERMARITZBURG, , 3201</t>
  </si>
  <si>
    <t>XQZIT LOGISTICS (PTY) LTD</t>
  </si>
  <si>
    <t>44 LOTUS ROAD, , ISIPINGO, , ISIPINGO, 4133</t>
  </si>
  <si>
    <t>ZSR TRANSPORT LTD</t>
  </si>
  <si>
    <t>25 MAIN ROAD, ANDERBOLT, BOKSBURG NORTH, BOKSBURG, , 1459</t>
  </si>
  <si>
    <t>PO BOX 9894, EDLEEN, , EDLEEN, , 1619</t>
  </si>
  <si>
    <t>SASOL OIL (PTY)LTD-SANDTON</t>
  </si>
  <si>
    <t>50 KATHERINE STREET, , , SANDTON, , 2196</t>
  </si>
  <si>
    <t>P O BOX 5486, , , JOHANNESBURG, , 2000</t>
  </si>
  <si>
    <t>STEELCOR POWER PTY LTD</t>
  </si>
  <si>
    <t>36 FIELD ROAD, LILIANTON, WITFIELD, BOKSBURG, BOKSBURG, 1459</t>
  </si>
  <si>
    <t>PO BOX 13547, , , WITFIELD, BOKSBURG, 1467</t>
  </si>
  <si>
    <t>NTREE TRADING (PTY) LTD</t>
  </si>
  <si>
    <t>18 CLAUDE CRESCENT, , BLUEWATER BAY, PORT ELIZABETH, PORT ELIZABETH, 6000</t>
  </si>
  <si>
    <t>SOZICAP PTY LTD</t>
  </si>
  <si>
    <t>PLOT 6, GENERAL AVIATION AREA, GEORGE AIRPORT, GEORGE, , 6529</t>
  </si>
  <si>
    <t>PO BOX 2380, , , MOSSEL BAY, , 6500</t>
  </si>
  <si>
    <t>MUSA JOHN GRAHAM GROUP PTY LTD</t>
  </si>
  <si>
    <t>812 BLOCK H, , , SOSHANGUVE, PRETORIA, 0152</t>
  </si>
  <si>
    <t>KGBW (PTY) LTD</t>
  </si>
  <si>
    <t>150 RIVONIA ROAD, , SANDTON, , , 2057</t>
  </si>
  <si>
    <t>P O BOX 805, , WITKOPPEN, , , 2068</t>
  </si>
  <si>
    <t>QUICKFEX CONSULTANTS(PTY)LTD</t>
  </si>
  <si>
    <t>28 SUSANNA ROAD, , BIRCHLEIGH NORTH, KEMTON PARK, , 1619</t>
  </si>
  <si>
    <t>KWETO-ZULU TRADING ENTERPRISE</t>
  </si>
  <si>
    <t>NO 6 KRANBERG STREET, AERORAND, MIDDELBURG, , , 1050</t>
  </si>
  <si>
    <t>ZR TRANS</t>
  </si>
  <si>
    <t>3 MEREBANK HEIGHTS, MEREBANK, , DURBAN, , 4001</t>
  </si>
  <si>
    <t>F T S LOGISTICS S A PTY LTD</t>
  </si>
  <si>
    <t>UNIT 16 CITY DEEP MICRO PARK, 6 HOUER ROAD, CITY DEEP, , JOHANNESBURG, 2001</t>
  </si>
  <si>
    <t>SAKA SOLUTIONS</t>
  </si>
  <si>
    <t>PO BOX 1186, , , FERNDALE, , 2001</t>
  </si>
  <si>
    <t>IMS 2 RIVERS PTY LTD</t>
  </si>
  <si>
    <t>NO 1 HOTCHKISS STR, , KOMATIPOORT, KOMATIPOORT, , 1340</t>
  </si>
  <si>
    <t>PO BOX 879, , , KOMATIPOORT, , 1340</t>
  </si>
  <si>
    <t>BSS PTY LTD</t>
  </si>
  <si>
    <t>PO BOX 1028, , , SUNNINGHILL, JOHANNESBURG, 2157</t>
  </si>
  <si>
    <t>BATLOGI MAINTENANCE AND PROJECTS</t>
  </si>
  <si>
    <t>2221 SEKWELE STREET, , , DOBSONVILLE, , 1865</t>
  </si>
  <si>
    <t>SDUMO TRANSPORT AND PROJECTS</t>
  </si>
  <si>
    <t>867, DENNILTON, , SIYABUSWA, , 0472</t>
  </si>
  <si>
    <t>PO BOX 867, DENNILTON, , DENNILTON, , 1030</t>
  </si>
  <si>
    <t>ODOKO CONSTRUCTION (PTY) LTD</t>
  </si>
  <si>
    <t>BLOCK AC SANDHAVON OFFICE PARK, 12 PONGOLA CRESCENT, , SANDTON, , 0002</t>
  </si>
  <si>
    <t>BLOCK AC SANDHAVON OFFICE PARK, 12 PONGOLA CRESCENT, , SANDTON, , 2196</t>
  </si>
  <si>
    <t>FAMOUS IDEA TRADING 55</t>
  </si>
  <si>
    <t>PLOT 266, ROSASHOF, , VANDERBIJLPARK, VANDERBIJLPARK, 1911</t>
  </si>
  <si>
    <t>PO BOX 14226, , , ZUURFONTEIN, VANDERBIJLPARK, 1911</t>
  </si>
  <si>
    <t>MACHAVA TRADING</t>
  </si>
  <si>
    <t>1747  FLAMINGO  CRESCENT, EXTENSION 1, , LENASIA, , 2001</t>
  </si>
  <si>
    <t>FORWARDLINK CC</t>
  </si>
  <si>
    <t>4 HOY STREET, , , MEYERTON, , 1960</t>
  </si>
  <si>
    <t>PO BOX 1032, MEYERTON, , MEYERTON, , 1960</t>
  </si>
  <si>
    <t>SPLENDA ELECTRICAL</t>
  </si>
  <si>
    <t>NO 269 FAIRVIEW LOCATION, WARD 13, HIGHFLATS, IXOPO, , 3276</t>
  </si>
  <si>
    <t>P O BOX 637, , , IXOPO, , 3276</t>
  </si>
  <si>
    <t>JOBE TRANS CC</t>
  </si>
  <si>
    <t>16 LEMMER WEG, , , VULCANIA, BRAKPAN, 1541</t>
  </si>
  <si>
    <t>PO BOX 5133, , , BRENTHURST, BRAKPAN, 1541</t>
  </si>
  <si>
    <t>THE GAS BOYS CENTURION (PTY) LTD</t>
  </si>
  <si>
    <t>31 ASHWOOD DRIVE, CLUBVIEW EXT 2, CENTURION, GAUTENG, , 0157</t>
  </si>
  <si>
    <t>AZBAS TRADING (PTY) LTD</t>
  </si>
  <si>
    <t>1974 MAHWASANE STREET, TSHIAWELO EXT 2, SOWETO, , , 1818</t>
  </si>
  <si>
    <t>DUKSA TOWING</t>
  </si>
  <si>
    <t>58 EARLCROFT CLOSE, LONGCROFT, , , , 4068</t>
  </si>
  <si>
    <t>DURBAN SOUTH TOWING CC</t>
  </si>
  <si>
    <t>240 SYDNEY ROAD, UMBILO, , DURBAN, , 4001</t>
  </si>
  <si>
    <t>ORANJERIVIER TENKERS (EDMS) BPK</t>
  </si>
  <si>
    <t>4 SYSEN STREET, , , BLACKHEATH, CAPE TOWN, 7580</t>
  </si>
  <si>
    <t>SHW PROPERTIES</t>
  </si>
  <si>
    <t>PLOT 122 KROMDRAAI, C-O HANS STRYDOM &amp; RYAN STR, KLIPFONTEIN, WITBANK, , 1035</t>
  </si>
  <si>
    <t>PRIVATE BAG X 295, POSTNET SUITE 7260, , WITBANK, , 1035</t>
  </si>
  <si>
    <t>KEY VEHICLE MANAGEMENT (PTY)LTD</t>
  </si>
  <si>
    <t>6 GOSHAWK  RD, , , NEW GERMANY, , 3610</t>
  </si>
  <si>
    <t>PO BOX 466, , , PINETOWN, , 3600</t>
  </si>
  <si>
    <t>HENEWAYS FREIGHT SERV PTY LTD</t>
  </si>
  <si>
    <t>2 LASCELLES ROAD, MEADOWBROOK, , EDENVALE, , 1610</t>
  </si>
  <si>
    <t>PO BOX 185, , , EDENVALE, , 1610</t>
  </si>
  <si>
    <t>J G HAULIERS (PTY) LTD</t>
  </si>
  <si>
    <t>41 ALLY ROAD, , ISIPING0, ISIPINGO, ISIPINGO, 4133</t>
  </si>
  <si>
    <t>513, , , UMBOGINTWINI, , 4120</t>
  </si>
  <si>
    <t>Q4 LOGISTICS (PTY)LTD</t>
  </si>
  <si>
    <t>269 ANNETE VAN ZYL STREET, GARSFONTEIN, PRETORIA, GARSFONTEIN, , 0042</t>
  </si>
  <si>
    <t>PO BOX 90549, GARSFONTEIN, , GARSFONTEIN, , 0042</t>
  </si>
  <si>
    <t>MS OIL TRAP SOLUTIONS</t>
  </si>
  <si>
    <t>13 LOVATO STREET, SPARTANEXT 7, , KEMPTON PARK, KEMPTON PARK, 1619</t>
  </si>
  <si>
    <t>PO BOX 632, , , ISANDO, , 1600</t>
  </si>
  <si>
    <t>MOSYFORT PTY LTD</t>
  </si>
  <si>
    <t>32 LEEUPORTJIE FARM G3, N11 ROAD, MIDDELBURG, MIDDELBURG, , 1050</t>
  </si>
  <si>
    <t>POTLAKO LOGISTICS PTY LTD</t>
  </si>
  <si>
    <t>02 HERMAN EKSTEIN, VANDERBIJLPARK, , VANDERBIJLPARK, , 1900</t>
  </si>
  <si>
    <t>02 HERMAN EKSTEIN, , , VANDERBIJLPARK, , 1911</t>
  </si>
  <si>
    <t>URBAN CONTAINERS</t>
  </si>
  <si>
    <t>NO 43 FERREIRA STREET, , , NELSPRUIT, NELSPRUIT, 1200</t>
  </si>
  <si>
    <t>PO BOX 295, , , TONGAAT, , 1240</t>
  </si>
  <si>
    <t>ELOHIM (PTY) LTD</t>
  </si>
  <si>
    <t>2 ILALA RIDGE, , LA LUCIA, UMHLANGA ROCKS, UMHLANGA ROCKS, 3610</t>
  </si>
  <si>
    <t>62 HERMAN DRIVE, , MORTON, DURBAN, , 4000</t>
  </si>
  <si>
    <t>RAPIDO VERVOER PTY LTD</t>
  </si>
  <si>
    <t>UNIT C8, EL RIDGE OFFICE PARK, 7O MIDDLE ROAD, IMPALA PARK, BOKSBURG, 1459</t>
  </si>
  <si>
    <t>PENTA INDUSTRIAL PARK, UNIT NO 1, VOGELSTRUISBULT ROAD, DAGGAFONTEIN, SPRINGS, 1560</t>
  </si>
  <si>
    <t>MVUSULUDZO HOLDINGS (PTY) LTD</t>
  </si>
  <si>
    <t>748 RICHARDS DR, BLOCK A 2ND FLOOR, ELITE OFFICE PARK, HALFWAY HOUSE, MIDRAND, 1685</t>
  </si>
  <si>
    <t>POSTNET SUITE 220, PRIVATE BAG X121, HALFWAY HOUSE, , MIDRAND, 1682</t>
  </si>
  <si>
    <t>ARAMBHA INVESTMENTS (PTY) LTD</t>
  </si>
  <si>
    <t>19 HURST GROVE, , , , UMHLANGA ROCKS, 4320</t>
  </si>
  <si>
    <t>P O BOX 4883, , , , , 4320</t>
  </si>
  <si>
    <t>RSG ENGINEERING</t>
  </si>
  <si>
    <t>5 ROOIBOK AVE OFFICE PARK, 31 BERGZICHT, ALLENSNEK EXT45, ROODEPOORT, BOKSBURG, 1459</t>
  </si>
  <si>
    <t>5 ROOIBOK AVE OFFICE PARK, 31 BERGZICHT, ALLENSNEK EXT45, ROODEPOORT, , 1724</t>
  </si>
  <si>
    <t>KRIS FREIGHT LOGISTICS</t>
  </si>
  <si>
    <t>71 HERRWOOD DRIVE, UMHLANGA, , , , 4319</t>
  </si>
  <si>
    <t>OPSICOL PLANT HIRE PTY LTD</t>
  </si>
  <si>
    <t>UNIT 11, FOUR STONES OFFICE PARK, 21 DOLERITE STREET, MIDDELBURG, , 1050</t>
  </si>
  <si>
    <t>PO BOX 3289, MIDDELBURG, , MIDDELBURG, , 1050</t>
  </si>
  <si>
    <t>THALINDA BUSINESS ENTERPRISES</t>
  </si>
  <si>
    <t>10 NEWCOTTAGE CRES, MOUNT EDGE COMBE, , , PIET RETIEF, 2380</t>
  </si>
  <si>
    <t>PO BOX 2917, NEW COTTAGE, MOUNT EDGECOMBE, , , 4300</t>
  </si>
  <si>
    <t>EFFICIENT COURIERS &amp; TRANS SOL</t>
  </si>
  <si>
    <t>PLOT 186, ROAD 04, , , , 2210</t>
  </si>
  <si>
    <t>TANKER SERVICES FUEL AND GAS</t>
  </si>
  <si>
    <t>11 DU TOIT VILJOEN ROAD, WILLOWTON, PIETERMARITZBURG, PIETERMARITZBURG, , 3201</t>
  </si>
  <si>
    <t>PO BOX 32281, MOBENI, , DURBAN, , 4000</t>
  </si>
  <si>
    <t>FM INFRASTRUCTURE  (PTY) LTD</t>
  </si>
  <si>
    <t>69 LENNOX ROAD, , NORTONS HOME ESTATES AH, NORTONS HOME ESTATES, BENONI, 1501</t>
  </si>
  <si>
    <t>SOUTHERN CHEMICALS (PTY)LTD-RDB</t>
  </si>
  <si>
    <t>10 QUARK CRESCENT, LINBRO BUSINESS PARK, LINBRO PARK, JOHANNESBURG, , 2000</t>
  </si>
  <si>
    <t>PO BOX 71632, BRYANSTON, , , , 2021</t>
  </si>
  <si>
    <t>CHANDLING INTERNATIONAL PTY LTD</t>
  </si>
  <si>
    <t>410 SYDNEY ROAD, , , UMBILO, , 4001</t>
  </si>
  <si>
    <t>PO BOX 18282, DALBRIDGE, , DALBRIDGE, , 4014</t>
  </si>
  <si>
    <t>SONNY NTEO TRANSPORT CC</t>
  </si>
  <si>
    <t>627 ZONE 7, EXTENTION, SEBOKENG, , SEBOKENG, 1983</t>
  </si>
  <si>
    <t>USED STEEL</t>
  </si>
  <si>
    <t>42 TUGELA STREET, , , CARLETONVILLE, , 2499</t>
  </si>
  <si>
    <t>VALECHLO GAS AND EQUIPMENT</t>
  </si>
  <si>
    <t>19 BHELE LANE, , EXT 4, CENTURION, PRETORIA, 2001</t>
  </si>
  <si>
    <t>19 BHELE LANE, , EXT 4, CENTURION, PRETORIA, 0157</t>
  </si>
  <si>
    <t>211 VOLT STREET, LABORE EXT 1, , BRAKPAN, , 1540</t>
  </si>
  <si>
    <t>SECTIONAL POLES GROUP (PTY) LTD</t>
  </si>
  <si>
    <t>334 GLENWOOD ROAD, LYNWOOD PARK, PRETORIA, TEMBA, , 0407</t>
  </si>
  <si>
    <t>PO BOX 17028, , , GROENKLOOF, PRETORIA, 0027</t>
  </si>
  <si>
    <t>EASIGAS CENTRE GAUTENG</t>
  </si>
  <si>
    <t>151 KATHERINE STREET, VUNANI BUILDING, , SANDTON, , 2146</t>
  </si>
  <si>
    <t>THE REAL ENERGY AFRICA LOGISTICS</t>
  </si>
  <si>
    <t>98-100 MARIANNHILL ROAD, ASHLEY, PINETOWN, , , 3610</t>
  </si>
  <si>
    <t>SOURCE PETROLEUM PTY LTD</t>
  </si>
  <si>
    <t>NO 05 BURNLEY STREET, BENONI INDUSTRIAL, , BENONI, , 1501</t>
  </si>
  <si>
    <t>THE SPAR GROUP LTD OLIFANTSFONTN</t>
  </si>
  <si>
    <t>12 SPANNER ROAD, CLAYVILLE EXT 11, OLIFANTSFONTEIN, JOHANNERSBURG, , 2000</t>
  </si>
  <si>
    <t>PO BOX 528, OLIFANTSFONTEIN, , OLIFANTSFONTEIN, , 1665</t>
  </si>
  <si>
    <t>ARTANE PROJECTS PTY LTD EDENVALE</t>
  </si>
  <si>
    <t>26 VUURSLAG AVENUE, SPARTAN EXT 7, KEMPTON PARK, , , 0002</t>
  </si>
  <si>
    <t>PO BOX 9853, EDEN GLEN, , EDEN GLEN, , 1613</t>
  </si>
  <si>
    <t>MOSERI INTERGRATED DEVELOPERS</t>
  </si>
  <si>
    <t>12 DIVINE HEIGHTS, ALBERT STREET 15, , POLOKWANE, , 0699</t>
  </si>
  <si>
    <t>PO BOX 31062, , , SUPERBIA, , 0759</t>
  </si>
  <si>
    <t>SIMSGAS</t>
  </si>
  <si>
    <t>105 ADCOCK INGRAM AVENUE, AEROTON, , JOHANNESBURG, , 2000</t>
  </si>
  <si>
    <t>WEIGH-AHEAD TRANSPORT</t>
  </si>
  <si>
    <t>224 WICK STREET, , , VERULAM, , 0002</t>
  </si>
  <si>
    <t>PO BOX 16291, LEONDALE, , , , 1424</t>
  </si>
  <si>
    <t>CIRRUS TRANSPORT NPS</t>
  </si>
  <si>
    <t>5 CLIFTON ROAD, , , UMTENTWENI, , 4235</t>
  </si>
  <si>
    <t>PO BOX 10349, , OSLO BEACH, PORT SHEPSTONE, , 4240</t>
  </si>
  <si>
    <t>PANBERN GLASS CC</t>
  </si>
  <si>
    <t>21 CRUMMOCK AVENUE, , , EDENVALE, , 1459</t>
  </si>
  <si>
    <t>P O BOX 362, , , EDENVALE, EDENVALE, 1340</t>
  </si>
  <si>
    <t>MARIA TRANS</t>
  </si>
  <si>
    <t>53 CELLE STREET, , 0769109055, GLENCOE, , 2930</t>
  </si>
  <si>
    <t>QMS SPECIALISTS (PTY) LTD</t>
  </si>
  <si>
    <t>13 KINGSLEY TERRACE, , AMANZIMTOTI, AMANZIMTOTI, , 4126</t>
  </si>
  <si>
    <t>EVER CHEM TRADING</t>
  </si>
  <si>
    <t>18 HOOFWEG, , , ASHTON, , 6715</t>
  </si>
  <si>
    <t>NEXOR 100 CC</t>
  </si>
  <si>
    <t>24 HENWOOD ROAD, , , PINETOWN, , 3610</t>
  </si>
  <si>
    <t>PO BOX 559, , , NEW GERMANY, , 3620</t>
  </si>
  <si>
    <t>DT PRESTIGE GLOBAL</t>
  </si>
  <si>
    <t>SANTAVO NORTH ROAD, GLEN MARAIS, KEMPTON PARK, JOHANNESBURG, , 1619</t>
  </si>
  <si>
    <t>TSEBO LEASING SOLUTIONS (PTY) LT</t>
  </si>
  <si>
    <t>85  PROTEA  ROAD, CHISELHURSTON, , SANDTON, , 2196</t>
  </si>
  <si>
    <t>ALKARA 178 PTY LTD</t>
  </si>
  <si>
    <t>REEF SERVICE, SHOP 5 &amp; 21, GERMISTON, 011 827 6222, , 1401</t>
  </si>
  <si>
    <t>PO BOX 10633, ELSBURG, GERMISTON, GERMISTON, , 1401</t>
  </si>
  <si>
    <t>4P LOGISTICS MANAGEMENT  SYSTEMS</t>
  </si>
  <si>
    <t>FARM RHENOSTERFONTEIN, , , RUSTENBURG, RUSTENBURG, 0300</t>
  </si>
  <si>
    <t>FARM RHENOSTERFONTEIN, , , RUSTENBURG, , 0300</t>
  </si>
  <si>
    <t>KARGO NATIONAL (PTY) LTD</t>
  </si>
  <si>
    <t>739 DENVER EXT 7, DENVER, , JOHANNESBURG, , 2047</t>
  </si>
  <si>
    <t>PO BOX 75100, GARDEN VIEW, , JOHANNESBURG, , 2047</t>
  </si>
  <si>
    <t>MUKANI TRADING ENTERPRISES</t>
  </si>
  <si>
    <t>, MALAMULELE, BLOCK A, HOUSE NO 375, , 0982</t>
  </si>
  <si>
    <t>BOX 1571, MALAMULELE, , , , 0982</t>
  </si>
  <si>
    <t>SENZANNGAKHONA PTY LTD</t>
  </si>
  <si>
    <t>509 VILLROUX, 135 TROYE STREET, , , SUNNYSIDE, 0002</t>
  </si>
  <si>
    <t>JUST FUEL (PTY) LTD</t>
  </si>
  <si>
    <t>7 TULBACH STREET, , STRUEBENVALE, SPRINGS, , 1559</t>
  </si>
  <si>
    <t>KESSAR'S TRANSPORT CC</t>
  </si>
  <si>
    <t>76 CANNA ROAD, WINDY HEIGHTS, , STANGER, , 4450</t>
  </si>
  <si>
    <t>PO BOX 3359, , , STANGER, , 4450</t>
  </si>
  <si>
    <t>TRUCK CITY PTY LTD</t>
  </si>
  <si>
    <t>53 DEKEMA ROAD, , , WADEVILLE, , 1422</t>
  </si>
  <si>
    <t>TRISRI HOLDINGS (PTY) LTD</t>
  </si>
  <si>
    <t>70 ALAN PATON ROAD, GLENWOOD, , DURBAN, , 4001</t>
  </si>
  <si>
    <t>C R LOGISTICS CC</t>
  </si>
  <si>
    <t>35 EMERALD  STREET, , , SHALLCROSS, , 4093</t>
  </si>
  <si>
    <t>JOMASH CONSTRUCTION</t>
  </si>
  <si>
    <t>29 CRYSTAL GARDENS, FOURIESBURG STREET, AMBERFIELD, , , 0157</t>
  </si>
  <si>
    <t>PO BOX 5881, THE TRAMSHED, , , , 0126</t>
  </si>
  <si>
    <t>FIXTRADE 766 PTY LTD</t>
  </si>
  <si>
    <t>CNR 1ST &amp; RIETFONTEIN STREET, , , BOKSBURG NORTH, , 1459</t>
  </si>
  <si>
    <t>PO BOX 6039, , , BOKSBURG NORTH, , 1461</t>
  </si>
  <si>
    <t>SWIFTAIR INTERNATIONAL CC</t>
  </si>
  <si>
    <t>285 GROSVENOR ROAD, , CARRINGTON HEIGHTS, DURBAN, , 4000</t>
  </si>
  <si>
    <t>PO BOX 31347, MEREBANK, , MEREBANK, , 4059</t>
  </si>
  <si>
    <t>VENCLIFF LOGISTICS</t>
  </si>
  <si>
    <t>RIVIERSTRAAT, GARIES, , GARIES, , 8220</t>
  </si>
  <si>
    <t>PO BOX 117, KOMAGGAS, , GARIES, GARIES, 8220</t>
  </si>
  <si>
    <t>1 KING FREDERIC PLACE, , , PINETOWN, , 3610</t>
  </si>
  <si>
    <t>PO BOX 209, , , PINETOWN, , 3610</t>
  </si>
  <si>
    <t>PROSPECT TRANSPORT (PTY) LTD</t>
  </si>
  <si>
    <t>7 NOMOYI STREET, TSHWETE VILLAGE, MOTHERWELL, PORT ELIZABETH, , 6000</t>
  </si>
  <si>
    <t>NDAKANI ZN TRADING &amp; PROJECTS</t>
  </si>
  <si>
    <t>1797 EXT 01, BOPHELONG, , , VANDERBIJLPARK, 1911</t>
  </si>
  <si>
    <t>MAIN ROAD CENTURION 30223</t>
  </si>
  <si>
    <t>5 VREDENBURG BUILDING, MAIN ROAD, , IRENE, , 0062</t>
  </si>
  <si>
    <t>PRIVATE BAG X13, , , IRENE, , 0062</t>
  </si>
  <si>
    <t>FAIR DEAL AUTO TRADERS</t>
  </si>
  <si>
    <t>21 VOLKS ROAD, , , JIM FOUCHEPARK, WELKOM, 9459</t>
  </si>
  <si>
    <t>PO BOX 55110, , EERSTEMYN POST OFFICE, ST HELENA, WELKOM, 9459</t>
  </si>
  <si>
    <t>NUON RAPS UTILITY PTY LTD</t>
  </si>
  <si>
    <t>TRF 11731, , , HLUHLUWE, HLUHLUWE, 3935</t>
  </si>
  <si>
    <t>P O BOX 448, , , MKUZE, , 3965</t>
  </si>
  <si>
    <t>AML ASSET MANAGEMENT</t>
  </si>
  <si>
    <t>27REFORM AVENUE, MELROSE, , , , 2000</t>
  </si>
  <si>
    <t>PO BOX 55073, NORTHLANDS, SANDTON, , , 2000</t>
  </si>
  <si>
    <t>A B F LEGEND LOGISTICS PTY LTD</t>
  </si>
  <si>
    <t>PLOT 335, NAAUWPOORT, , , EMALAHLENI, 1034</t>
  </si>
  <si>
    <t>SUITE POSTNET 1086, PRIVATE BAG X7297, WITBANK, , , 103</t>
  </si>
  <si>
    <t>KSM CARRIERS (PTY) LTD</t>
  </si>
  <si>
    <t>79 WAGER AVENUE, , UMHLANGA ROCKS, UMHLANGA ROCKS, , 4320</t>
  </si>
  <si>
    <t>PO BOX 24230, , BROADLANDS, UMHLANGA ROCKS, , 4320</t>
  </si>
  <si>
    <t>RBK TRADING</t>
  </si>
  <si>
    <t>PLOT 186, ROAD 04, ELOFF, , , 2210</t>
  </si>
  <si>
    <t>FUELOGIC PTY LTD</t>
  </si>
  <si>
    <t>43 GARFIELD  STREET, , , ALRODE, ALBERTON, 1451</t>
  </si>
  <si>
    <t>PO BOX 1021, , , DURBAN, , 4000</t>
  </si>
  <si>
    <t>NWK BEPERK HANDEL</t>
  </si>
  <si>
    <t>SCHOLTZ STRAAT 81, LICHTENBURG, , LICHTENBURG, , 2740</t>
  </si>
  <si>
    <t>PO BOX 107, , , LICHTENBURG, , 2740</t>
  </si>
  <si>
    <t>M I P SEEDLINGS PTY LTD</t>
  </si>
  <si>
    <t>STAND NO 011842, NKWELEMOTSE SECTION, MAPHALLE VILLAGE, , POLOKWANE, 0700</t>
  </si>
  <si>
    <t>P O BOX 5100, MOLOTOTSI, , , , 0827</t>
  </si>
  <si>
    <t>J EN G TRANSPORT</t>
  </si>
  <si>
    <t>ANTRIMSARMS, NEWTON STR, COLEBROOK, SASOLBURG, , 9570</t>
  </si>
  <si>
    <t>PO BOX 2489, SASOLBURG, , , , 1947</t>
  </si>
  <si>
    <t>OKUHLE EARTH MOVING (PTY) LTD</t>
  </si>
  <si>
    <t>126 FLOORS STREET, WITHOK ESTATE, , BRAKPAN, , 1541</t>
  </si>
  <si>
    <t>SA MERCANTILE CORP PTY LTD</t>
  </si>
  <si>
    <t>SOUTH LAKE OFFICE PARK, 5 ESTEE ACKERMAN STREET, , JETPARK EXT 62, BOKSBURG, 1462</t>
  </si>
  <si>
    <t>PO BOX 1647, , , KEMPTON PARK, , 1619</t>
  </si>
  <si>
    <t>HOMEGROWN ENERGY EFFICIENT</t>
  </si>
  <si>
    <t>8 FORSMAN STREET, , POTCH INDUSTRIA, POTCHEFSTROOM, , 2531</t>
  </si>
  <si>
    <t>TRANSMARINE LOGISTICS (PTY) LTD</t>
  </si>
  <si>
    <t>4TH FLOOR RIDGE, 6 BUILDING, 20 NCONDO PLACE, UMHLANGA ROCKS, , 4320</t>
  </si>
  <si>
    <t>LOVEDALE CARTAGE CC</t>
  </si>
  <si>
    <t>17 JADWAT ROAD, , , ISIPINGO, , 1240</t>
  </si>
  <si>
    <t>PO BOX 101, DELMAS, , DELMAS, , 2210</t>
  </si>
  <si>
    <t>IDOLOBHA TRADING CC</t>
  </si>
  <si>
    <t>186 INANDA ROAD, , , SPRINGFIELD PARK, , 4051</t>
  </si>
  <si>
    <t>PO BOX 1479, , , UMHLANGA ROCKS, , 4320</t>
  </si>
  <si>
    <t>MAS FREIGHT</t>
  </si>
  <si>
    <t>38 MONTEER ROAD, , , ISANDO, , 1600</t>
  </si>
  <si>
    <t>PO BOX 547, , , EDENVALE, , 1610</t>
  </si>
  <si>
    <t>WINDOW 4 WINDOWS PTY LTD</t>
  </si>
  <si>
    <t>2 ANTOINETTE COURT, 12TH AND 10TH STR, MARAISBURG, , , 1709</t>
  </si>
  <si>
    <t>POSTNET SUITE 45, P BAG X1, FLORIDA HILLS, , , 1716</t>
  </si>
  <si>
    <t>BIG SKY TRADING 449</t>
  </si>
  <si>
    <t>DISALAAN 34, , 082-5686990, UPINGTON, , 8800</t>
  </si>
  <si>
    <t>PO BOX 1274, , , UPINGTON, , 8800</t>
  </si>
  <si>
    <t>RICARDOS LOGISTICS</t>
  </si>
  <si>
    <t>2 HARCOMBE GARDENS, , , MAYVILLE, , 4091</t>
  </si>
  <si>
    <t>TANKER SERVICES MODDERF DIV</t>
  </si>
  <si>
    <t>450 452 SAM GREEN ROAD, TUNNEY EXT 9, GREENHILLS, ELANDSFONTEIN, , 1401</t>
  </si>
  <si>
    <t>PRIVATE BAG X 2031, , , ISANDO, , 1601</t>
  </si>
  <si>
    <t>CMT LOGISTICS CC</t>
  </si>
  <si>
    <t>SUITE U2, CITI MALL, 69 WICK STREET, VERULAM, , 4340</t>
  </si>
  <si>
    <t>PO BOX 2135, VERULAM, , , , 4340</t>
  </si>
  <si>
    <t>FELSBORN PTY LTD</t>
  </si>
  <si>
    <t>36 STRETCH CRESCENT, , , , VRYHEID, 3100</t>
  </si>
  <si>
    <t>P O BOX 625, , , VRYHEID, , 3100</t>
  </si>
  <si>
    <t>CARTWELL CARRIERS CC</t>
  </si>
  <si>
    <t>PLOT 186, ROAD 04, , ELOFF, , 2210</t>
  </si>
  <si>
    <t>PLOT  186, ROAD 04, , ELOFF, , 2211</t>
  </si>
  <si>
    <t>BIGFOOT RENTALS(PTY)LTD</t>
  </si>
  <si>
    <t>UNIT NO 4 TURBULENT FLOW, RIVER SIDE EXT NO 6, NELSPRUIT, NELSPRUIT, , 1240</t>
  </si>
  <si>
    <t>UNIT NO 4 TURBULENT FLOW, RIVER SIDE EXT 6, , NELSPRUIT, , 1200</t>
  </si>
  <si>
    <t>MS PETROLEUM</t>
  </si>
  <si>
    <t>, , , , SASOLBURG, 1947</t>
  </si>
  <si>
    <t>5 COLENSO STREET, SASOLBURG, , , , 1947</t>
  </si>
  <si>
    <t>NTABA NYONI FEEDLOT CC</t>
  </si>
  <si>
    <t>NTABA NYONI FEEDLOT CC, CHRESISMEER ROAD, BADPLAAS, ELUKWATINI, , 1192</t>
  </si>
  <si>
    <t>PO BOX 155, BADPLAAS, , BADPLAAS, , 1190</t>
  </si>
  <si>
    <t>LADA AND CO</t>
  </si>
  <si>
    <t>231 BOMBAY ROAD, , , PIETERMARITZBURG, , 3201</t>
  </si>
  <si>
    <t>ECO-EYE WASTE MANAGEMENT (PTY)</t>
  </si>
  <si>
    <t>320 MAIN REEF, DRIEFONTEIN, , KNIGTHS, GERMISTON, 1401</t>
  </si>
  <si>
    <t>5 PENZANCE AND CLINTON RD, NEW REDRUTH, ALBERTON, ALBERTON, , 1449</t>
  </si>
  <si>
    <t>AH KHAN WHOLESALE PTY LTD DURBAN</t>
  </si>
  <si>
    <t>110 ARCHARY RD, , , CLAIRWOOD, DURBAN, 4052</t>
  </si>
  <si>
    <t>PO BOX 41007, , , ROSSBURGH, , 4072</t>
  </si>
  <si>
    <t>PROPATEEZ 81 PTY LTD</t>
  </si>
  <si>
    <t>12 &amp; 14 TRADEPORT BUILDING, MERINO AVE, JHB, , , 2049</t>
  </si>
  <si>
    <t>PO BOX 86361, CITY DEEP, , , , 2049</t>
  </si>
  <si>
    <t>PRECIOUS GIFT TRANSPORT</t>
  </si>
  <si>
    <t>3RD AVENUE, , , GERMISTON, , 1911</t>
  </si>
  <si>
    <t>UNITRANS FUEL &amp; CHEM - EASIGAS</t>
  </si>
  <si>
    <t>MA KOEBERG AND SONS</t>
  </si>
  <si>
    <t>48 BAKKERSKLOOF ST, STEYNSRUST, , SOMERSET-WES, , 7130</t>
  </si>
  <si>
    <t>ACCELERATION PETROLEUM PTY LTD</t>
  </si>
  <si>
    <t>HOUSE NO 1357, , , LENYENYE, TZANEEN, 0850</t>
  </si>
  <si>
    <t>P O BOX 357, LENYENYE, , , TZANEEN, 0850</t>
  </si>
  <si>
    <t>JEREMIAH GLOBAL TRADING</t>
  </si>
  <si>
    <t>1UNIT AVENUE, , SEAVIEW, DURBAN, , 4001</t>
  </si>
  <si>
    <t>DGJ LOGISTICS</t>
  </si>
  <si>
    <t>PRETORIUS STRAAT 39, , , WESSELSBRON, , 9680</t>
  </si>
  <si>
    <t>PO BOX 9, , , WESSELSBRON, , 9680</t>
  </si>
  <si>
    <t>KARAKOELSTRAAT 38A, UPINGTON, 054-3375500, UPINGTON, , 8800</t>
  </si>
  <si>
    <t>PO BOX 39, UPINGTON, , UPINGTON, , 8800</t>
  </si>
  <si>
    <t>ARICARRIERS CC</t>
  </si>
  <si>
    <t>88 PROGRESS AVENUE, CHATSWORTH, , , , 4093</t>
  </si>
  <si>
    <t>PO BOX 56673, CHATSWORTH, , , , 4030</t>
  </si>
  <si>
    <t>ENGEN PETROLEUM LTD</t>
  </si>
  <si>
    <t>EERSTE STRAAT, GUNHILL, KROONSTAD, , , 9499</t>
  </si>
  <si>
    <t>POSBUS 144, KROONSTAD, , , , 9500</t>
  </si>
  <si>
    <t>KEOVINS TRADING</t>
  </si>
  <si>
    <t>31 MEYER STREET, , DELMAS, , , 2210</t>
  </si>
  <si>
    <t>31 MEYER STREET, , , DELMAS, , 2210</t>
  </si>
  <si>
    <t>CRUSADE LOGISTICS EASTERN CAPE</t>
  </si>
  <si>
    <t>12 MANCHESTER ROAD, NEW GERMANY, , , , 3610</t>
  </si>
  <si>
    <t>ROKWIL CIVILS PTY LTD</t>
  </si>
  <si>
    <t>39 WILLINGDON AVENUE, , , KLOOF, , 3610</t>
  </si>
  <si>
    <t>FERROGAS (PTY)LTD</t>
  </si>
  <si>
    <t>HARMONIE STREET 10, KLARINET, WITBANK, 013 6564979, , 1035</t>
  </si>
  <si>
    <t>POSTNET 122, PRIVATE BAG X7260, , WITBANK, , 1035</t>
  </si>
  <si>
    <t>SUN3SH FREIGHT (PTY) LTD</t>
  </si>
  <si>
    <t>37 GOLDWELL PLACE, CENTENARY  PARK, , , DURBAN, 4068</t>
  </si>
  <si>
    <t>IGUGU LAMAHLUBI (PTY) LTD</t>
  </si>
  <si>
    <t>448 FOX STREET, FAIRVIEW, JOHANNESBURG, , , 2094</t>
  </si>
  <si>
    <t>LOTUS OFFICE SUPPLIES</t>
  </si>
  <si>
    <t>460 TRENANCE PARK, PHOENIX, , PALMVIEW, , 4068</t>
  </si>
  <si>
    <t>460 TRENANCE PARK, PHOENIX, , PALMVIEW, DURBAN, 4068</t>
  </si>
  <si>
    <t>KDR FUELS (PTY) LTD</t>
  </si>
  <si>
    <t>13 IRVINE BELL DRIVE, ZSM INDUSTRIAL PARK, , EMPANGENI, , 3880</t>
  </si>
  <si>
    <t>PO BOX 6153, , , ZIMBALI, , 4418</t>
  </si>
  <si>
    <t>FASTRACK TRADING 409 CC</t>
  </si>
  <si>
    <t>PLIOT 38, VAALBANK, , MIDDELBURG, , 1050</t>
  </si>
  <si>
    <t>SUITE MW 746, PRIVATE BAG X 1838, , MIDDELBURG, , 1050</t>
  </si>
  <si>
    <t>HAZ DIESEL VERSPREIDERS (PTY)LTD</t>
  </si>
  <si>
    <t>POSBUS 91, , , KIRKWOOD, KIRKWOOD, 6120</t>
  </si>
  <si>
    <t>PO BOX 91, , , KIRKWOOD, KIRKWOOD, 6120</t>
  </si>
  <si>
    <t>NGCONDE LOGISTICS PTY LTD</t>
  </si>
  <si>
    <t>445 RAILWAY STREET, , , MLUNGISI EXTENSION, QUEENSTOWN, 5320</t>
  </si>
  <si>
    <t>P O BOX 887, , , RAISETHORPE, PIETERMARITZBURG, 3207</t>
  </si>
  <si>
    <t>20 ESTHER ROBERTS RD, , , GLENWOOD, DURBAN, 4001</t>
  </si>
  <si>
    <t>PRIVATE BAG X 62390, BISHOPSGATE, , BISHOPSGATE, , 4008</t>
  </si>
  <si>
    <t>PPC CEMENT SA PTY LTD</t>
  </si>
  <si>
    <t>YSTERVARKENSRUG, , , SALDANHA STAAL, SALDANHA, 7395</t>
  </si>
  <si>
    <t>PRIVATE BAG X 10, , , SALDANHA, , 7395</t>
  </si>
  <si>
    <t>JAMAZI MINING SERVICES</t>
  </si>
  <si>
    <t>NO 1 TOURMAINE ROAD, SUNDOWNER, , JOHANNESBURG, , 2001</t>
  </si>
  <si>
    <t>GALIA TRANS</t>
  </si>
  <si>
    <t>66 VAN DE MERWE STREET, ELSBURG, , GERMISTON, , 1401</t>
  </si>
  <si>
    <t>MATLA BLASTING</t>
  </si>
  <si>
    <t>85  PIENAAR STREET, , , BRENTHURST, BRAKPAN, 1541</t>
  </si>
  <si>
    <t>MODIPADI A NGWATO TRADING &amp; CONS</t>
  </si>
  <si>
    <t>13333 TAU STREET, , DRIEKOP, PENGE, , 1160</t>
  </si>
  <si>
    <t>MENTPAY INVESTMENTS</t>
  </si>
  <si>
    <t>732 CUYLER ROAD, SHEFFIELD BEACH, , UMHLALI, , 4390</t>
  </si>
  <si>
    <t>PO BOX 396, , SHEFFIELD BEACH, UMHLALI, , 4390</t>
  </si>
  <si>
    <t>ASH-VAN LOGISTICS CC</t>
  </si>
  <si>
    <t>173 STATION ROAD, , , , BETHAL, 2310</t>
  </si>
  <si>
    <t>MINERALS OPERATIONS EXEC PTY LTD</t>
  </si>
  <si>
    <t>BUILDING 31 2ND FLOOR, WOODLANDS OFFICE PARK, 20 WOODLANDS DRIVE, RIVONIA, , 1459</t>
  </si>
  <si>
    <t>BUILDING 31 2ND FLOOR, WOODLANDS OFFICE PARK, 20 WOODLANDS DRIVE, RIVONIA, , 2128</t>
  </si>
  <si>
    <t>89, NELSPRUIT, , NELSPRUIT, , 1200</t>
  </si>
  <si>
    <t>HANEKER &amp; SONS CC</t>
  </si>
  <si>
    <t>575 LANSDOWNE ROAD, , , LANSDOWNE, , 7780</t>
  </si>
  <si>
    <t>NATIONAL FUEL LOGISTICS</t>
  </si>
  <si>
    <t>143 MORAALBOOM RD, BUILTFONTEIN, , , , 0001</t>
  </si>
  <si>
    <t>SUPACRUSH</t>
  </si>
  <si>
    <t>56 UITENHAGE ROAD, SYDENHAM, , PORT ELIZABETH, , 6000</t>
  </si>
  <si>
    <t>PO BOX 12050, , , CENTRALHILL, KIRKWOOD, 6120</t>
  </si>
  <si>
    <t>M A KOEBERG AND SON LOGISTICS</t>
  </si>
  <si>
    <t>48 BAKKERSKLOOF, STEYNSRUST, , SOMERSET WEST, CAPE TOWN, 7130</t>
  </si>
  <si>
    <t>RIVERSIDE FOUR NURSERY CC</t>
  </si>
  <si>
    <t>FARM  WATERSIDE, LM533, 015 534 1145, MUSINA, , 0900</t>
  </si>
  <si>
    <t>PO BOX 793, MUSINA, , MUSINA, MUSINA, 0900</t>
  </si>
  <si>
    <t>TRANSNET - NATIONAL PORTS AUTH</t>
  </si>
  <si>
    <t>1 BAYHEAD ROAD, 1QUAYSIDE ROAD, , DURBAN, , 4001</t>
  </si>
  <si>
    <t>PO BOX 1027, , , DURBAN, DURBAN, 4000</t>
  </si>
  <si>
    <t>THABA MANZI AVIATION SERVICES</t>
  </si>
  <si>
    <t>PO BOX 401, , BELA-BELA, , , 0480</t>
  </si>
  <si>
    <t>SCOTT AGRI (PTY) LTD</t>
  </si>
  <si>
    <t>THE RIVER FARM, , , BERGVILLE, KWA-ZULU NATAL, 3350</t>
  </si>
  <si>
    <t>PO BOX 418, , , BERGVILLE, KWA-ZULU NATAL, 3350</t>
  </si>
  <si>
    <t>PATHOGEN &amp; ENVIROMENTAL SOLUTION</t>
  </si>
  <si>
    <t>37 SILVER PARK, 4948 SILVER STSTRIA, BRACKENFELL INDUSTRIAL, BRACKENFELL, CAPE TOWN, 7560</t>
  </si>
  <si>
    <t>MANLINE TRANSPORT PTY LTD</t>
  </si>
  <si>
    <t>45 EDEN PARK DRIVE, MKONDENI, , PIETERMARITZBURG, , 3201</t>
  </si>
  <si>
    <t>PO BOX 100015, , , SCOTTSVILLE, PIETERMARITZBURG, 3209</t>
  </si>
  <si>
    <t>ENS LOGISTICS PTY LTD</t>
  </si>
  <si>
    <t>9 BUXDALE GARDENS, 21 QUAL STREET, , CHATSWORTH, , 4092</t>
  </si>
  <si>
    <t>SIMPLY CONCRETE (PTY) LTD</t>
  </si>
  <si>
    <t>33 ROSSLYN PLACE, , AMANZIMTOTI, , AMANZIMTOTI, 4126</t>
  </si>
  <si>
    <t>ISU LAMANDOSI FARMING</t>
  </si>
  <si>
    <t>NO 08 KOORSBOOM, ARBORETUM, , , RICHARDS BAY, 3900</t>
  </si>
  <si>
    <t>LYDIAN TRADING ENTERPRISE</t>
  </si>
  <si>
    <t>226 CONNACHER STREET, , , NEW BRIGHTON, PORT ELIZABETH, 6200</t>
  </si>
  <si>
    <t>NORTH ROCK ENGINEERING (PTY)</t>
  </si>
  <si>
    <t>27 MORRIS STREET, EDENPARK, , ALBERTON, , 1458</t>
  </si>
  <si>
    <t>TOYOTA TSUSHO AFRICA (PTY) LTD</t>
  </si>
  <si>
    <t>15 BEECHGATE CRESCENT, , SOUTHGATE BUSINESS PARK, UMBOGINTWINI, , 4126</t>
  </si>
  <si>
    <t>POSTNET SUIT 39, , PRIVATE BAG  20015, AMANZIMTOTI, , 4125</t>
  </si>
  <si>
    <t>NAUTICAL CONTAINER TRANSPORT PTY</t>
  </si>
  <si>
    <t>26 CHRISLOU CRESCENT, ALBERTON NORTH, ALBERTON, 011 865 5564, , 1449</t>
  </si>
  <si>
    <t>PO BOX 1866, BEDFORDVIEW, , , , 2008</t>
  </si>
  <si>
    <t>C FULLARD PTY LTD</t>
  </si>
  <si>
    <t>8 BASSON STREET, , , MOORREESBURG, MOORREESBURG, 7310</t>
  </si>
  <si>
    <t>PO BOX 88, , , MOORREESBURG, , 7310</t>
  </si>
  <si>
    <t>RAW DETERGENT SUPPLIES</t>
  </si>
  <si>
    <t>253 8TH AVENUE, , , POMONA, KEMPTON PARK, 1619</t>
  </si>
  <si>
    <t>PO BOX 14900, , , , BREDELL, 1623</t>
  </si>
  <si>
    <t>LELOPE BELEG BK H-A WK PLANTHIRE</t>
  </si>
  <si>
    <t>BOKSTRAAT 56, PIETERSBURG, , POLOKWANE, , 0700</t>
  </si>
  <si>
    <t>POSBUS 1237, PIETERSBURG, , POLOKWANE, , 0699</t>
  </si>
  <si>
    <t>KROONDAL OPERATIONS (PTY)LTD</t>
  </si>
  <si>
    <t>FARM 304JQ, WATERVAL ROAD, OFF KROONDAL VILLAGE, TEL 014-5364114, RUSTENBURG, 0300</t>
  </si>
  <si>
    <t>PO BOX 624, KROONDAL, , KROONDAL, , 0350</t>
  </si>
  <si>
    <t>WOLFF COMMERCIAL VEHICLES</t>
  </si>
  <si>
    <t>979 PAUL KRUGER STR, MAYVILLE, TEL 3551241, MAYVILLE, , 0084</t>
  </si>
  <si>
    <t>30203, WONDERBOOM POORT, , WONDERBOOM POORT, , 0033</t>
  </si>
  <si>
    <t>KABHULA CONSULTING (PTY) LTD</t>
  </si>
  <si>
    <t>3967 TRUMPET STREET, SAMRAND, , SIYABUSWA, , 0472</t>
  </si>
  <si>
    <t>3967 TRUMPET STREET, SAMRAND, , CENTURION, , 0157</t>
  </si>
  <si>
    <t>AVID TRADING (PTY) LTD</t>
  </si>
  <si>
    <t>13 PALANA VALLEY, 1 ROBERTSON ROAD, , NEW GERMANY, , 3610</t>
  </si>
  <si>
    <t>THE JHB LAND COMPANY PTY LTD</t>
  </si>
  <si>
    <t>70 FOX STR, JOHANNESBURG, , JOHANNESBURG, , 2000</t>
  </si>
  <si>
    <t>PO BOX 61140, MARSHALLTOWN, , , , 2107</t>
  </si>
  <si>
    <t>M T L FREIGHT</t>
  </si>
  <si>
    <t>PLOT 409, SAKABUKA STREET, DERDEPOORT, CULLINAN, , 1001</t>
  </si>
  <si>
    <t>PO BOX 535, DERDEPOORT, TSHWANE, , , 0001</t>
  </si>
  <si>
    <t>MEGCHEM HOLDINGS (PTY) LTD</t>
  </si>
  <si>
    <t>1 LOUWRENS MULLER STREET, , , SECUNDA, , 2302</t>
  </si>
  <si>
    <t>PO BOX 2040, , , SECUNDA, , 2302</t>
  </si>
  <si>
    <t>SELL MY TRUCK (PTY) LTD</t>
  </si>
  <si>
    <t>PLOT 292, CNR BEYERS NAUDE DRIVE, AND SUNSET DRIVE, MULDERSDRIFT, KRUGERSDORP, 1739</t>
  </si>
  <si>
    <t>NASIPHA ISIPHO PROJECTS PTY LTD</t>
  </si>
  <si>
    <t>LOT 375 NONJOMANE STREET, NAZARETH, , DURBAN, , 4001</t>
  </si>
  <si>
    <t>LOT 375 NONJOMANE STREET, NAZARETH, , PINETOWN, , 3610</t>
  </si>
  <si>
    <t>SBOPHINYANDA INVESTMENTS PTY LTD</t>
  </si>
  <si>
    <t>33 DURLEY PLOT, , , BRONKHORSTSPRUIT, , 1020</t>
  </si>
  <si>
    <t>APEX GAS &amp; INDUSTRIAL SOLUTIONS</t>
  </si>
  <si>
    <t>UNIT 1 ROYCOL PARK, 70 GLADYS MANZI ROAD, MKONDENI, PIETERMARITZBURG, , 3201</t>
  </si>
  <si>
    <t>SK MBATHA GROUP (PTY) LTD</t>
  </si>
  <si>
    <t>SUB 2 WILLOWGRANGE, TWEEDIE OF RAMP, HOWICK, , HOWICK, 3290</t>
  </si>
  <si>
    <t>P O BOX 240, GREYTOWN, , , GREYTOWN, 3250</t>
  </si>
  <si>
    <t>VUZUMART</t>
  </si>
  <si>
    <t>44 AMELIA ROAD, LANSERIA CORPORATE PARK, , LANSERIA, KRUGERSDORP, 1739</t>
  </si>
  <si>
    <t>PO BOX 66, , , LANSERIA, KRUGERSDORP, 1748</t>
  </si>
  <si>
    <t>NEROCON PTY LTD</t>
  </si>
  <si>
    <t>ROAD 4, PLOT  186, , , ELOFF, 2200</t>
  </si>
  <si>
    <t>CROP GRO AGRIC (PTY) LTD</t>
  </si>
  <si>
    <t>1 HARVARD STREET, , , , HOWICK, 3290</t>
  </si>
  <si>
    <t>27 COMMERCIAL ROAD, , AMANZIMTOTI, , , 4126</t>
  </si>
  <si>
    <t>66B GUS BROWN ROAD, , AMANZIMTOTI, , , 4126</t>
  </si>
  <si>
    <t>INTER - WASTE PTY LTD - RANDBURG</t>
  </si>
  <si>
    <t>2 BRAMMER ROAD, SOUTH GERMISTON X7, , GERMISTON, , 1401</t>
  </si>
  <si>
    <t>REROX GROUP</t>
  </si>
  <si>
    <t>UNIT-66 LA VIGNIA ESTATE, DARWIN STREET, , KRAAIFONTEIN, CAPE TOWN, 7570</t>
  </si>
  <si>
    <t>MAPHUPHU GAMAZINE AND GLOMOUR</t>
  </si>
  <si>
    <t>155 OLD MAIN ROAD, , , ISIPINGO, , 4133</t>
  </si>
  <si>
    <t>EVER SOLUTIONS (PTY) LTD</t>
  </si>
  <si>
    <t>36 SYCAMORE CRESCENT, ATLAS GARDENS BUSINESS PARK, , CENTURY CITY, , 7441</t>
  </si>
  <si>
    <t>PO BOX 577, , , DURBANVILLE, , 7550</t>
  </si>
  <si>
    <t>LAUMAR ELEKTRIES BK</t>
  </si>
  <si>
    <t>1185 BREYER STREET, WAVERLEY, , , , 0084</t>
  </si>
  <si>
    <t>POSBUS 31110, WONDERBOOM POORT, , , , 0033</t>
  </si>
  <si>
    <t>QUICKSILVATRANZ (PTY) LTD</t>
  </si>
  <si>
    <t>10 HELENA AVE, , , BLACKHEATH, CAPE TOWN, 7580</t>
  </si>
  <si>
    <t>T AND G LOGISTICS (PTY) LTD</t>
  </si>
  <si>
    <t>37 CYPRESS RD, NOLDICK, , MEYERTON, , 1960</t>
  </si>
  <si>
    <t>2233, , , MAFIKENG SOUTH, , 2791</t>
  </si>
  <si>
    <t>KAROS MEDICAL SYSTEMS CC</t>
  </si>
  <si>
    <t>15 ZENITH DRIVE, OFFICE G2, 304 THE PLACE, UMHLANGA ROCKS, , 3610</t>
  </si>
  <si>
    <t>15 ZENITH DRIVE, OFFICE G2, 304 THE PLACE, UMHLANGA ROCKS, , 4319</t>
  </si>
  <si>
    <t>BOOMPLAATS BOERDERY BK</t>
  </si>
  <si>
    <t>GROENPUNTWEG 162, UPINGTON, 054-3380183, 082-8262349, , 8800</t>
  </si>
  <si>
    <t>PO BOX 1927, , , UPINGTON, , 8800</t>
  </si>
  <si>
    <t>SMMZ GROUP (PTY) LTD</t>
  </si>
  <si>
    <t>8 MONTRESOR, 121 RIDGE ROAD, , BARTLETT, BOKSBURG, 1459</t>
  </si>
  <si>
    <t>8 MONTRESOR, 121 RIDGE ROAD, , BARTLETT, JOHANNESBURG, 2000</t>
  </si>
  <si>
    <t>MD LEGACY MANAGEMENT(PTY)LTD</t>
  </si>
  <si>
    <t>NO 396, MOLONGWANE, , DRIEKOP, , 1129</t>
  </si>
  <si>
    <t>NO 396, MOLONGWANE, MANDAGSHOEK, DRIEKOP, , 1129</t>
  </si>
  <si>
    <t>ESSER LOGISTICS</t>
  </si>
  <si>
    <t>18 MANNING AVENUE, , , MOUNTAIN RISE, PIETERMARITZBURG, 9880</t>
  </si>
  <si>
    <t>18 MANNING AVENUE, , , MOUNTAIN RISE, PIETERMARITZBURG, 3201</t>
  </si>
  <si>
    <t>SIBANYE BUS SERVICES PTY LTD</t>
  </si>
  <si>
    <t>5TH FLOOR 103 ST JOHNS G, 183 SIR LOWRY ROAD, WOODSTOCK, WOODSTOCK, , 7925</t>
  </si>
  <si>
    <t>ESCOMBE CARTAGE CC - DBN</t>
  </si>
  <si>
    <t>5 GRANADA STREET, SHALLCROSS, DBN, 40972112, , 4093</t>
  </si>
  <si>
    <t>5 GRANADA STREET, SHALLCROSS, , , , 4093</t>
  </si>
  <si>
    <t>TROJAN CHEMICALS AND SERVICES</t>
  </si>
  <si>
    <t>26 HENDRIK STREET, SUNAIR PARK, , BRAKPAN, , 1541</t>
  </si>
  <si>
    <t>PO BOX 8950, MINNEBRON, , BRAKPAN, , 1541</t>
  </si>
  <si>
    <t>MOSEKOA TRADING &amp; PROJECTS (PTY)</t>
  </si>
  <si>
    <t>10040 ROOIBOK VILLAGE, MAPELA, MOKOPANE, , MOKOPANE, 0600</t>
  </si>
  <si>
    <t>PO BOX 2585, THE REEDS, , , , 0158</t>
  </si>
  <si>
    <t>INHEP ELECTRONICS HOLDINGS(PTY)</t>
  </si>
  <si>
    <t>91 ESCOM STREET, , , NEW GERMANY, , 3610</t>
  </si>
  <si>
    <t>PO BOX 738, , , NEW GERMANY, , 3620</t>
  </si>
  <si>
    <t>WENDY PRODUCTS CC</t>
  </si>
  <si>
    <t>29 WIGFORD ROAD, , , MASONS MILL, , 3201</t>
  </si>
  <si>
    <t>PO BOX 100052, , , SCOTTSVILLE, , 3209</t>
  </si>
  <si>
    <t>NEOSOTHO TRADING (PTY) LTD</t>
  </si>
  <si>
    <t>11 KITCHENER ROAD, , , CLARENDON, PIETERMARITZBURG, 3201</t>
  </si>
  <si>
    <t>MBUTHUMA FAMILY HOLDINGS (PTY) L</t>
  </si>
  <si>
    <t>5 ALLESUND ROAD, , OSLO BEACH, PORT SHEPSTONE, , 4240</t>
  </si>
  <si>
    <t>PO BOX 2513, , , PORT SHEPSTONE, , 4240</t>
  </si>
  <si>
    <t>RENWEN DISTRIBUTORS</t>
  </si>
  <si>
    <t>MASHIGIZELA MAJACHA FARM, HEATONVILLE, , EMPANGENI, , 3880</t>
  </si>
  <si>
    <t>SUITE 39, PRIVATE BAG X20004, , EMPANGENI, , 3880</t>
  </si>
  <si>
    <t>DOUBLE SIX INVESTMENTS</t>
  </si>
  <si>
    <t>80 HAWK STREET, , KHARWASTAN, , DURBAN, 0001</t>
  </si>
  <si>
    <t>3D INFRASTRUCTURE DEVELOPMENT</t>
  </si>
  <si>
    <t>HOUSE NO 30, NHLAPHO SECTION, , KATLEHONG, , 1432</t>
  </si>
  <si>
    <t>KG CARTAGE (PTY) LTD</t>
  </si>
  <si>
    <t>67 PAMPALLY WAY, , , RESERVIOR HILLS, , 4091</t>
  </si>
  <si>
    <t>VINCEMUS INVESTMENTS PTY LTD</t>
  </si>
  <si>
    <t>4 FORGE ROAD, SPARTAN, 011 970 3250, KEMPTON PARK, , 1617</t>
  </si>
  <si>
    <t>PO BOX 2211, , , KEMPTON PARK, , 1620</t>
  </si>
  <si>
    <t>RJT TRANS (PTY)LTD</t>
  </si>
  <si>
    <t>FLAT 8D DHUBRI RD, , , HAZYVIEW, , 4126</t>
  </si>
  <si>
    <t>FLAT 8D DHUBRI RD, , , MEREBANK, DURBAN, 4052</t>
  </si>
  <si>
    <t>MALMOZA LOGISTICS</t>
  </si>
  <si>
    <t>60 MAPLE STREET, , , KEMPTON PARK, BOKSBURG, 1459</t>
  </si>
  <si>
    <t>P O BOX 14465, , , BREDELL, KEMPTON PARK, 1619</t>
  </si>
  <si>
    <t>RHEMA FREIGHT SERVICES CC</t>
  </si>
  <si>
    <t>28 OBERREUTER STREET, THE WOLDS, , NEW GERMANY, , 3610</t>
  </si>
  <si>
    <t>MTABALASI TRANSPORT LOGISTICS</t>
  </si>
  <si>
    <t>13 WALLY HAYWARD DRIVE, , ASHBURTON, PIETERMARITZBURG, , 3201</t>
  </si>
  <si>
    <t>PO BOX 20161, , , ASHBURTON, PIETERMARITZBURG, 3201</t>
  </si>
  <si>
    <t>EAGLE LOGISTICS SA PTY LTD</t>
  </si>
  <si>
    <t>140  TRICHARDTSFONTEIN, , , TRICHARDT, , 2300</t>
  </si>
  <si>
    <t>1256, , , SECUNDA, , 2302</t>
  </si>
  <si>
    <t>UPTOWN TRADING 842</t>
  </si>
  <si>
    <t>LOT 1550 BERG ROAD, , MARBURG, PORT SHEPSTONE, , 4240</t>
  </si>
  <si>
    <t>PO BOX 11710, , PORT SHEPSTONE, , 0396857386, 4240</t>
  </si>
  <si>
    <t>MAIYANE AUTO TRADERS AND CONVER</t>
  </si>
  <si>
    <t>2896 COMBALT ROAD, LENASIA, JOHANNESBURG, , , 1827</t>
  </si>
  <si>
    <t>VIRTUAL GAS NETWORK</t>
  </si>
  <si>
    <t>BUILDING 16 1ST FLOOR, CNR NORTHUMBERLAND ND FELDTEAD AVE, NORTHRIDING, JOHANESBURG, , 2001</t>
  </si>
  <si>
    <t>PO BOX 1555, NORTHRIDING, , NORTH RIDING, , 2188</t>
  </si>
  <si>
    <t>7 SUNI AVENUE, CORPORATE PARK SOUTH, MIDRAND, MIDRAND, , 1682</t>
  </si>
  <si>
    <t>ATLASOXY (PTY) LTD</t>
  </si>
  <si>
    <t>80 HERBRAND STREET, , , HAZENDAL, CAPE TOWN, 7764</t>
  </si>
  <si>
    <t>10 CROMWELL ROAD, GLENWOOD, DURBAN, DURBAN, , 4001</t>
  </si>
  <si>
    <t>PO BOX 59, WESTVILLE, , WESTVILLE, , 3629</t>
  </si>
  <si>
    <t>KARGO LONGDISTANCE PTY</t>
  </si>
  <si>
    <t>6 ASTRON RD, , , DENVER, JEPPESTOWN, 2094</t>
  </si>
  <si>
    <t>PO BOX 75100, , , GARDEN VIEW, JOHANNESBURG, 2047</t>
  </si>
  <si>
    <t>INDUCTOSERVE PTY LTD</t>
  </si>
  <si>
    <t>STAND 111, STATION STREET, , BELFAST, , 4011</t>
  </si>
  <si>
    <t>PO BOX 1351, , , BETHAL, , 4011</t>
  </si>
  <si>
    <t>SHD LOGISTICS</t>
  </si>
  <si>
    <t>761 LUCAS MEYER STREET, , , TILEBA, , 0182</t>
  </si>
  <si>
    <t>RJ BULK SUPPLIES</t>
  </si>
  <si>
    <t>38 RAILWAY STREET, WATERSEDGE, CARLETONVILLE, CARLETONVILLE, , 2499</t>
  </si>
  <si>
    <t>BM FREIGHT DYNAMICS (PTY) LTD</t>
  </si>
  <si>
    <t>16 KENSINGTON CRESCENT, BARONETCY ESTATE, , PAROW, , 7500</t>
  </si>
  <si>
    <t>NAK MOTORS</t>
  </si>
  <si>
    <t>670 SUNSET AVENUE, WOODHURST, , CHATSWORTH, , 4092</t>
  </si>
  <si>
    <t>PLATINUM IRIS (PTY) LTD</t>
  </si>
  <si>
    <t>1059 WOODHILL DRIVE, PRETORIUS PARK, PRETORIA, PRETORIA, , 0076</t>
  </si>
  <si>
    <t>1059 WOODHILL DRIVE, WOODHILL GOLF ESTATE, PRETORIUS PARK, PRETORIA, , 0076</t>
  </si>
  <si>
    <t>SK FUEL LOGISTICS</t>
  </si>
  <si>
    <t>196  8TH AVENUE, , POMONA, KEMPTON PARK, , 1619</t>
  </si>
  <si>
    <t>NISHALIN'S FREIGHT</t>
  </si>
  <si>
    <t>34 PRIMROSE TERRACE, MOBENI HEIGHTS, , CHATSWORTH, , 4092</t>
  </si>
  <si>
    <t>KAMITEX IMPORT-EXPORT</t>
  </si>
  <si>
    <t>250 WELLINGTON ROAD, LOMBARDY EAST, JHB, , , 2090</t>
  </si>
  <si>
    <t>PO BOX 4409, RANDBURG, , , , 2125</t>
  </si>
  <si>
    <t>KESA TRUCKING (PTY) LTD</t>
  </si>
  <si>
    <t>SAME, , , , , 0181</t>
  </si>
  <si>
    <t>33 HRBERT BAKER STREET, , , GROENKLOOF, PRETORIA, 0181</t>
  </si>
  <si>
    <t>SHANNON OPERATIONS</t>
  </si>
  <si>
    <t>4 24TH AVENUE, , , ISIPINGO, , 4110</t>
  </si>
  <si>
    <t>4 24TH AVENUE, UMHLATHUZANA, , CHATSWORTH, , 4092</t>
  </si>
  <si>
    <t>AFRIKING EXPORTS ANDDISTRIBUTION</t>
  </si>
  <si>
    <t>STAND NO 1, HOTCHKISS STREET, , KOMATIPOORT, , 1340</t>
  </si>
  <si>
    <t>PO BOX 233, , , KOMATIPOORT, , 1340</t>
  </si>
  <si>
    <t>SPX LOGISTIX PTY LTD</t>
  </si>
  <si>
    <t>UNIT 29 POMONA, TRANSIT INDUSTRIAL, POMONA, KEMPTON PARK, , 1619</t>
  </si>
  <si>
    <t>PO BOX 4904, , , ATLASVILLE, , 1465</t>
  </si>
  <si>
    <t>PETRO LEX PTY LTD</t>
  </si>
  <si>
    <t>KLOPPERSBOS 128, PART9 OF PART 10, , TEMBA, , 0407</t>
  </si>
  <si>
    <t>P O BOX 14971, , , , LYNN EAST, 0039</t>
  </si>
  <si>
    <t>SUNOLA OIL MILLS (PTY) LTD</t>
  </si>
  <si>
    <t>2 COMMERCIAL ROAD, MARBURG, , PORT SHEPSTONE, , 4240</t>
  </si>
  <si>
    <t>PO BOX 20, , , PORT SHEPSTONE, , 4240</t>
  </si>
  <si>
    <t>MLP DISTRIBUTORS CC</t>
  </si>
  <si>
    <t>3A SMALL STREET, JHB, , JOHANNESBURG, , 2000</t>
  </si>
  <si>
    <t>PO BOX 9975, JOHANNESBURG, , JOHANNESBURG, , 2000</t>
  </si>
  <si>
    <t>EDAN VEHICLE SALES ( PTY) LTD</t>
  </si>
  <si>
    <t>PORTION 222, RIETFONTEIN, MULDERSDRIFT, KRUGERSDORP, , 1739</t>
  </si>
  <si>
    <t>PO BOX 1978, , , HONEYDEW, , 2040</t>
  </si>
  <si>
    <t>TJ VD MERWE BOERDERY BK</t>
  </si>
  <si>
    <t>GED 139, SOUTPANSDRIFT, BRITS, 012 2526027, , 0250</t>
  </si>
  <si>
    <t>POSBUS 3572, BRITS, , , , 0250</t>
  </si>
  <si>
    <t>ALIDHI LOGISTICS</t>
  </si>
  <si>
    <t>SAME, , , VERULAM, VERULAM, 4340</t>
  </si>
  <si>
    <t>08 EAGLE RAOD, , , VERULAM, , 4340</t>
  </si>
  <si>
    <t>SOKOZA ENTERPRISE PTY LTD</t>
  </si>
  <si>
    <t>1953 WORCESTER STREET, MODELPARK, , WITBANK, , 1034</t>
  </si>
  <si>
    <t>P O BOX 2013, WITBANK, , , , 1035</t>
  </si>
  <si>
    <t>SUPAVOLT ENERGY SOLUTIONS (PTY)</t>
  </si>
  <si>
    <t>UNIT 2, 21 ROAN CRESCENT, SULTANA PARK, MIDRAND, JOHANNESBURG, 1684</t>
  </si>
  <si>
    <t>JORRDAN TOWING (PTY) LTD</t>
  </si>
  <si>
    <t>27 VILLANDTE PLACE, 14 LOVEMORE STREET, RAVENSWOOD, BOKSBURG, , 1459</t>
  </si>
  <si>
    <t>DCI FACILITIES SERVICES (PTY)LTD</t>
  </si>
  <si>
    <t>UNIT 6 HIGHWAY EXCHANGE, 370 KRUGER ROAD, STRIJDOMPARK, JOHANNESBURG, , 2000</t>
  </si>
  <si>
    <t>P O BOX 30042, WIBSEY, , ROODEPOORT, , 1724</t>
  </si>
  <si>
    <t>MATHOLA GP PROJECTS PTY LTD</t>
  </si>
  <si>
    <t>7050 TSETSE CRESENT, , , VOSLOORUS, , 1475</t>
  </si>
  <si>
    <t>SAEXCO NORTH (PTY) LTD</t>
  </si>
  <si>
    <t>125 DIE MEER STREET, NICTRU PARK 87, WELGELEGEN, , POLOKWANE, 0699</t>
  </si>
  <si>
    <t>VETTURA INVESTMENTS PTY LTD</t>
  </si>
  <si>
    <t>221 MILNER ST, WATERKLOOF, , PRETORIA, , 0181</t>
  </si>
  <si>
    <t>P O BOX 775, GROENKLOOF, PRETORIA, , , 0001</t>
  </si>
  <si>
    <t>VPSS TRADING SA (PTY) LTD</t>
  </si>
  <si>
    <t>1 MARLIN AVENUE, BLYTHEDALE BEACH, KWADUKUZA, STANGER, , 4450</t>
  </si>
  <si>
    <t>PO BOX 3480, , , KWADUKUZA, , 4450</t>
  </si>
  <si>
    <t>AT TRADERS</t>
  </si>
  <si>
    <t>TRUST BANK HOUSE 505, 215 LANGALIBALELE STREET, , PIETERMARITZBURG, , 3201</t>
  </si>
  <si>
    <t>JN CIVIL SOLUTIONS</t>
  </si>
  <si>
    <t>3 BRIDGE PARK, 316 CHRIS HANI ROAD, , BRIARDENE, , 4051</t>
  </si>
  <si>
    <t>PO BOX 25, , , KWADUKUZA, , 4450</t>
  </si>
  <si>
    <t>BLUE FLAME FUELS (PTY) LTD</t>
  </si>
  <si>
    <t>150 ZESFONTEIN ROAD, PETIT, , WESTONARIA, WESTONARIA, 1779</t>
  </si>
  <si>
    <t>150 ZESFONTEIN ROAD, , , PETIT, BENONI, 1501</t>
  </si>
  <si>
    <t>NYZ BIKES PTY LTD</t>
  </si>
  <si>
    <t>9 OLD NEW GERMANY, , , DURBAN, , 4001</t>
  </si>
  <si>
    <t>NATIONAL PRIDE TRADING 267</t>
  </si>
  <si>
    <t>475 PRINCESS MAGOGO STREET, , , ULUNDI, ULUNDI, 3838</t>
  </si>
  <si>
    <t>PO BOX 712, , , ULUNDI, , 3838</t>
  </si>
  <si>
    <t>AFRICA SUNOIL REFINERIES PTY LTD</t>
  </si>
  <si>
    <t>1271 SOUTH COAST ROAD, , , MOBENI, , 4052</t>
  </si>
  <si>
    <t>REOPIX (PTY) LTD</t>
  </si>
  <si>
    <t>16 INDWE ROAD, FORT JACKSON, MDANTSANE, EAST LONDON, , 5201</t>
  </si>
  <si>
    <t>EL TORO LOGISTICS (PTY) LTD</t>
  </si>
  <si>
    <t>54 BEACONSFIELD ROAD, BRAELYN INDUSTRIAL, , EAST LONDON, , 5200</t>
  </si>
  <si>
    <t>NJOMANE &amp; MDLULI LOGISTICS</t>
  </si>
  <si>
    <t>172 CHURCH STREET, , KENILWORTH, JOHANNESBURG, , 2000</t>
  </si>
  <si>
    <t>PULA AND PAUL (PTY) LTD</t>
  </si>
  <si>
    <t>145 SECOND STREET, PARKMORE, , SANDTON, , 2196</t>
  </si>
  <si>
    <t>AMANDULINI CONSTRUCTORS</t>
  </si>
  <si>
    <t>28 VICTORY ROAD, PORT SHEPSTONE, , , DO NOT MOVE BRANCH, 4240</t>
  </si>
  <si>
    <t>PO BOX 2164, , PORT SHEPSTONE, , , 4240</t>
  </si>
  <si>
    <t>NEW ENERGY PETROLEUM CC</t>
  </si>
  <si>
    <t>NO 11 PIONEER CLOSE, UMHLANGA RIDGE, UMHLANGA, , , 4320</t>
  </si>
  <si>
    <t>138 TO 140 ABERDARE DRIVE, PHOENIX INDUSTRIAL PARK, PHOENIX, , , 4068</t>
  </si>
  <si>
    <t>RUMMANAHS EXECUTIVE TUNING</t>
  </si>
  <si>
    <t>483 SERVAAS STREET, , , PRETORIA WEST, , 0183</t>
  </si>
  <si>
    <t>SIROCCO FUELS (PTY) LTD</t>
  </si>
  <si>
    <t>30 ELAND STREET, EDELWEISS, , SPRINGS, , 1560</t>
  </si>
  <si>
    <t>ANGLO CORP DIVISION FIELD SERV</t>
  </si>
  <si>
    <t>45 MAIN STREET, JOHANNESBURG, , JOHANNESBURG, , 2001</t>
  </si>
  <si>
    <t>PO BOX 61587, MARSHALLTOWN, , MARSHALLTOWN, , 2107</t>
  </si>
  <si>
    <t>GENFUEL</t>
  </si>
  <si>
    <t>MALUTI STREET 4, CARTERS GLEN, KIMBERLEY, , , 8301</t>
  </si>
  <si>
    <t>MALUTI STREET 4, CARTERS GLEN, , , , 8301</t>
  </si>
  <si>
    <t>JWAYELANI SUPERMARKETS PTY LTD</t>
  </si>
  <si>
    <t>39 FLORIDA ROAD, , , GREYVILLE, , 4001</t>
  </si>
  <si>
    <t>PRIVATE BAG X 4675, , , DURBAN, , 4001</t>
  </si>
  <si>
    <t>KULUNGILE TRADING</t>
  </si>
  <si>
    <t>17 THIRD STREET, NEWTOWN, , STANGER, , 4450</t>
  </si>
  <si>
    <t>P O BOX 2630, , , STANGER, , 4450</t>
  </si>
  <si>
    <t>TOTALLYGAS BK</t>
  </si>
  <si>
    <t>1STE LAAN 15, BETHAL, , BETHAL, , 2310</t>
  </si>
  <si>
    <t>POSNET 96, PRIVATE X1036, BETHAL, BETHAL, , 2310</t>
  </si>
  <si>
    <t>OCEAN POWER CARRIERS</t>
  </si>
  <si>
    <t>8 OCEANVIEW AVE, , SILVERGLEN, , , 4092</t>
  </si>
  <si>
    <t>PG BISON UGIE</t>
  </si>
  <si>
    <t>WILDEBEES ESTATE, UGIE, EASTERN CAPE, 045 9337000, , 5480</t>
  </si>
  <si>
    <t>P O BOX 206, UGIE, EASTERN CAPE, 045 9337000, , 5470</t>
  </si>
  <si>
    <t>KIMBERLEY ENGIN WORKS PTY LTD</t>
  </si>
  <si>
    <t>170 TRANSVAAL ROAD, KIMBERLEY, , KIMBERLEY, KIMBERLEY, 8300</t>
  </si>
  <si>
    <t>PRIVATE BAG X 6062, KIMBERLEY, , KIMBERLEY, KIMBERLEY, 8300</t>
  </si>
  <si>
    <t>K RAMCHANDER CARTAGE CC</t>
  </si>
  <si>
    <t>75 WINDER STREET, DBN, , 3322822, , 4001</t>
  </si>
  <si>
    <t>P O BOX 1044, SOUTHGATE, PHOENIX, , , 4068</t>
  </si>
  <si>
    <t>GREEN FRESH LOGISTICS</t>
  </si>
  <si>
    <t>151 SOUTH COAST ROAD, 6TH FLOOR SUITE 604, , DELMAS, , 2210</t>
  </si>
  <si>
    <t>151 SOUTH COAST ROAD, 6TH FLOOR SUITE 604, , ROSSBURGH, , 4094</t>
  </si>
  <si>
    <t>GLOBAL SOURCE PTY LTD</t>
  </si>
  <si>
    <t>10 CORORIK PLACE, , RIVERHORSE VALLEY, DURBAN, , 4001</t>
  </si>
  <si>
    <t>PO BOX 70378, , , OVERPORT, , 4067</t>
  </si>
  <si>
    <t>RINGOMODE (PTY) LTD</t>
  </si>
  <si>
    <t>LOT 48 B, , , UMFOLOZI, MTUBATUBA, 3935</t>
  </si>
  <si>
    <t>1455, , , MTUBATUBA, , 3935</t>
  </si>
  <si>
    <t>HAULIERS CONSORTIUM PTY LTD -ALB</t>
  </si>
  <si>
    <t>ALRODE MULTIPARK, JG STRIJDOM STR, ALRODE, ALBERTON TEL NR 908-2350, , 1448</t>
  </si>
  <si>
    <t>PO BOX 378, ALBERTON, , , , 1450</t>
  </si>
  <si>
    <t>SWIFT TRANSPORT SERVICES</t>
  </si>
  <si>
    <t>PORTION 3, WATERFALL EAST, , , RUSTENBURG, 0300</t>
  </si>
  <si>
    <t>RAPID ONAMANDLA(PTY)LTD</t>
  </si>
  <si>
    <t>7 STRAUSS STREET, , , VAN ECK PARK, BRAKPAN, 1540</t>
  </si>
  <si>
    <t>PO BOX 1309, , , BRAKPAN, BRAKPAN, 1540</t>
  </si>
  <si>
    <t>COLE GROUP (PTY) LTD</t>
  </si>
  <si>
    <t>37 SUCRISE PLACE, , , MOUNT EDGECOMBE, , 4320</t>
  </si>
  <si>
    <t>STYLESTAR PROPERTIES 12 PTY LTD</t>
  </si>
  <si>
    <t>23 CERAMIC CURVE, , , ALTON, RICHARDS BAY, 3900</t>
  </si>
  <si>
    <t>PO BOX 1930, , , RICHARDS BAY, , 3900</t>
  </si>
  <si>
    <t>KAAPSEHOOP XTREME</t>
  </si>
  <si>
    <t>1 LANDSBERG STR, , , , KAAPSEHOOP, 1208</t>
  </si>
  <si>
    <t>P O BOX 683, , , , NGODWANA, 1209</t>
  </si>
  <si>
    <t>MR SUPER STORE (PTY) LTD</t>
  </si>
  <si>
    <t>61 MAIN ROAD, , , UMZIMKHULU, , 3297</t>
  </si>
  <si>
    <t>PO BOX 565, , , UMZIMKULU, , 3297</t>
  </si>
  <si>
    <t>IZIMVELO MINING &amp; PLANT HIRE</t>
  </si>
  <si>
    <t>SHOP 12, NEDBANK CENTRE, MANDELA STREET, EMALAHLENI, 0136566748, 1034</t>
  </si>
  <si>
    <t>PO BOX 4066, WITBANK, , WITBANK, EMALAHLENI, 1034</t>
  </si>
  <si>
    <t>SAIPER LOGISTICS</t>
  </si>
  <si>
    <t>98 LOOPWEST CRESCENT, , NEWLANDS WEST, , DURBAN, 4001</t>
  </si>
  <si>
    <t>RANDWINE AIR CONDITIONING</t>
  </si>
  <si>
    <t>7 CADOZA STREET, , , MELVILLE, JOHANNESURG, 2001</t>
  </si>
  <si>
    <t>SHTHB GENERAL TRADING (PTY)LTD</t>
  </si>
  <si>
    <t>STAND NO 1771, , , PIET RETIEF, , 2380</t>
  </si>
  <si>
    <t>PO BOX 1063, , UMTENTWENI, , , 4235</t>
  </si>
  <si>
    <t>KEEP ON GOING TRADING   334</t>
  </si>
  <si>
    <t>UNIT 1STAN PROPERTIES, SHARLANDS STREET, , GERMISTON, , 1401</t>
  </si>
  <si>
    <t>NITROLIFE TRANSPORT (PTY) LTD</t>
  </si>
  <si>
    <t>34 PERIWINKLE, 1 EDGAR AVENUE, , MIDRAND, , 1685</t>
  </si>
  <si>
    <t>M AND M DYASI CONSTRUCTION CC</t>
  </si>
  <si>
    <t>4 LAWA PLACE, SUNNYRIDGE, , NEWCASTLE, , 2940</t>
  </si>
  <si>
    <t>PO BOX 7822, , , NEWCASTLE, , 2940</t>
  </si>
  <si>
    <t>SURCO INVESTMENTS CC-FERNDALE</t>
  </si>
  <si>
    <t>69 TURF CLUB ROAD, THE EDGE SHOPPING COMPLEX, TURFFONTEIN, JOHANNESBURG, , 2001</t>
  </si>
  <si>
    <t>DIKGABO DIADIRA CONSTRUCTION</t>
  </si>
  <si>
    <t>307 SIBANYONI STR, BOTLENG LOC, DELMAS, DELMAS, , 2210</t>
  </si>
  <si>
    <t>PO BOX 1700, DELMAS, , DELMAS, , 2210</t>
  </si>
  <si>
    <t>INTERACTIVE DRIVING ACADEMY</t>
  </si>
  <si>
    <t>SHOP 1 PROTEA HOTEL, 1050 BURNET STREET, HATFIELD, PRETORIA, PRETORIA, 0001</t>
  </si>
  <si>
    <t>PO BOX 4369, , RIETVALLEIRAND, PRETORIA, PRETORIA, 0001</t>
  </si>
  <si>
    <t>DELTEC LOGISTICS (PTY) LTD</t>
  </si>
  <si>
    <t>18 COLEEN RD, CNR FRANK AND POND, , HONEYDEW, , 2000</t>
  </si>
  <si>
    <t>PO BOX 4796, , , WELTEVREDEN PARK, , 1715</t>
  </si>
  <si>
    <t>NJR STEEL JOHANNESBURG NORTH</t>
  </si>
  <si>
    <t>256 ARBEID STREET, STRYDOM PARK, RANDBURG, RANDBURG, , 2194</t>
  </si>
  <si>
    <t>1293, FERNDALE, , RANDBURG, , 2125</t>
  </si>
  <si>
    <t>GEO CONSTABLE CC</t>
  </si>
  <si>
    <t>44 LEEUPOORT STREET, , , BOKSBURG, , 1459</t>
  </si>
  <si>
    <t>PO BOX 224, BOKSBURG, , BOKSBURG, , 1460</t>
  </si>
  <si>
    <t>BREDELL PLANT HIRE CC</t>
  </si>
  <si>
    <t>PLOT 186, 131 FRANCIS RD, ANDERBOLT, BOKSBURG, BOKSBURG, 1459</t>
  </si>
  <si>
    <t>14132, BREDELL, , BREDELL, , 1623</t>
  </si>
  <si>
    <t>NOMAPHASI TRANSPORT AND LOGISTIC</t>
  </si>
  <si>
    <t>VREDE, AMSTERDAM, , HARRISMITH, , 9880</t>
  </si>
  <si>
    <t>NO      408, , PHUTHADITJHABA, PHUTHADITJHABA, VREDE, 9866</t>
  </si>
  <si>
    <t>ROLEC ELECTRICAL CONTRACTORS</t>
  </si>
  <si>
    <t>PLOT 357, DERDEPOORT, PRETORIA, , , 0001</t>
  </si>
  <si>
    <t>PO BOX 2132, SILVERTON, , , , 0127</t>
  </si>
  <si>
    <t>PROCOM COMMERCIAL CC</t>
  </si>
  <si>
    <t>13014, , , WITFIELD, , 1467</t>
  </si>
  <si>
    <t>GERRYS MOTORS CC</t>
  </si>
  <si>
    <t>MACSTEEL VRN</t>
  </si>
  <si>
    <t>17 BERRY ROAD, ROODEKOP, 011 861 5200, GERMISTON, , 1401</t>
  </si>
  <si>
    <t>PO BOX 123813, ALRODE, , ALRODE, , 1451</t>
  </si>
  <si>
    <t>AMSHA PROPERTY INVESTMENTS CC</t>
  </si>
  <si>
    <t>38 EMPIRE ROAD, 504 MAJESTICS GATES, PARKTOWN, , , 2193</t>
  </si>
  <si>
    <t>PO BOX 77, PINEGOWRIE, , , , 2123</t>
  </si>
  <si>
    <t>VERCO ENERGY (PTY) LTD</t>
  </si>
  <si>
    <t>22, CHARL CILLIERS, , STANDERTON, , 2430</t>
  </si>
  <si>
    <t>GAS ADVANCE</t>
  </si>
  <si>
    <t>PLOT 10, JACKAROO PARK, WITBANK, , , 1035</t>
  </si>
  <si>
    <t>POSNETSUITE 114, PRIVAATSAK X7260, WITBANK, , , 1035</t>
  </si>
  <si>
    <t>FORTNA 196</t>
  </si>
  <si>
    <t>157 POWER ROAD, , , WELKOM, WELKOM, 9460</t>
  </si>
  <si>
    <t>157 POWER ROAD, , , WELKOM, WELKOM, 9459</t>
  </si>
  <si>
    <t>LOUTRANS (PTY) LTD</t>
  </si>
  <si>
    <t>2 TSOELOPELE STREET, , , HARRISMITH, , 9880</t>
  </si>
  <si>
    <t>PRIVATE BAG X 502, , , HARRISMITH, , 9880</t>
  </si>
  <si>
    <t>265 SYDNEY ROAD, , CORNUBIA, , UMHLANGA ROCKS, 4320</t>
  </si>
  <si>
    <t>265 SYDNEY ROAD, CORNUBIA, , UMHLANGA ROCKS, , 4320</t>
  </si>
  <si>
    <t>TRAN SID LOGISTICS</t>
  </si>
  <si>
    <t>103 CRAMMER STREET, , , MALABAR, PORT ELIZABETH, 6020</t>
  </si>
  <si>
    <t>SAFFRON INVESTMENTS</t>
  </si>
  <si>
    <t>50 MIDVILLE, , , SASOLBURG, SASOLBURG, 1947</t>
  </si>
  <si>
    <t>UNIT 16, EDGE ON THE VAAL, , VAALPARK, VAALPARK, 1947</t>
  </si>
  <si>
    <t>3 TAMBOEK, GRANTAM PARK, , EMPANGENI, , 3880</t>
  </si>
  <si>
    <t>P O BOX 10128, , , EMPANGENI, , 3880</t>
  </si>
  <si>
    <t>RMC REFRIGERATION CC</t>
  </si>
  <si>
    <t>148 SYDNEY ROAD, , NESPARK AH, BAPSFONTEIN, , 1501</t>
  </si>
  <si>
    <t>TSSA CONTRACTORS (PTY) LTD</t>
  </si>
  <si>
    <t>98 CORA BOTHMA STREET, HOUTKOP, , VEREENIGING, , 1939</t>
  </si>
  <si>
    <t>PO BOX 28278, , , SONLANDPARK, , 1944</t>
  </si>
  <si>
    <t>PAIGE TRANSPORT (PTY)LTD</t>
  </si>
  <si>
    <t>30 SIPHOSETHU ROAD, , MOUNT EDGECOMBE, , UMHLANGA ROCKS, 4320</t>
  </si>
  <si>
    <t>193 PINE ROAD, , , CLAIRWOOD, , 4052</t>
  </si>
  <si>
    <t>LMC EXPRESS PTY LTD</t>
  </si>
  <si>
    <t>CVW TRANSPORT SERVICES (PTY) LTD</t>
  </si>
  <si>
    <t>38 REITZ STREET, , , MEYERTON, , 1960</t>
  </si>
  <si>
    <t>CRISAN GENERAL TRADING (PTY) LTD</t>
  </si>
  <si>
    <t>NO 1 LOOP STREET, , , LADYBRAND, , 9745</t>
  </si>
  <si>
    <t>JAD OIL</t>
  </si>
  <si>
    <t>49 REGULUS CRESENT, MIDSTREAM RIDGE, OLIFANTSFONTEIN, , MIDRAND, 1459</t>
  </si>
  <si>
    <t>49 REGULUS CRESENT, MIDSTREAM RIDGE, OLIFANTSFONTEIN, , MIDRAND, 1685</t>
  </si>
  <si>
    <t>UNIT M6 &amp; M7, R40 INDUSTRIAL HUB, 08 WILKENS STREET, ROCKSDRIFT, NELSPRUIT, 1240</t>
  </si>
  <si>
    <t>P O BOX 784276, SANDTON, , , JOHANNESBURG, 2146</t>
  </si>
  <si>
    <t>CUDUB HOLDINGS</t>
  </si>
  <si>
    <t>WALKENVILE OFFICE PARK, 24 VAN HOOF CLOSE, RUIMSIG, ROODEPOORT, , 1724</t>
  </si>
  <si>
    <t>KJE LOGISTIC SOLUTIONS</t>
  </si>
  <si>
    <t>8   EBONY CRESCENT, , DOWEGLEN, EDENVALE, , 1609</t>
  </si>
  <si>
    <t>8  EBONY   CRESCENT, DOWEVALE, , EDENVALE     EXT 5, , 1609</t>
  </si>
  <si>
    <t>AQUA TRANSPORT &amp; PLANT HIRE PTY</t>
  </si>
  <si>
    <t>13 LE MANS PLACE, WESTMEAD, PINETOWN, PINETOWN, , 3610</t>
  </si>
  <si>
    <t>PRIVATE BAG X 11, ASHWOOD, , WESTMEAD, PINETOWN, 3610</t>
  </si>
  <si>
    <t>DA VISSER PROJECT(PTY)LTD</t>
  </si>
  <si>
    <t>PLOT 133, 6TH STREET, SPAARWATER, HEIDELBERG, , 1441</t>
  </si>
  <si>
    <t>PO BOX 1938, , , HEIDELBERG, , 1438</t>
  </si>
  <si>
    <t>DG WAREHOUSE SERVICES</t>
  </si>
  <si>
    <t>1ST FLOOR NEWLYN HOUSE, 39 FLORIDA ROAD, , , DURBAN, 4001</t>
  </si>
  <si>
    <t>METSON MANUFACTURING</t>
  </si>
  <si>
    <t>23 PONTAC ROAD, , , INADAH, , 2118</t>
  </si>
  <si>
    <t>PO BOX 1005, , , CRESTA, , 2118</t>
  </si>
  <si>
    <t>MASIYA LOGISTICS (PTY) LTD</t>
  </si>
  <si>
    <t>252  1ST AVENUE, BREDELL, , KEMPTON PARK, , 1619</t>
  </si>
  <si>
    <t>KLEIN KAROO TRANSPORT</t>
  </si>
  <si>
    <t>ONVERWACHT SINGEL 2, , , OUDTSHOORN, OUDTSHOORN, 6625</t>
  </si>
  <si>
    <t>PO BOX 1154, , , OUDTSHOORN, OUDTSHOORN, 6620</t>
  </si>
  <si>
    <t>EKENE INVESTMENTS CC</t>
  </si>
  <si>
    <t>11 FANGIO PLACE, WESTMEAD, , PINETOWN, , 3610</t>
  </si>
  <si>
    <t>PO BOX 10602, , , PINETOWN, , 3610</t>
  </si>
  <si>
    <t>SRS GLOBAL TRADING (PTY) LTD</t>
  </si>
  <si>
    <t>815 MEREDALE EXT 26, MEREDALE, , BOKSBURG, , 1459</t>
  </si>
  <si>
    <t>PO BOX 260439, , , EXCOM, , 2023</t>
  </si>
  <si>
    <t>ONSITEWASTE MANAGEMENT SOLUTION</t>
  </si>
  <si>
    <t>14 SIMMENTALER  STREET, INDUSTRIAL AREA, , MOKOPANE, , 0600</t>
  </si>
  <si>
    <t>P O BOX 912, , , MOKOPANE, , 0600</t>
  </si>
  <si>
    <t>SIYACHUMA BUSINESS ENTER(PTY)LTD</t>
  </si>
  <si>
    <t>NO 7 VON BRANDIS STREET, PIET RETIEF, , PIET RETIEF, , 2380</t>
  </si>
  <si>
    <t>EUROPEAN METAL TRADING AFRICA</t>
  </si>
  <si>
    <t>7 BULCAN PLACE, PHOENIX INDUSTRIAL PARK, PHOENIX, DBN, , 4068</t>
  </si>
  <si>
    <t>7 BULCAN PLACE, PHOENIX INDUSTRIAL PARK, , , , 4068</t>
  </si>
  <si>
    <t>1 MILL STREET, , , LADYSMITH, , 3370</t>
  </si>
  <si>
    <t>PO BOX 2977, , , LADYSMITH, , 3370</t>
  </si>
  <si>
    <t>KANI MOTORS REPAIRS AND SPARES</t>
  </si>
  <si>
    <t>528 NEW GPLD STREET, COMET, , BOKSBURG, BOKSBURG, 1459</t>
  </si>
  <si>
    <t>PO BOX 13132, WITFIELD, , BOKSBURG, , 1460</t>
  </si>
  <si>
    <t>CK VERVOER BK</t>
  </si>
  <si>
    <t>10 ADMIRALTY WAY, SUMMERSTRAND, PORT ELIZABETH, 021 510 7463, , 6001</t>
  </si>
  <si>
    <t>P O BOX 353, , , , MAITLAND, 7404</t>
  </si>
  <si>
    <t>ELS TMBER PRODUCTS PTY LTD</t>
  </si>
  <si>
    <t>101A GOLD STREET, KABOKWENI INDUSTRIAL PARK, WHITE RIVER, TEL 013 7961507, , 1240</t>
  </si>
  <si>
    <t>PO BOX 3595, WHITE RIVER, , , , 1240</t>
  </si>
  <si>
    <t>ESHCOL  BROOK  INVESTMENTS</t>
  </si>
  <si>
    <t>67 A 10TH  ANTOINETTE, , 7VILLA  ANTOINETTE, , NELSPRUIT, 1200</t>
  </si>
  <si>
    <t>POSNET  SUITE  468, , PRIVATE  BAG  X3, , NORTH  RIDING, 2162</t>
  </si>
  <si>
    <t>A AND R REMOVALS PTY LTD</t>
  </si>
  <si>
    <t>7 WATERFALL PARK, 145, WATTLE GROVE, SHERWOOD, DURBAN, 4091</t>
  </si>
  <si>
    <t>7 WATERFALL PARK, 145 WATTLE GROVE, SHERWOOD, DURBAN, , 4091</t>
  </si>
  <si>
    <t>SMODON ENGINEERING AND MINING BK</t>
  </si>
  <si>
    <t>75 GUTHRIE RD, WADEVILLE, 8241247, , , 1401</t>
  </si>
  <si>
    <t>PO BOX 14329, WADEVILLE, , , , 1422</t>
  </si>
  <si>
    <t>ALLIED PETROLEUM HOLDINGS</t>
  </si>
  <si>
    <t>1 LIVERPOOL ROAD, , , BENONI, , 1501</t>
  </si>
  <si>
    <t>THE SPAR GROUP LTD</t>
  </si>
  <si>
    <t>32 OTTERY ROAD, SHEFFIELD BUSINESS PARK, , PHILLIPPI, CAPE TOWN, 7800</t>
  </si>
  <si>
    <t>PO BOX 18294, , , WYNBERG, CAPE TOWN, 7824</t>
  </si>
  <si>
    <t>GLENCHEM PTY- KEMPTON PARK</t>
  </si>
  <si>
    <t>11 POMONA RD, KEMPTON PARK, , KEMPTON PARK, , 1619</t>
  </si>
  <si>
    <t>P O BOX 14920, BREDELL, , KEMPTON PARK, , 1619</t>
  </si>
  <si>
    <t>FOCHEM INTERNATIONAL PTY LTD</t>
  </si>
  <si>
    <t>10 BARIUM STRAAT, ALRODE, ALBERTON, TEL 908 2850, , 1449</t>
  </si>
  <si>
    <t>PO BOX 11610, RANDHART, , ALBERTON, , 1457</t>
  </si>
  <si>
    <t>COALITION TRADING 612 CC</t>
  </si>
  <si>
    <t>16 STEYN   STREET, , , PIET RETIEF, , 2380</t>
  </si>
  <si>
    <t>BUDGET FORKLIFTS HIRE PTY LTD</t>
  </si>
  <si>
    <t>799 CHURCH STREET, , , BOKSBURG, , 1459</t>
  </si>
  <si>
    <t>PO BOX 26561, , , EAST RAND, BOKSBURG, 1462</t>
  </si>
  <si>
    <t>BIO SCULPTURE S A PTY LTD</t>
  </si>
  <si>
    <t>8 INDUSTRIA ROAD, CLOCOLAN, , CLOCOLAN, , 9735</t>
  </si>
  <si>
    <t>PO BOX 37, CLOCOLAN, , CLOCOLAN, , 9735</t>
  </si>
  <si>
    <t>PRIME TRANSPORT AND LOGISTICS</t>
  </si>
  <si>
    <t>53 NATHALALA CRESCENT, SHALLCROSS, DURBAN, DURBAN, , 4001</t>
  </si>
  <si>
    <t>RAVENS FREIGHT CC</t>
  </si>
  <si>
    <t>51 COMMERCIAL ROAD, , , MOOI RIVER, , 3300</t>
  </si>
  <si>
    <t>PO BOX 775, , , MOOI RIVER, , 3300</t>
  </si>
  <si>
    <t>MASHA-ALLAH CARRIERS CC</t>
  </si>
  <si>
    <t>43 ELEANOR STREET, , , TROYEVILLE, , 2139</t>
  </si>
  <si>
    <t>PO BOX 53358, , , TROYEVILLE, , 2139</t>
  </si>
  <si>
    <t>AFRICAN BEGINNINGS CC</t>
  </si>
  <si>
    <t>197 CLIFDALE RD, , , ASSAGAY, , 3610</t>
  </si>
  <si>
    <t>SUITE CLUSTER BOX 3349, POLO PONY, , ASSAGAY, , 3624</t>
  </si>
  <si>
    <t>ASH PLANT CC-HELDERKRUIN</t>
  </si>
  <si>
    <t>121 ABRAHAM VAN WYK STR, MULDERSDRIFT, , KRUGERSDORP, , 1739</t>
  </si>
  <si>
    <t>PO BOX 1218, KRUGERSDORP, , KRUGERSDORP, , 1739</t>
  </si>
  <si>
    <t>UNIQUE WELDING ALLOYS RTB BK</t>
  </si>
  <si>
    <t>82A ZENDELING STREET, RUSTENBURG, TEL 014 5971029, , , 0300</t>
  </si>
  <si>
    <t>POSBUS 9768, RUSTENBURG, , , , 0300</t>
  </si>
  <si>
    <t>UMNDENI DRILLING AND BLASTING PT</t>
  </si>
  <si>
    <t>NO 22 SPANTOU STREET, , , WAPADRAND, , 0001</t>
  </si>
  <si>
    <t>HBA INVESTMENTS (PTY) LTD</t>
  </si>
  <si>
    <t>GAN-TRANS CC</t>
  </si>
  <si>
    <t>254 JACOBS ROAD, JACOBS, , JACOBS, , 4026</t>
  </si>
  <si>
    <t>P O BOX 12411, JACOBS, , JACOBS, , 4026</t>
  </si>
  <si>
    <t>SHINE THE WAY 1099 CC</t>
  </si>
  <si>
    <t>LOT 1543, BERG ROAD, MARBURG, PORT SHEPSTONE, , 4240</t>
  </si>
  <si>
    <t>PO BOX 54306, , MARBURG, PORT SHEPSTONE, , 4252</t>
  </si>
  <si>
    <t>AL-ASR COLLECTION RETAILERS</t>
  </si>
  <si>
    <t>73 KOMANI STREET, , , TARKASTAD, , 5370</t>
  </si>
  <si>
    <t>73 KOMANI STREET, , QUEENSTOWN, QUEENSTOWN, , 5320</t>
  </si>
  <si>
    <t>P P GENERAL SERVICES</t>
  </si>
  <si>
    <t>18 SYDNEY RD, DURBAN, , DURBAN, , 4001</t>
  </si>
  <si>
    <t>MBHOKANE INVESTMENTS HOLDINGS</t>
  </si>
  <si>
    <t>56 TUCKER STREET, JEPPESTOWN, JOHANNBESBURG, , , 2094</t>
  </si>
  <si>
    <t>Q C K LESMIN 4126 TA GITS TRADER</t>
  </si>
  <si>
    <t>KAMEELDRIFT 313, SWARTSPRUIT, , HERCULES, , 0030</t>
  </si>
  <si>
    <t>PO BOX 1759, HARTEBEESPOORT, , HARTBEESPOORT, , 0216</t>
  </si>
  <si>
    <t>THE GAS GUY CC</t>
  </si>
  <si>
    <t>27 14TH AVE, BOKSBURG NORTH, , BOKSBURG, , 1459</t>
  </si>
  <si>
    <t>6574, DUNSWART, , DUNSWART, , 1508</t>
  </si>
  <si>
    <t>GOEIE HOOP VERVOER SPOEDDIENSPTY</t>
  </si>
  <si>
    <t>33 KAREE STREET, KRAAIFONTEIN INDUSTRIAL, , KRAAIFONTEIN, , 7570</t>
  </si>
  <si>
    <t>ROYAL COMMERCE TRADING(PTY)LTD</t>
  </si>
  <si>
    <t>12 EDMUND MOOREWOOD ROAD, TRUROLANDS, TONGAAT, , VRULAM, 4340</t>
  </si>
  <si>
    <t>12 EDMUND MOOREWOOD ROAD, TRUROLANDS, TONGAAT, , , 4400</t>
  </si>
  <si>
    <t>TREK FUELS (PTY) LTD</t>
  </si>
  <si>
    <t>109 COLERAINE DRIVE, , , BRYANSTON, JOHANNESBURG, 2021</t>
  </si>
  <si>
    <t>PRIVATE BAG X51, POSTNET SUITE 303, , BRYANSTON, JOHANNESBURG, 2021</t>
  </si>
  <si>
    <t>FUELOGIC (PTY) LTD</t>
  </si>
  <si>
    <t>3 WOLFAARDT STR, NELSPRUIT, TEL 013 7527243, , , 1200</t>
  </si>
  <si>
    <t>P O BOX 4206, NELSPRUIT, , , , 1200</t>
  </si>
  <si>
    <t>ROB BUSINESSS ENTERPRISE CC</t>
  </si>
  <si>
    <t>89 BENSON ROAD, MONTCLAIR, DURBAN, , , 4001</t>
  </si>
  <si>
    <t>PO BOX 72846, MOBENI, , , , 4060</t>
  </si>
  <si>
    <t>DURRANS RMS</t>
  </si>
  <si>
    <t>ALL BLACK ROAD, 15TH AVENUE, ANDERBOLT, BOKSBURG, , 1459</t>
  </si>
  <si>
    <t>TROPIC PLASTIC &amp; PACKAGING IND</t>
  </si>
  <si>
    <t>340 CHAMBERLAIN ROAD, , , JACOBS, DURBAN, 4052</t>
  </si>
  <si>
    <t>PO BOX 3447, , , DURBAN, , 4000</t>
  </si>
  <si>
    <t>WASTEMAN SA PTY LTD</t>
  </si>
  <si>
    <t>101 BUL BUL DRIVE, SILVERGLEN, DURBAN, DURBAN, DURBAN, 4001</t>
  </si>
  <si>
    <t>PO BOX 32308, MOBENI, , DURBAN, DURBAN, 4000</t>
  </si>
  <si>
    <t>TRIPLE T PTY LTD</t>
  </si>
  <si>
    <t>DWELLING FARM POORTJIE, , UMLAAS ROAD, CAMPERDOWN, , 3720</t>
  </si>
  <si>
    <t>P O BOX 117, , , UMLAAS ROAD, , 3730</t>
  </si>
  <si>
    <t>TRADE E CHEM (PTY) LTD</t>
  </si>
  <si>
    <t>46 HERON WAY, HERON BANKS, , VAALPARK, , 1948</t>
  </si>
  <si>
    <t>PO BOX 60845, , , VAALPARK, , 1948</t>
  </si>
  <si>
    <t>ACTOM PTY LTD</t>
  </si>
  <si>
    <t>27 KUNENE CIRCLE, OMURAMBA BUSINESS PARK, MARCONI BEAM INDUSTRIA, MONTAGUE GARDENS, CAPE TOWN, 7441</t>
  </si>
  <si>
    <t>PO BOX 36937, , , CHEMPET, MILNERTON, 7442</t>
  </si>
  <si>
    <t>PROMPT EXPRESS SERVICES CC</t>
  </si>
  <si>
    <t>65 LAKHIMPUR RD, , , MEREBANK, , 4052</t>
  </si>
  <si>
    <t>KING  CARRIERS</t>
  </si>
  <si>
    <t>KOOPERSIELAAN  47, BRITS, , , , 0250</t>
  </si>
  <si>
    <t>BOX  3027, BRITS, , , , 0250</t>
  </si>
  <si>
    <t>AMANTLELE TRADING COMPANY</t>
  </si>
  <si>
    <t>UNIT 05 TUFFLEY AVENUE, , , ESCOMBE, , 4094</t>
  </si>
  <si>
    <t>MN AFIRCA CONSULTING ENGINEERS</t>
  </si>
  <si>
    <t>405 JABU NDLOVU STREET, , , PIETERMARITZBURG, , 3201</t>
  </si>
  <si>
    <t>PO BOX 343, , , PLESSISLAER, , 3216</t>
  </si>
  <si>
    <t>NKOMATI ANTHRACITE PTY LTD</t>
  </si>
  <si>
    <t>19 ROTHERY STREET, UNIT NO 6, NELSPRUIT, , , 1200</t>
  </si>
  <si>
    <t>PO BOX 231, SONPARK, NELSPRUIT, , , 1206</t>
  </si>
  <si>
    <t>J&amp;J HUIDE VELLE &amp; WOL - POTCH</t>
  </si>
  <si>
    <t>CURLEWISSTRAAT 16, , , POTCHEFSTROOM, , 2531</t>
  </si>
  <si>
    <t>POSBUS 5003, KOCKSPARK, , , , 2523</t>
  </si>
  <si>
    <t>1ST GEAR TRADING 900 CC</t>
  </si>
  <si>
    <t>19088 F STOCKENSTROMSTRAAT, OOSEINDE, , BULTFONTEIN, , 9301</t>
  </si>
  <si>
    <t>PO BOX 100614, RENOSTERSPRUIT, , BLOEMFONTEIN, BLOEMFONTEIN, 9300</t>
  </si>
  <si>
    <t>FRANSEND FREIGHT LOGISTICS CC</t>
  </si>
  <si>
    <t>NOVON WTP PROPRIETARY LIMITED</t>
  </si>
  <si>
    <t>SCHOLTZSTRAAT, LICHTENBURG, , , , 2740</t>
  </si>
  <si>
    <t>POSBUS 10083, LICHTENBURG, , , , 2740</t>
  </si>
  <si>
    <t>CHEMTRANS CC</t>
  </si>
  <si>
    <t>122 UMHLATUZANA ROAD, , , SEAVIEW, , 4030</t>
  </si>
  <si>
    <t>GANTRANS PTY LTD</t>
  </si>
  <si>
    <t>21 INDUSTIAL STREET, JACOBS, , DURBAN, , 4001</t>
  </si>
  <si>
    <t>PO BOX 4002, , , THE SQUARE, , 4021</t>
  </si>
  <si>
    <t>DRUMPAL SERVICES CC</t>
  </si>
  <si>
    <t>287    ABERDAREDRIVE, , , PHOENIX, , 4068</t>
  </si>
  <si>
    <t>HITECH CHEMICALS PTY LTD</t>
  </si>
  <si>
    <t>8 NEWTON ROAD, MARIANN INDUSTRIA PARK, , QUEENSBURGH, , 4093</t>
  </si>
  <si>
    <t>PO BOX 38460, , , QUEENSBURGH, , 4070</t>
  </si>
  <si>
    <t>RENT A TANK CAPE TOWN PTY LTD</t>
  </si>
  <si>
    <t>28 BARIUM ROAD, , , ALRODE, ALBERTON, 1449</t>
  </si>
  <si>
    <t>PO BOX 124399, , , ALRODE, ALBERTON, 1451</t>
  </si>
  <si>
    <t>NRF PROPERTIES CC DBN</t>
  </si>
  <si>
    <t>1 KYNOCH ROAD, , UMBOGINWINI, AMANZIMTOTI, AMANZIMTOTI, 4126</t>
  </si>
  <si>
    <t>13112, JACOBS, , JACOBS, , 4026</t>
  </si>
  <si>
    <t>VENDCORP 114</t>
  </si>
  <si>
    <t>75 OSTEND ROAD, , , GERMISTON, , 2001</t>
  </si>
  <si>
    <t>75 OSTEND ROAD, , , GERMISTON, , 1911</t>
  </si>
  <si>
    <t>SOUTHERN AMBITION 1948</t>
  </si>
  <si>
    <t>25 BOUMAN STREET, , , PIET RETIEF, , 2380</t>
  </si>
  <si>
    <t>SUMMERLANE  TRADING 213</t>
  </si>
  <si>
    <t>50   NEW  MODDER ROAD, , NEW MODDER, HLANGA, BENONI, 1501</t>
  </si>
  <si>
    <t>PO BOX 5174, BENONI WEST, , BENONI, , 1501</t>
  </si>
  <si>
    <t>PRETORIA METAALPERSWERKE</t>
  </si>
  <si>
    <t>KERK STRAAT VERLENGING, PRETORIA WES, , PRETORIA WEST, , 0183</t>
  </si>
  <si>
    <t>PRIVATE BAG X 334, PRETORIA, , PRETORIA, , 0001</t>
  </si>
  <si>
    <t>EASY DRAIN</t>
  </si>
  <si>
    <t>LOT 2383, GLEN ROAD, MARBURG, PORT SHEPSTONE, , 4240</t>
  </si>
  <si>
    <t>PO BOX 1191, , , PORT SHEPSTONE, , 4240</t>
  </si>
  <si>
    <t>KUA SIZA TRANSPORTERS CC</t>
  </si>
  <si>
    <t>4 CAVENDISH AVENUE, PARKGATE, , UMHLANGA ROCKS, , 4320</t>
  </si>
  <si>
    <t>4 CAVENDISH AVENUE, , , PARKGATE, , 4340</t>
  </si>
  <si>
    <t>ENERTEC BATTERIES (PTY) LTD</t>
  </si>
  <si>
    <t>18 TOTTUM ROAD, , CORNUBIA, UMHLANGA ROCKS, UMHLANGA ROCKS, 4320</t>
  </si>
  <si>
    <t>18 TOTTUM ROAD, , CORNUBIA, UMHLANGA ROCKS, , 4319</t>
  </si>
  <si>
    <t>VICTORY TICKET 289</t>
  </si>
  <si>
    <t>84 KENT STREET, ANDRBOLT, , PRETORIA, , 0001</t>
  </si>
  <si>
    <t>PO BOX 504, MIDSTREAM ESTATE, , PRETORIA, , 0001</t>
  </si>
  <si>
    <t>CADRE PROPERTIES (PTY) LTD</t>
  </si>
  <si>
    <t>D 312 BUCHANANA MAIN ROAD, , HEATONVILLE, EMPANGENI, RICHARDS BAY, 3880</t>
  </si>
  <si>
    <t>PRIVATE BAG X 20025, , , EMPANGENI, RICHARDS BAY, 3880</t>
  </si>
  <si>
    <t>HELLMANN INTERNAT - ISANDO</t>
  </si>
  <si>
    <t>48 ELECTRON AVE, ISANDO, , KEMPTON PARK, , 1459</t>
  </si>
  <si>
    <t>PO BOX 3669, KEMPTON PARK, , KEMPTON PARK, , 1620</t>
  </si>
  <si>
    <t>8 PROSPECTON ROAD, ISIPINGO, DURBAN, , , 4110</t>
  </si>
  <si>
    <t>PO BOX 25351, GATEWAY, , , DURBAN, 4320</t>
  </si>
  <si>
    <t>THRUTAINERS INTERCONTINENTAL CC</t>
  </si>
  <si>
    <t>1 STROUDE PLACE, , PROSPECTON, ISIPINGO, ISIPINGO, 4133</t>
  </si>
  <si>
    <t>PO BOX 3780, DURBAN, , DURBAN, , 4000</t>
  </si>
  <si>
    <t>TRANSGO HAULERS</t>
  </si>
  <si>
    <t>54 TEABUSH ROAD, , BAKERTON, SPRINGS, , 1559</t>
  </si>
  <si>
    <t>AFROSOLUTIONS</t>
  </si>
  <si>
    <t>45  CENTRAL SQUARE, UMKOMAAS  STREET, , PAULSHOF, , 2191</t>
  </si>
  <si>
    <t>RHENUS LOGISTICS PTY LTD</t>
  </si>
  <si>
    <t>3 DRAKENSBERG DRVE, , LONGMEADOW  BUSINESS ESTATE, EDENVALE, , 1609</t>
  </si>
  <si>
    <t>PO BOX 179, , ISANDO, KEMPTON PARK, , 1631</t>
  </si>
  <si>
    <t>BRS FREIGHT CC</t>
  </si>
  <si>
    <t>27 PROSPECTON ROAD, PROSPECTON, 9022952 031, ISIPINGO, , 4110</t>
  </si>
  <si>
    <t>372, UMBOGINTWINI, , UMBOGINTWINI, , 4120</t>
  </si>
  <si>
    <t>DEGASITY PHALABORWA (PTY) LTD</t>
  </si>
  <si>
    <t>10 VON WILLIGH STREET, PHALABORWA, , PHALABORWA, , 1390</t>
  </si>
  <si>
    <t>SUITE POSTNET 141, PRIVATE BAG X504, , SINOVILLE, , 0129</t>
  </si>
  <si>
    <t>ARGENTO TRADING 128</t>
  </si>
  <si>
    <t>33 A BRASS LINK ALTON, , , BRACKENHAM, RICHARDS BAY, 3900</t>
  </si>
  <si>
    <t>PO BOX 80119, , , RICHARDS BAY, , 3900</t>
  </si>
  <si>
    <t>MERC MAN TRANSPORT</t>
  </si>
  <si>
    <t>16 DELFOS BLVD, VANDERBIJLPARK, , VANDERBIJLPARK, VANDERBIJLPARK, 1911</t>
  </si>
  <si>
    <t>PO BOX 6708, VANDERBIJLPARK, , VANDERBIJLPARK, , 1900</t>
  </si>
  <si>
    <t>INTER AFRICA FREIGHT</t>
  </si>
  <si>
    <t>123 ATHOLL ROAD, , , ELTON HILL, JHB, 2196</t>
  </si>
  <si>
    <t>PO BOX 554, , , NORTHLANDS, , 2116</t>
  </si>
  <si>
    <t>TRANS AFRICA FREIGHT (PTY) LTD</t>
  </si>
  <si>
    <t>4 METERS STREET, INDUSTRIAL AREA, MIDDELBURG, MIDDELBURG, , 1050</t>
  </si>
  <si>
    <t>PO BOX 702, UMHLANGA ROCKS, , UMHLANGA ROCKS, , 4319</t>
  </si>
  <si>
    <t>TAUSADI MINING AND ENG PTY LTD</t>
  </si>
  <si>
    <t>26 SMUTS STREET, WITBANK, , WITBANK, , 1035</t>
  </si>
  <si>
    <t>26 SMUTS STREET, WITBANK, , WITBANK, , 1034</t>
  </si>
  <si>
    <t>3 WINGS LOGISTICS PTY LTD</t>
  </si>
  <si>
    <t>25 CATHERINE ROAD, SHERE, PRETORIA, BOKSBURG, , 1459</t>
  </si>
  <si>
    <t>25 CATHERINE ROAD, , , SHERE, PRETORIA, 0184</t>
  </si>
  <si>
    <t>KZN FARMING ENTERPRISE PTY LTD</t>
  </si>
  <si>
    <t>SUNRISE FARMS, BENDIGO ROAD, WINTERTON, PORT SHEPSTONE, , 4240</t>
  </si>
  <si>
    <t>PO BOX 1649, , , PORT SHEPSTONE, , 4240</t>
  </si>
  <si>
    <t>VOLVO SOUTHERN AFRICA PTY PTN</t>
  </si>
  <si>
    <t>17 IMVUBUPARK PLACE, RIVERHORSE VALLEY, , , DURBAN, 4001</t>
  </si>
  <si>
    <t>TONTON INVESTMENT (PTY) LTD</t>
  </si>
  <si>
    <t>1 STRAUSS STREET, VAN ECK PARK, BRAKPAN, BRAKPAN, BRAKPAN, 1540</t>
  </si>
  <si>
    <t>4004, DALPARK, BRAKPAN, BRAKPAN, BRAKPAN, 1540</t>
  </si>
  <si>
    <t>GLT TRUCKING</t>
  </si>
  <si>
    <t>9 WINDERMERE AVENUE, LAKESIDE VILLAGE, , MODDERFONTEIN, , 1645</t>
  </si>
  <si>
    <t>PO BOX 2029, , , KEMPTON PARK, , 1620</t>
  </si>
  <si>
    <t>JKN DISTRIBUTORS</t>
  </si>
  <si>
    <t>12 ROSSLYN PLACE, , AMANZIMTOTI, , AMANZIMTOTI, 4126</t>
  </si>
  <si>
    <t>JERL'S TRADING (PTY)LTD</t>
  </si>
  <si>
    <t>13 MARTHAINUS CROUSE AVE, , , NORKEM PARK, KEMPTON PARK, 1618</t>
  </si>
  <si>
    <t>PO BOX 13462, , , NORKEM PARK, KEMPTON PARK, 1631</t>
  </si>
  <si>
    <t>SINCLAIR G TROSKIE CONSTRUCT CC</t>
  </si>
  <si>
    <t>9 RAY STREET, , EUREKA, EAST LONDON, , 5201</t>
  </si>
  <si>
    <t>PO BOX 31, , , KING WILLIAMS TOWN, , 5600</t>
  </si>
  <si>
    <t>D&amp;H TRUCKING CC</t>
  </si>
  <si>
    <t>41 MERIDIAN DRIVE, , UMHLANGA ROCKS, UMHLANGA ROCKS, , 4320</t>
  </si>
  <si>
    <t>113, , , UMGENI PARK, , 4091</t>
  </si>
  <si>
    <t>REBEL CHEMICALS PTY LTD</t>
  </si>
  <si>
    <t>PLOT 84, BECKENDAL, , TARLTON, , 1739</t>
  </si>
  <si>
    <t>25 MANLY, VAN DER KLOOF STREET, WILLOWBROOK, ROODEPOORT, , 1724</t>
  </si>
  <si>
    <t>SHONALANGA FISHERIES CC</t>
  </si>
  <si>
    <t>71 ROCKBURY, EASTBURY, , PHOENIX, DURBAN, 4068</t>
  </si>
  <si>
    <t>KUASIZA TRANSPORTERS CC</t>
  </si>
  <si>
    <t>PRO PET PTY LTD</t>
  </si>
  <si>
    <t>1 DUTOIT VILJOEN ROAD, WILLOWTON, , PIETERMARITZBURG, , 3201</t>
  </si>
  <si>
    <t>PO BOX 4124, , WILLOWTON, PIETERMARITZBURG, , 3201</t>
  </si>
  <si>
    <t>WESTMEAD MINING AND LOGISTICS</t>
  </si>
  <si>
    <t>PRETORIA ROAD, , DRIEFONTEIN 85-IR, ROODEPOORT, , 1725</t>
  </si>
  <si>
    <t>ZIZINTO TRADING</t>
  </si>
  <si>
    <t>PLOT 66 9TH ROAD, TEN ACRES, , NELSPRUIT, , 1200</t>
  </si>
  <si>
    <t>PLOT 66 9TH ROAD, TEN ACRES, , RANDFONTEIN, , 1760</t>
  </si>
  <si>
    <t>OUMISHINS TRADING AND PROJECTS</t>
  </si>
  <si>
    <t>5951 NKOWANKOWA  ZONEC, NKOWANKOWA, , LETABA, , 0002</t>
  </si>
  <si>
    <t>P O BOX 340, , , LETABA, , 0870</t>
  </si>
  <si>
    <t>MACK'S PETROLEUM AGENTSKAPPE(PTY</t>
  </si>
  <si>
    <t>FAKTORIAWWEG 12, , , VRYBURG, VRYBURG, 8600</t>
  </si>
  <si>
    <t>PO BOX 338, , , VRYBURG, VRYBURG, 8600</t>
  </si>
  <si>
    <t>JL3 TRADING PTY LTD</t>
  </si>
  <si>
    <t>10 JANUS AVENUE, ARENA PARK, , CHATSWORTH, , 4092</t>
  </si>
  <si>
    <t>CAMDEN GROUP (PTY) LTD</t>
  </si>
  <si>
    <t>3 STARLING STREET, CEDAR LAKES, FOURWAYS, SANDTON, , 2146</t>
  </si>
  <si>
    <t>JC SCHOEMAN TRANSPORT (PTY) LTD</t>
  </si>
  <si>
    <t>881 LUCAS MEYER STREET, , , THERESAPARK, , 0182</t>
  </si>
  <si>
    <t>PO BOX 43430, , , THERESAPARK, , 0155</t>
  </si>
  <si>
    <t>MORGAN BALAKISTAN TRANSPORT CC</t>
  </si>
  <si>
    <t>209 UMHLANGA ROCKS DRIVE, , UMHLANGA ROCKS, DURBAN, , 4001</t>
  </si>
  <si>
    <t>FREIGHT FORWARD PTY LTD</t>
  </si>
  <si>
    <t>19 AVISWOOD ROAD, , CHATSWORTH, PINETOWN, , 3610</t>
  </si>
  <si>
    <t>19 AVISWOOD ROAD, , CHATSWORTH, CHATSWORTH, , 4092</t>
  </si>
  <si>
    <t>SSR SECURITY CC</t>
  </si>
  <si>
    <t>HIGHLANDS LOCATION, , , UMZIMKHULU, , 3297</t>
  </si>
  <si>
    <t>PO BOX 562, UMZIMKHULU, , UMZIMKHULU, , 3297</t>
  </si>
  <si>
    <t>METFURCO TRADING PTY LTD</t>
  </si>
  <si>
    <t>UNIT 10 A, CNR BLACKREEF AND DEKEMA STR, WADEVILLE, GERMISTON, , 1401</t>
  </si>
  <si>
    <t>BIZA TRANSPORT PTY LTD</t>
  </si>
  <si>
    <t>11 WEELWOOD MANOR, FALCON STR, MEYERSDAL, ALBERTON, , 1449</t>
  </si>
  <si>
    <t>SUITE 5581, MEYERSDAL, , ALBERTON, , 1449</t>
  </si>
  <si>
    <t>JHB FREIGHT PTY LTD</t>
  </si>
  <si>
    <t>UNIT H NANDI PARK, 34 BRICKWORKS WAY, DURBAN, DURBAN, , 4001</t>
  </si>
  <si>
    <t>DELTA PETROLEUM</t>
  </si>
  <si>
    <t>18 UMHLANGA ROCKS, , , UMHLANGA ROCKS, , 4320</t>
  </si>
  <si>
    <t>PO BOX 70619, OVERPORT, , OVERPORT, , 4067</t>
  </si>
  <si>
    <t>STHENHLA INVESTMENTS CC</t>
  </si>
  <si>
    <t>16 CELTIS ROAD, , , CAVERSHAM GLEN, , 3610</t>
  </si>
  <si>
    <t>VEE TRANS (PTY) LTD</t>
  </si>
  <si>
    <t>54 ROAD 719, MONTTFORD, , , , 4126</t>
  </si>
  <si>
    <t>54 ROAD 719, MONTTFORD, , CHATSWORTH, , 4092</t>
  </si>
  <si>
    <t>BUKA AFRIKA VISUALS CC</t>
  </si>
  <si>
    <t>PO BOX 10920, , , PORT SHEPSTONE, , 4240</t>
  </si>
  <si>
    <t>STERLING AUTO SPARES PTY</t>
  </si>
  <si>
    <t>77 RAEBOR RD, BENROSE, JHB, , , 2094</t>
  </si>
  <si>
    <t>ZENZELE LUBRICATION SERVICES(PTY</t>
  </si>
  <si>
    <t>NO 30 CHENIK STREET, CHAMDOR, , KRUGERSDORP, , 1739</t>
  </si>
  <si>
    <t>PO BOX 1403, , , KRUGERSDORP, , 1739</t>
  </si>
  <si>
    <t>REDDY CARGO SERVICES CC GTON</t>
  </si>
  <si>
    <t>64 NASMITH ROAD, JUPITER X2, GERMISTON, GERMISTON, , 1401</t>
  </si>
  <si>
    <t>KRIEGARSHOEK RESERVAAT (PTY) LTD</t>
  </si>
  <si>
    <t>PO BOX 37, , , ABERDEEN, ABERDEEN, 6270</t>
  </si>
  <si>
    <t>INDALO INVESTMENT HOLDINGS</t>
  </si>
  <si>
    <t>522 JACQUELINE DRIVE, EXT 08, , GARSFONTEIN, PRETORIA, 0042</t>
  </si>
  <si>
    <t>SUITE 390, P BAG X 132, , CENTURION, , 0046</t>
  </si>
  <si>
    <t>M I 4 FARMING OPERATIONS</t>
  </si>
  <si>
    <t>PO BOX 270, UMLAAS ROAD, , UMLAAS ROAD, , 3730</t>
  </si>
  <si>
    <t>YOUNG EMERGING EQUITIES</t>
  </si>
  <si>
    <t>798  BLOCK  WW, , , SOSHANGUVE, , 0152</t>
  </si>
  <si>
    <t>PO BOX 2866, , , KWAMHLANGA, , 1022</t>
  </si>
  <si>
    <t>MULTI-PLANT HIRE CC</t>
  </si>
  <si>
    <t>18 CUSSONIA WAY, , , BALLITO, , 4420</t>
  </si>
  <si>
    <t>PO BOX 787, , , UMHLALI, , 4390</t>
  </si>
  <si>
    <t>RICHARD GADDI</t>
  </si>
  <si>
    <t>12 PROFAB CRESCENT, DELVILLE, X4, GERMISTON, , 1401</t>
  </si>
  <si>
    <t>KFN MINES A DIVISION OF INGWE</t>
  </si>
  <si>
    <t>GLORIA FARM, , BLINKPAN, TEL 013 2953111, MIDDELBURG, 1050</t>
  </si>
  <si>
    <t>PRIVATE BAG X 402, BLINKPAN, , MIDDELBURG, MPUMALANGA, 1050</t>
  </si>
  <si>
    <t>EXTERA PTY LTD</t>
  </si>
  <si>
    <t>143 NOLTE STREET, , , BARTLETT, BOKSBURG, 1459</t>
  </si>
  <si>
    <t>MSHENGU TRANSPORT CC GERMISTON</t>
  </si>
  <si>
    <t>51 DEKEMA RD, WADEVILLE, , 011 821 80000, , 1400</t>
  </si>
  <si>
    <t>PO BOX 3447, , , CRESTA, , 2118</t>
  </si>
  <si>
    <t>TRAIL STAR (PTY)LTD</t>
  </si>
  <si>
    <t>80 VAN DEVENTER ROAD, KLIPPORTJE PLOTS, , GERMISTON, , 1401</t>
  </si>
  <si>
    <t>EMERALD FURNITURE MNF PTY LTD</t>
  </si>
  <si>
    <t>5 MISSION ROAD, MISSIONLANDS, VERULAM, 3062877, , 4340</t>
  </si>
  <si>
    <t>1870, VERULAM, , VERULAM, , 4340</t>
  </si>
  <si>
    <t>GOOD ENERGY (PTY) LTD</t>
  </si>
  <si>
    <t>32 BRONZE STREET, , , EMPANGENI STATION, , 3910</t>
  </si>
  <si>
    <t>EA GENERATORS</t>
  </si>
  <si>
    <t>65 LANDAU STREET, , MOREHILL, BENONI, , 1501</t>
  </si>
  <si>
    <t>SDS TRANSPORT</t>
  </si>
  <si>
    <t>UNIT 20 COMMERCIAL OFFICE, SETTER ROAD, MIDRAND INDUSTRIAL PARK, JOHANNESBURG, , 2001</t>
  </si>
  <si>
    <t>BRENT OIL 1 CC</t>
  </si>
  <si>
    <t>5 HARGAN STREET, JETPARK, DELMAS, , , 2210</t>
  </si>
  <si>
    <t>PO BOX 30061, JET PARK, , , , 1469</t>
  </si>
  <si>
    <t>FORGED MOTORWORKS</t>
  </si>
  <si>
    <t>09 GARNET PLACE, , LOTUS PARK, ISIPINGO, ISIPINGO, 4133</t>
  </si>
  <si>
    <t>90 BILLBERRY AVENUE, CROSSMOOR, CHATSWORTH, CHATSWORTH, , 4092</t>
  </si>
  <si>
    <t>ASUPA GAS AND WELDING</t>
  </si>
  <si>
    <t>11 ALPINE VILLAGE, 9 NYALA STREET, SONNEGLANS, RANDBURG, , 2194</t>
  </si>
  <si>
    <t>B AND J CLEANING SERVICES</t>
  </si>
  <si>
    <t>6 LANZERAC CLOSE, , , TABLE VIEW, , 7441</t>
  </si>
  <si>
    <t>21A BAYHEAD ROAD, , , BAYHEAD, DURBAN, 4001</t>
  </si>
  <si>
    <t>PO BOX 149244, EAST END, , DURBAN, , 4000</t>
  </si>
  <si>
    <t>DS TRANSPORT SERVICE CC</t>
  </si>
  <si>
    <t>ORYX OIL SA PORT ELIZABETH</t>
  </si>
  <si>
    <t>5 GRACEY ROAD, NEAVE TOWNSHIP, , PORT ELIZABETH, PORT ELIZABETH, 6001</t>
  </si>
  <si>
    <t>LEEPAT POULTRY PTY LTD</t>
  </si>
  <si>
    <t>21  PARKSIDE DRIVE, SILVERGLEN, , CHATSWORTH, , 4092</t>
  </si>
  <si>
    <t>NEW AGE LOGISTICS</t>
  </si>
  <si>
    <t>31STEVENS RD, , , , , 3276</t>
  </si>
  <si>
    <t>P OBOX 15, , , PARK RYNIE, , 4182</t>
  </si>
  <si>
    <t>TEKY  LOGISTICS PTY LTD</t>
  </si>
  <si>
    <t>385  CHAMBERLIN ROAD, , , JACOBS, , 4026</t>
  </si>
  <si>
    <t>D AFRIQUE TRADING PTY LTD</t>
  </si>
  <si>
    <t>86 PAARLSHOOP RD, HOMESTEAD PARK, , , JOHANNESBURG, 2092</t>
  </si>
  <si>
    <t>JOHANNESBURG SHUTTLES AND TOURS</t>
  </si>
  <si>
    <t>721 SOLIDARITY STREET, TANGANANI, DIEPSLOOT, JOHANNESBURG, , 2001</t>
  </si>
  <si>
    <t>721 SOLIDARITY STREET, TANGANANI, DIEPSLOOT, JOHANNESBURG, , 2189</t>
  </si>
  <si>
    <t>HWJ WOODCHIPS</t>
  </si>
  <si>
    <t>HAYMEADOW CRESCENT, BOARDWALK OFFICE PARK, BLOCK C  UNIT 12, FAERIE GLEN, PRETORIA, 0081</t>
  </si>
  <si>
    <t>PO BOX 2346, , , WINGATE PARK, PRETORIA, 0153</t>
  </si>
  <si>
    <t>ALLMIGHTY TRANSPORT CC</t>
  </si>
  <si>
    <t>23 WESTACRESS, , , NELSPRUIT, NELSPRUIT, 1200</t>
  </si>
  <si>
    <t>23 WESTACRESS, , , , NELSPRUIT, 1200</t>
  </si>
  <si>
    <t>DELTA CONSOLIDATORS</t>
  </si>
  <si>
    <t>LOGITA LOGISTICS (PTY) LTD</t>
  </si>
  <si>
    <t>25 HILL ROAD, HOMELANDS, , VEREENIGING, , 1939</t>
  </si>
  <si>
    <t>XIAOLIN TRANSPORT PTY LTD</t>
  </si>
  <si>
    <t>75 ANTON LEMBEDE STREET, WARWICK, DURBAN, DURBAN, , 3610</t>
  </si>
  <si>
    <t>PO BOX 1100, HYPER BY THE SEA, DURBAN NORTH, DURBAN, , 4053</t>
  </si>
  <si>
    <t>BARLOWORLD TRANSPORT ( PTY) LTD</t>
  </si>
  <si>
    <t>PO BOX 100015, , , SCOTTSVILLE, , 3209</t>
  </si>
  <si>
    <t>REFINEX PTY LTD</t>
  </si>
  <si>
    <t>165 TEDSTONE ROAD, , , WADEVILLE, GERMISTON, 1422</t>
  </si>
  <si>
    <t>RUNGA TRANS CC</t>
  </si>
  <si>
    <t>106 SARNIA ROAD, , , ROSSBURGH, , 4094</t>
  </si>
  <si>
    <t>PO BOX 561665, , , CHATSWORTH, DURBAN, 4030</t>
  </si>
  <si>
    <t>MIDCHEM BOTTLING (NKR)</t>
  </si>
  <si>
    <t>36 QUALITY STREET, , , LADYSMITH, , 3370</t>
  </si>
  <si>
    <t>PO BOX 4193, , , LADYSMITH, , 3370</t>
  </si>
  <si>
    <t>L DE LIMA CARRIERS CC</t>
  </si>
  <si>
    <t>60 IMPALA STREET, EXT 6, , RANDVAAL, , 1963</t>
  </si>
  <si>
    <t>PO BOX 370, , , RANDVAAL, , 1873</t>
  </si>
  <si>
    <t>BLUE DOT PROPERTIES 1702 CC</t>
  </si>
  <si>
    <t>14A KOLBE STREET, , , LADYBRAND, , 9745</t>
  </si>
  <si>
    <t>PO BOX 1221, , , LADYBRAND, , 9745</t>
  </si>
  <si>
    <t>DRIZIT ENVIROMENTAL  CC</t>
  </si>
  <si>
    <t>11 STAAL STR, KYASAND, RANDBURG, , , 2194</t>
  </si>
  <si>
    <t>PO BOX 50406, RANDJESFONTEIN, , , , 1683</t>
  </si>
  <si>
    <t>BREAK EVEN 1425 CC</t>
  </si>
  <si>
    <t>51 SAXENBURG CRESCENT, ONVERWACHT, , STRAND, , 7140</t>
  </si>
  <si>
    <t>EMPIRE HEAVY HAULAGE(PTY) LTD</t>
  </si>
  <si>
    <t>307 SILVERGLEN DRIVE, , , CHATSWORTH, , 4092</t>
  </si>
  <si>
    <t>TAAHIR HALAAL FOODS CC</t>
  </si>
  <si>
    <t>85 PLANET AVE, CROWN EXT 7, JHB, , , 2001</t>
  </si>
  <si>
    <t>PO BOX 379, CROWN MINES, , JOHANNESBURG, , 2025</t>
  </si>
  <si>
    <t>CONTINOUS OXYGEN SUPPLIERS PTY L</t>
  </si>
  <si>
    <t>CORPORATE PARK 3RD FLOOR, 4 TO 6 SKEEN BLVD, , BEDFORDVIEW, , 2007</t>
  </si>
  <si>
    <t>ABANGANI LOGISTICS</t>
  </si>
  <si>
    <t>24BB VOORTREKKER ROAD, , JACOBS, , DURBAN, 4001</t>
  </si>
  <si>
    <t>ADIROQ (PTY) LTD</t>
  </si>
  <si>
    <t>SIMONSVLEI, , , PAARL, , 7646</t>
  </si>
  <si>
    <t>PO BOX 377, , , ELLINGTON, , 7654</t>
  </si>
  <si>
    <t>BITEK FEED SCIENCE MIDRAND</t>
  </si>
  <si>
    <t>08 HOOKER STREET, CHLOORKOP, KEMPTONPARK, JOHANNESBURG, , 1619</t>
  </si>
  <si>
    <t>PO BOX 9780, EDLEEN, KEMPTONPARK, KEMPTON PARK, , 1619</t>
  </si>
  <si>
    <t>MEONDO TRADING 222</t>
  </si>
  <si>
    <t>30 LONGREACH ROAD, , , DORCHESTER HEIGHTS, , 5241</t>
  </si>
  <si>
    <t>P DE LANGE TRADING HOUSE PTY</t>
  </si>
  <si>
    <t>108 PRESIDENT THABO MBEKI DRIVE, , , , RUSTENBURG, 0300</t>
  </si>
  <si>
    <t>POSTNET SUITE 4498, PRIVATE BAG X82323, , , RUSTENBURG, 0300</t>
  </si>
  <si>
    <t>DUROMAX PAINTS</t>
  </si>
  <si>
    <t>208 EDEN CRESCENT, ROSSLYN EAST, , , , 0200</t>
  </si>
  <si>
    <t>POSBUS 1921, ROSSLYN, , , , 0200</t>
  </si>
  <si>
    <t>MADLELOO O GAS</t>
  </si>
  <si>
    <t>699 EXT 22, , , EMBALENHLE, , 2285</t>
  </si>
  <si>
    <t>P O BOX 44, , , SECUNDA, , 2302</t>
  </si>
  <si>
    <t>TRUCKIT CC</t>
  </si>
  <si>
    <t>PORTION 4, FARM VALINOR PLOT27, COLLEDGE RD, NOOITGEDACHT, JHB, 2001</t>
  </si>
  <si>
    <t>INTELIGRO PTY LTD</t>
  </si>
  <si>
    <t>FORTUNA STR 17, , , VILJOENSKROON, VILJOENSKROON, 9520</t>
  </si>
  <si>
    <t>PO BOX 446, , , VILJOENSKROON, , 9520</t>
  </si>
  <si>
    <t>YOUNG GUNS INVESTMENT (PTY) LTD</t>
  </si>
  <si>
    <t>VAN RIEBEECK STR 46, , , SPRINGBOK, , 8240</t>
  </si>
  <si>
    <t>UNITRANS FREIGHT F&amp;C ASSOC FUELS</t>
  </si>
  <si>
    <t>CAMJET PTY LTD BOKSBURG</t>
  </si>
  <si>
    <t>UNIT 3, 12 JETPARK RD, THE BURNS BUSINESS PARK, BOKSBURG, , 1459</t>
  </si>
  <si>
    <t>GIL GAS DISTRIBUTION CC</t>
  </si>
  <si>
    <t>11 BROADWAYS AVENUE, BEZ VALLEY, JHB, , , 2094</t>
  </si>
  <si>
    <t>PO BOX 174, SAXONWOLD, , , , 2132</t>
  </si>
  <si>
    <t>INFINITY MINING &amp; INDUST SOLUTIO</t>
  </si>
  <si>
    <t>UNIT 129 THE VINEYARD, 2 HARRIS STREET, EDENGLEN, EDENVALE, , 1609</t>
  </si>
  <si>
    <t>P O BOX 8271, , EDENGLEN, EDENVALE, , 1618</t>
  </si>
  <si>
    <t>BARLOWORLD EQUIPMENT</t>
  </si>
  <si>
    <t>ELECTION AVENUE EXT, ISANDO, KEMPTON PARK, 011 929-0000, , 1619</t>
  </si>
  <si>
    <t>PO BOX 11, ISANDO, , KEMPTON PARK, , 1619</t>
  </si>
  <si>
    <t>SYNERGY GAS CC</t>
  </si>
  <si>
    <t>9 MARLBROOK ROAD, , CONSTANTIA HILL ESTATE, CONSTANTIA, CAPE TOWN, 7848</t>
  </si>
  <si>
    <t>SUITE POSNET 275, PRIVATE BAG X 16, , CONSTANTIA, CAPE TOWN, 7848</t>
  </si>
  <si>
    <t>REMOHO FUEL PETROLEUM</t>
  </si>
  <si>
    <t>FARM LELIESDAL, , , THEUNISSEN, , 9410</t>
  </si>
  <si>
    <t>PO BOX 139, , , THEUNISSEN, , 9410</t>
  </si>
  <si>
    <t>NICPRINS PTY LTD</t>
  </si>
  <si>
    <t>100 SENTRUM STREET, HECTORSPRUIT, , KOMATIPOORT, , 1340</t>
  </si>
  <si>
    <t>POSBUS 119, HECTORSPRUIT, , , , 1330</t>
  </si>
  <si>
    <t>SURFACE BLASTING CC</t>
  </si>
  <si>
    <t>6 BALLANCE ROAD, , , STAMFORD HILL, , 4001</t>
  </si>
  <si>
    <t>RASEBOTSA TRANSPORT (PTY)LTD</t>
  </si>
  <si>
    <t>SEKGOPO VILLAGE, MATLOU, STAND NO 175, , MODJADJISKLOOF, 0835</t>
  </si>
  <si>
    <t>PO BOX 491, , , SEKGOPO, , 0802</t>
  </si>
  <si>
    <t>PHILZ MOTORS</t>
  </si>
  <si>
    <t>16 ELAND MOPANIE, WINDSOR EAST, , RANDBURG, JHB, 2194</t>
  </si>
  <si>
    <t>KAYLA AFRICA SUPPLIERS &amp;DISTRIBU</t>
  </si>
  <si>
    <t>A15 SHAD ROAD, WADEVILLE BUSINESS PARK, , GERMISTON, , 1401</t>
  </si>
  <si>
    <t>PO BOX 21635, , , ZAKARIYA PARK, , 1821</t>
  </si>
  <si>
    <t>HIGHLAND FARMS (PTY)LTD</t>
  </si>
  <si>
    <t>SCHREINERS CLAIM, , , HARRISMITH, , 9880</t>
  </si>
  <si>
    <t>PO BOX 1470, , , HARRISMITH, , 9880</t>
  </si>
  <si>
    <t>GENO TRADING BK</t>
  </si>
  <si>
    <t>17 KAPOKBERG CRESCENT, THE CREST, , DURBANVILLE, , 7550</t>
  </si>
  <si>
    <t>AVERY DENNISON SA PTY LTD</t>
  </si>
  <si>
    <t>24 WESTMEAAD ROAD, WESTMEAD, , PINETOWN, , 3610</t>
  </si>
  <si>
    <t>SIYATHEMBANA TRADING 233</t>
  </si>
  <si>
    <t>PLOT 74G, R114 ROAD, NIETGEDAGHT, LANSERIA, , 1748</t>
  </si>
  <si>
    <t>JARJIOS OIL COLLECTIONS</t>
  </si>
  <si>
    <t>135 VICTORIA ROAD, HILLARY, , DURBAN, , 4001</t>
  </si>
  <si>
    <t>RELIABLE POOL CENTRE CC</t>
  </si>
  <si>
    <t>19 MARTIN DRIVE, QUEENSMEAD IND PARK, QUEENSBURGH, 0314645010, , 4093</t>
  </si>
  <si>
    <t>PO BOX 39637, QUEENSBURGH, , , , 4070</t>
  </si>
  <si>
    <t>GASWORLD - POTCH</t>
  </si>
  <si>
    <t>55 CNR PIET UYS AND RIVIER STREET, , , POTCHEFSTROOM, , 2531</t>
  </si>
  <si>
    <t>PO BOX 2251, KLERKSDORP, , KLERKSDORP, KLERKSDORP, 2570</t>
  </si>
  <si>
    <t>APEX ONE INVESTMENTS PTY LTD</t>
  </si>
  <si>
    <t>13 IRVINE BELL DRIVE, , , , EMPANGENI, 3880</t>
  </si>
  <si>
    <t>P O BOX 7853, , , EMPANGENI RAIL, , 3910</t>
  </si>
  <si>
    <t>CAD CON</t>
  </si>
  <si>
    <t>1027 ERGON STREET, , , LYTTELTON MANOR, CENTURION, 0157</t>
  </si>
  <si>
    <t>PO BOX 35042, , , MENLOPARK, PRETORIA, 0102</t>
  </si>
  <si>
    <t>IFRMS TACTICAL PTY LTD</t>
  </si>
  <si>
    <t>3 KRUISRIVIER ROAD, INDUSTRIAL AREA, , JOUBERTINA, UITENHAGE, 6000</t>
  </si>
  <si>
    <t>PO BOX 2943, , , VAN RIEBEECK HEIGHTS, , 6229</t>
  </si>
  <si>
    <t>LWANDLE ALIWELWA CONTRACTORS CC</t>
  </si>
  <si>
    <t>371 LUKAS STEYN ROAD, WITHOK ESTATE AH, , BRAKPAN, , 1540</t>
  </si>
  <si>
    <t>PO BOX 12397, SELCOURT, , SPRINGS, , 1559</t>
  </si>
  <si>
    <t>BRADONS GROUP(PTY)LTD</t>
  </si>
  <si>
    <t>7  NEWCASTLE STREET, APEX, BENONI, BENONI, , 1501</t>
  </si>
  <si>
    <t>BUDDYLAAM EXPRESS CC</t>
  </si>
  <si>
    <t>UNIT K1, CNR PONGOLARIVIER AND BREERIVIER, NORKEM PARK EXT 2, KEMPTON PARK, , 1619</t>
  </si>
  <si>
    <t>SWAN METAL RECYCLERS</t>
  </si>
  <si>
    <t>24 HUNSLET ROAD, , , PHOENIX, , 4068</t>
  </si>
  <si>
    <t>PO BOX 181, , BRETTENWOOD, DURBAN, , 4001</t>
  </si>
  <si>
    <t>OTTOMAN LOGISTICS PTY LTD</t>
  </si>
  <si>
    <t>352 LILIAN NGOYI STREET, , , JHB, , 2000</t>
  </si>
  <si>
    <t>HB INVESTMENT COMPANY</t>
  </si>
  <si>
    <t>33 SHEPSTON ROAD, , , SOUTH BEACH, DURBAN, 4001</t>
  </si>
  <si>
    <t>PAVE PEAK PROJECTS (PTY) LTD</t>
  </si>
  <si>
    <t>50 DIPDALE ROAD, , , MALVERN, QUEENSBURGH, 3610</t>
  </si>
  <si>
    <t>50 DIPDALE ROAD, , , MALVERN, QUEENSBURGH, 4093</t>
  </si>
  <si>
    <t>DHL SUPPLY CHAIN</t>
  </si>
  <si>
    <t>CNR NORTHREEF &amp; BARBARA RD, ELANDSFONTEIN, , GERMISTON, , 1401</t>
  </si>
  <si>
    <t>911735, , , ROSSLYN, , 0200</t>
  </si>
  <si>
    <t>ADENDORP MACHINERY MART</t>
  </si>
  <si>
    <t>152 ROSETTENVILLE ROAD, SPRINGFIELD, JOHANNESBURG, JOHANNESBURG, , 2000</t>
  </si>
  <si>
    <t>57044, SPRINGFIELD, , SPRINGFIELD, JOHANNESBURG, 2137</t>
  </si>
  <si>
    <t>MALELANE STENE EDMS BPK</t>
  </si>
  <si>
    <t>MD1661 GED VAN MALELANE, 390 JT, MALELANE ESTATE, MALELANE, , 1320</t>
  </si>
  <si>
    <t>PO BOX 131, , , MALELANE, , 1320</t>
  </si>
  <si>
    <t>PENNYWISE DISTRIBUTION</t>
  </si>
  <si>
    <t>25 KINGFISHER CRESCENT, PREDTONDALE, , UMHLANGA ROCKS, , 4320</t>
  </si>
  <si>
    <t>P O BOX 25476, , , GATEWAY, , 4319</t>
  </si>
  <si>
    <t>SKY IDEAS (PTY) LTD</t>
  </si>
  <si>
    <t>UNIT 06 SUPREME INDUSTRIAL PARK, KLIPRIVIERBURG ROAD, STEELDALE, JOHANNESBURG, , 2001</t>
  </si>
  <si>
    <t>JVE OIL DITRIBUTORS</t>
  </si>
  <si>
    <t>27 KLEIN STR, LTT, , MAKHADO, LTT, 0920</t>
  </si>
  <si>
    <t>PO BOX 1246, LTT, , , , 0920</t>
  </si>
  <si>
    <t>JANGOMATE (PTY) LTD</t>
  </si>
  <si>
    <t>18 WEYMOUTH, BEETHOVEN WALMER HEIGHTS, PORT ELIZABETH, EASTERN CAPE, , 6000</t>
  </si>
  <si>
    <t>CMR TOWING &amp; AUTO - RECOVERIES</t>
  </si>
  <si>
    <t>SAME, , , VERULAM, , 4340</t>
  </si>
  <si>
    <t>NCA LOGISTICS (PTY) LTD</t>
  </si>
  <si>
    <t>12 HOLLAND PLACE, , , MALVERN, DURBAN, 4093</t>
  </si>
  <si>
    <t>ELUM TRADING PTY LTD</t>
  </si>
  <si>
    <t>4 RETIEF STREET, , , HEIDELBERG, , 1441</t>
  </si>
  <si>
    <t>AVORI (PTY)LTD</t>
  </si>
  <si>
    <t>M 649 UMLAZI, , , UMLAZI, , 4031</t>
  </si>
  <si>
    <t>GRA-THUR AGENCIES</t>
  </si>
  <si>
    <t>9 ELECTRONIC ROAD, VULINDLELA HEIGHTS, , MTHATHA, , 5100</t>
  </si>
  <si>
    <t>PIPESMITH CONTRACTORS PTY LTD</t>
  </si>
  <si>
    <t>14 STOWER ROAD, , AUSTERVILLE, , DURBAN, 4001</t>
  </si>
  <si>
    <t>SAMAC TRANSPORT</t>
  </si>
  <si>
    <t>103 HENDRIK POTGIETER STREET, OUDORP, KLERKSDORP, , , 2570</t>
  </si>
  <si>
    <t>103 HENDRIK POTGIETER STREET, OUDORP, , , , 2571</t>
  </si>
  <si>
    <t>GOLDEN STEEL &amp; MAINTENANCE</t>
  </si>
  <si>
    <t>353 BRAAM PRETORIUS, MAGALIESKRUIN, , , , 0001</t>
  </si>
  <si>
    <t>ABENAKI TRADING 57</t>
  </si>
  <si>
    <t>55 WOODSTOCK ROAD, , , MOUNTAIN RISE, PIETERMARITZBURG, 3290</t>
  </si>
  <si>
    <t>55 WOODSTOCK ROAD, , , MOUNTAIN RISE, PIETERMARITZBURG, 3201</t>
  </si>
  <si>
    <t>SIBANYE GOLD</t>
  </si>
  <si>
    <t>190, WESTONARIA, , WESTONARIA, , 1779</t>
  </si>
  <si>
    <t>190, WESTONARIA, , WESTONARIA, , 1780</t>
  </si>
  <si>
    <t>BALLITO DJ GAS</t>
  </si>
  <si>
    <t>103 HILLARY DRIVE, , , BALLITO, , 4420</t>
  </si>
  <si>
    <t>PO BOX 1660, , , TONGAAT, , 4400</t>
  </si>
  <si>
    <t>MANCANE INDODA</t>
  </si>
  <si>
    <t>22 WINTWEBERG STREET, , , DELMAS, , 2210</t>
  </si>
  <si>
    <t>22 WINTWEBERG STREET, , SPRINGS, SPRINGS, , 1559</t>
  </si>
  <si>
    <t>AL GHAZIS COLLECTION CC</t>
  </si>
  <si>
    <t>189 ROSETTENVILLE RD, , GLENESK, JOHANNESBURG, , 2001</t>
  </si>
  <si>
    <t>PO BOX 15731, , , DOORNFONTEIN, , 2028</t>
  </si>
  <si>
    <t>EVANDER PETROLEUM EN GAS</t>
  </si>
  <si>
    <t>2 KIGSTON ROAD, EVANDER, TEL NO 017 632 2994, EVANDER, , 2280</t>
  </si>
  <si>
    <t>PO BOX 915, EVANDER, , EVANDER, , 2280</t>
  </si>
  <si>
    <t>KELMAK TRADING AND PROJECTS</t>
  </si>
  <si>
    <t>UNIT 21, FLEURHOF KNOLL, CNR PLUM BAGO ND KASIE CLOSE STREET, FLORIDA, , 1709</t>
  </si>
  <si>
    <t>MAVERICK BROS (PTY) LTD</t>
  </si>
  <si>
    <t>ALFA BUILDING, 11 B RETIEF STREET, , PIET RETIEF, , 2380</t>
  </si>
  <si>
    <t>SUITE 1040, PRIVATE BAG X1040, , RICHARDS BAY, , 3900</t>
  </si>
  <si>
    <t>GRIDSURGE PROJECTS</t>
  </si>
  <si>
    <t>42 CONDOR ROAD, CULEMBORGPARK, , JOHANNESBURG, , 2000</t>
  </si>
  <si>
    <t>NEW ENTERPRISE TRADING LOGISTICS</t>
  </si>
  <si>
    <t>PILLMAN BUILDING, CORNER INNES AND JAMES RD, JET PARK, BOKSBURG, , 1459</t>
  </si>
  <si>
    <t>PO BOX 2339, , , RANDBURG, , 2125</t>
  </si>
  <si>
    <t>AGRI - REP BK</t>
  </si>
  <si>
    <t>1ST AVENUE NO 15, BETHAL, , BETHAL, , 2310</t>
  </si>
  <si>
    <t>P  O  BOX    2111, , BETHAL, BETHAL, , 2310</t>
  </si>
  <si>
    <t>TRANSACTION CARRIERS (PTY) LTD</t>
  </si>
  <si>
    <t>103 SPRINGBOK RD, BARTLETT, BOKSBURG, BOKSBURG, , 1459</t>
  </si>
  <si>
    <t>PO BOX 102, BEDFORDVIEW, JHB, BEDFORDVIEW, , 2007</t>
  </si>
  <si>
    <t>ARNE CHEM PTY LTD</t>
  </si>
  <si>
    <t>2 THEEWATER CRESCENT, , , VILLIERSDORP, , 6848</t>
  </si>
  <si>
    <t>ENGEN PETROLEUM LTD - PARKTOWN</t>
  </si>
  <si>
    <t>PO BOX 60030, LANGLAAGTE, , JOHANNESBURG, , 2001</t>
  </si>
  <si>
    <t>PHUMA RENTALS PTY LTD</t>
  </si>
  <si>
    <t>78 POMONA ROAD, POMONA, , KEMPTON PARK, , 1619</t>
  </si>
  <si>
    <t>PO BOX 15211, IMPALA PARK, , IMPALA PARK, , 1459</t>
  </si>
  <si>
    <t>SCS PLANT AND LOGISTICS</t>
  </si>
  <si>
    <t>16 VILLAGE WAY, MZINGAZI GOLF ESTATE, , MEER EN SEE, , 3901</t>
  </si>
  <si>
    <t>NRB LOGISTICS PTY LTD</t>
  </si>
  <si>
    <t>32 CARBONODE CELL, , , ALTON, RICHARDS BAY, 3900</t>
  </si>
  <si>
    <t>PO BOX 75009, , , ALTON, , 3900</t>
  </si>
  <si>
    <t>MAKAYLA LOGISTICS</t>
  </si>
  <si>
    <t>25 LOTUS ROAD, , , ISIPINGO, , 4133</t>
  </si>
  <si>
    <t>5 SURLINGHSAM AVENUE, , , MALVERN, , 4093</t>
  </si>
  <si>
    <t>AARNA HOLDINGS(PTY)LTD</t>
  </si>
  <si>
    <t>2A ATLANTIC HILLS, ATLANTIC DRIVE, , DURBANVILLE, , 7550</t>
  </si>
  <si>
    <t>PRINELS TRANSPORT CC- WYEBANK</t>
  </si>
  <si>
    <t>14 ROSSLYN PLACE, , , AMANZIMTOTI, , 4126</t>
  </si>
  <si>
    <t>UNIT 28 PINEWOOD PARK3, 18 UNDERWOOD ROAD, , PINETOWN, , 3610</t>
  </si>
  <si>
    <t>HILTON LOGISTICS DISTRIBUTION</t>
  </si>
  <si>
    <t>34 BARIUM STREET, ALRODE EXT 7, , ALBERTON, , 1451</t>
  </si>
  <si>
    <t>34 BARIUM STREET, ALRODE, , ALBERTON, , 1451</t>
  </si>
  <si>
    <t>EPG INVESTMENTS CC</t>
  </si>
  <si>
    <t>450 D F MALANRY OOS, , , PRETORIA, , 0001</t>
  </si>
  <si>
    <t>PO BOX 35758, DO VOT CHANGE THI BUSINESS, TO BENONI AGAIN, MENLOPARK, , 0102</t>
  </si>
  <si>
    <t>MAHLABANE WASTE (PTY) LTD</t>
  </si>
  <si>
    <t>25 YSTERHOUT AVENUE, BARDENE EXT 2, , BOKSBURG, , 1459</t>
  </si>
  <si>
    <t>BZ ZELPY 1019(PTY)LTD</t>
  </si>
  <si>
    <t>STAND NO 343 HANS MERENSKY, PANORAMA, , MODJADJISKLOOF, , 0835</t>
  </si>
  <si>
    <t>PO BOX 409, , , MODJADJISKLOOF, , 0835</t>
  </si>
  <si>
    <t>ROSETTA TRADING STORE</t>
  </si>
  <si>
    <t>SPRINGVALE ROAD, 2212, , ROSETTA, , 3301</t>
  </si>
  <si>
    <t>PO BOX 252, , , MOOI RIVER, , 3300</t>
  </si>
  <si>
    <t>TRANSNORTH ENERGY</t>
  </si>
  <si>
    <t>522 SAKABUKA AVENUE, , , , DERDEPOORT PARK, 0186</t>
  </si>
  <si>
    <t>P O BOX 1531, , , , DERDEPOORT PARK, 0186</t>
  </si>
  <si>
    <t>B KHOZA FREIGHT LOGISTICS PTY</t>
  </si>
  <si>
    <t>NO 61 LAING SNEK STR, , , VOLKSRUST, , 2470</t>
  </si>
  <si>
    <t>NO 61 LAING SNEK STR, , VOLKSRUST, , , 2470</t>
  </si>
  <si>
    <t>TTP LOGISTICS (PTY) LTD</t>
  </si>
  <si>
    <t>YUKALL MOTORS</t>
  </si>
  <si>
    <t>1 RIET VALLEY FARMS, , , SHAKASKRAAL, , 4430</t>
  </si>
  <si>
    <t>PROLINE TRADING 52 (PTY)LTD-</t>
  </si>
  <si>
    <t>CO MAIN AND PERMIER RD, , , KEMPTON PARK, KEMPTON PARK, 1619</t>
  </si>
  <si>
    <t>PO BOX 1152, , , OLIFANTSFONTEIN, , 1619</t>
  </si>
  <si>
    <t>THE ENERGY COMPANY (PTY) LTD</t>
  </si>
  <si>
    <t>5-8 COPPINGER ROAD, CNR COPPINGER&amp;RESNICK STREET, , KRUGERSDORP, , 1739</t>
  </si>
  <si>
    <t>PO BOX 2672, KRUGERSDORP, , KRUGERSDORP, , 1740</t>
  </si>
  <si>
    <t>PI KANGALOO LOGISTIC CC</t>
  </si>
  <si>
    <t>77 DRAKENSBERG STREET, , , SHALLCROSS, , 4093</t>
  </si>
  <si>
    <t>PCM TRANSPORT CC</t>
  </si>
  <si>
    <t>21 ARMENIA TERRACE, ARENA PARK, CHATSWORTH, 031 4652492, , 4092</t>
  </si>
  <si>
    <t>PO BOX 12897, JACOBS, , , DBN, 4026</t>
  </si>
  <si>
    <t>LA MORE INVESTMENTS CC</t>
  </si>
  <si>
    <t>55 MARINE DRIVE, , , UMHLANGA ROCKS, , 4320</t>
  </si>
  <si>
    <t>55 MARINE DRIVE, , , UMHLANGA ROCKS, , 4319</t>
  </si>
  <si>
    <t>JAYJESS LOGISTICS</t>
  </si>
  <si>
    <t>19 SOVERIGN STREET, NO 4 BEDFORD PLACE BODY CORP, BEDFORD GARDENS, BEDFORDVIEW, , 2007</t>
  </si>
  <si>
    <t>DRUMS &amp; PAILS RECONDITIONING</t>
  </si>
  <si>
    <t>67 CHELMER RD, JACOBS, DURBAN, , , 4052</t>
  </si>
  <si>
    <t>PO BOX 12822, JACOBS, , , , 4026</t>
  </si>
  <si>
    <t>MKHONDO TRADING PTY LTD</t>
  </si>
  <si>
    <t>42 LANGTON ROAD, MONTCLAIR, , DURBAN, , 4001</t>
  </si>
  <si>
    <t>SANDRIVIER MINING SUPPLIES</t>
  </si>
  <si>
    <t>511 LONG ROAD, , , WELKOM, , 9459</t>
  </si>
  <si>
    <t>PO BOX 4288, , , WELKOM, , 9459</t>
  </si>
  <si>
    <t>SMJ FREIGHT PTY LTD</t>
  </si>
  <si>
    <t>05 WILTSHIRE AVENUE, WESTCLIFF, , DURBAN, , 4001</t>
  </si>
  <si>
    <t>MIDLANDS DRUM AND CONTAINERS</t>
  </si>
  <si>
    <t>31 HANIFA INDUSTRIAL PARK, , , WILLOWTON, PIETERMARITZBURG, 3201</t>
  </si>
  <si>
    <t>KIAN CARRIERS (PTY)LTD</t>
  </si>
  <si>
    <t>79 WAGER AVENUE, , IZINGA, UMHLANGA ROCKS, , 4320</t>
  </si>
  <si>
    <t>CLUSTER BOX 24230, BROADLANDS, , MOUNT EDGECOMBE, , 4156</t>
  </si>
  <si>
    <t>ALCHEMY PETROLEUM</t>
  </si>
  <si>
    <t>PORTION 75, PAARDEPLAATS FARM, , BELFAST, , 1100</t>
  </si>
  <si>
    <t>P W MOUTON BK</t>
  </si>
  <si>
    <t>RETIEFSTRAAT 2H, PIET RETIEF, MPUMALANGA, PIET RETIEF, , 2380</t>
  </si>
  <si>
    <t>PO BOX 158, PIET RETIEF, , PIET RETIEF, , 2380</t>
  </si>
  <si>
    <t>CISKEI GAS</t>
  </si>
  <si>
    <t>120 BUFFALO ROAD, , , KING WILLIAMS TOWN, , 5600</t>
  </si>
  <si>
    <t>PO BOX 15757, , , BEACON BAY, , 5205</t>
  </si>
  <si>
    <t>PETREL ENGINEERING PTY LTD</t>
  </si>
  <si>
    <t>14 AGRIC STREET, WESTERN PROVINCE PARK, GOODWOOD, GOODWOOD, , 7460</t>
  </si>
  <si>
    <t>PO BOX 136, EPPINDUST, EPPING, EPPINDUST, , 7475</t>
  </si>
  <si>
    <t>EXXARO COAL (PROPRIETARY) LIMIT</t>
  </si>
  <si>
    <t>FARM KENBAR, DELMAS, 013-665-1584, , , 2210</t>
  </si>
  <si>
    <t>POSBUS 2353, FARM KENBAR, , DELMAS, , 2210</t>
  </si>
  <si>
    <t>GLADS TRANSPORT</t>
  </si>
  <si>
    <t>28 BORAX STREET, , ALRODE EXT 7, ALBERTON, , 1449</t>
  </si>
  <si>
    <t>HERBZEE TRANSPORT (PTY) LTD</t>
  </si>
  <si>
    <t>20 GALLOWAYSTRAAT, , MEYERTON, MEYERTON, , 1960</t>
  </si>
  <si>
    <t>PO BOX 266, CHRISSIESFONTEIN, , MEYERTON, , 1960</t>
  </si>
  <si>
    <t>VIRISPACE CC</t>
  </si>
  <si>
    <t>457 LANGALIBALELE STREET, CBD, , PIETERMARITZBURG, , 3201</t>
  </si>
  <si>
    <t>ETSWELETSE TRADING SOLUTIONS CC</t>
  </si>
  <si>
    <t>502 STAND, 219 FURROW ROAD, , EQUSTRIA, , 0186</t>
  </si>
  <si>
    <t>MAGNOLIN TRUCKING (PTY) LTD</t>
  </si>
  <si>
    <t>14603 EXT 31, BIERMAN STREET, , VOSLOORUS, , 1475</t>
  </si>
  <si>
    <t>DEW FRESH CARRIERS PTY LTD</t>
  </si>
  <si>
    <t>UITKYK, LOUISVALE, , LOUISVALE, , 8800</t>
  </si>
  <si>
    <t>PO BOX 235, LOUISVALE, , LOUISVALE, , 8800</t>
  </si>
  <si>
    <t>SAXON LEASING COMPANY (PTY) LTDN</t>
  </si>
  <si>
    <t>CNR 9TH &amp; EAST AVENUE, KEW, , KEW, , 2090</t>
  </si>
  <si>
    <t>PO BOX 2159, , , PARKLANDS, , 2121</t>
  </si>
  <si>
    <t>NDULAMISO AQUA SOLUTION</t>
  </si>
  <si>
    <t>UNIT 29 ZAMIA PALMS, 119 BOLO STREET, , KEMPTON PARK, , 1619</t>
  </si>
  <si>
    <t>P O BOX 100103, , , KEMPTON PARK, , 1619</t>
  </si>
  <si>
    <t>DANTE KRISH LOGISTICS PTY LTD</t>
  </si>
  <si>
    <t>7 KILLARNEY ISLES, , , CAMPERDOWN, , 4001</t>
  </si>
  <si>
    <t>PO BOX 575, , , KLOOF, , 3640</t>
  </si>
  <si>
    <t>SOUTH EAST OIL SA</t>
  </si>
  <si>
    <t>8 137 TSHOKWANE RD, THE REST ESTATE, , NELSPRUIT, , 1200</t>
  </si>
  <si>
    <t>POSTNET SUITE 267, PRIVATE BAG X11326, , NELSPRUIT, , 1200</t>
  </si>
  <si>
    <t>VANEURIN AUTO TRADERS</t>
  </si>
  <si>
    <t>806 ALFONSO DRIVE, , , MONTANA PARK, PRETORIA, 0182</t>
  </si>
  <si>
    <t>SENTRATEK HOLDINGS (PTY) LTD</t>
  </si>
  <si>
    <t>24 LANSDOWNE PLACE, CENTRAL, PORT ELIZABETH, PORT ELIZABETH, , 6000</t>
  </si>
  <si>
    <t>PO BOX 886, , , PORT ELIZABETH, PORT ELIZABETH, 6000</t>
  </si>
  <si>
    <t>FBN TRANSPORT KWAZULU NATAL CC</t>
  </si>
  <si>
    <t>463 SYDNEY ROAD, , , CONGELLA, DURBAN, 4001</t>
  </si>
  <si>
    <t>PO BOX 1405, , , HILLCREST, PINETOWN, 3650</t>
  </si>
  <si>
    <t>LIONVALLEY FUEL DEPOT</t>
  </si>
  <si>
    <t>LEEUVALLEI, CORNER 555 AND R37, , PENGE, , 1160</t>
  </si>
  <si>
    <t>PO BOX 55, , , BURGERSFORT, , 1150</t>
  </si>
  <si>
    <t>IMPALA FRESH PRODUCE</t>
  </si>
  <si>
    <t>81 FLOWER ROAD, , , CLAIRWOOD, , 4052</t>
  </si>
  <si>
    <t>CLARENDON HARDWARE PTY LTD</t>
  </si>
  <si>
    <t>53 CLARENDON RYLAAN, DISCOVERY, , ROODEPOORT, , 1724</t>
  </si>
  <si>
    <t>MSWATI LOGISTICS PTY LTD</t>
  </si>
  <si>
    <t>ROOM 416 FOX STREET, FAIRVIEW, , JOHANNESBURG, , 2001</t>
  </si>
  <si>
    <t>NASKA TRADING</t>
  </si>
  <si>
    <t>20 CIRCLE ROAD, , , LADYSMITH, , 3370</t>
  </si>
  <si>
    <t>ELLIES PROJECTS AND SUPPLIERS</t>
  </si>
  <si>
    <t>SAME, , , BUTTERWORTH, , 4960</t>
  </si>
  <si>
    <t>NO 112 NDWANDWA STREET, , COLOURED TSHIP, , BUTTERWORTH, 4960</t>
  </si>
  <si>
    <t>KGN CHEMICALS</t>
  </si>
  <si>
    <t>538 MAYET STREET, , , ACTONVILLE, BENONI, 1501</t>
  </si>
  <si>
    <t>TW FUELS PTY LTD</t>
  </si>
  <si>
    <t>537 PRETORIA ROAD, FAIRLANDS, BENONI, , , 1501</t>
  </si>
  <si>
    <t>SVW LOGISTICS</t>
  </si>
  <si>
    <t>ERF 2697 RG, WULFSE STREET, , RUSTENBURG, , 0300</t>
  </si>
  <si>
    <t>PO BOX 6783, , , RUSTENBURG, , 0300</t>
  </si>
  <si>
    <t>ONE VISION INVESTMENTS 293 PTY</t>
  </si>
  <si>
    <t>71 HELEN JPOSEPH ROAD, , , OVERPORT, , 4067</t>
  </si>
  <si>
    <t>1 INDUSTRIA ROAD, , , HARRISMITH, , 9880</t>
  </si>
  <si>
    <t>CLAASSEN&amp;CLAASSEN INVORDEING BK</t>
  </si>
  <si>
    <t>LOOP STR 71A, PARYS, , , , 9585</t>
  </si>
  <si>
    <t>PO BOX 1295, PARYS, , , , 9585</t>
  </si>
  <si>
    <t>ELIJAHS CAR SALES PTY LTD</t>
  </si>
  <si>
    <t>28 GARNET PLACE, , LOTUS PARK, , ISIPINGO, 4133</t>
  </si>
  <si>
    <t>17 UPINGTON STREET, ACTONVILLE, , BENONI, , 1501</t>
  </si>
  <si>
    <t>ROADEX TRUCKING (PTY) LTD</t>
  </si>
  <si>
    <t>24 ROSSLYN PLACE, , , , , 4126</t>
  </si>
  <si>
    <t>24 ROSSLYN PLACE, , AMANZIMTOTI, , AMANZIMTOTI, 4126</t>
  </si>
  <si>
    <t>SHOPRITE POLOKWANE</t>
  </si>
  <si>
    <t>EMERALDSTRAAT 41, FUTURA, PIETERSBURG, , , 0700</t>
  </si>
  <si>
    <t>POSBUS 4924, PIETERSBURG, , , , 0700</t>
  </si>
  <si>
    <t>GUNDO BULK LOGISTICS(PTY)LTD</t>
  </si>
  <si>
    <t>47 PLUTO STREET, NALEDI INDUSTRIALS PARK, VAALPARK, SASOLBURG, , 1947</t>
  </si>
  <si>
    <t>ROAD FREIGHT TRANSPORT PTY LTD</t>
  </si>
  <si>
    <t>66 JACOBA STR, ALBERTON NORTH, , DELMAS, , 2210</t>
  </si>
  <si>
    <t>PO BOX 2154, ALBERTON, , ALBERTON, ALBERTON, 1449</t>
  </si>
  <si>
    <t>INATHI FINANCIAL SERVICES</t>
  </si>
  <si>
    <t>150 RIVONIA STREET, RIVONIA, SANDTON, FOURWAYS, , 2000</t>
  </si>
  <si>
    <t>SHOP 0010 PRETJOLUM 3, CORNER SCHOEMAN AND DU TOIT, 386 FRANCIS BBARD STREET, PRETORIA, , 0001</t>
  </si>
  <si>
    <t>LOGISTICAL SOLUTIONS AFRICA PTY</t>
  </si>
  <si>
    <t>245 B VOORTREKKER ROAD, , , JACOBS, DURBAN, 4001</t>
  </si>
  <si>
    <t>PENDOBEX</t>
  </si>
  <si>
    <t>25 AMATIS STREET, KLERKSOORD, PRETORIA, , , 0001</t>
  </si>
  <si>
    <t>MEHOLA LOGISTIX</t>
  </si>
  <si>
    <t>WINKELSTRAAT 1, KURUMAN, , KURUMAN, , 8460</t>
  </si>
  <si>
    <t>PO BOX 307, , , KURUMAN, , 8460</t>
  </si>
  <si>
    <t>16 STUDEBAKER STREET, , MARKMAN INDUSTRIAL, PORT ELIZABETH, PORT ELIZABETH, 6000</t>
  </si>
  <si>
    <t>P O BOX 28032, SUNRIDGE PARK, , PORT ELIZABETH, , 6000</t>
  </si>
  <si>
    <t>IFC LOGISTICS PTY LTD</t>
  </si>
  <si>
    <t>601 SOLOMON STREET, ELOFF ESTATE, CAPITAL PARK, , PRETORIA, 1759</t>
  </si>
  <si>
    <t>P O BOX 1082, LONEHILL, , , , 2060</t>
  </si>
  <si>
    <t>FAYNAZ IMP AND EXPO ENTERP CC</t>
  </si>
  <si>
    <t>137 PERTH ROAD, WESTDENE, , , , 2092</t>
  </si>
  <si>
    <t>PO BOX 581REET, AUCKLAND PARK, JOHANNESBURG, , , 2091</t>
  </si>
  <si>
    <t>LOAD HAUL TRUCKING CC</t>
  </si>
  <si>
    <t>25 MAIN RD, ANDERBOLT, , BOKSBURG, , 1459</t>
  </si>
  <si>
    <t>25 MAIN RD, ANDERBOLT, , BOKSBURG, BOKSBURG, 1459</t>
  </si>
  <si>
    <t>NCO ELECTRICAL CC</t>
  </si>
  <si>
    <t>58 HENDON ROAD, KENVILLE, DURBAN, 0315634222, , 4051</t>
  </si>
  <si>
    <t>40751, RED HILL, , RED HILL, , 4071</t>
  </si>
  <si>
    <t>TANKER TECHNOLOGIES</t>
  </si>
  <si>
    <t>UNIT 7 SELVOIR PARK, 3 SELLER ROAD, BOKSBURG EAST, BOKSBURG, , 1459</t>
  </si>
  <si>
    <t>PO BOX 15661, , , IMPALA PARK, BOKSBURG, 1472</t>
  </si>
  <si>
    <t>THE STEVEDORE POINT WATERFRONT</t>
  </si>
  <si>
    <t>11 BROWNS ROAD, , POINT WATER FRONT, DURBAN, DURBAN, 4001</t>
  </si>
  <si>
    <t>PO BOX 2044, , , DURBAN, , 4001</t>
  </si>
  <si>
    <t>PNT SHIPPING</t>
  </si>
  <si>
    <t>93 DHALIA ROAD, ASHERVILLE, , DURBAN, , 3610</t>
  </si>
  <si>
    <t>93 DHALIA ROAD, ASHERVILLE, , DURBAN, , 4091</t>
  </si>
  <si>
    <t>WAALKRU TRANSPORT CC BOKSBURG</t>
  </si>
  <si>
    <t>87 OLD HEIDELBERG ROAD, MAPLETON, , JOHANNESBURG, , 2004</t>
  </si>
  <si>
    <t>PO BOX 75538, GARDEN VIEW, , GARDEN VIEW, , 2047</t>
  </si>
  <si>
    <t>SILVER SOLUTIONS 3146 CC</t>
  </si>
  <si>
    <t>1 ARK PLACE, NIRVANA HILLS, , NORTHDENE, DURBAN, 4093</t>
  </si>
  <si>
    <t>SAREL VAN DER MERWE BOERDERY</t>
  </si>
  <si>
    <t>FARM VLAKFONTEIN, , , HENDRINA, , 1095</t>
  </si>
  <si>
    <t>PO BOX 7, , , HENDRINA, , 1095</t>
  </si>
  <si>
    <t>GECKO FLEET MANAGEMENT CC</t>
  </si>
  <si>
    <t>UNIT    DB 1 5, THE MEDIA MILL, BRAAMFONTEIN WERF, JOHANNESBURG, , 2001</t>
  </si>
  <si>
    <t>NOVAS LUBRICANTS PTY LTD</t>
  </si>
  <si>
    <t>1 JULES STREET, JEPPESTOWN, JOHANNESBURG, , , 2001</t>
  </si>
  <si>
    <t>PO BOX 752878, , , GARDENVIEW, , 2047</t>
  </si>
  <si>
    <t>ONELOGIX PTY LTD</t>
  </si>
  <si>
    <t>EXIT 57 OFF THE N3, UMLAAS ROAD, , CAMPERDOWN, , 3720</t>
  </si>
  <si>
    <t>BENJON TRUCKING (PTY) LTD</t>
  </si>
  <si>
    <t>186 HIGH ROAD, POMONA, , KEMPTON PARK, , 1459</t>
  </si>
  <si>
    <t>P O BOX 784377, , , SANDTON, , 2146</t>
  </si>
  <si>
    <t>ULWANDLE DEVELOPMENT AND ESTATES</t>
  </si>
  <si>
    <t>22 OLIVER COOKE AVENUE, , , ESTCOURT, , 3310</t>
  </si>
  <si>
    <t>LRM GROUP (PTY) LTD</t>
  </si>
  <si>
    <t>53 GRIFFENDALE, COLLIN PAUL STREET, , EDLEEN, KEMPTON PARK, 1619</t>
  </si>
  <si>
    <t>LUBEC FUELS PTY LTD</t>
  </si>
  <si>
    <t>5 RODGERS RD, , , ALRODE SOUTH, ALBERTON, 2000</t>
  </si>
  <si>
    <t>5 RODGERS RD, , , ALRODE SOUTH, ALBERTON, 1448</t>
  </si>
  <si>
    <t>REFRIGERATION EQUIP CO PTY LTD</t>
  </si>
  <si>
    <t>34 PLAIN STR, MEYERTON, , MEYERTON, , 1961</t>
  </si>
  <si>
    <t>PO BOX 9676, JOHANNESBURG, , JOHANNESBURG, , 2000</t>
  </si>
  <si>
    <t>SILENT STAR TRADING AND PROJECTS</t>
  </si>
  <si>
    <t>HOUSE 70 BLOCK H, , , SOSHANGUVE, , 0152</t>
  </si>
  <si>
    <t>VEDTRANS CC</t>
  </si>
  <si>
    <t>136 SIRDAR ROAD, , , CLAIRWOOD, , 4052</t>
  </si>
  <si>
    <t>PO BOX 21675, BLUFF, , BLUFF, , 4052</t>
  </si>
  <si>
    <t>TARSPRAY CC</t>
  </si>
  <si>
    <t>4227 CUBA STREET, , COSMO CITY EXT 4, JOHANNESBURG, , 2000</t>
  </si>
  <si>
    <t>SUITE POSTNET 418, PRIVATE BAG X153, BRYANSTON, BRYANSTON, , 2021</t>
  </si>
  <si>
    <t>PREMIER MOBILITY</t>
  </si>
  <si>
    <t>463 BENGAL STREET, , , LAUDIUM, , 0037</t>
  </si>
  <si>
    <t>KYLLACHY TRADING &amp; INVESTMENTS</t>
  </si>
  <si>
    <t>19 INWABI ROAD, , , ISIPINGO, , 4133</t>
  </si>
  <si>
    <t>15 GARTH ROAD, , , MAYVILLE, , 4091</t>
  </si>
  <si>
    <t>TA WATER ANALYTICAL SERVICES</t>
  </si>
  <si>
    <t>NEW TOWN 14, , MIDDELBURG, MIDDELBURG, , 1050</t>
  </si>
  <si>
    <t>PO BOX 2762, MIDDELBURG, , MIDDELBURG, , 1050</t>
  </si>
  <si>
    <t>INYAMEKO TRADING 1508</t>
  </si>
  <si>
    <t>NO 07 MARINE DRIVE, MANABA BEACH, , MARGATE, , 4275</t>
  </si>
  <si>
    <t>PO BOX 2129, , , MARGATE, , 4275</t>
  </si>
  <si>
    <t>TSWELLA TRADING 219</t>
  </si>
  <si>
    <t>18 INKHANYEZI CLOSE, IZINGA RIDGE, , DURBAN, , 4001</t>
  </si>
  <si>
    <t>18 INKHANYEZI CLOSE, IZINGA RIDGE, , UMHLANGA ROCKS, , 4320</t>
  </si>
  <si>
    <t>CAPSTONE 665 CC</t>
  </si>
  <si>
    <t>124 JARRAH ROAD, BENONI, AGRICULTURAL HOLDING, BENONI, , 1501</t>
  </si>
  <si>
    <t>SUITE 26, PRIVATE BAG X03, RYNFIELD, BENONI, , 1501</t>
  </si>
  <si>
    <t>SOMMAY METALS CC - EDENVALE</t>
  </si>
  <si>
    <t>21 IMPANGELA STREET, SEBENZA, EDENVALE, EDENVALE, , 1609</t>
  </si>
  <si>
    <t>PO BOX 3154, , , EDENVALE, , 1610</t>
  </si>
  <si>
    <t>STRATEGIC LOGISTICS</t>
  </si>
  <si>
    <t>1 COROBRICK STREET, MEADOWDALE, GERMISTON, GERMISTON, , 1400</t>
  </si>
  <si>
    <t>CHUKKA LOGISTICS (PTY) LTD</t>
  </si>
  <si>
    <t>WOODLANDS FARM, R600, WINTERTON, BERGVILLE, KWA-ZULU NATAL, 3350</t>
  </si>
  <si>
    <t>PO BOX 412, , , WINTERTON, , 3340</t>
  </si>
  <si>
    <t>CROSSTATE AUCTIONEERS CC BOKSBUR</t>
  </si>
  <si>
    <t>TOP SKEW ROAD, ANDERBOLT X4, , BOKSBURG, , 1459</t>
  </si>
  <si>
    <t>PO BOX 6544, , , DUNSWART, , 1508</t>
  </si>
  <si>
    <t>XMOOR TRANSPORT (PTY) LTD</t>
  </si>
  <si>
    <t>7 NEWTON ROAD, , , PINETOWN, , 2007</t>
  </si>
  <si>
    <t>55  MAIN REEF  ROAD, , , ROODEPOORT, , 1724</t>
  </si>
  <si>
    <t>OMNIA GROUP</t>
  </si>
  <si>
    <t>JOHAN KOTZE STR 551, , , WESSELSBRON, , 9680</t>
  </si>
  <si>
    <t>PO BOX 455, , , WESSELSBRON, , 9680</t>
  </si>
  <si>
    <t>DKL PLANTHIRE AND CIVILS</t>
  </si>
  <si>
    <t>GROENFONTEIN, R44 ANYSWORTELRUGPAD, KLAPMUTS, PAARL, , 7646</t>
  </si>
  <si>
    <t>1, PRIVATE BAG X3019, , PAARL, , 7620</t>
  </si>
  <si>
    <t>WES RAND MEDIESE VERVOER DIENSTE</t>
  </si>
  <si>
    <t>99 GOLDMAN STR, , , FLORIDA, , 1709</t>
  </si>
  <si>
    <t>41 TUCKER STR, , , ALBERTSVILLE, JOHANNESBURG, 2195</t>
  </si>
  <si>
    <t>PRIMEWAY TRANSPORT (PTY) LTD</t>
  </si>
  <si>
    <t>6818 GLENDALE STREET, ELDORAIGNE X67, CENTURION, GAUTENG, , 0157</t>
  </si>
  <si>
    <t>PO BOX 788, WIERDA PARK, CENTURION, , , 0149</t>
  </si>
  <si>
    <t>ELDORADO FRESH LETTUCE</t>
  </si>
  <si>
    <t>PLOT 9, VLAKPLAAS, , TARLTON, KRUGERSDORP, 1739</t>
  </si>
  <si>
    <t>PO BOX 627, RANT EN DAL, , KRUGERSDORP, , 1739</t>
  </si>
  <si>
    <t>DEUGRO SA PTY LTD</t>
  </si>
  <si>
    <t>36 POMONA ROAD, POMONA, , HEIDELBERG, , 1441</t>
  </si>
  <si>
    <t>PO BOX 30117, JET PARK, BOKSBURG, ESTCOURT, , 3310</t>
  </si>
  <si>
    <t>DEVELOPMENT IMPACT AFRIKA PTY</t>
  </si>
  <si>
    <t>18 GLENROLLO ROAD, , ASTON MANOR, KEMPTON PARK, , 1619</t>
  </si>
  <si>
    <t>MOVE-ON-UP 1169 CC</t>
  </si>
  <si>
    <t>4 BASSON STREET, , , BOKSBURG, , 1459</t>
  </si>
  <si>
    <t>OSHER ENERGY (PTY) LTD</t>
  </si>
  <si>
    <t>18 CHAMBERLAIN ROAD, , , BEREA, , 5241</t>
  </si>
  <si>
    <t>MOVEK MARKETING</t>
  </si>
  <si>
    <t>628 PAKAMISA, PHAKAMISA, , , , 5620</t>
  </si>
  <si>
    <t>EMD FREIGHT (PTY) LTD</t>
  </si>
  <si>
    <t>UNIT  3  THE  BOUNDARY, 12 DENNIS ROAD, , LONEHILLL, , 2191</t>
  </si>
  <si>
    <t>AMAROK LOGISTICS</t>
  </si>
  <si>
    <t>32 ROSSLYN PLACE, , AMANZIMTOTI, , AMANZIMTOTI, 4126</t>
  </si>
  <si>
    <t>34 ARENA PARK DRIVE, , CHATSWORTHS, , DURBAN, 4092</t>
  </si>
  <si>
    <t>EMOYENI FRESH PRODUCE NPS</t>
  </si>
  <si>
    <t>LOT 1159, , , UVONGO, , 4270</t>
  </si>
  <si>
    <t>PO BOX 249, , , MARGATE, , 4275</t>
  </si>
  <si>
    <t>CLK FREIGHT (PTY) LTD</t>
  </si>
  <si>
    <t>ROAD NO 4, PLOT 186, , ELOFF, , 2210</t>
  </si>
  <si>
    <t>P O BOX 217, , DELMAS, DELMAS, , 2210</t>
  </si>
  <si>
    <t>LINDENAN TRADING (PTY)LTD</t>
  </si>
  <si>
    <t>NAAUWPOORT STR 444, , , SASOLBURG, , 1947</t>
  </si>
  <si>
    <t>LIFE LINE MEDICAL EMERGENCIES</t>
  </si>
  <si>
    <t>662    22STE LAAN, , , RIETFONTEIN, , 0186</t>
  </si>
  <si>
    <t>EASTERN SHORELINE PROPERTIES 14</t>
  </si>
  <si>
    <t>17 SPRUIT STREET, , , , BETHAL, 2310</t>
  </si>
  <si>
    <t>K43 HOLDINGS (PTY) LTD</t>
  </si>
  <si>
    <t>4 ZAM ZAM STREET, , , AZAADVILLE, , 1754</t>
  </si>
  <si>
    <t>TH AUGUSTYN (PTY) LTD</t>
  </si>
  <si>
    <t>33 KORINGLANDSTRAAT, INDUSTRIELE GEBIED, , SWELLENDAM, , 6740</t>
  </si>
  <si>
    <t>PO BOX 525, , , SWELLENDAM, , 6740</t>
  </si>
  <si>
    <t>RJM TRADERS (PTY) LTD</t>
  </si>
  <si>
    <t>214 FARM, KROMDRAAI 292, , WITBANK, , 1035</t>
  </si>
  <si>
    <t>214  FARM, KROMDRAAI 292, , , WITBANK, 1032</t>
  </si>
  <si>
    <t>HOOK AND GO LOGISTICS</t>
  </si>
  <si>
    <t>SAME, , , , VERULAM, 4340</t>
  </si>
  <si>
    <t>H275 COLUMBUS ROAD, , , , VERULAM, 4340</t>
  </si>
  <si>
    <t>HAZSTOP PTY LTD</t>
  </si>
  <si>
    <t>521 PRETORIA ROAD, FAIRLEADS, RYNFIELD, BENONI, , 1501</t>
  </si>
  <si>
    <t>DEV-SUM LOGISTICS</t>
  </si>
  <si>
    <t>8 CORDOVA CLOSE, , , BRIARDENE INDUSTRIAL PARK, DURBAN, 4034</t>
  </si>
  <si>
    <t>MUDJADJI HOLDINGS</t>
  </si>
  <si>
    <t>UNIT 205 OPTIPLAN HOUSE, 232 BRONKHORST STREET, , BROOKLYN, PRETORIA, 0002</t>
  </si>
  <si>
    <t>JD LOGISTICS AND TRANSPORTS PTY</t>
  </si>
  <si>
    <t>PLOT 567 BLOCK C24L DANE ROAD, AUSTIN VIEW, GLEN AUSTIN, MIDRAND, , 1685</t>
  </si>
  <si>
    <t>FTMM LOGISTICS</t>
  </si>
  <si>
    <t>58 GADWAL ROAD, , , MEREWENT, , 4052</t>
  </si>
  <si>
    <t>NELESCO 91 PTY LTD</t>
  </si>
  <si>
    <t>FARM OSPAN, , , PARYS, , 9410</t>
  </si>
  <si>
    <t>141 OLD MAIN ROAD, , , ISIPINGO, , 4133</t>
  </si>
  <si>
    <t>10 MARWICK ROAD, PIETERMARITZBUGH, , PIETERMARITZBURG, , 3201</t>
  </si>
  <si>
    <t>TUNGCHEUN TRADING(PTY)LTD</t>
  </si>
  <si>
    <t>17 WELLINGTON ROAD, , , DURBANVILLE, , 7550</t>
  </si>
  <si>
    <t>MPUMELELO MEDICAL EXPRESS DEL CC</t>
  </si>
  <si>
    <t>16 ROLLER RD, BAKERTON, SPRINGS, , 733-1468, 1559</t>
  </si>
  <si>
    <t>PO BOX 15119, RIVERFIELD, , , , 1564</t>
  </si>
  <si>
    <t>BLUE SKY METALS</t>
  </si>
  <si>
    <t>8 DIAGONAL ROAD, EASTLEIGH, , EDENVALE, , 1609</t>
  </si>
  <si>
    <t>SF LOGISTICS PTY LTD</t>
  </si>
  <si>
    <t>29 CHALLEN AVENUE, , , PHOENIX, , 4068</t>
  </si>
  <si>
    <t>SPESNET PTY LTD</t>
  </si>
  <si>
    <t>GROUND FLOOR BLOCK 2, CROSSWAY OFFICE PARK, NO 240 LENCHEN AVENUE, CENTURION, , 0157</t>
  </si>
  <si>
    <t>P O BOX 8630, , , CENTURION, , 0046</t>
  </si>
  <si>
    <t>DISTINCTIVE CHOICE 1447</t>
  </si>
  <si>
    <t>8 FELICITY STREET, BAYVIEW, , CHATSWORTH, , 4092</t>
  </si>
  <si>
    <t>GOLDFIELD SALES PTY LTD</t>
  </si>
  <si>
    <t>C-O LANGERMAN AND DIEDERICH STREET, , , WITBANK, EMALAHLENI, 1035</t>
  </si>
  <si>
    <t>PRIVATE BAG X 321, PRIAVTE BAG X7260, , WITBANK, , 1035</t>
  </si>
  <si>
    <t>MASANDE OPERATIONS (PTY) LTD</t>
  </si>
  <si>
    <t>23 GATES STREET, , , NORTH END, PORT ELIZABETH, 6001</t>
  </si>
  <si>
    <t>JVR FUEL SERVICES CC SCOTTBURGH</t>
  </si>
  <si>
    <t>17 DAVID ROAD, LOT 87, , UMZINTO, , 4200</t>
  </si>
  <si>
    <t>PO BOX 236, , , UMZINTO, , 4200</t>
  </si>
  <si>
    <t>JOHN TEN TEN TRANSPORT</t>
  </si>
  <si>
    <t>SMUTS BUILDING, ROOM 15, SMUTS &amp; NORTHEY STREET, WITBANK, , 1035</t>
  </si>
  <si>
    <t>SUITE POSTNET 132, PRIVATE BAG X7260, WITBANK, WITBANK, EMALAHLENI, 1034</t>
  </si>
  <si>
    <t>MERRIVALE FRESH PRODUCE</t>
  </si>
  <si>
    <t>LOT 4 OF ARDEN FARM, 19B DISTRICT ROAD 794, , HOWICK, , 3290</t>
  </si>
  <si>
    <t>PO BOX 89, , , MERRIVALE, , 3291</t>
  </si>
  <si>
    <t>KRANSBERG PETROLEUM</t>
  </si>
  <si>
    <t>VANADIUM WEG, , , THABAZIMBI, , 0380</t>
  </si>
  <si>
    <t>PO BOX 2345, THABAZIMBI, , , , 0380</t>
  </si>
  <si>
    <t>RAND BLASTING AND COATINGS SA</t>
  </si>
  <si>
    <t>246 WINSOR ROAD, LANCASTER EAST, , KRUGERSDORP, , 1739</t>
  </si>
  <si>
    <t>PO BOX 3135, , , KENMARE, , 1739</t>
  </si>
  <si>
    <t>G C TILLAGE VAL</t>
  </si>
  <si>
    <t>OUDEHOUT FARM, VAL, TEL 0177022 ASK 28, STANDERTON, , 2425</t>
  </si>
  <si>
    <t>PO BOX 75, VAL, , VAL, , 2425</t>
  </si>
  <si>
    <t>ERF 83 SUNDERLAND RIDGE (PTY)LTD</t>
  </si>
  <si>
    <t>PO BOX 51454, WIERDAPARK, , WIERDAPARK, , 0149</t>
  </si>
  <si>
    <t>CRYSTAL DAWN TRADING 27</t>
  </si>
  <si>
    <t>688 UMBILO RD, 1 PATRKLIGH MANSIONS, 1 WADLEY RD, DURBAN, , 4001</t>
  </si>
  <si>
    <t>110 NORTH REEF RD, BEDFORDVIEW, , 011 450 2070, , 2007</t>
  </si>
  <si>
    <t>PO BOX 2480, BEDFORDVIEW, , , , 2008</t>
  </si>
  <si>
    <t>MPOLA AND KAMO TRANSPORT PROJECT</t>
  </si>
  <si>
    <t>7323-48 STAND EXT 4, SOSHANGUVE, , SOSHANGUVE EAST, , 0152</t>
  </si>
  <si>
    <t>RYANS OIL AND PETROLEUM</t>
  </si>
  <si>
    <t>129 ILALA ROAD, , CORNUBIA, UMHLANGA ROCKS, UMHLANGA ROCKS, 4320</t>
  </si>
  <si>
    <t>229 HOUGHTON ROAD, , CLAIRWOOD, CLAIRWOOD, , 4052</t>
  </si>
  <si>
    <t>MOBILE TRUCK CLINIC PTY</t>
  </si>
  <si>
    <t>5 ISANDO ROAD, , , KEMPTON PARK, , 1619</t>
  </si>
  <si>
    <t>49 RIETFONTEIN ROAD, , , PRIMROSE, , 1401</t>
  </si>
  <si>
    <t>SYD'S EXPRESS CC</t>
  </si>
  <si>
    <t>289 HILLGROVE DRIVE, HILLGROVE, NEWLANDS WEST, 0837751485, , 1200</t>
  </si>
  <si>
    <t>PO BOX 60585, PHOENIX, , , , 4080</t>
  </si>
  <si>
    <t>UKD MARKETING CC</t>
  </si>
  <si>
    <t>44-46 GRIMBSY ROAD, , , MOBENI, , 4052</t>
  </si>
  <si>
    <t>PO BOX 32261, , , MOBENI, , 4060</t>
  </si>
  <si>
    <t>RCL FOODS SUGAR AND MILLING PTY</t>
  </si>
  <si>
    <t>GED VAN SQUAMANS 416JU, COOPERSDAL, 22KV F2456, MALELANE, , 1320</t>
  </si>
  <si>
    <t>PO BOX 47, , , MALELANE, , 1320</t>
  </si>
  <si>
    <t>COLEMAN TRANSPORT CC SPBK</t>
  </si>
  <si>
    <t>1 TANTELIETSTRAAT, INDUSTRIELE GEBIED, , SPRINGBOK, , 8240</t>
  </si>
  <si>
    <t>PO BOX 573, , , SPRINGBOK, , 8240</t>
  </si>
  <si>
    <t>JCB TRANSPORT PTY LTD</t>
  </si>
  <si>
    <t>5 DARBY ROAD, , DEAL PARTY, PORT ELIZABETH, , 6000</t>
  </si>
  <si>
    <t>PO BOX 108, SUNLAND, , SUNLAND, ADDO, 6115</t>
  </si>
  <si>
    <t>COLT LEASING &amp;RENTALS(PTY)LTD</t>
  </si>
  <si>
    <t>PO BOX 391, LUXMI, , , PIETERMARITZBURG, 3212</t>
  </si>
  <si>
    <t>PHEFONG CONSTR AND PROJECT 39</t>
  </si>
  <si>
    <t>34  GQUNBE STREET, NU 5, , MOTHERWELL, PORT ELIZABETH, 6001</t>
  </si>
  <si>
    <t>ATMEI CONSTRUCTION (EDMS) BPK</t>
  </si>
  <si>
    <t>30 CHENIK STREET, CHAMDOR, KRUGERSDORP, RANDFONTEIN, , 1759</t>
  </si>
  <si>
    <t>PO BOX 1403, KRUGERSDORP, , KRUGERSDORP, , 1739</t>
  </si>
  <si>
    <t>TIP TOP MILK</t>
  </si>
  <si>
    <t>PO BOX 302, KOPPIES, , KOPPIES, PETRUS STEYN, 9640</t>
  </si>
  <si>
    <t>SCANIA SOUTH AFRICA PTY LTD</t>
  </si>
  <si>
    <t>16 IMVUBU, RIVER HORSE VALLEY, , DURBAN, DURBAN, 4001</t>
  </si>
  <si>
    <t>PO BOX 2572, NEW GERMANY, , NEW GERMANY, , 3620</t>
  </si>
  <si>
    <t>TECHNOBURN PTY LTD</t>
  </si>
  <si>
    <t>11MYMONA CRESCENT, , , NEWFIELDS, LANSDOWNE, 7780</t>
  </si>
  <si>
    <t>PO BOX 2527, , , CLARIENCH, CAPE TOWN, 7740</t>
  </si>
  <si>
    <t>XM TIMBER PTY LTD</t>
  </si>
  <si>
    <t>PORTION 16 OF PORTION OF DIP108, , ROCKYSDRIFET, , , 1240</t>
  </si>
  <si>
    <t>P O BOX 2051, , WHITE RIVER, , , 1240</t>
  </si>
  <si>
    <t>NIVDAV (PTY)LTD</t>
  </si>
  <si>
    <t>467 SYDNEY ROAD, , , DURBAN, , 4001</t>
  </si>
  <si>
    <t>WCL CONSULTANTS PTY LTD</t>
  </si>
  <si>
    <t>7 CALSHOT CRESCENT, , CLAYFIELD, PHOENIX, , 4068</t>
  </si>
  <si>
    <t>BSI STEEL PTY LTD</t>
  </si>
  <si>
    <t>37 BOSWOTH STREET, ALRODE, , ALRODE, ALBERTON, 1448</t>
  </si>
  <si>
    <t>37 BOSWOTH STREET, ALRODE, , ALRODE, ALBERTON, 1451</t>
  </si>
  <si>
    <t>CLEANING WAREHOUSE BRITS (PTY)</t>
  </si>
  <si>
    <t>599 JEUGD ROAD, CHRISTIAANSVILLE AH, , PRETORIA, , 0116</t>
  </si>
  <si>
    <t>POSBUS 17942, , , PRETORIA NORTH, PRETORIA, 0116</t>
  </si>
  <si>
    <t>MECHPROTECH</t>
  </si>
  <si>
    <t>22 VAN DYK ROAD, BENONI, , BENONI, , 0002</t>
  </si>
  <si>
    <t>PO BOX 6280, DUNSWART, , DUNSWART, , 1508</t>
  </si>
  <si>
    <t>MOMENTUM LOGISTICS CC</t>
  </si>
  <si>
    <t>SUITE 3, 8 RYDALLVALE CRESCENT, , UMHLANGA ROCKS, , 4320</t>
  </si>
  <si>
    <t>PO BOX 22308, GLENASHLEY, , GLENASHLEY, , 4022</t>
  </si>
  <si>
    <t>BIG BLUE TRUCKING CC</t>
  </si>
  <si>
    <t>18 KLIP STREET, DELMAS, , DELMAS, , 2210</t>
  </si>
  <si>
    <t>VALE RESOURCES (PTY) LTD</t>
  </si>
  <si>
    <t>11 BEYERS NAUDE DRIVE, , , JOHANNESBURG, , 2195</t>
  </si>
  <si>
    <t>11 BEYERS NAUDE DRIVE, , , MONTGOMERY PARK, JOHANNESBURG, 2195</t>
  </si>
  <si>
    <t>KPG PLANT HIRE PTY LTD</t>
  </si>
  <si>
    <t>30 ALBERT WESSELS AVE, SYBRAND VAN NIEKERK PARK, , MEYERTON, , 1960</t>
  </si>
  <si>
    <t>PO BOX 431, , , ROTHDENE, , 1960</t>
  </si>
  <si>
    <t>AKEELA HOLDINGS</t>
  </si>
  <si>
    <t>199 COLWORTH AVENUE, MENDEOR, , JOHANNESBURG, JOHANNESBURG, 2000</t>
  </si>
  <si>
    <t>DNV BUSINESS HOLDINGS</t>
  </si>
  <si>
    <t>13 LAKE PLACIO, MARGUERITE, PRIMROSE, PRIMROSE, , 1401</t>
  </si>
  <si>
    <t>13 LAKE PLACIO, MARGUERITE, , PRIMROSE, , 1401</t>
  </si>
  <si>
    <t>WADEVILLE PAINTS CC</t>
  </si>
  <si>
    <t>CNR STEENBRAS &amp; SHADROADS, WADEVILLE, , GERMISTON, , 2000</t>
  </si>
  <si>
    <t>PO BOX 7239, ALBEMARLE, , ALBEMARLE, , 1410</t>
  </si>
  <si>
    <t>TRANS KM TRADING</t>
  </si>
  <si>
    <t>19 LIL BESTER STREET, BRACKENHURST, , ALBERTON, , 1449</t>
  </si>
  <si>
    <t>PO BOX 17200, , , RANDHART, ALBERTON, 1457</t>
  </si>
  <si>
    <t>TANKER SERV DIV IMPERIAL</t>
  </si>
  <si>
    <t>250 BARLOW STREET, INDUSTRIES WEST, 011 821 6800, GERMISTON, , 1401</t>
  </si>
  <si>
    <t>MKHOLO CORPORATE</t>
  </si>
  <si>
    <t>UNIT 50 GREEN REEF VILLAGE, GREEN W, , BOKSBURG, , 1459</t>
  </si>
  <si>
    <t>MINI DEVELOPMENTS</t>
  </si>
  <si>
    <t>BORDER STREET 1, , , MOSSEL BAY, MOSSEL BAY, 6500</t>
  </si>
  <si>
    <t>PO BOX 89, , , HARTENBOS, HARTENBOS, 6520</t>
  </si>
  <si>
    <t>LEETON TRANS</t>
  </si>
  <si>
    <t>407 ANDREW ZONDO ROAD, , AMANZIMTOTI, , , 4126</t>
  </si>
  <si>
    <t>PO BOX 1904 ROAD, , AMANZIMTOTI, , DURBAN, 4126</t>
  </si>
  <si>
    <t>AFRICAN FUEL SERVICES</t>
  </si>
  <si>
    <t>53 BREE STREET, , , HEILBRON, , 9650</t>
  </si>
  <si>
    <t>PO BOX 564, , , HEILBRON, , 9650</t>
  </si>
  <si>
    <t>RIDI'S GARDENS SERVICE STATION</t>
  </si>
  <si>
    <t>20 NESS AVENUE, , , LAKEFIELD, BENONI, 1501</t>
  </si>
  <si>
    <t>P O BOX 4068, , , KEMPTON PARK, , 1620</t>
  </si>
  <si>
    <t>UBUSISIWE LOGISTICS (PTY) LTD</t>
  </si>
  <si>
    <t>118 ARCHARY ROAD I, , , CLAIRWOOD, , 4052</t>
  </si>
  <si>
    <t>TRANSNATAL BOERDERY &amp; DIENSTE BK</t>
  </si>
  <si>
    <t>47 BROADWAY STREET, BERGSIG FARM, , BERGVILLE, , 3350</t>
  </si>
  <si>
    <t>PO BOX 378, , , BERGVILLE, , 3350</t>
  </si>
  <si>
    <t>THEKWINI REINFORCING PTY LTD</t>
  </si>
  <si>
    <t>186 ABERDARE DRIVE, , , PHOENIX, , 4068</t>
  </si>
  <si>
    <t>BAYAS LOGISTICS (PTY) LTD</t>
  </si>
  <si>
    <t>20 INDUSTRIA ROAD, , , HARRISMITH, , 9880</t>
  </si>
  <si>
    <t>20 INDUSTRIA ROAD, , , JACOBS, , 4052</t>
  </si>
  <si>
    <t>C J ANDEON  GASES</t>
  </si>
  <si>
    <t>12  SAMANTHA  ROAD, , STRIJDOM  PARK, , ALBERTON, 2194</t>
  </si>
  <si>
    <t>12  SAMANTHA  ROAD, , STRIJDOM PARK, , RANDBURG, 2194</t>
  </si>
  <si>
    <t>OLYMPUS ENTERPRISES PTY LTD</t>
  </si>
  <si>
    <t>PORTION 297, NAAUWPOORT, WITBANK, , , 1034</t>
  </si>
  <si>
    <t>24 BAIJOO ROAD, RAISETHORPE, PIETERMARITZBURG, KWA-ZULU NATAL, , 3201</t>
  </si>
  <si>
    <t>MZANSI TRADING CC</t>
  </si>
  <si>
    <t>PO BOX 594, , , DELMAS, , 2210</t>
  </si>
  <si>
    <t>NEXUS AG 1 BK</t>
  </si>
  <si>
    <t>VAN RIEBEECK STRAAT 66, , , RAWSONVILLE, , 6845</t>
  </si>
  <si>
    <t>METRO PLANNED DEVELOPMENTS</t>
  </si>
  <si>
    <t>378 NEWCENTRE DRIVE, , , NEWLANDS WEST, , 4037</t>
  </si>
  <si>
    <t>BLUE PRINT LABELLING</t>
  </si>
  <si>
    <t>UNIT 3 ALEXANDER PARK, 28 ALEXANDER ROAD, , PINETOWN, , 3610</t>
  </si>
  <si>
    <t>PO BOX 29232, MAYTIME CENTRE, , KLOOF, , 3610</t>
  </si>
  <si>
    <t>BOKSBURG</t>
  </si>
  <si>
    <t>69 WEAVER RD, ERF 1328, PARHAVEN EXT 8, BOKSBURG, , 1459</t>
  </si>
  <si>
    <t>P O BOX 521318, SAXONWOLD, JOHANNESBURG, JOHANNESBURG, , 2132</t>
  </si>
  <si>
    <t>MARCHRIS INVESTMENTS (PTY) LTD</t>
  </si>
  <si>
    <t>TRUTERSTRAAT 3, KROONSTAD, , KROOSTAD, , 9499</t>
  </si>
  <si>
    <t>POSBUS 1484, KROONSTAD, 07763504825, KROONSTAD, , 9500</t>
  </si>
  <si>
    <t>MASINGI TRUCKS &amp; TRANSPORTATION</t>
  </si>
  <si>
    <t>32B MONA STREET, , GLEN MARAIS, KEMPTON PARK, , 1619</t>
  </si>
  <si>
    <t>LAZ HOLDINGS PTY LTD</t>
  </si>
  <si>
    <t>32 BLUE CRANE DRIVE, , , MEYERSDAL, ALBERTON, 2000</t>
  </si>
  <si>
    <t>32 BLUECRANE DRIVE, CORAL TREE MANOUR, MEYERSDAL, MEYERSDAL, , 1447</t>
  </si>
  <si>
    <t>TRUST TENNIS COURT CONSTRUCTION</t>
  </si>
  <si>
    <t>122 KEKLVIN DRIVE, , , SANDTON, , 2191</t>
  </si>
  <si>
    <t>ISA PRINTING EVENTS &amp;MARKETING</t>
  </si>
  <si>
    <t>UNIT 50 TURTLE DOVE VIEW, 5 FIRE FINCH STREET, , ALBERTON, , 1449</t>
  </si>
  <si>
    <t>QUINTELLES TRANSPORT CC</t>
  </si>
  <si>
    <t>77 LAKHIMPUR ROAD, MEREBANK, DURBAN, , , 4001</t>
  </si>
  <si>
    <t>KD RESOURCES</t>
  </si>
  <si>
    <t>THE PARAGON II FINI, 16 KINGS ROAD, , JOHANNESBURG, JOHANNESBURG, 2000</t>
  </si>
  <si>
    <t>THE PARAGON II FINI, 16 KINGS ROAD, , , JOHANNESBURG, 2000</t>
  </si>
  <si>
    <t>AGRI BOOST PTY LTD</t>
  </si>
  <si>
    <t>7 COMMER STR, AUREUS, , RANDFONTEIN, , 1759</t>
  </si>
  <si>
    <t>KAREEBOSCH SIVIEL CC</t>
  </si>
  <si>
    <t>NOOITGEDACHT GEDEELTE 67, NEILERSDRIFT, , KEIMOES, , 8860</t>
  </si>
  <si>
    <t>PO BOX 652, , , KEIMOES, , 8860</t>
  </si>
  <si>
    <t>AFRESH BRANDS KZN (PTY) LTD</t>
  </si>
  <si>
    <t>175 BLUFF ROAD, , JACOBS, BLUFF, , 4052</t>
  </si>
  <si>
    <t>12166, , , JACOBS, , 4026</t>
  </si>
  <si>
    <t>NYWERHEIDSWEG 31, , , HARRISMITH, , 9880</t>
  </si>
  <si>
    <t>PO BOX 716, , , WARDEN, , 9890</t>
  </si>
  <si>
    <t>MINEMBO TRADING (PTY) LTD</t>
  </si>
  <si>
    <t>50 MURRAY STREET, , , , WELKOM, 9460</t>
  </si>
  <si>
    <t>18 BEGONIA STREET, , JIM FOUCHE PARK, WELKOM, , 9460</t>
  </si>
  <si>
    <t>AFRO INDIA ROLLING MILLS</t>
  </si>
  <si>
    <t>165A KHUZIMPI SHEZI ROAD, , CONGELLA, DURBAN, , 4001</t>
  </si>
  <si>
    <t>LIVE SAKA CC</t>
  </si>
  <si>
    <t>31 NYWERHEIDSWEG, , , , , 3276</t>
  </si>
  <si>
    <t>ZAGATO AUTO (PTY) LTD BOKSBURG</t>
  </si>
  <si>
    <t>109 NORTH RAND ROAD, , , BOKSBURG, , 1459</t>
  </si>
  <si>
    <t>SIYAZIZIZA TRADING 122</t>
  </si>
  <si>
    <t>3 PALM SPRINGS, 22 BROWNSDRIFT ROAD, , UMGENI PARK, , 4051</t>
  </si>
  <si>
    <t>HALIN TRANSPORT (PTY) LTD</t>
  </si>
  <si>
    <t>SA HARBOUR HOLDINGS</t>
  </si>
  <si>
    <t>ROAD 701HOUSE 301, MONTFORD, , CHATSWORTH, , 4092</t>
  </si>
  <si>
    <t>STALLION TRUCKING CORPORATION</t>
  </si>
  <si>
    <t>25 MAIN ROAD, ANDERBOLT, , BOKSBURG, , 1459</t>
  </si>
  <si>
    <t>SWARTHAAK BOERDERY EDM BPK</t>
  </si>
  <si>
    <t>LUCKY VALLEY, , 0824123379, DOUGLAS, DOUGLAS, 8730</t>
  </si>
  <si>
    <t>PO BOX 318, , , DOUGLAS, DOUGLAS, 8730</t>
  </si>
  <si>
    <t>SM TRANSPORT</t>
  </si>
  <si>
    <t>867 LEGWALAGWALA STREET, EXT 3, VOSLOORUS, JOHANNESBURG, , 2001</t>
  </si>
  <si>
    <t>FLIPEN BEESTE BOERDERY BK</t>
  </si>
  <si>
    <t>STAND 3121, MOLETJIE, POLOKWANE, , , 0742</t>
  </si>
  <si>
    <t>PO BOX 2019, POLOKWANE, , , , 0700</t>
  </si>
  <si>
    <t>LP MASH HOLDINGS (PTY) LTD</t>
  </si>
  <si>
    <t>165 CUMBER LAND KINGSTON, , JOHANNESBURG, , , 2000</t>
  </si>
  <si>
    <t>MUNGAROO'S TRUCKING CC</t>
  </si>
  <si>
    <t>29 STARLING ROAD, , , DUFFS ROAD, , 4051</t>
  </si>
  <si>
    <t>VALEMOUNT TRADING PTY LTD</t>
  </si>
  <si>
    <t>394 BLUFF ROAD, , , JACOBS, , 4001</t>
  </si>
  <si>
    <t>PO BOX 13083, , , JACOBS, , 4026</t>
  </si>
  <si>
    <t>VULATEL PTY LTD</t>
  </si>
  <si>
    <t>WOODMEAD ESTATE, 1 WOODMEAD DRIVE, , WOODMEAD, 2, 2000</t>
  </si>
  <si>
    <t>PO BOX 171, , , GALLO MANOR, , 2052</t>
  </si>
  <si>
    <t>SANTA CRUZ BRUZ PTY LTD</t>
  </si>
  <si>
    <t>39 OWEN STREET, , , , CERES, 6835</t>
  </si>
  <si>
    <t>6 PLANTASIE STREET, , , , CERES, 6835</t>
  </si>
  <si>
    <t>AFRICA TRANS CARRIERS CC</t>
  </si>
  <si>
    <t>60  CULLINGWORTH ROAD, SHERWOOD, , SHERWOOD, , 4091</t>
  </si>
  <si>
    <t>SURREY HOUSE PROPERTIES PTY LTD</t>
  </si>
  <si>
    <t>8 BROOK STREET, LILIANTON, WITFIELD, BOKSBURG, 0118232921, 1459</t>
  </si>
  <si>
    <t>PO BOX 16490, ATLASVILLE, BOKSBURG, BOKSBURG, , 1459</t>
  </si>
  <si>
    <t>ALOCIN FREIGHT CC</t>
  </si>
  <si>
    <t>2 KNOPPIESDORING CLOSE, SERENGETI GOLF ESTATE, , KEMPTON  PARK, , 1459</t>
  </si>
  <si>
    <t>PO BOX 375, , , SERENGETI GOLF ESTATE, KEMPTON PARK, 1619</t>
  </si>
  <si>
    <t>KETSI GAS AND EQUIPMENT</t>
  </si>
  <si>
    <t>10 ANYSBERG STREET, , , HELDERKRUIN, , 1724</t>
  </si>
  <si>
    <t>IMPANGELE LOGISTICS (PTY)LTD</t>
  </si>
  <si>
    <t>NO 2 SLEGTKAMP STR, INDUSTRIAL AREA, , MIDDELBURG, , 1050</t>
  </si>
  <si>
    <t>PO BOX 6844, , , MIDDELBURG, MPUMALANGA, 1050</t>
  </si>
  <si>
    <t>ASAF HOLDINGS PTY LTD</t>
  </si>
  <si>
    <t>22 SAPHIRE STREET, KLERKSOORD AH, AKASIA, , , 0200</t>
  </si>
  <si>
    <t>NORTH EAST PACKAGING (PTY) LTD</t>
  </si>
  <si>
    <t>UNIT 5 MACKENZIE MEWS, 12 WOODPECKER STREET, MACKENZIE PARK, MACKENZIE PARK, BENONI, 1501</t>
  </si>
  <si>
    <t>ACCESS MEDICAL (PTY)LTD</t>
  </si>
  <si>
    <t>25 DRIFT ROAD, CANELANDS, , VERULAM, , 3610</t>
  </si>
  <si>
    <t>25 DRIFT ROAD, CANELANDS, , VERULAM, , 4340</t>
  </si>
  <si>
    <t>FSM TRANSPORTATION PTY LTD</t>
  </si>
  <si>
    <t>234 GOBA SECTION, KATLEHONG, , GERMISTON, , 1431</t>
  </si>
  <si>
    <t>YAHWEH INDUSTRIES</t>
  </si>
  <si>
    <t>SHAKASKRAAL MILL ROAD, , , SHAKASKRAAL, , 4430</t>
  </si>
  <si>
    <t>PO BOX 52094, DURBAN, , DURBAN, , 4001</t>
  </si>
  <si>
    <t>LINEBY LOGISTICS (PTY)LTD</t>
  </si>
  <si>
    <t>99 MODDERFONTEIN ROAD, PRESIDENT PARK, MIDRAND, , , 1459</t>
  </si>
  <si>
    <t>99 MODDERFONTEIN ROAD, PRESIDENT PARK, MIDRAND, , , 1685</t>
  </si>
  <si>
    <t>ZU-VIG AIR CRAFT</t>
  </si>
  <si>
    <t>PLAAS HAAKDORING, KOEDOESKOP, FAKS 0866680873, SEL 0823881995, , 0380</t>
  </si>
  <si>
    <t>PO BOX 7, KOEDOESKOP, , KOEDOESKOP, , 0361</t>
  </si>
  <si>
    <t>LESEDI LA MABELA TRANSPORT</t>
  </si>
  <si>
    <t>01 CARRADALE CRESCENT, NEEDWOOD, EXT 08, JOHANNESBURG, , 2000</t>
  </si>
  <si>
    <t>VISION TRUCKING CC TOTI</t>
  </si>
  <si>
    <t>SABONA FREIGHT SERVICES CC</t>
  </si>
  <si>
    <t>51 PURCELL STREET, TULISA PARK, JOHANNESBURG, JOHANNESBURG, , 2000</t>
  </si>
  <si>
    <t>PO BOX 40310, CLEVELAND, , , , 2022</t>
  </si>
  <si>
    <t>ZWANANI TRANSPORT CC</t>
  </si>
  <si>
    <t>271 KENYON HOWDEN ROAD, MONTCLAIRE, DURBAN, , , 4004</t>
  </si>
  <si>
    <t>PO BOX 72563, MOBENI, , , , 4060</t>
  </si>
  <si>
    <t>BLEND TECH (PTY) LTD</t>
  </si>
  <si>
    <t>26 BOSWORTH STREET, , , ALRODE, GERMISTON, 1401</t>
  </si>
  <si>
    <t>BZL PETROLEUM BETHLEHEM</t>
  </si>
  <si>
    <t>ROBERTSONSTRAAT 24, BETHLEHEM, , BETHLEHEM, , 9700</t>
  </si>
  <si>
    <t>PO BOX 1353, BETHLEHEM, , BETHLEHEM, , 9700</t>
  </si>
  <si>
    <t>IMPERIAL FAST N FRESH</t>
  </si>
  <si>
    <t>60 OLIEVENHOUTBOSCH ROAD, LOUWLARDIA, , CENTURION, , 0157</t>
  </si>
  <si>
    <t>PO BOX 170, , , CENTURION, , 0046</t>
  </si>
  <si>
    <t>THOLO ENERGY SERVICES CC</t>
  </si>
  <si>
    <t>UNIT 59, ROYAL OAK ESTATE, MORNINGSIDE, EXT 157, , 2146</t>
  </si>
  <si>
    <t>GOTHAM FUELS</t>
  </si>
  <si>
    <t>PLOT 160 DE WET STREET, BUYSCELIA, , , MEYERTON, 1961</t>
  </si>
  <si>
    <t>103 ZENITH DRIVE, , , UMHLANGA ROCKS, , 4320</t>
  </si>
  <si>
    <t>HER MAJESTY PROJECTS PTY LTD</t>
  </si>
  <si>
    <t>5500 KOKOLUFETE STR, , WINDMILL PARK ESTATE, BOKSBURG, , 1459</t>
  </si>
  <si>
    <t>QUARTET HOLDINGS</t>
  </si>
  <si>
    <t>28 HEFER STREET, , , SECUNDA, , 2302</t>
  </si>
  <si>
    <t>UNITRANS FREIGHT FORWARDING AND</t>
  </si>
  <si>
    <t>BLOCK W, GREENFORD OFFICE PARK, PUNTERS WAY, KENILWORTH, , 7702</t>
  </si>
  <si>
    <t>HL KITSHOFF EN SEUNS</t>
  </si>
  <si>
    <t>EGBERTSVLEI, , , MOORREESBURG, , 7310</t>
  </si>
  <si>
    <t>PO BOX 254, , , MOORREESBURG, , 7310</t>
  </si>
  <si>
    <t>KATARTESMAN LOGISTICS(PTY)LTD</t>
  </si>
  <si>
    <t>18 CALVINIA STREET, ELDORADO PARK, EXT 4, SOWETO, JHB, 1811</t>
  </si>
  <si>
    <t>MR GREEN THING PTY LTD</t>
  </si>
  <si>
    <t>112 VERDOORN STREET, , SUNNYSIDE, , PRETORIA, 0001</t>
  </si>
  <si>
    <t>SHIVS DECOR AND CATERING</t>
  </si>
  <si>
    <t>70 PLAT DRIVE, ISIPINGO HILLS, , ISIPINGO, , 4133</t>
  </si>
  <si>
    <t>MICROMATICA 239 PTY LTD</t>
  </si>
  <si>
    <t>6 BERT KIPLING PLACE, , , DO NOT MOVE RECORDS, WILSONIA, 5201</t>
  </si>
  <si>
    <t>PO BOX 3271, , , CAMBRIDGE, , 5206</t>
  </si>
  <si>
    <t>NIKADO 178 PTY MALELANE</t>
  </si>
  <si>
    <t>3394 ELAND STR, MARLOTH PARK, , MALELANE, , 1320</t>
  </si>
  <si>
    <t>PO BOX 2137, , , WINDMEUL, , 7630</t>
  </si>
  <si>
    <t>SULAWEST LOGISTICS PTY LTD</t>
  </si>
  <si>
    <t>, , , AMANZIMTOTI, , 4126</t>
  </si>
  <si>
    <t>76 REFINERY ROAD, , , PROSPECTION, , 4110</t>
  </si>
  <si>
    <t>PETER PAN TRANSPORT UBUNTU (PTY)</t>
  </si>
  <si>
    <t>1 KAYERI VILLA, FLATS MATROOSBERG STREET, VAALPARK, SASOLBURG, , 1947</t>
  </si>
  <si>
    <t>PO BOX 62593, VAALPARK, SASOLBURG, FREE STATE, , 1946</t>
  </si>
  <si>
    <t>CHARTERED LOGISTICS PTY LTD</t>
  </si>
  <si>
    <t>NO 28 TRACK 94040, HARRISON FLATS, OLD MAIN ROAD, CATO RIDGE, , 3720</t>
  </si>
  <si>
    <t>NO 28 TRACK 94040, HARRISON FLATS, OLD MAIN ROAD, CATO RIDGE, , 3680</t>
  </si>
  <si>
    <t>MACDONALD TRANSPORT PTY GTN</t>
  </si>
  <si>
    <t>2 HATTING DRIVE, , , ELANDSFONTEIN, GERMISTON, 1401</t>
  </si>
  <si>
    <t>PO BOX 8566, , , ELANDSFONTEIN, , 1406</t>
  </si>
  <si>
    <t>SPARTAN TRUCK HIRE PTY LTD</t>
  </si>
  <si>
    <t>27 RAILWAY AND STATION ROAD, , , MONTAGUE GARDENS, CAPE TOWN, 7441</t>
  </si>
  <si>
    <t>27 RAILWAY AND STATION R, , , MONTAGUE GARDENS, CAPE TOWN, 7441</t>
  </si>
  <si>
    <t>VS TRANS (PTY) LTD</t>
  </si>
  <si>
    <t>1-36TH AVENUE, , UMHLATUZANA, CHATSWORTH, , 4092</t>
  </si>
  <si>
    <t>VITAL FLEET PTY LTD</t>
  </si>
  <si>
    <t>YALDWYN STREET, , , JET PARK, BOKSBURG, 1459</t>
  </si>
  <si>
    <t>PO BOX 4224, , , EDENVALE, , 1610</t>
  </si>
  <si>
    <t>EAS MOTORS</t>
  </si>
  <si>
    <t>UNIT 1 VILLA AYANA, 62 ST MICHAEL STREET, NEW REDRUTH, ALBERTON, , 1447</t>
  </si>
  <si>
    <t>SIZABONKE CIVILS C C</t>
  </si>
  <si>
    <t>MINIMIZE MAINTENANCE SERVICES CC</t>
  </si>
  <si>
    <t>138 BERGHILL CRESCENT, HILLGROVE, , NEWLANDS WEST, , 4037</t>
  </si>
  <si>
    <t>DIVERSE DISTRIBUTORS CC</t>
  </si>
  <si>
    <t>3 WOODLANDS INDUSTRIAL PARK, WOODLANDS DRIVE, , WATERFALL, , 3610</t>
  </si>
  <si>
    <t>PO BOX 955, , , HILLCREST, , 3650</t>
  </si>
  <si>
    <t>THE GREEN MUFFIN</t>
  </si>
  <si>
    <t>SHOP N0 1, 83 OLD TRANSKEI ROAD, , NAHOON, , 5241</t>
  </si>
  <si>
    <t>PO BOX 15118, , , BEACON BAY, , 5205</t>
  </si>
  <si>
    <t>18 MAHARANI TERRACE, BETHAL, , , , 2310</t>
  </si>
  <si>
    <t>PO BOX 12204, JACOBS, , , , 4026</t>
  </si>
  <si>
    <t>MVULENI BUSINESS ENTERPRISE CC</t>
  </si>
  <si>
    <t>12 ILLALA ROAD, , OSLO BEACH, PINETOWN, , 3610</t>
  </si>
  <si>
    <t>12 ILLALA ROAD, , OSLO BEACH, PORT SHEPSTONE, , 4240</t>
  </si>
  <si>
    <t>26 NETAND STREET, SUNDRA, , DELMAS, , 2210</t>
  </si>
  <si>
    <t>P O BOX 235, , SUNDRA, DELMAS, , 2210</t>
  </si>
  <si>
    <t>JOHDEL TRADING PTY LTD</t>
  </si>
  <si>
    <t>PO BOX 10656, , , MARINE PARADE, , 4056</t>
  </si>
  <si>
    <t>VISAGIE BOERDERY BK</t>
  </si>
  <si>
    <t>JAKHALSKLOOF, , , PORTERVILLE, , 6810</t>
  </si>
  <si>
    <t>POSBUS 96, , , PORTERVILLE, , 6810</t>
  </si>
  <si>
    <t>UMBONO WETHU LOGISTICS  PTY LTD</t>
  </si>
  <si>
    <t>297 COMMAND PARK, NAAUWPOORT, , WITBANK, , 1035</t>
  </si>
  <si>
    <t>DICKS CONSTRUCTION C C</t>
  </si>
  <si>
    <t>6A GLENSIDE AVENUE, , , MTUNZINI, , 3867</t>
  </si>
  <si>
    <t>PO BOX 51, , , MTUNZINI, , 3867</t>
  </si>
  <si>
    <t>AERO BULK CARRIERS PTY LTD</t>
  </si>
  <si>
    <t>27 BAKER STREET, , MALVERN, , , 3610</t>
  </si>
  <si>
    <t>27 BAKER STREET, , MALVERN, , , 4001</t>
  </si>
  <si>
    <t>TRIPPLE EIGHT CONSTRUCTION AND P</t>
  </si>
  <si>
    <t>STAND NO 720, WATERVAAL B, , KWAMHLANGA, , 1022</t>
  </si>
  <si>
    <t>P O BOX 04, MAGELEMBE, , KWAMHLANGA, , 1022</t>
  </si>
  <si>
    <t>NATIONAL PORTS AUTHORITY</t>
  </si>
  <si>
    <t>BAYVE CENTRE, , , VENTURA ROAD PORT OF RICHARDS BAY, , 3901</t>
  </si>
  <si>
    <t>PO BOX 181, , , RICHARDS BAY, RICHARDS BAY, 3900</t>
  </si>
  <si>
    <t>PROPATEEZ 81 LTD</t>
  </si>
  <si>
    <t>20 ESTER ROBERTS ROAD, GLENWOOD, , GLENWOOD, DURBAN, 4001</t>
  </si>
  <si>
    <t>PRIVATE BAG 62390, BISHOPSGATE, GLENWOOD, , , 4008</t>
  </si>
  <si>
    <t>JJ AND D WOMEN'S TRADING ENTER</t>
  </si>
  <si>
    <t>1521 GARGANEY LOOP, MONTANA GARDENS, , MONTANA, , 2001</t>
  </si>
  <si>
    <t>PO BOX 82576, ROORNPOORT, , , , 0017</t>
  </si>
  <si>
    <t>ARABIAN PENINSULA TRADING LTD</t>
  </si>
  <si>
    <t>20 SHORTTS RETREAT ROAD, MKONDENI, PIETERMARITZBURG, 033 - 8462700, , 3201</t>
  </si>
  <si>
    <t>PO BOX 969, PIETERMARITZBURG, , , , 3207</t>
  </si>
  <si>
    <t>WJS TRANSPORT</t>
  </si>
  <si>
    <t>PLOT NO 1, VALTAKI, BRONKHORSTSPRUIT, BRONKHORSTSPRUIT, , 1020</t>
  </si>
  <si>
    <t>POSBUS 2459, , BRONKHORSTSPRUIT, , , 1020</t>
  </si>
  <si>
    <t>ANKOSH EXPRESS LOGISTICS PTY LTD</t>
  </si>
  <si>
    <t>68 HAWKES NEST, ELANDS ROCK ESTATE, , ALBERTON, , 1449</t>
  </si>
  <si>
    <t>PO BOX 2645, ALBERTON, , ALBERTON, 0315054054, 1450</t>
  </si>
  <si>
    <t>SELMA DA CUNHU ( PTY) LTD</t>
  </si>
  <si>
    <t>35 CORMORANT STREET, BANKENVELD, , WITBANK, , 1034</t>
  </si>
  <si>
    <t>35 CORMORANT STREET, BANKENVELD, , WITBANK, , 1035</t>
  </si>
  <si>
    <t>SHANKER BRANDS</t>
  </si>
  <si>
    <t>UNIT 3, 40 CIRCUIT ROAD, WESTMEAD, PINETOWN, , 3610</t>
  </si>
  <si>
    <t>CASH TOWING CC NEW GERMANY</t>
  </si>
  <si>
    <t>10 GOSHAWK ROAD, NEW GERMANY, 031-7059161, , , 3610</t>
  </si>
  <si>
    <t>PO BOX 1217, NEW GERMANY, , , , 3620</t>
  </si>
  <si>
    <t>F F S REFINERS PTY LTD</t>
  </si>
  <si>
    <t>104 UMHLATUZANA ROAD, SEA VIEW, DURBAN, 4653103, , 4094</t>
  </si>
  <si>
    <t>PO BOX 25102, SEA VIEW, DURBAN, ROSSBURGH, , 4072</t>
  </si>
  <si>
    <t>A D E AGENCIES CC - GONUBIE</t>
  </si>
  <si>
    <t>14 TILNEY STREET, , , ARCADIA, , 5201</t>
  </si>
  <si>
    <t>PO BOX 2166, , , BEACON BAY, , 5205</t>
  </si>
  <si>
    <t>VALLEY CHEM (PTY) LTD</t>
  </si>
  <si>
    <t>MALANSTRAAT 9, , , RIEBEEK-WES, , 7306</t>
  </si>
  <si>
    <t>PO BOX 382, , , RIEBEEK KASTEEL, , 7307</t>
  </si>
  <si>
    <t>TUBULAR PLANT HIRE PTY(LTD)</t>
  </si>
  <si>
    <t>23 SONATE STREET, KLARINET, WITBANK, SEL 013 6561433, , 1035</t>
  </si>
  <si>
    <t>3, MELODY STREET, , WITBANK, , 1035</t>
  </si>
  <si>
    <t>INQAMA COURIERS</t>
  </si>
  <si>
    <t>UNIT 4 ADMAR PARK, 20 CORDOVA CLOSE, BRIARDENE, DURBAN, , 4001</t>
  </si>
  <si>
    <t>NONO EVENTS PTY LTD</t>
  </si>
  <si>
    <t>19 SPARROW VIEW, KRAALNABOOM AVE, , CENTURION, , 0157</t>
  </si>
  <si>
    <t>P O BOX 11510, THE TRAMSHED, , PRETORIA, , 0126</t>
  </si>
  <si>
    <t>DINOKO KOPANANG CONSULTING</t>
  </si>
  <si>
    <t>419 LEBOHANG STREET, DIEPKLOOF, , DIEPKLOOF, , 1862</t>
  </si>
  <si>
    <t>MOGALAKWENA BRANDSTOF VERSPREID</t>
  </si>
  <si>
    <t>THABO MBEKI DR 36, MOKOPANE, , MOKOPANE, , 0600</t>
  </si>
  <si>
    <t>POSBUS 4140, , , MOKOPANE, , 0600</t>
  </si>
  <si>
    <t>LJ ROCK BLASTING AND BREAKING</t>
  </si>
  <si>
    <t>108 PIETERSBURG STR, LADANNA, POLOKWANE, , , 0699</t>
  </si>
  <si>
    <t>PO BOX 1324, LADANNA, , , , 0704</t>
  </si>
  <si>
    <t>KELTA TRUCKING</t>
  </si>
  <si>
    <t>64-134 NASMITH AVENUE, JUPITER EXT 2, , GERMISTON, , 2001</t>
  </si>
  <si>
    <t>64-134 NASMITH AVENUE, JUPITER EXT 2, , GERMISTON, , 1401</t>
  </si>
  <si>
    <t>SINOLAKA HOLDINGS</t>
  </si>
  <si>
    <t>90 ESCOM ROAD, NEW GERMANY, , , , 3610</t>
  </si>
  <si>
    <t>JEA ENGINEERING (PTY) LTD</t>
  </si>
  <si>
    <t>18 MOOI WATER STREET, , , VANDERBIJLPARK, , 1911</t>
  </si>
  <si>
    <t>ERGO TEC INDUSTRIAL PRODUCTS</t>
  </si>
  <si>
    <t>25 SHORTS RETREAT ROAD, , , MKONDENI, PIETERMARITZBURG, 3610</t>
  </si>
  <si>
    <t>25 SHORTS RETREAT ROAD, , , MKONDENI, PIETERMARITZBURG, 3201</t>
  </si>
  <si>
    <t>CONTINENTAL GARDENS CC</t>
  </si>
  <si>
    <t>KAMMALAND 36, VANDERBIJLPARK, , , , 1911</t>
  </si>
  <si>
    <t>POSBUS 5420, VANDERBIJLPARK, , , , 1900</t>
  </si>
  <si>
    <t>POWAFIX PTY LTD</t>
  </si>
  <si>
    <t>5 CLARKSON STREET, , , STRAND, , 7140</t>
  </si>
  <si>
    <t>JOEL TRANSPORT PTY LTD</t>
  </si>
  <si>
    <t>10 VAN TONDER STR, , , SUNDERLAND RIDGE, , 0157</t>
  </si>
  <si>
    <t>10 VAN TONDER STREET, , , SUNDERLANDRIDGE, CENTURION, 0149</t>
  </si>
  <si>
    <t>FALTRANS CC - PINETOWN</t>
  </si>
  <si>
    <t>26 KYALAMI ROAD, KYALAMI INDUSTRIAL PARK, , WESTMEAD, , 3610</t>
  </si>
  <si>
    <t>QIKINDODA LOGISTIC</t>
  </si>
  <si>
    <t>8 UMKHANYAKUDE STREET, , , NSELENI A EXT 01, RICHARDS BAY, 3900</t>
  </si>
  <si>
    <t>PO BOX 896, , , RICHARDS BAY, RICHARDS BAY, 3900</t>
  </si>
  <si>
    <t>ADMN LOGISTICS</t>
  </si>
  <si>
    <t>8, CYPRUS PLACE, LOTUS PARK, ISIPINGO, , 4133</t>
  </si>
  <si>
    <t>8 CYPRUS PLACE, , LOTUS PARK, ISIPINGO, , 4133</t>
  </si>
  <si>
    <t>SUNOIL CO PTY LTD</t>
  </si>
  <si>
    <t>82 CAPRICORN RD, LONEHILL, SANDTON, , , 2191</t>
  </si>
  <si>
    <t>ALWIL LOGISTICS</t>
  </si>
  <si>
    <t>7 KINGS MARKET, CELL NUMBER -0749673008, WALMER HEIGHTS, PRETORIA, , 6001</t>
  </si>
  <si>
    <t>7 KINGS MARKET, CELL NUMBER -0749673008, WALMER HEIGHTS, PORT ELIZABETH, , 6001</t>
  </si>
  <si>
    <t>PITA'S LOGISTICS</t>
  </si>
  <si>
    <t>RAY PHIRI STREET NO 4176 18, MUSINA, , , , 0900</t>
  </si>
  <si>
    <t>PO BOX 279, MUSINA, , , MUSINA, 0900</t>
  </si>
  <si>
    <t>FRANKY'S TRUCKING</t>
  </si>
  <si>
    <t>136 VOORTREKKER AVE, , , EDENVALE, , 1609</t>
  </si>
  <si>
    <t>P O BOX 16402, DOWERGLLEN, , EDENVALE, , 1609</t>
  </si>
  <si>
    <t>ANTI-WASTE DRUMS RECONDITIONERS</t>
  </si>
  <si>
    <t>6 WATT STREET, DEAL PARTY, PORT ELIZABETH, TEL 4862740, , 6000</t>
  </si>
  <si>
    <t>PO BOX 769, PORT ELIZABETH, , , , 6000</t>
  </si>
  <si>
    <t>EASTERN BLUE INVESTMENT 178 CC</t>
  </si>
  <si>
    <t>3A JOCKS COUNTRY STALLS, VILJOEN STREET, LYDENBURG, 0828782839   0716748949 MARKS, , 1120</t>
  </si>
  <si>
    <t>PO BOX 5464, LYDENBURG, , LYDENBURG, , 1120</t>
  </si>
  <si>
    <t>GLEN ARUM FARM PTY LTD</t>
  </si>
  <si>
    <t>MKHOMBE OFFICE BLOCK, 47 SHONGWENI ROAD, , HILLCRESGT, , 3610</t>
  </si>
  <si>
    <t>PO BOX 521, , , KLOOF, , 3640</t>
  </si>
  <si>
    <t>JABUTIVE PTY LTD</t>
  </si>
  <si>
    <t>30 VISSER STREET, KLIPFONTEIN, WITBANK, , , 1034</t>
  </si>
  <si>
    <t>NTOMBELA AND SON TRADING AND PRO</t>
  </si>
  <si>
    <t>1088 PHOMOLONG, BALOYI STREET, TEMBISA, , , 1632</t>
  </si>
  <si>
    <t>EAST GAS</t>
  </si>
  <si>
    <t>200 TOP SIX HOUSE, COMMISSIONER STREET, , JOHANNESBURG, , 2001</t>
  </si>
  <si>
    <t>GRAINFOODS DISTRIBUTORS</t>
  </si>
  <si>
    <t>NO 2, SCOTT STREET, , KOKSTAD, , 4700</t>
  </si>
  <si>
    <t>AMPM COUTTS LOGISTICS</t>
  </si>
  <si>
    <t>29 CUPIDO STREET, ENNERDALE EXT 1, GAUTENG, , , 1826</t>
  </si>
  <si>
    <t>DR TRUCKING SERVICES</t>
  </si>
  <si>
    <t>44 AMETHYS ROAD, , , KUILS RIVER, , 7580</t>
  </si>
  <si>
    <t>SOOBHUGS BUS SERVICES</t>
  </si>
  <si>
    <t>29 PARKLANE CENTRE, 18 CHIEF ALBERT LUTHULI STREET, , PIETERMARITZBURG, , 3201</t>
  </si>
  <si>
    <t>PO BOX 11109, , , DORPSPRUIT, , 3206</t>
  </si>
  <si>
    <t>TSHOEU PULA TRADING &amp; PROJECTS</t>
  </si>
  <si>
    <t>UNIT 2, , , SILVER WILLOW VILLAGE, PRETORIA, 0040</t>
  </si>
  <si>
    <t>472 REITZ STREET, CLOCOLANE, , SUNNYSIDE, PRETORIA, 0038</t>
  </si>
  <si>
    <t>BA WITHAAR BUILDERS CC</t>
  </si>
  <si>
    <t>179 ROSE STREET, RIVIERA, , QUEENSWOOD, , 0121</t>
  </si>
  <si>
    <t>PO BOX 11220, , , QUEENSWOOD, PRETORIA, 0121</t>
  </si>
  <si>
    <t>VALUE LOGISTICS LIMITED</t>
  </si>
  <si>
    <t>49 BREWERY ROAD, ISANDO, , KEMPTON PARK, , 1619</t>
  </si>
  <si>
    <t>P O BOX 1119, ISANDO, , ISANDO, , 1600</t>
  </si>
  <si>
    <t>FERREIRA FRESH PTY LTD</t>
  </si>
  <si>
    <t>41 A MORSKIN RD, , , HYDE PARK, JOHANNESBURG, 2001</t>
  </si>
  <si>
    <t>41 A MORSKIN RD, , , HYDE PARK, JOHANNESBURG, 2196</t>
  </si>
  <si>
    <t>LINDER INDUSTRIES (PTY) LTD</t>
  </si>
  <si>
    <t>PLOT  26  7DE  8  ROAD, , , RIETKOL, DELMAS, 2210</t>
  </si>
  <si>
    <t>PO BOX 7126, , PETIT, BENONI, , 1512</t>
  </si>
  <si>
    <t>SIVGAN LOGISTICS</t>
  </si>
  <si>
    <t>15 DJ THERON STREET, UNIT 25 VILLA DANIELLA, , MEYERSDAL, ALBERTON, 1449</t>
  </si>
  <si>
    <t>KRISER PROMOTIONS AND DISTRIBUTO</t>
  </si>
  <si>
    <t>2 RYLANDS ROAD, , , PHILIPPI, , 7750</t>
  </si>
  <si>
    <t>FLUIDRA WATERLINX (PTY) LTD</t>
  </si>
  <si>
    <t>5 KRUGER ROAD, DENVER, , JOHANNESBURG, , 2001</t>
  </si>
  <si>
    <t>PO BOX 40865, , , CLEVELAND, JOHANNESBURG, 2000</t>
  </si>
  <si>
    <t>SKYTUM LOGISTICS</t>
  </si>
  <si>
    <t>SAME  AS  ABOVE, , , , , 1501</t>
  </si>
  <si>
    <t>29  UMGENI  ROAD, FARRARMERE, , BENONI, , 2210</t>
  </si>
  <si>
    <t>CONSTRUCTION GLOBAL GROUP PTY</t>
  </si>
  <si>
    <t>22 BELLAIRS PARK EXT 5, BLAIRGOWRIE, RANDBURG, , , 2007</t>
  </si>
  <si>
    <t>120 ATLAS ROAD, , , BOKSBURG, , 1459</t>
  </si>
  <si>
    <t>14 THE MEWS, 20 MARIANNHILL ROAD, ASHLEY, PINETOWN, , 3610</t>
  </si>
  <si>
    <t>PAN AFRICAN ENERGY PROPERTIES</t>
  </si>
  <si>
    <t>6 LANCASTER PLACE, , , NGQELENI, , 5140</t>
  </si>
  <si>
    <t>6 LANCASTER PLACE, , , VINCENT, , 5247</t>
  </si>
  <si>
    <t>BERNARD MINNIE CONSTRUCTION CC</t>
  </si>
  <si>
    <t>5 SKATEWING, , , MEERENSEE, RICHARDS BAY, 3900</t>
  </si>
  <si>
    <t>PO BOX 10145, , , MEER EN SEE, , 3901</t>
  </si>
  <si>
    <t>UMLA GROUP</t>
  </si>
  <si>
    <t>201 FOURT AVE, , , NANESCOL, VANDERBIJLPARK, 1911</t>
  </si>
  <si>
    <t>KOHAKU TRADING</t>
  </si>
  <si>
    <t>119 BRACKENHILL ROAD, , , WATERFALL, , 3610</t>
  </si>
  <si>
    <t>AFROX ECD DEPARTMENT</t>
  </si>
  <si>
    <t>SIGMA RD, GATE C, , GERMISTON, , 1401</t>
  </si>
  <si>
    <t>SAFIKHA SA LOGISTICS</t>
  </si>
  <si>
    <t>JOLDING 55 FAIRLEADS, 537 PRETORIA ROAD, BENONI, , , 1514</t>
  </si>
  <si>
    <t>LTS LANSDELL TPT SERVICES CC</t>
  </si>
  <si>
    <t>234  FIFTH  ROADD, WITPOORT  ESTATES, , BRAKPAN, , 1541</t>
  </si>
  <si>
    <t>NUTROCHEM BK</t>
  </si>
  <si>
    <t>17   STATION  ROAD, UITBREIDING  14, , BETHAL, , 2310</t>
  </si>
  <si>
    <t>POSBUS 1085, BETHAL, , BETHAL, , 2310</t>
  </si>
  <si>
    <t>TMA EXPRESS ROAD</t>
  </si>
  <si>
    <t>45 STERLING ROAD, SAMRAND BUSINESS PARK, , CENTURION, , 0187</t>
  </si>
  <si>
    <t>MCWASIMBANA LOGISTIC PTY LTD</t>
  </si>
  <si>
    <t>34 THOMPSON ROAD, AMANZIMTOTI, , AMANZIMTOTI, , 4126</t>
  </si>
  <si>
    <t>AVIMA PTY LTD KDP</t>
  </si>
  <si>
    <t>18 ASCHENBERG STREET, CHAMDOR EXT 1, , KRUGERSDORP, , 1739</t>
  </si>
  <si>
    <t>PO BOX 3131, , , KENMARE, KRUGERSDORP, 1745</t>
  </si>
  <si>
    <t>COPACABANA LIQUOR WHOLESALER</t>
  </si>
  <si>
    <t>22 ROSSLYN ROAD, AMANZIMTOTI, KWAZULU NATAL, , , 4126</t>
  </si>
  <si>
    <t>PO BOX 23893, GEZINA, PRETORIA, GAUTENG, , 0031</t>
  </si>
  <si>
    <t>THE BUSINESS ZONE 1071</t>
  </si>
  <si>
    <t>143 NOLTE STREET, BARTLET, , PRETORIA, , 0001</t>
  </si>
  <si>
    <t>14 RIVONIA ROAD, , , RIVONIA, , 2196</t>
  </si>
  <si>
    <t>MONUCEPT (PTY) LTD</t>
  </si>
  <si>
    <t>16 UMKOMAAS  STREET, CHROOM  PARK, , MOKOPANE, , 0600</t>
  </si>
  <si>
    <t>K2015211440 SOUTH AFRICA PTY LTD</t>
  </si>
  <si>
    <t>42 NICOL ROAD, , , BEDFORDVIEW, , 2000</t>
  </si>
  <si>
    <t>42 NICOL ROAD, , , BEDFORDVIEW, , 2007</t>
  </si>
  <si>
    <t>JEM AGENCIES</t>
  </si>
  <si>
    <t>MIKA WEG 1, , , POSTMASBURG, POSTMASBURG, 8420</t>
  </si>
  <si>
    <t>PO BOX 182, , , POSTMASBURG, POSTMASBURG, 8420</t>
  </si>
  <si>
    <t>NKWAZI ELECTRICAL AND GENERAL</t>
  </si>
  <si>
    <t>14 ROSSYLYN PLACE, , , AMANZIMTOTI, , 4126</t>
  </si>
  <si>
    <t>109 OLD PRETORIA RD, , , NELSPRUIT, , 1200</t>
  </si>
  <si>
    <t>SITONA PLANT PTY LTD</t>
  </si>
  <si>
    <t>SMALL HOLDINGS 32, WATERVAL, , RUSTENBURG, , 0300</t>
  </si>
  <si>
    <t>PO BOX 210, , , KROONDAL, , 0350</t>
  </si>
  <si>
    <t>NWAJULY LOGISTICS (PTY) LTD</t>
  </si>
  <si>
    <t>38A MURRAY STREET, , , CBD, NELSPRUIT, 1201</t>
  </si>
  <si>
    <t>P O BOX 78, , , , NELSPRUIT, 1200</t>
  </si>
  <si>
    <t>VALEMOUNT LOGISTICS (PTY) LTD</t>
  </si>
  <si>
    <t>5 KELPIE STR, GLEN AUSTIN, , MIDRAND, , 1685</t>
  </si>
  <si>
    <t>MIDDELBURG MINE SERVICES</t>
  </si>
  <si>
    <t>OLD VAN DYKSDRIFT ROAD, , MIDDELBURG, MIDDELBURG, MPUMALANGA, 1050</t>
  </si>
  <si>
    <t>PO BOX 1672, , , MIDDELBURG, MPUMALANGA, 1050</t>
  </si>
  <si>
    <t>VOLTEX (PTY)LTD</t>
  </si>
  <si>
    <t>41 POTGIETER STREET, ALRODE, , ALBERTON, , 1451</t>
  </si>
  <si>
    <t>STERILATICS (PTY) LTD</t>
  </si>
  <si>
    <t>LEADER FACTORY PARK 346, 21 HOEFSMIDT STREET, STORMHILL EXT 10, FLORIDA, , 1709</t>
  </si>
  <si>
    <t>TC BROKING SERVICES (PTY)LTD</t>
  </si>
  <si>
    <t>, , , HARRISMITH, , 9880</t>
  </si>
  <si>
    <t>31NYWERHEIDS WEG, , , HARRISMITH, , 9880</t>
  </si>
  <si>
    <t>T AND K CARRIES PTY LTD</t>
  </si>
  <si>
    <t>167 BELL RD, , , MEYERTON, , 1960</t>
  </si>
  <si>
    <t>167 BELL ROAD, , , MEYERTON, , 1960</t>
  </si>
  <si>
    <t>AFROX LTD - INDUSTRIA SITES</t>
  </si>
  <si>
    <t>33 19TH STREET, INDUSTRIA SITES EXT 3, PIETERSBURG, POLOKWANE, , 0700</t>
  </si>
  <si>
    <t>PO BOX 810, , , POLOKWANE, , 0700</t>
  </si>
  <si>
    <t>BM HAULIERS &amp; LOGISTICS PTY LTD</t>
  </si>
  <si>
    <t>PLOT 17, EENDRACHT, , HEIDELBERG, , 1441</t>
  </si>
  <si>
    <t>PO BOX 1261, , , HEIDELBERG, , 1438</t>
  </si>
  <si>
    <t>MASEQUA BRICKS PTY LTD</t>
  </si>
  <si>
    <t>FARM WINDHOEK MS 649, LOUIS TRICHARDT, , MAKHADO, LOUIS TRICHARDT, 0920</t>
  </si>
  <si>
    <t>PO BOX 3177, LOUIS TRICHARDT, 0823460567, MAKHADO, MAKHADO, 0920</t>
  </si>
  <si>
    <t>STANCOMS TRADING</t>
  </si>
  <si>
    <t>NO 3720 PHUMULA, , , GEMISTON, , 1401</t>
  </si>
  <si>
    <t>NO 3720 PHUMULA, , , MEYERTON, , 1960</t>
  </si>
  <si>
    <t>ZESTO VERVOER CC</t>
  </si>
  <si>
    <t>ELIZABETHRUST PLAAS, , , , HOOPSTAD, 9479</t>
  </si>
  <si>
    <t>POSBUS 231, , , , WESSELSBRON, 9680</t>
  </si>
  <si>
    <t>MONTACASA CONSTRUCTION CC</t>
  </si>
  <si>
    <t>83  EDWARD  AVENUE, SANDRINGHAM, JHB, , , 2192</t>
  </si>
  <si>
    <t>PO BOX 46377, ORANGE GROVE, , , , 2119</t>
  </si>
  <si>
    <t>SABRE FREIGHT CC</t>
  </si>
  <si>
    <t>15 WYHAM AVENUE, BLUFF, , , , 4052</t>
  </si>
  <si>
    <t>KALISHARI TRADING</t>
  </si>
  <si>
    <t>1 GRID IRON, 45 RIVERHOERS ROAD, RIVER HORSE PARK, DURBAN, , 4001</t>
  </si>
  <si>
    <t>PO BOX 17, , , UMDLOTI BEACH, , 4350</t>
  </si>
  <si>
    <t>GUDHOLDINGS PTY LIMITED</t>
  </si>
  <si>
    <t>44 46 DIESEL ROAD, , ISANDO, KEMPTON PARK, , 1619</t>
  </si>
  <si>
    <t>PO BOX 26100, , ISIPINGO, DURBAN, , 4000</t>
  </si>
  <si>
    <t>M H DEDAT INVESTMENTS</t>
  </si>
  <si>
    <t>162 BRAMFISCHER DRIVE, , RANDBURG, JHB, , 2194</t>
  </si>
  <si>
    <t>OPTIMOTIV</t>
  </si>
  <si>
    <t>556 BRITSTONE STREET, , , ELARDUSPARK, PRETORIA, 0181</t>
  </si>
  <si>
    <t>UPWARD SPIRAL LOGISTICS</t>
  </si>
  <si>
    <t>, , , JOHANNEBURG, , 2000</t>
  </si>
  <si>
    <t>29 SQUIRREL STREET, VILLA LIZA, , BOKSBURG, , 1459</t>
  </si>
  <si>
    <t>EDEVA CARTAGE CC</t>
  </si>
  <si>
    <t>46 ABDERE DRIVE, PHOENIX IND PARK, PHOENIX, DURBAN, KWAZULU NATAL, 2430</t>
  </si>
  <si>
    <t>PO BOX 40406, RED HILL, , , , 4340</t>
  </si>
  <si>
    <t>S'FIKILE CONSULTING</t>
  </si>
  <si>
    <t>2627 VALLEY VIEW ESTATE, MIRT STREET, , KOSMOSDAL, CENTURION, 2000</t>
  </si>
  <si>
    <t>2627 VALLEY VIEW ESTATE, MIRT STREET, , KOSMOSDAL, CENTURION, 0157</t>
  </si>
  <si>
    <t>KANDIRA TRADING COMPANY</t>
  </si>
  <si>
    <t>388 ACACIA BODY CORPORATE, EMERALD BOULEVARD 23, REENSTONE HILL EXT 19, EDENVALE, , 1609</t>
  </si>
  <si>
    <t>388 ACACIA BODY CORPORATE, EMERALD BOULEVARD 23, GREENSTONE HILL EXT 19, EDENVALE, , 1609</t>
  </si>
  <si>
    <t>MULTI AUTOMATION INSTALLATIONS</t>
  </si>
  <si>
    <t>184 MAIN ROAD, , , STRAND, , 7140</t>
  </si>
  <si>
    <t>BAYEDE PORT SERVICES (PTY) LTD</t>
  </si>
  <si>
    <t>OFFICE 17 BUSCOM BUILDING, , , ZCBF COMMUNITY, RICHARDS BAY, 3900</t>
  </si>
  <si>
    <t>OFFICE 17 BUSCOM BUILDING, , ZCBF COMMUNITY PARK, , RICHARDS BAY, 3900</t>
  </si>
  <si>
    <t>AMOS SAVE AND BUILD CC</t>
  </si>
  <si>
    <t>190 IZINGOLWENI ROAD, , BANNERS REST, PORT EDWARD, , 4295</t>
  </si>
  <si>
    <t>PO BOX 1927, , , PORT SHEPSTONE, , 4240</t>
  </si>
  <si>
    <t>TRANS-MED SHIPPING</t>
  </si>
  <si>
    <t>1 FUCHS STREET, ALRODE X2, , ALBERTON, ALBERTON, 1452</t>
  </si>
  <si>
    <t>B'FELL PLUMBING &amp; GAS CENTRE CC</t>
  </si>
  <si>
    <t>11B AROMA CENTRE, OLD PAARL RD, , BRACKENFELL, , 7560</t>
  </si>
  <si>
    <t>EPS TRUCKING</t>
  </si>
  <si>
    <t>TOOL CENTRE (BENONI) PTY LTD</t>
  </si>
  <si>
    <t>CNR LINCOLN &amp; BURNLEY ROAD, INDUSTRIAL SITES, , BENONI, , 1501</t>
  </si>
  <si>
    <t>PO BOX 6576, DUNSWART, , BENONI, , 1501</t>
  </si>
  <si>
    <t>MIDWAY BEBIDA TRADING</t>
  </si>
  <si>
    <t>PO BOX 75189, , , GARDENVIEW, JOHANNESBURG, 2047</t>
  </si>
  <si>
    <t>THORNRIDGE TRADING (PTY) LTD</t>
  </si>
  <si>
    <t>WELTEVREDE FARM, , , BERGVILLE, KWA-ZULU NATAL, 3350</t>
  </si>
  <si>
    <t>PO BOX 572, , , BERGVILLE, , 3350</t>
  </si>
  <si>
    <t>SUMI SOLUTIONS</t>
  </si>
  <si>
    <t>357 JASMINE DRIVE, PROTEA HEIGHTS, , , SHAKASKRAAL, 4430</t>
  </si>
  <si>
    <t>JOHANS GAS (PTY) LTD</t>
  </si>
  <si>
    <t>25 ROY CAMBELL STREET, BRACKENHURST, , ALBERT0N, , 1449</t>
  </si>
  <si>
    <t>PO BOX 146253, BRACKEN GARDENS, , ALBERT0N, , 1452</t>
  </si>
  <si>
    <t>HS SHOPFITTERS PTY LTD</t>
  </si>
  <si>
    <t>22 KINDON RD, ROBERTSHAM, JHB, , , 2001</t>
  </si>
  <si>
    <t>PO BOX 38280, BOOYSENS, , , , 2016</t>
  </si>
  <si>
    <t>EAGLE CONSTRACTION (PTY) LTD</t>
  </si>
  <si>
    <t>SCHOLTZ STRAAT 99, , , LICHTENBURG, , 2740</t>
  </si>
  <si>
    <t>POSBUS 1723, , , LICHTENBURG, , 2740</t>
  </si>
  <si>
    <t>SMART TRANSPORT SOLUTIONS PTYLTD</t>
  </si>
  <si>
    <t>SUB 7 OF S05307028015, PLAINS RURAL, , PLAINS, , 4244</t>
  </si>
  <si>
    <t>PO BOX 598, , , PORT SHEPSTONE, , 4240</t>
  </si>
  <si>
    <t>SPILL CARE</t>
  </si>
  <si>
    <t>9 PERCY STREET, , , , HARRISMITH, 9880</t>
  </si>
  <si>
    <t>18 OCEAN TERRACE, , ISIPINGO BEACH, DURBAN, , 4133</t>
  </si>
  <si>
    <t>XPS FUELS</t>
  </si>
  <si>
    <t>29 PIETERSFIELD STREET, , , JOHANNESBURG, , 2000</t>
  </si>
  <si>
    <t>FUNDI RESOURCES (PTY) LTD</t>
  </si>
  <si>
    <t>34 BARIUM STREET, , , ALRODE, ALBERTON, 1449</t>
  </si>
  <si>
    <t>P O BOX 17592, , , RANDHART, ALRODE, 1449</t>
  </si>
  <si>
    <t>C AND S LOGISTICS</t>
  </si>
  <si>
    <t>14 BASSA CRESCENT, QUEENSMEAD INDUSTRIAL PARK, QUEENSMEAD, DURBAN, , 4001</t>
  </si>
  <si>
    <t>KHUBONE LOGISTICS AND PROJECTS</t>
  </si>
  <si>
    <t>STAND NO 541, MOTETI, , SIYABUSWA, , 0472</t>
  </si>
  <si>
    <t>PO BOX 541, MOTETI, RAMAPHOSA, , , 1030</t>
  </si>
  <si>
    <t>BABALO ENGINEERING</t>
  </si>
  <si>
    <t>3 AMETIS ROAD, MAYBERRY PARK, , ALBERTON, , 1448</t>
  </si>
  <si>
    <t>ALDABRI 95 CC</t>
  </si>
  <si>
    <t>DULLY DUFF 22, , , BETHLEHEM, , 9700</t>
  </si>
  <si>
    <t>PO BOX 1558, 7ETHLEHEM, 058 303 6915, BETHLEHEM, , 9700</t>
  </si>
  <si>
    <t>BENJON TRUCKING PTY LTD</t>
  </si>
  <si>
    <t>185 MAIN ROAD, , , NEWLANDS, , 2093</t>
  </si>
  <si>
    <t>PO BOX 784377, SANDTON, , SANDTON, , 2146</t>
  </si>
  <si>
    <t>BLOCK V1, GREENFORD OFFICE PARK, PUNTERS WAY   CLAREMONT, KENILWORTH, , 7708</t>
  </si>
  <si>
    <t>36361, , , GLOSDERRY, , 7702</t>
  </si>
  <si>
    <t>SIZWE YOH PROJECT AND MANAGEMENT</t>
  </si>
  <si>
    <t>STAND 950, ZAKHENI STREET, , SIYATHUTHUKA, BELFAST, 1102</t>
  </si>
  <si>
    <t>PO BOX 649, , , BELFAST, , 1100</t>
  </si>
  <si>
    <t>NASH FREIGHT AND TRANS SERV</t>
  </si>
  <si>
    <t>242 MC LARTY ROAD, , , RESERVOIR HILLS, , 4091</t>
  </si>
  <si>
    <t>MANNCO SAFETY</t>
  </si>
  <si>
    <t>115 FREDERICK STREET, THE RIDGE ESTATE, TYGER VALLEI, PRETORIA, , 0084</t>
  </si>
  <si>
    <t>115 FREDERICK STREET, THE RIDGE ESTATE, TYGER VALLEI, PRETORIA, , 0086</t>
  </si>
  <si>
    <t>CHECA INVESTMENTS</t>
  </si>
  <si>
    <t>2 VANACHT STREET, , , ISANDO, , 1619</t>
  </si>
  <si>
    <t>SEKUNJALO ENGINEERING SOLUTIONS</t>
  </si>
  <si>
    <t>38 GRENVILLE AVENUE, SAVOY ESTATE, JOHANNESBURG, , , 2090</t>
  </si>
  <si>
    <t>NW LANDBOUDIENSTE (PTY)LTD</t>
  </si>
  <si>
    <t>PLAAS RIETPAN, , , LICHTENBURG, , 2740</t>
  </si>
  <si>
    <t>POSBUS 2853, , , LICHTENBURG, , 2740</t>
  </si>
  <si>
    <t>TRANSCOR TRUCK HIRE LTD</t>
  </si>
  <si>
    <t>32 121302 STREET, , LA LUCIA, UMHLANGA ROCKS, , 4320</t>
  </si>
  <si>
    <t>PO BOX 282, , , PAVILION, , 3611</t>
  </si>
  <si>
    <t>G-FAM INVESTMENTS (PTY) LTD</t>
  </si>
  <si>
    <t>1 SANDOWN ROAD, WEST BEACH, , MILNERTON, CAPE TOWN, 7441</t>
  </si>
  <si>
    <t>DORNEL LOGISTIC</t>
  </si>
  <si>
    <t>SKANN LOGISTICS (PTY) LTD</t>
  </si>
  <si>
    <t>50 SEAGULL ROAD, , , ISIPINGO, , 4133</t>
  </si>
  <si>
    <t>ENVIROLOGIC (PTY) LTD</t>
  </si>
  <si>
    <t>34 E MACRA, , , DANABAAI, MOSSEL BAY, 6510</t>
  </si>
  <si>
    <t>PO BOX 11384, , , HEIDERAND, MOSSEL BAY, 6511</t>
  </si>
  <si>
    <t>PROTEA CHEMICALS INLAND</t>
  </si>
  <si>
    <t>3 BERRANGE RD, , , WADEVILLE, GERMISTON, 1401</t>
  </si>
  <si>
    <t>PO BOX 14195, WADEVILLE, , GERMISTON, , 1401</t>
  </si>
  <si>
    <t>APPLESTAR</t>
  </si>
  <si>
    <t>SHIMAN PTY LTD</t>
  </si>
  <si>
    <t>GRISUPERIOR INDUSTRIAL PARK, CORNER PORCELAIN ROAD AND M57, OLIFANTSFONTEIN, MIDRAND, , 1685</t>
  </si>
  <si>
    <t>PO BOX 957, IRENE, , IRENE, , 0062</t>
  </si>
  <si>
    <t>PETERBILL TRANSPORT(PTY)LTD</t>
  </si>
  <si>
    <t>37 WILKENS STREET, , WHITERIVER, WHITE RIVER, , 1240</t>
  </si>
  <si>
    <t>PO BOX 26790, , , EAST RAND, , 1462</t>
  </si>
  <si>
    <t>1 N K LOGISTICS</t>
  </si>
  <si>
    <t>P O BOX 716, , , HARRISMITH, , 9880</t>
  </si>
  <si>
    <t>SIMTRANS PTY LTD</t>
  </si>
  <si>
    <t>245 VOORREKKER ST, JACOB, DURBAN, , , 4001</t>
  </si>
  <si>
    <t>JSH MOTORS CC</t>
  </si>
  <si>
    <t>MAIN REEF RD &amp; PRODUCTION RD, ROODEPOORT, , , , 1724</t>
  </si>
  <si>
    <t>PO BOX 15506, DOORNFONTEIN22, 22, 22, 2, 2028</t>
  </si>
  <si>
    <t>MACH1 PETROLEUM PTY LTD</t>
  </si>
  <si>
    <t>SPRINGS AIRFIELD, , , SPRINGS, , 1559</t>
  </si>
  <si>
    <t>GAS MASTERS PTY LTD</t>
  </si>
  <si>
    <t>28 HADIIE EBRAHIM CRESCENT, ATHLONE, , , , 7800</t>
  </si>
  <si>
    <t>PO BOX 24175, , LANSDOWNE, , , 7779</t>
  </si>
  <si>
    <t>IKAGENG BANARE TRANSPORT AND TRD</t>
  </si>
  <si>
    <t>STAND NO 209, PULANENG VILLAGE, , , , 0850</t>
  </si>
  <si>
    <t>PO BOX 2665, TZANEEN, , TZANEEN, , 0850</t>
  </si>
  <si>
    <t>KHUSEKA OZONE FARMING SERVICES</t>
  </si>
  <si>
    <t>MAGUDU AREA, , , PONGOLA, PONGOLA, 3170</t>
  </si>
  <si>
    <t>PRIVATE BAG X 43, , , PONGOLA, , 3170</t>
  </si>
  <si>
    <t>PURDON TRS &amp; ENT - DELMAS</t>
  </si>
  <si>
    <t>PLOT 13, RD 10, 013-665-3093, , , 2210</t>
  </si>
  <si>
    <t>J D TRADING PROJECTS</t>
  </si>
  <si>
    <t>PTN 75, PAARDEPLAATS FARM, , BELFAST, , 1100</t>
  </si>
  <si>
    <t>STAND 45, LOURENS STREET, , HALFWAYS HOUSE, , 1685</t>
  </si>
  <si>
    <t>WARM AUTUMN INVESTMENTS 14(PTY)</t>
  </si>
  <si>
    <t>7 MAIN REEF &amp; CROWN WOOD RD, , , CROWN MINES, , 2025</t>
  </si>
  <si>
    <t>PO BOX 989, CROWN MINES, , , , 2025</t>
  </si>
  <si>
    <t>STACOR CC</t>
  </si>
  <si>
    <t>57 D819 NGUNI WAY, BRACKENHILL INDUSTRY, , WATERFALL, , 3610</t>
  </si>
  <si>
    <t>PO BOX 1741, , , LINK HILLS, , 3652</t>
  </si>
  <si>
    <t>BLUE TEAM INVESTMENTS</t>
  </si>
  <si>
    <t>UNIT 68 RAVEN GLEN, , , BOKSBURG, , 1459</t>
  </si>
  <si>
    <t>WYNDHAM DISTRIBUTION PTY LTD</t>
  </si>
  <si>
    <t>112 PATERSON ROAD, SYDENHAM, , PORT ELIZABETH, PORT ELIZABETH, 6000</t>
  </si>
  <si>
    <t>7 PADGDEN ROAD, MILL PARK, , PORT ELIZABETH, , 6000</t>
  </si>
  <si>
    <t>TWIN TIPPING</t>
  </si>
  <si>
    <t>1 FORREST ROAD, SUITE 5, , PINETOWN, , 3610</t>
  </si>
  <si>
    <t>PCE GROUP (PTY) LTD</t>
  </si>
  <si>
    <t>38 MILLER ROAD, KENSINGTON B, , RANDBURG, , 2194</t>
  </si>
  <si>
    <t>PO BOX 4005, , , CRAMERVIEW, JOHANNESBURG, 2060</t>
  </si>
  <si>
    <t>APEX TRUCKING AND CONSULTANTS</t>
  </si>
  <si>
    <t>21 EL WAK ROAD, , , RESERVOIR HILLS, DURBAN, 4091</t>
  </si>
  <si>
    <t>BLOUKRUIN BOERDERY (PTY)LTD</t>
  </si>
  <si>
    <t>PO BOX 09, , , FOURIESBURG, , 9725</t>
  </si>
  <si>
    <t>METALLICA CHEMICALS PTY LTD</t>
  </si>
  <si>
    <t>EDDIE HAGEN DRIVE AND OLD MAIN ROAD, , CATO RIDGE, CAMPERDOWN, , 3720</t>
  </si>
  <si>
    <t>PO BOX 414, , , CATO RIDGE, , 3680</t>
  </si>
  <si>
    <t>AL - DI COMMODITIES (PTY) LTD</t>
  </si>
  <si>
    <t>46 BEACONSFIELD STREET, , , DUNDEE, , 3000</t>
  </si>
  <si>
    <t>PO BOX 143, , , DUNDEE, , 3000</t>
  </si>
  <si>
    <t>H F CILLIERS DE HOEK (PTY) LTD</t>
  </si>
  <si>
    <t>DE HOEK SAND, , , , DOUGLAS, 8730</t>
  </si>
  <si>
    <t>PO BOX 378, , , , DOUGLAS, 8730</t>
  </si>
  <si>
    <t>HLOME PROJECTS MANAGEMENT</t>
  </si>
  <si>
    <t>HOUSE 5, RHINO STREET, , BELFAST, , 1100</t>
  </si>
  <si>
    <t>PO BOX 41, , , BELFAST, , 1100</t>
  </si>
  <si>
    <t>AZAS LOGISTICS</t>
  </si>
  <si>
    <t>33  FRANSEN STREET, CHAMDOR, , KRUGERSDORP, , 1739</t>
  </si>
  <si>
    <t>LASER VALVES (PTY)LTD</t>
  </si>
  <si>
    <t>SAME AS ABOVE, , , , , 2001</t>
  </si>
  <si>
    <t>120 BRAWN STREET, VERWOERD PARK, , ALBERTON, , 1453</t>
  </si>
  <si>
    <t>CANCRI TROPICUS 111</t>
  </si>
  <si>
    <t>, BROMHOF, , JOHANNESBURG, , 2000</t>
  </si>
  <si>
    <t>PO BOX 2100, BROMHOF, , JOHANNESBURG, , 2000</t>
  </si>
  <si>
    <t>INTSHONA FUELS (PTY) LTD</t>
  </si>
  <si>
    <t>4 HILLSIDE, RIDGEWORTH, , BELLVILLE, CAPE TOWN, 7530</t>
  </si>
  <si>
    <t>PO BOX 594, SANLAMHOF, , BELLVILLE, , 7530</t>
  </si>
  <si>
    <t>TRUCK &amp; PLANT CONNECTION (PTY)</t>
  </si>
  <si>
    <t>PORTION 398, , RIETFONTEIN, KRUGERSDORP, , 2310</t>
  </si>
  <si>
    <t>PORTION 398, , RIETFONTEIN, KRUGERSDORP, , 1739</t>
  </si>
  <si>
    <t>5 EDISON BLVD, VANDERBIJLPARK, , , , 1911</t>
  </si>
  <si>
    <t>POSBUS 1600, VANDERBIJLPARK, , , , 1900</t>
  </si>
  <si>
    <t>SAHARA RETICULATION CC</t>
  </si>
  <si>
    <t>11 HEATH ROAD, QUEENSBURGH, , QUEENSBURGH, , 4093</t>
  </si>
  <si>
    <t>SNAP SHOT INVESTMENTS 1373(PTY)</t>
  </si>
  <si>
    <t>93 PRESIDENT SWART STREET, VAALPARK, , VAALPARK, , 1948</t>
  </si>
  <si>
    <t>93 PRESIDENT SWART STREET, VAALPARK, VAALPARKG, , , 1948</t>
  </si>
  <si>
    <t>224 ELOFF STREET, CHG CODE TO PAY GP ARREARS, ALL CARS GP CUST NOT ACTIVE, PRETORIA, , 0001</t>
  </si>
  <si>
    <t>P O BOX 73, ELOFF, DELMAS, , , 2210</t>
  </si>
  <si>
    <t>RODEOSEC</t>
  </si>
  <si>
    <t>521 PRETORIA RD, FAIRLEADS, , BENONI, , 1459</t>
  </si>
  <si>
    <t>OMNIA GROUP PTY LTD</t>
  </si>
  <si>
    <t>150 QUALITY STREET, , , JACOBS, , 4026</t>
  </si>
  <si>
    <t>NADISKA ENTERPRISE PTY LTD</t>
  </si>
  <si>
    <t>116 TEAKWOOD ROAD, , , JACOBS, , 4092</t>
  </si>
  <si>
    <t>PROPER DOCUMENT STORAGE</t>
  </si>
  <si>
    <t>167 LANHAN STREET, EASTLYNN, PRETORIA, , , 0001</t>
  </si>
  <si>
    <t>PO BOX 1308, HATFIELD, , , , 0028</t>
  </si>
  <si>
    <t>WES-KIM EXPRESS SERVICES</t>
  </si>
  <si>
    <t>1866 PEREA STREET, LENASIA SOUTH, , JOHANNESBURG, , 2000</t>
  </si>
  <si>
    <t>PO BOX 193, KIASHA PARK, , JOHANNESBURG, , 2000</t>
  </si>
  <si>
    <t>ECO AFRICA ENERGY</t>
  </si>
  <si>
    <t>23 MILLI STR, , , WITBANK, , 1035</t>
  </si>
  <si>
    <t>PO BOX 1060, , , MIDDELBURG, MPUMALANGA, 1050</t>
  </si>
  <si>
    <t>BONZI GEN ENGINEERING (PTY)LTD</t>
  </si>
  <si>
    <t>1 WELLS ROAD, , , WOODBROOK, , 5201</t>
  </si>
  <si>
    <t>PO BOX 8031, , , BEACON BAY, , 5205</t>
  </si>
  <si>
    <t>RSM CIVIL CONSTRUCTION</t>
  </si>
  <si>
    <t>STAND NO 700, SEPEDING SECTION, SANDFONTEIN, SUN CITY, , 0316</t>
  </si>
  <si>
    <t>PO BOX 1962, SUN CITY, , MOGWASE, , 0316</t>
  </si>
  <si>
    <t>GLENEAGLES PARK (PTY) LIMITED</t>
  </si>
  <si>
    <t>10 FLANDERS DRIVE, MT EDGECOMBE, , UMHLANGA ROCKS, , 4320</t>
  </si>
  <si>
    <t>PO BOX 2045, MOUNT EDGECOMBE, , MOUNT EDGECOMBE, , 4300</t>
  </si>
  <si>
    <t>EX-SHA CONSTRUCTION</t>
  </si>
  <si>
    <t>KWAMTHETHWA RESERVE, , , KWAMBONAMBI, EMPANGENI, 3880</t>
  </si>
  <si>
    <t>P O BOX 444, , , , KWAMBONAMBI, 3935</t>
  </si>
  <si>
    <t>STANBET INVESTMENTS</t>
  </si>
  <si>
    <t>46 MALTON ROAD, SEA VIEW, , ROSSBURGH, DURBAN, 4094</t>
  </si>
  <si>
    <t>COMMSHELF 55</t>
  </si>
  <si>
    <t>15 DUROW STREET, FORTGALE, , MTHATHA, , 5100</t>
  </si>
  <si>
    <t>15 DUROW STREET, FORTGALE, MTHATHA, , , 5100</t>
  </si>
  <si>
    <t>LIQUID DROP ENERGY</t>
  </si>
  <si>
    <t>40 REEDBOK STREET, LEANDALE, , GERMISTON, GAUTENG, 1401</t>
  </si>
  <si>
    <t>ECONO WASTE SERVICES CC</t>
  </si>
  <si>
    <t>63A WABLER STREET, COTSWOLD, , , , 6045</t>
  </si>
  <si>
    <t>POSBUS 7259, NEWTON PARK, , , , 6055</t>
  </si>
  <si>
    <t>STP AFRICA</t>
  </si>
  <si>
    <t>14 TAUNTON WAY, , SOMERSET PARK, UMHLANGA ROCKS, UMHLANGA ROCKS, 4320</t>
  </si>
  <si>
    <t>14 TAUNTON WAY, , SOMERSET PARK, UMHLANGA ROCKS, , 4319</t>
  </si>
  <si>
    <t>AHS INVESTMENTS (PTY) LTD</t>
  </si>
  <si>
    <t>153 VOLTA STREET, EXTENSION 10, LENASIA, JOHANNESBURG, , 1827</t>
  </si>
  <si>
    <t>P O BOX 766, LENASIA, , , , 1820</t>
  </si>
  <si>
    <t>CP CRANE HIRE</t>
  </si>
  <si>
    <t>5 BERYLLIUM ROAD, ALRODE, , ALBERTON, , 1449</t>
  </si>
  <si>
    <t>PO BOX 123705, ALRODE, , ALBERTON, , 1451</t>
  </si>
  <si>
    <t>TREWIRGIE TIMBER PTY LTD</t>
  </si>
  <si>
    <t>TREWIRGIE FARM, BAYNESFIELD, , RICHMOND, , 3780</t>
  </si>
  <si>
    <t>PO BOX 6, , , BAYNESFIELD, , 3770</t>
  </si>
  <si>
    <t>AIR PRODUCTS - BELLVILLE</t>
  </si>
  <si>
    <t>ISITOPE STR, STIKLAND, , BELLVILLE, , 7530</t>
  </si>
  <si>
    <t>PO BOX 366, , , KUILS RIVER, , 7579</t>
  </si>
  <si>
    <t>K &amp; N FREIGHT TRANSPORT CC</t>
  </si>
  <si>
    <t>5 SIGNAL ROAD, POINT WATER FRONT, CITY CENTRE, DURBAN, , 4001</t>
  </si>
  <si>
    <t>CITY GAS</t>
  </si>
  <si>
    <t>28 DABCHICK STREET, , , FLORIDA LAKE, JOHANNESBURG, 1709</t>
  </si>
  <si>
    <t>DABUR SOUTH AFRICA PTY LTD</t>
  </si>
  <si>
    <t>17 SIMBA STR, , , SEBENZA, EDENVALE, 1613</t>
  </si>
  <si>
    <t>AFRICAN SPEAR TRADING 104</t>
  </si>
  <si>
    <t>5 ERYTHRINA LANE, , MOUNT EDGECOMBE, MOUNT EDGECOMBE, , 4320</t>
  </si>
  <si>
    <t>P O BOX 1909, , MOUNT EDGECOMBE, MOUNT EDGECOMBE, , 4300</t>
  </si>
  <si>
    <t>SEW TOGETHER</t>
  </si>
  <si>
    <t>51 TURNBRIDGE WELLS 107 ADAMS RD, , , , , 3276</t>
  </si>
  <si>
    <t>PO BOX 167, AMANZIMTOTI, , UMBOGINTWINI, , 4126</t>
  </si>
  <si>
    <t>IWE FLEET SALES PTY LTD</t>
  </si>
  <si>
    <t>2 BRAMMER STREET, , INDUSTRAIL EAST, GERMISTON, , 1401</t>
  </si>
  <si>
    <t>P O BOX 382, , , GERMISTON, , 1400</t>
  </si>
  <si>
    <t>STARFAIR 45</t>
  </si>
  <si>
    <t>229 INANDA ROAD, , , SPRINGFIELD, , 4091</t>
  </si>
  <si>
    <t>OSR LOGISTICS PTY LTD</t>
  </si>
  <si>
    <t>11 PAMROSE PLACE, , RESERVIOR HILLS, , DBN, 3610</t>
  </si>
  <si>
    <t>11 PAMROSE PLACE, , RESERVIOR HILLS, , DBN, 4001</t>
  </si>
  <si>
    <t>LEXXON TRADING (PTY) LTD</t>
  </si>
  <si>
    <t>48 PLANTATION ROAD, EASTLEIGH, , EDENVALE, , 1609</t>
  </si>
  <si>
    <t>P O BOX 2501, , , BEDFORDVIEW, , 2008</t>
  </si>
  <si>
    <t>BIOTEC CHEMICALS (PTY) LTD</t>
  </si>
  <si>
    <t>19 UMDONI CRESCENT, MAHOGANY RIDGE, , WESTMEAD, , 3610</t>
  </si>
  <si>
    <t>ROSKO PAINST (PTY) LTD</t>
  </si>
  <si>
    <t>CNR SNAPPER AND STEEN BRAS STREET, , WADEVILLE, GERMISTON, , 1401</t>
  </si>
  <si>
    <t>PO BOX 14059, WADEVILLE, , GERMISTON, , 1422</t>
  </si>
  <si>
    <t>MM CLEANING MATERIALS</t>
  </si>
  <si>
    <t>14 COTSWOLD DR, , , SHALLCROSS, , 4001</t>
  </si>
  <si>
    <t>14 COTSWOLD DR, , , SHALLCROSS, , 4093</t>
  </si>
  <si>
    <t>ALBION DESIGN SERVICES (PTY) LTD</t>
  </si>
  <si>
    <t>SHOP 4 DOLLAR DRIVE, , , ALTON, RICHARDS BAY, 3900</t>
  </si>
  <si>
    <t>PO BOX 1075, RICHARDS BAY, , RICHARDS BAY, , 3900</t>
  </si>
  <si>
    <t>SKY PETROLEUM</t>
  </si>
  <si>
    <t>24 CORPORATE PARK, 11 SINEMBE CRESCENT, UMHLANGA RIDGE, , , 4320</t>
  </si>
  <si>
    <t>P O BOX 1568, , UMHLANGA, , , 4320</t>
  </si>
  <si>
    <t>HMVCOMMERCIAL SUPPLIERS(PTY)LTD</t>
  </si>
  <si>
    <t>9 CLAVADEL RIVER LODGE, VAALPARK, SASOLBURG, , , 1947</t>
  </si>
  <si>
    <t>PO BOX 62345, VAALPARK, SASOLBURG, , , 1947</t>
  </si>
  <si>
    <t>ACCOUNT CARRIER PTY LTD</t>
  </si>
  <si>
    <t>17 ACACIA STREET, GREENSTONE HILL, , EDENVALE, , 1609</t>
  </si>
  <si>
    <t>PO BOX 8921, , EDENGLEN, EDENVALE, , 1613</t>
  </si>
  <si>
    <t>PORTNET LIGHTHOUSE SERVICES</t>
  </si>
  <si>
    <t>PIONEER STREET SMALL CRAFT, HARBOUR, RICHARDS BAY, RICHARDS BAY, , 3900</t>
  </si>
  <si>
    <t>PO BOX 9551, TUZI GAZI, , TUZI GAZI, , 3900</t>
  </si>
  <si>
    <t>JOKAZ LOGISTICS (PTY) LTD</t>
  </si>
  <si>
    <t>4 ROBBEN RD, , MORGANRIDGE, BOKSBURG, , 1459</t>
  </si>
  <si>
    <t>AL MATERIALS HANDLING CC</t>
  </si>
  <si>
    <t>92 SNAPPER RD, UNIT 3, WADEVILLE EXT 2, , , 1422</t>
  </si>
  <si>
    <t>P O BOX 16842, ATLASVILLE, BOKSBURG, , , 1465</t>
  </si>
  <si>
    <t>ZENDA HOLDINGS</t>
  </si>
  <si>
    <t>5 ANTIPOLIS WAY, PLATTEKLOOF GLEN, , GOODWOOD, CAPE TOWN, 7460</t>
  </si>
  <si>
    <t>MAKHUBU LOG T A FREIGHT DYNAMICS</t>
  </si>
  <si>
    <t>WESTERN AVENUE, CAMBRIDGE, EAST LONDON, , , 5201</t>
  </si>
  <si>
    <t>PO BOX 13120, VINCENT, , , , 5217</t>
  </si>
  <si>
    <t>LALINC TRANSPORTERS</t>
  </si>
  <si>
    <t>THE ALPHA, 1 EGLIN ROAD, JOHANNESBURG, SUNNINGHILL, , 0001</t>
  </si>
  <si>
    <t>THE ALPHA, 1 EGLIN ROAD, JOHANNESBURG, SUNNINGHILL, , 2191</t>
  </si>
  <si>
    <t>E&amp;S HANDELAARS BK</t>
  </si>
  <si>
    <t>KWARTSIET STRAAT 866, MARBLE HALL, , , , 0450</t>
  </si>
  <si>
    <t>POSBUS 634, MARBLE HALL, , , , 0450</t>
  </si>
  <si>
    <t>NEXUSAG 28 CC</t>
  </si>
  <si>
    <t>AURET STRAAT 14, , , PAARL, PAARL, 7646</t>
  </si>
  <si>
    <t>INFORMATION TECHNOLOGY OUTSOURCI</t>
  </si>
  <si>
    <t>30 CAMDEN STREET, BROOKLYN, , MILNERTON, , 7441</t>
  </si>
  <si>
    <t>EASIGAS PTY LTD</t>
  </si>
  <si>
    <t>SPIN STR 16, SACKS SIRKEL, BELLVILLE SUID, 021 9517050, , 7530</t>
  </si>
  <si>
    <t>PO BOX 347, KASSELSVLEI, , KASSELSVLEI, , 7530</t>
  </si>
  <si>
    <t>HARBOUR BULK HANDLING PTY LTD</t>
  </si>
  <si>
    <t>7 DAVEY ROAD, MAYDON WHARF, , DURBAN, , 4001</t>
  </si>
  <si>
    <t>572, WESTVILLE, , WESTVILLE, , 3630</t>
  </si>
  <si>
    <t>SHARPMED (PTY) LTD</t>
  </si>
  <si>
    <t>2 FENELL ROAD, VILLAGE MAIN, , JOHANNESBURG, , 2000</t>
  </si>
  <si>
    <t>PETALS GROUP (PTY) LTD</t>
  </si>
  <si>
    <t>CANARY DISTRIBUTORS</t>
  </si>
  <si>
    <t>37  SAREL  CILLIERS STR, , , , DELMAS, 2210</t>
  </si>
  <si>
    <t>SAGE TRANS CC</t>
  </si>
  <si>
    <t>130 ANNET DRIVE, , , RESERVOIR HILLS, DURBAN, 3610</t>
  </si>
  <si>
    <t>130 ANNET DRIVE, , , RESERVOIR HILLS, DURBAN, 4091</t>
  </si>
  <si>
    <t>NTSIMBI PLANT HIRE PTY LTD</t>
  </si>
  <si>
    <t>860 MILKPLUM ROAD, BLOCK 9, BUSINESS PARK ZAMBEZI, MONTANA, , 0182</t>
  </si>
  <si>
    <t>BENJIS FUEL AND GAS (PTY) LTD</t>
  </si>
  <si>
    <t>166 WATERFORD VIEW, , FOURWAYS, JOHANNESBURG, , 2001</t>
  </si>
  <si>
    <t>MWB CAPITAL (PTY) LTD</t>
  </si>
  <si>
    <t>204 BEYERS NAUDE DRIVE, , , RUSTENBURG, , 0299</t>
  </si>
  <si>
    <t>SUITE POSTNET 4105, PRIVATE BAG X82323, , RUSTENBURG, , 0300</t>
  </si>
  <si>
    <t>MEYER AGRIC (PTY) LTD</t>
  </si>
  <si>
    <t>FAWNLEAS FARM, LOT B OF SUB C OF DALTON, , DALTON, , 3236</t>
  </si>
  <si>
    <t>P O BOX 226, , , , DALTON, 3236</t>
  </si>
  <si>
    <t>TRANSNET BPK CX CITY DEEP ZONE 7</t>
  </si>
  <si>
    <t>13 GIRTON ROAD, PARKTOWN, JHB, , , 2004</t>
  </si>
  <si>
    <t>PRIVATE BAG X60, BRAAMFONTEIN, , , , 2017</t>
  </si>
  <si>
    <t>HAZYCHEM</t>
  </si>
  <si>
    <t>PTN LANGESPRUIT, KIEPERSOL, HAZYVIEW, , , 1242</t>
  </si>
  <si>
    <t>PO BOX 55, HAZYVIEW, KIEPERSOL, , , 1242</t>
  </si>
  <si>
    <t>MARC'S FREIGHT SERVICES CC</t>
  </si>
  <si>
    <t>63 JOHN MILNE ROAD, , , SOUTH BEACH, , 4001</t>
  </si>
  <si>
    <t>MIKIETA CONSTRUCTION CC</t>
  </si>
  <si>
    <t>2ND AVENUE, MARBURG, , PORT SHEPSTONE, , 4240</t>
  </si>
  <si>
    <t>PO BOX 11087, , , PORT SHEPSTONE, , 4240</t>
  </si>
  <si>
    <t>QUINTCO LOGISTICS (PTY) LTD</t>
  </si>
  <si>
    <t>4 FARAD STREET, , , STIKLAND, , 7530</t>
  </si>
  <si>
    <t>SKANKANE RENT TRUCK PTY LTD</t>
  </si>
  <si>
    <t>PLOT NO 1, GRANITE HILL, KAAPSE HOOP, NELSPRUIT, , 1200</t>
  </si>
  <si>
    <t>TSD CARRIERS</t>
  </si>
  <si>
    <t>229, ISINGA ROAD, , CORNUBIA, UMHLANGA ROCKS, 4320</t>
  </si>
  <si>
    <t>32 WALEBRROK AVENUE, , BROOKDALE, DURBAN, , 4001</t>
  </si>
  <si>
    <t>MN TRANSPORTERS CC</t>
  </si>
  <si>
    <t>10 MOUNTBATTON ROAD, , , MALVERN, , 4093</t>
  </si>
  <si>
    <t>XCF MODITI CONSULTING CC</t>
  </si>
  <si>
    <t>34 SURMON AVENUE, , , GLENANDA, , 2000</t>
  </si>
  <si>
    <t>34 SURMON AVENUE, , , GLENANDA, JOHANNESBURG, 2091</t>
  </si>
  <si>
    <t>STEPHAN VERVOER</t>
  </si>
  <si>
    <t>PLOT 14, RADUIM, BELA BELA, , , 0480</t>
  </si>
  <si>
    <t>POSBUS 1005, BELA BELA, , , , 0481</t>
  </si>
  <si>
    <t>BP SOUTHERN AFRICA</t>
  </si>
  <si>
    <t>COETZERSTRAAT, NO 8, TEL 014-5920611, RUSTENBURG, , 0300</t>
  </si>
  <si>
    <t>PO BOX 387, RUSTENBURG, , RUSTENBURG, , 0300</t>
  </si>
  <si>
    <t>ELPOP DIMENSIONS CC</t>
  </si>
  <si>
    <t>20 BREBNER STREET, CAMPER PARK, DESPATCH, PORT ELIZABETH, , 6000</t>
  </si>
  <si>
    <t>MYCLASS</t>
  </si>
  <si>
    <t>ST GEORGE OFFICE COMLEX, 857 GEORGE ROAD, MIDRAND, JOHANNESBURG, , 2000</t>
  </si>
  <si>
    <t>CISKEI HARDWARE CHAIN (PTY)LTD</t>
  </si>
  <si>
    <t>1 ORIEL CRESCENT, , ALBERSVILLE, PORT SHEPSTONE, , 4240</t>
  </si>
  <si>
    <t>DMG LOCALLY DRUMMED DELIVERIES</t>
  </si>
  <si>
    <t>6 SUNNYPARK, 4 SUGARFARM TRAIL ROAD, , SUNNINGDALE, , 4051</t>
  </si>
  <si>
    <t>TOUCHDOWN INDUSTRIES</t>
  </si>
  <si>
    <t>435 AUREOLE AVENUE, ROODEPOORT, , JOHANNESBURG, , 0002</t>
  </si>
  <si>
    <t>435 AUREOLE AVENUE, ROODEPOORT, , JOHANNESBURG, , 1724</t>
  </si>
  <si>
    <t>GLOBAL WATER TREATMENT SOLUTIONS</t>
  </si>
  <si>
    <t>92 SOETDORINGPARK, , , DORINGKRUIN, KLERKSDORP, 2571</t>
  </si>
  <si>
    <t>VUSAMAGABHISA DRIVING ACADEMY</t>
  </si>
  <si>
    <t>94 AMBERDALE DRIVE, , , NEWLANDS WEST, , 4037</t>
  </si>
  <si>
    <t>SIYANDA FARMING &amp; TRADING ENTERP</t>
  </si>
  <si>
    <t>B107  NKONKONI ROAD, , , HOWICK, HOWICK, 3290</t>
  </si>
  <si>
    <t>B107 NKONKONI ROAD, MPOPHOMENI, , MERRIVALE, MERRIVALE, 3291</t>
  </si>
  <si>
    <t>ALLEN ASSOCIATES CC</t>
  </si>
  <si>
    <t>236 MAIN RD, WALMER, PE, , , 6070</t>
  </si>
  <si>
    <t>PO BOX 5139, WALMER, , , , 6065</t>
  </si>
  <si>
    <t>MOSS NSIBANDE TRADING ENTERPRISE</t>
  </si>
  <si>
    <t>STAND 01843, MAMELODI GARDENS EXT 2, , PRETORIA, , 0122</t>
  </si>
  <si>
    <t>STAND 01843, MAMELODI GARDENS EXT 2, , , , 0122</t>
  </si>
  <si>
    <t>MOPANE CRUSHER PTY LTD</t>
  </si>
  <si>
    <t>PLAAS SCHIETTOCHT, , , , PHALABORWA, 1390</t>
  </si>
  <si>
    <t>P O BOX 102, , , , PHALABORWA, 1390</t>
  </si>
  <si>
    <t>GOROAD PTY LTD</t>
  </si>
  <si>
    <t>22 SACKS CIRCLE, , , BELLVILLE, , 7530</t>
  </si>
  <si>
    <t>KVB LOGISTICS CC</t>
  </si>
  <si>
    <t>5 RAJMAHAL ROAD, , , STANGER, , 4450</t>
  </si>
  <si>
    <t>5 RAJMAHAL ROAD, , , MEREBANK, DURBAN, 4052</t>
  </si>
  <si>
    <t>S A LANDSIDE LOGISTICS</t>
  </si>
  <si>
    <t>265 SYDNEY ROAD, UNIT 5, , UMBILO, , 4001</t>
  </si>
  <si>
    <t>METIER MIXED CONCRETE(PTY)LTD</t>
  </si>
  <si>
    <t>UNIT 2-3 MALONE RD, MAXMEAD, , PINETOWN, , 3610</t>
  </si>
  <si>
    <t>SUITE POSTNET 546, PRIVATE BAG, , KLOOF, , 3610</t>
  </si>
  <si>
    <t>SUPREME ROAD HAULAGE (PTY) LTD</t>
  </si>
  <si>
    <t>56 TAUNTON WAY, , SOMERSET PARK, UMHLANGA ROCKS, UMHLANGA ROCKS, 3610</t>
  </si>
  <si>
    <t>56 TAUNTON WAY, , SOMERSET PARK, UMHLANGA ROCKS, , 4319</t>
  </si>
  <si>
    <t>ESSENTIAL FUELS</t>
  </si>
  <si>
    <t>20 BLESBOK STREET, JORDAAN PARK, , HEIDELBERG, , 1441</t>
  </si>
  <si>
    <t>TIAGO'S TRANSPORT CC</t>
  </si>
  <si>
    <t>33 DODMORE PLACE, GROVE END, , PHOENIX, , 4068</t>
  </si>
  <si>
    <t>PASENDA INVESTMENTS (PTY) LTD</t>
  </si>
  <si>
    <t>JOEY'S TOWING</t>
  </si>
  <si>
    <t>PO BOX 4107, WILLOWTON, , PIETERMARITZBURG, , 3200</t>
  </si>
  <si>
    <t>M &amp; H COHEN PTY LTD - CENTURION</t>
  </si>
  <si>
    <t>10 BELL CRESCENT, HENNOPSPARK X 7, , CENTURION, , 0157</t>
  </si>
  <si>
    <t>PO BOX 50876, , , WIERDAPARK, , 0149</t>
  </si>
  <si>
    <t>AFRICA AUCTION (PTY) LTD</t>
  </si>
  <si>
    <t>84 KENT ROAD, , , BOKSBURG, , 1459</t>
  </si>
  <si>
    <t>REVTRANS (PTY) LTD</t>
  </si>
  <si>
    <t>314 HILDA STREET, , , HATFIELD, PRETORIA, 0001</t>
  </si>
  <si>
    <t>RAJ CARRIERS CC</t>
  </si>
  <si>
    <t>19 HENNING STR, PUTFONTEIN, , BENONI, , 1501</t>
  </si>
  <si>
    <t>17392, PUTFONTEIN, , BENONI, , 1501</t>
  </si>
  <si>
    <t>PORTAGE FREIGHT FORWARDING CC</t>
  </si>
  <si>
    <t>3 FISRT STR    UE, CNR 42 CACHET RD, , LAMBTON, , 1401</t>
  </si>
  <si>
    <t>SUITE 125, PRIVATE BAG X1037, , GERMISTON, , 1400</t>
  </si>
  <si>
    <t>BUMBENE SAFETY CONSULTANTS(PTY)</t>
  </si>
  <si>
    <t>18 VAN WYK ROAD, BRENTWOOD PARK, BENONI, BENONI, , 1459</t>
  </si>
  <si>
    <t>POSTNET 73, PRIVATE BAG X1, EASTRAND, BOKSBURG, , 1459</t>
  </si>
  <si>
    <t>WARDENS CARTAGE CAPE TOWN</t>
  </si>
  <si>
    <t>6B PRINTERS WAY, MARCONI, , MONTAGUE GARDENS, CAPE TOWN, 7441</t>
  </si>
  <si>
    <t>HENCON VACUUM TECH</t>
  </si>
  <si>
    <t>ALLOY STREET, JHB, , JOHANNESBURG, , 2000</t>
  </si>
  <si>
    <t>SLEEQ AUTO TRADING ONE</t>
  </si>
  <si>
    <t>19 COERT STEYNBERG STREET, , , CARNIVAL INDUSTRIAL PARK, BRAKPN, 1541</t>
  </si>
  <si>
    <t>TROTSKY INVESTMENTS (PTY) LTD</t>
  </si>
  <si>
    <t>HIGHWAY TRUCK PARK, 1 INDUSTRIA ROAD, , HARRISMITH, , 9880</t>
  </si>
  <si>
    <t>DARTINGTON FREIGHT CC-SHONGWENI</t>
  </si>
  <si>
    <t>B4 SHONGWENI, SHONGWENI, , 031 3674000, , 3610</t>
  </si>
  <si>
    <t>PO BOX 2561, HILLCREST, , , , 3650</t>
  </si>
  <si>
    <t>LOGCHEM CC</t>
  </si>
  <si>
    <t>PLOT 335, ZAMBESI ROAD, , DERDEPOORT, 0128080827, 0110</t>
  </si>
  <si>
    <t>PO BOX 16, , , ELARDUSPARK, , 0181</t>
  </si>
  <si>
    <t>UPPER MIDDEL STREET, , , KIRKWOOD, KIRKWOOD, 6120</t>
  </si>
  <si>
    <t>P O BOX 431, , , KIRKWOOD, KIRKWOOD, 6120</t>
  </si>
  <si>
    <t>PORTLAND READYMIX (PTY) LTD</t>
  </si>
  <si>
    <t>PORTLAND QUARRY, VISSERSHOK ROAD, , DURBANVILLE, , 7550</t>
  </si>
  <si>
    <t>OSLO FRUITERS(PTY)LTD</t>
  </si>
  <si>
    <t>1 ATLAS DRIVE, , , CERES, , 6835</t>
  </si>
  <si>
    <t>PO BOX 755, , , CERES, , 6835</t>
  </si>
  <si>
    <t>TOROS LAKAS</t>
  </si>
  <si>
    <t>39 THE ATRIUM, DE LA RAY ROAD, RIVONIA, , RIVONIA, 2128</t>
  </si>
  <si>
    <t>39 THE ATRIUM, DE LA RAY ROAD, , RIVONIA, , 2128</t>
  </si>
  <si>
    <t>B &amp; E INTERNATIONAL PTY LTD</t>
  </si>
  <si>
    <t>93 AND 94 MAPLE STREET, POMONA, KEMPTON PARK, KEMPTON PARK, , 1619</t>
  </si>
  <si>
    <t>PO BOX 26730, EAST RAND, , EAST RAND, , 1462</t>
  </si>
  <si>
    <t>THOBES CONSTRUCTION</t>
  </si>
  <si>
    <t>NTAMBANANA RESERVE, , , MTHUNZINI AREA, EMPANGENI, 3880</t>
  </si>
  <si>
    <t>PO BOX 12, , , , HLUHLUWE, 3960</t>
  </si>
  <si>
    <t>DMB PLANT HIRE &amp; LOGISTICS (PTY)</t>
  </si>
  <si>
    <t>7RE MCKAY  STREET, , THREE RIVERS, VEREENIGING, , 1939</t>
  </si>
  <si>
    <t>PO BOX 264138, , DRIE RIVIERE, VEREENIGING, , 1930</t>
  </si>
  <si>
    <t>MAV LOGISTICS (PTY) LTD</t>
  </si>
  <si>
    <t>19 BIRCH VILLA, 2 ADELAAR STREET, KEMPTON PARK, KEMPTON PARK, , 1619</t>
  </si>
  <si>
    <t>SIMED CONSTRUCTION SERVICES</t>
  </si>
  <si>
    <t>5 BLOFIELD ROAD, THE WOLDS, , NEW GERMANY, , 3610</t>
  </si>
  <si>
    <t>L EN T GROEP PTY LTD</t>
  </si>
  <si>
    <t>PO BOX 3, , , WARDEN, , 9890</t>
  </si>
  <si>
    <t>DISCOUNT BUILD</t>
  </si>
  <si>
    <t>CORNER CHARL CILLIERS &amp; LANHAM, , , , BRONKHORSTSPRUIT, 1020</t>
  </si>
  <si>
    <t>ALL BLASTINA &amp; EXCAVATINA</t>
  </si>
  <si>
    <t>2 MAUD SUMMER CLOSE, DISCOVERY, , , , 1709</t>
  </si>
  <si>
    <t>PAMA SERVICES (PTY)LTD</t>
  </si>
  <si>
    <t>2 DOUGLAS AVENUE, BEDFORDVIEW EXT 116, , GERMISTON, , 1401</t>
  </si>
  <si>
    <t>MASEDI CONSULTANTS PTY LTD</t>
  </si>
  <si>
    <t>204 MELIVANDA, 173 BOURKE STREET, , MUCKLENEUK, , 0002</t>
  </si>
  <si>
    <t>MOHOKO TRADING ENTERPRISES</t>
  </si>
  <si>
    <t>60 RUSSEL ROAD, UNIT54 LAMBTON RIDGE, , GERMISTON, , 1401</t>
  </si>
  <si>
    <t>PO BOX 154, , , GERMISTON, , 1401</t>
  </si>
  <si>
    <t>JOVIC DIESEL SERVICES</t>
  </si>
  <si>
    <t>1 STRAUSS STREET, , VAN ECK PARK, BRAKPAN, , 1541</t>
  </si>
  <si>
    <t>YOUNG DREAMS CONSTR &amp; DISTR PL</t>
  </si>
  <si>
    <t>134 BENCORRUM, 183 PRINCE STREET, SOUTH BEACH, DURBAN, , 4001</t>
  </si>
  <si>
    <t>NDLOVU TRUCKING C C</t>
  </si>
  <si>
    <t>30 SIQOPHAMITHI ROAD, , , EMPANGENI, , 3880</t>
  </si>
  <si>
    <t>PO BOX 8555, , , EMPANGENI, , 3880</t>
  </si>
  <si>
    <t>P J KRIEK SEUNS EDMS BPK</t>
  </si>
  <si>
    <t>10 PALMIETFONTEIN, , DEVON, HEIDELBERG, , 1441</t>
  </si>
  <si>
    <t>PO BOX 131, , , BALFOUR, , 2410</t>
  </si>
  <si>
    <t>HYDRO FORCE  PTY LTD</t>
  </si>
  <si>
    <t>SIBELIUS STR, SUMMERS REST  04, SW 05, VANDERBIJLPARK, , 1900</t>
  </si>
  <si>
    <t>JAY LEE TRANSPORT</t>
  </si>
  <si>
    <t>773 POLOKONG, SEBOKENG, , , , 1911</t>
  </si>
  <si>
    <t>773 POLOKONG, SEBOKENG, , , , 1983</t>
  </si>
  <si>
    <t>RUS ENERGY (PTY) LTD</t>
  </si>
  <si>
    <t>6 RISSIK STREET, , , BOKSBURG, , 1459</t>
  </si>
  <si>
    <t>SIZABANTU FREIGHT (PTY) LTD</t>
  </si>
  <si>
    <t>5 SUMMIT ROW, , , , UMHLANGA ROCKS, 4320</t>
  </si>
  <si>
    <t>ZEBRA MARKETING (PTY)LTD</t>
  </si>
  <si>
    <t>17 CROMWELL ROAD, , BULWER, DURBAN, , 4001</t>
  </si>
  <si>
    <t>AMANDEL VERVOER (PTY) LTD</t>
  </si>
  <si>
    <t>40 VALLEY DRIVE, FOREST HILLS, , KLOOF, , 3610</t>
  </si>
  <si>
    <t>CREDIBLE DEALINGS (PTY) LTD</t>
  </si>
  <si>
    <t>20 ROSSLYN PLACE, , AMANZIMTOTI, , AMANZIMTOTI, 4126</t>
  </si>
  <si>
    <t>385 AMATIKWE ROAD, , , , INANDA, 4310</t>
  </si>
  <si>
    <t>UNGERER DIENSTE (PTY) LTD</t>
  </si>
  <si>
    <t>5A MAYOR'S WALK, , WINTERTON, BERGVILLE, KWA-ZULU NATAL, 3350</t>
  </si>
  <si>
    <t>PO BOX 640, , , BERGVILLE, , 3350</t>
  </si>
  <si>
    <t>SUTHILE ANIMAL FEEDS</t>
  </si>
  <si>
    <t>7 ACRES FARM, , , MOOI RIVER, , 3300</t>
  </si>
  <si>
    <t>SIKANDAR TRADERS</t>
  </si>
  <si>
    <t>304 MARINE TOWER, 34 SOL HARRIS CRESCENT, , DURBAN, , 4001</t>
  </si>
  <si>
    <t>KYA ENTERPRISE (PTY) LTD</t>
  </si>
  <si>
    <t>26 IMPALA ROAD, OLIFANTSFONTEIN, , KEMPTON PARK, , 1619</t>
  </si>
  <si>
    <t>26 IMPALA ROAD, OLIFANTSFONTEIN, , KEMPTON PARK, KEMPTON PARK, 1619</t>
  </si>
  <si>
    <t>HAMMERTONE FUELS CC</t>
  </si>
  <si>
    <t>7A DONNINGTON ROAD, , , KILLARNEY GARDENS, CAPE TOWN, 7441</t>
  </si>
  <si>
    <t>PO BOX 6832, , , WELGEMOED, CAPE TOWN, 7538</t>
  </si>
  <si>
    <t>USA DISTILLERS SA PTY LTD</t>
  </si>
  <si>
    <t>5B BRISTOL HOUSE, DELAMORE RD, HILLCREST, 031 7657129, 0829613230, 3610</t>
  </si>
  <si>
    <t>PO BOX 1632, KLOOF, , , , 3640</t>
  </si>
  <si>
    <t>INYAMEKO TRADING 602 CC NPS</t>
  </si>
  <si>
    <t>14 CRESCENT STREET, , MARBURG, PORT SHEPSTONE, , 4240</t>
  </si>
  <si>
    <t>PO BOX 54244, , , PORT SHEPSTONE, , 4240</t>
  </si>
  <si>
    <t>TALUTA ENTERPRISES</t>
  </si>
  <si>
    <t>LEEMHUIS STREET 40, , , SONGLOED, KLERKSDORP, 2630</t>
  </si>
  <si>
    <t>PO BOX 2821, , , , KLERKSDORP, 2570</t>
  </si>
  <si>
    <t>MOLOPO FUELS (PTY) LTD</t>
  </si>
  <si>
    <t>41 MARAIS STREET, BAILEYS MUCKLENEUK, PRETORIA, , , 0181</t>
  </si>
  <si>
    <t>STOFANNE (PTY) LTD</t>
  </si>
  <si>
    <t>4 PRESIDENT STREET, , , BOTHAVILLE, , 9660</t>
  </si>
  <si>
    <t>PO BOX 487, , , BOTHAVILLE, , 9660</t>
  </si>
  <si>
    <t>TAR PETROLEUM PTY LTD</t>
  </si>
  <si>
    <t>12 BARTEL AVE, KEMPTON AVE, , KEMTON PARK, , 1619</t>
  </si>
  <si>
    <t>TRANZACTION TRADE FACILITATION</t>
  </si>
  <si>
    <t>UNIT 8 MIRABEL INDUSTRIAL ESTATE, 276 MAPLE ROAD, POMONA, KEMPTON PARK, , 1620</t>
  </si>
  <si>
    <t>P O BOX 2749, , , EDENVALE, , 1610</t>
  </si>
  <si>
    <t>LEOPARDO ELECTRICAL CC</t>
  </si>
  <si>
    <t>54 KOEDOEWEG, HOEDSPRUIT, TEL 015 793 3007, HOEDSPRUIT, , 1380</t>
  </si>
  <si>
    <t>PO BOX 1488, HOEDSPRUIT, , HOEDSPRUIT, , 1380</t>
  </si>
  <si>
    <t>VALOBEX 64 CC</t>
  </si>
  <si>
    <t>1 CROWN CITY, CNR GENESIS BULDING &amp; RENAISSENCE, CROWN MINES, LANGLAAGTE, EXT 12, 2001</t>
  </si>
  <si>
    <t>1 CROWN CITY, CNR GENESIS BULDING &amp; RENAISSENCE, CROWN MINES, , , 2092</t>
  </si>
  <si>
    <t>CAPSTONE 1645 (PTY) LTD</t>
  </si>
  <si>
    <t>10 DON CASTER RD, , NEW MARKET PARK, ALBERTON, ALBERTON, 2000</t>
  </si>
  <si>
    <t>10 DON CASTER RD, , NEW MARKET PARK, ALBERTON, ALBERTON, 1448</t>
  </si>
  <si>
    <t>DELTA PETROLEUM (PTY) LTD</t>
  </si>
  <si>
    <t>1811 UMHLANGA ROCKS DRIVE, , UMHLANGA ROCKS, UMHLANGA ROCKS, , 4320</t>
  </si>
  <si>
    <t>PO BOX 70619, , OVERPORT CITY, OVERPORT, , 4067</t>
  </si>
  <si>
    <t>UTHANDOLEZWE TRADING CC</t>
  </si>
  <si>
    <t>13 GAMEDE STREET, KANYAMAZANE, , , WHITE RIVER, 1240</t>
  </si>
  <si>
    <t>P O BOX 1008, KANYAMAZANE, , , , 1214</t>
  </si>
  <si>
    <t>WBHO CONSTRUCTION PTY LTD</t>
  </si>
  <si>
    <t>107 OLD NORTH COAST ROAD, , , GLEN ANIL, , 4051</t>
  </si>
  <si>
    <t>PO BOX 22428, , , GLENASHLEY, , 4022</t>
  </si>
  <si>
    <t>WOZANI BERG GASSOLINE</t>
  </si>
  <si>
    <t>48 BISSET STREET, , PORT SHEPSTONE, , , 4240</t>
  </si>
  <si>
    <t>PO BOX 2343, , PORT SHEPSTONE, , , 4240</t>
  </si>
  <si>
    <t>CHEMICORP</t>
  </si>
  <si>
    <t>4 ELSASSER STREET, , , BARBERTON, , 1300</t>
  </si>
  <si>
    <t>PO BOX 1106, , , BARBERTON, , 1300</t>
  </si>
  <si>
    <t>COSMO AFRICA LOGISTICS CC</t>
  </si>
  <si>
    <t>CO5A MEZZINEAN FLOOR, TTHEN SAIL, 14 TIME BALL BOULEVARD, DURBAN, , 4001</t>
  </si>
  <si>
    <t>WARDENS CARTAGE PTY LTD</t>
  </si>
  <si>
    <t>29LANTERN STREET, WADEVILLE, , GERMISTON, , 1401</t>
  </si>
  <si>
    <t>29LANTERNSTREET, WADEVILLE, , GERMISTON, , 1401</t>
  </si>
  <si>
    <t>AMALGUM WELDING SHOP PTY LTD</t>
  </si>
  <si>
    <t>UNIT C01 GRADER PLACE, 23 GRADER ROAD, SPARTAN EXT 3, KEMPTON PARK, , 1619</t>
  </si>
  <si>
    <t>PO BOX 15063, , , HURLYVALE, EDENVALE, 1611</t>
  </si>
  <si>
    <t>SARDHA TRUCKING CC</t>
  </si>
  <si>
    <t>66 PREMIER PLACE, PHOENIX INDUSTRIAL PARK, , PHOENIX, , 4068</t>
  </si>
  <si>
    <t>10 POMMERN LANE, , , AVOCA, , 4051</t>
  </si>
  <si>
    <t>MONTIMART CC</t>
  </si>
  <si>
    <t>88 MUNNIK STREET, LOUIS TRICHARDT, , MAKHADO, LOUIS TRICHARDT, 0920</t>
  </si>
  <si>
    <t>PO BOX 1556, , , LOUIS TRICHARDT, MAKHADO, 0920</t>
  </si>
  <si>
    <t>COLAS SOUTH AFRICA</t>
  </si>
  <si>
    <t>18 GRENVILLE AVENUE, EPPING 1, EPPING INDUSTRIA, EPPINDUST, GOODWOOD, 7475</t>
  </si>
  <si>
    <t>PO BOX 82, , , EPPINDUST, GOODWOOD, 7475</t>
  </si>
  <si>
    <t>ZAMA ALTERNATIVE &amp; MOD BUIL PTY</t>
  </si>
  <si>
    <t>41 MAPLE CRESCENT, WYEBANK, , KLOOF, , 3610</t>
  </si>
  <si>
    <t>SPRINGFIELD SAFARI TOURS</t>
  </si>
  <si>
    <t>80 ROSSLYN PLACE, , , AMANZIMTOTI, , 4126</t>
  </si>
  <si>
    <t>PLOT 29, EASYVIEW, , HAZYVIEW, , 1242</t>
  </si>
  <si>
    <t>COLEMAN TRANSPORT (PTY) LTD</t>
  </si>
  <si>
    <t>5 JOHNSON STREET, ALRODE, , ALBERTON, , 1449</t>
  </si>
  <si>
    <t>PO BOX 145310, BRACKEN GARDENS, , ALBERTON, , 1452</t>
  </si>
  <si>
    <t>SR VALLEY SALES</t>
  </si>
  <si>
    <t>ZWIDES LOGISTICS (PTY)LTD</t>
  </si>
  <si>
    <t>D363 NDUNDULU, , , KWAMASHU, , 4360</t>
  </si>
  <si>
    <t>KEMKLEAN PTY LTD</t>
  </si>
  <si>
    <t>P O BOX 24307, LANSDOWNE, , LANSDOWNE, , 7779</t>
  </si>
  <si>
    <t>PREMIER DISTRIBUTION (PTY) LTD</t>
  </si>
  <si>
    <t>463 BENGAL STREET, , , LAUDUIM, , 0001</t>
  </si>
  <si>
    <t>TEMBULAND GAS CC</t>
  </si>
  <si>
    <t>11 TIMBER STREET, MTHATHA, , MTHATHA, MTHATHA, 5100</t>
  </si>
  <si>
    <t>11 TIMBER STREET, MTHATHA, , , , 5099</t>
  </si>
  <si>
    <t>TRITON ROAD HAULAGE (PTY) LTD</t>
  </si>
  <si>
    <t>3 VAN ACHT STREET, , KEMPTON PARK, KEMPTON PARK, , 1619</t>
  </si>
  <si>
    <t>3 VAN ACHT STREET, , , KEMPTON PARK, , 1619</t>
  </si>
  <si>
    <t>25 MAIN STREET, ANDERBOLD, BOKSBURG, , , 1459</t>
  </si>
  <si>
    <t>PO BOX 5693, ANDERBOLT, , BOKSBURG, , 1459</t>
  </si>
  <si>
    <t>FMO EA (PTY) LTD</t>
  </si>
  <si>
    <t>PLOT 70, GOEDEHOOP ROAD, , DOORNKLOOF EAST, PRETORIA, 0181</t>
  </si>
  <si>
    <t>POSTNET SUITE 215, PRIVATE BAG X8, , ELARDUSPARK, PRETORIA, 0047</t>
  </si>
  <si>
    <t>TOMMYS TRUCK SALES BOKSBURG</t>
  </si>
  <si>
    <t>10  ELIZABETH  ROAD, , , BOKSBURG, , 1459</t>
  </si>
  <si>
    <t>JJ HELDERBERG INVESTMENTS(PTY)</t>
  </si>
  <si>
    <t>18 BLEND CRESCENT, , MACASSAR, SOMERSET WEST, , 7130</t>
  </si>
  <si>
    <t>PO BOX 320, , , SOMERSET MALL, , 7137</t>
  </si>
  <si>
    <t>PLOT 51, ELOFF STREET, DELMAS, , , 2210</t>
  </si>
  <si>
    <t>P O BOX 18020, DALBRIDGEEET, DURBAN, , , 4014</t>
  </si>
  <si>
    <t>MATSHANA TRANSPORT (PTY) LTD</t>
  </si>
  <si>
    <t>NO 9 BARNESFIELD ROAD, , CAMPSDRIFT, PIETERMARITZBURG, , 3201</t>
  </si>
  <si>
    <t>THE SA NUCLEAR ENERGY CORP LTD</t>
  </si>
  <si>
    <t>PELINDABA, BROEDERSTROOM, , PRETORIA, , 0001</t>
  </si>
  <si>
    <t>THE SA NUCLEAR ENERGY CO, POSBUS 582, , PRETORIA, , 0001</t>
  </si>
  <si>
    <t>KL CONSULTING C3 (PTY) LTD</t>
  </si>
  <si>
    <t>UNIT C 3, VILLA LADERA COMPLEX, 17 1ST AVENUE STREET, UMDLOTI BEACH, , 4320</t>
  </si>
  <si>
    <t>ROYAL MAZANTSI GROUP (PTY) LTD</t>
  </si>
  <si>
    <t>84 KENT STREET, ANDERBOLT, , BOKSBURG, , 1459</t>
  </si>
  <si>
    <t>OIL SEPARATION SERV MIDLANDS PTY</t>
  </si>
  <si>
    <t>6 FREEZE ROAD, , NEW GERMANY, PINETOWN, 031 7059574, 3610</t>
  </si>
  <si>
    <t>PO BOX 1329, , , NEW GERMANY, , 3620</t>
  </si>
  <si>
    <t>ZAZA GAS AND PRODUCTS</t>
  </si>
  <si>
    <t>408 SOUTHERN KLIPRIVIERS, , STEELDALE, JOHANNESBURG, , 2197</t>
  </si>
  <si>
    <t>KAPELE ENERGY</t>
  </si>
  <si>
    <t>754 NORMAN STREET, MONTANA PARK, , , , 0159</t>
  </si>
  <si>
    <t>INTROMOVE LOGISTICS AND CLEARING</t>
  </si>
  <si>
    <t>6349 MANYAUNYA CRESCENT, BIRCH ACRES EXT 31, , , KEMPTON PARK, 1739</t>
  </si>
  <si>
    <t>P O BOX 17533, KEMPTON PARK, , , KEMPTONPARK, 1631</t>
  </si>
  <si>
    <t>DECODY INVESTMENTS</t>
  </si>
  <si>
    <t>150 KENDAL ROAD, EVERSDAL, , DURBANVILLE, , 7550</t>
  </si>
  <si>
    <t>GANSBAAI MARINE (EDMS) BPK</t>
  </si>
  <si>
    <t>GANSBAAI MARINE, GANSBAAI  OU HAWEGEBIED, ERF 633, GANSBAAI, , 7220</t>
  </si>
  <si>
    <t>POSBUS 68, , , GANSBAAI, , 7220</t>
  </si>
  <si>
    <t>REIGN OF FIRE LOGISTICS (PTY)LTD</t>
  </si>
  <si>
    <t>2 A LOURENS STREET, HAZELDENE, , GERMISTON, , 1401</t>
  </si>
  <si>
    <t>T R EAGLE AIR PTY LTD</t>
  </si>
  <si>
    <t>HANGER 58 UNIT A, WONDERBOOM NATIONAL AIRPORT, , WONDERBOOM, PRETORIA, 0182</t>
  </si>
  <si>
    <t>P O BOX 1838, , , GROENKLOOF, PRETORIA, 0027</t>
  </si>
  <si>
    <t>WINDSOR SPECIALIZED WHOLESALERS</t>
  </si>
  <si>
    <t>GED 1 VAN DIE PLAAS, WINDSOR LQ 499, LEPHALALE, , LEPHALALE, 0555</t>
  </si>
  <si>
    <t>P O BOX 5646, ONVERWACHT, , , LEPHALALE, 0557</t>
  </si>
  <si>
    <t>C P MINNAAR EN SEUN EDMS BPK</t>
  </si>
  <si>
    <t>CONSTANTIA PLAAS, LETSITELE, , TZANEEN, , 0850</t>
  </si>
  <si>
    <t>PO BOX 155, LETSITELE, , LETSITELE, , 0885</t>
  </si>
  <si>
    <t>QUANTUM FOODS PTY LTD</t>
  </si>
  <si>
    <t>11 MAIN ROAD, , , WELLINGTON, , 7655</t>
  </si>
  <si>
    <t>PO BOX 1183, , , WELLINGTON, , 7654</t>
  </si>
  <si>
    <t>MATHUNJANA  CARTAGE PTY LTD</t>
  </si>
  <si>
    <t>D 711 DUBE VILLAGE, , , INANDA, , 4309</t>
  </si>
  <si>
    <t>MKB WHOLESALE DISTRIBUTORS PTY</t>
  </si>
  <si>
    <t>1 ESSEX PLACE, ESKOMBE, DURBAN, , , 4001</t>
  </si>
  <si>
    <t>MOLAO CONSULTANCY PTY LTD</t>
  </si>
  <si>
    <t>1 COLLINGWOOD STREET, KENSINGTON, , JOHANNESBURG, , 1459</t>
  </si>
  <si>
    <t>1 COLLINGWOOD STREET, KENSINGTON, , JOHANNESBURG, , 2094</t>
  </si>
  <si>
    <t>INDUSTRIAL GAS DISTRIBUTION BPN</t>
  </si>
  <si>
    <t>73 LEMMER WEG, VULCANIA, BRAKPAN, 743 1660 1, , 1540</t>
  </si>
  <si>
    <t>PO BOX 124447, , , ALBERTON, , 1449</t>
  </si>
  <si>
    <t>SHONAPANSI EXPRESS (PTY) LTD</t>
  </si>
  <si>
    <t>17 AEROPARQUE STREET, , , BONAERO PARK, , 1619</t>
  </si>
  <si>
    <t>MAFUBE LOADING (PTY) LTD</t>
  </si>
  <si>
    <t>TRIANON PLAAS, , , WESSELSBRON, , 9680</t>
  </si>
  <si>
    <t>PO BOX 50, , , WESSELSBRON, , 9680</t>
  </si>
  <si>
    <t>ENERGY ENVIRO GROUP (PTY0 LTD</t>
  </si>
  <si>
    <t>9 JAN KAMP STREET, , , CW4, VANDERBIJLPAK, 1911</t>
  </si>
  <si>
    <t>9 JAN KAMP STREET, , , CW4, VANDERBIJLPARK, 1911</t>
  </si>
  <si>
    <t>24 7 RECYCLING SOLUTIONS</t>
  </si>
  <si>
    <t>3 DOONE ROAD, PADFIELD PARK, , PINETOWN, , 3610</t>
  </si>
  <si>
    <t>LMC EXPRESS (PTY) LTD</t>
  </si>
  <si>
    <t>TIZODELI LOGISTICS CC</t>
  </si>
  <si>
    <t>105 MAIN ROAD, , , DE DEUR, , 1960</t>
  </si>
  <si>
    <t>105 MAIN ROAD, , , DE DEUR, , 1884</t>
  </si>
  <si>
    <t>HLONGIE TRADING ENTERPRISE CC</t>
  </si>
  <si>
    <t>1177 WITKRUISAREND STREET, HEIDELBERG KLOOF ESTATE, , , HEIDELBERG, 1441</t>
  </si>
  <si>
    <t>JICAMA 167 CC</t>
  </si>
  <si>
    <t>758, FICHARDTPARK, BLOEMFONTEIN, BLOEMFONTEIN, BLOEMFONTEIN, 9301</t>
  </si>
  <si>
    <t>MAP CRETE CONCRETE PRODUCTS CC</t>
  </si>
  <si>
    <t>241 PETER ROAD, PETER ROAD, , , DURBAN, 4000</t>
  </si>
  <si>
    <t>NU LEAF BRANDS PTY LTD</t>
  </si>
  <si>
    <t>264 MURRAY ROAD, , , WADEVILLE, GERMISTON, 1401</t>
  </si>
  <si>
    <t>PO BOX 14887, , , WADEVILLE, GERMISTON, 1401</t>
  </si>
  <si>
    <t>CENTRAL GAS DISTRIBUTORS</t>
  </si>
  <si>
    <t>27 RENFREW STREET, RONDEBOSCH, CAPE TOWN, , , 7780</t>
  </si>
  <si>
    <t>27 RENFREW STREET, RONDEBOSCH, , , , 7700</t>
  </si>
  <si>
    <t>06 RUSH STREET, , NEWPARK, JOHANNESBURG, , 2000</t>
  </si>
  <si>
    <t>06 RUSH STREET, , NEWPARK, KIMBERLEY, KIMBERLEY, 8301</t>
  </si>
  <si>
    <t>UNIT 4, 46 DOLLAR DRIVE, , RICHARDS BAY, , 3900</t>
  </si>
  <si>
    <t>PO BOX 1075, , , RICHARDS BAY, , 3900</t>
  </si>
  <si>
    <t>ZIZWE DSD</t>
  </si>
  <si>
    <t>85 SPRINGBOK ROAD, , , RISPARK, , 2091</t>
  </si>
  <si>
    <t>PO BOX 990574, , , KIBLER PARK, JOHANNESBURG, 2053</t>
  </si>
  <si>
    <t>RE UNION PROJECTS (PTY) LTD</t>
  </si>
  <si>
    <t>11 MAXWELL STREET, , , BOOYSENS, JOHANNESBURG, 2000</t>
  </si>
  <si>
    <t>89 TRUE NORTH ROAD, , , MULBARTON, , 2190</t>
  </si>
  <si>
    <t>EXEO KHOKELA CONSTRUCTION SERV</t>
  </si>
  <si>
    <t>5 CILMOR STRAAT, KAYMOR, , BELLVILLE, , 7530</t>
  </si>
  <si>
    <t>PO BOX 1232, , , SANLAMHOF, BELLVILLE, 7532</t>
  </si>
  <si>
    <t>VALOTONE 283 CC</t>
  </si>
  <si>
    <t>BIDVEST FACILITIES MANAGEMENT</t>
  </si>
  <si>
    <t>MEERSIG BUILDING, 269 WEST AVENUE, , CENTURION, , 0157</t>
  </si>
  <si>
    <t>SUTHERLAND TRANSPORT PTY LTD</t>
  </si>
  <si>
    <t>SCANIA SA TRUCK RENTALS</t>
  </si>
  <si>
    <t>CNR SAM GREEN &amp; NORTH REEF RD, ELANDSFONTEIN, , GERMISTON, , 1401</t>
  </si>
  <si>
    <t>PO BOX 587, , , MONDEOR, , 2110</t>
  </si>
  <si>
    <t>DATCENTRE MOTORS PTY LTD</t>
  </si>
  <si>
    <t>192 WEST STREET, , , DURBAN, , 3610</t>
  </si>
  <si>
    <t>PO BOX 1052, , , DURBAN, , 4000</t>
  </si>
  <si>
    <t>SHIPPING-GENERAL TRANS SERVICES</t>
  </si>
  <si>
    <t>71 BARLOW STR, JUPITER EXT 5, , GERMISTON, , 1401</t>
  </si>
  <si>
    <t>PO BOX 86256, CITY DEEP, , JOHANNESBURG, JOHANNESBURG, 2049</t>
  </si>
  <si>
    <t>HEINAL TRANSPORT 2008</t>
  </si>
  <si>
    <t>PLOT  6, IMPALA STREET, , PYRAMID, , 0120</t>
  </si>
  <si>
    <t>PO BOX 394, , , PYRAMID, , 0120</t>
  </si>
  <si>
    <t>NEL TRUCKING SERVICES</t>
  </si>
  <si>
    <t>39 MICHELSON ROAD, WESTWOOD, BOKSBURG NORTH, VEREENIGING, , 1459</t>
  </si>
  <si>
    <t>39 MICHELSON ROAD, WESTWOOD, BOKSBURG NORTH, BOKSBURG, GAUTENG, 1459</t>
  </si>
  <si>
    <t>ISITHEBE TRANSPORT PTY LTD</t>
  </si>
  <si>
    <t>29 JACO  PLACE, EDWIN SWALES DRIVE, ROSSBURGH, DURBAN, , 4000</t>
  </si>
  <si>
    <t>PO BOX 47647, , , GREYVILLE, , 4023</t>
  </si>
  <si>
    <t>ATLANTIS MINING (SA) (PTY) LTD</t>
  </si>
  <si>
    <t>30 JOULE STREET, , VAALBANK, MIDDELBURG, , 1050</t>
  </si>
  <si>
    <t>ZINANDI TRADING 1004 PTY LTD</t>
  </si>
  <si>
    <t>9 KRISHNA DESAI CIRCLE, TONGAAT, , VERULAM, , 4340</t>
  </si>
  <si>
    <t>PO BOX 1677, , , TONGAAT, , 4400</t>
  </si>
  <si>
    <t>MSCP TRANSPORT PTY LTD</t>
  </si>
  <si>
    <t>113 EP MALAN, POMONA, , KEMPTON PARK, KEMPTON PARK, 1619</t>
  </si>
  <si>
    <t>PO BOX 11964, ASTON MANOR, , KEMPTON PARK, , 1620</t>
  </si>
  <si>
    <t>OPG LIGHTING</t>
  </si>
  <si>
    <t>86 MOKWA STREET, N4 GATEWAY INDUSTRIAL PARK, , WILLOW PARK, PRETORIA, 0184</t>
  </si>
  <si>
    <t>PO BOX 75808, LYNRIDGE MALL, , LYNNWOOD, PRETORIA, 0084</t>
  </si>
  <si>
    <t>15 VEREENIGING ROAD, ALRODE, , ALBERTON, , 1449</t>
  </si>
  <si>
    <t>15 VEREENIGING ROAD, ALRODE, , ALBERTON, , 1450</t>
  </si>
  <si>
    <t>PHOENIX CASH AND CARRY</t>
  </si>
  <si>
    <t>2 HUNSLET ROAD, PHOENIX, , PHOENIX, , 4068</t>
  </si>
  <si>
    <t>PO BOX 60221, PHOENIX, , PHOENIX, , 4068</t>
  </si>
  <si>
    <t>UNITRADE 425 PTY LTD</t>
  </si>
  <si>
    <t>UNIT  15B AMALGAM PLACE, AMALGAM, JOHANNESBURG, , , 2108</t>
  </si>
  <si>
    <t>PO BOX 780, CROWN MINES, JOHANNESBURG, , , 2092</t>
  </si>
  <si>
    <t>DKL TRANSPORT PTY LTD</t>
  </si>
  <si>
    <t>ANNEX 71629, GROENFONTEIN PLAAS, R44 ANYSWORTELRUG PAD, KLAPMUTS, PAARL, 7646</t>
  </si>
  <si>
    <t>SUITE 45, PRIVATE BAG X3019, , PAARL, , 7620</t>
  </si>
  <si>
    <t>FRANS LOGISTIC SERVICES(PTY)LTD</t>
  </si>
  <si>
    <t>2 BOSCH STREET, NELSPRUIT, , , , 1200</t>
  </si>
  <si>
    <t>P O BOX 16, NELSPRUIT, , , , 1200</t>
  </si>
  <si>
    <t>ORLICHEM PTY LTD</t>
  </si>
  <si>
    <t>UNIT 15, CAVI COURT, KILLARNEY AVENUE, KILLARNEY GARDENS, CAPE TOWN, 7441</t>
  </si>
  <si>
    <t>PO BOX 449, , , MELKBOSTRAND, CAPE TOWN, 7457</t>
  </si>
  <si>
    <t>AMPLUS LOCATION (PTY)LTD</t>
  </si>
  <si>
    <t>201 NANECSOL, AGRICULTURAL HOLDINGS, , SASOLBURG, , 1947</t>
  </si>
  <si>
    <t>PO BOX 2846, , , SASOLBURG, , 1494</t>
  </si>
  <si>
    <t>CROSS BORDER LINK</t>
  </si>
  <si>
    <t>10 COVORA STREET, UNIT 10, JET PARK, BOKSBURG, , 1459</t>
  </si>
  <si>
    <t>SUITE POSTNET 575, PRIVATE BAG X1007, LYTLETON, TSHWANE, , 0140</t>
  </si>
  <si>
    <t>RODON TRADING (PTY) LTD</t>
  </si>
  <si>
    <t>53 BRIGADOON, SOUTHPANSBERG AVENUE, , EDEN GLEN, , 1609</t>
  </si>
  <si>
    <t>RUSTGOLD TRANSPORT PTY LTD RTB</t>
  </si>
  <si>
    <t>PLOT 305, WATERKLOOF, RUSTENBURG DISTR, RUSTENBURG, , 0300</t>
  </si>
  <si>
    <t>PO BOX 233, , , KROONDAL, , 0350</t>
  </si>
  <si>
    <t>PANAROMA OILS AND WASTE SERVICES</t>
  </si>
  <si>
    <t>40 MARSHALL DRIVE, , MOUNT EDGECOMBE, UMHLANGA ROCKS, , 4320</t>
  </si>
  <si>
    <t>40 MARSHALL DRIVE, , , MOUNT EDGECOMBE, , 4300</t>
  </si>
  <si>
    <t>M CHETTY INVESTMENTS CC</t>
  </si>
  <si>
    <t>15 PREMIER PLACE, , PHOENIX INDUSTRIAL PARK, DURBAN, , 4001</t>
  </si>
  <si>
    <t>PO BOX 60461, , , PHOENIX, , 4068</t>
  </si>
  <si>
    <t>ZKB PROJECTS</t>
  </si>
  <si>
    <t>ISOURCE LOGISTICS</t>
  </si>
  <si>
    <t>52 FRENCH LANE, , MORNNGSIDE, SANDTON, , 2196</t>
  </si>
  <si>
    <t>OPTIMUM COLLIERY LTD - PULLENSHO</t>
  </si>
  <si>
    <t>OPTIMUM COLLERY, N11 ROAD, , PULLENS HOPE, , 1096</t>
  </si>
  <si>
    <t>PRIVATE BAG X 1201, , , PULLENS HOPE, , 1096</t>
  </si>
  <si>
    <t>ACT CARTAGE</t>
  </si>
  <si>
    <t>3 ROERING ROAD, MALVERN, , DURBAN, , 4001</t>
  </si>
  <si>
    <t>SUNRO LOGISTICS (PTY) LTD</t>
  </si>
  <si>
    <t>4 DASSIE LANE, , , , HOWICK, 3290</t>
  </si>
  <si>
    <t>P O BOX13, HOWICK, , , HOWICK, 3290</t>
  </si>
  <si>
    <t>MAMADI AND COMPANY SA (PTY) LTD</t>
  </si>
  <si>
    <t>1 NEWTOWN, KELLARNEY, JOHANNESBURG, , , 2193</t>
  </si>
  <si>
    <t>RTC LOGISTICS PTY LTD</t>
  </si>
  <si>
    <t>70 TARMALANE, BERGRIVER STREET, , TERENURE, KEMPTON PARK, 1619</t>
  </si>
  <si>
    <t>HILLARY CONSTRUCTION LTD</t>
  </si>
  <si>
    <t>YSTERSTRAAT 9, , , LADINE, , 0699</t>
  </si>
  <si>
    <t>PO BOX 288, , , LADANNA, , 0704</t>
  </si>
  <si>
    <t>AUMNITRANS</t>
  </si>
  <si>
    <t>43 WIELIE  WALE STREET, ATLASVILLE, BOKSBURG, BOKSBURG, , 1459</t>
  </si>
  <si>
    <t>SIQALO LOGISTICS</t>
  </si>
  <si>
    <t>UNIT 7 STONERIDGE, WHELAN CLOSE, , SANDTON, , 2146</t>
  </si>
  <si>
    <t>UNIT 7 STONERIDGE, WHELAN CLOSE, , MORNINGSIDE, SANDTON, 2146</t>
  </si>
  <si>
    <t>VIVID STYLE TRADE</t>
  </si>
  <si>
    <t>PLOT 15 B, FERRYVALE, HALGATE, NIGEL, , 1491</t>
  </si>
  <si>
    <t>PRIVATE BAG X 7777, POSTNET SUITE 132, , NIGEL, , 1490</t>
  </si>
  <si>
    <t>PCM SOLUTIONS PTY LTD</t>
  </si>
  <si>
    <t>21 ARMENIA TERRACE, , , ARENA PARK, , 4092</t>
  </si>
  <si>
    <t>PO BOX 827, PE, , PORT ELIZABETH, , 6000</t>
  </si>
  <si>
    <t>827, PE, , PORT ELIZABETH, , 6000</t>
  </si>
  <si>
    <t>BLUE CREST TRANSPORT CC</t>
  </si>
  <si>
    <t>9 BEETLE ROAD, BAYVIEW, , CHATSWORTH, , 4092</t>
  </si>
  <si>
    <t>HAJORU BOERDERY (EDMS) BEPERK</t>
  </si>
  <si>
    <t>BULSKOP  PLAAS, , , VENTERSDORP, , 2710</t>
  </si>
  <si>
    <t>PO BOX 1310, , , LICHTENBURG, , 2740</t>
  </si>
  <si>
    <t>ALBORNE TRADING CC</t>
  </si>
  <si>
    <t>DRAAD STREET NO 16, PIET RETIEF, , PIET RETIEF, PIET RETIEF, 2380</t>
  </si>
  <si>
    <t>P O BOX 2074, VRYHEID, , VRYHEID, VRYHEID, 3100</t>
  </si>
  <si>
    <t>NIDORAN TRADING 18</t>
  </si>
  <si>
    <t>PLAAS DAYSPRING PLOT 49, SASOLBURG, , SASOLBURG, , 1947</t>
  </si>
  <si>
    <t>POSBUS 1497, SASOLBURG, , , , 1947</t>
  </si>
  <si>
    <t>CATCON FREIGHT</t>
  </si>
  <si>
    <t>43 INWABI ROAD, , AMANZIMTOTI, , AMANZIMTOTI, 4126</t>
  </si>
  <si>
    <t>35 BURLEIGH CRESCENT, , , , DURBAN NORTH, 4320</t>
  </si>
  <si>
    <t>DJ GRUNDY FARMING PTY LTY</t>
  </si>
  <si>
    <t>KRUISFONTEIN FARM, , , UNDERBERG, , 3257</t>
  </si>
  <si>
    <t>PO BOX 1558, , , KOKSTAD, , 4700</t>
  </si>
  <si>
    <t>MILLER CONSULTING AND TRADING</t>
  </si>
  <si>
    <t>UNIT 158, 1391 MARY ROAD, EXT 14, KRUGERSDORP, , 1739</t>
  </si>
  <si>
    <t>KEGO MINING PTY LTD</t>
  </si>
  <si>
    <t>PO BOX 169, , , KWAMHLANGA, , 1022</t>
  </si>
  <si>
    <t>MPEDI TECHNICAL SERVICES</t>
  </si>
  <si>
    <t>614 ASSAGAI STREET, RONDEBULT, , GERMISTON, GEERMISTON, 1401</t>
  </si>
  <si>
    <t>PONS GROUP PTY LTD</t>
  </si>
  <si>
    <t>82 AUSTIN RD, GLEN AUSTIN AH, MIDRAND, , , 1685</t>
  </si>
  <si>
    <t>DELPORT ENGINEERING CC</t>
  </si>
  <si>
    <t>9 LA CONGA ROAD, , JET PARK, BOKSBURG, , 1459</t>
  </si>
  <si>
    <t>13 KLIPPLAAT DRIVE, , BUURENDAL, GERMISTON, , 1610</t>
  </si>
  <si>
    <t>NTSAKISI TRANSPORT &amp; PLANT HIRE</t>
  </si>
  <si>
    <t>30 LAKE STREET, SOUTHDOWN EATATE, GLENVISTA, GAUTENG, , 0002</t>
  </si>
  <si>
    <t>BORA TRANSPORT CC</t>
  </si>
  <si>
    <t>5 CUMMINGS PLACE, SUNNYSIDE PARK, AMALINDA, EAST LONDON, , 5201</t>
  </si>
  <si>
    <t>5 CUMMINGS PLACE, SUNNYSIDE PARK, AMALINDA, , , 5247</t>
  </si>
  <si>
    <t>KMA BUSINESS CONSULTING</t>
  </si>
  <si>
    <t>STAND NO 1001, THOHOYANDOU M, , THOHOYANDOU, , 0700</t>
  </si>
  <si>
    <t>PO BOX 464, SHAYANDIMA, , SHAYANDIMA, , 0945</t>
  </si>
  <si>
    <t>NTP RADIOISOTOPES PTY LTD</t>
  </si>
  <si>
    <t>KERKSTRAAT WES, PELINDABA, , PELINDABA, , 0001</t>
  </si>
  <si>
    <t>PO BOX 582, PRETORIA, , , , 0001</t>
  </si>
  <si>
    <t>SASOL SOUTH AFRICA-SECUNDA</t>
  </si>
  <si>
    <t>PDP KRUGER DRIVE, , , SECUNDA, , 2302</t>
  </si>
  <si>
    <t>PRIVATE BAG X 1000, , , SECUNDA, , 2302</t>
  </si>
  <si>
    <t>NATIONAL CHICK LIMITED PRETORIA</t>
  </si>
  <si>
    <t>PLOT 74, MOOIPLAAS, , LYNNWOOD RIDGE, , 0081</t>
  </si>
  <si>
    <t>PO BOX 72010, , , LYNNWOOD RIDGE, , 0040</t>
  </si>
  <si>
    <t>THE BUSINESS ZONE 1231</t>
  </si>
  <si>
    <t>16 LAVERS STREET, , , NIGEL, , 1490</t>
  </si>
  <si>
    <t>POSCH SCAFFOLDING (PTY) LTD</t>
  </si>
  <si>
    <t>6 BAYHEAD RD, , , MAYDON WHARF, DURBAN, 4001</t>
  </si>
  <si>
    <t>15153, , , BELLAIR, DURBAN, 4006</t>
  </si>
  <si>
    <t>PRETTY THREE PTY LTD</t>
  </si>
  <si>
    <t>23 DIESEL ROAD, CNR FURNACE ROAD, , ISANDO, ISANDO, 1600</t>
  </si>
  <si>
    <t>PO BOX 319, , , ISANDO, ISANDO, 1600</t>
  </si>
  <si>
    <t>COCHRANE STEEL PRODUCTS PTY LTD</t>
  </si>
  <si>
    <t>125 FITTER ROAD, SPARTAN, , KEMPTON PARK, , 1619</t>
  </si>
  <si>
    <t>PO BOX 1337, ISANDO, , ISANDO, , 1600</t>
  </si>
  <si>
    <t>JL TRUCK REPAIRS AND TRANSPORT</t>
  </si>
  <si>
    <t>33 ENGLEBRECHT STREET, OATLANDS, , KRUGERSDORP, , 1739</t>
  </si>
  <si>
    <t>BLACK CARROT WAREHOUSI &amp; LOGISTI</t>
  </si>
  <si>
    <t>GATE 2, 3 CLUBHOUSE PLACE, MAHOGHANY RIDGE, WESTMEAD, , 2380</t>
  </si>
  <si>
    <t>PO BOX 490, , , NEW GERMANY, , 3620</t>
  </si>
  <si>
    <t>CHEMICALS AND RESEARCH CC</t>
  </si>
  <si>
    <t>12 REGENTS STREET, , , ANZAC, , 1541</t>
  </si>
  <si>
    <t>PO BOX 1531, , , BRAKPAN, , 1540</t>
  </si>
  <si>
    <t>SISSONS FEEDS CC</t>
  </si>
  <si>
    <t>PERSEEL 3 M 8, , MAGOGONG, HARTSWATER, HARTSWATER, 8570</t>
  </si>
  <si>
    <t>PO BOX 193, , , MAGOGONG, MAGOGONG, 8575</t>
  </si>
  <si>
    <t>GUBHS INVESTMENTS</t>
  </si>
  <si>
    <t>3 JUKSKEI STREET, , NORKEM PARK, KEMPTON PARK, , 1619</t>
  </si>
  <si>
    <t>TRANSPAKWE</t>
  </si>
  <si>
    <t>16 MICHELIN STREET, , , VANDERBIJLPARK, VANDERBIJLPARK, 1911</t>
  </si>
  <si>
    <t>16 MICHELIN STREET, , , , VANDERBIJLPARK, 1911</t>
  </si>
  <si>
    <t>BLU AIR SEA AND LAND LOGISTICS</t>
  </si>
  <si>
    <t>43 MANE ROAD, SUN VALLEY, KYALAMI, , , 1684</t>
  </si>
  <si>
    <t>P SATH  LOGISTICS AND HOLDINGS(P</t>
  </si>
  <si>
    <t>90 CONDREE ESTATE, TERENURE, , KEMPTON PARK, , 0001</t>
  </si>
  <si>
    <t>90 CONDREE ESTATE, TERENURE, , KEMPTON PARK, , 1619</t>
  </si>
  <si>
    <t>SEN LI DA CHEMICAL FIBRE</t>
  </si>
  <si>
    <t>NO 7 BUNSEN STREET, INDUSTRIA WEST, , JOHANNESBURG, , 2001</t>
  </si>
  <si>
    <t>22 FULTON ROAD, INDUSTRIA WEST, , JOHANNESBURG, , 2093</t>
  </si>
  <si>
    <t>TRANS PETROLEUM</t>
  </si>
  <si>
    <t>18 LANDSMEER ESTATE, , , HARTBEESPOORT, , 0216</t>
  </si>
  <si>
    <t>PO BOX 107, , MELODIE, HARTBEESPOORT, , 0216</t>
  </si>
  <si>
    <t>TSHIAKAT BUSINESS GROUP (PTY)LTD</t>
  </si>
  <si>
    <t>NO 7  WILLIAM  PORTER  STREET, , SOUTH  EAST 7, VANDERBIJLPARK, , 1911</t>
  </si>
  <si>
    <t>JR FEED MILL</t>
  </si>
  <si>
    <t>KLIPSTRAAT, ZEERUST, , LEHURUTSHE, LERATO, 2880</t>
  </si>
  <si>
    <t>PO BOX 1511, , , ZEERUST, ZEERUST, 2865</t>
  </si>
  <si>
    <t>ENFIELDS CHEMICALS CC</t>
  </si>
  <si>
    <t>11 MANCHESTER ROAD, UNIT 6 MANCHESTER PARK, , PINETOWN, , 3610</t>
  </si>
  <si>
    <t>KODAV BULK LOGISTICS (PTY) LTD</t>
  </si>
  <si>
    <t>68 5TH STREET, , , ALBERTSVILLE, JOHANNESBURG, 2195</t>
  </si>
  <si>
    <t>PO BOX 11000, , , JOHANNESBURG, , 2000</t>
  </si>
  <si>
    <t>HENRED FRUEHAUF TRAILERS</t>
  </si>
  <si>
    <t>DOBYL ROAD, SACKS CIRCLE, , BELLVILLE   SOUTH, CAPE  TOWN, 7530</t>
  </si>
  <si>
    <t>PO BOX 1279, SANLAMHOF, , SANLAMHOF, BELLVILLE, 7532</t>
  </si>
  <si>
    <t>FOUNDATION FARM (PTY) LTD</t>
  </si>
  <si>
    <t>FOUNDATION DAIRY FARM, LOT 220, GERT MARITZ STREET, , WEENEN, 3325</t>
  </si>
  <si>
    <t>P O BOX 219, , , , WEENEN, 3325</t>
  </si>
  <si>
    <t>AMR HIRE CC</t>
  </si>
  <si>
    <t>SANIKA AKHANANI</t>
  </si>
  <si>
    <t>24 DAVIDSON STREET, RYNFIELD, , BENONI, , 1501</t>
  </si>
  <si>
    <t>P O BOX 303, BENONI, , BENONI, , 1500</t>
  </si>
  <si>
    <t>AECI (LTD)</t>
  </si>
  <si>
    <t>D42 DISTRIBUTION DEPARTMENT, MODDERFONTEIN, MODDERFONTEIN, MODDERFONTEIN, , 1609</t>
  </si>
  <si>
    <t>ROLF RENCKEN PTY LTD</t>
  </si>
  <si>
    <t>EAST COAST CARGO (PTY) LTD</t>
  </si>
  <si>
    <t>41 BOHMER VIEWS, 56 BOHMER ROAD, , JOHANNESBURG, , 2001</t>
  </si>
  <si>
    <t>PO BOX 562044, , , CHATSWORTH, , 4030</t>
  </si>
  <si>
    <t>ERMELO COMMERCIAL VEHICLES PTY</t>
  </si>
  <si>
    <t>28 CHRIS DE VILLIERS STREET, , , ERMELO, ERMELO, 2350</t>
  </si>
  <si>
    <t>PO BOX 529, , , ERMELO, , 2350</t>
  </si>
  <si>
    <t>TD PROCUREMENT (PTY) LTD</t>
  </si>
  <si>
    <t>138 ROSLYN AVENUE, , , SYDENHAM, , 4091</t>
  </si>
  <si>
    <t>PO BOX 50447, , , MUSGRAVE, , 4001</t>
  </si>
  <si>
    <t>PROPAGATE TRADE AND INVEST PTY</t>
  </si>
  <si>
    <t>12 KRUGER, PHOENIX INDUSTRIAL PARK, DURBAN, , , 4000</t>
  </si>
  <si>
    <t>12 KRUGER, HOENIX INDUSTRIAL PARK, DURBAN, , , 4000</t>
  </si>
  <si>
    <t>S AND J ENGINEERING SERVICES</t>
  </si>
  <si>
    <t>853 WODER PARK, 1 ST AVENUE, , BENONI, , 1500</t>
  </si>
  <si>
    <t>PRO EARTHWORKS</t>
  </si>
  <si>
    <t>5 ZENITH DRIVE, , UMHLANGA ROCKS, UMHLANGA ROCKS, , 4320</t>
  </si>
  <si>
    <t>5 ZENITH DRIVE, , UMHLANGA ROCKS, UMHLANGA ROCKS, , 4319</t>
  </si>
  <si>
    <t>SCENIC ROUTE TRADING 412(PTY)LTD</t>
  </si>
  <si>
    <t>25 WILLOWTON ROAD, , , PIETERMARITZBURG, , 3201</t>
  </si>
  <si>
    <t>PO BOX 4261, , , PIETERMARITZBURG, , 3201</t>
  </si>
  <si>
    <t>OUTSOURCED INDUSTRIAL LOGISTICS</t>
  </si>
  <si>
    <t>18 BOSWORTH ST NORTH, , ALRODE, ALBERTON, , 1451</t>
  </si>
  <si>
    <t>6, , RANDHART, ALBERTON, , 1557</t>
  </si>
  <si>
    <t>FREIGHT WING (PTY) LTD</t>
  </si>
  <si>
    <t>3 SPIN STREET, PAROW INDUSTRIA, , PAROW, CAPE TOWN, 7500</t>
  </si>
  <si>
    <t>PO BOX 372, , , PAROW, CAPE TOWN, 7499</t>
  </si>
  <si>
    <t>JAMADARS WHOLESALERS CC</t>
  </si>
  <si>
    <t>17 OLD MAIN ROAD, ISIPINGO RAIL, ISIPINGO, 0319022327, , 4110</t>
  </si>
  <si>
    <t>23039, ISIPINGO RAIL, ISIPINGO, DURBAN, , 4001</t>
  </si>
  <si>
    <t>SAKUKHU TRANSPORT (PTY) LTD</t>
  </si>
  <si>
    <t>1825 THE RIDGE ESTATE, , , KWAMHLANGA, , 0001</t>
  </si>
  <si>
    <t>18 TSHEPISO SIBANYONI STR, , , KWAMHLANGA, , 1022</t>
  </si>
  <si>
    <t>SACO CFR (PTY) LTD</t>
  </si>
  <si>
    <t>41 YALDWYN ROAD, CNR YALDWYN AND TUDOR ROAD, , JETPARK, BOKSBURG, 1459</t>
  </si>
  <si>
    <t>PO BOX 16600, , , ATLASVILLE, , 1465</t>
  </si>
  <si>
    <t>MSC CRUISES SA</t>
  </si>
  <si>
    <t>33 CLARIBEL ROAD, , , MORNINGSIDE, , 4001</t>
  </si>
  <si>
    <t>F B M TRADING ENTERPRISES</t>
  </si>
  <si>
    <t>46 DENDE STREET, EXT 10, NELLMAPIUS, , , 0122</t>
  </si>
  <si>
    <t>ELN TRADING (PTY) LTD</t>
  </si>
  <si>
    <t>5 SAND STREET, , AERORAND, WITBANK, , 1035</t>
  </si>
  <si>
    <t>5 SAND STREET, , AERORAND, , MIDDELBURG, 1050</t>
  </si>
  <si>
    <t>BRIANS PRETROLEUM</t>
  </si>
  <si>
    <t>3283 SWARTWITPENS STREET, EXT 7, DAWN PARK, , BOKSBURG, 1459</t>
  </si>
  <si>
    <t>3283 SWARTWITPENS STREET, EXT 7, DAWN PARK, BOKSBURG, , 1459</t>
  </si>
  <si>
    <t>BUONADONNA VERVOER</t>
  </si>
  <si>
    <t>PO BOX 45, HENNENMAN, , HENNENMAN, , 9445</t>
  </si>
  <si>
    <t>ALUMINIUM FABRICATION GLASS</t>
  </si>
  <si>
    <t>16  IVOR  ROAD, , , GERMISTON, , 1401</t>
  </si>
  <si>
    <t>TRIOGASES LOGISTICS</t>
  </si>
  <si>
    <t>20 NUGGET STREET, , , JOHANNESBURG, , 2001</t>
  </si>
  <si>
    <t>EXCAVO MINING</t>
  </si>
  <si>
    <t>PLOT NO 22, , , VAALBANK, MIDDELBURG, 1050</t>
  </si>
  <si>
    <t>SUITE MW 331, P BAG X1838, , MIDDELBURG, , 1050</t>
  </si>
  <si>
    <t>PLANTCOR MINING AND PLANT HIRE</t>
  </si>
  <si>
    <t>20 FREWIN STR, CLUBVILLE, MIDDELBURG, , , 1050</t>
  </si>
  <si>
    <t>MTHOFI LOGISTICS PTY LTD</t>
  </si>
  <si>
    <t>CLARINS HOUSE, 9 LINDEN ROAD, MORNINGSIDE, DURBAN, , 4001</t>
  </si>
  <si>
    <t>CLARINS HOUSE, 9 LINDEN ROAD, MORNINGSIDE, , , 4001</t>
  </si>
  <si>
    <t>OUDEBAKOVEN EDMS BPK</t>
  </si>
  <si>
    <t>JONASKRAAL PLAAS, , , NAPIER, , 7270</t>
  </si>
  <si>
    <t>PO BOX 03, , , NAPIER, BREDASDORP, 7270</t>
  </si>
  <si>
    <t>RISERL PROJECTS</t>
  </si>
  <si>
    <t>50 LEWIS DRIVE, , AMANZIMTOTI, , AMANZIMTOTI, 4126</t>
  </si>
  <si>
    <t>57 RD 713, , , CHATSWORTH, , 4092</t>
  </si>
  <si>
    <t>WOLMARANS LOGISTIC SERVICES</t>
  </si>
  <si>
    <t>3 SEDONA, FLORA HASSE STR, AMAROSA, ROODEPOORT, , 1724</t>
  </si>
  <si>
    <t>JLTA CONSTRUCTION (PTY) LTD</t>
  </si>
  <si>
    <t>1090LEGOKUBI CRESCENT, , , JOHANNESBURG, , 2001</t>
  </si>
  <si>
    <t>1090 LEGOKOBU CRESCENT, , , EBONY PARK, , 1632</t>
  </si>
  <si>
    <t>INDEPENDENT POLYSTYRENE MANUF</t>
  </si>
  <si>
    <t>9 RAND ROAD, , , BLACKHEATH, , 7580</t>
  </si>
  <si>
    <t>OAST FARM PTY LTD</t>
  </si>
  <si>
    <t>LOXTONIA, , , CERES, , 6835</t>
  </si>
  <si>
    <t>PO BOX 143, , , CERES, , 6835</t>
  </si>
  <si>
    <t>CANNONDALE BUILDERS CC</t>
  </si>
  <si>
    <t>50A BRISTOW STREET, FLORIDA PARK, ROODEPOORT, , , 1709</t>
  </si>
  <si>
    <t>2513 FLORIDA HILLS, , , , , 1709</t>
  </si>
  <si>
    <t>MESSINA PLATINUM MINES LTD</t>
  </si>
  <si>
    <t>FARM VOORSPOED 2NO 167-KS, THABAMOOPO MAGISTERIAL DISTRICT, LEBOWAKGOMO, , , 0737</t>
  </si>
  <si>
    <t>POSTNET SUITE 79, PRIVATE BAG X 9676, , , POLOKWANE, 0700</t>
  </si>
  <si>
    <t>KVG LOGISTICS (PY) LTD</t>
  </si>
  <si>
    <t>7 GALOMORE ROAD, STANMORE, , PHOENIX, , 4068</t>
  </si>
  <si>
    <t>ALBROS BEEF</t>
  </si>
  <si>
    <t>26 MAIN ROAD, CLAYVILLE, , OLIFANTSFONTEIN, MIDRAND, 1666</t>
  </si>
  <si>
    <t>TUSCHEMY CC</t>
  </si>
  <si>
    <t>39 CHILWAN CRES, HELDERBERG INDUSTRIAL PARK, , STRAND, , 7140</t>
  </si>
  <si>
    <t>DIVINE INSPIRATION TRADING 640</t>
  </si>
  <si>
    <t>VOSSTRAAT 57, , , , CERES, 6835</t>
  </si>
  <si>
    <t>PO BOX 677, , , , CERES, 6835</t>
  </si>
  <si>
    <t>HAMLY ENTERPRISES PTY LTD</t>
  </si>
  <si>
    <t>202 LANGE STREET, NEW MUCKLENEUK, PRETORIA, PRETORIA, PRETORIA, 0001</t>
  </si>
  <si>
    <t>PO BOX 2025, GROENKLOOF, PRETORIA, PRETORIA, PRETORIA, 0001</t>
  </si>
  <si>
    <t>JKK HAULIERS</t>
  </si>
  <si>
    <t>26 ROSSLYN PLACE, , AMANZIMTOTI, , AMANZIMTOTI, 4126</t>
  </si>
  <si>
    <t>AMITHS SCRAP METAL &amp; USED SPARES</t>
  </si>
  <si>
    <t>32 HARGROUND ROAD, , ISIPINGO, , UMHLANGA ROCKS, 4320</t>
  </si>
  <si>
    <t>146 BIRD STR, MAYFAIR, , , , 2001</t>
  </si>
  <si>
    <t>CLARENS XTREME ADVENTURES</t>
  </si>
  <si>
    <t>22 CLAAERHOUTD SINGLE STR, , , SASOLBURG, SASOLBURG, 9700</t>
  </si>
  <si>
    <t>PO BOX 259, , , CLARENS, CLARENS, 9707</t>
  </si>
  <si>
    <t>NC TOILETS (PTY) LTD</t>
  </si>
  <si>
    <t>SCHRODERSTRAAT 59A, , , UPINGTON, , 8800</t>
  </si>
  <si>
    <t>PO BOX 156, , , UPINGTON, , 8800</t>
  </si>
  <si>
    <t>INVERTED BOX ROOM WORLD PTY LTD</t>
  </si>
  <si>
    <t>65 6TH AVENUE, ALBERTON NORTH, , ALBERTON, , 1449</t>
  </si>
  <si>
    <t>PO BOX 2489, , , ALBERTON, , 1450</t>
  </si>
  <si>
    <t>TODAY'S DESTINY TRADING</t>
  </si>
  <si>
    <t>TECHSERVE MINING SERVICES PTY LT</t>
  </si>
  <si>
    <t>NO 8425, BONTLENG STREET, UITKOMS, , KATHU, 8446</t>
  </si>
  <si>
    <t>PO BOX 2680, , , , BEDFORDVIEW, 2008</t>
  </si>
  <si>
    <t>MLADINA TRADING CC</t>
  </si>
  <si>
    <t>318 COMMERCIAL RD, WADEVILLE EXT 3, , GERMISTON, , 1401</t>
  </si>
  <si>
    <t>PO BOX 75342, GARDEN VIEW, , GARDEN VIEW, JOHANNESBURG, 2047</t>
  </si>
  <si>
    <t>BUD RENTAL SERVICES PTY LTD</t>
  </si>
  <si>
    <t>4 SETTER ROAD, MIDRAND INDUSTRIAL PARK, COMMERCIA, MIDRAND, , 1685</t>
  </si>
  <si>
    <t>VALOTECH 139</t>
  </si>
  <si>
    <t>13 KRYNAUW STREET, , , PANORAMA, WORCESTER, 6850</t>
  </si>
  <si>
    <t>PO BOX 7009, , , WORCESTER WATERFRONT, WORCESTER, 6864</t>
  </si>
  <si>
    <t>BUCCANEER WATER INDUSTRIES</t>
  </si>
  <si>
    <t>70 13TH ROAD, KEW, , JOHANNESBURG, , 2090</t>
  </si>
  <si>
    <t>PO BOX 39311, BRAMLEY, , JOHANNESBURG, , 2001</t>
  </si>
  <si>
    <t>OILFLOW</t>
  </si>
  <si>
    <t>180 HARING ROAD, WADEVILLE, GERMISTON, GERMISTON, , 1401</t>
  </si>
  <si>
    <t>PO BOX 14527, WADEVILLE, GERMISTON, WADEVILLE, , 1422</t>
  </si>
  <si>
    <t>K K AGRI PTY LTD</t>
  </si>
  <si>
    <t>MT DESIRE FARM, ESTON, , PINETOWN, , 3610</t>
  </si>
  <si>
    <t>PO BOX 86, , , ESTON, , 3740</t>
  </si>
  <si>
    <t>GASPRO SA (PTY)LTD</t>
  </si>
  <si>
    <t>298 MAIN AVENUE, , FERNDALE, RANDBURG, , 2194</t>
  </si>
  <si>
    <t>THULUBHEKES PRODUCTION</t>
  </si>
  <si>
    <t>89 5TH AVENUE, REUNION, , PORT SHEPSTONE, , 4240</t>
  </si>
  <si>
    <t>89 5TH AVENUE, REUNION, , ISIPINGO, , 4133</t>
  </si>
  <si>
    <t>SEABOARD INT TRADING PTY SWEST</t>
  </si>
  <si>
    <t>73 ERINVALE DRIVE, SOMERSET WEST, , SOMERSET WEST, SOMERSET WEST, 7130</t>
  </si>
  <si>
    <t>PO BOX 4223, , , CAPE TOWN, CAPE TOWN, 8000</t>
  </si>
  <si>
    <t>AGRIFUELS</t>
  </si>
  <si>
    <t>54  CELLIERS  STREET, LOUIS TRICHARDT, , LOUIS TRICHARDT, LOUIS TRICHARDT, 0920</t>
  </si>
  <si>
    <t>PO BOX 362, MAKHADO, , LOUIS TRICHARDT, LOUIS TRICHARDT, 0920</t>
  </si>
  <si>
    <t>GROUP WRECK INTER NON-FERROUS</t>
  </si>
  <si>
    <t>7 VULLAN PLAC, , PHOENIX, , DURBAN, 4000</t>
  </si>
  <si>
    <t>22 MARTIN DRIVE, , , JOHANNESBURG, , 2000</t>
  </si>
  <si>
    <t>PNT VENTURES PTY LTD</t>
  </si>
  <si>
    <t>93 DHALIA ROAD, , ASHERVILLE, DURBAN, DURBAN, 4000</t>
  </si>
  <si>
    <t>93 DHALIA ROAD, , ASHERVILLE, DURBAN, , 4000</t>
  </si>
  <si>
    <t>UNIT 1A MURRAYFIELD INDUSTRIAL PARK, 2 PROSPECTON  ROAD, PROSPECTON, , AMANZIMTOTI, 4126</t>
  </si>
  <si>
    <t>2 PROSPECTION ROAD, PROSPECTION, , ISIPINGO, , 4133</t>
  </si>
  <si>
    <t>AFRIFREIGHT TRUCKING PTY LTD</t>
  </si>
  <si>
    <t>14 SUIKERBOS AVENUE, , VAN RIEBEECK PARK X7, KEMPTON PARK, , 1619</t>
  </si>
  <si>
    <t>ALBERTRANS</t>
  </si>
  <si>
    <t>SAME  AS  ABOVE, , , , , 2210</t>
  </si>
  <si>
    <t>29  SAREL  CILLIERS  STR, , , DELMAS, , 2210</t>
  </si>
  <si>
    <t>LARRY'S TRANSPORT CC</t>
  </si>
  <si>
    <t>10 DULWICH CRESCENT, MALVERN, , QUEENSBURGH, , 4091</t>
  </si>
  <si>
    <t>ONOLO GROUP</t>
  </si>
  <si>
    <t>MANOR 4 FIRST CAMBRIDGE, MANOR PAULSHOF, , MIDRAND, , 1685</t>
  </si>
  <si>
    <t>2558, SUNNINGHILL, SANDTON, JHB, , 2000</t>
  </si>
  <si>
    <t>RELIABLE USED MACHINES SALES</t>
  </si>
  <si>
    <t>1 GELUKSDAL ROAD, WITHOK ESTATE, , BRAKPAN, , 1540</t>
  </si>
  <si>
    <t>JUNIOR SMITH TRUCKING</t>
  </si>
  <si>
    <t>DISTILLERYSTR, , , PAARL, , 7646</t>
  </si>
  <si>
    <t>PO BOX 731, , , WELLINGTON, , 7654</t>
  </si>
  <si>
    <t>MCWADES LANDSCAPES(PTY)LTD</t>
  </si>
  <si>
    <t>2 PANI COSE, , , MOUNT EDGECOMBE, UMHLANGA ROCKS, 4320</t>
  </si>
  <si>
    <t>2 PANI COSE, , , MOUNT EDGECOMBE, , 4302</t>
  </si>
  <si>
    <t>PHILLIP CHAUKE INTERNATIONAL</t>
  </si>
  <si>
    <t>88 ROYAL OAK DRIVE, IRENE X39, CETURION, PRETORIA, GAUTENG, 0157</t>
  </si>
  <si>
    <t>PO BOX 61204, PIEERE VAN RYNEVELD, CENTURION PRETORIA, GAUTENG, , 0045</t>
  </si>
  <si>
    <t>NEW UMTATA BAZAAR (PTY)LTD</t>
  </si>
  <si>
    <t>1 SETTLERS ROAD, OSLO BEACH, , PORT SHEPSTONE, , 4001</t>
  </si>
  <si>
    <t>PO BOX 10307, , , PORT SHEPSTONE, , 4240</t>
  </si>
  <si>
    <t>VASSIE MUNUSAMY TRANSPORT C C</t>
  </si>
  <si>
    <t>69 COURTOWN CRES, AVOCA HILLS, DURBAN, , , 4051</t>
  </si>
  <si>
    <t>69 COURTOWN CRES, AVOCA HILLS, , , , 4051</t>
  </si>
  <si>
    <t>SISHEN IRON ORE COMPANY</t>
  </si>
  <si>
    <t>KUMBA RESOURCES, , , KATHU, , 8446</t>
  </si>
  <si>
    <t>PRIVATE BAG X 506, , , KATHU, , 8446</t>
  </si>
  <si>
    <t>ALTERNATIVE EQUIPMENT HIRE</t>
  </si>
  <si>
    <t>8 VAN DER WALT CRESCENT, 7 LA ZILE, , MEYERSDAL, ALBRTON, 1448</t>
  </si>
  <si>
    <t>PO BOX 145271, , , BRACKEN GARDENS, ALBERTON, 1452</t>
  </si>
  <si>
    <t>MIDDELTUIN BOERDERY PTY LTD</t>
  </si>
  <si>
    <t>MIDDELTUIN, , , CLANWILLIAM, CLANWILLIAM, 8135</t>
  </si>
  <si>
    <t>PO BOX 72, , , CLANWILLIAM, CLANWILLIAM, 8135</t>
  </si>
  <si>
    <t>AFRIK ENERGY</t>
  </si>
  <si>
    <t>97 MODDERFONTEIN ROAD, PRESIDENT PARK, , MIDRAND, , 1685</t>
  </si>
  <si>
    <t>PO BOX 4436, , HALFWAY HOUSE, MIDRAND, , 1685</t>
  </si>
  <si>
    <t>NH UKUFUNDA (PTY) LTD</t>
  </si>
  <si>
    <t>12 VICTORIA LINK, ROUTE 21 CORPORATE PARK, , IRENE, CENTURION, 0157</t>
  </si>
  <si>
    <t>P O BOX 33106, GLENSTANTIA, , PRETORIA, , 0010</t>
  </si>
  <si>
    <t>DS TRANSPORT AND PROJECTS (PTY)</t>
  </si>
  <si>
    <t>2A LOURNES STREET, HAZELDENE, , GERMISTON, , 1401</t>
  </si>
  <si>
    <t>LEFA FUEL DISTRIBUTORS (PTY)LTD</t>
  </si>
  <si>
    <t>16 KEEROM STREET, , INDUSRIA, WELKOM, , 9460</t>
  </si>
  <si>
    <t>PO BOX 57076, , , WELKOM, , 9460</t>
  </si>
  <si>
    <t>FAZE LOGISTIX</t>
  </si>
  <si>
    <t>PLOT 186, R40, , PINETOWN, , 3610</t>
  </si>
  <si>
    <t>ZERO 12 BUSINESS SUPPLIES PTYLTD</t>
  </si>
  <si>
    <t>10181 BLOCK M, SOSHANGUVE, , PRETORIA, , 0152</t>
  </si>
  <si>
    <t>BLOCK W, GREENFORD OFFICE PARK, PUNTERS WAY, KENILWORTH, CAPE TOWN, 7700</t>
  </si>
  <si>
    <t>INSTANT ROAD REPAIRS ASPHALT PTY</t>
  </si>
  <si>
    <t>SUIT 1 BICCARD PARK, BICCARD STREET, POLOKWANE, , , 0700</t>
  </si>
  <si>
    <t>P O BOX, THORNHILL PLAZA, , , , 0882</t>
  </si>
  <si>
    <t>UNKULUNKULU FREIGHT (PTY) LTD</t>
  </si>
  <si>
    <t>579 FREDERICK STREET, , PRETORIA WEST, , PRETOTIA GAUTENG, 0183</t>
  </si>
  <si>
    <t>NIROLOX</t>
  </si>
  <si>
    <t>CNR NORFOLK &amp; WHISKEN ROAD, CARLSWALD, MIDRAND, JOHANNESBURG, , 2001</t>
  </si>
  <si>
    <t>CHYNA LOGIX PTY LTD</t>
  </si>
  <si>
    <t>115 WEST ROAD, BRENTWOOD PARK, , JOHANNESBURG, , 2001</t>
  </si>
  <si>
    <t>MAINWAY PETROLEUM AND LOGISTICS</t>
  </si>
  <si>
    <t>55 ASCOT WARBLER STREET, CRYSTAL PARK EXT 67, , BENONI, , 1501</t>
  </si>
  <si>
    <t>TRIBAL ZONE RRADING 561</t>
  </si>
  <si>
    <t>ROAD NO4, PLOT 186, , ELOFF, , 2210</t>
  </si>
  <si>
    <t>PSALMS AGRI PTY LTD</t>
  </si>
  <si>
    <t>DUNDEE FARM, , , BEAUFORT WEST, , 6970</t>
  </si>
  <si>
    <t>P O BOX 110, , , BEAUFORT WEST, , 6970</t>
  </si>
  <si>
    <t>MATROOSBERG BOERDERY BK</t>
  </si>
  <si>
    <t>DENNESINGEL 10, , , CERES, , 6835</t>
  </si>
  <si>
    <t>ENGEN PETROLEUM LTD PRUS</t>
  </si>
  <si>
    <t>19 2ND AVENUE, INDUSTRIAL AREA, MOKOPANE, MOKOPANE, , 0600</t>
  </si>
  <si>
    <t>PO BOX 325, MOKOPANE, , MOKOPANE, , 0600</t>
  </si>
  <si>
    <t>STEYN STEEL PTY LTD</t>
  </si>
  <si>
    <t>18 KUDU STREET, OLD INDUSTRIAL, , TZANEEN, , 0850</t>
  </si>
  <si>
    <t>PO BOX 187, , , TZANEEN, , 0850</t>
  </si>
  <si>
    <t>KERO OIL DISTRIBUTION PHILIPPI</t>
  </si>
  <si>
    <t>2 VIBRA STREET, PHILLIPI, , OTTERY, CAPE TOWN, 7800</t>
  </si>
  <si>
    <t>PO BOX 32109, , , OTTERY, CAPE TOWN, 7808</t>
  </si>
  <si>
    <t>CHABANE GLOBAL</t>
  </si>
  <si>
    <t>12 IRIDIUM ROAD, STEELPARK, , VEREENIGING, , 1939</t>
  </si>
  <si>
    <t>12 IRIDIUM ROAD, STEELPARK, , VEREENIGING, , 1930</t>
  </si>
  <si>
    <t>RANKHETHOA TRANSPORT &amp; PROJECTS</t>
  </si>
  <si>
    <t>PO BOX 1317, , , FICKSBURG, , 9730</t>
  </si>
  <si>
    <t>ELITE FUELS SA (PTY)LTD</t>
  </si>
  <si>
    <t>6929 KUKAMA STREET, , SOWETO, PROTEA GLEN, , 1819</t>
  </si>
  <si>
    <t>LPM PROCUREMENT PTY LTD</t>
  </si>
  <si>
    <t>PO BOX 380, , , ALBERTON, , 1450</t>
  </si>
  <si>
    <t>NATIONAL ADHESIVE MANUFACTURERS</t>
  </si>
  <si>
    <t>97 PENTRICH ROAD, , , PIETERMARITZBURG, , 3201</t>
  </si>
  <si>
    <t>PROTEA CHEMICALS CAPE - P E</t>
  </si>
  <si>
    <t>127 GRAHAMSTOWN ROAD, DEAL PARTY, , PORT ELIZABETH, , 6000</t>
  </si>
  <si>
    <t>PO BOX 2761, , , NORTH END, PORT ELIZABETH, 6056</t>
  </si>
  <si>
    <t>JORDAN VALLEY (PTY)LTD</t>
  </si>
  <si>
    <t>48 DORKING AVENUE, , DINWIDDIE, GERMISTON, , 1401</t>
  </si>
  <si>
    <t>PO BOX 4329, , GERMISTON SOUTH, GERMISTON, , 1411</t>
  </si>
  <si>
    <t>HI TECH INKS AFRICA PTY LTD</t>
  </si>
  <si>
    <t>4 TEAKWOOD RD, , , JACOBS, , 4052</t>
  </si>
  <si>
    <t>PO BOX 13087, , , JACOBS, , 4026</t>
  </si>
  <si>
    <t>SAFCOR FREIGHT</t>
  </si>
  <si>
    <t>49 FENNIS CLOSE, , , UMBILO, , 4001</t>
  </si>
  <si>
    <t>DURGA LOGISTICS</t>
  </si>
  <si>
    <t>UNIT 207 ALOE RIDGE 11, STONERIDGE DRIVE, GREENSTONE HILL, EDENVALE, , 1609</t>
  </si>
  <si>
    <t>SISHEN IRON ORE COMPANY (PTY) LT</t>
  </si>
  <si>
    <t>21 HOOFSTRAAT, , , POSTMASBURG, , 8420</t>
  </si>
  <si>
    <t>PRIVATE BAG X 300, , , POSTMASBURG, , 8420</t>
  </si>
  <si>
    <t>TAJUGAR CONSULTANTS PTY LTD</t>
  </si>
  <si>
    <t>409 SAKABUKA AVENUE, PUMULANI DERDEPOORT, , PRETORIA, , 0186</t>
  </si>
  <si>
    <t>FAVELA SUPPLIES PTY LTD</t>
  </si>
  <si>
    <t>1722 LANGEBERG STREET, , ACTONVILLE, BENONI, , 0001</t>
  </si>
  <si>
    <t>PO BOX 18254, , ACTONVILLE, BENONI, , 1506</t>
  </si>
  <si>
    <t>THIKEZA SOLUTIONS (PTY) LTD</t>
  </si>
  <si>
    <t>7195 TUTU STREET, ZONE 12, , SEBOKENG, , 2000</t>
  </si>
  <si>
    <t>7195 TUTU STREET, ZONE 12, , SEBOKENG, , 1983</t>
  </si>
  <si>
    <t>CART ME LOGISTICS(PTY)LTD</t>
  </si>
  <si>
    <t>9 DIPHAEN, , , FOREST HAVEN PLACE, , 4068</t>
  </si>
  <si>
    <t>AFRICAN TRANSIT CARGO PTY LTD</t>
  </si>
  <si>
    <t>18 HENWOOD ROAD, , , PINETOWN, , 3610</t>
  </si>
  <si>
    <t>HAZATRAX PTY LTD</t>
  </si>
  <si>
    <t>POS BUS 52, BOWMONT PLAAS, , PETRUS STEUN, , 9640</t>
  </si>
  <si>
    <t>BONFECTA WHOLESALERS AND RETAIL</t>
  </si>
  <si>
    <t>WAREHOUSE 48, SILDALE PARK, CNR ASETILEEN &amp; CONVEYER, SILVERTON, PRETORIA, 0001</t>
  </si>
  <si>
    <t>POSTNET SUITE 1108, PRIVATE BAG X10, , ELARDUS PARK, PRETORIA, 0047</t>
  </si>
  <si>
    <t>MARLYN VULINDLELA</t>
  </si>
  <si>
    <t>15 WATERVAL RD, OFF SPRINGBOK RD, KLIPRIVER, MEYERTON, , 1960</t>
  </si>
  <si>
    <t>PO BOX 39428, BOOYSENS, , JHB, , 2016</t>
  </si>
  <si>
    <t>BENHAUS MINING SERVICES (PTY)LTD</t>
  </si>
  <si>
    <t>PLOT 27, WATERVAL, , RUSTENBURG, , 0300</t>
  </si>
  <si>
    <t>P O BOX 8941, , , RUSTENBURG, , 2780</t>
  </si>
  <si>
    <t>NORTHERN GAS PTY LTD</t>
  </si>
  <si>
    <t>LOT 65, INDUSTRIAL SITES, , KWAMBONAMBI, EMPANGENI, 3880</t>
  </si>
  <si>
    <t>PO BOX 306, , , KWAMBONAMBI, , 3915</t>
  </si>
  <si>
    <t>CLEARCUT HOLDINGS</t>
  </si>
  <si>
    <t>15 BRYNTIRROLD DRIVE, UNIT 61 LOS PALMOS, , LONEHILL, , 2191</t>
  </si>
  <si>
    <t>LUBRICAN INVESTMENTS &amp; LOGISTICS</t>
  </si>
  <si>
    <t>1505 VILLA ATELLO, POPLAR ROAD, CRAIGAVON, FOURWAYS, , 2191</t>
  </si>
  <si>
    <t>MEMBREY SHORT HAULS</t>
  </si>
  <si>
    <t>157 HOUGHTON ROAD, , , UMHLANGA ROCKS, , 4000</t>
  </si>
  <si>
    <t>PO BOX 25078, , , GATEWAY, , 4319</t>
  </si>
  <si>
    <t>ALGAVECT (PTY) LTD</t>
  </si>
  <si>
    <t>229 MVELO PARK, , , UMHLANGA ROCKS, , 4320</t>
  </si>
  <si>
    <t>P O BOX 35465, , MVELO PARK, UMHLANGA ROCKS, , 4319</t>
  </si>
  <si>
    <t>KALNIEL TRANS AND FUELS (PTY)LTD</t>
  </si>
  <si>
    <t>5 TUINFLUITER AVENUE, , BIRCH ACRES, KEMPTON PARK, , 1619</t>
  </si>
  <si>
    <t>MISHIV LOGISTICS CC</t>
  </si>
  <si>
    <t>PLOT 186, , , , , 1240</t>
  </si>
  <si>
    <t>P O BOX 217, , , ELOFF, , 2211</t>
  </si>
  <si>
    <t>DAIVAT INTERNATIONAL GAS COMPANY</t>
  </si>
  <si>
    <t>64 PITTS AVENUE, , , SUNNYRIDGE, GERMISTON, 2000</t>
  </si>
  <si>
    <t>64 PITTS AVENUE, , , SUNNYRIDGE, GERMISTON, 1401</t>
  </si>
  <si>
    <t>GOLDEN GLOW TRADING COMPANY</t>
  </si>
  <si>
    <t>37A LILIAN ROAD, GROUND FLOOR, , FORSBURG, JOHANNESBURG, 2092</t>
  </si>
  <si>
    <t>PO BOX 42513, , , FORSBURG, JOHANNESBURG, 2092</t>
  </si>
  <si>
    <t>MILKWAY TRANSPORT PTY LTD</t>
  </si>
  <si>
    <t>HOOFSTRAAT 1, TWEE RIVIERE, JOUBERTINA, KAREEDOUW, , 6400</t>
  </si>
  <si>
    <t>PO BOX 245, , , JOUBERTINA, , 6410</t>
  </si>
  <si>
    <t>NETT FREIGHT LINES PTY LTD</t>
  </si>
  <si>
    <t>19 GREENSLEEVES RD, EVERSDAL, DURBANVILLE, DURBANVILLE, , 7550</t>
  </si>
  <si>
    <t>3129, , , DURBANVILLE, , 7551</t>
  </si>
  <si>
    <t>ABACUS CRANE HIRE (AFRICA)-LASER</t>
  </si>
  <si>
    <t>53 ZEISS RD, LASERPARK X9, RANDBURG 791-6414, 011 794 4050, 082 374 4486, 2125</t>
  </si>
  <si>
    <t>POSTNET SUITE 205, PRIVATE BAG X3, NORTH RIDING, , , 2162</t>
  </si>
  <si>
    <t>SUFYAN TRADING</t>
  </si>
  <si>
    <t>69 STATION, , , MACLEAR, , 5480</t>
  </si>
  <si>
    <t>69, , , MATATIELE, , 4730</t>
  </si>
  <si>
    <t>BLACK SHEEP SERVICES</t>
  </si>
  <si>
    <t>47 KINDLEWOOD DRIVE, 4156 KINDLEWOOD ESTATE, , MOUNT EDGECOMBE, , 4320</t>
  </si>
  <si>
    <t>MOTUS LIMITED CAR RENTAL</t>
  </si>
  <si>
    <t>36 ERNEST OPPENHEIMER AVE, , , BRUMA, , 2001</t>
  </si>
  <si>
    <t>SUITE 617, PRIVATE BAG 1X5, , FOURWAYS, , 2055</t>
  </si>
  <si>
    <t>STEEL GRAIN LOGISTICS</t>
  </si>
  <si>
    <t>3 DELFOS STREET, , , KIMDUSTRIA, KIMBERLEY, 8301</t>
  </si>
  <si>
    <t>PO BOX 110336, , DIAMOND, KIMBERLEY, KIMBERLEY, 8301</t>
  </si>
  <si>
    <t>CLOUD ELEC &amp; MINING SUPL PTY LTD</t>
  </si>
  <si>
    <t>3 WESTDUNES ROAD, EXTENTION 64, , WITBANK, , 1035</t>
  </si>
  <si>
    <t>P O BOX 1925, , , WITBANK, , 1035</t>
  </si>
  <si>
    <t>SPEC MAINTENA0NCE PROD PTY LTD</t>
  </si>
  <si>
    <t>8 VEREENING STREET, , , ALRODE, , 1449</t>
  </si>
  <si>
    <t>AUTOSMART TRANSPORT SERVICES</t>
  </si>
  <si>
    <t>THENGANE AREA, , , , KWANGWANASE, 3973</t>
  </si>
  <si>
    <t>BOX 6, , , , KWANGWANASE, 3973</t>
  </si>
  <si>
    <t>HOLOBYE TRADING 2 PTY LTD</t>
  </si>
  <si>
    <t>186 COLOMBINE AVENUE, MONDEOR, , JOHANNESBURG, , 2001</t>
  </si>
  <si>
    <t>M KING LOGISTICS PTY LTD</t>
  </si>
  <si>
    <t>ZIPUNZANA VILLAGE, SIBANGWENI ADMINISTRATIVE AREA, LIBODE, MTHATHA, , 5100</t>
  </si>
  <si>
    <t>ZIPUNZANA VILLAGE, SIBANGWENI ADMINISTATIVE AREA, LIBODE, MTHATHA, , 5100</t>
  </si>
  <si>
    <t>SOUTH AFRICAN BREWERIES UPINGTON</t>
  </si>
  <si>
    <t>INDUSTRIA ROAD 16, , 054-3311825, UPINGTON, , 8800</t>
  </si>
  <si>
    <t>PO BOX 2072, , , UPINGTON, , 8800</t>
  </si>
  <si>
    <t>TALIGUARD</t>
  </si>
  <si>
    <t>131 THE GROVE, 143 VICTORIA EMBANKMENT, DURBAN, , , 4001</t>
  </si>
  <si>
    <t>P O BOX 55463, MENLO PARK, PRETORIA, , , 0102</t>
  </si>
  <si>
    <t>SILUMAMBA</t>
  </si>
  <si>
    <t>UNIT 11, CORNUBIA CUBE, , CORNUBIA, UMHLANGA ROCKS, 4320</t>
  </si>
  <si>
    <t>DRUM EXCHANGE SOLVENTS CC</t>
  </si>
  <si>
    <t>91 HIME LANE, JACOBS, DURBAN, JACOBS, , 4026</t>
  </si>
  <si>
    <t>CIVILAB PTY LTD</t>
  </si>
  <si>
    <t>36 38 FOURTH STREET, BOOYSENS RESERVE, JHB, , , 2091</t>
  </si>
  <si>
    <t>PO BOX 82223, SOUTHDALE, , , , 2135</t>
  </si>
  <si>
    <t>AVELLINI BROS PTY LTD</t>
  </si>
  <si>
    <t>11 DOWNIE CRESCENT, QUEENSBURGH, , QUEENSBURGH, , 4093</t>
  </si>
  <si>
    <t>PO BOX 28340, , , MALVERN, , 4055</t>
  </si>
  <si>
    <t>SASHMO TRADING (PTY) LTD</t>
  </si>
  <si>
    <t>128 SIRKHOD ROAD, RAISETHORPE, , PIETERMARITZBURG, , 3201</t>
  </si>
  <si>
    <t>P O BOX 6008, KHAN ROAD, , PIETERMARITZBURG, , 3221</t>
  </si>
  <si>
    <t>BRIGHTROCK</t>
  </si>
  <si>
    <t>BLOCK C SUNNYSIDE OFFICE PARK, 2 CARSE O'GOWRIE, , PARKTOWN, JOHANNESBURG, 2193</t>
  </si>
  <si>
    <t>P O BOX 1991, , PARKLANDS, , , 2121</t>
  </si>
  <si>
    <t>CROWN CHICKENS PTY LTD</t>
  </si>
  <si>
    <t>KRUISRIVIER ROAD, UITENHAGE, , UITENHAGE, , 6000</t>
  </si>
  <si>
    <t>PO BOX 124, , , UITENHAGE, , 6230</t>
  </si>
  <si>
    <t>E VAN ROOYEN &amp; SEUNS</t>
  </si>
  <si>
    <t>1 TIENIE LOUW STRAAT, , KIMINDUSTRIA, KIMBERLEY, , 8301</t>
  </si>
  <si>
    <t>AFRITRANS (PTY) LTD</t>
  </si>
  <si>
    <t>1 INDUSTRIAL RD, , , HARRISMITH, , 9880</t>
  </si>
  <si>
    <t>P O BOX 1298, , , HARRISMITH, , 9880</t>
  </si>
  <si>
    <t>KUDAYUNG LOGISTICS (PTY) LTD</t>
  </si>
  <si>
    <t>UNIT 1 360 COMPLEX, 581 7TH STREET, , HALFWAY GARDENS, , 1685</t>
  </si>
  <si>
    <t>SHUMBA MHAZI (PTY) LTD</t>
  </si>
  <si>
    <t>234 TUSCANY KNOOP STREET, ERASMUSKLOOF, PRETORIA, JOHANNESBURG, , 2001</t>
  </si>
  <si>
    <t>234 TUSCANY KNOOP STREET, ERASMUSKLOOF, PRETORIA, ERASMUSRAND, PRETORIA, 0181</t>
  </si>
  <si>
    <t>IZUSA CARRIERS (PTY) LTD</t>
  </si>
  <si>
    <t>PO BOX 61, , , MOOI RIVER, , 3300</t>
  </si>
  <si>
    <t>ISABELL MARKETING CC</t>
  </si>
  <si>
    <t>3394 ELAND STREET, MARLOTH PARK, , MALELANE, , 1320</t>
  </si>
  <si>
    <t>PO BOX 752296, GARDENVIEW, , GARDENVIEW, , 2047</t>
  </si>
  <si>
    <t>UPHAPHE LWEGWALAGWALA CONSTR</t>
  </si>
  <si>
    <t>25 SMITH STREET, , , HARRISMITH, HARRISMITH, 9880</t>
  </si>
  <si>
    <t>38 A MONUMENT PARK, UNIT 8, , LADYSMITH, , 3370</t>
  </si>
  <si>
    <t>ANGELINE TRANSPORT SERVICES KZN</t>
  </si>
  <si>
    <t>33 WANDERSE STREET, , MIDDELBURG, , , 1050</t>
  </si>
  <si>
    <t>P O BOX 76491, , MORBLE RAY, DURBAN, , 4037</t>
  </si>
  <si>
    <t>CMT CHEMICALS PTY LTD</t>
  </si>
  <si>
    <t>WILD FIG  BUSINESS PARK, UNIT 63, 1494  CRANBERRY STREET, HONEYDEW, RANDBURG, 2194</t>
  </si>
  <si>
    <t>PO BOX 3241, , , , DAINFERN, 2055</t>
  </si>
  <si>
    <t>TWO SHIPS FILTRATION PTY LTD</t>
  </si>
  <si>
    <t>2 C O MAIN AND HARBOUR LIGHTS CRESE, INDUSTRIAL PARK, 0834078279, ST HELENA BAY, , 7390</t>
  </si>
  <si>
    <t>PO BOX 325, ST HELENA BAY, , ST HELENA BAY, , 7390</t>
  </si>
  <si>
    <t>MC BEE TRADING</t>
  </si>
  <si>
    <t>2660 UMTHATHA STREET, OLIEVENHOUTBOSCH EXT 15, , OLIEVENHOUTBOSCH, CENTURION, 0187</t>
  </si>
  <si>
    <t>NGU FREIGHT (PTY) LTD</t>
  </si>
  <si>
    <t>101 LOTUS DRIVE, , LOTUS PARK, ISIPINGO, , 4133</t>
  </si>
  <si>
    <t>DOUGLAS AGRI FUEL (PTY) LTD</t>
  </si>
  <si>
    <t>LOCH ROPER STRAAT, ERF 244, DIE ERWE, , DOUGLAS, 8730</t>
  </si>
  <si>
    <t>P O BOX 673, , , , DOUGLAS, 8730</t>
  </si>
  <si>
    <t>MOORGATE INDUSTRIAL SERVICES</t>
  </si>
  <si>
    <t>9A CHAPMAN STREET, EXT 23, , SECUNDA, , 2302</t>
  </si>
  <si>
    <t>CITY BUS TRUCKING</t>
  </si>
  <si>
    <t>179 SMITH STREET, , , BRAAMFONTEIN, , 2000</t>
  </si>
  <si>
    <t>ETH HOLDINGS (PTY) LTD</t>
  </si>
  <si>
    <t>31 ROBYN STR, , , KATHU, , 8446</t>
  </si>
  <si>
    <t>PO BOX 80, , , KATHU, , 8446</t>
  </si>
  <si>
    <t>MASIFUKULANE TRADING ENTERPRISE</t>
  </si>
  <si>
    <t>A2019, ILLOVO TOWNSHIP, AMANZIMTOTI, AMANZIMTOTI, , 4126</t>
  </si>
  <si>
    <t>A2019 ILLOVO TOWNSHIP, ILLOVO TOWNSHIP, AMANZIMTOTI, AMANZIMTOTI, , 4126</t>
  </si>
  <si>
    <t>ANYASPOT (PTY) LTD</t>
  </si>
  <si>
    <t>1 LINTON STRAAT, , , STELLENBOSCH, , 7600</t>
  </si>
  <si>
    <t>PO BOX 6196, , , TYGERVALLEY, CAPE TOWN, 7536</t>
  </si>
  <si>
    <t>CROMICO TRADINGEN PROJECT</t>
  </si>
  <si>
    <t>15 AVON WOLD STREET, PARKWOOD, JOHANNESBURG, JOHANNESBURG, , 1724</t>
  </si>
  <si>
    <t>731 DAME STREET HAMBURG, ROODEPOORT, , ROODEPOORT, , 1724</t>
  </si>
  <si>
    <t>SOUTHERN SCRAP METALS</t>
  </si>
  <si>
    <t>16 SEEBOO ROAD, , SHAKASHEAD, UMHLALI, , 4390</t>
  </si>
  <si>
    <t>16 SEEBOO ROAD, , ISIPINGO RAIL, , ISIPINGO, 4133</t>
  </si>
  <si>
    <t>RAPID SPILL RESPONSE PTY LTD</t>
  </si>
  <si>
    <t>7 STRAUSS STREET, VAN ECK PARK, , BRAKPAN, , 1540</t>
  </si>
  <si>
    <t>PO BOX 1309, , , BRAKPAN, , 1540</t>
  </si>
  <si>
    <t>JR 1203 INVESTMENTS (PTY) LTD</t>
  </si>
  <si>
    <t>DERDELAAN 87, RIETKOL, , 013-661-1177, , 2200</t>
  </si>
  <si>
    <t>POSBUS 630, SUNDRA, , , , 2200</t>
  </si>
  <si>
    <t>DUMIE SWA BAHLE PTY LTD</t>
  </si>
  <si>
    <t>18 OLD OTTAWA ROAD, , , OTTAWA, , 4319</t>
  </si>
  <si>
    <t>3 194 UMLAZI, 32 SBU NGWANE ROAD, , UMLAZI, , 4031</t>
  </si>
  <si>
    <t>BABA FAREED IMPORT AND EXPORT</t>
  </si>
  <si>
    <t>721 MARINUS STREET, ERASMIA, PRETORIA, ERASMIA, , 0183</t>
  </si>
  <si>
    <t>PO BOX 14145, , , LAUDIUM, PRETORIA, 0037</t>
  </si>
  <si>
    <t>SOUTHDOWNS ASSET-BASED FIN SS CC</t>
  </si>
  <si>
    <t>UNIT 9B, TOWNSEND OFFICE PARK, 1 TOWNSEND ROAD, BEDFORDVIEW, , 2007</t>
  </si>
  <si>
    <t>NTCC 4 (PTY) LTD</t>
  </si>
  <si>
    <t>3748-11 PHOMOLONG EXT 52, MADUNA STREET, CHLOORRKOP, TEMBISA, , 1632</t>
  </si>
  <si>
    <t>CHAPS GLOBAL (PTY) LTD</t>
  </si>
  <si>
    <t>248 DOWNHAM AVE, , , VEREENIGING, , 1930</t>
  </si>
  <si>
    <t>PERFECT GAS (PTY)LTD</t>
  </si>
  <si>
    <t>SALTBERRY PLA FARM, , DISTRICT, SASOLBURG, , 1947</t>
  </si>
  <si>
    <t>PO BOX 871, , , SASOLBURG, , 1947</t>
  </si>
  <si>
    <t>STEP BY  STEP</t>
  </si>
  <si>
    <t>STAND  1386, KAMAQHEKEZA, , MALELANE, , 1320</t>
  </si>
  <si>
    <t>PO BOX 809, UTHOKOZANI, , UTHOKOZANE, , 1386</t>
  </si>
  <si>
    <t>DIAMOND LOGISTICS (PTY) LTD</t>
  </si>
  <si>
    <t>98 PARKMEAD AVENUE, , , RAINHAM, PHOENIX, 4068</t>
  </si>
  <si>
    <t>QUETZAL TRADING 116 CC</t>
  </si>
  <si>
    <t>12 DACRES AVENUE, EPPING INDURSTRIA 2, , EPPING, CAPE TOWN, 7460</t>
  </si>
  <si>
    <t>PO BOX 38287, , , GATESVILLE, CAPE TOWN, 7766</t>
  </si>
  <si>
    <t>CHEMISEED CC</t>
  </si>
  <si>
    <t>19 KING STREET, , WINTERTON AREA, BERGVILLE, , 3350</t>
  </si>
  <si>
    <t>PO BOX 210, , , WINTERTON, , 3340</t>
  </si>
  <si>
    <t>GRAND LAKE TRADING 65 (PTY)LTD</t>
  </si>
  <si>
    <t>MVP FREIGHT AND LOGISTICS PTY</t>
  </si>
  <si>
    <t>11 ARMIDILLO STREET, BRACKENHURST, , ALBERTON, , 1449</t>
  </si>
  <si>
    <t>MPW STEEL CONSTRUCTION PTY LTD</t>
  </si>
  <si>
    <t>110A NORTH REEF RD, , , MEADOWBROOK PARK, , 1609</t>
  </si>
  <si>
    <t>ZAMLINX CC</t>
  </si>
  <si>
    <t>297 6TH AVENUE, , , BREDELL, KEMPTON PARK, 1619</t>
  </si>
  <si>
    <t>PO BOX 167664, , , BRACKEN DOWNS, , 1454</t>
  </si>
  <si>
    <t>CIRCLE SEVEN TRADING 195 CC</t>
  </si>
  <si>
    <t>774 SILVERGLEN DRIVE, SILVERGLEN, CHATSWORTH, DURBAN, 031 3018230, 4092</t>
  </si>
  <si>
    <t>PO BOX 16108, BLUFF, , BLUFF, , 4036</t>
  </si>
  <si>
    <t>LORASOL PTY LTD</t>
  </si>
  <si>
    <t>10 RICHARDSON AVENUE, MINDALORE, , ROODEPOORT, , 1724</t>
  </si>
  <si>
    <t>NTABAMBILI LOGISTICS SPCL PTY LT</t>
  </si>
  <si>
    <t>27 FANOUS ROAD, SOUTHDALE, GAUTENG, JOHANNESBURG, , 2190</t>
  </si>
  <si>
    <t>RAMBRO LOGISTICS</t>
  </si>
  <si>
    <t>NO 3 FABER STREET, PIET RETIEF, , PIET RETIEF, , 2380</t>
  </si>
  <si>
    <t>12 HYACINTH ROAD, RED HILL, , KWAZULU NATAL, , 4051</t>
  </si>
  <si>
    <t>HSM DISTRIBUTORS CC - PTN</t>
  </si>
  <si>
    <t>15 SCOTT ROAD, MANORS, , PINETOWN, , 3610</t>
  </si>
  <si>
    <t>T A FREIGHT CC</t>
  </si>
  <si>
    <t>10 BROMHEAD ROAD, , , KLOOF, , 3610</t>
  </si>
  <si>
    <t>WR LOGISTICS PTY LTD</t>
  </si>
  <si>
    <t>66 KINGSTON ROAD, , NEWHOLME, PIETERMARITZBURG, , 3201</t>
  </si>
  <si>
    <t>PO BOX 1491, , , WESTVILLE, , 3630</t>
  </si>
  <si>
    <t>KHAPHEZA HOLDINGS (PTY) LTD</t>
  </si>
  <si>
    <t>32 CHURCH LANE, , , PINETOWN, , 3610</t>
  </si>
  <si>
    <t>TALLIDSFX SOLUTIONS (PTY) LTD</t>
  </si>
  <si>
    <t>25 JOHAN HAGER PLACE, , , PHILLIP NEL PARK, PRETORIA, 0183</t>
  </si>
  <si>
    <t>VUKANI SERVICES GROUP (PTY) LTD</t>
  </si>
  <si>
    <t>20 RUIMSIG MANOR 2, VAN DALEN ROAD NORTH, WILLOWBROOKE, ROODEPOORT, , 1724</t>
  </si>
  <si>
    <t>TEMPE TRADING AND PROJECTS</t>
  </si>
  <si>
    <t>STANDNO 446, SHONGWE MISSION, , KOMATIPOORT, , 1340</t>
  </si>
  <si>
    <t>PO BOX 762, , , SHONGWE MISSION, , 1331</t>
  </si>
  <si>
    <t>DELF SAND PTY LTD</t>
  </si>
  <si>
    <t>P O BOX 36212, MENLO PARK, , PRETORIA, , 0001</t>
  </si>
  <si>
    <t>P O BOX 36212, MENLO PARK, , KRUGERSDORP, , 1739</t>
  </si>
  <si>
    <t>DUDULA LOGISTICS (PTY) LTD</t>
  </si>
  <si>
    <t>10 PAARAY CLOSE, , BURNSIDE, UMHLANGA ROCKS, , 4320</t>
  </si>
  <si>
    <t>TURQUOISE MOON TRADING</t>
  </si>
  <si>
    <t>25 BUNTING STREET, MACKENZIE PARK, BENONI, , , 1501</t>
  </si>
  <si>
    <t>PO BOX 421076, FORDSBURG, , , , 2033</t>
  </si>
  <si>
    <t>28 HARLEY STREET, , , YEOVILLE, JOHANNESBURG, 2198</t>
  </si>
  <si>
    <t>PERFECT PARCEL</t>
  </si>
  <si>
    <t>49 WEBBER STREET, SELBY, JOHANNESBURG, , , 2000</t>
  </si>
  <si>
    <t>PO BOX 875, KIASHA PARK, , , , 1829</t>
  </si>
  <si>
    <t>VEOLIA SERVICES SOUTHERN AFRICA</t>
  </si>
  <si>
    <t>2 KUBU AVE, , RIVERHORSE VALLEY, NEWLANDS, , 4037</t>
  </si>
  <si>
    <t>BAGA MOKONE INVESTMENTS (PTY)</t>
  </si>
  <si>
    <t>3665 BLOCK C, NEW EERSTERUS, , HAMMANSKRAAL, , 0001</t>
  </si>
  <si>
    <t>BOTHMA-BATHO TRANSPORT</t>
  </si>
  <si>
    <t>LONDONDALE, SASOLBURG, , , , 9570</t>
  </si>
  <si>
    <t>POSBUS 2890, SASOLBURG, , , , 1947</t>
  </si>
  <si>
    <t>A 2 Z SALES(PTY)LTD</t>
  </si>
  <si>
    <t>86 SUNLARK DRIVE, DAWNCREST, , VERULAM, VERULAM, 4340</t>
  </si>
  <si>
    <t>86 SUNLARK DRIVE, DAWNCREST, , VERULAM, , 4339</t>
  </si>
  <si>
    <t>MANGWAJANA LOGISTICS AND CONST</t>
  </si>
  <si>
    <t>1948 NALEDI STREET, , , MAHWELERENG, MOKOPANE, 0600</t>
  </si>
  <si>
    <t>P O BOX 1561, , , , MAHWELERENG, 0626</t>
  </si>
  <si>
    <t>NSIMBI REINFORCING &amp; HARDWARE</t>
  </si>
  <si>
    <t>27 ROGER DE CLERK, , , PIETERMARITZBURG, , 3201</t>
  </si>
  <si>
    <t>SIEGHEIM TRANSPORT PTY LTD</t>
  </si>
  <si>
    <t>PTN 22, 304 JQ, , RUSTENBURG, , 0300</t>
  </si>
  <si>
    <t>RICALLAN TRAVEL &amp; TOURS CC</t>
  </si>
  <si>
    <t>18 ROSSLYN PLACE, , DURBAN, , , 4126</t>
  </si>
  <si>
    <t>18 GANNET PLACE, WOODHARVEN, , YELLOWWOOD PARK, , 4004</t>
  </si>
  <si>
    <t>PARADIGM CONTAINER MANAGEMENT CC</t>
  </si>
  <si>
    <t>6 EDISON RD, MARIAN RIDGE ESTATE, PINETOWN, 031 7910365, , 2090</t>
  </si>
  <si>
    <t>PO BOX 15328, WESTMEAD, , , , 3608</t>
  </si>
  <si>
    <t>KZN OILS PTY LTD</t>
  </si>
  <si>
    <t>45 CHRIS HANI ROAD, , , BRIARDENE, DURBBAN, 4052</t>
  </si>
  <si>
    <t>PO BOX 74134, , , ROCHDALE PARK, , 4034</t>
  </si>
  <si>
    <t>ZOH HOLDINGS</t>
  </si>
  <si>
    <t>UNIT 3 BAYFORD PLACE, BAYFORD BEND, , PARKLANDS NORTH, CAPE TOWN, 7441</t>
  </si>
  <si>
    <t>ALSA CARRIERS</t>
  </si>
  <si>
    <t>42 SORMANY ROAD, , , BLUFF, DURBAN, 3201</t>
  </si>
  <si>
    <t>42 SORMANY ROAD, , , BLUFF, DURBAN, 4052</t>
  </si>
  <si>
    <t>APT LOGISTICS</t>
  </si>
  <si>
    <t>9 PEERRE AVENUE, BORDEAUX, RANDBURG, , JOHANNESBURG, 2194</t>
  </si>
  <si>
    <t>PETERBILL TRANSPORT BOKSBURG NOR</t>
  </si>
  <si>
    <t>23  FRANCIS  ROAD, ANDERBOLT, BOKSBURG, , , 1459</t>
  </si>
  <si>
    <t>PO BOX 26790, EAST RAND, BOKSBURG, BOKSBURG, , 1459</t>
  </si>
  <si>
    <t>BRENN-O-KEM EDMS BPK</t>
  </si>
  <si>
    <t>WAVERVERLEY HILLS, , , WOLSELEY, , 6830</t>
  </si>
  <si>
    <t>BETABRIAN BOERDERY</t>
  </si>
  <si>
    <t>PERSEEL 1295, KEIMOES, , KEIMOES, KEIMOES, 8860</t>
  </si>
  <si>
    <t>PO BOX 115, KEIMOES, , KAKAMAS, KAKAMAS, 8860</t>
  </si>
  <si>
    <t>12 ROSSLYN PLACE, , , PIET RETIEF, , 2380</t>
  </si>
  <si>
    <t>JJ INVESTMENTS SOLUTIONS PTY LTD</t>
  </si>
  <si>
    <t>ALABASTER BOX</t>
  </si>
  <si>
    <t>1 MAXWELL, SUNNING HILL, , , , 2001</t>
  </si>
  <si>
    <t>AUTOGISTICS(PTY)LTD</t>
  </si>
  <si>
    <t>121 MANDELA  DRVE, , NELSPRUITI, , , 4126</t>
  </si>
  <si>
    <t>121 MANDELA DRIVE, MBOMBELA, , , , 1200</t>
  </si>
  <si>
    <t>STORM WATERPROOFING SYSTEM CC</t>
  </si>
  <si>
    <t>4 RACHELL CLOSE BUSH HILL, OFFICE PARK, BROMHOF, RBG, , 2125</t>
  </si>
  <si>
    <t>PO BOX 775, BROMHOF, , , , 2154</t>
  </si>
  <si>
    <t>NDENXANA CONTRACTORS</t>
  </si>
  <si>
    <t>AGAPANTHUS STREET, , , MACLEAR, , 5480</t>
  </si>
  <si>
    <t>PO BOX 331, , , MACLEAR, , 5480</t>
  </si>
  <si>
    <t>TT COMMERCIAL RENT PTY LTD</t>
  </si>
  <si>
    <t>GREEN GOLD BULK</t>
  </si>
  <si>
    <t>3 IRIS COURT, 39 WALTON PLACE, , UMBILO, , 4001</t>
  </si>
  <si>
    <t>JDW TRANSPORT CC</t>
  </si>
  <si>
    <t>EIDELWEISS FARM R101, , , RAWSONVILLE, WORCESTER, 6845</t>
  </si>
  <si>
    <t>UTEC LOGISTICS (PROPRIETARY)LTD</t>
  </si>
  <si>
    <t>150 DEWAR, DERDEPOORT 326, , PRETORIA, , 0001</t>
  </si>
  <si>
    <t>ETG CURECHEM SOUTH AFRICA PTY LT</t>
  </si>
  <si>
    <t>67 WEBB ROAD, JET PARK, , BOKSBURG, , 1459</t>
  </si>
  <si>
    <t>PO BOX 374, , , EDENVALE, , 1610</t>
  </si>
  <si>
    <t>S K R FREIGHT (PTY) LTD</t>
  </si>
  <si>
    <t>LEOPARD LINE HAUL PTY LTD</t>
  </si>
  <si>
    <t>1 VENDA STREET, , SEBENZA, EDENVALE, , 1609</t>
  </si>
  <si>
    <t>PO BOX 138, ISANDO, , ISANDO, , 1600</t>
  </si>
  <si>
    <t>OPTIMUM LOGISTICS PTY LTD</t>
  </si>
  <si>
    <t>PO BOX 31076, , , MEREBANK, DURBAN, 4059</t>
  </si>
  <si>
    <t>DEGASITY MIDDELBURG PTY LTD</t>
  </si>
  <si>
    <t>73 A JEPPE STREET, SENTRAAL, MIDDELBURG, , , 1050</t>
  </si>
  <si>
    <t>POSTNET SUITE 212, PRIVATE BAG X 1865, MIDDELBURG, , , 1050</t>
  </si>
  <si>
    <t>TASSEL TRANSPORT</t>
  </si>
  <si>
    <t>DORNLAAGTE LQ 3543, STEENBOKPAN, LEPHALALE, , LEPHALALE, 0555</t>
  </si>
  <si>
    <t>P O BOX 3543, ONVERWACHT, , , LEPHALALE, 0555</t>
  </si>
  <si>
    <t>NABROS PRECAST &amp; LINTEL CC</t>
  </si>
  <si>
    <t>ROAD NO 4, PLOT 186, ELOFF, DELMAS, , 2210</t>
  </si>
  <si>
    <t>PO BOX 217, DELMAS, , , , 2210</t>
  </si>
  <si>
    <t>BRIKE PETROLEUM (PTY) LTD</t>
  </si>
  <si>
    <t>15 JAN KEMP STREET, , , BEYERS PARK, BOKSBURG, 1459</t>
  </si>
  <si>
    <t>15 JAN KEMP STRRET, , , BEYERS PARK, BOKSBURG, 1459</t>
  </si>
  <si>
    <t>INTO ASIA</t>
  </si>
  <si>
    <t>8 INDIGO DRIVE, BURGUNDY ESTATE, , MILNERTON, , 7441</t>
  </si>
  <si>
    <t>GAS SHACK</t>
  </si>
  <si>
    <t>POLKADOTS PROPERTIES, CNR BEYERS NAUDE AND IBIS LANE, HONEYDEW, JOHANNESBURG, , 2040</t>
  </si>
  <si>
    <t>DESERT FOX INVESTMENTS</t>
  </si>
  <si>
    <t>35 ROSSLYN ROAD, , , DURBAN, , 4000</t>
  </si>
  <si>
    <t>14 DOLPHIN STREET, , AMALGAM, JOHANNESBURG, , 2000</t>
  </si>
  <si>
    <t>BIDVEST MAN SOLUTIONS (PTY)LTD</t>
  </si>
  <si>
    <t>32 GERHADUS STREET, STRIJDOM PARK, RANDBURG, RANDBURG, , 2194</t>
  </si>
  <si>
    <t>PO BOX 1424, , , FERNDALE, , 2160</t>
  </si>
  <si>
    <t>HRMP LOGISTICS (PTY) LTD</t>
  </si>
  <si>
    <t>16 SOLSTICE ROAD, 34 CRYSTAL ROCK, , UMHLANGA ROCKS, , 4320</t>
  </si>
  <si>
    <t>35 HLAWE CLOSE, TRADEZONE 2, DUBE TRADEPORT, LA MERCY, , 4399</t>
  </si>
  <si>
    <t>U S ALAN FENCING CC</t>
  </si>
  <si>
    <t>6 CLIFF ROAD, , , ESTCOURT, , 3310</t>
  </si>
  <si>
    <t>INDUSTRIAL DEVELOPMENT CORP SA</t>
  </si>
  <si>
    <t>19 FREDMAN DRIVE, SANDTON, , GAUTENG, , 2196</t>
  </si>
  <si>
    <t>P O BOX 784055, SANDTON, , GAUTENG, , 2146</t>
  </si>
  <si>
    <t>CANRHO TRADING (PTY) LTD</t>
  </si>
  <si>
    <t>THE MEADOWS SECURITY ESTATE, 6 KROKODIL CRESCENT, , MORELETAPARK, BOKSBURG, 0009</t>
  </si>
  <si>
    <t>THE MEADOWS SECURITY ESTATE, 6 KROKODIL CRESCENT, , MORELETAPARK, , 0181</t>
  </si>
  <si>
    <t>JUSHI GROUP(SA)SINOSIA COMPOSITE</t>
  </si>
  <si>
    <t>UNIT 18 BRIDGEPARK, 316-320 CHRIS HANI ROAD, , BRIARDENE, , 4051</t>
  </si>
  <si>
    <t>HPM RECYCLING (PTY)LTD</t>
  </si>
  <si>
    <t>29 RANA ROAD, , , ISIPINGO, , 3610</t>
  </si>
  <si>
    <t>29 RANA ROAD, , , ISIPINGO, , 4133</t>
  </si>
  <si>
    <t>HARMONY GOLD MINING COMPANY LTD</t>
  </si>
  <si>
    <t>CORNER MAIN REEF ROAD AND WARD AVEN, , , RANDFONTEIN, , 1760</t>
  </si>
  <si>
    <t>PO BOX 2, RANDFONTEIN, , RANDFONTEIN, , 1760</t>
  </si>
  <si>
    <t>AMADUNYWA XOLO NTAMONDE CONSTRUC</t>
  </si>
  <si>
    <t>HOUSE 4249, WARD 27, , GAMALAKHE, , 4249</t>
  </si>
  <si>
    <t>PO BOX 172, , , BIZANA, , 4800</t>
  </si>
  <si>
    <t>BASELINE PLANT (PTY) LTD</t>
  </si>
  <si>
    <t>ISIZWE GAS SUPPLIES</t>
  </si>
  <si>
    <t>256 EDISON STREET, PRETORIA, , PRETORIA, , 0001</t>
  </si>
  <si>
    <t>MG PACKAGING (PTY) LTD</t>
  </si>
  <si>
    <t>UNIT 1A, WESTGATE INDUNTRIAL PARK, 484 STOCKVILLE ROAD, WESTMEAD, , 3610</t>
  </si>
  <si>
    <t>PO BOX 10474, ASHWOOD, , ASHWOOD, , 3605</t>
  </si>
  <si>
    <t>DEVLAND CASH AND CARRY PTY LTD</t>
  </si>
  <si>
    <t>6A OLD PRETORIA ROAD, , MIDDELBURG, MBOMBELA, , 1300</t>
  </si>
  <si>
    <t>PO BOX 95, , , NELSPRUIT, , 1200</t>
  </si>
  <si>
    <t>J B V LOGISTICS CC</t>
  </si>
  <si>
    <t>84 HAWK STREET, , , DB, , 2210</t>
  </si>
  <si>
    <t>84 HAWK STREET, , , , , 4092</t>
  </si>
  <si>
    <t>VA LOGISTICAL SOLUTIONS (PTY) LT</t>
  </si>
  <si>
    <t>SWEETEN HOLDINGS (PTY) LTD</t>
  </si>
  <si>
    <t>209 CHARLES ROAD, , , BREDELL, KEMPTON PARK, 1619</t>
  </si>
  <si>
    <t>VAN DYKSDRIFT JV (PTY) LTD</t>
  </si>
  <si>
    <t>09THORROLD STREET, , , DUNDEE, , 3000</t>
  </si>
  <si>
    <t>PO BOX 595, , , DUNDEE, , 3000</t>
  </si>
  <si>
    <t>ZARREEN TRANSPORT CC GERMISTON</t>
  </si>
  <si>
    <t>14A FLORENCE ROAD, , , BEDFORDVIEW, , 2008</t>
  </si>
  <si>
    <t>67 COMBRINK STREET, , , BEDFORDVIEW, , 2007</t>
  </si>
  <si>
    <t>HA GCG DIENSSTASIE LICHTENBURG</t>
  </si>
  <si>
    <t>HV HENDRIK POTGIETER EN, AGTSTE LAAN, KIESERVILLE, LICHTENBURG, , 2740</t>
  </si>
  <si>
    <t>MITAZEL TRANSPORT(PTY)LTD</t>
  </si>
  <si>
    <t>NO1 STRAUSS STREET, VAN ECK PARK, , BRAKPAN, BRAKPAN, 1780</t>
  </si>
  <si>
    <t>PO BOX 4004, DALPARK, , BRAKPAN, , 1541</t>
  </si>
  <si>
    <t>NEW GERMANY TRANSPORT (PTY) LTD</t>
  </si>
  <si>
    <t>189 HIGH ROAD BREDELL AH, , , KEMPTON PARK, , 1619</t>
  </si>
  <si>
    <t>SUITE P O BOX 1587, CRESTA, , CRESTA, , 2118</t>
  </si>
  <si>
    <t>SILVER SOLUTIONS 2104 CC</t>
  </si>
  <si>
    <t>16 HALSTEAD ROAD, , MKONDENI, PIETERMARITZBURG, PIETERMARITZBURG, 3201</t>
  </si>
  <si>
    <t>P O BOX 212165, , , ORIBI, PIETERMARITZBURG, 3205</t>
  </si>
  <si>
    <t>ZAMANDUNGWANA TRADING (PTY) LTD</t>
  </si>
  <si>
    <t>387 FREIMIC COURT, MALVERN, JOHANNESBURG, HARDING, , 2094</t>
  </si>
  <si>
    <t>387 FREIMIC COURT, MALVERN, JOHANNESBURG, , , 2094</t>
  </si>
  <si>
    <t>MPENDULO ENERGY (PTY) LTD</t>
  </si>
  <si>
    <t>THE NEIGHBOURHOOD ESTATE, 7 QUARTZ PLACE, LINKSFIELD NORTH, JOHANNESBURG, , 2196</t>
  </si>
  <si>
    <t>LAKESHORE TRADIND 102 CC</t>
  </si>
  <si>
    <t>18, HARISH ROAD, STANDERTON, BARBERTON, , 1242</t>
  </si>
  <si>
    <t>PO BOX 13008, , , , KWANDENGEZI, 3607</t>
  </si>
  <si>
    <t>JIKELELE INVESTMENTS</t>
  </si>
  <si>
    <t>187 HOUGHTON ROAD, CLAIRWOOD, DURBAN, , , 4052</t>
  </si>
  <si>
    <t>PO BOX 33168, MONTCLAIR, , , , 4061</t>
  </si>
  <si>
    <t>DYNAMIC EMERGENCY MEDICAL SERVIC</t>
  </si>
  <si>
    <t>PORTION 39 FARM 809, GONUBIE MAIN ROAD, , GONUBIE, , 5257</t>
  </si>
  <si>
    <t>SEKUNJALO CONCEPTS</t>
  </si>
  <si>
    <t>108 21STE LAAN, , , MOSSEL BAY, MOSSEL BAY, 6500</t>
  </si>
  <si>
    <t>108 21STE LAAN, , , MOSSEL BAY, , 6500</t>
  </si>
  <si>
    <t>BISC TRANSPORT PTY LTD</t>
  </si>
  <si>
    <t>28  CROWNED EAGLE CRESCENT, GLEN EAGLE ESTATE, GLEN MARAIS, , , 1619</t>
  </si>
  <si>
    <t>UBM LOGISTICS PTY LTD</t>
  </si>
  <si>
    <t>5 BURMLEY ROAD, BENONI SOUTH, , BENONI, , 1500</t>
  </si>
  <si>
    <t>QMS TECHNOLOGIES PTY LTD</t>
  </si>
  <si>
    <t>15 ANNECKEN STREET, LETSITELE, , LETSITELE, , 0885</t>
  </si>
  <si>
    <t>PO BOX 341, GROBLERSDAL, , GROBLERSDAL, , 0470</t>
  </si>
  <si>
    <t>SKYLER TRANS</t>
  </si>
  <si>
    <t>51 CRIMBY ROAD, WESTCLIFF, , CHATSWORTH, , 4092</t>
  </si>
  <si>
    <t>PROUD LOGISTIC SERVICES PTY LYD</t>
  </si>
  <si>
    <t>8 WELLINGTON ROAD, , , IRENE, CENTURION, 0157</t>
  </si>
  <si>
    <t>SMART SOLVENTS CC</t>
  </si>
  <si>
    <t>79 AMPERE STREET, LABORE, , BRAKPAN, , 1541</t>
  </si>
  <si>
    <t>PO BOX 3615, , , DALVIEW, BRAKPAN, 1544</t>
  </si>
  <si>
    <t>TGP PROJECTS</t>
  </si>
  <si>
    <t>UNIT OFFICE 6, MIRACLE RETAIL PARK, CENTURION, , , 0147</t>
  </si>
  <si>
    <t>INTERTRANS OIL SA PTY LTD</t>
  </si>
  <si>
    <t>KARELSTRAAT 61, SCHOEMANSVILLE, , HARTBEESPOORT, , 0216</t>
  </si>
  <si>
    <t>PO BOX 936, COMPANY LIQUIDATED, PLEASE CONTACT KOPANO AUCTIONEERS, HARTBEESPOORT, , 0216</t>
  </si>
  <si>
    <t>VERULAM WHOLESALE PREPACKERS CC</t>
  </si>
  <si>
    <t>163 WICK STREET, VERULAM, , VERULAM, , 4340</t>
  </si>
  <si>
    <t>BUCIBO TRUCK &amp; TRUCKER CC</t>
  </si>
  <si>
    <t>6 SIAS REYNECK STREET, , , DAWN PARK, BOKSBURG, 1459</t>
  </si>
  <si>
    <t>DIESEL MECHA CC</t>
  </si>
  <si>
    <t>PO BOX 254, POSTMASBURG, , POSTMASBURG, , 8420</t>
  </si>
  <si>
    <t>12 CHRIS HANI WAY, , , BELA-BELA, , 0480</t>
  </si>
  <si>
    <t>142 FLAMINGO, THE WILDS WOODHILL, , KROOMDRAAI, , 0081</t>
  </si>
  <si>
    <t>UNITRANS FUEL &amp; CHEMICAL PTY LTD</t>
  </si>
  <si>
    <t>BLOCK V, GREENFORD OFFICE PARK, PUNTERS WAY, KENILWORTH, , 7708</t>
  </si>
  <si>
    <t>UNITRANS FUEL &amp; CHEM - TOTAL GAS</t>
  </si>
  <si>
    <t>EDONSA LOGISTICS</t>
  </si>
  <si>
    <t>8 BUITEKANT STREET, , MIDDELBURG, MIDDELBURG, , 1050</t>
  </si>
  <si>
    <t>54 VERRESIG ESTATE, 59 ELAND STREET, MOOIKLOOF, PRETORIA, , 0081</t>
  </si>
  <si>
    <t>ALDORF MACHINES (PTY) LTD</t>
  </si>
  <si>
    <t>5 RIBBOK AVENUE, BASSONIA, JOHANNESBURG, , , 2091</t>
  </si>
  <si>
    <t>LOCIFON</t>
  </si>
  <si>
    <t>ACACIA 10, 23 EMERALD PARK WA, GREENSTONE HILL X 19, , EDENVALE, 1609</t>
  </si>
  <si>
    <t>SIYAKHULISA TRADING ENTERPRISE</t>
  </si>
  <si>
    <t>12 KROMDRAAI FARM, , , SECUNDA, , 2302</t>
  </si>
  <si>
    <t>PO BOX 1927, , , SECUNDA, , 1200</t>
  </si>
  <si>
    <t>JEZ AND BROTHERS (PTY) LTD</t>
  </si>
  <si>
    <t>13 FOSKORIET STREET, , ZWARTKOP EXT 8, ZWARTKOP, CENTURION, 0157</t>
  </si>
  <si>
    <t>JARENCA PROJEKTE</t>
  </si>
  <si>
    <t>BRANDSTREET 70, VREDE, , VREDE, , 9835</t>
  </si>
  <si>
    <t>PO BOX 603, , 0827772560, VREDE, VREDE, 9835</t>
  </si>
  <si>
    <t>STEEL FREIGHT</t>
  </si>
  <si>
    <t>SHOP 13, WENDYWOOD SHOPPING CENTER, 1 DAPHNY STREET, , SANDTON, 2000</t>
  </si>
  <si>
    <t>POSTNET SUITE 23, PRIVATE BAG X43, , SUNNIGHILL, , 2157</t>
  </si>
  <si>
    <t>GARUDA SHIPPING</t>
  </si>
  <si>
    <t>71 VERDE LAAN, , , DELMAS, , 1035</t>
  </si>
  <si>
    <t>PO BOX 1748, , , DELMAS, , 2210</t>
  </si>
  <si>
    <t>BIDFOOD (PTY) LTD</t>
  </si>
  <si>
    <t>6 CRASSULA ROAD, , GATEWAY, UMHLANGA ROCKS, , 4001</t>
  </si>
  <si>
    <t>PO BOX 25325, , , GATEWAY, , 4321</t>
  </si>
  <si>
    <t>SPRINT PACKAGING</t>
  </si>
  <si>
    <t>7 FITZMAURICE AVENUE, , , EPPINDUST, GOODWOOD, 7460</t>
  </si>
  <si>
    <t>PO BOX 332, , , EPPINDUST, GOODWOOD, 7460</t>
  </si>
  <si>
    <t>BUFFELSKRAAL SAAIBOERDERY</t>
  </si>
  <si>
    <t>BEFFELSKRAAL FARM, , , BERGVILLE, , 3350</t>
  </si>
  <si>
    <t>PO BOX 141, , , BERGVILLE, , 3350</t>
  </si>
  <si>
    <t>MEADOW VIEW TRADING 113 CC</t>
  </si>
  <si>
    <t>98 HARROWER ROAD, UNIT 48, KENSINGTON SMALL BUSINESS PARK, JOUBERTINA, JOUBERTINA, 6000</t>
  </si>
  <si>
    <t>PO BOX 28589, , , SUNRIDGE PARK, PORT ELIZABETH, 6000</t>
  </si>
  <si>
    <t>ALL WASTE AWAY (PTY) LTD</t>
  </si>
  <si>
    <t>5 VINCENT GARDENS ROAD, , , VINCENT, , 5247</t>
  </si>
  <si>
    <t>BATIA CONTRACTING (PTY) LTD</t>
  </si>
  <si>
    <t>32 TERBLANCHE, 72 MEGELLO, MOREGLOED, PRETORIA, , 0001</t>
  </si>
  <si>
    <t>ZULTRANS (PTY) LTD</t>
  </si>
  <si>
    <t>5   7 CASPIAN STR, LONGLAKE EXT 1, , LINBRO PARK, , 2195</t>
  </si>
  <si>
    <t>P O BOX 100, , , UMGENI PARK, , 4098</t>
  </si>
  <si>
    <t>Y M S TRANSPORT</t>
  </si>
  <si>
    <t>28 WILLOW CRESCENT, , , HARTBEESPOORT, , 0216</t>
  </si>
  <si>
    <t>PO BOX 251, , , BRITS, , 0250</t>
  </si>
  <si>
    <t>HB MKOMNDELA TRADING</t>
  </si>
  <si>
    <t>36124 LANGA STREET, EXTENSION  16, , TSAKANE, , 1550</t>
  </si>
  <si>
    <t>36124 LANGA  STREET, EXTENSION 16, , TSAKANE, , 1550</t>
  </si>
  <si>
    <t>DINANENI PTY LTD</t>
  </si>
  <si>
    <t>TIRKASO HOUSE, 126 CAROLINE STREET, , BRIXTON, JOHANNESBURG, 2092</t>
  </si>
  <si>
    <t>COYOTE FREIGHT CC</t>
  </si>
  <si>
    <t>37 SIM ROAD, POMONA, KEMPTON PARK, 011 396 1282, , 1619</t>
  </si>
  <si>
    <t>P O BOX 10348, ASTON MANOR, , , , 1630</t>
  </si>
  <si>
    <t>MKUZE BEER DISTRIBUTORS PTY LTD</t>
  </si>
  <si>
    <t>MKUZE ROAD, MKUZE, , 035 5731149, , 3965</t>
  </si>
  <si>
    <t>PO BOX 130, MKUZE, , MKUZE, , 3965</t>
  </si>
  <si>
    <t>BAYHEAD LOGISTICS</t>
  </si>
  <si>
    <t>GROUP MSK</t>
  </si>
  <si>
    <t>11 CENTURY PLACE, , , SANDDRIFT, MILNERTON, 7441</t>
  </si>
  <si>
    <t>PO BOX 20201, , , BIG BAY, MILNERTON, 7448</t>
  </si>
  <si>
    <t>ZULULAND CORE PLUGS</t>
  </si>
  <si>
    <t>15 SPRUCE ROAD, , , GLEN ANIL, , 4051</t>
  </si>
  <si>
    <t>P O BOX 22160, , , GLENASHLEY, , 4022</t>
  </si>
  <si>
    <t>WBHO CONSTRUCTION (PTY)LTD-GLEN</t>
  </si>
  <si>
    <t>121 MASTIFF ROAD, COMMERCIA  EXT  18, , MIDRAND, , 1685</t>
  </si>
  <si>
    <t>121 MASTIFF ROAD, COMMERCIA  EXT  18, , MIDRAND, , 1682</t>
  </si>
  <si>
    <t>NNK TRADING CC</t>
  </si>
  <si>
    <t>71 OLD MAIN ROAD, CNR OF OLD MAIN RD AND HIGHBURY RD, HILLCREST, , , 3610</t>
  </si>
  <si>
    <t>P O BOX 277, , , HILLCREST, , 3610</t>
  </si>
  <si>
    <t>SAKHELAKUYE</t>
  </si>
  <si>
    <t>3688 EXT 4 TILLARNEY STREET, LENASIA SOUTH, LENASIA, JOHANNESBURG, , 1820</t>
  </si>
  <si>
    <t>11479 NTSALA STREET EXT 2, THOKOZA, GAUTENG, , , 1426</t>
  </si>
  <si>
    <t>CONTINENTAL PRINT INKS-DENVER</t>
  </si>
  <si>
    <t>91 MIMETES ROAD, , , DENVER, JEPPESTOWN, 2094</t>
  </si>
  <si>
    <t>PO BOX 25731, , , DENVER, JEPPESTOWN, 2011</t>
  </si>
  <si>
    <t>WESTSIDE TRADING 375 PTY LTD</t>
  </si>
  <si>
    <t>103 SPRINGBOK RD, BARTLETT, BOKS BURG, BOKSBURG, , 1459</t>
  </si>
  <si>
    <t>SAI D FREIGHT</t>
  </si>
  <si>
    <t>182 ARCHERY ROAD, , , CLAIRWOOD, DURBAN, 4001</t>
  </si>
  <si>
    <t>5 CORNUBIA DRIVE, MOUNT EDGECOMBE COUNTRY, , MOUNT EDGECOMBE, , 4302</t>
  </si>
  <si>
    <t>MMAKOS HOLDINDS</t>
  </si>
  <si>
    <t>108 LANGKLOOF STREET, EXT 8, ALBERTSDAL, ALBERTON, , 1449</t>
  </si>
  <si>
    <t>TRODYN HOLDINGS</t>
  </si>
  <si>
    <t>402  RIGGER ROAD, , , SPARTAN, KEMPTON PARK, 1619</t>
  </si>
  <si>
    <t>402  NESER STREET, GARSFONTEIN, , , PRETORIA, 0081</t>
  </si>
  <si>
    <t>NYANISI PETROLEUM</t>
  </si>
  <si>
    <t>95 BLOCK JJ, SOSHANGUVE, PRETORIA, GAUTENG, , 0152</t>
  </si>
  <si>
    <t>RUFARO UELS (PTY) LTD</t>
  </si>
  <si>
    <t>1803 TWAYI STREET, , , EVATON NORTH, EVATON, 1984</t>
  </si>
  <si>
    <t>I TRE CUGINI LOGISTICS</t>
  </si>
  <si>
    <t>7 MOLEKULE ROAD, , CHLOORKOP, KEMPTON PARK, , 1620</t>
  </si>
  <si>
    <t>PO BOX 1362, , , KEMPTON PARK, , 1620</t>
  </si>
  <si>
    <t>HAAKA TRADING (PTY) LTD</t>
  </si>
  <si>
    <t>E 2349 PUNODUNG, PHOKENG, RUSTENBURG, , , 0335</t>
  </si>
  <si>
    <t>LION MATCH PRODUCTS (PTY)LTD</t>
  </si>
  <si>
    <t>5 BRINDE ROAD, CHLOORKOP, , KEMPTON PARK, , 2001</t>
  </si>
  <si>
    <t>PO BOX 939, ISANDO, , ISANDO, ISANDO, 1600</t>
  </si>
  <si>
    <t>NAIDU'S CURTAINING 'N DECOR</t>
  </si>
  <si>
    <t>72 ALWAR ROAD, , , MEREBANK, , 4052</t>
  </si>
  <si>
    <t>BSI STEEL LIMITED</t>
  </si>
  <si>
    <t>46 EDEN PARK DRIVE, MURRAY FIELD, MKONDENI, PIETERMARITZBURG, , 3201</t>
  </si>
  <si>
    <t>PO BOX 101096, , , SCOTTSVILLE, PIETERMARITZBURG, 3209</t>
  </si>
  <si>
    <t>SILICON SMELTERS (PTY) LTD</t>
  </si>
  <si>
    <t>BEYERSNEK WEG, WITKOP, , POLOKWANE, , 0699</t>
  </si>
  <si>
    <t>PO BOX 657, , , POLOKWANE, , 0700</t>
  </si>
  <si>
    <t>INDEPENDENT PETROLEUM CC</t>
  </si>
  <si>
    <t>7 MILITARY ROAD, , , WEST BANK, , 5218</t>
  </si>
  <si>
    <t>PO BOX 239, , , GONUBIE, , 5256</t>
  </si>
  <si>
    <t>NIEL VAN ZYL PTY LTD</t>
  </si>
  <si>
    <t>PLOT 1, SAPFO ROAD, VALTAKI, , PRETORIA, 0001</t>
  </si>
  <si>
    <t>P O BOX 2459, , , , BRONKHORSTSPRUIT, 1020</t>
  </si>
  <si>
    <t>MEGASPRAY CC</t>
  </si>
  <si>
    <t>6 EDISON STREET, MKHONDENI, , PIETERMARITZBURG, , 3201</t>
  </si>
  <si>
    <t>NAICKSON'S TRANSPORT SERVICES CC</t>
  </si>
  <si>
    <t>91 RIDDICK AVENUE, , , RESERVOIR HILLS, , 4091</t>
  </si>
  <si>
    <t>FMCG SEARCH (PTY) LTD</t>
  </si>
  <si>
    <t>479 FLOWER CLOSE, , , TUNNEY, , 1401</t>
  </si>
  <si>
    <t>IMPERIAL LOGISTICS SOUTH AFRICA</t>
  </si>
  <si>
    <t>5 LEICESTER ROAD, MOBENI, , BLUFF, DURBAN, 4052</t>
  </si>
  <si>
    <t>PO BOX 13286, , , JACOBS, DURBAN, 4026</t>
  </si>
  <si>
    <t>MOBILITY AFRICA ENERGY</t>
  </si>
  <si>
    <t>4 BENWOOD ROAD, , , HAZYVIEW, , 1242</t>
  </si>
  <si>
    <t>4 BENWOOD ROAD, , , MORNINGSIDE, SANDTON, 2196</t>
  </si>
  <si>
    <t>TAPP LOGISTICS PTY LTD</t>
  </si>
  <si>
    <t>9 COLBECK PLACE, , , IXOPO, , 3276</t>
  </si>
  <si>
    <t>9 COLBECK PLACE, , , EFFINGHAM HEIGHTS, , 4051</t>
  </si>
  <si>
    <t>SUMMER JOY LOGISTICS (PTY) LTD</t>
  </si>
  <si>
    <t>SUITE 3 COLUMBUS COURT, 4 SAINT MARY'S ROAD, , KLOOF, , 3610</t>
  </si>
  <si>
    <t>STAR CARE AUTO (PTY) LTD</t>
  </si>
  <si>
    <t>4856B THATCHFIELD GLEN, THE REEDS, , CENTURION, , 0157</t>
  </si>
  <si>
    <t>4856B THATCHFIELD GLEN, THE REEDS, CENTURION, , , 0157</t>
  </si>
  <si>
    <t>PG CON</t>
  </si>
  <si>
    <t>91 BARTLET ROAD, HONINGKLIP, , KGUERSDORP, , 1739</t>
  </si>
  <si>
    <t>91 BARTLET ROAD, HONINGKLIP, , KRUGERSDORP, , 1739</t>
  </si>
  <si>
    <t>ROAD TRAIN INVESTMENTS</t>
  </si>
  <si>
    <t>51 SEA COW LAKE, , , SEA COW LAKE, , 4051</t>
  </si>
  <si>
    <t>PO BOX 65195, , , RESERVOIR HILLS, , 4090</t>
  </si>
  <si>
    <t>RD COATINGS CC</t>
  </si>
  <si>
    <t>34 JESMOND STREET, NANCEFIELD, , ELDORADO PARK, ELDORADOPARK, 1813</t>
  </si>
  <si>
    <t>SONDRE VERVOER EN GAS BK</t>
  </si>
  <si>
    <t>25 LANDBOUWEG, , , SOUTHRIDGE, KIMBERLEY, 8301</t>
  </si>
  <si>
    <t>PO BOX 2501, , , KIMBERLEY, KIMBERLEY, 8301</t>
  </si>
  <si>
    <t>DMK REPAIRS (PTY) LTD</t>
  </si>
  <si>
    <t>74 REDWING DRIVE, , , PORT ELIZABETH, , 6000</t>
  </si>
  <si>
    <t>ILLUSIVE DREAM TRADING 512 (PTY)</t>
  </si>
  <si>
    <t>DERUST FARM, , , GREYTOWN, , 3250</t>
  </si>
  <si>
    <t>PO BOX 1718, , , GREYTOWN, , 3250</t>
  </si>
  <si>
    <t>DEXTER ENGINEERING</t>
  </si>
  <si>
    <t>PLOT  56, WELGEGUND, BROEDERSTROOM, BRITS, , 0250</t>
  </si>
  <si>
    <t>PO BOX 2254, , , XANADU, , 0279</t>
  </si>
  <si>
    <t>ZUKRATRIX (PTY)LTD</t>
  </si>
  <si>
    <t>24 ORIBI AVE, , , VAN RIEBEECK PARK, KEMPTON PARK, 1619</t>
  </si>
  <si>
    <t>JMS TRUCK AND EQUIPMENT SALES</t>
  </si>
  <si>
    <t>505 GELDING AVENUE, , RUIMSIG, KRUGERSDORP, , 1739</t>
  </si>
  <si>
    <t>505 GELDING AVENUE, RUIMSIG, , KRUGERSDORP, , 1739</t>
  </si>
  <si>
    <t>THERINS FREIGHT CARRIERS CC</t>
  </si>
  <si>
    <t>11 WALTER SAVILLE PLACE, UMBILO, , STANDERTON, , 2430</t>
  </si>
  <si>
    <t>PO BOX 18869, DALBRIDGE, , , , 4014</t>
  </si>
  <si>
    <t>DKTY LOGISTICS CC</t>
  </si>
  <si>
    <t>SAME, , DELMAS, , , 2210</t>
  </si>
  <si>
    <t>TROPICAL EDEN TRADING 386 CC</t>
  </si>
  <si>
    <t>ELANDSFONTEIN FARM, LICHTENBURG, DISK LICHTENBURG, 0834584591, 0832690433, 2740</t>
  </si>
  <si>
    <t>PO BOX 4, LICHTENBURG, ELANDSFONTEIN, LICHTENBURG, , 2740</t>
  </si>
  <si>
    <t>WORLDNET CARGO SOLUTION</t>
  </si>
  <si>
    <t>1 BAYHEAD ROAD, , BAYHEAD, DURBAN, , 4001</t>
  </si>
  <si>
    <t>SHAROXY</t>
  </si>
  <si>
    <t>21 FIELDSIDE AVE, CENTENARY PARK, , PHOENIX, , 4068</t>
  </si>
  <si>
    <t>PO BOX 2788, SOMERSET PARK, , SOMERSET PARK, , 4021</t>
  </si>
  <si>
    <t>RAMCO RECYCLERS (PTY)LTD</t>
  </si>
  <si>
    <t>478 ANDERBOLT, EXTENSION  112, MIDDLEMUIR  AVENUE, BOKSBURG, , 1459</t>
  </si>
  <si>
    <t>DAVOIL PTY LTD</t>
  </si>
  <si>
    <t>PLOT 284, 3RD AVENUE, , BREDELL, KEMPTON PARK, 1619</t>
  </si>
  <si>
    <t>PRO-MEGA AGENCIES BK</t>
  </si>
  <si>
    <t>11 FERRYBRIDGE ROAD, FERRYVALE, , NIGEL, , 1491</t>
  </si>
  <si>
    <t>PO BOX 1957, , , NIGEL, , 1490</t>
  </si>
  <si>
    <t>SIMPLY TRADING EC (PTY) LTD</t>
  </si>
  <si>
    <t>BENMORE FARM, , , IXOPO, , 3276</t>
  </si>
  <si>
    <t>K2017019929</t>
  </si>
  <si>
    <t>143 HORSHAM ROAD, , , CLAIRWOOD, DURBAN, 4052</t>
  </si>
  <si>
    <t>69 OLD TRANSKEI ROAD, , , NAHOON, , 5241</t>
  </si>
  <si>
    <t>VMT CIVILS</t>
  </si>
  <si>
    <t>16 GARRET STREET, RIVERSIDE PARK, , NELSPRUIT, , 1200</t>
  </si>
  <si>
    <t>REDDY CARGO SERVICES PTY LTD</t>
  </si>
  <si>
    <t>30 SOETDORING STREET, STANDERTON, , , 0845641970, 2430</t>
  </si>
  <si>
    <t>PO BOX 759, STANDERTON, , , , 2430</t>
  </si>
  <si>
    <t>J D C A LOGISTICS SERVICES CC</t>
  </si>
  <si>
    <t>08 ROSSLYN ROAD, , , AMANZIMTOTI, , 4126</t>
  </si>
  <si>
    <t>11 RIVER PLATE ROAD, MALVERN, , MALVERN, , 4093</t>
  </si>
  <si>
    <t>LAKEVIEW CARRIERS</t>
  </si>
  <si>
    <t>16 MYNAH CRESCENT, , FOSAVILLE, PARLOCK, , 4037</t>
  </si>
  <si>
    <t>BELLA ENERGY SERVISES300</t>
  </si>
  <si>
    <t>50 WINSTON ROAD, , , PIETERMARITZBURG, PIETERMARITZBURG, 3201</t>
  </si>
  <si>
    <t>PO BOX 3231, , , MSUNDUZI, PIETERMARITZBURG, 3231</t>
  </si>
  <si>
    <t>DEEPLAULS TRANSPORT &amp; PLANT HIRE</t>
  </si>
  <si>
    <t>19 SALFORD ROAD, ALLANDALE, , PIETERMARITZBURG, , 3201</t>
  </si>
  <si>
    <t>59 PINE ROAD, , , CLAIRWOOD, , 4052</t>
  </si>
  <si>
    <t>CONTRA CHEM BK</t>
  </si>
  <si>
    <t>HAVEMAN STREET 30, MONTANA, , , PRETORIA, 0159</t>
  </si>
  <si>
    <t>POSBUS 15201, SINOVILLE, , , , 0129</t>
  </si>
  <si>
    <t>TREMPAK TRADING (PROPRIETARY)</t>
  </si>
  <si>
    <t>58  BRUNTON CIRCLE, CNR BILLINGHAM, RANDBURG, , , 2125</t>
  </si>
  <si>
    <t>PO BOX 560, , , MODDERFONTEIN, , 1645</t>
  </si>
  <si>
    <t>ND ENGINEERING &amp; MAINT SERV PTY</t>
  </si>
  <si>
    <t>PO BOX 1081, DURBAN, , DURBAN, , 4000</t>
  </si>
  <si>
    <t>INFIN DRILLING (PTY)LTD</t>
  </si>
  <si>
    <t>FAIRVIEW ROAD, WARTBURG, , WARTBURG, , 3233</t>
  </si>
  <si>
    <t>6 TORWOOD DRIVE, HAYFIELDS, , PIETERMARITZBURG, , 3233</t>
  </si>
  <si>
    <t>DFR GENERAL DEALER NAMAQUA GAS</t>
  </si>
  <si>
    <t>VOORTEKKER STR 32, , , SPRINGBOK, , 8240</t>
  </si>
  <si>
    <t>PO BOX 651, SPRINGBOK, , SPRINGBOK, , 8240</t>
  </si>
  <si>
    <t>PENTACON PLANT</t>
  </si>
  <si>
    <t>203 JEAN AVENUE, , , CLUBVIEW, , 0157</t>
  </si>
  <si>
    <t>PO BOX 14007, , , CLUBVIEW, , 0014</t>
  </si>
  <si>
    <t>KIMESHANS LOGISTIC SOLUTIONS PTY</t>
  </si>
  <si>
    <t>15 PRINCESS STREET, NELSPRUIT, , , , 1200</t>
  </si>
  <si>
    <t>150 BARVAL DRIVE, BAKERVILLE GARDENS, MARBLERAY, NELSPRUIT, , 1200</t>
  </si>
  <si>
    <t>TIMAC AGRO SOUTH AFRICA</t>
  </si>
  <si>
    <t>WEST END OFFICE PARK, 250 HALL STREET, , CENTURION, PRETORIA, 0157</t>
  </si>
  <si>
    <t>P O BOX 11457, , , DIE HOEWES, CENTURION, 0163</t>
  </si>
  <si>
    <t>INHLANSI GAS PTY LTD</t>
  </si>
  <si>
    <t>7 DORING STREET, , , NORKEM PARK, KEMPTON PARK, 1619</t>
  </si>
  <si>
    <t>VLEISLAND BOERDERY (PTY) LTD</t>
  </si>
  <si>
    <t>45 DICKINSON ROAD, 510 BENSCH ESTATE, BRENTWOOD PARK, BENONI, , 1501</t>
  </si>
  <si>
    <t>A AND P CIVILS AND TRADING</t>
  </si>
  <si>
    <t>48 BONBERICK ESTATE, 288 HIGHVELD, CENTURION, BOKSBURG, , 1459</t>
  </si>
  <si>
    <t>48 BONBERICK ESTATE, 288 HIGHVELD, , CENTURION, , 0157</t>
  </si>
  <si>
    <t>AIRPORTS COMPANY LTD</t>
  </si>
  <si>
    <t>DURBAN INTERNATIONAL AIRPORT, REUNION, , 031-4081155 4516594, , 4340</t>
  </si>
  <si>
    <t>UPINGTON INTERNATIONAL A, 5936, UPINGTON, UPINGTON, , 8800</t>
  </si>
  <si>
    <t>GOAL ENERGY ZA (PTY) LTD</t>
  </si>
  <si>
    <t>615 SAMA THA ROAD, STRIJDOM PARK, , RANDBURG, , 2194</t>
  </si>
  <si>
    <t>PHANGIZWE TRADING (PTY)LTD</t>
  </si>
  <si>
    <t>967 MABOEA STREET, SAKHILE, KWAMHLANGA, KWAMHLANGA, 0736706865, 1022</t>
  </si>
  <si>
    <t>967 MABOEA STREET, SAKHILE, , STANDERTON, , 2430</t>
  </si>
  <si>
    <t>THREE HILLS FARMING</t>
  </si>
  <si>
    <t>LOT 1297, 15 INLAND OF MAIN RD, PORT EDWARD RURAL, PORT SHEPSTONE, , 4240</t>
  </si>
  <si>
    <t>MANMAR HEAVY DUTY VEHICLES</t>
  </si>
  <si>
    <t>19 FIFTH ROAD, BREDELL, , BREDELL, KEMPTON PARK, 1619</t>
  </si>
  <si>
    <t>KZN OILS &amp; FUEL DISTRIBUTORS CC</t>
  </si>
  <si>
    <t>45  NORTH COAST ROAD, , BRIARDENE, DURBAN, , 4051</t>
  </si>
  <si>
    <t>PO BOX 74134, ROCHDALE PARK, , SPRINGFIELD, , 4091</t>
  </si>
  <si>
    <t>ALLIANZ PROJECTS</t>
  </si>
  <si>
    <t>UNIT B4 HYCOL MINI UNITS, 6 10 CAREY STREET, , WYNBERG, SANDTON, 2196</t>
  </si>
  <si>
    <t>VDM SALES</t>
  </si>
  <si>
    <t>UNIT 14, FOUR STONES OFFICE PARK, 23 DOLERITE STREET, , MIDDELBURG, 1050</t>
  </si>
  <si>
    <t>UNIT 14, FOUR STONES OFFICE PARK, 23 DOLERITE STREET, MIDDELBURG, MPUMALANGA, 1050</t>
  </si>
  <si>
    <t>SUITE 12 APRIL STREET, EXT 13, , MIDDELBURG, , 1050</t>
  </si>
  <si>
    <t>SUITE UITE 12 APRIL STREET, EXT 13, , MIDDELBURG, , 1050</t>
  </si>
  <si>
    <t>KEMCORE SOUTH AFRICA PTY LTD</t>
  </si>
  <si>
    <t>1038 EVEZHAM CRESCENT, RIVERWOOD, , DAINFERN, JOHANNESBURG, 2191</t>
  </si>
  <si>
    <t>K2021874042(SOUTH AFRICA)</t>
  </si>
  <si>
    <t>INDUSTRIAL AREA, , , HARRISMITH, , 9880</t>
  </si>
  <si>
    <t>BOX 41676, , , , HARRISMITH, 9860</t>
  </si>
  <si>
    <t>LD MASOGA CONSULTING PTY LTD</t>
  </si>
  <si>
    <t>1014 THE LINK, 16 11TH AVE, , SANDTON, , 2128</t>
  </si>
  <si>
    <t>NM TRUCKING (PTY) LTD</t>
  </si>
  <si>
    <t>101 INDUSTRIAL AREA, , , , HARRISMITH, 9880</t>
  </si>
  <si>
    <t>PO BOX 978, , , , PINEGOWRIE, 2123</t>
  </si>
  <si>
    <t>GREAT WHITE GROUP   (PTY)LTD</t>
  </si>
  <si>
    <t>BRONN   STREET  0, INDUSTRIAL     AREA, , , LOUIS TRICHARDT, 0920</t>
  </si>
  <si>
    <t>P O BOX    362, BRONN   STREET   0, INDUSTRIAL     AREA, , LOUIS TRICHARDT, 0920</t>
  </si>
  <si>
    <t>EXTRISTYLE INVESTMENTS</t>
  </si>
  <si>
    <t>18 ROSS STREET, , , POTCHEFSTROOM, , 2531</t>
  </si>
  <si>
    <t>18 ROSS STREET, , , , POTCHEFSTROOM, 2531</t>
  </si>
  <si>
    <t>EXPLO AFRIQUE</t>
  </si>
  <si>
    <t>56 5TH AVENUE, THE BLOCK UNIT A, , EDENVALE, , 1609</t>
  </si>
  <si>
    <t>BP GRANITE PTY LTD SPRINGBOK</t>
  </si>
  <si>
    <t>BLOEMHOEK, CONCORDIA, , , , 8271</t>
  </si>
  <si>
    <t>POSBUS 218, SPRINGBOK, , , , 8240</t>
  </si>
  <si>
    <t>KWEYAMA TM</t>
  </si>
  <si>
    <t>36 DUNNE ROAD, , SOUTHGATE, , AMANZIMTOTI, 4126</t>
  </si>
  <si>
    <t>ROAD LOGIX PTY LTD</t>
  </si>
  <si>
    <t>UNIT 39A 4TH ROAD, NORTON HOME ESTATE, , BENONI, , 1501</t>
  </si>
  <si>
    <t>SKANKANE TRANSPORT PTY LTD</t>
  </si>
  <si>
    <t>PLOT NO 1, GRANITE HILL, KAAPSE HOOP, WHITE RIVER, , 1240</t>
  </si>
  <si>
    <t>RUTRANS CC</t>
  </si>
  <si>
    <t>11 CRANBERRY GROVE, , , GLENHILLS, , 4051</t>
  </si>
  <si>
    <t>PO BOX 40036, , , RED HILL, , 4071</t>
  </si>
  <si>
    <t>SIMTRANS CC</t>
  </si>
  <si>
    <t>4TH FLOOR, 151 SOUTH COAST ROAD, ROSSBURGH, DURBAN, , 4052</t>
  </si>
  <si>
    <t>TH FLOOR, 151 SOUTH COAST ROAD, ROSSBURGH, DURBAN, , 4052</t>
  </si>
  <si>
    <t>TIFLIN TRADING ENTERPRISE</t>
  </si>
  <si>
    <t>29 WOFRAM STR, ENNERDALE, , JOANNESBURG, , 2001</t>
  </si>
  <si>
    <t>PO BOX 543, ENNERDALE, , , , 1830</t>
  </si>
  <si>
    <t>WILLIAMS FRUIT CC</t>
  </si>
  <si>
    <t>OAKSTRAAT 13, PNIEL, , STELLENBOSCH, , 7600</t>
  </si>
  <si>
    <t>PO BOX 251, , , PNIEL, , 7681</t>
  </si>
  <si>
    <t>KPS TRANSPORT AND LOGISTICS</t>
  </si>
  <si>
    <t>HOUSE 60 WATER ESSIE STRE, , , RICHARDS BAY, RICHARDS BAY, 3900</t>
  </si>
  <si>
    <t>PO BOX 350, , , NEWCASTLE, , 2940</t>
  </si>
  <si>
    <t>PETROCAM TRADING PTY LTD</t>
  </si>
  <si>
    <t>6 WESTERN SERVICE ROAD, WENDYWOOD, , JOHANNESBURG, JOHANNESBURG, 2000</t>
  </si>
  <si>
    <t>PO BOX 781546, , , JOHANNESBURG, JOHANNESBURG, 2000</t>
  </si>
  <si>
    <t>PHENYOETHATA TRANSPORT CC</t>
  </si>
  <si>
    <t>556 VAN WARMELO STREET, EDUAN PARK, POLOKWANE, , , 0700</t>
  </si>
  <si>
    <t>PO BOX 11021, BENDOR PARK, POLOKWANE, , , 0699</t>
  </si>
  <si>
    <t>ROAD  NO  4, PLOT  186, , , ELOFF, 2211</t>
  </si>
  <si>
    <t>PRIME PETROLEUM SERVICES PTY LTD</t>
  </si>
  <si>
    <t>27 WOODPECKER STREET, MACKENZIE PARK, , BENONI, , 1501</t>
  </si>
  <si>
    <t>EQURHULENI DRUMS</t>
  </si>
  <si>
    <t>30 HEYSHAM PLACE, WESTHAM, , PHOENIX, , 4068</t>
  </si>
  <si>
    <t>HAZCO GREEN SOLUTIONS</t>
  </si>
  <si>
    <t>91 RING ROAD, THREE RIVERS, VEREENIGING, 082-443-8425, , 1930</t>
  </si>
  <si>
    <t>PO BOX 265560, THREE RIVERS, , THREE RIVERS, , 1935</t>
  </si>
  <si>
    <t>26 DAYAL ROAD, , DURBAN, DURBAN, , 4001</t>
  </si>
  <si>
    <t>PO BOX 12821, , , JACOBS, , 4026</t>
  </si>
  <si>
    <t>KOKSTAD WHOLESALERS PTY LTD</t>
  </si>
  <si>
    <t>2 KISSON ROAD, , OTTAWA, UMHLANGA ROCKS, , 4320</t>
  </si>
  <si>
    <t>PO BOX 60512, , PHOENIX, DURBAN, , 4001</t>
  </si>
  <si>
    <t>KRIEL INDUSTRIAL PTY LTD</t>
  </si>
  <si>
    <t>5 SKEW ROAD, , , BOKSBURG, , 1459</t>
  </si>
  <si>
    <t>PO BOX 1822, , , BRAKPAN, , 1540</t>
  </si>
  <si>
    <t>KINZA PERVAIZ TRADING</t>
  </si>
  <si>
    <t>519 CHURCH STREET, , , PIETERMARITZBURG, , 3201</t>
  </si>
  <si>
    <t>BOSELE TECHNOLOGIES</t>
  </si>
  <si>
    <t>10 GEUM STREET, ARCONPARK, VEREENIGING, 0164283206, 0798904004, 1930</t>
  </si>
  <si>
    <t>PO BOX 3363, JOHANNESBURG, , , , 2000</t>
  </si>
  <si>
    <t>BENSON GROUP PTY LTD</t>
  </si>
  <si>
    <t>CONNEEMARA FARM, D406, KARKLOOF, HOWICK, HOWICK, 3290</t>
  </si>
  <si>
    <t>PO BOX 312, , , HOWICK, HOWICK, 3290</t>
  </si>
  <si>
    <t>PSN SOLUTIONS (PTY) LTD</t>
  </si>
  <si>
    <t>74 FRASER STREET, TURFONTEIN, , TURFONTEIN, , 2190</t>
  </si>
  <si>
    <t>CMP FARMING (PTY) LTD</t>
  </si>
  <si>
    <t>SUMMERFORD FARM, , , GREYTOWN, , 3250</t>
  </si>
  <si>
    <t>PO BOX 87, , , GREYTOWN, , 3250</t>
  </si>
  <si>
    <t>LEDEO SHOPFITTING PROJECTS</t>
  </si>
  <si>
    <t>1 DICKENS ROAD, , UMBOGINTWINI, , UMBOGITWINI, 4120</t>
  </si>
  <si>
    <t>PO BOX 2009, , AMANZIMTOTI, , AMANZIMTOTI, 4126</t>
  </si>
  <si>
    <t>SCENIC ROUTE TRADING 906</t>
  </si>
  <si>
    <t>CORNER NELSON MANDELA AND CHRIS HAN, AVENUE, ONVERWACHT, LEPHALALE, , 0555</t>
  </si>
  <si>
    <t>129, LEPHALALE, , LEPHALALE, , 0555</t>
  </si>
  <si>
    <t>MAKUEDA LOGISTIX (PTY) LTD</t>
  </si>
  <si>
    <t>14 MAMBU CRESCENT, , , GOMPO TOWN, EAST LONDON, 5201</t>
  </si>
  <si>
    <t>ESROCITY MDELI INVESTMENT</t>
  </si>
  <si>
    <t>STAND 176, MJEJANE TRUST, HECTORSPRUIT, KOMATIPOORT, , 1340</t>
  </si>
  <si>
    <t>P O BOX 72, KOMATIPOORT, MPUMALANGA, , , 1340</t>
  </si>
  <si>
    <t>RSA WAREHOUSE &amp; DISTRIBUTION PTY</t>
  </si>
  <si>
    <t>15 PHOENIX HWY, , , PRETORIA, , 0003</t>
  </si>
  <si>
    <t>15 PHOENIX HWY, , , PHOENIX, DURBAN, 4068</t>
  </si>
  <si>
    <t>MD GLOBAL ENTERPRISE</t>
  </si>
  <si>
    <t>242 BENGAL STREET, FLAT 11 BLOCK 1, LAUDIUM, JHB, , 0002</t>
  </si>
  <si>
    <t>PO BOX 13545, LAUDIUM, PRETORIA, , , 0037</t>
  </si>
  <si>
    <t>GERBER PAPER PTY LTD</t>
  </si>
  <si>
    <t>UNIT 3  RIVERSIDE BUSINE, 74 PRINCE MHLANGANE ROAD, , AVOCA, , 4051</t>
  </si>
  <si>
    <t>UNI CARGO</t>
  </si>
  <si>
    <t>UNIT 23 HUGHESS, INDUSTRIALN PARK, CNR ROMEO OSCAR STREET, BOKSBURG, BOKSBURG, 1459</t>
  </si>
  <si>
    <t>PO BOX 100992, MORELETA PARK, , PRETORIA, , 0001</t>
  </si>
  <si>
    <t>MULTI DYNAMIX</t>
  </si>
  <si>
    <t>12 PAARL STREET, , , , STANDERTON, 2430</t>
  </si>
  <si>
    <t>WILGE CHEMEKALIEE</t>
  </si>
  <si>
    <t>BRAND STR 89, , , VILLIERS, , 9840</t>
  </si>
  <si>
    <t>AL QAADIR LOGISTICS</t>
  </si>
  <si>
    <t>68 BALFOUR, , , ALLANDALE, PIETERMARITZBURG, 3201</t>
  </si>
  <si>
    <t>PO BOX 683, , , LUXMI, , 3207</t>
  </si>
  <si>
    <t>UNIK HAULIER (PTY) LTD</t>
  </si>
  <si>
    <t>, , , , VERULAM, 4340</t>
  </si>
  <si>
    <t>28 BELVEDERE DR, MITHANAGAR, , , TONGAAT, 4399</t>
  </si>
  <si>
    <t>TRANSLITE CONVEYING &amp; TECH SERVI</t>
  </si>
  <si>
    <t>47 BECTON DRIVE, QUEENBURGH, , , , 4093</t>
  </si>
  <si>
    <t>47 BECTON DRIVE, QUEENSBURGH, , , , 4093</t>
  </si>
  <si>
    <t>SBT TRUCKING AND PLANT HIRE</t>
  </si>
  <si>
    <t>27 DOROTHY NYEMBE STREET, , , DURBAN, , 4001</t>
  </si>
  <si>
    <t>GAAPALELWE BUSINESS ENTERPRISE</t>
  </si>
  <si>
    <t>470 CROWTHORNE ESTATE, LEANDRE ROAD, OLYMPUS, CAPITAL PARK, PRETORIA, 0001</t>
  </si>
  <si>
    <t>PO BOX 280, DE WILDT, , PRETORIA, , 0002</t>
  </si>
  <si>
    <t>CHEYS TRANS CC</t>
  </si>
  <si>
    <t>165 LEICESTER ROAD, MOBENI, DURBAN, 4622303, , 4060</t>
  </si>
  <si>
    <t>PO BOX 32685, MOBENI, , , , 4060</t>
  </si>
  <si>
    <t>SCOPE OILS AFRICA CC</t>
  </si>
  <si>
    <t>111 CIRCULAR DRIVE, , , CHARLO, PORT ELIZABETH, 6000</t>
  </si>
  <si>
    <t>18 LUISE MICHAEL DRIVE, , , LOVEMORE HEIGHTS, PORT ELIZABETH, 6000</t>
  </si>
  <si>
    <t>SWIFT FUELS</t>
  </si>
  <si>
    <t>UNIT 63, VICTORIA JUNCTION, PRESTWICH STREET, GREEN POINT, , 8005</t>
  </si>
  <si>
    <t>P O BOX 6004, , , VICTORIA JUNCTION, , 8001</t>
  </si>
  <si>
    <t>SANA INDUSTRIAL LOGISTICS</t>
  </si>
  <si>
    <t>6 STRELITZIA, , , ARBORETUM EXT 7, RICHARDS BAY, 3900</t>
  </si>
  <si>
    <t>PO BOX 191, , , ESHOWE, , 3815</t>
  </si>
  <si>
    <t>PLANT ONE TREE</t>
  </si>
  <si>
    <t>30 APIES STREET, AERORAND, MIDDELBURG, , MPUMALANGA, 1050</t>
  </si>
  <si>
    <t>30 APIES STREET, AERORAND, MIDDELBURG, , , 1050</t>
  </si>
  <si>
    <t>SILVER RUBY TRADING 29 (PTY) LTD</t>
  </si>
  <si>
    <t>H SANTOS BUILDING, EAST WING, 3RD FLOOR, 30 ARENA CLOSE BRUMA JHB, , 2094</t>
  </si>
  <si>
    <t>POSTNET SUITE 205, PRIVATE BAG X4, BEDFORDVIEW, , , 2008</t>
  </si>
  <si>
    <t>KBL GLOBAL TRADING</t>
  </si>
  <si>
    <t>184 SPHIWE ZUMA AVENUE, , , DURBAN, , 4001</t>
  </si>
  <si>
    <t>ESSENCE LANDING CC</t>
  </si>
  <si>
    <t>642 RAMOKONOPI EAST, , KWENZEKILE, KATLEHONG, , 1431</t>
  </si>
  <si>
    <t>DIAMOND STAR PTY LTD</t>
  </si>
  <si>
    <t>7 SHOP 5600, CURNICK NDLOVU HIGHWAY, , VERULAM, , 4340</t>
  </si>
  <si>
    <t>PO BOX 43165, , , INANDA, , 4310</t>
  </si>
  <si>
    <t>PM DELIVERY SOLUTIONS</t>
  </si>
  <si>
    <t>6759 BIRCH ACRES, , KEMPRON PARK, GAUTENG, , 0001</t>
  </si>
  <si>
    <t>VHONETSHELA TSHEDZA ENGY SOL</t>
  </si>
  <si>
    <t>13 VILLA CHANTE, 7236 BLUE BLOSSOM STREET, ROOIHUISKRAAL NORTH, , , 0157</t>
  </si>
  <si>
    <t>PO BOX 9114, CENTURION, , , , 0046</t>
  </si>
  <si>
    <t>CHANIA GREENSTORES PTY LTD</t>
  </si>
  <si>
    <t>FARM  415, ZOUTPANSDRIFT, , BRITS, , 0250</t>
  </si>
  <si>
    <t>BOX  1156, , , BRITS, , 0250</t>
  </si>
  <si>
    <t>DYNAMIC LUBRICANTS PTY LTD</t>
  </si>
  <si>
    <t>14 WATT STREET, VAALBANK, MIDDELBURG, , , 1050</t>
  </si>
  <si>
    <t>MAFUNA TRANSPORT (PTY)LTD NPS</t>
  </si>
  <si>
    <t>2 HUDSON ROAD, , MARBURG, PORT SHEPSTONE, PORT SHEPSTONE, 4240</t>
  </si>
  <si>
    <t>15 WHITFIEL DRIVE, , KINGBURG, AMANZIMTOTI, , 4126</t>
  </si>
  <si>
    <t>HEAT KING</t>
  </si>
  <si>
    <t>132 REPUBLIC ROAD, , , FONTAINEBLEAU, , 2194</t>
  </si>
  <si>
    <t>PO BOX 1322, , , FONTAINEBLEAU, , 2032</t>
  </si>
  <si>
    <t>VINCEMUS INVESTMENTS LTD</t>
  </si>
  <si>
    <t>4 FORGE RD, SPARTAN, KEMPTON PARK, 011 970-3250, , 1619</t>
  </si>
  <si>
    <t>PO BOX 1968, EAST LONDON, , EAST LONDON, , 5200</t>
  </si>
  <si>
    <t>ULENDO TRANSPORT PTY LTD</t>
  </si>
  <si>
    <t>190 HIGH ROAD, BREDELL AH, KEMPTON PARK, JOHANNESBURG, , 2001</t>
  </si>
  <si>
    <t>AFRIMANAGEMENT SERVICES PTY LTD</t>
  </si>
  <si>
    <t>PLOT 2 PRETORIA ROAD, FAIRLEADS, RYNFIELD, BENONI, , 1500</t>
  </si>
  <si>
    <t>PLOT 2 PRETORIN ROAD, FAIRLEADS, , BENONI, , 1501</t>
  </si>
  <si>
    <t>UBUHLELWANE TRADING ENTERPRISE</t>
  </si>
  <si>
    <t>BB 1015, UMLAZI  TOWNSHIP, P O UMLAZI, , , 4031</t>
  </si>
  <si>
    <t>BB 1015, UMLAZI, , , , 4066</t>
  </si>
  <si>
    <t>ISIZWE DISTRIBUTION SERVICES PTY</t>
  </si>
  <si>
    <t>14 SCHR DER STREET, FRANKLIN ROOSEVELT, JOHANNESBURG, , , 2000</t>
  </si>
  <si>
    <t>LINSIX LOGISTICS AND TRANSPORT</t>
  </si>
  <si>
    <t>7 JHAMBRIDGE AVENUE, , SOMERSET PARK, , UMHLANGA ROCKS, 4320</t>
  </si>
  <si>
    <t>KANYI ILANGA TRADING CC</t>
  </si>
  <si>
    <t>PO BOX 300, , , WATERVAL BOVEN, , 1195</t>
  </si>
  <si>
    <t>THERONS VOERTUIGONDERDELE BK</t>
  </si>
  <si>
    <t>KEEROMSTRAAT 18, , , MALMESBURY, , 7300</t>
  </si>
  <si>
    <t>PO BOX 187, , , MALMESBURY, , 7299</t>
  </si>
  <si>
    <t>TRIANGLE TRANSPORT (PTY) LTD</t>
  </si>
  <si>
    <t>16 ANFIELD STREET, , , BLACKHEATH, KUILS RIVER, 7580</t>
  </si>
  <si>
    <t>EIRE CONTRACTORS PTY LTD</t>
  </si>
  <si>
    <t>6 EYRIE PLACE, , , NEW GERMANY, , 3610</t>
  </si>
  <si>
    <t>SUITE CLUSTER BOX 394, COTSWOLD DOWNS EST, , HILLCREST, , 3610</t>
  </si>
  <si>
    <t>LEOPARD TRANSPORT (PTY)LTD-JHB</t>
  </si>
  <si>
    <t>1 VENDA ROAD, , , SEBENZA, EDENVALE, 1609</t>
  </si>
  <si>
    <t>PO BOX 138, , , ISANDO, KEMPTON PARK, 1600</t>
  </si>
  <si>
    <t>APPROVED AUTO</t>
  </si>
  <si>
    <t>6 KOSI PLACE, , , UMGENI PARK, , 4051</t>
  </si>
  <si>
    <t>UITSIG 1 (PTY) LTD</t>
  </si>
  <si>
    <t>FARM UITSIG, KLEINPLAAS, , GEORGE, , 6529</t>
  </si>
  <si>
    <t>PO BOX 493, , , GEORGE, , 6530</t>
  </si>
  <si>
    <t>WATER WAY TRADE PTY LTD</t>
  </si>
  <si>
    <t>NUWERS FARM, , , MTUNZINI, , 3867</t>
  </si>
  <si>
    <t>PO BOX 35, , , MTUNZINI, , 3867</t>
  </si>
  <si>
    <t>PO BOX 21892, , , BLUFF, , 4036</t>
  </si>
  <si>
    <t>JODIFIN PTY LTD</t>
  </si>
  <si>
    <t>FACTORY NO B58STROKE12, , , ROCKYS DRIFT, , 1240</t>
  </si>
  <si>
    <t>P O BOX 4331, , , , SESHEGO, 0700</t>
  </si>
  <si>
    <t>UNIT 36 IZINGA HILLS, , , , UMHLANGA, 4319</t>
  </si>
  <si>
    <t>DEZZO TRADING 416 CC</t>
  </si>
  <si>
    <t>51 MERIDIAN DRIVE, , , UMHLANGA ROCKS, , 4320</t>
  </si>
  <si>
    <t>PO BOX 12105, , , JACOBS, , 4026</t>
  </si>
  <si>
    <t>MOTA CLEARING SERVICES CC</t>
  </si>
  <si>
    <t>11 CHARL CILLIERS STREET, , , STANDERTON, , 2430</t>
  </si>
  <si>
    <t>PO BOX 1013, , , STANDERTON, , 2430</t>
  </si>
  <si>
    <t>TNM CARGO (PTY) LTD</t>
  </si>
  <si>
    <t>STAND NO 79, 79 GA NGOASHENG VILLAGE, , , , 0709</t>
  </si>
  <si>
    <t>STAND NO 79, 79 GA NGOASHENG VILLAGE, , KOLOTI, , 0709</t>
  </si>
  <si>
    <t>AQUA TRANSPORT&amp;PLANT HIRE PTYLTD</t>
  </si>
  <si>
    <t>42 HEIDELBERG ROAD, NEW MARKET, , ALBERTON, , 1449</t>
  </si>
  <si>
    <t>42 HEIDELBERG ROAD, NEW MARKET, , ALBERTON, ALBERTON, 1449</t>
  </si>
  <si>
    <t>EMICATE INVESTMENT (PTY) LTD</t>
  </si>
  <si>
    <t>78 RETIEF STREET, , , PRETORIA WEST, PRETORIA, 0002</t>
  </si>
  <si>
    <t>PO BOX 1086, , , PRETORIA, , 0001</t>
  </si>
  <si>
    <t>MAYBORN INVESTMENTS 81 PTY LTD</t>
  </si>
  <si>
    <t>45 HARDEN AVENUE, , SEAVIEW, DURBAN, DURBAN, 4001</t>
  </si>
  <si>
    <t>P O BOX 41732, , ROSSBURGH, ROSSBURGH, ROSSBURGH, 4072</t>
  </si>
  <si>
    <t>FIG IT (PTY) LTD</t>
  </si>
  <si>
    <t>R74 BALCOMB RES, , , MAPUMULO, , 4470</t>
  </si>
  <si>
    <t>PO BOX 118, , , MAPUMULO, , 4470</t>
  </si>
  <si>
    <t>WEST POINT TRADING 118</t>
  </si>
  <si>
    <t>25 WEAVER STREET, FOURWAYS, , , , 2055</t>
  </si>
  <si>
    <t>SUITE 573, PRIVATE BAG X153, BRYANSTON, , , 2021</t>
  </si>
  <si>
    <t>HAMMANSDAL BOERDERY BK (CALEDON)</t>
  </si>
  <si>
    <t>HAMMANSDAL, , , CALEDON, , 7230</t>
  </si>
  <si>
    <t>PO BOX 673, , , CALEDON, , 7230</t>
  </si>
  <si>
    <t>SALT AND PEPPER LOGISTICS</t>
  </si>
  <si>
    <t>80AKKERBOOM STREET, ZWARTKOP, PRETORIA, GERMISTON, , 1401</t>
  </si>
  <si>
    <t>MBHAQANGA LOGISTICS PTY LTD</t>
  </si>
  <si>
    <t>5 ESTANTIA AVENUE, SOUTH HILLS, , ALBERTON, , 1448</t>
  </si>
  <si>
    <t>5 ESTANTIA AVENUE, SOUTH HILLS, JOHANNESBURG, , , 2197</t>
  </si>
  <si>
    <t>VERSATILE COMMODITY TRADERS PTY</t>
  </si>
  <si>
    <t>UNIT 2 HAZEL CLOSE, 141 WITCH-HAZEL AVENUE, , CENTURION, , 0157</t>
  </si>
  <si>
    <t>IFA LETHU TECHNOLOGIES</t>
  </si>
  <si>
    <t>STAND NO 342, , EMANZANA, ELUKWATINI, ELUKWATINI, 1192</t>
  </si>
  <si>
    <t>PO BOX 360, , , BADPLAAS, , 1190</t>
  </si>
  <si>
    <t>CAR TOWING SERVICES EAST PTY LTD</t>
  </si>
  <si>
    <t>16 LEMMER ROAD, , , BRAKPAN, , 1540</t>
  </si>
  <si>
    <t>PO BOX 5133, VULCANIA, , BRAKPAN, BRAKPAN, 1542</t>
  </si>
  <si>
    <t>RYALL CHICKEN PRODUCERS PTY LTD</t>
  </si>
  <si>
    <t>44 465 TAGANASHOEK, , , TARENTAALRAND, TZANEEN, 0850</t>
  </si>
  <si>
    <t>PO BOX 90, PLS DO NOT MOVE BUSINESS IS FOR, TZANEEN, TARENTAALRAND, TARENTAALRAND, 0859</t>
  </si>
  <si>
    <t>KELELA (PTY) LTD</t>
  </si>
  <si>
    <t>16 STUDEBAKER STREET, MARKMAN, PORT ELIZABETH, EASTERN CAPE, , 6000</t>
  </si>
  <si>
    <t>PO BOX 28032, SUNRIDGE PARK, PORT ELIZABETH, SUNRIDGE PARK, PORT ELIZABETH, 6045</t>
  </si>
  <si>
    <t>TICOMA PETROLEUM (PTY) LTD</t>
  </si>
  <si>
    <t>PIETERSBURG STREET 78, , , LADANNA, POLOKWANE, 0699</t>
  </si>
  <si>
    <t>PO BOX 551, , , , FAUNAPARK, 0787</t>
  </si>
  <si>
    <t>XPRESS LINE LOGISTICS</t>
  </si>
  <si>
    <t>NO 12 EAGLES NEST, BEGONIA ROAD PRIMROSE, HILL GERMISTON, JOHANNESBURG, , 2008</t>
  </si>
  <si>
    <t>PO BOX 1200, SOUTHDALE, , SOUTHDALE, , 2091</t>
  </si>
  <si>
    <t>DEGASITY  BURGERSFORT( PTY) LTD</t>
  </si>
  <si>
    <t>CNR DIRK WINTERBRACH, , , , BURGERSFORT, 1151</t>
  </si>
  <si>
    <t>PO BOX 03, , , , BURGERSFORT, 1150</t>
  </si>
  <si>
    <t>MEGA HUNT HAULIERS PYT LTD</t>
  </si>
  <si>
    <t>PO BOX 1623, GLENVISTA, , JOHANNESBURG, , 2000</t>
  </si>
  <si>
    <t>TOTO'S TOWING PTY LTD</t>
  </si>
  <si>
    <t>28 ANDES STREET, EXT 4, LENASIA SOUTH, , , 1829</t>
  </si>
  <si>
    <t>TOP PAINTS PTY LTD</t>
  </si>
  <si>
    <t>KGODISO LOGISTICS</t>
  </si>
  <si>
    <t>171 BOSSENDAL STREET, EQUESTRIA, PRETORIA, , , 0041</t>
  </si>
  <si>
    <t>PO BOX 71136, DIE WILGERS, PRETORIA, , , 0041</t>
  </si>
  <si>
    <t>MULTIPLY FINANCIAL ADMINISTRATIV</t>
  </si>
  <si>
    <t>BEVAN ROAD, , , ROODEKOP, GERMISTON, 1401</t>
  </si>
  <si>
    <t>PO BOX 14835, , , WADEVILLE, , 1422</t>
  </si>
  <si>
    <t>KZN VIP PROTECTION SERVICES CC</t>
  </si>
  <si>
    <t>305 STONEBRIDGE DRIVE, , , STONEBRIDGE, PHOENIX, 4068</t>
  </si>
  <si>
    <t>PO BOX 61035, , , PHOENIX, , 4068</t>
  </si>
  <si>
    <t>BRENVA HOLDINGS (PTY)LTD</t>
  </si>
  <si>
    <t>2572 LAOWLARDIA EXT 76, , 1009 LANTANA STREET, CENTURION, PRETORIA, 2000</t>
  </si>
  <si>
    <t>2572 LAOWLARDIA EXT 76, , 1009 LANTANA STREET, JOHANNESBURG, PRETORIA, 2000</t>
  </si>
  <si>
    <t>HF ONTWIKKELAARS BK</t>
  </si>
  <si>
    <t>ERF 24857 CLARKSON STREET, HELDERBERG IND PARK, , STRAND, , 7140</t>
  </si>
  <si>
    <t>PO BOX 1126, , , SOMERSET WEST, , 7129</t>
  </si>
  <si>
    <t>SUNSET OIL SERVICES PTY LTD</t>
  </si>
  <si>
    <t>17 VENUS STREET, MELROSE ESTATE, GAUTENG, JOHANNESBURG, JOHANNESBURG, 2000</t>
  </si>
  <si>
    <t>VINKO'S OIL CC</t>
  </si>
  <si>
    <t>BAVIAANSKRANTZ FARM, , , WEENEN, ESTCOURT, 3325</t>
  </si>
  <si>
    <t>PO BOX 6, , , WEENEN, ESTCOURT, 3325</t>
  </si>
  <si>
    <t>BOSBOK OLIE BARBERTON BK</t>
  </si>
  <si>
    <t>180 PANTHER  STREET, , , HOEDSPRUIT, , 1380</t>
  </si>
  <si>
    <t>PO BOX 745, , , HOEDSPRUIT, , 1380</t>
  </si>
  <si>
    <t>GHANDAGHANDA EARTH MOVING</t>
  </si>
  <si>
    <t>HOUSE 130, NHLAPO  SECTION, , JOHANNESBURG, , 1431</t>
  </si>
  <si>
    <t>HOUSE 130, NHLAPO  SECTION, , KATLEHONG, , 1431</t>
  </si>
  <si>
    <t>CURACORP PTY LTD</t>
  </si>
  <si>
    <t>19 HARRIS AVENUE, GLENVALE CENTRE, EDEN GLEN, EDENVALE, , 1609</t>
  </si>
  <si>
    <t>CRN HARRIS &amp; BAKER STREET, EDENVALE, , EDEN GLEN, , 1609</t>
  </si>
  <si>
    <t>TIGER CHEM TREATMENT</t>
  </si>
  <si>
    <t>WITWATERSRAND GOLD MINE, HOMESTEAD ROAD, , BOKSBURG, , 1459</t>
  </si>
  <si>
    <t>PO BOX 6674, HOMESTEAD, , GERMISTON, , 1400</t>
  </si>
  <si>
    <t>SHELFCO 346 INVESTMENTS CC</t>
  </si>
  <si>
    <t>PO BOX 1984, , , NEW GERMANY, , 3620</t>
  </si>
  <si>
    <t>GOVHA MAINTANANCE AND CONSTR</t>
  </si>
  <si>
    <t>55 GAMTOOS DRIVE, NORKEMPARK, , KEMPTON PARK, , 1619</t>
  </si>
  <si>
    <t>PO BOX 17762, NOKEMPARK, , KEMPTON PARK, , 1619</t>
  </si>
  <si>
    <t>SA METAL GROUP (PTY) LTD</t>
  </si>
  <si>
    <t>14 CHRISTIAN AVENUE, EPPING 11, , EPPING INDUSTRIAL, CAPE  TOWN, 7460</t>
  </si>
  <si>
    <t>PO BOX 373, EPPING INDUSTRIAL, , EPPINDUST, , 7475</t>
  </si>
  <si>
    <t>CHRIMAR TRADING</t>
  </si>
  <si>
    <t>54 EILEEN DRIVE, , , BLUEWATER BAY, PORT ELIZABETH, 6000</t>
  </si>
  <si>
    <t>54 EILEEN DRIVE, , , BLUEWATER BAY, PORT ELIZABETH, 6212</t>
  </si>
  <si>
    <t>DEE TWINS TRADING &amp; PROJECTS</t>
  </si>
  <si>
    <t>37WATERMEYER STREET, , , WITBANK, , 1035</t>
  </si>
  <si>
    <t>37 WARERMEYER STREET, , , WITBANK, , 1035</t>
  </si>
  <si>
    <t>PROMATH CONSULTANCY AND INVEST</t>
  </si>
  <si>
    <t>131 KYALAMI TERRACE, 7 LYNDORE RD, , WILLAWAY, , 1684</t>
  </si>
  <si>
    <t>TIBI TRANSPORT AND PROJECTS</t>
  </si>
  <si>
    <t>9 HENDRICK HANEKOM STREET, SECTION 7, , VANDERBIJLPARK, , 1900</t>
  </si>
  <si>
    <t>P O BOX 742, VANDERBIJLPARK, , , , 1930</t>
  </si>
  <si>
    <t>WASTEBUSTERS PTY LTD</t>
  </si>
  <si>
    <t>4 EVRARD CRESCENT, , , PHILIPPI, CAPE TOWN, 7750</t>
  </si>
  <si>
    <t>PHATS ONE TRADING AND PROJECTS</t>
  </si>
  <si>
    <t>1021 BLOCK G G, SOSHANGUVE, PRETORIA, SOSHANGUVE, , 0152</t>
  </si>
  <si>
    <t>BRAS TRUCKING PTY LTD</t>
  </si>
  <si>
    <t>120 1 STREET, , , MOOKGOPHONG, MOOKGOPHONG, 0560</t>
  </si>
  <si>
    <t>PO BOX 13456, , , MOOKGOPHONG, MOOKGOPHONG, 0560</t>
  </si>
  <si>
    <t>PBD T-A NITROPHOSKA EDMS BPK</t>
  </si>
  <si>
    <t>KALBASKRAALWEG, , , MALMESBURY, , 7300</t>
  </si>
  <si>
    <t>PO BOX 297, , , MALMESBURY, , 7299</t>
  </si>
  <si>
    <t>KNOCKOUT HARDWARE NPS</t>
  </si>
  <si>
    <t>27 NELSON MANDELA  DRIVE, , PORT SHEPSTONE, PORT SHEPSTONE, , 4240</t>
  </si>
  <si>
    <t>PO BOX 1456, , , PORT SHEPSTONE, , 4240</t>
  </si>
  <si>
    <t>YJ TRADE AND INVESTMENT</t>
  </si>
  <si>
    <t>94 BEDFORD AVENUE, , , BENONI, , 1500</t>
  </si>
  <si>
    <t>KOPANA TRANSPORT PTY LTD</t>
  </si>
  <si>
    <t>720 TIJGER VALLEI EXT, RIDGE ROAD, TIGER VALLEY, PRETORIA, , 0084</t>
  </si>
  <si>
    <t>POSNET SUITE 0007, PRIVATE BAG X37, LYNNWOOD RIDGE, GAUTENG, , 0040</t>
  </si>
  <si>
    <t>KASHAZIS ENTERPRISE PTY LTD</t>
  </si>
  <si>
    <t>6 COMNOR GARDENS, BERKSHIRE DOWNS, NEW GERMANY, , , 3610</t>
  </si>
  <si>
    <t>3 COMNOR GARDENS, BERKSHIRE DOWNS, NEW GERMANY, , , 3610</t>
  </si>
  <si>
    <t>PRO KHAYA CONSTRUCTION</t>
  </si>
  <si>
    <t>22 PATIENCE STREET, SIDWELL, PORT ELIZABETH, , , 6001</t>
  </si>
  <si>
    <t>PO BOX 14119, SIDWELL, , , , 6061</t>
  </si>
  <si>
    <t>TORRECID SOUTH AFRICA PTY LTD</t>
  </si>
  <si>
    <t>1 MINTS STREET, OLD MINTSD PARK, , LOUWLARDIA, CENTURION, 0157</t>
  </si>
  <si>
    <t>CMZ LOGISTICS</t>
  </si>
  <si>
    <t>17 WEST STREET, , , KEMPTON PARK, , 1739</t>
  </si>
  <si>
    <t>17 WEST STREET, , , KEMPTON PARK, , 1619</t>
  </si>
  <si>
    <t>SOUTHERN AFRICAN BUS SOLUTIONS</t>
  </si>
  <si>
    <t>14 BRITS STREET, , , OATLANDS, KRUGERSDORP, 1739</t>
  </si>
  <si>
    <t>P O  BOX 5356, , , OATLANDS, , 1742</t>
  </si>
  <si>
    <t>SIBANESIHLE ENERGY</t>
  </si>
  <si>
    <t>13 IRVINE ROAD, HILTON, , HOWICK, HOWICK, 3290</t>
  </si>
  <si>
    <t>13 IRVINE ROAD, HILTON, , HILTON, , 3245</t>
  </si>
  <si>
    <t>TMS GROUP INDUSTRIAL SERVICES</t>
  </si>
  <si>
    <t>7 HENNIE GROVE STREET, SASOLBURG, , PARYS, , 9585</t>
  </si>
  <si>
    <t>PO BOX 5055, VANDERBIJLPARK, , VANDERBIJLPARK, , 1900</t>
  </si>
  <si>
    <t>S M I TRANSPORT CC</t>
  </si>
  <si>
    <t>22 DAYAL ROAD, CLAIRWOOD, , , DURBAN, 1340</t>
  </si>
  <si>
    <t>PO BOX 12821, , , JACOBS, DURBAN, 4026</t>
  </si>
  <si>
    <t>ARGUS DISTRIBUTION CENTRE</t>
  </si>
  <si>
    <t>313 BENGAL STREET, , , LAUDIUM, , 0037</t>
  </si>
  <si>
    <t>P O BOX 11, , , PRETORIA, , 0001</t>
  </si>
  <si>
    <t>KHABOKEDI WASTE MANAGEMENT PTY</t>
  </si>
  <si>
    <t>36 HENNIE ALBERTS TREET, BRACKEN HURST, , ALBERTON, , 1448</t>
  </si>
  <si>
    <t>36 HENNIE ALBERTS TREET, , , BRACKEN HURST, ALBERTON, 1448</t>
  </si>
  <si>
    <t>STEELCOR PTY LTD - BOKSBURG</t>
  </si>
  <si>
    <t>SOLOMON ROAD 35, LILIANTON, , BOKSBURG, , 1459</t>
  </si>
  <si>
    <t>INDUSTRIAL WELDING SUPPLIES CC</t>
  </si>
  <si>
    <t>79 RECREATION ROAD, , , SOUTHERNWOOD, , 5213</t>
  </si>
  <si>
    <t>PO BOX 224, , , ARCADIA, , 5201</t>
  </si>
  <si>
    <t>HARLYN TRADING INTERNATIONAL PTY</t>
  </si>
  <si>
    <t>1 STERLING STREET, STRIJDOM PARK, 011 792 2200, RANDBURG, , 2194</t>
  </si>
  <si>
    <t>PO BOX 1665, , , FERNDALE, , 2160</t>
  </si>
  <si>
    <t>THE RAISIN COMPANY PTY LTD</t>
  </si>
  <si>
    <t>PERSEEL 1182, MARCHAND, , KAKAMAS, KAKMAS, 8870</t>
  </si>
  <si>
    <t>PO BOX 77, MARCHAND, , KAKAMAS, KAKAMAS, 8870</t>
  </si>
  <si>
    <t>HISMAH SPICES CC</t>
  </si>
  <si>
    <t>45 ISMAIL C MEER STREET, , , DURBAN, , 4001</t>
  </si>
  <si>
    <t>PO BOX 50664, , , MUSGRAVE, , 4062</t>
  </si>
  <si>
    <t>OLYMPIAN EXPRESS COURIERS</t>
  </si>
  <si>
    <t>20 BEDALE ROAD, , , MALVERN, , 4093</t>
  </si>
  <si>
    <t>ALHAMZA SHIPPING CC</t>
  </si>
  <si>
    <t>75 WINDER STREET, SUITE 1 GROUND FLOOR, DURBAN, , , 4001</t>
  </si>
  <si>
    <t>MED LOGISTICS (PTY)LTD</t>
  </si>
  <si>
    <t>9 24 AVENUE, , , UMHLATUZANA, , 4092</t>
  </si>
  <si>
    <t>ANGEL TRANS (PTY) LTD</t>
  </si>
  <si>
    <t>9  EIKE  STREET, GENERAL  ALBERTS  PARK, , ALBERTON, , 1449</t>
  </si>
  <si>
    <t>LI TRANS PTY LTD</t>
  </si>
  <si>
    <t>7 DE STRAAT 138, , , MOOKGOPHONG, MOOKGOPHONG, 0560</t>
  </si>
  <si>
    <t>PO BOX 2502, , , MOOKGOPHONG, MOOKGOPHONG, 0560</t>
  </si>
  <si>
    <t>QADOSH INVESTMENTS</t>
  </si>
  <si>
    <t>37 PHILIPS ROAD, , , QUEENSBURGH, , 3610</t>
  </si>
  <si>
    <t>37 PHILIPS ROAD, , , QUEENSBURGH, , 4093</t>
  </si>
  <si>
    <t>PEO YA AFRICA CONSULTING ENGINEE</t>
  </si>
  <si>
    <t>36  BOUNDARY ROAD, , HOUGHTON  ESTATE, JOHANNESBURG, , 2198</t>
  </si>
  <si>
    <t>OIL DROP(PTY)LTD</t>
  </si>
  <si>
    <t>7 MCLAREN DRIVE, RACING PARK, , MILNERTON, CAPE TOWN, 7441</t>
  </si>
  <si>
    <t>STREAMLINE TRANSPORT SOLUTIONS</t>
  </si>
  <si>
    <t>50 DOBLE ROAD, , , OCEAN VIEW, DURBAN, 4052</t>
  </si>
  <si>
    <t>PO BOX 21459, , , BLUFF, , 4036</t>
  </si>
  <si>
    <t>D L &amp; C PLANT TRANS CC</t>
  </si>
  <si>
    <t>P O BOX 24061, HILLARY, , HILLARY, , 4024</t>
  </si>
  <si>
    <t>MODIKENG PETROLEUM AND MINERAL</t>
  </si>
  <si>
    <t>26 GRASMERE AVENUE, , , DINWIDDIE, GERMISTON, 1401</t>
  </si>
  <si>
    <t>SCRAMBLING RIG TRADING</t>
  </si>
  <si>
    <t>91 WILLOWVALE ROAD, BLAIRGOWRIE, RANDBURG, JOHANNESBURG, , 2190</t>
  </si>
  <si>
    <t>91 WILLOWVALE ROAD, BLAIRGOWRIE, , RANDBURG, , 2194</t>
  </si>
  <si>
    <t>YETHULE TRADING PTY LTD</t>
  </si>
  <si>
    <t>214 NYWERHEIDSWEG, , , HARRISMITH, , 9880</t>
  </si>
  <si>
    <t>13 WELLINGTON ROAD, , DAWN CREST, WESTVILLE, , 3629</t>
  </si>
  <si>
    <t>ATMEI LOGISTICS PTY LTD</t>
  </si>
  <si>
    <t>30 CHENIK STREET, CHAMDOR, , KRUGERSDORP, , 1739</t>
  </si>
  <si>
    <t>PO BOX 1403, , , KRUGERSDORP, , 1740</t>
  </si>
  <si>
    <t>LEKAU GROUP (PTY) LTD</t>
  </si>
  <si>
    <t>KL 012 SGANDAF SECTION, MAJAKANENG, , PRETORIA, , 0001</t>
  </si>
  <si>
    <t>GRILLO TRADING (PTY) LTD</t>
  </si>
  <si>
    <t>25 MAIN ROAD, , ANDERBOLT X 16, BOKSBURG, GAUTENG, 1459</t>
  </si>
  <si>
    <t>BERG GASOLINE PTY LTD NPS</t>
  </si>
  <si>
    <t>13 FAIRVIEW TERRACE, , , PORT SHEPSTONE, , 4240</t>
  </si>
  <si>
    <t>PO BOX 1598, , , PORT SHEPSTONE, , 4240</t>
  </si>
  <si>
    <t>JAM TRANS INVESTMENTS CC</t>
  </si>
  <si>
    <t>401 EDWIN SWALES DR, ROSSBURGH, DURBAN, TEL 031-4650707, , 4072</t>
  </si>
  <si>
    <t>PO BOX 60896, , , PHOENIX, DBN, 4068</t>
  </si>
  <si>
    <t>ELSUBA CC TA PEST ELITE</t>
  </si>
  <si>
    <t>16 CILLIERS STR, , , LANGERUG, WORCESTER, 6850</t>
  </si>
  <si>
    <t>AMADWALA TRADING 405 CC</t>
  </si>
  <si>
    <t>142 WINCHESTER DRIVE, RESERVOIR HILLS, DURBAN, , , 3610</t>
  </si>
  <si>
    <t>142 WINCHESTER DRIVE, RESERVOIR HILLS, , , , 4091</t>
  </si>
  <si>
    <t>SITE SPECIALIST (PTY) LTD</t>
  </si>
  <si>
    <t>44 HARTFORD STREET, SILVERFIELDS, , KRUGERSDORP, , 1739</t>
  </si>
  <si>
    <t>GRINDLAY EXPORT CORPORATION PTY</t>
  </si>
  <si>
    <t>789 DE WIEKUS ROAD, , , KEMPTON PARK, , 1619</t>
  </si>
  <si>
    <t>EXPRESS DELIVERIES LOGISTICS PTY</t>
  </si>
  <si>
    <t>12 MORRISON STREET, , , DURBAN, , 4001</t>
  </si>
  <si>
    <t>11242, , , MARINE PARADE, , 4056</t>
  </si>
  <si>
    <t>XTRANSPORT (PTY) LTD</t>
  </si>
  <si>
    <t>8 TURBO PARK, 50 PAUL SMIT ROAD, ANDERBOLT, BOKSBURG, , 1459</t>
  </si>
  <si>
    <t>RAYNER CONSULTING SOLUTIONS</t>
  </si>
  <si>
    <t>16 ROSSLYN PLACE, , AMANZIMTOTI, , , 4126</t>
  </si>
  <si>
    <t>16 ROSSLYN PLACE, , AMANZIMTOTI, , AMANZIMTOTI, 4126</t>
  </si>
  <si>
    <t>SOUTHWAY TRANSPORT</t>
  </si>
  <si>
    <t>16 STEYN STREET, , , , , 3276</t>
  </si>
  <si>
    <t>PO BOX 4366, , , , STANDERTON, 2430</t>
  </si>
  <si>
    <t>PIONEER VOEDSEL PTY LTD</t>
  </si>
  <si>
    <t>76 SAILOR MALAN STREET, AEROTON, JHB, JOHANNESBURG, , 2000</t>
  </si>
  <si>
    <t>PO BOX 27609, BERTSHAM, , BERTSHAM, , 2190</t>
  </si>
  <si>
    <t>NDLOVU MEDICAL TRUST</t>
  </si>
  <si>
    <t>STAND NO 25, , , GROBLERSDAL, , 0470</t>
  </si>
  <si>
    <t>PO BOX 14, GROBLERSDAL, 013 9800014, GROBLERSDAL, , 0470</t>
  </si>
  <si>
    <t>MMABOKO CHEMICAL  SERVICES CC</t>
  </si>
  <si>
    <t>16 SEKELBOS STREET, , , MAYBERY PARK, , 1448</t>
  </si>
  <si>
    <t>ZONDIWE CONSTRUCTION</t>
  </si>
  <si>
    <t>227 SIYEZWANA STREET, TWO-LINE, , SIYABUSWA, , 0472</t>
  </si>
  <si>
    <t>P O BOX 29119, SIYABUSWA, , , , 1947</t>
  </si>
  <si>
    <t>BRANDCOR FUELS</t>
  </si>
  <si>
    <t>635 BANKET DRIVE, , , HELDERKRUIN, , 1724</t>
  </si>
  <si>
    <t>NXWALA MINING COMPANY PTY LTD</t>
  </si>
  <si>
    <t>14  JACKSON STREET, , FACTORIA, KRUGERSDORP, , 1739</t>
  </si>
  <si>
    <t>PO BOX 3055, , , KENMARE, , 1740</t>
  </si>
  <si>
    <t>RCL FOODS CONSUMER PTY LTD</t>
  </si>
  <si>
    <t>D427 MANDERSTONE, UMLAAS ROAD, , , CAMPERDOWN, 3720</t>
  </si>
  <si>
    <t>PO BOX 2734, WESTWAY OFFICE PARK, , WESTVILLE, , 3635</t>
  </si>
  <si>
    <t>CM CT PTY LTD</t>
  </si>
  <si>
    <t>UNIT 3, 13 TAURUS ROAD, , BRACKENFELL, CAPE TOWN, 7560</t>
  </si>
  <si>
    <t>MEGATON CARRIERS (PTY)LTD</t>
  </si>
  <si>
    <t>467 SYDNEY RD, , , CONGELLA, , 4001</t>
  </si>
  <si>
    <t>PO BOX 18219, , , DALBRIDGE, , 4014</t>
  </si>
  <si>
    <t>KHATO CIVILS (PTY) LTD</t>
  </si>
  <si>
    <t>6 BATES HOUSE TYBALT PLACE, WATERFALL PARK BEKKER ROAD, MIDRAND, , , 1685</t>
  </si>
  <si>
    <t>P O BOX 11421, HALFWAY HOUSE, MIDRAND, VORNA VALLEY, , 1685</t>
  </si>
  <si>
    <t>THE WASTE GROUP PROJECTS</t>
  </si>
  <si>
    <t>PLOT 36, WARMBATH ROAD, , BON ACCORD, , 0002</t>
  </si>
  <si>
    <t>PLOT 36, WARMBATH ROAD, , BON ACCORD, PRETORIA, 0002</t>
  </si>
  <si>
    <t>TRAFALGAR LOGISTICS PTY LTD</t>
  </si>
  <si>
    <t>102 SPRINGBOK ROAD, , , BARTLETT, BOKSBURG, 1459</t>
  </si>
  <si>
    <t>UNITRANS SUPPLY CHAIN SOLUTION</t>
  </si>
  <si>
    <t>BLOCK W, GREENFORD OFFICE PARK, 14 PUNTERS WAY, KENILWORTH, , 7700</t>
  </si>
  <si>
    <t>GARIN D TRADING PTY LTD</t>
  </si>
  <si>
    <t>HIGHVELD STEEL INDUSTRIA, ELANDSFONTEIN, , WITBANK, , 1035</t>
  </si>
  <si>
    <t>TANKE HAULAGE PTY LTD</t>
  </si>
  <si>
    <t>80 PIERNEEF STR, , , MEYERTON, , 1960</t>
  </si>
  <si>
    <t>2 BIDDULPH ROAD, WITFIELD, , BOKSBURG, , 1459</t>
  </si>
  <si>
    <t>SMS EQUITY INVESTMENTS (PTY)LTD</t>
  </si>
  <si>
    <t>53 GILLESPIE STREET, , , SOUTH BEACH, DURBAN, 4001</t>
  </si>
  <si>
    <t>THUTHUKA SIZWE WHOLESALERS</t>
  </si>
  <si>
    <t>265 SYDNEY ROAD, , , UMBILO, , 4001</t>
  </si>
  <si>
    <t>NISHYUR LOGISTICS PTY LTD</t>
  </si>
  <si>
    <t>27 RAILWAY STREET, , , KOKSTAD, , 4700</t>
  </si>
  <si>
    <t>PO BOX 1211, , , KOKSTAD, , 4700</t>
  </si>
  <si>
    <t>R A S TRADEWORLD ENTERPRISES</t>
  </si>
  <si>
    <t>13 LEWIS DRIVE, , , AMANZIMTOTI, , 4126</t>
  </si>
  <si>
    <t>HOME IPROVEMENT CENTRE, SHOP NO4, ELLIOT STREET, MTHATHA, , 5100</t>
  </si>
  <si>
    <t>TARNOLD TRADING AND PROJECTS PTY</t>
  </si>
  <si>
    <t>5039 MOCKE STREET, , DAVEYTON, BENONI, , 1501</t>
  </si>
  <si>
    <t>JUMBATHELA INVESTMENTS PTY LTD</t>
  </si>
  <si>
    <t>19 ANRICKE PLACE, NOORDWYK, MIDRAND, , , 2146</t>
  </si>
  <si>
    <t>P O BOX 1561, MAHWELERENG, MOKOPANE, , , 0626</t>
  </si>
  <si>
    <t>SIMAZ GROUP PTY LTD</t>
  </si>
  <si>
    <t>7252 CAYENNE STREET, , LOTUS GARDENS EXT 8, , LOTUS GARDENS, 1780</t>
  </si>
  <si>
    <t>PO BOX 2015, , , NELSPRUIT, , 120</t>
  </si>
  <si>
    <t>A TEAM AFRICA LOGISTICS (PTY) LT</t>
  </si>
  <si>
    <t>PLOT 45, , , BETHAL, , 2310</t>
  </si>
  <si>
    <t>P O BO 754, , UMHLOTI, , , 4350</t>
  </si>
  <si>
    <t>INDLELA CONSULTANTS</t>
  </si>
  <si>
    <t>2943 A GOSHWAWK STREET, RUA VISTA, , CENTURION, , 0157</t>
  </si>
  <si>
    <t>LEB ONE LOGISTICS AND DISTRIBUTI</t>
  </si>
  <si>
    <t>2050 MOGOROANE, , , , , 1059</t>
  </si>
  <si>
    <t>PO BOX 628, JANE FURSE, , , , 1085</t>
  </si>
  <si>
    <t>ENTURY BUSINESS PARK, 11 FREIGHT ROAD, , , CENTURION, 0157</t>
  </si>
  <si>
    <t>PO BOX 49, , , THE REEDS, CENTURION, 0158</t>
  </si>
  <si>
    <t>WAYNE AND DEIDRE TRANSPORT</t>
  </si>
  <si>
    <t>3 RONTGEN STREET, NEWCASTLE, , VOLKSRUST, , 2470</t>
  </si>
  <si>
    <t>PO BOX 15596, , , NEWCASTLE, , 2940</t>
  </si>
  <si>
    <t>IMAGE FREIGHT AND LOGISTICS CC</t>
  </si>
  <si>
    <t>10 BROWN STREET, , , NELSPRUIT, , 1200</t>
  </si>
  <si>
    <t>PO BOX 403, , , MOUNT EDGECOMBE, PHOENIX, 4300</t>
  </si>
  <si>
    <t>GONDOLOGISTICS CC</t>
  </si>
  <si>
    <t>PLOT 230, SYDNEY ROAD, CNR 7TH AVENUE, ENDICOTT, , 1441</t>
  </si>
  <si>
    <t>HC SAND PTY LTD</t>
  </si>
  <si>
    <t>PORTION 29, NOOITGEDACHT, BRONKHORSTSPRUIT, , , 1020</t>
  </si>
  <si>
    <t>P O BOX 83, , BRONKHORSTSPRUIT, , , 1020</t>
  </si>
  <si>
    <t>2 ROSCHERVILLE STREET, CITY DEEP, JOHANNESBURG, , , 2197</t>
  </si>
  <si>
    <t>PO BOX 86050, CITY DEEP, , , , 2049</t>
  </si>
  <si>
    <t>REDDYS TRUCK SALES</t>
  </si>
  <si>
    <t>64 NASMITH AVENUE, EXT 2, JUPITER, GERMISTON, , 1401</t>
  </si>
  <si>
    <t>P O BOX 7977, , , JOHANNESBURG, , 2000</t>
  </si>
  <si>
    <t>DITO PROPERTIES PTY LTD</t>
  </si>
  <si>
    <t>29 KUDU CRESCENT, EDELWEIS, , SPRINGS, , 1559</t>
  </si>
  <si>
    <t>SETSHABA EVENTS AND CONFER SPEC</t>
  </si>
  <si>
    <t>GED 1 VD PLAAS VARKFONTEIN, , , CULLINAN, , 1000</t>
  </si>
  <si>
    <t>PRIVATE BAG X 8, PHOTO NET SUITE 131, , LYNN EAST, , 0039</t>
  </si>
  <si>
    <t>T3 PLANT HIRE PTY LTD</t>
  </si>
  <si>
    <t>PLOT 54, KROMDRAAI, , WITBANK, EMALAHLENI, 1034</t>
  </si>
  <si>
    <t>PO BOX 3362, WITBANK, , WITBANK, EMALAHLENI, 1034</t>
  </si>
  <si>
    <t>MULONDZHI HOLDINGS PTY LTD</t>
  </si>
  <si>
    <t>2778 COBALT STREET, CLAYVILLE EXT 21, OLIFANTSFONTEIN, KEMPTON PARK, , 1619</t>
  </si>
  <si>
    <t>AGAPE GROUP ENTERPRISE</t>
  </si>
  <si>
    <t>PLOT 43 OF THE FARM 431, , KOOLFONTEIN, MEYERTON, , 1960</t>
  </si>
  <si>
    <t>PLOT 43 OF THE FARM 431, KOOLFONTEIN, , MEYERTON, , 1960</t>
  </si>
  <si>
    <t>KWAZULU-NATAL WASTE EXPRESS CC</t>
  </si>
  <si>
    <t>20 LEWIS DRIVE, AMANZIMTOTI, , , , 4126</t>
  </si>
  <si>
    <t>CIM CHEMICALS (PTY)LTD</t>
  </si>
  <si>
    <t>18 STIRRUP LANE, WOODMEAD OFFICE PARK, , EDANVALE, , 1609</t>
  </si>
  <si>
    <t>SUITE 15, PRIVATE BAG X29, , GALLO MANOR, , 2052</t>
  </si>
  <si>
    <t>F EN M HUIDE EN VELLE (PTY) LTD</t>
  </si>
  <si>
    <t>STUDEBAKERSTRAAT, MARKMAN DORPSGEBIED, PORT ELIZABETH, KIRKWOOD, KIRKWOOD, 6230</t>
  </si>
  <si>
    <t>PO BOX 2932, UITENHAGE, , UITENHAGE, , 6230</t>
  </si>
  <si>
    <t>T AND P TRUCKING (PTY) LTD</t>
  </si>
  <si>
    <t>05 CHAN ROAD, , , ISIPINGO, , 4133</t>
  </si>
  <si>
    <t>SALVAGE AND STOCKFEED PARCELS CC</t>
  </si>
  <si>
    <t>110 SOUTH COAST ROAD, CONGELLA, , MAYDON WHARF, , 4001</t>
  </si>
  <si>
    <t>PO BOX 10348, , , MARINE PARADE, , 4056</t>
  </si>
  <si>
    <t>KHANYILE INSTALLER AND REPAIRS</t>
  </si>
  <si>
    <t>8 STATION STREET, ARMADALE, DEVLAND, , , 2001</t>
  </si>
  <si>
    <t>195 BERRYMEAD AVENUE, RIDGEWAY EXT 5, , , , 2091</t>
  </si>
  <si>
    <t>BRANDNICHT BOERDERY CC</t>
  </si>
  <si>
    <t>PLAAS BRAKKUIL, AURORA, , PIKETBERG, , 7320</t>
  </si>
  <si>
    <t>PO BOX 249, , , VELDDRIF, , 7365</t>
  </si>
  <si>
    <t>AETOS LOGISTICS</t>
  </si>
  <si>
    <t>7 ST MICHAELS, BYANSTON DRIVE, , JOHANNESBURG, JOHANNESBURG, 2000</t>
  </si>
  <si>
    <t>PO BOX 69184, , , BYANSTON, , 2021</t>
  </si>
  <si>
    <t>SOUTHERN AMBITION 193</t>
  </si>
  <si>
    <t>18 MARINE DRIVE, UNIT 13, PAARDEN EILAND, MAITLAND, CAPE TOWN, 7404</t>
  </si>
  <si>
    <t>PO BOX 243, , , MAITLAND, CAPE TOWN, 7404</t>
  </si>
  <si>
    <t>KOTZE GEARBOX AND DIFF (PTY) LTD</t>
  </si>
  <si>
    <t>512 PRETORIA ROAD, VLAKFONTEIN 69 IR, , BENONI, , 1501</t>
  </si>
  <si>
    <t>184 14TH AVE, ANDERBOLT, , BOKSBURG, , 1459</t>
  </si>
  <si>
    <t>ROSEBRIDGE DISTRIBUTION</t>
  </si>
  <si>
    <t>15 JAN KEMP STREET, , BEYERSPAK, BOKSBURG, , 1459</t>
  </si>
  <si>
    <t>DERBY CONCRETE PTY LTD TA DENRON</t>
  </si>
  <si>
    <t>1 BITOU NATURE RESERVE ROAD, KEURBOOMSRIVER, , PLETTENBERG BAY, , 6600</t>
  </si>
  <si>
    <t>ELCON INDUSTRIAL PTY LTD</t>
  </si>
  <si>
    <t>439 SOUTH COAST ROAD, , , ROSSBURGH, , 4094</t>
  </si>
  <si>
    <t>439 SOUTH COAST ROAD, , , ROSSBURGH, , 4072</t>
  </si>
  <si>
    <t>STEADFAST ENERGY (PTY) LTD</t>
  </si>
  <si>
    <t>10 KIRK ROAD, PUTFONTEIN, BENONI, JOHNNESBURG, JOHANNESBURG, 2000</t>
  </si>
  <si>
    <t>10 KIRK ROAD, PUTFONTEIN, , BENONI, BENONI, 1020</t>
  </si>
  <si>
    <t>MAINLINE TANKERS PTY) LTD</t>
  </si>
  <si>
    <t>OKWENDALO SERVICES (PTY) LTD</t>
  </si>
  <si>
    <t>15 ZENITH DRIVE, , , , UMHLANGA ROCKS, 4320</t>
  </si>
  <si>
    <t>9 PALM GARDENS, 3 MARIANHIIL ROAD, , ASHLEY, PINETOWN, 3610</t>
  </si>
  <si>
    <t>ACTION GALORE SERVICE TRADING P</t>
  </si>
  <si>
    <t>9523 KAMELA STREET, ZONE 6 EXTENTION, PIMVILLE, SOWETO, , 1809</t>
  </si>
  <si>
    <t>CHRIS NAIDOO TRANSPORT CC PTN</t>
  </si>
  <si>
    <t>31, HARRISMITH, , HARRISMITH, , 1459</t>
  </si>
  <si>
    <t>716, , , HARRISMITH, , 9880</t>
  </si>
  <si>
    <t>LEARNME (PTY) LTD</t>
  </si>
  <si>
    <t>1013 CLIFTON AVENUE, LYTTELTON MANOR, , CENTURION, , 0157</t>
  </si>
  <si>
    <t>P O BOX 25, , , IRENE, CENTURION, 0157</t>
  </si>
  <si>
    <t>MULTI PAINTS AND HARDWARE</t>
  </si>
  <si>
    <t>23 DOLLAR DRIVE, UNIT 2, , RICHARDS BAY, RICHARDS BAY, 3900</t>
  </si>
  <si>
    <t>PO BOX 932, , , RICHARDS BAY, , 3900</t>
  </si>
  <si>
    <t>BLACO CHEMICALS PTY LTD</t>
  </si>
  <si>
    <t>UNIT A2 43 ESCOURT ROAD, , , WIERDA PARK, CENTURION, 0157</t>
  </si>
  <si>
    <t>POSTNET SUITE 179, PRIVATE BAG X11, , HALFWAY HOUSE, , 1685</t>
  </si>
  <si>
    <t>DIESEL SUPPLY SERVICES</t>
  </si>
  <si>
    <t>IRVINE LAAN 645, , , MOUNTAIN VIEW, , 0082</t>
  </si>
  <si>
    <t>WRENWAY CARTAGE CC</t>
  </si>
  <si>
    <t>202 SMITH STREET, PETRONET BUILDING, DURBAN, , , 4001</t>
  </si>
  <si>
    <t>PO BOX 63268, VERULAM, , , , 4340</t>
  </si>
  <si>
    <t>WATERLILLY TRADING 1003 PTY LTD</t>
  </si>
  <si>
    <t>214 CHRIS HANI ROAD, , , UMGENI PARK, , 4051</t>
  </si>
  <si>
    <t>PO BOX 211169, , , DURBAN NORTH, , 4016</t>
  </si>
  <si>
    <t>TRANSPAK DISTRIBUTION (PTY) LTD</t>
  </si>
  <si>
    <t>15 DRAKENSTEIN ESTATE, EASTVALE, DRAKENSTEIN AVENUE, SPRINGS, , 1559</t>
  </si>
  <si>
    <t>CRONIMET (RSA) (PTY) LTD</t>
  </si>
  <si>
    <t>249 FUCHS STREEET, , , ALRODE, ALBERTON, 1451</t>
  </si>
  <si>
    <t>PO BOX 124284, , , ALRODE, , 1451</t>
  </si>
  <si>
    <t>ETHEKWENI KHULUMA (PTY) LTD</t>
  </si>
  <si>
    <t>18 CRICLEWOOD GARDENS, WOODVIEW, PHOENIX, PHOENIX, , 4068</t>
  </si>
  <si>
    <t>THE BUSINESS ZONE 2026</t>
  </si>
  <si>
    <t>25 PHLOX STREET, , , MALABAR, PORT ELIZABETH, 6001</t>
  </si>
  <si>
    <t>25 PHLOX STREET, , , MALABAR, , 6020</t>
  </si>
  <si>
    <t>BLACKWADADA OPERATIONS</t>
  </si>
  <si>
    <t>STAND NO 048, , , NELSPRUIT, , 1200</t>
  </si>
  <si>
    <t>GAVILLE TRUST</t>
  </si>
  <si>
    <t>CAMELOT FARM, WARTBURG, , WARTBURG, GREYTOWN, 3233</t>
  </si>
  <si>
    <t>PO BOX 80, , , WARTBURG, GREYTOWN, 3233</t>
  </si>
  <si>
    <t>GANGA PLUMBERS</t>
  </si>
  <si>
    <t>19 CHELSEA RD, , , NEW GERMANY, , 3610</t>
  </si>
  <si>
    <t>SAMCHEM DRILLING FLUIDS AND CHEM</t>
  </si>
  <si>
    <t>144 GANYMEDE STREET, , GOSFOSRTH PARK, GERMISTON, , 1401</t>
  </si>
  <si>
    <t>UNIT 3 STAMP MILL, INDUSTRIAL PARK, GANYMEDE PRECINCT, GERMISTON, , 1401</t>
  </si>
  <si>
    <t>CARS ON VICTORIA PMBURG</t>
  </si>
  <si>
    <t>501 LONGMARKET STREET, , , PIETERMARITZBURG, , 3201</t>
  </si>
  <si>
    <t>PO BOX 7929, , , CUMBERWOOD, , 3235</t>
  </si>
  <si>
    <t>BRAISWICK INVESTMENTS CC</t>
  </si>
  <si>
    <t>5 BLASE ROAD, NEW GERMANY, , PINETOWN, , 3610</t>
  </si>
  <si>
    <t>PO BOX 2060, , , NEW GERMANY, , 3610</t>
  </si>
  <si>
    <t>GS SCHOONBEE LANDGOED EDMS BPK</t>
  </si>
  <si>
    <t>SCHOONBEE LANDGOED, KAMEELKOP 17 JS, GROBLERSDAL, GROBLERSDAL, , 0470</t>
  </si>
  <si>
    <t>PRIVATE BAG X 678, GROBLERSDAL, , GROBLERSDAL, , 0470</t>
  </si>
  <si>
    <t>MODDERSPRUIT PLANTATION&amp;PROJECTS</t>
  </si>
  <si>
    <t>STAND 0014, BODUPE VILLAGE, , MODJADJI, , 0837</t>
  </si>
  <si>
    <t>PO BOX 27, MODJADJI, , , , 0837</t>
  </si>
  <si>
    <t>ZOMHLABA CONSTRUCTION (PTY)LTD</t>
  </si>
  <si>
    <t>14 MILLCREST VILLAS MILLARD RD, , SUMMERSTRAND, , PORT ELIZABETH, 6001</t>
  </si>
  <si>
    <t>CHEMLOG CC</t>
  </si>
  <si>
    <t>2 CASSIAFIELD GROVE, SPRINGFIELD FLATS, , SPRINGFIELD, , 3610</t>
  </si>
  <si>
    <t>65043, RESERVOIR HILLS, DBN, RESERVOIR HILLS, , 4090</t>
  </si>
  <si>
    <t>21 ALEXANDRIA STREET, , , DALVIEW, BRAKPAN, 1541</t>
  </si>
  <si>
    <t>OGM MINING SUPPLIES PTY LTD</t>
  </si>
  <si>
    <t>6  SPENCE STRAAT, DUNCANVILLE EXT 3, VEREENIGING, VEREENIGING, , 1930</t>
  </si>
  <si>
    <t>PO BOX 2695, , , VEREENIGING, , 1930</t>
  </si>
  <si>
    <t>BUHLEBEMPILO TRADING ENTERPRISE</t>
  </si>
  <si>
    <t>310 FAIRVIEW, , , ARBORETUM, RICHARDS BAY, 3900</t>
  </si>
  <si>
    <t>P O BOX 10357, , , RICHARDS BAY, , 3900</t>
  </si>
  <si>
    <t>GLENELAND TRADING</t>
  </si>
  <si>
    <t>SCHULSPRUIT FARM, , DONKERHOEK ROAD, AMERSFOORT, , 2490</t>
  </si>
  <si>
    <t>SUITE POSNET 1490, PRIVATE BAGX 9013, , ERMELO, , 2350</t>
  </si>
  <si>
    <t>LUBELO LOGISTICS (PTY) LTD</t>
  </si>
  <si>
    <t>UNIT 108 CNR BRAND ROAD &amp; SWART DRI, PRESIDENT PARK AH, MIDRAND, HALFWAY HOUSE, , 1685</t>
  </si>
  <si>
    <t>AFROX LTD</t>
  </si>
  <si>
    <t>23 SMIT STR, INDUSTRIES WEST, , GERMISTON, , 1401</t>
  </si>
  <si>
    <t>GRAS INT TRANS</t>
  </si>
  <si>
    <t>DASHONDSTR 878, EXT 10, , GARSFONTEIN, , 0042</t>
  </si>
  <si>
    <t>90147, , , GARSFONTEIN, , 0042</t>
  </si>
  <si>
    <t>SLABBERT BURGER TRANSPORT PTY</t>
  </si>
  <si>
    <t>VICTORIA STREET, , , , SOMERSET WEST, 7130</t>
  </si>
  <si>
    <t>P O BOX 536, WELLINGTON, , , , 7654</t>
  </si>
  <si>
    <t>AMAGUGU INVESTMENT GROUP</t>
  </si>
  <si>
    <t>1711 ISUNDU UMGWACO, THEKWANE SOUTH EXT 1, , , NELSPRUIT, 1200</t>
  </si>
  <si>
    <t>F E  INDUSTRIAL  SUPPLIES CC</t>
  </si>
  <si>
    <t>1 451 HARWICH STREET, APEX, EXT 4, BENONI, , 1501</t>
  </si>
  <si>
    <t>PO BOX 3544, , , BENONI, , 1501</t>
  </si>
  <si>
    <t>SILVERCROSS TRANSPORT CC</t>
  </si>
  <si>
    <t>41 DUDLEY STREET, , , JACOBS, , 4052</t>
  </si>
  <si>
    <t>SA CARRIERS INTERNATIONAL (PTY)</t>
  </si>
  <si>
    <t>005 ONE ON HERWOOD, 1 SUMMER VIEW, , UMHLANGA ROCKS, UMHLANGA ROCKS, 4320</t>
  </si>
  <si>
    <t>005 ONE ON HERWOOD, 1 SUMMER VIEW, , UMHLANGA ROCKS, , 4319</t>
  </si>
  <si>
    <t>SERVINET 108 CC</t>
  </si>
  <si>
    <t>63 RICHBOROUGH ROAD, , , CLAIRWOOD, , 4052</t>
  </si>
  <si>
    <t>CAPSTONE 58</t>
  </si>
  <si>
    <t>10 DORP STR, FLORENTIA, , , , 1456</t>
  </si>
  <si>
    <t>136816, ALBERTON NORTH, , ALBERTON, , 1449</t>
  </si>
  <si>
    <t>WORLD FOCUS 2351</t>
  </si>
  <si>
    <t>ROAD 4, PLOT 186, , ELOFF, , 2211</t>
  </si>
  <si>
    <t>M I B MARINE SERVICES</t>
  </si>
  <si>
    <t>115 HAVENSIDE DRIVE, DURBAN, , , , 4001</t>
  </si>
  <si>
    <t>115 HAVENSIDE DRIVE, DURBAN, , , , 4092</t>
  </si>
  <si>
    <t>WOODFORD FINANCIAL SERVICES</t>
  </si>
  <si>
    <t>26 MAHOGANY ROAD, MOHAGANY RIDGE, WESTMEAD, PINETOWN, , 3610</t>
  </si>
  <si>
    <t>RENT A TANK KZN PTY LTD</t>
  </si>
  <si>
    <t>28 BARIUM STREET, , , ALRODE, ALBERTON, 1449</t>
  </si>
  <si>
    <t>PO BOX 124366, , , ALRODE, ALBERTON, 1451</t>
  </si>
  <si>
    <t>ISIDINGO LOGISTICS</t>
  </si>
  <si>
    <t>P O BOX 217, DELMAS, , DELMAS, , 2210</t>
  </si>
  <si>
    <t>QUAD LOGISTICS CC</t>
  </si>
  <si>
    <t>40 RANA ROAD, ISIPINGO, , 031-4629778, 0837838453, 4110</t>
  </si>
  <si>
    <t>PO BOX 41214, ROSSBURGH, , , , 4072</t>
  </si>
  <si>
    <t>23   GARDINER STREET, , , DURBAN, , 4001</t>
  </si>
  <si>
    <t>EGXENI ENGINEERING CC</t>
  </si>
  <si>
    <t>108 IL PALAZZO BUILDING, 5 ZENITH DRIVE, UMHLANGA RIDGE, UMHLANGA ROCKS, , 4320</t>
  </si>
  <si>
    <t>PRIVATE BAG X 14, GATEWAY, , GATEWAY, , 4321</t>
  </si>
  <si>
    <t>MCE GLOBAL SUPPLIERS CC</t>
  </si>
  <si>
    <t>10 PIETER WESSELS STREET, , , STAFFORD, JOHANNESBURG, 2197</t>
  </si>
  <si>
    <t>PO BOX 2255, , , SOUTHDALE, , 2001</t>
  </si>
  <si>
    <t>DREAM TEAM TRANSPORT PTY</t>
  </si>
  <si>
    <t>1, ANTIMONIE STREET, , TZANEEN, TZANEEN, 0850</t>
  </si>
  <si>
    <t>PO BOX 2794, , , TZANEEN, , 0850</t>
  </si>
  <si>
    <t>UMDLOTI CIVILS</t>
  </si>
  <si>
    <t>9 MOUNTVIEW  CLOSE, , MOUNT EDGECOMBE, UMHLANGA ROCKS, , 4320</t>
  </si>
  <si>
    <t>PO BOX 836, , , UMDLOTI BEACH, , 4350</t>
  </si>
  <si>
    <t>SURMA 71 TRADING (PTY) LTD</t>
  </si>
  <si>
    <t>190 MOORCROSS DRIVE, , MOORTON, CHATSWORTH, , 4092</t>
  </si>
  <si>
    <t>ZAR STEEL GROUP (PTY) LTD</t>
  </si>
  <si>
    <t>NO 3 VILLA MOURA ORT, , , KWAMHLANGA, , 1022</t>
  </si>
  <si>
    <t>3 VILLA MOURA STR, , , , KWAMHLANGA, 1022</t>
  </si>
  <si>
    <t>COLEMAN TRADERS (PTY) LTD</t>
  </si>
  <si>
    <t>2 SULIMAN STREET, COLIGNY, , LICHTENBURG, , 2740</t>
  </si>
  <si>
    <t>368 MAIN STREET, , , WATERKLOOF, PRETORIA, 0001</t>
  </si>
  <si>
    <t>L P Z MHLONGO DISTRIBUTORS CC</t>
  </si>
  <si>
    <t>11 HAYLETT ROAD, WESTRIDING, , HILLCREST, , 3610</t>
  </si>
  <si>
    <t>PO BOX 1043, , , HILLCREST, , 3650</t>
  </si>
  <si>
    <t>VINO PROJECTS</t>
  </si>
  <si>
    <t>31 SILKWOOD, VAALBOOM STREET, GLEN MARAIS, KEMPTON PARK, , 1619</t>
  </si>
  <si>
    <t>ALTERNATIVE HEATING SOLUTIONS</t>
  </si>
  <si>
    <t>PORTION 116 KALKHEUWEL, BROEDERSTROOM, , HARTBEESPOORT, , 0216</t>
  </si>
  <si>
    <t>PO BOX 781414, , , SANDTON, , 2146</t>
  </si>
  <si>
    <t>RANDBURG MIDAS</t>
  </si>
  <si>
    <t>MARK STRAAT 221, , , VRYBURG, VRYBURG, 8600</t>
  </si>
  <si>
    <t>PO BOX 439, , , VRYBURG, VRYBURG, 8600</t>
  </si>
  <si>
    <t>BON VIEW TRADING 160</t>
  </si>
  <si>
    <t>16 ABINGDON ROAD, KENSINGTON B, RANDBURG 011 781 9157, ALBERTON, , 1449</t>
  </si>
  <si>
    <t>P O BOX 1511, PINEGOWRIE, , , , 2123</t>
  </si>
  <si>
    <t>RLE INDUSTRIAL SUPPLIES</t>
  </si>
  <si>
    <t>853 COMMERCIAL STREET, PRETORIA GARDENS, , HERCULES, , 0082</t>
  </si>
  <si>
    <t>TRIPPLE J BLASTERS (PTY) LTD</t>
  </si>
  <si>
    <t>PLOT 50, , , KAFFERSKRAAL, KLERKSDORP, 2571</t>
  </si>
  <si>
    <t>PLOT 50, , , KAFFERSKRAAL, KLERKSDORP, 2573</t>
  </si>
  <si>
    <t>WASTE OIL MANAGEMENT SOLUTIONS</t>
  </si>
  <si>
    <t>UNIT 11 SASOLBURG PLACE, 47 APEX ROAD, , BENONI, , 1501</t>
  </si>
  <si>
    <t>VAN DEN HEEVERS TRANSPORT SA PTY</t>
  </si>
  <si>
    <t>PLOT 38, BRUG STREET, , ELSBURG, , 2000</t>
  </si>
  <si>
    <t>PO BOX 9278, , , ELSBURG, GERMISTON, 1407</t>
  </si>
  <si>
    <t>DUDEL PETROLEUM GROUP</t>
  </si>
  <si>
    <t>LOMBARDY CORPORATE PARK OFFICE D, GRAHAM ROAD, , SHERE, , 0084</t>
  </si>
  <si>
    <t>POSTNET SUITE 750, PRIVATE BAG X37, , LYNNWOOD RIDGE, , 0040</t>
  </si>
  <si>
    <t>ROYAL TYRES COMMERCIAL PTY LTD</t>
  </si>
  <si>
    <t>6ST MATHIAS RD, , , STAMFORD HILL, , 4001</t>
  </si>
  <si>
    <t>GROVE LOGISTICS</t>
  </si>
  <si>
    <t>77 MINUACH ROAD, HIGHWAY GARDENS OFFICE PARK, , 011 606 3301, , 2001</t>
  </si>
  <si>
    <t>PO BOX 2547, EDENVALE, , , , 1610</t>
  </si>
  <si>
    <t>INDUSTRIAL CENTRE CC</t>
  </si>
  <si>
    <t>UNIT 4 BARBEQUE HEIGHTS, DYTCHLEY ROAD, BARBEQUE DOWNS, MIDRAND, , 1685</t>
  </si>
  <si>
    <t>PO BOX 30744, KYALAMI, , , , 1684</t>
  </si>
  <si>
    <t>MOLAETSA WA BOTSHELO TRADING &amp; P</t>
  </si>
  <si>
    <t>139 VOORTREKKER AVENUE, , , EDENVALE, , 1609</t>
  </si>
  <si>
    <t>P O BOX 745, , GLENVISTA, JOHANNESBURG, , 2045</t>
  </si>
  <si>
    <t>COL AFRICA CONSTRUCTION CC</t>
  </si>
  <si>
    <t>120 GOODALL ROAD, SAXILBY, AMALINDA, , , 5201</t>
  </si>
  <si>
    <t>120 GOODALL ROAD, SAXILBY, NO PAYMENT BY CHEQUE ONLY CASH, RD CHEQUE R38341 80, , 5247</t>
  </si>
  <si>
    <t>IZINDONI 20GENERAL (PTY)LTD</t>
  </si>
  <si>
    <t>682 KWAMHLANGA SECTION B, , , , KWAMHLANGA, 1022</t>
  </si>
  <si>
    <t>P O BOX 3593, KWAGGAFONTEIN, , , KWAMHLANGA, 1022</t>
  </si>
  <si>
    <t>CLEWER OIL</t>
  </si>
  <si>
    <t>134 HURST AVENUE, CLEWER, , , , 1035</t>
  </si>
  <si>
    <t>PO BOX 302, CLEWER, , , , 1036</t>
  </si>
  <si>
    <t>KBS LOGISTICS (PTY) LTD</t>
  </si>
  <si>
    <t>134 NOLTE STREET, , , BARTLETT, BOKSBURG, 1459</t>
  </si>
  <si>
    <t>LAPHEAD WAREHOUSE (PTY) LTD</t>
  </si>
  <si>
    <t>36 OKKERNEUT AVENUE, KEMPTON PARK, , , , 9700</t>
  </si>
  <si>
    <t>36 OKKERNEUT AVENUE, KEMPTON PARK, , KEMPTON PARK, , 1620</t>
  </si>
  <si>
    <t>DIGISTICS (PTY) LTD</t>
  </si>
  <si>
    <t>WATERFALL DITRIBUTION CAMPUS, 2 BRIDAL VEIL ROAD, MIDRAND, HALFWAY HOUSE, , 1685</t>
  </si>
  <si>
    <t>86077, CITY DEEP, , JOHANNESBURG, , 2001</t>
  </si>
  <si>
    <t>ALFALAK TRANSPORT</t>
  </si>
  <si>
    <t>51 WEDEPOHL STREET, , , SASOLOBURG, , 1947</t>
  </si>
  <si>
    <t>AGRIKA (PTY) LTD</t>
  </si>
  <si>
    <t>C33 LABORIE VILLAGE, BRAAMFONTEIN WERF, 8 STANLEY AVENUE, JOHANNESBURG, GAUTENG, 2092</t>
  </si>
  <si>
    <t>OKIEP COPPER COMPANY</t>
  </si>
  <si>
    <t>HOOFWEG, NABABEEP, 027 7138121, NABABEEP, , 8265</t>
  </si>
  <si>
    <t>PO BOX 17, NABABEEP, , NABABEEP, , 8265</t>
  </si>
  <si>
    <t>JMS LOGISTICS CC</t>
  </si>
  <si>
    <t>106 CHATSWORTH MAIN ROAD, UMHLATUZANA TOWNSHIP, DURBAN, CHATSWORTH, , 4092</t>
  </si>
  <si>
    <t>PO BOX 24095, , , HILLARY, , 4024</t>
  </si>
  <si>
    <t>THEKWENI REINFORCING PTY LTD</t>
  </si>
  <si>
    <t>186 ABERDRE DRIKVE, , , PHOENIX, , 4068</t>
  </si>
  <si>
    <t>FRANBERT TRANSPORT CC</t>
  </si>
  <si>
    <t>10 PIETER VAN DER BERG STREET, , , GLENCOE, GLENCOE, 2930</t>
  </si>
  <si>
    <t>PO BOX 380, GLENCOE, , GLENCOE, , 2930</t>
  </si>
  <si>
    <t>ZNP TRADING (PTY) LTD</t>
  </si>
  <si>
    <t>48 AIKEN STREET, , , PORT SHEPSTONE, , 4240</t>
  </si>
  <si>
    <t>ULTRA GAS</t>
  </si>
  <si>
    <t>10 JAMES SCOTT SREET, , WESTDENE, BLOEMFONTEIN, , 9301</t>
  </si>
  <si>
    <t>GROUP AIR S A PTY LTD</t>
  </si>
  <si>
    <t>270 UTLBAGH, , POMONA, KEMPTON PARK, , 1619</t>
  </si>
  <si>
    <t>PO BOX 1839, , , KEMPTON PARK, , 1620</t>
  </si>
  <si>
    <t>CRIMSON LOO</t>
  </si>
  <si>
    <t>165 SARNIA ROAD, , , SEAVIEW, DURBAN, 4094</t>
  </si>
  <si>
    <t>JAS CHEMICALS(PTY)LTD</t>
  </si>
  <si>
    <t>MOSTERTHOEKLAAN 11, , , CERES, , 6835</t>
  </si>
  <si>
    <t>PO BOX 240, , , CERES, , 6835</t>
  </si>
  <si>
    <t>DPTY SECURITY SOLUTION (PTY) LTD</t>
  </si>
  <si>
    <t>ROAD NO 4, PLOT 86, ELOFF, DELMAS, , 2210</t>
  </si>
  <si>
    <t>OKUDINGAYO TRADING ENTERPRISE</t>
  </si>
  <si>
    <t>217310 QUBENI AVE AREA 7, , UMNDENI ROAD, AMANZIMTOTI, , 4126</t>
  </si>
  <si>
    <t>PO BOX 994, , , UMKOMAAS, , 4170</t>
  </si>
  <si>
    <t>ENERTEC BATTERIES</t>
  </si>
  <si>
    <t>30 NORTHRREEF ROAD, ELANDSFONTEIN, , , , 1401</t>
  </si>
  <si>
    <t>SETHEN LOGISTICS  MANAGMENT</t>
  </si>
  <si>
    <t>15 ROTHSAY STR, , BENONI, BENONI, , 1501</t>
  </si>
  <si>
    <t>339 GELDENHUYS STR, PUTFONTEIN, BENONI, BENONI, , 1501</t>
  </si>
  <si>
    <t>TRANSNUATICA LOGISTICS</t>
  </si>
  <si>
    <t>15 17 EDISON ROAD, , , DURBAN, , 4001</t>
  </si>
  <si>
    <t>PO BOX 122, SARNIA, PTN, PRETORIA, , 0001</t>
  </si>
  <si>
    <t>ALUWOOD PROJECTS PTY LTD</t>
  </si>
  <si>
    <t>8 PIET PRETORIUS STREET, , , ROSSLYN, PRETORIA, 0182</t>
  </si>
  <si>
    <t>PO BOX 911046, ROSSLYN, , ROSSLYN, PRETORIA, 0200</t>
  </si>
  <si>
    <t>ERNASET PTY LTD</t>
  </si>
  <si>
    <t>NOORDSTRAAT, , , , KOPPIES, 9540</t>
  </si>
  <si>
    <t>POSBUS 675, , , , KOPPIES, 9540</t>
  </si>
  <si>
    <t>TELEGENIX TRADING 429 CC</t>
  </si>
  <si>
    <t>25 ELM AVENUE, , , DURBAN, , 4001</t>
  </si>
  <si>
    <t>PO BOX 12128, , , JACOBS, , 4026</t>
  </si>
  <si>
    <t>FIRST GARMENT RENTAL PTY LTD</t>
  </si>
  <si>
    <t>10 NOURSE AVENUE, BOFORS CIRCLE, , EPPINDUST, GOODWOOD, 7460</t>
  </si>
  <si>
    <t>PO BOX 1036, , , EPPINDUST, GOODWOOD, 7475</t>
  </si>
  <si>
    <t>ALIF DOOR MANUFACTURERS PTY LTD</t>
  </si>
  <si>
    <t>48 ABERDALE DRIVE, , , UMHLANGA ROCKS, , 4320</t>
  </si>
  <si>
    <t>48 ABERDALE DRIVE, , , PHOENIX, , 4068</t>
  </si>
  <si>
    <t>WARRIOR PAINTS AND COATINGS PTY</t>
  </si>
  <si>
    <t>12 FRANS DU TOIT STREET, ROSSLYN, , , , 0200</t>
  </si>
  <si>
    <t>PO BOX 911 1181, ROSSLYN, , , , 0200</t>
  </si>
  <si>
    <t>ROBIN AND SONS (PTY) LTD</t>
  </si>
  <si>
    <t>PO BOX 32213, , , JACOBS, , 4052</t>
  </si>
  <si>
    <t>ZAMMANE BUSINESS ENTERPRISES</t>
  </si>
  <si>
    <t>1044 BLOCK FF, , , PRETORIA, , 2000</t>
  </si>
  <si>
    <t>PO BOX 780840, , , SANDTON, , 2146</t>
  </si>
  <si>
    <t>STRATFORD DEVELOPMENT CC</t>
  </si>
  <si>
    <t>23B 7TH AVENUE, NEWTON PARK, , HUMANSDORP, HUMANSDORP, 6300</t>
  </si>
  <si>
    <t>PO BOX 28147, , , SUNRIDGE PARK, , 6008</t>
  </si>
  <si>
    <t>BANAKOMA FLEET AND SHUTTLE</t>
  </si>
  <si>
    <t>5 GEERTSEMA ROAD, JET PARK, BOKSBURG, , , 1459</t>
  </si>
  <si>
    <t>P O BOX 11458, RYNFIELD, BENONI, , , 1459</t>
  </si>
  <si>
    <t>PHUZEMATATA STATIONERY</t>
  </si>
  <si>
    <t>UNIT 154, NITA AVENUE, , EMALAHLENI, , 1035</t>
  </si>
  <si>
    <t>ANNAH AND HERBERT TRADING ENTER</t>
  </si>
  <si>
    <t>1022 MHLONGO STREET, , , KWATHEMA, , 1575</t>
  </si>
  <si>
    <t>J &amp; G TRANSPORT</t>
  </si>
  <si>
    <t>PO BOX 2489, SASOLBURG, , SASOLBURG, , 1947</t>
  </si>
  <si>
    <t>KUNAKISA RECYCLING</t>
  </si>
  <si>
    <t>60 ROYAL PALMS SUIKERBOSSIE STR, SHARONLEA, JHB, , , 1401</t>
  </si>
  <si>
    <t>EFORA ENERGY LTD</t>
  </si>
  <si>
    <t>2ND FLOOR BUILDING 11, DESIGN QUARTER, LESLIE AVENUE, FOURWAYS, , 2191</t>
  </si>
  <si>
    <t>SUITE 75, , , BRYANSTON, , 2021</t>
  </si>
  <si>
    <t>UP TO DATE SALES - BRACKENHURST</t>
  </si>
  <si>
    <t>STAPLE PROPERTIES  GATES 5, CNR STANFORD AND NEW BOLT, KORSTEN, PORT ELIZABETH, , 1022</t>
  </si>
  <si>
    <t>PO BOX 2683, NORTH END, PORT ELIZABETH, , , 6056</t>
  </si>
  <si>
    <t>ORYX OIL SOUTH AFRICA ( PTY) LTD</t>
  </si>
  <si>
    <t>GROUND FLOOR BLOCK A, GROUND FLOOR BLOCK A, HOBART SQUARE OFFICE PARK, 10 HOBART RD, BRYANSTON, 2192</t>
  </si>
  <si>
    <t>PO BOX 1665, , , CRAMERVIEW, , 2060</t>
  </si>
  <si>
    <t>BLED TRADING CC</t>
  </si>
  <si>
    <t>184 CALYNLAAN, , , PUTFONTEIN, BENONI, 1501</t>
  </si>
  <si>
    <t>P O BOX 1136, , BOKSBURG, BOKSBURG, , 1459</t>
  </si>
  <si>
    <t>ACHER AVIATION PTY LTD</t>
  </si>
  <si>
    <t>180 FAIRWAY BY LANE, , BEACHWOOD, DURBAN NORTH, , 4051</t>
  </si>
  <si>
    <t>PO BOX 1918, , , UMHLANGA ROCKS, , 4320</t>
  </si>
  <si>
    <t>16 STEYN STREET, , , STANDERTON, , 2380</t>
  </si>
  <si>
    <t>PO BOX 4366, , , STANDERTON, , 2430</t>
  </si>
  <si>
    <t>MASBIT LOGISTICS</t>
  </si>
  <si>
    <t>21 SILVERROAK STREET, ESTHER PARK, , KEMPTON PARK, , 1619</t>
  </si>
  <si>
    <t>MICKAYLIN'S TRANSPORT CC</t>
  </si>
  <si>
    <t>25 HARTSTONE ROAD, WHETSTONE, PHOENIX, DURBAN, , 4068</t>
  </si>
  <si>
    <t>MKHWEBANE TRANSPORT (PTY) LTD</t>
  </si>
  <si>
    <t>1831, , MOLOTO, KWAMHLANGA, , 1022</t>
  </si>
  <si>
    <t>P O BOX 2919, , , KWAMHLANGA, , 1022</t>
  </si>
  <si>
    <t>VAAL FLUID SYSTEMS PROPRIETY LTD</t>
  </si>
  <si>
    <t>SMUTS AVE 24, , , VEREENIGING, , 1930</t>
  </si>
  <si>
    <t>PO BOX 2370, VEREENIGING, , VEREENIGING, , 1930</t>
  </si>
  <si>
    <t>FREEWAY FLYER CARRIERS &amp; GENERAL</t>
  </si>
  <si>
    <t>16 BIRMINGHAM STREET, DICKONSINVILLE, , VEREENIGING, VEREENIGING, 1930</t>
  </si>
  <si>
    <t>PO BOX 21221, , , ROSHNEE, VEREENIGING, 1936</t>
  </si>
  <si>
    <t>SUNIL PLANT HIRE</t>
  </si>
  <si>
    <t>22 WINTERBERG STREET, , , DELMAS, , 2210</t>
  </si>
  <si>
    <t>22 WINTERBERG STREET, , , SPRINGS, , 1559</t>
  </si>
  <si>
    <t>SINESIM (PTY) LTD</t>
  </si>
  <si>
    <t>408 MANYOKOLO STREET, , , VUKA SECTION, SHARPEVILLE, 1930</t>
  </si>
  <si>
    <t>408 MANYOKOLO STREET, , , VUKA SECTION, SHARPEVILLE, 1928</t>
  </si>
  <si>
    <t>IGL LOGISTICS AND WAREHOUSING</t>
  </si>
  <si>
    <t>13 STANDBURY PLACE, GASTBURY, , PHOENIX, , 4068</t>
  </si>
  <si>
    <t>GOBONZELA CONSTRUCTION</t>
  </si>
  <si>
    <t>BURNSIDE  PLOT 17, NELSPRUIT, , VANDERBIJLPARK, , 1200</t>
  </si>
  <si>
    <t>PO BOX 1090, , , SABIE, , 1260</t>
  </si>
  <si>
    <t>NIDA TRANS (PTY) LTD</t>
  </si>
  <si>
    <t>4 METER STR, INDUSTRIA, MIDDELBURG, NEWCASTLE, , 2940</t>
  </si>
  <si>
    <t>PO BOX 347, NEWCASTLE, , NEWCASTLE, , 2940</t>
  </si>
  <si>
    <t>K AND H FREIGHT(PTY)LTD</t>
  </si>
  <si>
    <t>11 TRANSORANJE STREET, TYGERBERG BUSINESS PARK, , PAROW, CAPE TOWN, 7530</t>
  </si>
  <si>
    <t>PO BOX 2021, , , BELLVILLE, CAPE TOWN, 7535</t>
  </si>
  <si>
    <t>BRAND FIVE DISTRIBUTORS CC</t>
  </si>
  <si>
    <t>1000 HILLS ROAD  45 TRACK 94040, HARRISON FLATS R103, CATO RIDGE, CAMPERDOWN, , 3720</t>
  </si>
  <si>
    <t>PO BOX 1002, , , KLOOF, , 3640</t>
  </si>
  <si>
    <t>DEMITA TRADING PTY LTD</t>
  </si>
  <si>
    <t>15 ROSSLYN PLACE, , , , , 4126</t>
  </si>
  <si>
    <t>60 TREASURE BEACH ROAD, , , CLAIRWOOD, , 4052</t>
  </si>
  <si>
    <t>JSB TRADERS PTY</t>
  </si>
  <si>
    <t>POTION  491, , , LYDENBURG, LYDENBURG, 1120</t>
  </si>
  <si>
    <t>PO BOX 1872, , , MARBLE HALL, , 0450</t>
  </si>
  <si>
    <t>KENBERT LONG HAULAGE BELA BELA</t>
  </si>
  <si>
    <t>3304, GLENVISTA, GAUTENG, GLENVISTA, , 2058</t>
  </si>
  <si>
    <t>RAM PRODUCTS CC</t>
  </si>
  <si>
    <t>PLOT 119 HIGH ROAD, BREDELL, BENONI, BENONI, , 1500</t>
  </si>
  <si>
    <t>PO BOX 6172, , BIRCHLEIGH, KEMPTON PARK, , 1619</t>
  </si>
  <si>
    <t>MOKARA INVESTMENTS (PTY) LTD</t>
  </si>
  <si>
    <t>14 NKWAZI OFFICE PARK, , , MOUNT EDGECOMBE, , 4320</t>
  </si>
  <si>
    <t>14 NKWAZI OFFICE PARK, , , MOUNT EDGECOMBE, , 4300</t>
  </si>
  <si>
    <t>WISDOM DISTRIBUTORS CC</t>
  </si>
  <si>
    <t>18 CHISELHURST ROAD, , , WESTVILLE, , 3630</t>
  </si>
  <si>
    <t>MANLINE ENERGY PTY LTD</t>
  </si>
  <si>
    <t>45 EDEN PARK DRIVE, , , MKONDENI, PIETERMARITZBURG, 3201</t>
  </si>
  <si>
    <t>NEW SHELFIGRET 91 CC</t>
  </si>
  <si>
    <t>4 LANGKLOOF STREET, ALRODE SOUTH, , ALBERTON, ALBERTON, 1449</t>
  </si>
  <si>
    <t>PO BOX 17880, , , RANDHART, ALBERTON, 1449</t>
  </si>
  <si>
    <t>HUDSON TRANSPORT PTY LTD</t>
  </si>
  <si>
    <t>KARAKOELSTRAAT 16, UPINGTON, , UPINGTON, , 8800</t>
  </si>
  <si>
    <t>PO BOX 600, , , UPINGTON, , 8800</t>
  </si>
  <si>
    <t>EMALAHLENI DIESEL PTY LTD</t>
  </si>
  <si>
    <t>6 PRICE STREET, INDUSTRIAL PARK, EXTENTION 6, WITBANK, , 1035</t>
  </si>
  <si>
    <t>39 PANORAMA STREET, HIGHVELD PARK, WITBANK, , , 1034</t>
  </si>
  <si>
    <t>AP MOSTERTVERVOER</t>
  </si>
  <si>
    <t>SAUER ESTATE, , , PIKETBERG, , 7320</t>
  </si>
  <si>
    <t>PO BOX 219, , , PIKETBERG, , 7320</t>
  </si>
  <si>
    <t>SOUTHCAPE PETROLEUM</t>
  </si>
  <si>
    <t>DE POT RD 5, , , VOORBAAI, MOSSEL BAY, 6506</t>
  </si>
  <si>
    <t>METEORITE FREIGHT CC</t>
  </si>
  <si>
    <t>1 CLIFFBURY PLACE, EASTBURY, PHOENIX, , , 4340</t>
  </si>
  <si>
    <t>PO BOX 60927, PHOENIX, , , , 4080</t>
  </si>
  <si>
    <t>ENERGIZED FUELS PTY LTD</t>
  </si>
  <si>
    <t>6 2ND ROAD, , , LINBO PARK, SANDTON, 2065</t>
  </si>
  <si>
    <t>MAJOR TRUCK AND BUS SPARES CC</t>
  </si>
  <si>
    <t>2 SIDING AVE, BRAKPAN, , 740-9599, , 1540</t>
  </si>
  <si>
    <t>PO BOX 3544, BENONI, , , , 1500</t>
  </si>
  <si>
    <t>UMHLATHUZE IMPORTS AND EXPORTS</t>
  </si>
  <si>
    <t>7 DURALUMIN DUCTL, , , ALTON, RICHARDS BAY, 3900</t>
  </si>
  <si>
    <t>PO BOX 75009, , , RICHARDS BAY, , 3900</t>
  </si>
  <si>
    <t>UNITED AFRICAN CIVILS AND CONSTR</t>
  </si>
  <si>
    <t>20  SOLSTICE ROAD, FLAT 311 THE ZENITH, , UMHLANGA ROCKS, UMHLANGA ROCKS, 4320</t>
  </si>
  <si>
    <t>PO BOX 60600, , , PHOENIX, , 4068</t>
  </si>
  <si>
    <t>TAIPO TRADING PTY LTD</t>
  </si>
  <si>
    <t>159 RESERVOIR HILLS, , , RESERVOIR HILLS, , 4091</t>
  </si>
  <si>
    <t>S AND M TRANSPORT (PTY) LTD</t>
  </si>
  <si>
    <t>358 VELD AVENUE, , , MAGALIESKRUIN, , 0182</t>
  </si>
  <si>
    <t>POSTNET SUITE 484, PRIVATE BAG 504, , MONTANA, , 0182</t>
  </si>
  <si>
    <t>MOSS FIBRE COMMUNICATIONS PTY LT</t>
  </si>
  <si>
    <t>105 MAASBANKER AVENUE, NEWLANDS EAST, , NEWLANDS EAST, , 4037</t>
  </si>
  <si>
    <t>MR DENT REMOVER CC - PINETOWN</t>
  </si>
  <si>
    <t>25 SUFFERT STREET, , PINETOWN, PINETOWN, , 4320</t>
  </si>
  <si>
    <t>25 SUFFERT STREET, , PINETOWN, PINETOWN, , 3610</t>
  </si>
  <si>
    <t>TRANS NATAL TRUCKING PTY LTD</t>
  </si>
  <si>
    <t>11 BLAINE ROAD, , , CLARE ESTATE, DORMERTON, 4091</t>
  </si>
  <si>
    <t>INDIGO BRANDS PTY LTD</t>
  </si>
  <si>
    <t>16-20 EVANS AVE, EPPING INDUSTRY, , EPPING, , 7460</t>
  </si>
  <si>
    <t>PO BOX 3460, CAPE TOWN, , CAPE TOWN, CAPE TOWN, 8000</t>
  </si>
  <si>
    <t>MOLOKO PROJECTS (PTY) LTD</t>
  </si>
  <si>
    <t>8621 LATVIA STREET, EXT 7, COSMO CITY, COSMO CITY, , 2194</t>
  </si>
  <si>
    <t>RSU SPARES GAUTENG BK</t>
  </si>
  <si>
    <t>313 KUIT STREET, , , WALTLOO, , 0184</t>
  </si>
  <si>
    <t>PO BOX 1810, , , SILVERTON, , 0127</t>
  </si>
  <si>
    <t>2 JELLICOE AVENUE, EPPING 1, , EPPINDUST, , 7460</t>
  </si>
  <si>
    <t>51, , , EPPINDUST, , 7475</t>
  </si>
  <si>
    <t>NJC AGENCIES CC</t>
  </si>
  <si>
    <t>UNIT 10 SPRINGBOK PARK, SPRINGBOKPARK RD, INDUSTRIA WEST, , , 1709</t>
  </si>
  <si>
    <t>PO BOX 868, BROMHOF, , , , 2154</t>
  </si>
  <si>
    <t>G AND T TRUCKING 888</t>
  </si>
  <si>
    <t>6 TULP STREET, , BRACKENHURST EXT 2, BRACKENHURST, , 1448</t>
  </si>
  <si>
    <t>THE SEPERATOR SOLUTIONS</t>
  </si>
  <si>
    <t>UNIT 34, 23 JANSEN ROAD JETPARK, , BOKSBURG, GAUTENG, 1459</t>
  </si>
  <si>
    <t>ASSS PROJECTS (PTY) LTD</t>
  </si>
  <si>
    <t>98 ROSSIN BLVD, , , NELSPRUIT, , 1132</t>
  </si>
  <si>
    <t>98 ROSSIN BLVD, , SW 2, VANDERBIJLPARK, , 1911</t>
  </si>
  <si>
    <t>CROOKES BROS LTD (NX)</t>
  </si>
  <si>
    <t>RENISHAW STATE VILLAGE, HOUSE NO 2, , RENISHAW, , 4180</t>
  </si>
  <si>
    <t>RENISHAW, , , RENISHAW, , 4181</t>
  </si>
  <si>
    <t>BAROKAWORLD WASTE SOLUTIONS</t>
  </si>
  <si>
    <t>AIRPORT NO 4, TZANEEN, , , , 0850</t>
  </si>
  <si>
    <t>PO BOX 387, TZANEEN, , , , 0850</t>
  </si>
  <si>
    <t>TRIPLE L PLANT HIRE CC</t>
  </si>
  <si>
    <t>46 DRAAIFONTEIN ROAD, GREENBUSHES, , PORT ELIZABETH, PORT ELIZABETH, 6000</t>
  </si>
  <si>
    <t>423, HUNTERS RETREAT, , HUNTERS RETREAT, , 6017</t>
  </si>
  <si>
    <t>THEZA LOGISTICS AND PROJECTS</t>
  </si>
  <si>
    <t>1420 EXT 02, , , EMBALENHLE, , 2285</t>
  </si>
  <si>
    <t>BUHLEBODWA TRADING ENTP 1 NPS</t>
  </si>
  <si>
    <t>13  BROOME STREET, , , MARGATE, , 4275</t>
  </si>
  <si>
    <t>VEGIELAND CC</t>
  </si>
  <si>
    <t>162 CNR HEIDELBERG &amp;, VAN DYK AGRICUALTURAL LOTS, , KLIPPOORTJE, , 1401</t>
  </si>
  <si>
    <t>INVITO FREIGHT SOLUTIONS</t>
  </si>
  <si>
    <t>FLAT 24 WESTBROOK, 36 NORTH STREET, GLEN MARAIS, KEMPTON PARK, , 1619</t>
  </si>
  <si>
    <t>FLAT 24 WESTBROOK, 36NORTH STREET, GLEN MARAIS, KEMPTON PARK, , 1619</t>
  </si>
  <si>
    <t>TSND TRUCK &amp; PLANT INVESTMENTS</t>
  </si>
  <si>
    <t>19 ELSASSER STREET, , , BARBERTON, , 1242</t>
  </si>
  <si>
    <t>19 ELSASSER STREET, , , BARBERTON, , 1300</t>
  </si>
  <si>
    <t>DOOR TO DOOR GAS</t>
  </si>
  <si>
    <t>31 KING STREET, , , LADYBRAND, , 9745</t>
  </si>
  <si>
    <t>31 KING  STREET, , , LADYBRAND, , 9745</t>
  </si>
  <si>
    <t>JTM HIRING CORPORATION</t>
  </si>
  <si>
    <t>420 DE KOCK STREET, , SUNNYSIDE, , , 0002</t>
  </si>
  <si>
    <t>420 DE COCK STREET, SUNNYSIDE, , PRETORIA, , 0002</t>
  </si>
  <si>
    <t>NTHO FARMING PTY LTD</t>
  </si>
  <si>
    <t>6884 UNIQUE HOMES AREA, , PHAHAMENG, MANGAUNG, BLOEMFONTEIN, 9301</t>
  </si>
  <si>
    <t>TRUCK WORLD PTY BOKSBURG</t>
  </si>
  <si>
    <t>39 VIEW POINT ROAD, BARDENE EXT 48, , BOKSBURG, , 1459</t>
  </si>
  <si>
    <t>PO BOX 26922, , , EAST RAND, , 1462</t>
  </si>
  <si>
    <t>PRECISION BLASTING &amp; DEMOLISHING</t>
  </si>
  <si>
    <t>34 SAN JUAN, 270 COWEY ROAD, DURBAN, , , 4001</t>
  </si>
  <si>
    <t>POSTNET SUITE 155, PRIVATE BAG X504, NORTHWAY, , , 4065</t>
  </si>
  <si>
    <t>LDS DISTRIBUTION SERVICES CC</t>
  </si>
  <si>
    <t>UNIT 1 GRIDIRON PARK, 42 RIVERHORSE ROAD, RIVERHORSE VALLEY, AVOCA, , 4051</t>
  </si>
  <si>
    <t>PO BOX 201745, , , DURBAN NORTH, , 4016</t>
  </si>
  <si>
    <t>ADIGEN (PTY) LTD</t>
  </si>
  <si>
    <t>3 DE LAAN 8, INDGEBIED, , BOTHAVILLE, , 9660</t>
  </si>
  <si>
    <t>PO BOX 825, 3 DE LAAN 8, INDUSTRIEELE GEBIED, BOTHAVILLE, , 9660</t>
  </si>
  <si>
    <t>ISAIAH FUELS</t>
  </si>
  <si>
    <t>42 CYGNET STREET, FLORIDA LAKE, GAUTENG, , , 1709</t>
  </si>
  <si>
    <t>TRANSFRESCO SA PTY LTD</t>
  </si>
  <si>
    <t>15 STRATOS STREET, NELSPRUIT, NELSPRUIT, NELSPRUIT, , 1200</t>
  </si>
  <si>
    <t>P O BOX 642, SONPARK, NELSPRUIT, NELSPRUIT, , 1200</t>
  </si>
  <si>
    <t>BR TRUCK AND PLANT HIRE PTY LTD</t>
  </si>
  <si>
    <t>36 BATTERSEA AVENUE, , , , RESERVOIR HILLS, 4091</t>
  </si>
  <si>
    <t>PTMD HOLDINGS</t>
  </si>
  <si>
    <t>105 SHAMROCK STREET, ROODEPOORT, , JOHANNESBURG, , 2001</t>
  </si>
  <si>
    <t>105 SHAMROCK STREET, ROODEPOORT, , GERMISTON, , 1401</t>
  </si>
  <si>
    <t>TRANSPHOR (PTY) LTD</t>
  </si>
  <si>
    <t>10 TRACK CRESCENT, MONTAGUE GARDENS, , MILNERTON, CAPE TOWN, 7441</t>
  </si>
  <si>
    <t>PO BOX 37141, , , CHEMPET, MILNERTON, 7442</t>
  </si>
  <si>
    <t>BRAVO ECHO VICTOR(PTY)LTD</t>
  </si>
  <si>
    <t>4 WHALE ROCK BEACH, , , PLETTENBERG BAY, , 6600</t>
  </si>
  <si>
    <t>BENCHMARK MANAGEMENT SERVICE PTY</t>
  </si>
  <si>
    <t>8 WAREING ROAD, , , PINETOWN, , 3610</t>
  </si>
  <si>
    <t>RHEINLAND INVESTMENTS</t>
  </si>
  <si>
    <t>32 FRICKER RD, , , ILLOVO, SANDTON, 2196</t>
  </si>
  <si>
    <t>EMERGENCY GENERATOR SERVICES CC</t>
  </si>
  <si>
    <t>11 MURDOCH STREET, DEAL PARTY, , PORT ELIZABETH, PORT ELIZABETH, 5200</t>
  </si>
  <si>
    <t>PO BOX 14070, , , SIDWELL, , 6061</t>
  </si>
  <si>
    <t>SIMS PETROLEUM DISRIBUTORS PTY</t>
  </si>
  <si>
    <t>6 POWER DRIVE, PROSPECTON, ISIPINGO, 031 9026533 9025376, , 4110</t>
  </si>
  <si>
    <t>PR PLANT SALES(PTY)LTD</t>
  </si>
  <si>
    <t>PLOT 265, , , RIETKOL, DELMAS, 2200</t>
  </si>
  <si>
    <t>PLOT  265, , , RIETKOL, DELMAS, 2200</t>
  </si>
  <si>
    <t>C &amp; P LIVESTOCK CC</t>
  </si>
  <si>
    <t>R44  ADAM TAS ROAD, AGTER PAARL FARM, DIAMANT, PAARL, , 7646</t>
  </si>
  <si>
    <t>PO BOX 3188, , , PAARL, , 7620</t>
  </si>
  <si>
    <t>WORLD TO AFRICA LOGISTICS</t>
  </si>
  <si>
    <t>150 VAUSEDALE ROAD, , NORTHDENE, QUEENSBURGH, , 4093</t>
  </si>
  <si>
    <t>XMOOR TRANSPORT</t>
  </si>
  <si>
    <t>33A W APEX ROAD, , , BENONI, , 1501</t>
  </si>
  <si>
    <t>AFRICA WHOLESALE DIESEL PTY LTD</t>
  </si>
  <si>
    <t>N2 PIETRETIEF ROAD, , , PONGOLA, PONGOLA, 3170</t>
  </si>
  <si>
    <t>PO BOX 408, , , PONGOLA, , 3170</t>
  </si>
  <si>
    <t>FIDRI GHILE TEK</t>
  </si>
  <si>
    <t>31 NUWEJAARSVOEL AVENUE, CHLOORKOP, , KEMPTON PARK, , 9966</t>
  </si>
  <si>
    <t>31 NUWEJAARSVOEL AVENUE, CHLOORKOP, , KEMPTON PARK, , 1619</t>
  </si>
  <si>
    <t>NOVO ENERGY</t>
  </si>
  <si>
    <t>18 KYALAMI BOULEVARD, KYALAMI BUSINESS PARK, KYALAMI, 011 466 8311, , 1685</t>
  </si>
  <si>
    <t>SUITE POSTNET 229, PRIVATE BAG X11, , HALFWAY HOUSE, , 1685</t>
  </si>
  <si>
    <t>TYE TRANS</t>
  </si>
  <si>
    <t>THE BUSINESS ZONE 16 CC</t>
  </si>
  <si>
    <t>42 SPRINGFIELD ROAD, , , MORNINGSIDE, DURBAN, 4001</t>
  </si>
  <si>
    <t>PO BOX 28375, MALVERN, , MALVERN, , 4055</t>
  </si>
  <si>
    <t>TRUCK AND PLANT CONNECTION (PTY)</t>
  </si>
  <si>
    <t>CNR OF DRIFT BOULEVARD, AND VILLA RO, MULDERSDRIFT, KRUGERSDORP, , 1739</t>
  </si>
  <si>
    <t>NEDTEX 400 PTY LTD</t>
  </si>
  <si>
    <t>39 WATERLOO ROAD, GERDVIEW, , GERMISTON, , 1401</t>
  </si>
  <si>
    <t>SUITE 228, PRIVARE BAG X01, , EDENGLEN, EDENVALE, 1613</t>
  </si>
  <si>
    <t>BIOCAIR SOTH AFRICA PTY LTD</t>
  </si>
  <si>
    <t>1011 PRETORIUS AVENUE, , GERMISTON, GERMISTON, , 1401</t>
  </si>
  <si>
    <t>DRP LOGISTICS</t>
  </si>
  <si>
    <t>6 EATON AVENUE BUILDING 2, BRYANSTON, , JOHANNESBURG, , 2191</t>
  </si>
  <si>
    <t>23 RAYON ROAD, , , WEST BANK, EAST LONDON, 5201</t>
  </si>
  <si>
    <t>PO BOX 8255, , , NAHOON, EAST LONDON, 5241</t>
  </si>
  <si>
    <t>SP2000 ROADS PTY LTD</t>
  </si>
  <si>
    <t>141 BOTHA, , PUTFONTEIN, BENONI, BENONI, 1501</t>
  </si>
  <si>
    <t>ALLEYCATZ SERVICES</t>
  </si>
  <si>
    <t>144 HOUTBAAI STREET, CULVERWELL PARK, ELANDSHAVEN, GERMISTON, , 2000</t>
  </si>
  <si>
    <t>144 HOUTBAAI STREET, CULVERWELL PARK, ELANDSHAVEN, JH03BHGPN, BGW709K, 1401</t>
  </si>
  <si>
    <t>BULK SOURCING PARTNERS</t>
  </si>
  <si>
    <t>18 BEVERLY ROAD, , , JOHANNESBURG, , 2000</t>
  </si>
  <si>
    <t>18 BEVERLY ROAD, , , BRIXTON, JOHANNESBURG, 2019</t>
  </si>
  <si>
    <t>NINETY DEGREES STEEL PTY LTD</t>
  </si>
  <si>
    <t>14 TRAFFORD ROAD, , , BLACKHEATH, CAPE TOWN, 7580</t>
  </si>
  <si>
    <t>AVI TRANS PTY LTD</t>
  </si>
  <si>
    <t>5 ZEEMAN PLACE, MALVERN, QUEENSBURGH, DURBAN, , 4092</t>
  </si>
  <si>
    <t>PO BOX 443, , , , WESTVILLE, 3630</t>
  </si>
  <si>
    <t>INTERNATIONAL FREIGHT CO ORDINAT</t>
  </si>
  <si>
    <t>27 KORHAAN CRESCENT, MEYERSDAL, , ALBERTON, , 1448</t>
  </si>
  <si>
    <t>82 PETER ROAD, SEA COW LAKE, , DURBAN, , 4001</t>
  </si>
  <si>
    <t>PO BOX 2248, DURBAN, , DURBAN, , 4000</t>
  </si>
  <si>
    <t>RHWEBA TRADING 1080</t>
  </si>
  <si>
    <t>11C FURSTENBURG TERRACE, NAHOON, , EAST LONDON, , 5201</t>
  </si>
  <si>
    <t>WESTERN BULK PETROLEUM</t>
  </si>
  <si>
    <t>22 ENERST STREET, , , SPRINGS, , 1496</t>
  </si>
  <si>
    <t>CHEMICAL LOG INDUS SPEC CHEM CC</t>
  </si>
  <si>
    <t>2 CASSIAFIELD GROVE, , , SPRINGFIELD PARK, , 4051</t>
  </si>
  <si>
    <t>PO BOX 65043, , , RESERVOIR HILLS, , 4090</t>
  </si>
  <si>
    <t>BIGFOOT RENTALS(PTY) LTD</t>
  </si>
  <si>
    <t>58 GOODWOOD ROAD, WESTMEAD, , PINETOWN, , 3610</t>
  </si>
  <si>
    <t>PO BOX 15037, , , WESTMEAD, , 3629</t>
  </si>
  <si>
    <t>MIXON TRDERS PTY LTD</t>
  </si>
  <si>
    <t>26 SAN MARTINO PRETORIUS STR, , , VORNA VALLEY, HALFWAY HOUSE, 1685</t>
  </si>
  <si>
    <t>DURBAN LUBRICANTS CC</t>
  </si>
  <si>
    <t>35 PALMGATE CRESCENT, SOUTHGATE BUS ESTATE, AMANZIMTOTI, AMANZIMTOTI, , 4126</t>
  </si>
  <si>
    <t>PYROCA 175</t>
  </si>
  <si>
    <t>31 NYWERSHEIDS WEG, , HARRISMITH, , , 9880</t>
  </si>
  <si>
    <t>VALUCORP 482 CC</t>
  </si>
  <si>
    <t>23 DOWNIE CRESCENT, , , QUEENSMEAD INDUSTRIAL PARK, , 4001</t>
  </si>
  <si>
    <t>SPERO TRANS</t>
  </si>
  <si>
    <t>PORTION 1129, LOSKOP NOORD 12 JS, , GROBLERSDAL, , 0470</t>
  </si>
  <si>
    <t>PORTION 1129, LOSKOP NOORD JS, , GROBLERSDAL, , 0470</t>
  </si>
  <si>
    <t>GAS WHS DISCOUNT</t>
  </si>
  <si>
    <t>6 POWER DRIVE, PROSPECTON, , DURBAN, , 4126</t>
  </si>
  <si>
    <t>SHINE THE WAY 452 CC</t>
  </si>
  <si>
    <t>VAN WETTENS BREAKDOWN SERVICES</t>
  </si>
  <si>
    <t>7 CRUSE CIRCLE, VINTONIA, NELSPRUIT, NELSPRUIT, , 1200</t>
  </si>
  <si>
    <t>PO BOX 534, NELSPRUIT, , NELSPRUIT, , 1200</t>
  </si>
  <si>
    <t>KRANSKOP HOTEL CC</t>
  </si>
  <si>
    <t>SAME, , , , , 2210</t>
  </si>
  <si>
    <t>HI 5 INTEGRATED LOGISTICS</t>
  </si>
  <si>
    <t>39 1 ROKEWOOD STREET, POMONA, KEMPTON PARK, POMONA, KEMPTON PARK, 1619</t>
  </si>
  <si>
    <t>SUITE 425, PRIVATE BAG X10, ELARDUSPARK, ELARDUSPARK, PRETORIA, 0047</t>
  </si>
  <si>
    <t>THENDENENI MOTOR INVESTMENTS CC</t>
  </si>
  <si>
    <t>RD NO 4, PLOT 186, DELMAS, , DELMAS, 2210</t>
  </si>
  <si>
    <t>PO BOX 217, , DELMAS, , , 2210</t>
  </si>
  <si>
    <t>OGK LOGISTICS</t>
  </si>
  <si>
    <t>34 JAWNO STREET, , , MONUMENT HEIGHTS, KIMBERLEY, 8301</t>
  </si>
  <si>
    <t>NATIONAL FREIGHTS LOGISTICS PTY</t>
  </si>
  <si>
    <t>8 GOODWOOD ROAD, WESTMEAD, , PINETOWN, , 3610</t>
  </si>
  <si>
    <t>CORLENTRADE TEN CC GEORGE</t>
  </si>
  <si>
    <t>48 NELSON MANDELA BOULEVARD, , , GEORGE INDUSTRIA, , 6536</t>
  </si>
  <si>
    <t>48 NELSON MANDELA BOULEV, , , GEORGE INDUSTRIA, , 6536</t>
  </si>
  <si>
    <t>ROSHCON DIVISION</t>
  </si>
  <si>
    <t>16 CONGELA RD, LOWER GERMISTON, ROSHERVILLE, ROSHERVILLE, JEPPESTOWN, 2094</t>
  </si>
  <si>
    <t>PO BOX 86156, , , CITY DEEP, JOHANNESBURG, 2049</t>
  </si>
  <si>
    <t>EXPRESS PETROLEUM (PTY) LTD</t>
  </si>
  <si>
    <t>EXPRESS PETROLEUM DEPOT, CAMBRIDGE GOODS YARD, END OF WESTERN AVENUE, CAMBRIDGE, , 5247</t>
  </si>
  <si>
    <t>PO BOX 15226, , , BEACON BAY, , 5205</t>
  </si>
  <si>
    <t>ABBY LABORATORIES CC</t>
  </si>
  <si>
    <t>780 WESTMEADE DRIVE, CHELSEA DOWNS, PORT ELIZABETH, PORT ELIZABETH, , 6001</t>
  </si>
  <si>
    <t>PO BOX 15720, , , EMERALD HILL, PORT ELIZABETH, 6011</t>
  </si>
  <si>
    <t>POWAFIX (PTY) LTD</t>
  </si>
  <si>
    <t>7 TRANSPORT DRIVE, , PROSPECTON, ISIPINGO, , 4133</t>
  </si>
  <si>
    <t>ZIMRA LOGISTICS PTY LTD</t>
  </si>
  <si>
    <t>24 HUMBER CRESCENT, DURBAN NORTH, , DURBAN, , 4051</t>
  </si>
  <si>
    <t>PO BOX 466, MOUNT EDGECOMBE, , MOUNT EDGECOMBE, , 4300</t>
  </si>
  <si>
    <t>GENERATOR AND DIESEL SERVICES</t>
  </si>
  <si>
    <t>UNIT 4 - BIANCA PARK, 2 MANSELL ROAD, , KILLARNEY GARDENS, , 7441</t>
  </si>
  <si>
    <t>PO BOX 15635, , , PANORAMA, , 7506</t>
  </si>
  <si>
    <t>J &amp; S FREIGHTHAUL</t>
  </si>
  <si>
    <t>48C ALBERT WESSELS DRIVE, , , NEWCASTLE, NEWCASTLE, 2940</t>
  </si>
  <si>
    <t>PO BOX 24025, , , NEWCASTLE, , 2940</t>
  </si>
  <si>
    <t>SPOORNET-NATCOR TRAIN MOVEMENT</t>
  </si>
  <si>
    <t>ERF 957, ALBINA, DURBAN, DURBAN, , 3610</t>
  </si>
  <si>
    <t>PO BOX 41886, , ROSSBURGH, DURBAN, , 4001</t>
  </si>
  <si>
    <t>3 WHEELS ENGINEERING CONS CC</t>
  </si>
  <si>
    <t>3 KEM ST, JAN SMUTSVILLE, , BOKSBURG, , 1459</t>
  </si>
  <si>
    <t>10638, FONTEINRIET, , FONTEINRIET, , 1464</t>
  </si>
  <si>
    <t>CRUISE CARGO</t>
  </si>
  <si>
    <t>11 CLOVER STREET, , , NELSPRUIT, , 1200</t>
  </si>
  <si>
    <t>MK WALSH HOLDINGS</t>
  </si>
  <si>
    <t>3 GEORGINA AVEUE, SEAWARD ESTATES, , BALLITO, , 4420</t>
  </si>
  <si>
    <t>PO BOX 2965, , , BALLITO, , 4420</t>
  </si>
  <si>
    <t>ABIOLA INVESTMENTS (PTY) LTD</t>
  </si>
  <si>
    <t>7 AMIR ALI CRESCENT, , , KRUGERSDORP, , 1739</t>
  </si>
  <si>
    <t>1513, , , RANDFONTEIN, , 1760</t>
  </si>
  <si>
    <t>MJV LOGISTICS CC</t>
  </si>
  <si>
    <t>7 INNES INDUSTRIAL PARK, 38 JANSEN ROAD, , JOHANNESBURG, , 1459</t>
  </si>
  <si>
    <t>PO BOX 13614, WITFIELD, , BOKSBURG, , 1459</t>
  </si>
  <si>
    <t>KVG TRANSPORT PTY LTD</t>
  </si>
  <si>
    <t>77 DRYERSDAL ROAD, , , BERGVLIET, CAPE TOWN, 7945</t>
  </si>
  <si>
    <t>77 DREYERSDAL ROAD, , , BERGVLIET, CAPE TOWN, 7945</t>
  </si>
  <si>
    <t>RAUTENBACH TRANSPORT BK</t>
  </si>
  <si>
    <t>BENBERNARD LANDGOED, , , PAARL, PAARL, 7646</t>
  </si>
  <si>
    <t>PO BOX 747, , , NOORDER-PAARL, PAARL, 7623</t>
  </si>
  <si>
    <t>RBX BLASTING AND CIVILS</t>
  </si>
  <si>
    <t>11 JAKKALSDRAF STREET, ELDORAIGNE X3, CENTURION, , , 0157</t>
  </si>
  <si>
    <t>NEW WAY CARTAGE CC PINETOWN</t>
  </si>
  <si>
    <t>PO BOX 15756, WESTMEAD, , PINETOWN, , 3610</t>
  </si>
  <si>
    <t>STOMPS LOGISTICS</t>
  </si>
  <si>
    <t>26 MICHELSON ROAD, , , BOKSBURG, , 1685</t>
  </si>
  <si>
    <t>26 MICHELSON ROAD, , , BOKSBURG, , 1459</t>
  </si>
  <si>
    <t>WEBCON MINI PLANT (PTY) LTD</t>
  </si>
  <si>
    <t>02 NATURE ROAD, PETIT, , BENONI, , 1501</t>
  </si>
  <si>
    <t>ALEXANDRAH THIRD 3330I TRADING</t>
  </si>
  <si>
    <t>64 SOUTHPOINT HOUSE, 287 MAHATMA GHANDI ROAD, , DURBAN, , 4001</t>
  </si>
  <si>
    <t>THE BEEHIVE VONSORTIUM</t>
  </si>
  <si>
    <t>6 ANNETTE STREET, , , DAWNPARK, BOKSBURG, 1459</t>
  </si>
  <si>
    <t>S C TRUCK AND MOTORS</t>
  </si>
  <si>
    <t>PLOT 80, OORZAAK, KROONDAL, RUSTENBURG, , 0300</t>
  </si>
  <si>
    <t>PO BOX 8354, RUSTENBURG, , RUSTENBURG, , 0300</t>
  </si>
  <si>
    <t>FAM TRUCKING AND TRANSPORT</t>
  </si>
  <si>
    <t>404 ALL BLACK ROAD, MUSWELLDALE, , BOKSBURG, , 2001</t>
  </si>
  <si>
    <t>404 ALL BLACK ROAD, MUSWELLDALE, , BOKSBURG, , 1459</t>
  </si>
  <si>
    <t>LITTLE SWIFT INVESTMENTS 307</t>
  </si>
  <si>
    <t>OKTAAN STR 703, , , , MODIMOLLE, 0510</t>
  </si>
  <si>
    <t>PO BOX 386, BELA BELA, , , , 0481</t>
  </si>
  <si>
    <t>CORMARANT VERVOER EDMS BPK</t>
  </si>
  <si>
    <t>PLAAS BRAKPAN NR 143, , , KIMBERLEY, KIMBERLEY, 8301</t>
  </si>
  <si>
    <t>BLEND TECH</t>
  </si>
  <si>
    <t>10 OLD MAIN  ROAD, , ISIPINGO, , ISIPINGO, 4133</t>
  </si>
  <si>
    <t>XMOOR TRANSPORT PTY LTD</t>
  </si>
  <si>
    <t>66 MIDDLE ROAD, BARTLETT AH, , BOKSBURG, , 1459</t>
  </si>
  <si>
    <t>KGIBA PROTECTION AND CLEANING</t>
  </si>
  <si>
    <t>72 VOORTREKKER AVENUE, EDENVALE, , EDENVALE, , 1609</t>
  </si>
  <si>
    <t>ROBERTSON AND CAINE PTY LTD</t>
  </si>
  <si>
    <t>TRANSPORT GARAGE, 12 BEACH ROAD, , WOODSTOCK, , 7925</t>
  </si>
  <si>
    <t>PO BOX 43341, , , WOODSTOCK, , 7915</t>
  </si>
  <si>
    <t>TSHOLOFELO MULTI DIMENSIONS(PTY)</t>
  </si>
  <si>
    <t>157 SIXTEENTH ROAD, WITPOORT, , , BRAKPAN, 1541</t>
  </si>
  <si>
    <t>PO BOX 1945, , BRAKPAN, GAUTENG, , 1541</t>
  </si>
  <si>
    <t>VANA LOGISTICS (PTY) LTD</t>
  </si>
  <si>
    <t>44 IDUMA CLOSE, , , , UMHLANGA ROCKS, 4320</t>
  </si>
  <si>
    <t>JV MAKHULUKHULU</t>
  </si>
  <si>
    <t>8072 SAME STREET, , GAUTENG, JOHANNESBURG, , 2000</t>
  </si>
  <si>
    <t>INTERACTIVE TRADING  651 PTY LTD</t>
  </si>
  <si>
    <t>256 HEATHERY LANE, PRINCE GRANT, KWADUKUZA, STANGER, , 4450</t>
  </si>
  <si>
    <t>PO BOX 208, , NKANDLA, AMANZIMNYAMA, , 3855</t>
  </si>
  <si>
    <t>BONNY LOGISTICS</t>
  </si>
  <si>
    <t>83 ALBERTINA SISULU STREET, CORNER VON BRANDIS 4TH FLOOR, WORKS MARKET BUILDING, JOHANNESBURG, , 2001</t>
  </si>
  <si>
    <t>KELE MINING SOLUTIONS PTY LTD</t>
  </si>
  <si>
    <t>OFFICE L 11, ENTERPRISE BUILDING INNOVATION HUB, MARK SHUTTLWORTH STREET, LYNNWOOD, , 0081</t>
  </si>
  <si>
    <t>PIVOT AIR PTY LTD</t>
  </si>
  <si>
    <t>7 RUBEN KAYE RD, PAROW IND, , , , 7500</t>
  </si>
  <si>
    <t>POSBUS 79, EPPINDUST, GOODWOOD, , , 7475</t>
  </si>
  <si>
    <t>GETU TRANSPORT</t>
  </si>
  <si>
    <t>18 HAWKERS NEST, SOUTH CREST, , JOHANNESBURG, , 2000</t>
  </si>
  <si>
    <t>P O BOX 789, 18 HAWKERS NEST, ROSSETERNVILLE, KRUGERSDORP, , 2001</t>
  </si>
  <si>
    <t>CLIFTEN PALLETS CC</t>
  </si>
  <si>
    <t>7 ALLY ROADAD, ISIPINGO RAIL, , ISIPINGO RAIL, , 1200</t>
  </si>
  <si>
    <t>13264, , , JACOBS, , 4026</t>
  </si>
  <si>
    <t>ROAD RUNNER TRUCKING</t>
  </si>
  <si>
    <t>RR CHEMICALS CC (HERM)</t>
  </si>
  <si>
    <t>50 CHILWAN CRESCENT, HELDERBERG INDUSTRIAL, , STRAND, , 7140</t>
  </si>
  <si>
    <t>SUITE 16, PRIVATE BAG X4, , GORDON'S BAY, , 7151</t>
  </si>
  <si>
    <t>Y C AND A TOOLS</t>
  </si>
  <si>
    <t>68 VICTORIA ROAD, , , PIETERMARITZBURG, , 3201</t>
  </si>
  <si>
    <t>PO BOX 1923, , , PIETERMARITZBURG, , 3201</t>
  </si>
  <si>
    <t>NPC CONCRETE PTY LTD NPS</t>
  </si>
  <si>
    <t>LOT 2000 QUARRY ROAD, UVONGO, , UVONGO, , 4270</t>
  </si>
  <si>
    <t>PO BOX 15245, , , BELLAIR, , 4006</t>
  </si>
  <si>
    <t>WENZA OKUHLE</t>
  </si>
  <si>
    <t>270131 TAYLORS HALT, VULINDLELA, , PIETERMARITZBURG, , 3201</t>
  </si>
  <si>
    <t>DAOT  LOGISTICS CC</t>
  </si>
  <si>
    <t>43 CEDAR ROAD, PETIT, BENONI, BENONI, , 1500</t>
  </si>
  <si>
    <t>P O BOX 06, PRIVATE BAG, , BIRCHLEIGH, , 1621</t>
  </si>
  <si>
    <t>TMRS CC</t>
  </si>
  <si>
    <t>16 NEWTON STREET, INDUSRIAL, MIDDELBURG, MIDDELBURG, MPUMALANGA, 1050</t>
  </si>
  <si>
    <t>PRIVATE BAG X 1838, PRIVATE BAG 1838, , MIDDELBURG, MPUMALANGA, 1050</t>
  </si>
  <si>
    <t>KTK CARTAGE CC</t>
  </si>
  <si>
    <t>2-37TH AVENUE, UMHLATUZANA TOWNSHIP, , CHATSWORTH, , 4092</t>
  </si>
  <si>
    <t>ENTERLINKS TRADING CC</t>
  </si>
  <si>
    <t>KAZAN TRADING CC</t>
  </si>
  <si>
    <t>194 VICTORIA STREET, , , PIETERMARITZBURG, , 3201</t>
  </si>
  <si>
    <t>PO BOX 11559, , , DORPSPRUIT, , 3206</t>
  </si>
  <si>
    <t>AFROCENTRIK PROFESSIONAL SERVICE</t>
  </si>
  <si>
    <t>34 VISUIL CRESCENT, LIEFDE EN VREDE, JHB SOUTH, , , 2190</t>
  </si>
  <si>
    <t>POSTNET SUITE 2, PRIVATE BAG X1, GLENVISTA, , , 2190</t>
  </si>
  <si>
    <t>MARINA BAY TRADING PTY LTD</t>
  </si>
  <si>
    <t>591 MOUNTBATTEN DRIVE, , , RESERVOIR HILLS, , 4091</t>
  </si>
  <si>
    <t>PO BOX 10464, , , ASHWOOD, , 3605</t>
  </si>
  <si>
    <t>GRAHAMSTADWEG, SWARTKOPS, PORT ELIZABETH, 041-5075028, , 6001</t>
  </si>
  <si>
    <t>PO BOX 102, SWARTKOPS, , , , 6209</t>
  </si>
  <si>
    <t>DU PLESSIS BLASTING BK</t>
  </si>
  <si>
    <t>PERSEEL 280, LOUISVALE WEG, , UPINGTON, , 8800</t>
  </si>
  <si>
    <t>PO BOX 1908, , , UPINGTON, , 8800</t>
  </si>
  <si>
    <t>ARB ELECTRICAL WHOLESALERS</t>
  </si>
  <si>
    <t>15 WATERFALL AVENUE, RIVERSIDE PARK, , NELSPRUIT, , 1200</t>
  </si>
  <si>
    <t>PRIVATE BAG X 11340, , SUITE 567, NELSPRUIT, , 1200</t>
  </si>
  <si>
    <t>STERKLEWIES EDMS BPK</t>
  </si>
  <si>
    <t>WOLWEHOEK ABBATOIR, SASOLBURG, , SASOLBURG, , 1947</t>
  </si>
  <si>
    <t>CANNON HYGIENE S A (PTY) LTD</t>
  </si>
  <si>
    <t>UNIT D12, CONNAUGH PARK, RILEY  STREET   BEACONVALE, PAROW, CAPE TOWN, 7500</t>
  </si>
  <si>
    <t>NEPTUNE  PLANT HIRE</t>
  </si>
  <si>
    <t>30 JACOBA STREET, ALBERTON NORTH, , ALBERTON, , 1449</t>
  </si>
  <si>
    <t>PO BOX 86195, CITY DEEP, JHB, , , 2049</t>
  </si>
  <si>
    <t>MACHETE ELECTRICAL AND PROJECTS</t>
  </si>
  <si>
    <t>4  SWAWEL STREET, BIRCH ACRES, , KEMPTON PARK, , 1619</t>
  </si>
  <si>
    <t>SYNERGY COMMDITIES</t>
  </si>
  <si>
    <t>7 DELFOS ROAD, ALBERTON, ALRODE NORTH, , , 2001</t>
  </si>
  <si>
    <t>7 DELFOS ROAD, ALBERTON, ALRODE NORTH, , , 1449</t>
  </si>
  <si>
    <t>QUANTUM ENERGY</t>
  </si>
  <si>
    <t>FARM KROMDRAAI, , , STANDERTON, , 2430</t>
  </si>
  <si>
    <t>POSBUS 299, , , STANDERTON, , 2430</t>
  </si>
  <si>
    <t>LIYOLI BUSINESS ENTERPRISE</t>
  </si>
  <si>
    <t>7 AZALEA COURT GLOVER STREET, LYTTELTON, , CENTURION, , 0157</t>
  </si>
  <si>
    <t>NO 5 SAND STREET, AERORAND, WITBANK, , , 1035</t>
  </si>
  <si>
    <t>NO 5 SAND STREET, AERORAND, MIDDELBURG, , , 1050</t>
  </si>
  <si>
    <t>ACACIA GARDEN ROUTE SAFARI LODGE</t>
  </si>
  <si>
    <t>FARM 358 MIETJIESPOORT, , , BRANDWACHT, MOSSEL BAY, 6506</t>
  </si>
  <si>
    <t>ZDY TRADE</t>
  </si>
  <si>
    <t>14 FURNACE ROAD, VULINDLELA HEIGHTS, UMTATA, , , 5100</t>
  </si>
  <si>
    <t>PO BOX 656, MQANDULI, , , , 5080</t>
  </si>
  <si>
    <t>PH FUEL DISTRIBUTORS CC</t>
  </si>
  <si>
    <t>7 BASSAT STREET, ALRODE, , ALBERTON, , 1447</t>
  </si>
  <si>
    <t>TURF ROAD, BOKSBURG NORTH, , BOKSBURG, BOKSBURG, 1459</t>
  </si>
  <si>
    <t>PO BOX 879, BOKSBURG, , GERMISTON, GERMISTON, 1400</t>
  </si>
  <si>
    <t>HUDACO TRADING LIMITED</t>
  </si>
  <si>
    <t>116 OLD MAIN ROAD, , , PINETOWN, , 3600</t>
  </si>
  <si>
    <t>CASPIAN FREIGHT CC</t>
  </si>
  <si>
    <t>15 STARGATE PLACE, , , PHOENIX, , 4068</t>
  </si>
  <si>
    <t>RAUMIX AGGREGATES</t>
  </si>
  <si>
    <t>DOORNHOEK FARM, LESSITON, , QUEENSTOWN, QUEENSTOWN, 5320</t>
  </si>
  <si>
    <t>PO BOX 2577, KOMANI, , QUEENSTOWN, , 5320</t>
  </si>
  <si>
    <t>BRAINWAVE PROJECTS 007 (PTY) LTD</t>
  </si>
  <si>
    <t>101 INDUSTRIAL ROAD, , , HARRISMITH, , 9880</t>
  </si>
  <si>
    <t>121 BRABAZON AVE, , , MONDEOR, , 2091</t>
  </si>
  <si>
    <t>P O BOX 594, , , DELMAS, , 2210</t>
  </si>
  <si>
    <t>CKC TRANSPORT SOLUTIONS PTY LTD</t>
  </si>
  <si>
    <t>72 ALWAL ROAD, , , MEREBANK, , 4052</t>
  </si>
  <si>
    <t>NOTIOS TRANSPORT PTY LTD</t>
  </si>
  <si>
    <t>26 NAAUW STREET, , ELSBURG, GERMISTON, , 1401</t>
  </si>
  <si>
    <t>PO BOX 10638, , , ELSBURG, GERMISTON, 1401</t>
  </si>
  <si>
    <t>8 SANDFERN GARDENS, PHOENIX, , PHOENIX, , 4700</t>
  </si>
  <si>
    <t>8 SANDFERN GARDENS, PHOENIX, , PHOENIX, DURBAN, 4068</t>
  </si>
  <si>
    <t>PLANT E6 TRANSPORT CC</t>
  </si>
  <si>
    <t>FAKTORIAWEG  12, , , VRYBURG, VRYBURG, 8600</t>
  </si>
  <si>
    <t>POSBUS 338, VRYBURG, , , , 8600</t>
  </si>
  <si>
    <t>NWB CARRIERS</t>
  </si>
  <si>
    <t>DAIMLER STREET 6, , , VANDERBIJLPARK, , 1911</t>
  </si>
  <si>
    <t>PO BOX 23283, , BEDWORTHPARK, VEREENIGING, , 1939</t>
  </si>
  <si>
    <t>186 INANDA ROAD, , , DURBAN, , 4001</t>
  </si>
  <si>
    <t>186 INANDA ROAD, SEA COW LAKE, , DURBAN, , 4001</t>
  </si>
  <si>
    <t>REGAL MOTORS</t>
  </si>
  <si>
    <t>NO 46, GREENVILLE VILLAGE, , BOKSBURG, JHB, 0002</t>
  </si>
  <si>
    <t>NO 46, GREENVILLE VILLAGE, , BOKSBURG, JHB, 1459</t>
  </si>
  <si>
    <t>NS TRADERS CC</t>
  </si>
  <si>
    <t>11 BUSHBABY STREET, MEYERSDAL, , ALBERTON, , 1448</t>
  </si>
  <si>
    <t>PO BOX 136708, ALBERTON NORTH, , ALBERTON, , 1458</t>
  </si>
  <si>
    <t>KOSTER TRANSPORT</t>
  </si>
  <si>
    <t>GEDEELTE 12, RIETVLY, , , , 2835</t>
  </si>
  <si>
    <t>POSBUS 281, BOSHOEK, , , , 0301</t>
  </si>
  <si>
    <t>EIKENHOF POULTRY FARMS PTY LTD</t>
  </si>
  <si>
    <t>ZANDDAM FARM, , , DURBANVILLE, , 7550</t>
  </si>
  <si>
    <t>PO BOX 1373, , , DURBANVILLE, , 7551</t>
  </si>
  <si>
    <t>WIKUS MULLER EIENDOMME - SECUNDA</t>
  </si>
  <si>
    <t>HV HORWOOD HENNIS STR, SECUNDA, 017-6311104 5, , , 2302</t>
  </si>
  <si>
    <t>POSBUS 12181, HOEVELDRIF, , , , 2302</t>
  </si>
  <si>
    <t>STORAGE SOLUTIONS PTY LTD</t>
  </si>
  <si>
    <t>ERF NO 5, PRODUCTA INDUSTRIES, DRIEMANSKAP, HEIDELBERG, , 1441</t>
  </si>
  <si>
    <t>PO BOX 76188, , , WENDYWOOD, , 2144</t>
  </si>
  <si>
    <t>MORET MINING (PTY)LTD-RANDBURG</t>
  </si>
  <si>
    <t>UNIT 17 &amp; 18, 390 FABRIEK ST, STRIJDOMPARK RANDBURG 792-9202, RANDBURG, , 2125</t>
  </si>
  <si>
    <t>PO BOX 77511, FONTAINEBLEAU, , , , 2032</t>
  </si>
  <si>
    <t>GREGORIAN TRADING 67</t>
  </si>
  <si>
    <t>8 RAIL ROAD, ROODEKOP, GERMISTON, GERMISTON, , 1401</t>
  </si>
  <si>
    <t>PO BOX 16291, LEONDALE, , GERMISTON, , 1400</t>
  </si>
  <si>
    <t>MOCLIFF (PTY) LTD</t>
  </si>
  <si>
    <t>ROAD NO 4, , PLOT 86, ELOFF, DELMAS, 2210</t>
  </si>
  <si>
    <t>P O BOX217, , DELMAS, , , 2210</t>
  </si>
  <si>
    <t>PROCOR STEEL TRADERS CC</t>
  </si>
  <si>
    <t>CORNER END AND LEMMER STREET, , , VULCANIA, BRAKPAN, 1554</t>
  </si>
  <si>
    <t>PO BOX 16589, , , DOWERGLEN, EDENVALE, 1609</t>
  </si>
  <si>
    <t>HUMAN TECHNOLOGY 5</t>
  </si>
  <si>
    <t>65 MOHAN ROAD, , , ISIPINGO, , 4133</t>
  </si>
  <si>
    <t>SCALE TRONIC SERVICES(PTY)LTD</t>
  </si>
  <si>
    <t>UNIT F34, SUPREME INDUSTRIAL PARK, CN HEIDELBERG AND S KLIPRIVIER RD, STEELDALE, JOHANNESBURG, 2061</t>
  </si>
  <si>
    <t>PO BOX 612, BASSONIA EXT 1, JOHANNESBURG, , , 2061</t>
  </si>
  <si>
    <t>LINE HAUL SOLUTIONS PTY LTD</t>
  </si>
  <si>
    <t>37 SAREL CILLIERS STREET, , , DELMAS, , 2210</t>
  </si>
  <si>
    <t>KWALUSENI TRADING (PTY) LTD</t>
  </si>
  <si>
    <t>13 BROWNING  STREET, EXTENTION 8, , WITBANK, , 1035</t>
  </si>
  <si>
    <t>P O BOX 40006, REYNO RIDGE, , , , 1049</t>
  </si>
  <si>
    <t>ZODAN SOUTH AFRICA (PTY) LTD</t>
  </si>
  <si>
    <t>761 BRYANSTON DRIVE, BRYANSTON, SANDTON, , , 2196</t>
  </si>
  <si>
    <t>AFRICA BUILDING SUPPLIES CC</t>
  </si>
  <si>
    <t>154 BRAE AVENUE, WILLOWS BRAE, , THE WILLOWS, PRETORIA, 0002</t>
  </si>
  <si>
    <t>PO BOX 11034, HATFIELD, , HATFIELD, , 0028</t>
  </si>
  <si>
    <t>LADYSMITH BREAKDOWN &amp; SAL PTY LT</t>
  </si>
  <si>
    <t>50 BURMA ROAD, , , LADYSMITH, , 3370</t>
  </si>
  <si>
    <t>PO BOX 952, , , LADYSMITH, , 3370</t>
  </si>
  <si>
    <t>PROFICIENT COATINGS PTY LTD</t>
  </si>
  <si>
    <t>112 OLD MAIN ROAD, UMKOMAAS, , , , 2430</t>
  </si>
  <si>
    <t>112 OLD MAIN ROAD, UMKOMAAS, , , , 4170</t>
  </si>
  <si>
    <t>SUNCORE MINERALS AND ENERGY</t>
  </si>
  <si>
    <t>26 SUGARBUSH  ROAD, MORNING HILL, JOHANNESBURG, , , 2001</t>
  </si>
  <si>
    <t>TINDERWOOD DEVELOPMENT COMPANY (</t>
  </si>
  <si>
    <t>35 COLUMBIA CRESCENT, , MOUNT EDGECOMBE, , , 4320</t>
  </si>
  <si>
    <t>SAHLUMA INVESTMENTS (PTY) LTD</t>
  </si>
  <si>
    <t>5 RUCHA PLACE, MIDSTREAM RIDGE, , MIDSTREAM, , 2001</t>
  </si>
  <si>
    <t>HIGHWAY FLEET MAINTENANCE</t>
  </si>
  <si>
    <t>280 DELPHINIUM STREET, BRACKENDOWNS, , ALBERTON, BRACKENDOWNS, 1448</t>
  </si>
  <si>
    <t>PO BOX 987, , , , GLENVISTA, 2058</t>
  </si>
  <si>
    <t>MARINE DYNAMICS TOURS PTY LTD</t>
  </si>
  <si>
    <t>5 GEELBEK STREET, KLEINBAAI, , GANSBAAI, , 7220</t>
  </si>
  <si>
    <t>PO BOX 78, , , GANSBAAI, , 7220</t>
  </si>
  <si>
    <t>KLIPRIVER GAS AND FUEL PTY LTD</t>
  </si>
  <si>
    <t>12 CHISTY ROAD, , , LADYSMITH, , 3370</t>
  </si>
  <si>
    <t>TIMBER 24 FORESTRY SOLUTIONS</t>
  </si>
  <si>
    <t>PO BOX 81, , , HOWICK, , 3290</t>
  </si>
  <si>
    <t>RETAIL DEMO STOCK</t>
  </si>
  <si>
    <t>101 OXFORD STREET, FERNDALE, , JOHANNESBURG, , 2000</t>
  </si>
  <si>
    <t>1 HARDEN AVENUE, SEAVIEW, 0825537039, DURBAN, , 4001</t>
  </si>
  <si>
    <t>41229, , , ROSSBURGH, , 4072</t>
  </si>
  <si>
    <t>LINGO INDUSTRIES PTY LTD</t>
  </si>
  <si>
    <t>8 IVERPALM PLACE, , PALMVIEW, , PHOENIX, 4068</t>
  </si>
  <si>
    <t>BLUE VALLEY TRANSPORT &amp; PROJECTS</t>
  </si>
  <si>
    <t>16 THE TILTYARD GARDEN, , TERENURE, KEMPTON PARK, , 1619</t>
  </si>
  <si>
    <t>IBHAYI CLEARING &amp; LOGISTICS</t>
  </si>
  <si>
    <t>189 GRAHAMSTOWN  ROAD, DEAL PARTY, , PORT ELIZABETH, PORT ELIZABETH, 6000</t>
  </si>
  <si>
    <t>TNS TRUCKING (PTY) LTD</t>
  </si>
  <si>
    <t>45 PLEIN STREET, , , ELSBURG, GERMISTON, 1401</t>
  </si>
  <si>
    <t>ELS SA TRADING</t>
  </si>
  <si>
    <t>73 RAILVIEW ROAD, , , CHATSWORTH, , 4126</t>
  </si>
  <si>
    <t>PO BOX 56509, CHYATSWORTH, , CHATSWORTH, , 4092</t>
  </si>
  <si>
    <t>VANTIVOX(PTY)LTD</t>
  </si>
  <si>
    <t>184 KYALAMI BOULEVARD, , , MIDRAND, , 1365</t>
  </si>
  <si>
    <t>JOETSIE BELEGGINGS</t>
  </si>
  <si>
    <t>STASIEWEG, , , LUTZVILLE, LUTZVILLE, 8165</t>
  </si>
  <si>
    <t>PO BOX 221, , , LUTZVILLE, LUTZVILLE, 8165</t>
  </si>
  <si>
    <t>PLASTIC BUBBLE PACKAGING BPN</t>
  </si>
  <si>
    <t>1 TAFT AVENUE, , , BRAKPAN NORTH, BRAKPAN, 1541</t>
  </si>
  <si>
    <t>PO BOX 12375, , , BRAKPAN NORTH, BRAKPAN, 1541</t>
  </si>
  <si>
    <t>VOORBURGSAFARIS &amp; GAME BREEDERS</t>
  </si>
  <si>
    <t>FARM  VOORBURG 503, , , MUSINA, MUSINA, 0900</t>
  </si>
  <si>
    <t>NATRIC MOTORS CC</t>
  </si>
  <si>
    <t>39 SIEMERT RD, DOORNFONTEIN, JHB, , , 2094</t>
  </si>
  <si>
    <t>PO BOX 15506, DOORNFONTEIN, , , , 2028</t>
  </si>
  <si>
    <t>TAURAN TRUCKING CC</t>
  </si>
  <si>
    <t>9 PIGEONWOOD CLOSE, , GLEN ANIL, , DURBAN, 4051</t>
  </si>
  <si>
    <t>IMLUQ TRADING CC</t>
  </si>
  <si>
    <t>26 NEWCASTLE ROAD, , , LADYSMITH, , 3370</t>
  </si>
  <si>
    <t>PO BOX 3020, , , LADYSMITH, , 3370</t>
  </si>
  <si>
    <t>CONNACHER NATAL PTY LTD</t>
  </si>
  <si>
    <t>121 ANDERSON ROAD, , HAMMARSDALE, CAMPERDOWN, , 3720</t>
  </si>
  <si>
    <t>PO BOX 211, , , PINETOWN, , 3600</t>
  </si>
  <si>
    <t>ALIBU TRANSPORT AND LOGISTICS</t>
  </si>
  <si>
    <t>21 MAROELA STREET, BIRCHLEIGH, , , PRETORIA, 0001</t>
  </si>
  <si>
    <t>21 MAROELA STREET, BIRCHLEIGH, , , KEMPTON PARK, 1619</t>
  </si>
  <si>
    <t>PITSTOP TRUCK &amp; TRAILER SPARES P</t>
  </si>
  <si>
    <t>SHOP 8, 279 ABERDARE DRIVE, , PHOENIX, , 4068</t>
  </si>
  <si>
    <t>PO BOX 40383, , , RED HILL, , 4071</t>
  </si>
  <si>
    <t>PROTEA INDUSTRIA CHEMICALS</t>
  </si>
  <si>
    <t>UNIT 3 EAST COAST ROAD, MEISIES HALT, , EAST LONDON, , 5201</t>
  </si>
  <si>
    <t>UNIT 3 EAST COAST ROAD, MEISIES HALT, , GONUBIE, , 5256</t>
  </si>
  <si>
    <t>ROYAL VISION INVESTMENTS</t>
  </si>
  <si>
    <t>49 HUNSLET ROAD, , PHOENIX, PHOENIX, , 4068</t>
  </si>
  <si>
    <t>SETSHABA RESEARCH CENTRE</t>
  </si>
  <si>
    <t>STAND 2088, SOSHANGUVE H, , SOSHANGUVE, , 0152</t>
  </si>
  <si>
    <t>PO BOX 468, , , SOSHANGUVE, , 0152</t>
  </si>
  <si>
    <t>TIPPER HIRE BOP (PTY) LTD</t>
  </si>
  <si>
    <t>FARM 598, HARDEKOOLKOP, , THABAZIMBI, , 0380</t>
  </si>
  <si>
    <t>PO BOX 17230, , , PRETORIA NORTH, , 0116</t>
  </si>
  <si>
    <t>NIDRA INVESTMENTS PTY LTD</t>
  </si>
  <si>
    <t>55 BOLOGNA AVENUE, , , RESERVOIR HILLS, , 4091</t>
  </si>
  <si>
    <t>KULU COMMODITIES (PTY) LTD</t>
  </si>
  <si>
    <t>449 KOEBERG ROAD, , , RUGBY, MAITLAND, 7405</t>
  </si>
  <si>
    <t>HOREX CC</t>
  </si>
  <si>
    <t>5 USHER CRESCENT, HAYFIELDS, PIETERMARITZBURG, , , 2430</t>
  </si>
  <si>
    <t>POSTNET SUITE 145, P BAG X9005, PIETERMARITZBURG, , , 3200</t>
  </si>
  <si>
    <t>RASHE LOGISTICS (PTY) LTD</t>
  </si>
  <si>
    <t>294 WILDTUINPARK ESTATE, ROBERT BROOM DR, KRUGERSDORP, BOKSBURG, , 1459</t>
  </si>
  <si>
    <t>TAMAWO TRUCK SERVICES PTY LTD</t>
  </si>
  <si>
    <t>30 CHESTNUT STR, , , THREE RIVERS, VEREENIGING, 1739</t>
  </si>
  <si>
    <t>PO BO1049, , , NELSPRUIT, , 1200</t>
  </si>
  <si>
    <t>LANGLAURUS PTY LTD</t>
  </si>
  <si>
    <t>515 VOORTREKKER ROAD, , , MAITLAND, , 7405</t>
  </si>
  <si>
    <t>PO BOX 12374, , , N1 CITY, , 7460</t>
  </si>
  <si>
    <t>BLACKOUT ELECTRICAL</t>
  </si>
  <si>
    <t>25 NAIVASHA MANOR, NAIVSHA ROAD, , SUNNINGHILL, , 1459</t>
  </si>
  <si>
    <t>25 NAIVASHA MANOR, NAIVSHA ROAD, , SUNNINGHILL, , 2191</t>
  </si>
  <si>
    <t>DHL SUPPLY CHAIN SA PTY LTD</t>
  </si>
  <si>
    <t>CNR NORTH REEF AND BARBARA ROAD, ELANDSFONTEIN, , 011 8210100, , 1685</t>
  </si>
  <si>
    <t>981875907001911735, , , ROSSLYN, , 0200</t>
  </si>
  <si>
    <t>MULTILOADS EDMS BPK - ROSSLYN</t>
  </si>
  <si>
    <t>49 VAN NIEKERK STREET, ROSSLYN, , ROSSLYN, , 0200</t>
  </si>
  <si>
    <t>PO BOX 1468, ROSSLYN, , ROSSLYN, , 0200</t>
  </si>
  <si>
    <t>IMPERIAL CROWN TRADING 400 PTY</t>
  </si>
  <si>
    <t>209 UMHLANGA ROCKS DRIVE, , , DURBAN NORTH, , 4001</t>
  </si>
  <si>
    <t>209 UMHLANGA ROCKS DRIVE, , , DURBAN NORTH, , 4051</t>
  </si>
  <si>
    <t>AWETHU PLANT AND CIVILS PTY LTD</t>
  </si>
  <si>
    <t>6 CLIVIA LANE, MARIANNHILL, , PINETOWN, , 3610</t>
  </si>
  <si>
    <t>NATLOC LOGISTICS</t>
  </si>
  <si>
    <t>538 PRETORIA ROAD, , FAIRLEADS, BENONI, , 1501</t>
  </si>
  <si>
    <t>PO BOX 16434, ATLASVILLE, BENONI, BENONI, , 1500</t>
  </si>
  <si>
    <t>MK WAREHOUSING AND DISTRIBUTION</t>
  </si>
  <si>
    <t>14 FLAMINK STREET, ALRODE, ALBERTON, ALBERTON, ALBERTON, 1449</t>
  </si>
  <si>
    <t>167526, BRACKEN DOWNS, , ALBERTON, ALBERTON, 1449</t>
  </si>
  <si>
    <t>18 OCEAN ROAD, , ISIPINGO BEACH, , HARRISMITH, 9880</t>
  </si>
  <si>
    <t>18 OCEAN ROAD, , ISIPINGO BEACH, , ISIPINGO, 4133</t>
  </si>
  <si>
    <t>THE ROYAL ESTATE TRADERS</t>
  </si>
  <si>
    <t>HOUSE 892, CORNUBIA, , UMHLANGA ROCKS, , 4320</t>
  </si>
  <si>
    <t>PO BOX 54, , , MALELANE, , 1340</t>
  </si>
  <si>
    <t>CNR DOORNRUG RD AND UITKOMST ST, CATO RIDGE, , CAMPERDOWN, , 3720</t>
  </si>
  <si>
    <t>CNR DOORNRUG ROAD AND UI, , , CATO RIDGE, , 3680</t>
  </si>
  <si>
    <t>ROADMAC SURFACING PTY LTD</t>
  </si>
  <si>
    <t>RUDOLFGRELING AVE, , , NOORDHOEK, BLOEMFONTEIN, 9300</t>
  </si>
  <si>
    <t>PO BOX 8378, , , BLOEMFONTEIN, , 9300</t>
  </si>
  <si>
    <t>VS CHEMIE (PTY)LTD</t>
  </si>
  <si>
    <t>18 VAN DER MERWE STREET, , , VREDE, , 9835</t>
  </si>
  <si>
    <t>PO BOX 545, , , VREDE, , 9835</t>
  </si>
  <si>
    <t>IT4U (PTY) LTD</t>
  </si>
  <si>
    <t>18FABRICA ROAD, , , , KIMBERLEY, 8301</t>
  </si>
  <si>
    <t>18 FABRICA ROAD, , , , KIMBERLEY, 8301</t>
  </si>
  <si>
    <t>ROAD HOG TRANSPORT CC</t>
  </si>
  <si>
    <t>22 WILTSHIRE ROAD, MARIANHILL INDUSTRIAL AREA, , PINETOWN, , 3610</t>
  </si>
  <si>
    <t>VOLCANIC TRUCKING CC</t>
  </si>
  <si>
    <t>10 CALCUT PLACE, , , MEREBANK, , 4052</t>
  </si>
  <si>
    <t>MIANDS TRADING BUSINESS &amp; SERVIC</t>
  </si>
  <si>
    <t>92 NORTH RIDGE PARK, 330 KENYON HOWDEN ROAD, , MONTCLAIR, DURBAN, 4004</t>
  </si>
  <si>
    <t>PO BOX 53046, , , YELLOWWOOD PARK, , 4011</t>
  </si>
  <si>
    <t>NATIONAL BRANDS LTD</t>
  </si>
  <si>
    <t>AVI NATIONAL BRANDS LIMITED, LOGISTICS SUPPORT SERVICE, CORNER BREWERY AND MONTEER ROAD, ISANDO, , 1600</t>
  </si>
  <si>
    <t>PO BOX 81, , , ISANDO, , 1600</t>
  </si>
  <si>
    <t>TICABEX PTY LTD</t>
  </si>
  <si>
    <t>10 DE LAAN 44, LICHTENBURG, , LICHTENBURG, , 2740</t>
  </si>
  <si>
    <t>PO BOX 24433, MAFIKENG, , MAFIKENG, MAFIKENG, 2745</t>
  </si>
  <si>
    <t>VALUNGU LOGISTICS (PTY) LTD</t>
  </si>
  <si>
    <t>406 MOUNTAIN VIEW, , DRUMROCK, , NELSPRUIT, 1200</t>
  </si>
  <si>
    <t>406 MOUNTAIN VIEW, DRUMROCK, , , NELSPRUIT, 1200</t>
  </si>
  <si>
    <t>TRUGRANITE PTY LTD</t>
  </si>
  <si>
    <t>3 MANZERE STREET, SHAYANDIMA INDUSTRIAL PARK, , VUWANI, , 0952</t>
  </si>
  <si>
    <t>PO BOX 182, LEVUBU, , , , 0929</t>
  </si>
  <si>
    <t>OSCON ELEKTRIESE KONTRAKTEURS BK</t>
  </si>
  <si>
    <t>22B NATRIUM STREET, LADINE, , , POLOKWANE, 0699</t>
  </si>
  <si>
    <t>POSBUS 3450, , , POLOKWANE, , 0700</t>
  </si>
  <si>
    <t>F F S REFINERS (PTY) LTD</t>
  </si>
  <si>
    <t>104 UMHLATUZANA ROAD, , , SEA VIEW, DURBAN, 4001</t>
  </si>
  <si>
    <t>PO BOX 25102, , SEAVIEW, ROSSBURGH, , 4072</t>
  </si>
  <si>
    <t>O'GRADY COATINGS GROUP PTY LTD</t>
  </si>
  <si>
    <t>30 CELCIUS STREET, MIDDELBURG, , MIDDELBURG, MPUMALANGA, 1050</t>
  </si>
  <si>
    <t>PO BOX 326, MIDDELBURG, , MIDDELBURG, MPUMALANGA, 1050</t>
  </si>
  <si>
    <t>INGOPOINT</t>
  </si>
  <si>
    <t>2998 BROOKLANDS STREET, KOSMOSDAL  EXT 61, , CENTURION, , 0157</t>
  </si>
  <si>
    <t>PO BOX 12458, , , THE TRAMSHED, , 0126</t>
  </si>
  <si>
    <t>DEVENCO INVESTMENTS 63 ( PRO)LTD</t>
  </si>
  <si>
    <t>PLANTATION RD 28, SHOP 1 TECHNO PARK, , TZANEEN, , 0850</t>
  </si>
  <si>
    <t>PO BOX 4106, , , TZANEEN, , 0850</t>
  </si>
  <si>
    <t>JAMAC TECHNOLOGICAL INDUSTRIES</t>
  </si>
  <si>
    <t>19 BUWBES ROAD, CORNER SIMBA STREET, SEBENZA, EDENVALE, , 2000</t>
  </si>
  <si>
    <t>PO BOX 10312, , , EDEN GLEN, , 1613</t>
  </si>
  <si>
    <t>VANDEL SHIPPING &amp;  LOGISTICS</t>
  </si>
  <si>
    <t>60 TREASURE BEACH ROAD, , , AMANZIMTOTI, AMANZIMTOTI, 4126</t>
  </si>
  <si>
    <t>60 TREASURE BEACH ROAD, , BLUFF, 0314592250, 0825670270, 2430</t>
  </si>
  <si>
    <t>D HAMMAN SERVICES CC</t>
  </si>
  <si>
    <t>136 PITZER ROAD, GLEN AUSTIN, MIDRAND, , , 1685</t>
  </si>
  <si>
    <t>PO BOX 734, HALFWAY HOUSE, , , , 1685</t>
  </si>
  <si>
    <t>VAN DYKSDRIFT MPUMALANGA</t>
  </si>
  <si>
    <t>PLOT 43, , , CAIRN RD, NELSPRUIT, 1200</t>
  </si>
  <si>
    <t>P O BOX 595, , , , DUNDEE, 3000</t>
  </si>
  <si>
    <t>SEEROSHA INVESTMENT 108</t>
  </si>
  <si>
    <t>PLOT 166, ROAD NO 6, ELOFF, , , 2211</t>
  </si>
  <si>
    <t>PO BOX 2737, DELMAS, , , , 2210</t>
  </si>
  <si>
    <t>MACHINERY TRANSPORT</t>
  </si>
  <si>
    <t>176 RETREAT AVENUE, EERSTERUST, , , , 2001</t>
  </si>
  <si>
    <t>PO BOX 393, SILVERTON, , , , 0127</t>
  </si>
  <si>
    <t>P M SUPPLIERS CC</t>
  </si>
  <si>
    <t>430 TOWWEL STREET, ERASMIA, CENTURION, , , 0157</t>
  </si>
  <si>
    <t>PO BOX 34204, ERASMIA, , , , 0023</t>
  </si>
  <si>
    <t>KHUMANI MINE</t>
  </si>
  <si>
    <t>PARSONS FARM, , , KATHU, KATHU, 8446</t>
  </si>
  <si>
    <t>PRIVATE BAG X 503, KATHU, , KATHU, , 8446</t>
  </si>
  <si>
    <t>FRYSLAN FARM CC</t>
  </si>
  <si>
    <t>FRYSLAN FARM, , , MOOI RIVER, , 3300</t>
  </si>
  <si>
    <t>PO BOX 261, , , MOOI RIVER, , 3300</t>
  </si>
  <si>
    <t>TA ENERGY (PTY) LTD</t>
  </si>
  <si>
    <t>SOUTH STREET, ZWARTKOP X 7, , GAUTENG, , 0157</t>
  </si>
  <si>
    <t>ALMIGHTY FREIGHT (PTY)LTD</t>
  </si>
  <si>
    <t>447 SOUTHCOAST ROAD, , , CLAIRWOOD, , 4001</t>
  </si>
  <si>
    <t>TS TREE FELLING</t>
  </si>
  <si>
    <t>83 DEVONSHIRE ROAD, , NAPIERVILLE, PIETERMARITZBURG, , 3201</t>
  </si>
  <si>
    <t>NO STEPS PROPERTY CC</t>
  </si>
  <si>
    <t>VOORTREKKER STRAAT 99, , 082 556 8048, COLIGNY, , 2725</t>
  </si>
  <si>
    <t>POSBUS 99, 082 556 8048, 018 381 3390, COLIGNY, , 2725</t>
  </si>
  <si>
    <t>MISTY BLUE TRADING 522</t>
  </si>
  <si>
    <t>GROENEWEIDE STRAAT 26, HOOIKRAAL, , , MOORREESBURG, 7310</t>
  </si>
  <si>
    <t>POSBUS 12, DARLING, , , , 7345</t>
  </si>
  <si>
    <t>LETSEMA TELECOMMS</t>
  </si>
  <si>
    <t>7 ALLIE CRESCENT, ENNERDALE EXT 9, , , , 1780</t>
  </si>
  <si>
    <t>PO BOX 2079, LAWLEY, , , , 1824</t>
  </si>
  <si>
    <t>RIEDER TECHNOLOGIES CC</t>
  </si>
  <si>
    <t>1053 BOARDER ROAD, , , SOUTHPORT, , 4230</t>
  </si>
  <si>
    <t>PO BOX 120, , , SEA PARK, , 4241</t>
  </si>
  <si>
    <t>TELOC CC</t>
  </si>
  <si>
    <t>PLOT 49, SEAVIEW ROAR, LITTLE CHELSEA, PORT ELIZABETH, PORT ELIZABETH, 6001</t>
  </si>
  <si>
    <t>PO BOX 10265, , , LINTON GRANGE, PORTELIZABETH, 6015</t>
  </si>
  <si>
    <t>1784 ESSENWOOD COMPLEX, 8TH STREET, NOORDWYK, JOHANNESBRG, , 2000</t>
  </si>
  <si>
    <t>SIV D HAULIERS</t>
  </si>
  <si>
    <t>19 ROSSLYN PLACE, , AMANZIMTOTI, , AMANZIMTOTI, 4126</t>
  </si>
  <si>
    <t>AFRIMAT READYMIX CAPE PTY</t>
  </si>
  <si>
    <t>TYGERVALLEY OFFICE PARK NO2, CNR WILLIE VAN SCHOOR AND, OLD OAK ROAD, BELLVILLE, CAPE TOWN, 7530</t>
  </si>
  <si>
    <t>PO BOX 5278, , , TYGER VALLEY, , 7530</t>
  </si>
  <si>
    <t>C &amp; V LONGHAULS CC - KDP</t>
  </si>
  <si>
    <t>08 DAVIES STREET, CHAMDOR, KRUGERSDORP, , , 1739</t>
  </si>
  <si>
    <t>PO BOX 7929, WESTGATE, KRUGERSDORP, , , 1739</t>
  </si>
  <si>
    <t>KWAZULU MEDICAL &amp; SAFETY DIV</t>
  </si>
  <si>
    <t>PLOT 184, RD 04, , , , 2210</t>
  </si>
  <si>
    <t>E 317 PALMGATE, AURORA DRIVE, UMHLANGA ROCKS, UMHLANGA ROCKS, , 4320</t>
  </si>
  <si>
    <t>ZERO 34 LOGISTICS PTY LTD</t>
  </si>
  <si>
    <t>13 ELAND STREET, , , VRYHEID, , 3100</t>
  </si>
  <si>
    <t>RAPTRANS INVESTMENTS</t>
  </si>
  <si>
    <t>FARM WELGEKOZEN, PIET RETIEF, , PIET RETIEF, , 2380</t>
  </si>
  <si>
    <t>PO BOX 751, IET RETIEF, , PIET RETIEF, , 2380</t>
  </si>
  <si>
    <t>RENS TRUCK CENTRE CC</t>
  </si>
  <si>
    <t>PO BOX 325, , , MOUNT EDGECOMBE, , 4300</t>
  </si>
  <si>
    <t>ZUNCKEL FARMS (PTY) LTD</t>
  </si>
  <si>
    <t>RUSTENBURG FARM, , , BERGVILLE, , 3350</t>
  </si>
  <si>
    <t>PO BOX 3, , , BERGVILLE, , 3350</t>
  </si>
  <si>
    <t>SKYPASS TRADING</t>
  </si>
  <si>
    <t>23 MODDER COURT, 40 VERDOORN STREET, , MIDDELBURG, , 1050</t>
  </si>
  <si>
    <t>ALPHA CIVIL EDMS BPK</t>
  </si>
  <si>
    <t>80 SUGGETT STREET, , , WORCESTER, , 6850</t>
  </si>
  <si>
    <t>JUNO CORP (PTY) LTD</t>
  </si>
  <si>
    <t>70 MANHATTAN ROAD, , , MATROOSFONTEIN, , 7490</t>
  </si>
  <si>
    <t>IAMA GLOBAL TRADE (PTY) LTD</t>
  </si>
  <si>
    <t>1ST FLOOR SUMMIT SQUARE, 15 SCHOOL ROAD, MORNING SIDE, , , 2194</t>
  </si>
  <si>
    <t>ALEF GAS DURBAN CC</t>
  </si>
  <si>
    <t>16 DOWNIE CRESCENT, QUEENSMEAD, , MALVERN, , 4093</t>
  </si>
  <si>
    <t>PO BOX 701427, OVERPORT, , MALVERN, , 4093</t>
  </si>
  <si>
    <t>EH BOERDERY</t>
  </si>
  <si>
    <t>41 MARAIS ST, , , BAILEYS MUCKLENEUK, , 0181</t>
  </si>
  <si>
    <t>MAN AUTOMOTIVE SA (PTY) LTD</t>
  </si>
  <si>
    <t>19 TRAFFORD ROAD, WESTMEAD, , PINETOWN, , 3610</t>
  </si>
  <si>
    <t>PO BOX 39, , , PINETOWN, , 3600</t>
  </si>
  <si>
    <t>IMPRESSIVE CATERING SERVICES</t>
  </si>
  <si>
    <t>583 WILLEM DE KLERK STREET, , , GROBLERSPARK, , 1459</t>
  </si>
  <si>
    <t>OIL SEPARATION SOLUTIONS</t>
  </si>
  <si>
    <t>27 PROFAB CRESCENT, , , GERMISTON, , 1401</t>
  </si>
  <si>
    <t>P O BOX 17854, SUNWARD PARK, , BOKSBURG, , 1470</t>
  </si>
  <si>
    <t>LINKSFIELD GAS (PTY) LTD</t>
  </si>
  <si>
    <t>110 LINKSFIELD ROAD, CNR LINKSFIELD &amp; CLUB STREET, , LINKSFIELD, JOHANNESBURG, 2192</t>
  </si>
  <si>
    <t>ICEBURG TRADING 507 CC</t>
  </si>
  <si>
    <t>50 GREEN STREET, , , WEST END, KIMBERLEY, 8301</t>
  </si>
  <si>
    <t>AFRICAN SPEAR TRADING 056</t>
  </si>
  <si>
    <t>59 FOREST DRIVE, , , UMHLNAGA ROCKS, , 4320</t>
  </si>
  <si>
    <t>59 FOREST DRIVE, , , LA LUCIA, , 4051</t>
  </si>
  <si>
    <t>QUANTUM POLYMERS PTY LTD</t>
  </si>
  <si>
    <t>55 ABERDALE DR, PHOENIX INDUSTRIAL PARK, , PHOENIX INDUSTRIAL PARK, , 4068</t>
  </si>
  <si>
    <t>TIWANA BROTHERS (PTY) LTD</t>
  </si>
  <si>
    <t>7 UNITY ROAD, NEW TOWN, , PORT SHEPSTONE, , 4240</t>
  </si>
  <si>
    <t>PO BOX 1193, , , PORT SHEPSTONE, , 4240</t>
  </si>
  <si>
    <t>FALCON GAS (PTY) LTD</t>
  </si>
  <si>
    <t>35 VOORTREKKER ROAD, , , KEMPTON PARK, , 1619</t>
  </si>
  <si>
    <t>CONSOL LIMITED</t>
  </si>
  <si>
    <t>46 SACKS CIRCLE, , , SACKS CIRCLE, BELLVILLE, 7530</t>
  </si>
  <si>
    <t>PO BOX 104, BELLVILLE, , BELLVILLE, , 7535</t>
  </si>
  <si>
    <t>VUKANI TECHNOLOGIES</t>
  </si>
  <si>
    <t>379 QUEENS CRESCENT, LYNNWOOD, , LYNNWOOD, , 0102</t>
  </si>
  <si>
    <t>36343, MENLO PARK, , MENLOPARK, , 0102</t>
  </si>
  <si>
    <t>INDUSTRIAL SALT PTY LTD</t>
  </si>
  <si>
    <t>TINSTRAAT 4, UPINGTON, , UPINGTON, , 8800</t>
  </si>
  <si>
    <t>PO BOX 1646, , , UPINGTON, , 8800</t>
  </si>
  <si>
    <t>STU DAVIDSON &amp; SONS PTY LTD</t>
  </si>
  <si>
    <t>61 WARBLER STREET, , WESTERING, PORT ELIZABETH, PORT ELIZABETH, 6025</t>
  </si>
  <si>
    <t>PO BOX 10368, , LINTON GRANGE, PORT ELIZABETH, PORT ELIZABETH, 6015</t>
  </si>
  <si>
    <t>FIRSTCLASSMART PTY LTD</t>
  </si>
  <si>
    <t>THRUTAINERS INTERNATIONAL, ROSHERVILLE ROAD, CITY DEEP, , , 2197</t>
  </si>
  <si>
    <t>STARLIGHT EXPRESS COAL TRUCKS</t>
  </si>
  <si>
    <t>19 RD NO 7, ELOFF, DELMAS, DELMAS, , 2210</t>
  </si>
  <si>
    <t>PO BOX 130361, BRYANSTON, , BRYANSTON, , 2021</t>
  </si>
  <si>
    <t>GOLDEX 993</t>
  </si>
  <si>
    <t>50 MYSORE ROAD, , , NORTHDALE, PIETERMARITZBURG, 3290</t>
  </si>
  <si>
    <t>PO BOX 4224, , , PIETERMARITZBURG, , 3200</t>
  </si>
  <si>
    <t>15  PINESIDE  ROAD, , , NEW GERMANY, , 3610</t>
  </si>
  <si>
    <t>DIPS TRANSPORT</t>
  </si>
  <si>
    <t>8 CORDOVA CLOSE, , , BRIARDENE, , 4001</t>
  </si>
  <si>
    <t>8 CORDOVA CLOSE, , , BRIARDENE, , 4051</t>
  </si>
  <si>
    <t>MRB FARMING CC</t>
  </si>
  <si>
    <t>MATLON FARM, HARDING, , HARDING, , 4680</t>
  </si>
  <si>
    <t>PO BOX 113, , , HARDING, , 4680</t>
  </si>
  <si>
    <t>K E A N LOGISTICS CC</t>
  </si>
  <si>
    <t>160 FLOWER ROAD, CLAIRWOOD, 031-4651624, , , 4001</t>
  </si>
  <si>
    <t>PO BOX 15242, BELLAIR, , , , 4006</t>
  </si>
  <si>
    <t>HENRO LOGISTICS (PTY) LTD</t>
  </si>
  <si>
    <t>24 HENDRIK VAN ECKSTRAAT, , , KIMDUSTRIA, KIMBERLEY, 8301</t>
  </si>
  <si>
    <t>POSBUS 562, , , KIMBERLEY, , 8300</t>
  </si>
  <si>
    <t>SA NORTH TRUCK SALES PTY LTD</t>
  </si>
  <si>
    <t>522 SAKABUKA AVENUE, , , DERDEPOORT, PRETORIA, 0186</t>
  </si>
  <si>
    <t>BRAMAR AUTO CC</t>
  </si>
  <si>
    <t>46 RUSTENBURG WEG, , , KRUGERSDORP, , 1739</t>
  </si>
  <si>
    <t>PO BOX 1442, HOUGHTON, , , , 2041</t>
  </si>
  <si>
    <t>DATE FARMS TRANSPORT (PTY)LTD</t>
  </si>
  <si>
    <t>VOORTREKKERWEG-HOOFKANT 65, , , MALMESBURY, , 7300</t>
  </si>
  <si>
    <t>PO BOX 22, , , MALMESBURY, , 7299</t>
  </si>
  <si>
    <t>SERAKI INSPEC AND ENGINEERING</t>
  </si>
  <si>
    <t>35 BUSCOM BUILING, ZCBF COMMUNITY PARK, ALTON, RICHARDS BAY, , 3900</t>
  </si>
  <si>
    <t>DOBIAMO INVESTMENTS</t>
  </si>
  <si>
    <t>7 RIET STRAAT, PETEISFIELD EXT, , SPRINGS, , 1559</t>
  </si>
  <si>
    <t>BLACK MOUNTAIN MINING PTY LTD</t>
  </si>
  <si>
    <t>PENGE ROAD, AGGENEYS, , TEL 054-9832101, , 8890</t>
  </si>
  <si>
    <t>PRIVATE BAG X 01, AGGENEYS, , AGGENEYS, , 8893</t>
  </si>
  <si>
    <t>EMBASSY EXPORT CC</t>
  </si>
  <si>
    <t>16 SUIKERRIET STREET, NELSPRUIT, TEL NO (013) 755 1077, FAX NO (013) 755 1913, , 1200</t>
  </si>
  <si>
    <t>16 SUIKERRIET STREET, NELSP0RUIT, , , , 1200</t>
  </si>
  <si>
    <t>LAS CHECHE LOGISTICS CC</t>
  </si>
  <si>
    <t>P O BOX 1262, , , , ERMELO, 2350</t>
  </si>
  <si>
    <t>CHIMBES ENTERPRISE</t>
  </si>
  <si>
    <t>2508 VALLEY VIEW ESTATE, RIETSPRUIT ROAD, EXT 13, KOSMOSDAL, BENONI, 1501</t>
  </si>
  <si>
    <t>PO BOX 618, , , HALFWAY HOUSE, MIDRAND, 1685</t>
  </si>
  <si>
    <t>SNPA CIVILS AND ENGINEERING</t>
  </si>
  <si>
    <t>9 LAKESTONE PLACE, , WHETSTONE, PHOENIX, , 4068</t>
  </si>
  <si>
    <t>MAETO HOLDINGS (PTY) LTD</t>
  </si>
  <si>
    <t>2 SIMONSIG STR, , , HURLINGHAM, , 2196</t>
  </si>
  <si>
    <t>GV GREEN RECYCLING</t>
  </si>
  <si>
    <t>WITBANK CENTRE, 17 MANDELA STREET, WITBANK, , , 1035</t>
  </si>
  <si>
    <t>P O BOX 1376, WITBANK, , , , 1035</t>
  </si>
  <si>
    <t>OCTOBER WIND TRADING 27 (PTY)LTD</t>
  </si>
  <si>
    <t>TOLWEG 18, SPRINGBOK, , SPRINGBOK, , 8240</t>
  </si>
  <si>
    <t>PO BOX 183, , , SPRINGBOK, , 8240</t>
  </si>
  <si>
    <t>136 UMBILO ROAD, , , UMBILO, , 4001</t>
  </si>
  <si>
    <t>PO BOX 49254, QUALBERG, , QUALBERT, , 3078</t>
  </si>
  <si>
    <t>DESERT CHARM TRADING 47 PTY</t>
  </si>
  <si>
    <t>1 WATERDAS STREET, , , BOKSBURG, , 1459</t>
  </si>
  <si>
    <t>TRUCK WORLD PTY LTD</t>
  </si>
  <si>
    <t>PORTION 63, CNR BEYERS NAUDE AND N14, MULDERSDRIF, KRUGERSDORP, , 1739</t>
  </si>
  <si>
    <t>PO BOX 26922, , 7, EAST RAND, , 1462</t>
  </si>
  <si>
    <t>NICJAC PIETERSE BOERDERY</t>
  </si>
  <si>
    <t>09 LANDBOU HOEWE STR, BETHAL, BETHAL, , , 2310</t>
  </si>
  <si>
    <t>PO  BOX  281, BETHAL, , BETHAL, , 2310</t>
  </si>
  <si>
    <t>GCINASONKE ENGINEERS</t>
  </si>
  <si>
    <t>10 TIMBER STREET, , , MTHATHA, , 5100</t>
  </si>
  <si>
    <t>10 TIMBER STREET, , , VEREENIGING, , 1930</t>
  </si>
  <si>
    <t>WAZ LOGISTICS(PTY)LTD</t>
  </si>
  <si>
    <t>39 TRADEWIND CIRCLE, , ALTANTIC BEACH, MELKBOSSTRAND, , 7441</t>
  </si>
  <si>
    <t>REDDY SHIP (PTY) LTD</t>
  </si>
  <si>
    <t>64-134 NASMITH AVENUE, EXT 2, JUPITER, GERMISTON, , 1401</t>
  </si>
  <si>
    <t>MASHININIS TRADING CC</t>
  </si>
  <si>
    <t>NO 11 PLATANA STREET, KAMAGUGU, NELSPRUIT, , , 1200</t>
  </si>
  <si>
    <t>P O BOX 15489, NELSPRUIT, , , , 1200</t>
  </si>
  <si>
    <t>CJ RANCE PTY LTD TA RANCE TIMBER</t>
  </si>
  <si>
    <t>PO BOX 18, , , STUTTERHEIM, STUTTERHAIM, 4930</t>
  </si>
  <si>
    <t>LUXOR PAINTS PTY LTD</t>
  </si>
  <si>
    <t>06 TANNERY WAY, , , HAMILTON, BLOEMFONTEIN, 9301</t>
  </si>
  <si>
    <t>OLYMPIC FLAME (PTY) LTD</t>
  </si>
  <si>
    <t>27 12 13TH STREET, VOORSPOED OOS, WELKOM, WELKOM, WELKOM, 9460</t>
  </si>
  <si>
    <t>PO BOX 1056, WELKOM, , WELKOM, WELKOM, 9459</t>
  </si>
  <si>
    <t>NOR MARINE SUPPLIES CC</t>
  </si>
  <si>
    <t>199 QUALITY ST, , , JACOBS, , 4052</t>
  </si>
  <si>
    <t>PO BOX 21807, , , BLUFF, DURBAN, 4036</t>
  </si>
  <si>
    <t>MPONGO LOGISTICS (PTY)LTD</t>
  </si>
  <si>
    <t>S 124 UMLAZI TOWNSHIP, 4 108050 STREET, , UMLAZI, , 4066</t>
  </si>
  <si>
    <t>SEKO GLOBAL LOGISTICS NETWORK</t>
  </si>
  <si>
    <t>14 VAN TONDER ROAD, , EDEN GLEN, EDENVALE, , 1609</t>
  </si>
  <si>
    <t>PO BOX 486, , NORTHRIDING, RANDBURG, , 2162</t>
  </si>
  <si>
    <t>BRENNTAG SOUTH AFRICA (PTY)  LTD</t>
  </si>
  <si>
    <t>UNIT 2, 149 ELGIN STREET, POMONA, KEMPTON PARK, , 1619</t>
  </si>
  <si>
    <t>ATOM GAS (PTY) LTD</t>
  </si>
  <si>
    <t>46 ZEN DRIVE, , , BALLITO, , 4420</t>
  </si>
  <si>
    <t>PO BOX 751, , , BALLITO, , 4420</t>
  </si>
  <si>
    <t>VANPIE LPG TRADING (PTY) LTD</t>
  </si>
  <si>
    <t>10B LESSING AVENUE, , , ESTOIRE, BLOEMFONTEIN, 9301</t>
  </si>
  <si>
    <t>PO BOX 43299, , , HEUWELSIG, BLOEMFONTEIN, 9301</t>
  </si>
  <si>
    <t>LESEDI PETROLEUM DIST</t>
  </si>
  <si>
    <t>128 BOUNDARY ROAD, HONEYDEW, ROODEPOORT, , , 2001</t>
  </si>
  <si>
    <t>PO BOX 50573, RANDJESFONTEIN, , , , 1683</t>
  </si>
  <si>
    <t>VARLOSERVE (PTY) LTD</t>
  </si>
  <si>
    <t>165 MIDWAY STREET, PROTEA GARDENS, SOWETO, JOHANNEBURG, , 1818</t>
  </si>
  <si>
    <t>165 MIDWAY STREET, PROTEA GARDENS, SOWETO, JOHANNEBURG, , 2000</t>
  </si>
  <si>
    <t>SAVANNAH AUTO CENTRE CC</t>
  </si>
  <si>
    <t>1 SANCTUARY PLACE, MOSELEY PARK, , PINETOWN, , 3610</t>
  </si>
  <si>
    <t>ELITE DYNAMICS (PTY)LTD</t>
  </si>
  <si>
    <t>16 VENUS STR, VAALPARK, , SASOLBURG, , 1947</t>
  </si>
  <si>
    <t>POSNET SUITE 58, PRIVATE BAG 68, , VANDERBIJLPARK, , 1900</t>
  </si>
  <si>
    <t>TAURAS TRANS</t>
  </si>
  <si>
    <t>ELOFF, , , KWAMHLANGA, , 1022</t>
  </si>
  <si>
    <t>PO BOX 903, , , EDENVALE, , 1610</t>
  </si>
  <si>
    <t>AGRI PETROLEUM</t>
  </si>
  <si>
    <t>NOORDSTRAAT, KOPPIES, , KROONSTAD, , 9499</t>
  </si>
  <si>
    <t>PO BOX 82, KOPPIES, KOPPIES, KROONSTAD, KOPPIES, 9500</t>
  </si>
  <si>
    <t>GREEN FORCE FUEL</t>
  </si>
  <si>
    <t>204 BEYERS NAUDE DRIVE, , , RUSTENBURG, , 0300</t>
  </si>
  <si>
    <t>POSNET SUITE 4105, PRIVATE BAG X82323, , RUSTENBURG, , 0300</t>
  </si>
  <si>
    <t>SIYANDA ENGINEERED LOGISTICS PTY</t>
  </si>
  <si>
    <t>NEWARK ROAD, RICHARDS BAY HARBOUR, , RICHARDS BAY, , 3900</t>
  </si>
  <si>
    <t>VIKING PONY PROPERTIES 59PTY LTD</t>
  </si>
  <si>
    <t>DE WILGEN PLAAS, , , , KAREEDOUW, 6400</t>
  </si>
  <si>
    <t>POSBUS 168, , , , KAREEDOUW, 6400</t>
  </si>
  <si>
    <t>ZOVIBUZZ (PTY) LTD</t>
  </si>
  <si>
    <t>143 HOUTBAAI STREET, ELANDHAVEN EXTENSION 4, , GERMISTON, , 1401</t>
  </si>
  <si>
    <t>POSTNET 434, PRIVATE BAG X19, GARDEN VIEW, GARDEN VIEW, , 2047</t>
  </si>
  <si>
    <t>PRO-PHALT SA (PTY) LTD</t>
  </si>
  <si>
    <t>48 BEACHGATE CRESCENT, SOUTHGATE BUSINESS PARK, BEACH ROAD, AMANZIMTOTI, , 4126</t>
  </si>
  <si>
    <t>PO BOX 44, , , AMANZIMTOTI, , 4126</t>
  </si>
  <si>
    <t>WESBANK TRANSPORT</t>
  </si>
  <si>
    <t>9 BARIUM STREET, ALRODE, ALRODE, , , 1448</t>
  </si>
  <si>
    <t>PO BOX 124410, ALRODE, , , , 1451</t>
  </si>
  <si>
    <t>ULONGWE EXPORTS AND IMPORTS</t>
  </si>
  <si>
    <t>23 RFED VERSEPUT AVE, HALFWAY GARDENS, MIDRAND, HALFWAY HOUSE, , 1685</t>
  </si>
  <si>
    <t>P O BOX 7130, HALFWAY HOUSE, MIDRAND, HALFWAY HOUSE, , 1685</t>
  </si>
  <si>
    <t>DPA DIESEL ELECTIC SERVICES PTY</t>
  </si>
  <si>
    <t>55 NEWQUAY ROAD, ALBERTON, , ALBERTON, , 1450</t>
  </si>
  <si>
    <t>MIA KEA (PTY) LTD</t>
  </si>
  <si>
    <t>899 GREENSTONE RIDGE, EMERALD BOULEVARD, GREENSTONE HILL, JOHANNESBURG, , 2000</t>
  </si>
  <si>
    <t>799 GREENSTONE RIDGE, EMERALD BOULEVARD, GREENSTONE HILL, JOHANNESBURG, , 2000</t>
  </si>
  <si>
    <t>SATTSA DEVELOPMENT AND CONSTRUCT</t>
  </si>
  <si>
    <t>5 WINDSOR PARK AVENUE, WINDSOR PARK, DIEP RIVER, , , 7740</t>
  </si>
  <si>
    <t>FRADEN FREIGHT SERVICES CC</t>
  </si>
  <si>
    <t>21A CATALINA AVENUE, , , RHODESFIELD, KEMPTON PARK, 1619</t>
  </si>
  <si>
    <t>PO BOX 16564, , , ATLASVILLE, , 1465</t>
  </si>
  <si>
    <t>RED GRANITI SA PTY LTD RTB</t>
  </si>
  <si>
    <t>FARM BOSHPOORT, , , RUSTENBURG, , 0300</t>
  </si>
  <si>
    <t>VADOCURE (PTY) LTD</t>
  </si>
  <si>
    <t>CNR COVORA &amp; JETPARK ROAD, JETPARK, , BOKSBURG, , 1459</t>
  </si>
  <si>
    <t>POST NET 449, PRIVATE BAG, X 033, RIVONIA, , 2128</t>
  </si>
  <si>
    <t>AFRICARGO AND LOGISTICS</t>
  </si>
  <si>
    <t>B364 UMQHELE ROAD, , , KWAMASHU, , 4360</t>
  </si>
  <si>
    <t>BIG MAC PLANT AND CIVIL (PTY)LTD</t>
  </si>
  <si>
    <t>22 CERAMIC CURVE, , , ALTON, RICHARDS BAY, 3900</t>
  </si>
  <si>
    <t>PO BOX 10580, , , MEER EN SEE, MEER EN SEE, 3901</t>
  </si>
  <si>
    <t>12 KRUGER PLACE, PHOENIX INDUSTRIAL PARK, , PHOENIX, , 4068</t>
  </si>
  <si>
    <t>GETZ INVESTMENTS (PTY) LTD</t>
  </si>
  <si>
    <t>18 BRONZE STREET, KULEKA, EMPANGENI, , , 3880</t>
  </si>
  <si>
    <t>PO BOX 8116, EMPANGENI STATION, , , , 3910</t>
  </si>
  <si>
    <t>CANYON SPRINGS INVESTMENTS 136</t>
  </si>
  <si>
    <t>287 LYNNWOOD RD, MENLO PARK, , , , 2000</t>
  </si>
  <si>
    <t>PO BOX 30270, SUNNYSIDE, , , , 0132</t>
  </si>
  <si>
    <t>ASAMBE LOGISTICS TRADING</t>
  </si>
  <si>
    <t>KRANSKLOOF FARM, GLENDALE, , STANGER, , 4450</t>
  </si>
  <si>
    <t>MARDEK DIESEL PTY LTD</t>
  </si>
  <si>
    <t>PO BOX 2604, , , HOUGHTON, , 2041</t>
  </si>
  <si>
    <t>ELV DISTRIBUTORS</t>
  </si>
  <si>
    <t>PLOT 81, BULTFONTEIN STREET, , PRETORIA, GAUTENG, 0120</t>
  </si>
  <si>
    <t>BIBDEJKUO WEG 13, , KRUGERSRUS, SPRINGS, GAUTENG, 1459</t>
  </si>
  <si>
    <t>METCASHNTRADING AFRICA PTY LTD</t>
  </si>
  <si>
    <t>6A PRETORIA ROAD, , , NELSPRUIT, , 1240</t>
  </si>
  <si>
    <t>PO BOX 95, , , LENASIA, GAUTENG, 1820</t>
  </si>
  <si>
    <t>SAGEKAL LOGISTICS</t>
  </si>
  <si>
    <t>67 PREMIER PLACE, INDUSTRIAL PARK, , PHOENIX, DURBAN, 4068</t>
  </si>
  <si>
    <t>P O BOX 60744, , , , PHOENIX, 4080</t>
  </si>
  <si>
    <t>COLT LOGISTICS</t>
  </si>
  <si>
    <t>380A SPIOENKOP AVE, , NORTHRIDING, , , 2125</t>
  </si>
  <si>
    <t>P O BOX 2131, RANDBURG, , RANDBURG, , 2125</t>
  </si>
  <si>
    <t>ORBIT COMMERCIAL VEHICLES CAPE T</t>
  </si>
  <si>
    <t>WINELANDS BUSINESS PARK, 28 SANDRINGHAM ROAD, , KRAAIFONTEIN, CAPE TOWN, 7570</t>
  </si>
  <si>
    <t>KJ INVESTMENT 9698</t>
  </si>
  <si>
    <t>DELUXE CHEMICALS CC</t>
  </si>
  <si>
    <t>5 KELLY ROAD, HUGHES EXT 4, , JET PARK, BOKSBURG, 1459</t>
  </si>
  <si>
    <t>PO BOX 30435, , , JET PARK, BOKSBURG, 1459</t>
  </si>
  <si>
    <t>TRANSZONE TRANSPORT</t>
  </si>
  <si>
    <t>20 DOVER STREET, , FERNDALE, JOHANNESBURG, , 2001</t>
  </si>
  <si>
    <t>DYNAMIC KHOLO</t>
  </si>
  <si>
    <t>WATERVAL KS, , , BENDOR PARK, POLOKWANE, 0699</t>
  </si>
  <si>
    <t>PO BOX 12218, , , BENDOR PARK, POLOKWANE, 0713</t>
  </si>
  <si>
    <t>BARWISE CARGO</t>
  </si>
  <si>
    <t>MAIN STRAAT 12, VERSTERPARK, BRONKHORSTSPRUIT, 0823479699, , 1020</t>
  </si>
  <si>
    <t>P O BOX 977, , BRONKHORSTSPRUIT, , , 1020</t>
  </si>
  <si>
    <t>AQUA VAC INDUSTRIAL CLEANING</t>
  </si>
  <si>
    <t>PO BOX 265241, , , THREE RIVERS, , 1935</t>
  </si>
  <si>
    <t>SILVER SOLUTIONS 2690</t>
  </si>
  <si>
    <t>9 SURBAN ROAD, , , BLUEWATERBAY, PORT ELIZABETH, 6001</t>
  </si>
  <si>
    <t>ISHE HOLDINGS PTY LTD</t>
  </si>
  <si>
    <t>34 HOMESTAD, , , BRAMLEY, , 2001</t>
  </si>
  <si>
    <t>PILANESBERG PLATINUM MINES</t>
  </si>
  <si>
    <t>06 ECO FUSION BLOCK B, 324 WITCH HAZEL AVENUE, , HIGHVELD PARK, , 0157</t>
  </si>
  <si>
    <t>PRIVATE BAG X 11, , , HIGHVELD PARK, , 0067</t>
  </si>
  <si>
    <t>OCEAN ECHO PROPERTIES 143 CC</t>
  </si>
  <si>
    <t>A4 LE SAAC, MARINE DR, BRICKFIELD ROAD, SHELLY BEACH, , 4265</t>
  </si>
  <si>
    <t>PO BOX 540, , , SHELLY BEACH, , 4265</t>
  </si>
  <si>
    <t>FARNINGHOLM FARMS</t>
  </si>
  <si>
    <t>16 GIANTS CASTLE ROAD, , , MOOI RIVER, , 3300</t>
  </si>
  <si>
    <t>PO BOX 279, , , MOOI RIVER, , 3300</t>
  </si>
  <si>
    <t>ZIMBULK CC</t>
  </si>
  <si>
    <t>150 DEWAR STREET, DERDEPOORT, , PRETORIA, , 0001</t>
  </si>
  <si>
    <t>Y &amp; S FRUIT &amp; VEG</t>
  </si>
  <si>
    <t>KEMPVILLE NO 152, PIETVRETIEF, , PIET RETIEF, , 2380</t>
  </si>
  <si>
    <t>PO BOX 134, , , SHAKASKRAAL, , 4430</t>
  </si>
  <si>
    <t>PANORAMA POULTRY CC KOKSTAD</t>
  </si>
  <si>
    <t>KOPPIES KRAAL FARM, , , KOKSTAD, , 4700</t>
  </si>
  <si>
    <t>PO BOX 648, , , KOKSTAD, , 4700</t>
  </si>
  <si>
    <t>ORANGE PALLET PTY LTD</t>
  </si>
  <si>
    <t>GROUND FLOOR BUILDING F, BALLYOAKS OFFICE PARK, 35 BALLYCLARE DRIVE, BRYANSTON, SANDTON, 2000</t>
  </si>
  <si>
    <t>PO BOX 67047, , , BRYANSTON, SANDTON, 2021</t>
  </si>
  <si>
    <t>MMANYABELA TRUST TRADING</t>
  </si>
  <si>
    <t>4 MAGNALIA STREET, , , , KINROSS, 2270</t>
  </si>
  <si>
    <t>P O BOX 746, , , , KINROSS, 2270</t>
  </si>
  <si>
    <t>BP SA PTY LTD</t>
  </si>
  <si>
    <t>KUDUSTRAAT, INDUSTRIAL SITES, TZANEEN, TEL 3073780, , 0850</t>
  </si>
  <si>
    <t>PO BOX 300, TZANEEN, , , , 0850</t>
  </si>
  <si>
    <t>RAGWE TRADING PTY LTD</t>
  </si>
  <si>
    <t>21760NOMBHELA STREET, VOSLOORUS, EXT 6, BOKSBURG, , 0001</t>
  </si>
  <si>
    <t>BIDVEST SERVICES PTY LTD</t>
  </si>
  <si>
    <t>154 INTERSITE AVENUE, , , SPRINGFIELD, , 4450</t>
  </si>
  <si>
    <t>PO BOX 172, , , UMGENI PARK, , 4098</t>
  </si>
  <si>
    <t>THUTHUKANI SNF CHEMICALS PTY LTD</t>
  </si>
  <si>
    <t>UNIT  D29, SANDTON VIEW OFFICE PARK, LYME  PARK, RANDBURG, , 2194</t>
  </si>
  <si>
    <t>PO BOX 2984, , , RANDBURG, , 2125</t>
  </si>
  <si>
    <t>DUOMAN BOERDERY BERGVILLE</t>
  </si>
  <si>
    <t>SUSANNA FARM, , , BERGVILLE, , 3350</t>
  </si>
  <si>
    <t>PO BOX 284, , , BERGVILLE, , 3350</t>
  </si>
  <si>
    <t>DAFFODILTRADING22</t>
  </si>
  <si>
    <t>15 BERGSTRAAT, , , CITRUSDAL, , 7340</t>
  </si>
  <si>
    <t>PO BOX 413, , , CITRUSDAL, , 7340</t>
  </si>
  <si>
    <t>PREASH TRUCKING CC</t>
  </si>
  <si>
    <t>11 PROTEA RD, WYEBANK, , KLOOF, , 3610</t>
  </si>
  <si>
    <t>PO BOX 735, , , KLOOF, , 3640</t>
  </si>
  <si>
    <t>LOOMIS LOGISTICS</t>
  </si>
  <si>
    <t>95 SMITH STREET, DURBAN, , , , 4001</t>
  </si>
  <si>
    <t>PO BOX 149486, EAST END, , , , 4018</t>
  </si>
  <si>
    <t>MID WEST METALS CC</t>
  </si>
  <si>
    <t>78 BANKHEAD RD, , , , , 4126</t>
  </si>
  <si>
    <t>78 BANKHEAD RD, , , HILLARY, , 4094</t>
  </si>
  <si>
    <t>KASI TO KASI TRANSPORT PTY LTD</t>
  </si>
  <si>
    <t>1640 ALFRED STREET, , , NATURENA, JOHANNESBURG, 2198</t>
  </si>
  <si>
    <t>581 MALETE STREET, , KHUMALO VALLEY, KATLEHONG, , 1432</t>
  </si>
  <si>
    <t>UMNOTHO WE AFRIKA FOUNDATION NPC</t>
  </si>
  <si>
    <t>501 WINDSOR ROAD, GARSFONTEIN, , KIMBERLEY, , 1739</t>
  </si>
  <si>
    <t>501 WINDSOR ROAD, GARSFONTEIN, , , , 0181</t>
  </si>
  <si>
    <t>MANKGATORP ENTERPRISE (PTY) LTD</t>
  </si>
  <si>
    <t>22 DUET STREET, TASBET PARK, , , WITBANK, 1034</t>
  </si>
  <si>
    <t>P O BOX 6319, TASBET PARK, , , , 1040</t>
  </si>
  <si>
    <t>WOMEN POWER LOGISTICS</t>
  </si>
  <si>
    <t>3 WATKINSON STREET, DRIEHOEK EXT 4, GERMISTON, , , 1401</t>
  </si>
  <si>
    <t>PRIVATE BAG X1077, GERMISTON, , , , 1400</t>
  </si>
  <si>
    <t>ATS LOGISTICS PTY LTD</t>
  </si>
  <si>
    <t>3 MONZA ROAD, , , WESTMEAD, , 3610</t>
  </si>
  <si>
    <t>NEXUSAG 9</t>
  </si>
  <si>
    <t>25 PLANKEN STREET, , , STELLENBOSCH, , 7599</t>
  </si>
  <si>
    <t>PO BOX 424, , , STELLENBOSCH, , 7599</t>
  </si>
  <si>
    <t>WINGSON MANUFACTURING CO PTY LTD</t>
  </si>
  <si>
    <t>31 4TH STR, , , BOOYSENS RESERVE, , 2091</t>
  </si>
  <si>
    <t>PO BOX 38214, , , BOOYSENS, , 2091</t>
  </si>
  <si>
    <t>COCA COLA BEVERAGES SA PE</t>
  </si>
  <si>
    <t>18 KURLN AD ROAD, PERSERVERANCE, , PORT ELIZABETH, , 6001</t>
  </si>
  <si>
    <t>PO BOX 4041, KORSTEN, , PORT ELIZABETH, , 6000</t>
  </si>
  <si>
    <t>HEIDELBERG GAS EN KOLE</t>
  </si>
  <si>
    <t>2 ALBERT STREET, , , HEIDELBERG, , 1441</t>
  </si>
  <si>
    <t>PO BOX 1538, , , HEIDELBERG, , 1438</t>
  </si>
  <si>
    <t>MY DESTINY AUTOMOTIVES AND FUELS</t>
  </si>
  <si>
    <t>NO 4TH ROAD, , , KEW, JOHANNESBURG, 2090</t>
  </si>
  <si>
    <t>NO 4TH ROAD, , , KEW, , 2090</t>
  </si>
  <si>
    <t>CFS PETROLEM ( PTY) LTD</t>
  </si>
  <si>
    <t>1R202 FARM, WITKLIPBANK, , DELMAS, , 2210</t>
  </si>
  <si>
    <t>CJP CHEMICALS PTY LTD</t>
  </si>
  <si>
    <t>60 ELECTRON AVE, ISANDO, , EDENVALE, , 1609</t>
  </si>
  <si>
    <t>1353, , , CRESTIA, , 2118</t>
  </si>
  <si>
    <t>DEVLAND RETAIL PTY LTD</t>
  </si>
  <si>
    <t>38 MAIN STREET, , , KOKSTAD, , 4700</t>
  </si>
  <si>
    <t>ATLIN CHEMICALS (NATAL) PTY LTD</t>
  </si>
  <si>
    <t>8-10 LEACHWOOD PARK, UNIT 1 HENRED ROAD, , NEW GERMANY, , 3610</t>
  </si>
  <si>
    <t>PO BOX 1661, , , PINETOWN, , 3610</t>
  </si>
  <si>
    <t>PAT AND JUL PAINTS (PTY) LTD</t>
  </si>
  <si>
    <t>703 ARCADIA STREET, ARCADIA, , ARCADIA, PRETORIA, 1739</t>
  </si>
  <si>
    <t>PO BOX 455, VHULAUDZI, , VHULAUDZI, , 0926</t>
  </si>
  <si>
    <t>BOIPATONG SCRAP METAL CONSORTIUM</t>
  </si>
  <si>
    <t>957 DEERHURST CLOSE, DAINFERN  ESTATE, FOURWAYS, , , 2194</t>
  </si>
  <si>
    <t>BUCCANEER ROAD FREIGHT PTY LTD</t>
  </si>
  <si>
    <t>43A MANE ROAD, WITPOORT, , MIDRAND, , 1685</t>
  </si>
  <si>
    <t>PO BOX 1504, , , JUKSKEI PARK, JHB, 2153</t>
  </si>
  <si>
    <t>ISLAND VIEW STORAGE PTY LTD</t>
  </si>
  <si>
    <t>142 WHARFSIDE ROAD, ISLAND VIEW, , BLUFF, , 4052</t>
  </si>
  <si>
    <t>PO BOX 149, DURBAN, , DURBAN, , 4000</t>
  </si>
  <si>
    <t>BARRY JACOBS BOERDERYE PTY LTD</t>
  </si>
  <si>
    <t>2 CLEM MERRIMAN STREET, , , WHITE RIVER, WHITE RIVER, 1240</t>
  </si>
  <si>
    <t>PO BOX 218, , , WHITE RIVER, WHITE RIVER, 1240</t>
  </si>
  <si>
    <t>UNITRANS SUPPLY CHAIN SOLUT PTY</t>
  </si>
  <si>
    <t>MEGA LUBE</t>
  </si>
  <si>
    <t>6 FIRST AVENUE, , , ALBERTON NORTH, , 1448</t>
  </si>
  <si>
    <t>PO BOX 7306, ALBEMARLE, , GERMISTON, , 1401</t>
  </si>
  <si>
    <t>IKAPA COMMODITIES</t>
  </si>
  <si>
    <t>104 NEIL HARE ROAD, ATLANTIS INDUSTRIAL, , ATLANTIS, DASSENBERG, 7349</t>
  </si>
  <si>
    <t>PRIVATE BAG X 1, POSTNET 321, , MELKBOSSTRAND, CAPE TOWN, 7347</t>
  </si>
  <si>
    <t>TIGHT COURIERS (PTY)LTD</t>
  </si>
  <si>
    <t>5 CONSTANCE PLACE, , , MALVERN, , 4093</t>
  </si>
  <si>
    <t>GARDEE GLOBAL CC</t>
  </si>
  <si>
    <t>10 DANIEL ROAD, , , JOHANNESBURG, , 2000</t>
  </si>
  <si>
    <t>RIVATE BAG X11, FORDSBURG, , JOHANNESBURG, , 2001</t>
  </si>
  <si>
    <t>364 UNKNOWN STR, CP SUBURB, , JOHANNESBURG, , 2001</t>
  </si>
  <si>
    <t>179, CENTURION, , CENTURION, , 0046</t>
  </si>
  <si>
    <t>AFRICIRCLE (PTY) LTD</t>
  </si>
  <si>
    <t>2 ROBIN STREET, , , JOHANNESBURG, , 2001</t>
  </si>
  <si>
    <t>PO BOX 12, , , GREENSIDE, , 2034</t>
  </si>
  <si>
    <t>MTOTWE HAULIERS CC-ANDERBOLT</t>
  </si>
  <si>
    <t>25 MAIN ROAD, ANDRBOLT EXT 16, , BOKSBURG, , 1459</t>
  </si>
  <si>
    <t>IRRALS INVESTMENTS (PTY) LTD</t>
  </si>
  <si>
    <t>P O BOX 1610, , , MUSINA, MUSINA, 0900</t>
  </si>
  <si>
    <t>ALTIVEX 728 (PTY) LTD</t>
  </si>
  <si>
    <t>134 HERON WAY, HERON BANKS, VAAL PARK, VAALPARK, , 1948</t>
  </si>
  <si>
    <t>PO BOX 60595, , VAALPARK, VAALPARK, , 1948</t>
  </si>
  <si>
    <t>ACTIVE POWER TRADING 67</t>
  </si>
  <si>
    <t>PLAAS ROOIPOORT, , , MORGENZON, , 2315</t>
  </si>
  <si>
    <t>P  O  BOX  655, , , TRICHARDT, , 2315</t>
  </si>
  <si>
    <t>PROBLAST BS (PTY) LTD</t>
  </si>
  <si>
    <t>19 HAMBA KAHLE RD, , ANDERBOLT, BOKSBURG, , 1459</t>
  </si>
  <si>
    <t>MARCONI FUELS</t>
  </si>
  <si>
    <t>NO 17 9TH ROAD, CLOVER HILL, RYNFIELD, BENONI, , 1501</t>
  </si>
  <si>
    <t>PORT DYNAMICS (PTY) LTD</t>
  </si>
  <si>
    <t>SUITE UNIT B1, RYDALLVALE OFFICE PARK, DOUGLAS SAUNDERS DRIVE, LA LUCIA, , 4320</t>
  </si>
  <si>
    <t>UNIT B1, RYDALLVALE OFFICE PARK, DOUGLAS SAUNDERS DRIVE, LA LUCIA, , 4320</t>
  </si>
  <si>
    <t>ZUMANE TRANSPORT SERVICES</t>
  </si>
  <si>
    <t>PLOT 275 THE AVENUE ROAD, MODDER EAST, , ELOFF, , 2210</t>
  </si>
  <si>
    <t>PO BOX 135, , , PIET RETIEF, , 2380</t>
  </si>
  <si>
    <t>LOGRA INDUSTRIAL PARK, TRACK 94040 OFF 1000 HILLS ROAD, CATO RIDGE, CAMPERDOWN, , 3720</t>
  </si>
  <si>
    <t>LOGRA INDUSTRIAL PARK, TRACK 94040 OFF 1000 HILLS ROAD, R103, CATO RIDGE, , 3680</t>
  </si>
  <si>
    <t>2 DT LOGISTICS AND PETROLEUM PTY</t>
  </si>
  <si>
    <t>761 RAMOKONOPI WEST, , , KATLEHONG, , 1431</t>
  </si>
  <si>
    <t>AMA BATTERY</t>
  </si>
  <si>
    <t>2A DERDE LAAN, LICHTENBURG, , , , 2740</t>
  </si>
  <si>
    <t>WILSONS REMOVALS PTY LTD</t>
  </si>
  <si>
    <t>4 DE BEER CLOSE, SACKS CIRCLE, BELLVILLE SOUTH, BELLVILLE, CAPE TOWN, 7530</t>
  </si>
  <si>
    <t>PO BOX 307, , , ATHLONE, CAPE TOWN, 7760</t>
  </si>
  <si>
    <t>LODONDA WASTE SOLUTIONS</t>
  </si>
  <si>
    <t>9246 MORNING GLORY STREET, PROTEA GLEN EXT 12, , JOHANNESBURG, , 2001</t>
  </si>
  <si>
    <t>HFX SERVICES CC</t>
  </si>
  <si>
    <t>22 NEW QUAY STREET, NEW REDRUTH, , ALBERTON, ALBERTON, 1449</t>
  </si>
  <si>
    <t>342, , , ALBERTON, , 1450</t>
  </si>
  <si>
    <t>EAGLE CONSTRUCTION</t>
  </si>
  <si>
    <t>99A SCHOLTZ STREET, LICHTENBURG, LICHTENBURG, LICHTENBURG, , 2740</t>
  </si>
  <si>
    <t>PO BOX 1723, LICHTENBURG, , , , 2740</t>
  </si>
  <si>
    <t>JCJ FUEL SERVICES (PTY)LTD</t>
  </si>
  <si>
    <t>77 MINNAAR STR, UNIT 52, VAAL PARK, SASOLBURG, FREE STATE, 1947</t>
  </si>
  <si>
    <t>TRANSNET LIMITED</t>
  </si>
  <si>
    <t>TRANSNET BUILDING, ROOM B 13, , BAYHEAD, , 4052</t>
  </si>
  <si>
    <t>PO BOX 41450, , , ROSSBURGH, , 4072</t>
  </si>
  <si>
    <t>EMT HOLDINGS (PTY) LTD</t>
  </si>
  <si>
    <t>364 PIOT, 1ST AVENUE, RIETKOL, DELMAS, , 2210</t>
  </si>
  <si>
    <t>PO BOX 48, , SUNDRA, DELMAS, , 2210</t>
  </si>
  <si>
    <t>BROADBAND INFRACO (PTY) LTD</t>
  </si>
  <si>
    <t>LOWER GERMISTON RD, ROSHERVILLE, , GERMISTON, , 1401</t>
  </si>
  <si>
    <t>PO BOX 40868, CLEVELAND, , CLEVELAND, , 2022</t>
  </si>
  <si>
    <t>QUANTIC EDGE PTY LTD</t>
  </si>
  <si>
    <t>12A MEYER STREET, , , NELSPRUIT, MPUMALANGA, 1200</t>
  </si>
  <si>
    <t>SUITE 3MW, PRIVATE BAG X 1838, MIDDELBURG, MPUMALANGA, , 1050</t>
  </si>
  <si>
    <t>L AND B TRANSPORT</t>
  </si>
  <si>
    <t>FITZS  STOCKENSTROOM STREET 15, , , NEW EAST END, BLOEMFONTEIN, 9301</t>
  </si>
  <si>
    <t>PO BOX 31273, , , FICHARDTPARK, BLOEMFONTEIN, 9317</t>
  </si>
  <si>
    <t>OLSPA VERVOER (PTY) LTD</t>
  </si>
  <si>
    <t>4 VICTORIA LINK, ROUTE 21 CORPORATE PARK, NELLMAPIUS DRIVE, IRENE, , 0157</t>
  </si>
  <si>
    <t>PO BOX 26, IRENE GLEN ESTATE, , IRENE GLEN, , 1667</t>
  </si>
  <si>
    <t>RK2S TRANSPORT CC</t>
  </si>
  <si>
    <t>388 FREEMANTLE ROAD, , , MOUNT VERNON, , 4094</t>
  </si>
  <si>
    <t>NYARAI TRUCKING PTY LTD</t>
  </si>
  <si>
    <t>40 LUCAS CRESCENT, , , BLUFF, , 4052</t>
  </si>
  <si>
    <t>NEXUSAG 37 (PTY) LTD</t>
  </si>
  <si>
    <t>KORINGLANDSTRAAT, , , SWELLENDAM, , 6740</t>
  </si>
  <si>
    <t>IMPERIAL TRUCK CENTRE ISANDO</t>
  </si>
  <si>
    <t>68 BRABAZON RD, CROYDON, ISANDO, KEMPTON PARK, , 1619</t>
  </si>
  <si>
    <t>MORGAN M LOGISTICS CC</t>
  </si>
  <si>
    <t>149 GOBLE RD, , , MORNINGSIDE, , 4001</t>
  </si>
  <si>
    <t>AFROX LIMITED-WOLFAARDT STR-NST</t>
  </si>
  <si>
    <t>10 WOLFAARDT STREET, NELSPRUIT EXT 2, TEL NO (013) 753 2971, , , 1200</t>
  </si>
  <si>
    <t>PO BOX 879, , , GERMISTON, , 1400</t>
  </si>
  <si>
    <t>SANDOWN MOTORS PTY LTD</t>
  </si>
  <si>
    <t>HIGHWAY BUSINESS PARK, 1 PARK ANENUE NORTH, ROOIHUISKRAAL, , , 0157</t>
  </si>
  <si>
    <t>PO BOX 166572, , , BRACKENDOWNS, ALBERTON, 1454</t>
  </si>
  <si>
    <t>FCF FARMING</t>
  </si>
  <si>
    <t>PLAAS KISMET, VREDE, , VREDE, , 9835</t>
  </si>
  <si>
    <t>PO BOX 440, VREDE, , VREDE, , 9835</t>
  </si>
  <si>
    <t>ZUNGU CIVILS PTY LTD</t>
  </si>
  <si>
    <t>NUMBER 6A WINDSOR AVENUE, , , WESTVILLE, , 3610</t>
  </si>
  <si>
    <t>NUMBER 6A WINDSOR AVENUE, , , WESTVILLE, , 3629</t>
  </si>
  <si>
    <t>INDICATIVE MAINTENANCE INIT</t>
  </si>
  <si>
    <t>574 REMBRANDT STREET, FAERIE GLEN, PRETORIA, , , 0043</t>
  </si>
  <si>
    <t>PO BOX 39025, FAERIE GLEN, , , , 0043</t>
  </si>
  <si>
    <t>PRE-PROPERTIES (PTY) LTD</t>
  </si>
  <si>
    <t>9 BLIGNAUT STREET, , , WELLINGTON, WELLINGTON, 7655</t>
  </si>
  <si>
    <t>NASACO CARGO SERVICES PTY LTD</t>
  </si>
  <si>
    <t>PLOT 5, DRIEMANSKAP, , HEIDELBERG, GAUTENG, 1441</t>
  </si>
  <si>
    <t>PO BOX 766, , , HEIDELBERG, GAUTENG, 1438</t>
  </si>
  <si>
    <t>JAYLOLOR (PTY) LTD</t>
  </si>
  <si>
    <t>PTN 297, FARM KROMDRAAI 292, , EMALAHLENI, , 1039</t>
  </si>
  <si>
    <t>SIYAMA CASH AND CARRY</t>
  </si>
  <si>
    <t>NO 9 ELECTRONICS STREET, VULINDLELA HEIGHTS, MTHATHA, NGQELENI, MTHATHA, 5100</t>
  </si>
  <si>
    <t>PO BOX 7383, MYEZO PARK, , MTHATHA, , 5099</t>
  </si>
  <si>
    <t>LEKO KODIBONA TRANSPORT AND PROJ</t>
  </si>
  <si>
    <t>105 VINCA STREET, PINE RIDGE, WITBANK, , , 1035</t>
  </si>
  <si>
    <t>BALGOTRANS FREIGHT (PTY) LTD</t>
  </si>
  <si>
    <t>7 KIEPERSOL STREET, , MARLANDS, GERMISTON, , 1401</t>
  </si>
  <si>
    <t>OCTU CHEM</t>
  </si>
  <si>
    <t>GATEWAY INDUSTRIAL PARK, GRANIET STREET, JETPARK, , , 1459</t>
  </si>
  <si>
    <t>34 DAN PIENAAR ROAD, , , PIETERMARITZBURG, , 3201</t>
  </si>
  <si>
    <t>AIR TRAFFIC AND NAVIGATION SERV</t>
  </si>
  <si>
    <t>GEORGE AIRPORT, , , GEORGE, , 6530</t>
  </si>
  <si>
    <t>PO BOX 10005, , , GEORGE, , 6530</t>
  </si>
  <si>
    <t>FLAMI FIBRE</t>
  </si>
  <si>
    <t>40 BUNSEN STREET, EXT 1I, , , , 2162</t>
  </si>
  <si>
    <t>PRIVATE BAG X2, NORTH RIDING, , NORTH RIDING, , 2162</t>
  </si>
  <si>
    <t>MALLS TILES PTY LTD</t>
  </si>
  <si>
    <t>16 PASCOE RDOAD, , , DURBAN, , 4001</t>
  </si>
  <si>
    <t>PO BOX 32511, , DURBAN, MOBENI, , 4060</t>
  </si>
  <si>
    <t>VECTOR LOGISTIC PTY LTD</t>
  </si>
  <si>
    <t>AMATYE ROAD, ZONE ONE, COEGA, PORT ELIZABETH, PORT ELIZABETH, 6001</t>
  </si>
  <si>
    <t>PO BOX 2581, , , NORTH END, PORT ELIZABETH, 6056</t>
  </si>
  <si>
    <t>UNITS 13 &amp; 14, 9 ALTERNATOR RD, MONTAGIE GARDENS, , , 1779</t>
  </si>
  <si>
    <t>PO BOX 75864, GARDEN VIEW, , , , 2047</t>
  </si>
  <si>
    <t>MPONISENG LOGISTICS AND PROJECTS</t>
  </si>
  <si>
    <t>83 ISIFUNDO STREET, GLENWAY ESTATE, , , PRETORIA, 0002</t>
  </si>
  <si>
    <t>F H S PAINT</t>
  </si>
  <si>
    <t>106 KERK STR, , RUSTENBURG, RUSTENBURG, , 0300</t>
  </si>
  <si>
    <t>PO BOX 290, RUSTENBURG, , RUSTENBURG, , 0300</t>
  </si>
  <si>
    <t>UPWARD  SPIRAL FUELS</t>
  </si>
  <si>
    <t>32  DRAKENSBURG, , BOULEVARD, ALBERTON, , 2001</t>
  </si>
  <si>
    <t>32  DRAKENSBURG, , BOULEVARD, ALBERTON, , 1449</t>
  </si>
  <si>
    <t>KCS MOBILE TECHNOLOGIES PTY LTD</t>
  </si>
  <si>
    <t>202 LANGE STREET, , , NIEUW MUCKLENEUK, , 0181</t>
  </si>
  <si>
    <t>PO BOX 2025, , , GROENKLOOF, , 0027</t>
  </si>
  <si>
    <t>SACHET MANUFACTURERS PTY LTD</t>
  </si>
  <si>
    <t>5 TEAKWOOD ROAD, JACOBS, DURBAN, DURBAN, , 4000</t>
  </si>
  <si>
    <t>PO BOX 33055, , MONTCLAIR, DURBAN, , 4000</t>
  </si>
  <si>
    <t>GREEN ACRES AGRIC CONSULTANCY</t>
  </si>
  <si>
    <t>214 CHARLOTTE MAXEKE, , PRETORIA WEST, PRETORIA, , 0001</t>
  </si>
  <si>
    <t>TRANSIT CARGO MANAGEMENT</t>
  </si>
  <si>
    <t>14 TORONTO STREET, APEX, , BENONI, , 1501</t>
  </si>
  <si>
    <t>PO BOX 6815, , , DUNSWART, , 1508</t>
  </si>
  <si>
    <t>BLU WATER TECHNOLOGIES (PTY) LTD</t>
  </si>
  <si>
    <t>132B BEZUIDENHOUT  STREET, , , MOKOPANE, , 0600</t>
  </si>
  <si>
    <t>P O BOX  790, , , MOKOPANE, , 0600</t>
  </si>
  <si>
    <t>MAN AUTOMOTIVE (SA) (PTY) LTD</t>
  </si>
  <si>
    <t>105 ANDRE GREYVENSTEYN ROAD, , ISANDO, KEMPTON PARK, KIMBERLEY, 1619</t>
  </si>
  <si>
    <t>PO BOX 785800, , , SANDTON, , 2146</t>
  </si>
  <si>
    <t>UKULIMA OPERATIONS PTY LTD</t>
  </si>
  <si>
    <t>OUTLOOK FARM, UITVLUGT NO 858, UMLAAS ROAD, CAMPERDOWN, , 3720</t>
  </si>
  <si>
    <t>P O BOX 35, , , UMLAAS ROAD, , 3720</t>
  </si>
  <si>
    <t>SELIYAVELA MZANSI TRADING</t>
  </si>
  <si>
    <t>02 ROSSLYN PLACE, , AMANZIMTOTI, , AMANZIMTOTI, 4126</t>
  </si>
  <si>
    <t>PESTKEM PTY LTD</t>
  </si>
  <si>
    <t>UNIT 5 ELSECAR CLOSE, , 15 AMPERE STREE, , PRETORIA, 0001</t>
  </si>
  <si>
    <t>UNIT 5 ELSECAR CLOSE, , 15 AMPERE STREE, , KYA SANDS, 2038</t>
  </si>
  <si>
    <t>RADIEN PTY LTD</t>
  </si>
  <si>
    <t>GEZINA FARM, , , BETHLEHEM, , 9700</t>
  </si>
  <si>
    <t>PRIVAATSAK X62, , , BETHLEHEM, , 9700</t>
  </si>
  <si>
    <t>SKN GLOBAL GROUP</t>
  </si>
  <si>
    <t>UNIT 47, NINETH ON LEVEL, NOORDWYK, MIDRAND, , 1687</t>
  </si>
  <si>
    <t>SENA TRUCKING CC</t>
  </si>
  <si>
    <t>44  2ND  AVENUE, LINBRO  PARK, , SANDTON, , 2063</t>
  </si>
  <si>
    <t>AMMANN KENZAM (PTY) LTD</t>
  </si>
  <si>
    <t>234  FIFTH  ROAD, , WITPOORT  ESTATES, BRAKPAN, BRAKPAN, 1540</t>
  </si>
  <si>
    <t>PO BOX 234, ISANDO, , ISANDO, , 1600</t>
  </si>
  <si>
    <t>SIMS CENTRE PTY LTD</t>
  </si>
  <si>
    <t>6 POWER DRIVE, PROSPECTON, , ISIPINGO, , 4110</t>
  </si>
  <si>
    <t>PO BOX 33055, MONTCLAIR, , MONTCLAIR, , 4061</t>
  </si>
  <si>
    <t>KELE LOGISTICS SOLUTIONS PTY LTD</t>
  </si>
  <si>
    <t>NO 13903, BOITEKONG, EXT 15, RUSTENBURG, , 0300</t>
  </si>
  <si>
    <t>DELMAS BOEREBENODIGHEDE EDMS BPK</t>
  </si>
  <si>
    <t>KRUGERLAAN 10, DELMAS WES, DELMAS, 013-665-5122-3, , 2210</t>
  </si>
  <si>
    <t>LUSAYRA ENTERPRISES</t>
  </si>
  <si>
    <t>02 FLORA ROAD, VALHALLA, PRETORA, , , 0185</t>
  </si>
  <si>
    <t>02 FLORA ROAD, VALHALLA, PRETORIA, , , 0185</t>
  </si>
  <si>
    <t>SOLTANY TRADING</t>
  </si>
  <si>
    <t>11 ALLANDALE DRIVE, , , RAISETHORPE, PIETERMARITZBURG, 3201</t>
  </si>
  <si>
    <t>THE GAS CAFE</t>
  </si>
  <si>
    <t>24 JULIA STREET, BIRCHLEIGH NORTH, , KEMPTON PARK, , 1619</t>
  </si>
  <si>
    <t>8200, , , BIRCHLIEGH, , 1620</t>
  </si>
  <si>
    <t>OVERBERG GASSENTRUM BPK-CALEDON</t>
  </si>
  <si>
    <t>INDUSTRIE STRAAT, CALEDON, , , , 7230</t>
  </si>
  <si>
    <t>POSBUS 1, CALEDON, , , , 7230</t>
  </si>
  <si>
    <t>AFROX LTD MAYDON WHARF DURBAN</t>
  </si>
  <si>
    <t>40 COROBRICK ROAD, , RIVER HORSE VALLEY, DURBAN, , 4001</t>
  </si>
  <si>
    <t>PO BOX 879, GERMISTON, , GERMISTON, , 1400</t>
  </si>
  <si>
    <t>THE GREEN MILE PTY LTD</t>
  </si>
  <si>
    <t>49 ISLAND CIRCLE, RIVERHORSE VALLEY, AVOCA, DURBAN NORTH, , 4051</t>
  </si>
  <si>
    <t>PO BOX 338, , , TONGAAT, , 4400</t>
  </si>
  <si>
    <t>SEKHUKHUNE LOGISTICS</t>
  </si>
  <si>
    <t>28 DRIEFONTEIN ROAD, ISANDOVALE, , EDENVALE, , 1609</t>
  </si>
  <si>
    <t>SUMMIT TRUCKING</t>
  </si>
  <si>
    <t>92 SANET STREET, , NORTHWOLD EXT 2, RANDBURG, , 2194</t>
  </si>
  <si>
    <t>POSBUS 12731, , , NORTH RIDING, , 2162</t>
  </si>
  <si>
    <t>ULTIMATE AFRICAN CONSERVANCY</t>
  </si>
  <si>
    <t>DE HEUVEL, PLATTELANDFARM, , WOLSELEY, , 6830</t>
  </si>
  <si>
    <t>PO BOX 95, , , WOLSELEY, , 6830</t>
  </si>
  <si>
    <t>SUCH TRANS</t>
  </si>
  <si>
    <t>774 SILVERGEN DRIVE, , , CHATSWORTH, , 3610</t>
  </si>
  <si>
    <t>PO BOX 16108, , , BLUFF, DURBAN, 4036</t>
  </si>
  <si>
    <t>SUNFOX 1 CC</t>
  </si>
  <si>
    <t>15 HARRY JOFFE, , , VRYBURG, VRYBURG, 8600</t>
  </si>
  <si>
    <t>DIESEL EXPRESS (PTY) LTD</t>
  </si>
  <si>
    <t>385 MILNER STREETR, ELDORAIGNE X 9, CENTURION, GAUTENG, , 0157</t>
  </si>
  <si>
    <t>P O BOX 33, , WIERDAPARK, , GAUTENG, 0149</t>
  </si>
  <si>
    <t>CENTRAL BRIDGE TRADING 309 CC</t>
  </si>
  <si>
    <t>20 BIRMINGHAM RD, NESTDAT, , BENONI, BENONI, 1501</t>
  </si>
  <si>
    <t>PO BOX 2380, , , EDENVALE, , 1610</t>
  </si>
  <si>
    <t>MMWIRWA TRADING (PTY) LTD</t>
  </si>
  <si>
    <t>UNIT 155 CHOBA SANDS BODY, ALEXANDER AVENUE, DOUGLASDALE, RANDBURG, , 0002</t>
  </si>
  <si>
    <t>UNIT 155 CHOBA SANDS BODY, ALEXANDER AVENUE, DOUGLASDALE, RANDBURG, , 2000</t>
  </si>
  <si>
    <t>AFGRI OPERATIONS</t>
  </si>
  <si>
    <t>11 QUALITY STREET, ISANDO, KEMPTON PARK, KEMPTON PARK, , 1619</t>
  </si>
  <si>
    <t>135, ISANDO, , ISANDO, , 1600</t>
  </si>
  <si>
    <t>BEEBY USED TRUCKS AND TRAILERS</t>
  </si>
  <si>
    <t>180 MAIN REEF ROAD, , , KRUGERSDORP, , 1759</t>
  </si>
  <si>
    <t>180 MAIN REEF ROAD, , , KRUGERSDORP, , 1739</t>
  </si>
  <si>
    <t>FTL FREIGHT &amp; TRANSIT (SA)(PTY)</t>
  </si>
  <si>
    <t>15 BEECHFIELD CRESCENT, , , SPRINGFIELD PARK, , 4051</t>
  </si>
  <si>
    <t>SANTOS AUTO SALVAGE (PTY) LTD</t>
  </si>
  <si>
    <t>39 FOURTH ROAD, , BRENTWOOD PARK, JOHANNESBURG, , 1501</t>
  </si>
  <si>
    <t>39 FOURTH ROAD, , BRENTWOOD PARK, BENONI, , 1501</t>
  </si>
  <si>
    <t>2 TSOELOPELE STREET, , HARRISMITH, , , 2430</t>
  </si>
  <si>
    <t>PO BOX 63805, DAWNCREST, VERULAM, , , 4072</t>
  </si>
  <si>
    <t>QUALITATIVE INNOVATIVE SOLUTIONS</t>
  </si>
  <si>
    <t>CNR CEDAR AVENUE AND VALLEY ROAD, BROADACRES AH, , SANDTON, , 2191</t>
  </si>
  <si>
    <t>MZANTSI FACILITATORS</t>
  </si>
  <si>
    <t>10 NELSON MANDELA DRIVE, MTHATHA, , MTHATHA, , 5100</t>
  </si>
  <si>
    <t>SEW-RITE INTERNATIONAL</t>
  </si>
  <si>
    <t>70 HILTON AVENUE, HILTON, , PIETERMARITZBURG, , 3201</t>
  </si>
  <si>
    <t>WRT SILO 2 PTY LTD</t>
  </si>
  <si>
    <t>26 KLEIN STREET, LAKESIDE, , BENONI, , 1501</t>
  </si>
  <si>
    <t>26 KLEIN STREET, , LAKESIDE, BENONI, , 1501</t>
  </si>
  <si>
    <t>JMD VERVOER CC LTD - LADISMITH</t>
  </si>
  <si>
    <t>KERKSTRAAT 47, , , LADISMITH, WESTERN CAPE, 6655</t>
  </si>
  <si>
    <t>PO BOX 280, , , LADISMITH, WESTERN CAPE, 6655</t>
  </si>
  <si>
    <t>INDER FREIGHT (PTY)LTD</t>
  </si>
  <si>
    <t>24  GOLDEN POPPY CRESCENT, , CROSSMOOR, , , 4126</t>
  </si>
  <si>
    <t>24  GOLDEN POPPY CRESCENT, , CROSSMOOR, CHATSWORTH, , 4092</t>
  </si>
  <si>
    <t>QNA SALOOJEE GENERAL DEALER</t>
  </si>
  <si>
    <t>PLOT 372, I R SLANGFONTEIN, MEYERTON, MEYERTON, , 1960</t>
  </si>
  <si>
    <t>PO BOX 786, , , MEYERTON, , 1960</t>
  </si>
  <si>
    <t>GLOBAL STAR FOODS GROUP (PTY)LTD</t>
  </si>
  <si>
    <t>1 PALMGATE CT, , UMBOGINTWINI, UMBOGINTWINI, , 4120</t>
  </si>
  <si>
    <t>SANCRYL CHEMICALS CC</t>
  </si>
  <si>
    <t>5 JOYNER ROAD, ISIPINGO, , ISIPINGO, , 4115</t>
  </si>
  <si>
    <t>PO BOX 26315, ISIPINGO BEACH, , ISIPINGO, , 4110</t>
  </si>
  <si>
    <t>MNGABHI TRADING ENTERPRISE</t>
  </si>
  <si>
    <t>2 SHEPSTONE PLACE, , , WESTVILLE, , 3630</t>
  </si>
  <si>
    <t>JANAGO ENTERPRISE (PTY) LTD</t>
  </si>
  <si>
    <t>7 VOORTREKKER, , , DELMAS, , 2210</t>
  </si>
  <si>
    <t>7 VOORTREKKER, , , LAUIDIUM, , 0037</t>
  </si>
  <si>
    <t>SIYAPHAMBILE BLASTING SERVICES</t>
  </si>
  <si>
    <t>2 BOS ROAD, , GONUBIE, EAST LONDON, , 5201</t>
  </si>
  <si>
    <t>D AND G HOLDINGS (PTY) LTD</t>
  </si>
  <si>
    <t>6 SHOOL ROAD, SANDTON, MORNINGSIDE X 105, JOHANNESBURG, , 2196</t>
  </si>
  <si>
    <t>DRICON TRADING 43</t>
  </si>
  <si>
    <t>NO 281 JORRISEN STREET, MONUMENT, KRUGERSDORP  0116922728, KRUGERSDORP, KRUGERSDORP, 1739</t>
  </si>
  <si>
    <t>PO BOX 2180, RANT EN DAL, KRUGERSDORP, KRUGERSDORP, KRUGERSDORP, 1740</t>
  </si>
  <si>
    <t>MIXCORP FLEET1</t>
  </si>
  <si>
    <t>33 RILEY RD, UNIT 14 PINE WOOD OFFICE PARK, WOODMEAD, JOHANNESBURG, , 2000</t>
  </si>
  <si>
    <t>4 JACARANDA AVE, , , BRYANSTON, JOHANNESBURG, 2191</t>
  </si>
  <si>
    <t>CAPE TOWN BIOGAS (PTY) LTD</t>
  </si>
  <si>
    <t>4C LUXMI STREET, , , SAND INDUSTRIA, CAPE TOWN, 7764</t>
  </si>
  <si>
    <t>NEXOR 109 CC</t>
  </si>
  <si>
    <t>32 WATERFALL AVE, , , DEAREYVILLE, , 2770</t>
  </si>
  <si>
    <t>32 WATER FALL AVE, , , NELSPRUIT, , 1200</t>
  </si>
  <si>
    <t>XM TIMBER (PTY) LTD</t>
  </si>
  <si>
    <t>PORTION NO 16 OF DIP 108, ROCKYS DRFT, WHITE RIVER, WHITE RIVER, , 1240</t>
  </si>
  <si>
    <t>PO BOX 2051, WHITE RIVER, , WHITE RIVER, , 1240</t>
  </si>
  <si>
    <t>INTERGRATED CONSTRUCTION</t>
  </si>
  <si>
    <t>UNIT 14 &amp;15 NEWPORT BUSINESS PARK, RIVER ROAD, KYA SANDS, , , 2193</t>
  </si>
  <si>
    <t>WASAA GASSES (PTY) LTD</t>
  </si>
  <si>
    <t>2 TANJOVAN STREET, KYASANDS, , RANDBURG, RANDBURG, 2194</t>
  </si>
  <si>
    <t>PO BOX 382, , , RUIMSIG, ROODEPOORT, 1732</t>
  </si>
  <si>
    <t>TSHITSHE CONSTRUCTION</t>
  </si>
  <si>
    <t>PO BOX 395, , PHOTSANENG, RUSTENBURG, , 0300</t>
  </si>
  <si>
    <t>DURLOG PTY LTD</t>
  </si>
  <si>
    <t>300 VOORTREKKER STREET, , , JACOBS, , 4052</t>
  </si>
  <si>
    <t>DYNAMIC WEB LOGISTICS</t>
  </si>
  <si>
    <t>8 LAKE AVENUE, , , BENONI, , 1501</t>
  </si>
  <si>
    <t>PO BOX 751710, , , GARDEN VIEW, BEDFORD CENTRE, 2047</t>
  </si>
  <si>
    <t>MAGESH LOGISTICS SERVICES</t>
  </si>
  <si>
    <t>559 TWENTYTHIRD ROAD, WITHOK ESTATES, , BRAKPAN, , 1541</t>
  </si>
  <si>
    <t>LU VARSH CONSULT ENGIN PROP DEV</t>
  </si>
  <si>
    <t>53 BLUNDELL CRESCENT, QUEENSBURGH, , QUEENSBURGH, , 4093</t>
  </si>
  <si>
    <t>SNONOMBELA TRANSPORT CC</t>
  </si>
  <si>
    <t>6812 MAZIBUKO STREET, CHIAWELO EXTENSION 5, SOWETO, , , 1818</t>
  </si>
  <si>
    <t>6 KASTEEL POORT STREET, , , EDGEMEAD, CAPE TOWN, 7441</t>
  </si>
  <si>
    <t>DLV LOGISTICS (PTY) LTD</t>
  </si>
  <si>
    <t>135 RAILWAY STREET, , , , DELMAS, 2315</t>
  </si>
  <si>
    <t>105 HERRONBROOK ESTATE, , GIFBOOM STREET, , KEMPTON PARK, 2000</t>
  </si>
  <si>
    <t>KISH GAS (PTY) LTD</t>
  </si>
  <si>
    <t>150 VOORHAMMER STREET, , , SILVERTONDALE, , 0184</t>
  </si>
  <si>
    <t>PO BOX 25083, , , MONUMENTPARK, , 0105</t>
  </si>
  <si>
    <t>NJESHE PROJECTS</t>
  </si>
  <si>
    <t>18 BRYDEN ROAD, , , EMPANGENI, , 3880</t>
  </si>
  <si>
    <t>PO BOX 8553, , , EMPANGENI STATION, , 3910</t>
  </si>
  <si>
    <t>ONAM C HOLDINGS</t>
  </si>
  <si>
    <t>399 STATEWAY, , DOORN, , PARYS, 9585</t>
  </si>
  <si>
    <t>399 STATEWAY, , DOORN, , WELKOM, 9459</t>
  </si>
  <si>
    <t>BJM PLANT HIRE  CC</t>
  </si>
  <si>
    <t>3 BLOEKOM STREET, , , VRYHEID, , 3100</t>
  </si>
  <si>
    <t>PO BOX 102, , , VRYHEID, , 3100</t>
  </si>
  <si>
    <t>RAPHAHLELO AND ASSOCIATES CC</t>
  </si>
  <si>
    <t>272 CILLIERS RD, GLEN AUSTIN, MIDRAND, HALFWAY HOUSE, , 2000</t>
  </si>
  <si>
    <t>823, , , MAGALIES VIEW, , 2067</t>
  </si>
  <si>
    <t>XPECTRADE DISTRIBUTION(PTY)LTD</t>
  </si>
  <si>
    <t>34 KYKOEDIE STREET, , VALENCIA, NELSPRUIT, , 1200</t>
  </si>
  <si>
    <t>PO BOX 4027, , , NELSPRUIT, , 1200</t>
  </si>
  <si>
    <t>GDFS - GAZ DISTR FIELD SERVICES</t>
  </si>
  <si>
    <t>156 GEERE STREET, , , DANVILLE, , 0183</t>
  </si>
  <si>
    <t>P O BOX 19255, , , PRETORIA WEST, , 0117</t>
  </si>
  <si>
    <t>LST SA LOGISTICS</t>
  </si>
  <si>
    <t>14 DAMROSA CRESCENT, , , MOORTON, DURBAN, 4092</t>
  </si>
  <si>
    <t>MOSHABE TRADING</t>
  </si>
  <si>
    <t>05 ENGELA STREET, DEL JUDOR, , WITBANK, EMALAHLENI, 1035</t>
  </si>
  <si>
    <t>PO BOX 3931, , , WITBANK, EMALAHLENI, 1035</t>
  </si>
  <si>
    <t>GSC MINING SERVICES PRETORIA</t>
  </si>
  <si>
    <t>POSNUS 352, MONTANA PARK, , , , 0159</t>
  </si>
  <si>
    <t>UZUME INVESTMENTS CC</t>
  </si>
  <si>
    <t>118 3RD ROAD, CHARTWELL, FOURWAYS MALL, 011 708 1994, , 2000</t>
  </si>
  <si>
    <t>PO BOX 2260, RIVONIA, , , , 2128</t>
  </si>
  <si>
    <t>ACE HAULERS</t>
  </si>
  <si>
    <t>82 ORIENT DRIVE, , ORIENT HILLS, , ISIPINGO, 4133</t>
  </si>
  <si>
    <t>KILOTIME FREIGHT AND RENTALS CC</t>
  </si>
  <si>
    <t>BERGRIVIER BOULEVARD 78, , , PAARL, PAARL, 7646</t>
  </si>
  <si>
    <t>KGBMILLING (PTY) LTD</t>
  </si>
  <si>
    <t>DARGIF FARM, NO 29, DARGLE, HOWICK, HOWICK, 3290</t>
  </si>
  <si>
    <t>P O BOX 13151, CASCADES, , , DARGLE, 3202</t>
  </si>
  <si>
    <t>HELP LOGISTICS PTY LTD</t>
  </si>
  <si>
    <t>PO BOX 5894, WELTEVREDEN PARK, FLORIDA, , , 1724</t>
  </si>
  <si>
    <t>AUCKWEST TRADING SYSTEMS 0 CC</t>
  </si>
  <si>
    <t>74 NIGHTINGALE AVENUE, EXT 1, , LENASIA, JHB, 1827</t>
  </si>
  <si>
    <t>BP DRAKENSBERG</t>
  </si>
  <si>
    <t>5 HARGAN STREET, HUGHES X5, BOKSBURGT, STANDERTON, , 2430</t>
  </si>
  <si>
    <t>5 HARGAN STREET, HUGHES X5, BOKSBURG, BOKSBURG, , 1459</t>
  </si>
  <si>
    <t>MT RAMALIRA TRADING &amp; PROJECTS</t>
  </si>
  <si>
    <t>19 DIENST STREET, ALRODE, , ALBERTON, , 1451</t>
  </si>
  <si>
    <t>683 DR PW MGIBA CRESCENT, SPRUITVIEW, , SPRUITVIEW, , 1425</t>
  </si>
  <si>
    <t>JET TECHNOLOGIES PTY LTD</t>
  </si>
  <si>
    <t>1332 THE CLUB HOUSE STREET, , , MARAISBURG, , 1709</t>
  </si>
  <si>
    <t>PO BOX 35866, , , NORTHCLIFF, , 2115</t>
  </si>
  <si>
    <t>LA LUMBRE PROJECTS PTY LTD</t>
  </si>
  <si>
    <t>32 BOOYSENS ROAD, , , BOOYSENS, JOHANNESBURG, 2190</t>
  </si>
  <si>
    <t>ASIKHULETRADING AND PROJECTS PTY</t>
  </si>
  <si>
    <t>STAND 1338, , , SIYATHUTHUKA, BELFAST, 1102</t>
  </si>
  <si>
    <t>PO BOX 510, , , BELFAST, , 1100</t>
  </si>
  <si>
    <t>WITWATERS RAND GOLD MINE, HOMESTEAD RD, KNIGHTS, BOKSBURG, , 1460</t>
  </si>
  <si>
    <t>6674, HOMESTEAD, , HOMESTEAD, , 1401</t>
  </si>
  <si>
    <t>RESIN EXPRESS</t>
  </si>
  <si>
    <t>14603 EXT 1, BIERMAN STREET, , VOSLOORUS, JHB, 1401</t>
  </si>
  <si>
    <t>WEST SIDE MOTORS (PTY) LTD</t>
  </si>
  <si>
    <t>, , , HOWICK, HOWICK, 3290</t>
  </si>
  <si>
    <t>1 TULLIP, HOWICK WEST, HOWICK, , , 3290</t>
  </si>
  <si>
    <t>VENDIFOR PTY LTD</t>
  </si>
  <si>
    <t>270 BRODERICK STREET, , , GROENKLOOF, PRETORIA, 0181</t>
  </si>
  <si>
    <t>PO BOX 8202, , , CENTURION, , 0046</t>
  </si>
  <si>
    <t>M K S ENGINEERING (PTY) LTD</t>
  </si>
  <si>
    <t>16 DAN PIENAAR STR, DUNCANVILLE, , VEREENIGING, , 1930</t>
  </si>
  <si>
    <t>OILTREK MPUMALANGA</t>
  </si>
  <si>
    <t>MAIN ROAD, ROCKY DRIFT, WHITE RIVER, TEL 013 7582106 FAX 758 2155, , 1240</t>
  </si>
  <si>
    <t>PO BOX 4136, WHITE RIVER, , WHITE RIVER, , 1240</t>
  </si>
  <si>
    <t>43 ALLY RD, ISIPINGO RAIL, , , , 4110</t>
  </si>
  <si>
    <t>72 DAN PIENAAR DRIVE, AMANZIMTOTI, , , , 4126</t>
  </si>
  <si>
    <t>MOON SHADOW TRADING 103 PTY LTD</t>
  </si>
  <si>
    <t>523 COMMISIONER STREET, BOKSBURG EAST, , BOKSBURG, , 1459</t>
  </si>
  <si>
    <t>PO BOX 18576, SUNWARD PARK, , BOKSBURG, , 1459</t>
  </si>
  <si>
    <t>LURAMA 149</t>
  </si>
  <si>
    <t>40 FRIKKIE VAN KRAAYENBURGSTRAAT, , , OOSEINDE, BLOEMFONTEIN, 9301</t>
  </si>
  <si>
    <t>PO BOX 29270, , , DANHOF, , 9301</t>
  </si>
  <si>
    <t>BLACK HOLDINGS AND GENERAL TRADI</t>
  </si>
  <si>
    <t>110 CROWN ROAD, KENVILLE, , , DURBAN, 3610</t>
  </si>
  <si>
    <t>110 CROWN ROAD, KENVILLE, , , DURBAN, 4051</t>
  </si>
  <si>
    <t>TW ROADFREIGHT</t>
  </si>
  <si>
    <t>38 MUSCAT ROAD, SAXENBERG PARK, , BLACKHEATH, CAPE TOWN, 7581</t>
  </si>
  <si>
    <t>PO BOX 2437, , , DURBANVILLE, CAPE TOWN, 7550</t>
  </si>
  <si>
    <t>RICHBAY COMMODITIES (PTY) LTD</t>
  </si>
  <si>
    <t>63-65 CERAMIC CURVE, , , ALTON, , 3900</t>
  </si>
  <si>
    <t>AFRICA PROJECT SPECIALISTS</t>
  </si>
  <si>
    <t>101 MOUNT EDGECOMBE DRIVE, , , 7 A MOUNT EDGECOMBE, UMHLANGA ROCKS, 4320</t>
  </si>
  <si>
    <t>245 B VOORTREKKER ROAD, , , JACOBS, DURBAN, 4052</t>
  </si>
  <si>
    <t>PJ SCHOEMAN TRANSPORT PTY LTD</t>
  </si>
  <si>
    <t>12 LOUWTJIE ROTHMAN STREET, ATLANTIS INDUSTRIAL, , ATLANTIS, , 7439</t>
  </si>
  <si>
    <t>PO BOX 79, KERNKRAG, , MELKBOSSTRAND, , 7440</t>
  </si>
  <si>
    <t>BENCOR PETROLEUM (PTY) LTD</t>
  </si>
  <si>
    <t>47 BROADWAY STREET, , , BERGVILLE, , 3350</t>
  </si>
  <si>
    <t>HAULWISE MINI LOADS CC</t>
  </si>
  <si>
    <t>9 AYSGARTH AVENUE, , , WESTVILLE, DURBAN, 4091</t>
  </si>
  <si>
    <t>PO BOX 8, WESTWOOD, , WESTWOOD, , 3633</t>
  </si>
  <si>
    <t>REEF TANKERS PTY LTD</t>
  </si>
  <si>
    <t>6 BERRY ROAD, ROODEKOP, , GERMISTON, , 1401</t>
  </si>
  <si>
    <t>P O BOX 16314, LEONDALE, ROODEKOP, GERMISTON, , 1401</t>
  </si>
  <si>
    <t>AYH LOGISTICS PTY LTD</t>
  </si>
  <si>
    <t>MANAKA MANAKA INVESTMENTS</t>
  </si>
  <si>
    <t>PLOT 87 ROWLES ROAD, FARMALL, , KYA SANDS, , 2064</t>
  </si>
  <si>
    <t>RANGEL LOGISTICS SOUTH AFRICA</t>
  </si>
  <si>
    <t>UNIT 4  THE REFINE  RD, CNR  NORTH REEF  AND ALLENS ROAD, , GERMISTON, GERMISTON, 1401</t>
  </si>
  <si>
    <t>PO BOX 28729, , , KENSINGTON, , 2101</t>
  </si>
  <si>
    <t>QMS LABORATORIES PTY LTD</t>
  </si>
  <si>
    <t>18 ANNECKE STREET, , , LETSITELE, , 0885</t>
  </si>
  <si>
    <t>INTSHONA LOGISTICS PTY LTD</t>
  </si>
  <si>
    <t>16 INDUSTRIA ROAD, , , BRACKENFELL, CAPE TOWN, 7560</t>
  </si>
  <si>
    <t>POSBUS 594, , , SANLAMHOF, CAPE TOWN, 7532</t>
  </si>
  <si>
    <t>VALOTONE 105 CC</t>
  </si>
  <si>
    <t>KRYNAUWSTRAAT 13, PANORAMA, , WORCESTER, WORCESTER, 6850</t>
  </si>
  <si>
    <t>PO BOX 7009, , , WORCESTER, , 6849</t>
  </si>
  <si>
    <t>TRANSIT CARGO MANANGEMENT</t>
  </si>
  <si>
    <t>14 TORONTO STREET, APEX, , BENONI, , 1503</t>
  </si>
  <si>
    <t>AFRICAN BULK RESOURCES (PTY) LTD</t>
  </si>
  <si>
    <t>47 PLUTO STREET, NALEDI INDUSTRIAL PARK, SASOLBURG, SASOLBURG, , 1947</t>
  </si>
  <si>
    <t>P O BOX 2493, SASOLBURG, , SASOLBURG, , 1947</t>
  </si>
  <si>
    <t>KHUMOBIX PTY LTD</t>
  </si>
  <si>
    <t>21 MILLI STREET, MIDDELBURG, , MIDDELBURG, , 1050</t>
  </si>
  <si>
    <t>SUITE POSTNET MW864, , PRIVATE BAG X 1838, MIDDELBURG, , 1050</t>
  </si>
  <si>
    <t>WASTE RESOURCE MANAGEMENT</t>
  </si>
  <si>
    <t>28 KERAMIEK STREET, OLIFANTSFONTEIN, , MIDRAND, , 1685</t>
  </si>
  <si>
    <t>PO BOOX 333, , OLIFANTSFONTEIN, MIDRAND, , 1685</t>
  </si>
  <si>
    <t>GIBELLA FREIGHT</t>
  </si>
  <si>
    <t>29 OLD MAIN ROAD, ISIPINGO, , ISIPINGO, , 4133</t>
  </si>
  <si>
    <t>25 CRADLEN GARDENS, NORTCROFT, , PHOENIX, , 4068</t>
  </si>
  <si>
    <t>NIRVANA CARE PTY LTD</t>
  </si>
  <si>
    <t>26 47360 STREET, SOUTHMEAD INDUSTRIAL PARK, , PINETOWN, , 3610</t>
  </si>
  <si>
    <t>97 LAWLEY STREET, JACOBS, DURBAN, , 468  1313, 2430</t>
  </si>
  <si>
    <t>97 LAWLEY STREET, JACOBS, , , DURBAN, 4052</t>
  </si>
  <si>
    <t>SCOTTYS INVESTMENTS</t>
  </si>
  <si>
    <t>7 VARSITY DRIVE, , , RESERVOIR HILLS, , 4091</t>
  </si>
  <si>
    <t>PDS ENGINEERING</t>
  </si>
  <si>
    <t>251 WAKESLEIGH ROAD, BELLAIR, DURBAN, , , 4000</t>
  </si>
  <si>
    <t>MAWANDE UMSEBENZI (PTY) LTD</t>
  </si>
  <si>
    <t>PLOT  186, ROAD  04, , ELOFF, , 0002</t>
  </si>
  <si>
    <t>BALEGA LOGISTICS (PTY)LTD</t>
  </si>
  <si>
    <t>51 SOUTPANSBURG STREET, NOORHEUWEL, , KRUGERSDORP, , 1739</t>
  </si>
  <si>
    <t>51 SOUTPANSBERG STREET, NOORDHEUWEL, , KRUGERSDORP, , 1739</t>
  </si>
  <si>
    <t>TRANSNORTH TRADING AND MARKETING</t>
  </si>
  <si>
    <t>229 KLOOF AVENUE, , WATERKLOOF, PRETORIA, , 0181</t>
  </si>
  <si>
    <t>REEF TRADE (PTY) LTD</t>
  </si>
  <si>
    <t>9 JOYNER ROAD, , PROSPECTON, , ISIPINGO, 4110</t>
  </si>
  <si>
    <t>CARDOSO CIGARETTE COMPANY</t>
  </si>
  <si>
    <t>468 JULES STREET, MALVERN, JHB, , , 2001</t>
  </si>
  <si>
    <t>PO BOX 40330, CLEVELAND, , , , 2022</t>
  </si>
  <si>
    <t>BIOTRACE TRADING 172 PTY LTD</t>
  </si>
  <si>
    <t>111  KRUIS  PAD, , , BRACKENFELL, , 7560</t>
  </si>
  <si>
    <t>P O BOX 119, , , BRACKENFELL, , 7561</t>
  </si>
  <si>
    <t>ARIF LOGISTICS PTY LTD</t>
  </si>
  <si>
    <t>11 ROBERT HERRICK AVENUE, , , WESTVILLE, , 3630</t>
  </si>
  <si>
    <t>FPS BULK DIESEL EDMS BPK</t>
  </si>
  <si>
    <t>DRYSTREAM, , , VOLKSRUST, , 2470</t>
  </si>
  <si>
    <t>PO BOX 1326, , , VOLKSRUST, , 2470</t>
  </si>
  <si>
    <t>PMCS PTY LTD T-A MR CLEAN</t>
  </si>
  <si>
    <t>3 SONATA STREET, KLARINET, , WITBANK, EMALAHLENI, 1035</t>
  </si>
  <si>
    <t>PO BOX 2587, EMALAHLENI, , WITBANK, EMALAHLENI, 035</t>
  </si>
  <si>
    <t>24 SAND DU PLESSIS AVENUE, ESTOIRE, , BLOEMFONTEIN, , 9301</t>
  </si>
  <si>
    <t>PO BOX 9298, , , BLOEMFONTEIN, , 9300</t>
  </si>
  <si>
    <t>JVC FREIGHT CARRIERS(PTY) LTD</t>
  </si>
  <si>
    <t>93 RICHFOND CIRCLE, RIDGEDIDE OFFICE PARK, UMHLANGA ROCKS, UMHLANGA ROCKS, , 4000</t>
  </si>
  <si>
    <t>PO BOX 222, UMHLANGA ROCKS, , UMHLANGA ROCKS, , 4320</t>
  </si>
  <si>
    <t>LUKISA LOGISTICS (PTY) LTD</t>
  </si>
  <si>
    <t>628 COR STREET, , , MORELETAPARK, PRETORIA, 0044</t>
  </si>
  <si>
    <t>P O BOX 4511, , , RIETVALLEIRAND, PRETORIA, 0174</t>
  </si>
  <si>
    <t>DU  TOIT BULK CARRIERS</t>
  </si>
  <si>
    <t>78 ABRAHAM VAN WYK STREET, , , MULDERSDRIF, KRUGERSDORP, 1739</t>
  </si>
  <si>
    <t>PO BOX 19, , , RUIMSIG, , 1732</t>
  </si>
  <si>
    <t>XENOCORP 145</t>
  </si>
  <si>
    <t>5 LOUIS MICHAEL, LOVEMORE HEIGHTS, PORT ELIZABETH JOUBERTINA, JOUBERTINA, , 6000</t>
  </si>
  <si>
    <t>5 LOUIS MICHAEL, , , LOVEMORE HEIGHTS, PORT ELIZABETH, 6070</t>
  </si>
  <si>
    <t>SHELFZONE 114 TA SRS TRUCKING</t>
  </si>
  <si>
    <t>521 PRETORIA ROAD, FAIRLEADS, BENONI, , , 2210</t>
  </si>
  <si>
    <t>521 PRETORIA ROAD, FAIRLEADS, BENONI, BENONI, , 1501</t>
  </si>
  <si>
    <t>LIBRA ENTERPRISES PTY LTD</t>
  </si>
  <si>
    <t>96 GRAND 96, , , LILYVALE AH, EKURHULENI, 1609</t>
  </si>
  <si>
    <t>GAS GIANT</t>
  </si>
  <si>
    <t>10 MAIN REEF ROAD, , LILLIANTON, BOKSBURG, , 1459</t>
  </si>
  <si>
    <t>1 INDUSTRIA ROAD, INDUSTRIA, , HARRISMITH, , 4072</t>
  </si>
  <si>
    <t>15037, WESTMEAD, , PINETOWN, , 3610</t>
  </si>
  <si>
    <t>MERCEDES BENZ COMMERCIAL VEHICLE</t>
  </si>
  <si>
    <t>159 DELTA RD, , HUGHES EXT 21, BOKSBURG, , 1459</t>
  </si>
  <si>
    <t>QCK LEZMIN 4948</t>
  </si>
  <si>
    <t>14 CHURCH STREET, , , LADYBRAND, , 9745</t>
  </si>
  <si>
    <t>DEVSIN TRADING</t>
  </si>
  <si>
    <t>47 COERTZE STREET, VORNA VALLEY, MIDRAND, , , 1685</t>
  </si>
  <si>
    <t>76   REFINERY  ROAD, REFINERY ROAD, PROSPECTION, PINETOWN, , 3610</t>
  </si>
  <si>
    <t>76  REFINERY  ROAD, REFINERY ROAD, PROSPECTION, ISIPINGO, , 4133</t>
  </si>
  <si>
    <t>ABCA LOGISTICS</t>
  </si>
  <si>
    <t>7 BREE STREET, , , WESTENBURG, POLOKWANE, 0699</t>
  </si>
  <si>
    <t>P O BOX 752616, , , , GARDENVIEW, 2047</t>
  </si>
  <si>
    <t>TP CONSTRUCTION</t>
  </si>
  <si>
    <t>NO 21 OWEN STREET, MTHATHA, , , , 5100</t>
  </si>
  <si>
    <t>NERO ENTERPRISES</t>
  </si>
  <si>
    <t>66 BURLINGTON ROAD, , , SHALLCROSS, , 4093</t>
  </si>
  <si>
    <t>BDC LOGISTICS PTY LTD</t>
  </si>
  <si>
    <t>9 VAN DYP ROAD, BOKSBURG EAST, BOKSBURG, , , 1459</t>
  </si>
  <si>
    <t>LEFIKA LA LEKOA BUSINESS PTYLTD</t>
  </si>
  <si>
    <t>45 MERRIMAN AVENUE, , , VEREENIGING, , 1939</t>
  </si>
  <si>
    <t>DZZL PROPERTIES (PTY) LTD</t>
  </si>
  <si>
    <t>PTN  134, FARM, BULTFONTEIN 475 JQ, BRITS, , 0250</t>
  </si>
  <si>
    <t>PO BOX 1854, , RAND EN DAL, KRUGERSDORP, , 1739</t>
  </si>
  <si>
    <t>FIRSTRAND BANK LTD</t>
  </si>
  <si>
    <t>4 MERCHANT PLACE, 5 FREDMAN DRIVE, CNR RIVONIA RAOD, SANDTON, SAXONWOLD, 2146</t>
  </si>
  <si>
    <t>P O BOX 786273, SANDTON, , SANDTON, , 2146</t>
  </si>
  <si>
    <t>LOUIS GROUP INVESTMENTS (PTY)LTD</t>
  </si>
  <si>
    <t>ROAD  4, PLOT  186, , ELOFF, , 2211</t>
  </si>
  <si>
    <t>KLEN TEK ALLIED PRODUCTS PTY LTD</t>
  </si>
  <si>
    <t>16A CATALINA AVENUE, , , RHODESFIELD, KEMPTON PARK, 1619</t>
  </si>
  <si>
    <t>PO BOX 4264, , , EDENVALE, , 1610</t>
  </si>
  <si>
    <t>JDASH LOGISTICS</t>
  </si>
  <si>
    <t>27 ROSLYN AVENUE, , ASHERVILLE, , UMHLANGA ROCKS, 4320</t>
  </si>
  <si>
    <t>TDG LOGISTICS CC</t>
  </si>
  <si>
    <t>8 WEYERS ROAD, ALRODE SOUTH, , ALBERTON, , 1450</t>
  </si>
  <si>
    <t>DRJ CREATIONS (PTY) LTD</t>
  </si>
  <si>
    <t>NO 49 ACACIA ROAD, , PRIMROSE, GERMISTON, , 1401</t>
  </si>
  <si>
    <t>U FREIGHT PTY LTD</t>
  </si>
  <si>
    <t>39B METROPOLITAN ST, , , , , 0001</t>
  </si>
  <si>
    <t>P O BOX 7452, CENTURION, , , CENTURION, 0157</t>
  </si>
  <si>
    <t>AMAZON FREIGHT AND LOGISTICS CC</t>
  </si>
  <si>
    <t>P O BOX 489, DURBAN, , DURBAN, , 4000</t>
  </si>
  <si>
    <t>D G GAS APPLIANCES CC DURBAN</t>
  </si>
  <si>
    <t>785 UMGENI ROAD, , , DURBAN, , 4001</t>
  </si>
  <si>
    <t>PO BOX 11377, , , MARINE PARADE, , 4056</t>
  </si>
  <si>
    <t>CAFE KREME LOGISTICS(PTY)LTD</t>
  </si>
  <si>
    <t>10 HILDA AVE, , , HENNOPSPARK X10, , 0157</t>
  </si>
  <si>
    <t>PO BOX 93413, BOORDFONTEIN, , BOORDFONTEIN, , 0182</t>
  </si>
  <si>
    <t>DUMAKUDEZJ TRADING PTY LTD</t>
  </si>
  <si>
    <t>72 ANDREW MURRAY AVENUE, , , KOOKRUS, MEYERTON, 1960</t>
  </si>
  <si>
    <t>PO BOX 54, , , HENLEY ON KLIP, MEYERTON, 1960</t>
  </si>
  <si>
    <t>QUALITY EXPRESS(PTY)LTD</t>
  </si>
  <si>
    <t>H1B SIDON STREET, , , NORTH END, PORT ELIZABETH, 6001</t>
  </si>
  <si>
    <t>PO BOX 15855, , , EMERALD HILL, PORTELIZABETH, 6011</t>
  </si>
  <si>
    <t>GIGA INVESTMENTS</t>
  </si>
  <si>
    <t>75 SNELL PARADE, , , , DURBAN, 4001</t>
  </si>
  <si>
    <t>LB BARNARD VERVOER</t>
  </si>
  <si>
    <t>28 RAILWAY STREET, OBERHOLZER, , CARLETONVILLE, , 2499</t>
  </si>
  <si>
    <t>30084, , , CARLETONVILLE, , 2499</t>
  </si>
  <si>
    <t>SODUMA LOGISTICS (PTY) LTD</t>
  </si>
  <si>
    <t>6653 GOLDEYE CRESCENT, RUA VISTA X19, , RUA VISTA, , 0157</t>
  </si>
  <si>
    <t>NWK BEPERK GRAANDIENSTE</t>
  </si>
  <si>
    <t>SCHOLTZ STRAAT 81, LICHTENBURG, , LICHTENBURG, LICHTENBURG, 2740</t>
  </si>
  <si>
    <t>J B LEVELLING CIVIL WORKS</t>
  </si>
  <si>
    <t>PLOT  45, ROOIBEKKIE STR, HAAKDOORNBOOM, PTA, , 0110</t>
  </si>
  <si>
    <t>PO BOX 12652, ONDERSTEPOORT, , , , 0110</t>
  </si>
  <si>
    <t>NN NEW CHEMICALS</t>
  </si>
  <si>
    <t>15 SCOTT STREET, , NEWCASTLE, NEWCASTLE, , 2940</t>
  </si>
  <si>
    <t>7085, , NEWCASTLE, NEWCASTLE, , 2940</t>
  </si>
  <si>
    <t>WELLCORE (PTY) LTD</t>
  </si>
  <si>
    <t>87 NEIL HARE ROAD, ATLANTIS INDUSTRIAL, , ATLANTIS, , 7349</t>
  </si>
  <si>
    <t>PO BOX 1541, , , DASSENBERG, ATLANTIS, 7349</t>
  </si>
  <si>
    <t>ZESS TRADING</t>
  </si>
  <si>
    <t>47 SUNGUM CRESCENT, WESCLIFF, CHATSWORTH, , , 4092</t>
  </si>
  <si>
    <t>GOLDEN RIBBON TRADING 349</t>
  </si>
  <si>
    <t>P O BOX 1009, CROWN MINES, JOHANNESBURG, , , 2025</t>
  </si>
  <si>
    <t>BASILS COLOUR MATCHING CENTRE CC</t>
  </si>
  <si>
    <t>1 THIRD AVENUE, NEW TOWN, , KWADUKUZA, , 4450</t>
  </si>
  <si>
    <t>10 STATION ROAD, , , , BETHAL, 2310</t>
  </si>
  <si>
    <t>PO BOX 182, VERULAM, , , , 4340</t>
  </si>
  <si>
    <t>AGGREKO ENERGY RENTAL SA</t>
  </si>
  <si>
    <t>35 HUGGETT STREET, KEMPTON PARK, , KEMPTON PARK, , 1619</t>
  </si>
  <si>
    <t>PRIVATE BAG X121, , HALFWAY HOUSE, MIDRAND, , 1685</t>
  </si>
  <si>
    <t>TRIPLE N PRECAST SERVICES (PTY)</t>
  </si>
  <si>
    <t>2 ILALA DRIVE, , , JOHANNESBURG, , 2001</t>
  </si>
  <si>
    <t>140 B BELLEVUE ROAD, , MUSGRAVE, DURBAN, , 4000</t>
  </si>
  <si>
    <t>INCOTRANS</t>
  </si>
  <si>
    <t>UNIT 3 CNR KUSCHKE ROAD, MEADOWDALE, , EDENVALE, , 1610</t>
  </si>
  <si>
    <t>DYNAMIC FRONTIER HAULERS PTY LTD</t>
  </si>
  <si>
    <t>9 PAARDEBERG STREET, HELDERWYK ESTATE, , BRAKPAN, , 1541</t>
  </si>
  <si>
    <t>TROMPIE LOGISTICS (PTY)LTD POTC</t>
  </si>
  <si>
    <t>THE LAKES FARM, GEDEELTE 19 DORPSGEBIED 459, , , POTCHEFSTROOM, 2531</t>
  </si>
  <si>
    <t>PO BOX 5240, , , KOCKSPARK, , 2523</t>
  </si>
  <si>
    <t>MILIAN HOLDINGS PTY LTD</t>
  </si>
  <si>
    <t>6 HAMPDEN AVENUE, , NORTHMEAD EXT 1, BENONI, , 1501</t>
  </si>
  <si>
    <t>ITHUBA TRUCKS MANAGEMENT</t>
  </si>
  <si>
    <t>WESTEND STREET NO 9, PIET RETIEF, , PIET RETIEF, PIET RETIEF, 2380</t>
  </si>
  <si>
    <t>P O BOX 52312, NELSPRUIT, , , , 1200</t>
  </si>
  <si>
    <t>YANDISA PETROCHEM (PTY) LTD</t>
  </si>
  <si>
    <t>7 WOODBURN PLACE, MORNINGSIDE, SANDTON, JOHANNESBURG, , 0001</t>
  </si>
  <si>
    <t>7 WOODBURN PLACE, MORNINGSIDE, SANDTON, JOHANNESBURG, , 2146</t>
  </si>
  <si>
    <t>ISINQUMO GROUP PTY LTD</t>
  </si>
  <si>
    <t>1726 UNIT 5, AZALEA, , PIETERMARIRZBURG, , 3201</t>
  </si>
  <si>
    <t>SEPHAKU CEMENT</t>
  </si>
  <si>
    <t>BLOCK A SOUTHDOWNS OFFICE PARK, CORNER JOHN VORSTER &amp; KAREE STR, IRENE EXT 54, CENTURION, , 0062</t>
  </si>
  <si>
    <t>P O BOX 68149, , , HIGHVELD, PRETORIA, 0169</t>
  </si>
  <si>
    <t>TSHONONDO COURRIER SERVICES</t>
  </si>
  <si>
    <t>STAND NO E626, GOBA SECTION, MAYFLOWER, MPULUZI, , 2335</t>
  </si>
  <si>
    <t>P O BOX 1253, , , MPULUZI, , 2335</t>
  </si>
  <si>
    <t>TRON LOGISTICS PTY LTD</t>
  </si>
  <si>
    <t>35 KAFUE ROAD, , SELCOURT, SPRINGS, , 1559</t>
  </si>
  <si>
    <t>PANGIRAI TRADING ENTERPRISE</t>
  </si>
  <si>
    <t>32 LONG STREET, KEMPTON PARK, , KEMPTON PARK, , 1619</t>
  </si>
  <si>
    <t>EMALAHLENI OIL COLLECTION</t>
  </si>
  <si>
    <t>GREENSIDE COLLIEREY PROPERY, WITBANK, , WITBANK, EMALAHLENI, 1034</t>
  </si>
  <si>
    <t>PO BOX 17949, WITBANK, , WITBANK, EMALAHLENI, 1034</t>
  </si>
  <si>
    <t>MURRAY &amp; ROBERTS CEMENTATION</t>
  </si>
  <si>
    <t>FARM DRIEFONTEIN 355, BENTLEYPARK, , CARLETONVILLE, , 2499</t>
  </si>
  <si>
    <t>PO BOX 59, , , CARLETONVILLE, , 2499</t>
  </si>
  <si>
    <t>DANGEROUS GOODS INTERNATIONAL</t>
  </si>
  <si>
    <t>B4 PALISADES BUSINESS PA, 39 KELLY ROAD, JET PARK, BOKSBURG, , 1459</t>
  </si>
  <si>
    <t>THE RECLAMATION GROUP</t>
  </si>
  <si>
    <t>103-113 BURMAN ROAD, DEAL PARTY ESTATE, PORT ELIZABETH, 041-4862340, , 6000</t>
  </si>
  <si>
    <t>PO BOX 3232, NORTH END, , NORTH END, PORT ELIZABETH, 6000</t>
  </si>
  <si>
    <t>RAMDEEN LOGISTICS PTY LTD</t>
  </si>
  <si>
    <t>ERF 6910 PRODUCTION STRE, INDUSTRIAL AREA BEAUFORT WEST, , BEAUFORT WEST, , 6970</t>
  </si>
  <si>
    <t>GREEN  STAR  SERVICES</t>
  </si>
  <si>
    <t>ROAD  NO 4, PLOT  186, , ELOFF, , 2211</t>
  </si>
  <si>
    <t>SKITTERBLINK DORINGKLOOF PTY LTD</t>
  </si>
  <si>
    <t>111 KORANNA AVENUE, DORINGKLOOF, , CENTURION, , 0157</t>
  </si>
  <si>
    <t>P O BOX 15661, , , LYTTELTON, PRETORIA, 0140</t>
  </si>
  <si>
    <t>AFRICA COMMODITIES (PTY) LTD</t>
  </si>
  <si>
    <t>401 ROOIBOS STREET, , , MALELANE, , 1320</t>
  </si>
  <si>
    <t>170 PROBLEM MKHIZE ROAD, GROUND 1 BEIRNEFELS, ESSENWOOD, DURBAN, , 4001</t>
  </si>
  <si>
    <t>SYDGAS PROPERTIES CC</t>
  </si>
  <si>
    <t>CNR MELVILLE AND BOOYSENS ROAD, , , BOOYSENS, , 2094</t>
  </si>
  <si>
    <t>DYNAMIC CITY IMPORTERS (PTY)LTD</t>
  </si>
  <si>
    <t>UNIT A1, 3 DAKOTA CRESCENT, AIRPORT PARK, GERMISTON, , 2000</t>
  </si>
  <si>
    <t>UNIT A1, 3 DAKOTA CRESCENT, AIRPORT PARK, GERMISTON, , 1401</t>
  </si>
  <si>
    <t>ALL PURPOSE CONCRETE TRANSPORT</t>
  </si>
  <si>
    <t>PLAAS SAVANNAH, PLOT 43, , , KURUMAN, 8460</t>
  </si>
  <si>
    <t>PRIVATE BAG X1532, SUITE 193, , , KURUMAN, 8460</t>
  </si>
  <si>
    <t>COBAT AGENCIES CC</t>
  </si>
  <si>
    <t>UNT 18A, MIDDLE PARK, MIDDLE ROAD ANDEBOLT, BOKSBURG NORTH, BOKSBURG, 1459</t>
  </si>
  <si>
    <t>PO BOX 6416, , , DUNSWART, BENONI, 1508</t>
  </si>
  <si>
    <t>245 MASTIFF ROAD, MIDRAND INDUSTRIAL PARK, , , , 1685</t>
  </si>
  <si>
    <t>EDDY NGINEERING AND PROJECTS</t>
  </si>
  <si>
    <t>STAND NO 204, NTUNDA TRUST, , MALELANE, , 1320</t>
  </si>
  <si>
    <t>PO BOX 7121, , , KWALUGEDLANE, , 1341</t>
  </si>
  <si>
    <t>NOTHAMANDA PTY LTD</t>
  </si>
  <si>
    <t>15 SOMETSET AVENUE, UNIT 12 DAVENDALE, GLENWOOD, DURBAN, , 4001</t>
  </si>
  <si>
    <t>SUPER QUICK FREIGHT CC</t>
  </si>
  <si>
    <t>GLOBAL FORCE HOUSE, 4 FREEDOM WAY, , MILNERTON, CAPE TOWN, 7441</t>
  </si>
  <si>
    <t>PO BOX 418, , , KASSELVLEI, CAPE TOWN, 7535</t>
  </si>
  <si>
    <t>ZANADU GLOBAL 2407 CC</t>
  </si>
  <si>
    <t>107 SILVERTON ROAD, MUSGRAVE, , DURBAN, DURBAN, 4001</t>
  </si>
  <si>
    <t>PO BOX 701155, OVERPORT, , OVERPORT, , 4067</t>
  </si>
  <si>
    <t>LRS CONTAINER SERVICES</t>
  </si>
  <si>
    <t>873  SOUTH COAST ROAD, , , CLAIRWOOD, , 3610</t>
  </si>
  <si>
    <t>PO BOX 12604, , , JACOBS, , 4052</t>
  </si>
  <si>
    <t>DMD FREIGHT PTY LTD</t>
  </si>
  <si>
    <t>20D TASMEERA GARDEN, EASTBURY, PHOENIX, PHOENIX, , 4068</t>
  </si>
  <si>
    <t>MTUBA TRANSPORT AND LOGISTICS CC</t>
  </si>
  <si>
    <t>17-50TH AVE, UMHLATUZANA, , CHATSWORTH, , 4092</t>
  </si>
  <si>
    <t>PO BOX 41554, , , ROSSBURGH, , 4072</t>
  </si>
  <si>
    <t>NYEMBEZI LOGISTICS PTY LTD</t>
  </si>
  <si>
    <t>7 VAN ZYL STREET, , , WITBANK, , 1035</t>
  </si>
  <si>
    <t>DASA SUPPORT SERVICES CC-MALANSH</t>
  </si>
  <si>
    <t>4 ROWLAND JOHNSON ST, MALANSHOF, RANDBURG 011 310 3870, 083 2129212, , 2194</t>
  </si>
  <si>
    <t>PO BOX 4599, CRESTA, , , , 2118</t>
  </si>
  <si>
    <t>SLIM CONSTRUCTIONS (PTY) LTD</t>
  </si>
  <si>
    <t>11 SKUKUZA ROAD, , , BASSONIA, JOHANNESBURG, 2061</t>
  </si>
  <si>
    <t>BRAUTESETH BLASTING CIVILS (PTY)</t>
  </si>
  <si>
    <t>SUB A OF 21, LOT 23, , MARBURG, PORT SHEPSTONE, 4240</t>
  </si>
  <si>
    <t>WIBZ TRADING (PTY) LTD</t>
  </si>
  <si>
    <t>21 ROSSLYN PLACE, , AMANZIMTOTI, , AMANZIMTOTI, 4126</t>
  </si>
  <si>
    <t>EVEREST WORLDWIDE LOGISTICS (PTY</t>
  </si>
  <si>
    <t>12 GPLDERN SUN CRESCENT, GLEN EAGLE ESTATE, GLEN MARAIS KEMPTON PARK, , , 1619</t>
  </si>
  <si>
    <t>DEDELA TRUCKING AND PLANT HIRE</t>
  </si>
  <si>
    <t>23 WALLY HAYWARD DRIVE, ASHBURTON, , , , 3201</t>
  </si>
  <si>
    <t>P O BOX 620, SECUNDA, , , , 2302</t>
  </si>
  <si>
    <t>ARROW STAR TRUCKING</t>
  </si>
  <si>
    <t>3 DICK KING PLACE, , , WILSONIA, , 5247</t>
  </si>
  <si>
    <t>S K TRUCK AND CAR SALES CC</t>
  </si>
  <si>
    <t>301 INANDA ROAD, SEA COW LAKE, TEL 031 5779515, DURBAN, , 4001</t>
  </si>
  <si>
    <t>PO BOX 3504, , , DURBAN, , 4000</t>
  </si>
  <si>
    <t>8 CORRIDOR CRESCENT, N4 BUSINESS PARK, , STANDERTON, , 2430</t>
  </si>
  <si>
    <t>16 ILCHESTER AVENUE, SOMERSET PARK, UMHLANGA, , , 4018</t>
  </si>
  <si>
    <t>N AND W LOGISTICS (PTY) LTD</t>
  </si>
  <si>
    <t>5 FALCON CRESCENT, , , AIRPORT CITY, , 7490</t>
  </si>
  <si>
    <t>A K N TRANSPORT CC</t>
  </si>
  <si>
    <t>57 APPLETREE LANE, THIRD ROAD, , NORTHWOLD, RANDBURG, 2194</t>
  </si>
  <si>
    <t>PO BOX 1360, CRESTA, , , , 2118</t>
  </si>
  <si>
    <t>ISKHA TRADING</t>
  </si>
  <si>
    <t>8 CHESTERFIELD ROAD, WILLOWTON, , PIETERMARITZBURG, , 3200</t>
  </si>
  <si>
    <t>NORDIC GEO SUPPORT AFRICA</t>
  </si>
  <si>
    <t>65 PHILLIP ENGELBRECHT AVENUE, , MEYERSDAL, , ALBERTON, 1449</t>
  </si>
  <si>
    <t>VANHATTAN LIFTING CC</t>
  </si>
  <si>
    <t>CNR BRUMMER &amp; STRACHEN ROADS, GERMISTON, , GERMISTON, , 1401</t>
  </si>
  <si>
    <t>PO BOX 5159, DEMENVILLE, , GERMISTON, , 1401</t>
  </si>
  <si>
    <t>VA'S FIRST TRANSPORT</t>
  </si>
  <si>
    <t>27 LEERDAM STR, WITPOORTJIE, , ALBERTON, , 1449</t>
  </si>
  <si>
    <t>27 LEERDAM STR, WITPOORTJIE, , , , 1724</t>
  </si>
  <si>
    <t>MBUSO MEDICAL SUPPLIES</t>
  </si>
  <si>
    <t>01 UNIT 14 JERSEY ROAD, LONGMEADOW BUSINESS ESTATE, MODERFONTEIN, KEMPTONPARK, , 1619</t>
  </si>
  <si>
    <t>32821, BRAAMFONTEIN, , JHB, , 2017</t>
  </si>
  <si>
    <t>EVERTIM</t>
  </si>
  <si>
    <t>WOODS SELF STARAGE CENTRE W02, GROOF KLOOF PLACE &amp; VAN RIEBEECK, ELANSFONTEIN, JOHANNESBURG, , 2000</t>
  </si>
  <si>
    <t>P O BOX 342, FOURWAYS, , JOHANNESBURG, , 2000</t>
  </si>
  <si>
    <t>SBONSE JAMA TRADING PTY LTD</t>
  </si>
  <si>
    <t>7 INYONI DRIVE, HILLCREST, , PINETOWN, , 3610</t>
  </si>
  <si>
    <t>BELANJO TRADING</t>
  </si>
  <si>
    <t>STAND NO 170, BLOCK C, , MALELANE, , 1320</t>
  </si>
  <si>
    <t>PO BOX 689, , , KOMATIPOORT, , 1340</t>
  </si>
  <si>
    <t>ULTIMATE HELIPORT(PTY) LTD</t>
  </si>
  <si>
    <t>1 ULTIMATE DRIVE, WATERFALL LOGISTIC PRECINCT, MIDRAND, HALFWAY HOUSE, , 1685</t>
  </si>
  <si>
    <t>BOGOPA MAPS LOGISTICS (PTY) LTD</t>
  </si>
  <si>
    <t>38 CARLSWARD CREST, CNR 8TH &amp; 9TH ROAD, NOORDWYK, MIDRAND, , 1685</t>
  </si>
  <si>
    <t>SERZAC ENTERPRISE PTY LTD</t>
  </si>
  <si>
    <t>1587, , OUKASIE, BRITS, BRITS, 0250</t>
  </si>
  <si>
    <t>PO BOX 1835, , , RUSTENBURG, , 0300</t>
  </si>
  <si>
    <t>MULTI MEDIA EVENT STAGING JHB</t>
  </si>
  <si>
    <t>UNIT 10 ST JAMES, COMMERCIAL PARK, JAMES CRESCENT, MIDRAND, , 1685</t>
  </si>
  <si>
    <t>P O BOX 1088, MIDRAND, , 011 315 3585, , 1685</t>
  </si>
  <si>
    <t>REGAL MOTORS KATHU (PTY) LTD</t>
  </si>
  <si>
    <t>46 GREENVILLE VILLAGE, , , BOKSBURG, , 0002</t>
  </si>
  <si>
    <t>46 GREENVILLE VILLAGE, , , BOKSBURG, , 1459</t>
  </si>
  <si>
    <t>MIDMAR PLANT HIRE CC</t>
  </si>
  <si>
    <t>39 ALEXANDER ROAD, WESTMEAD, , PINETOWN, , 3610</t>
  </si>
  <si>
    <t>PO BOX 527, NAGINA, , PINETOWN, , 3610</t>
  </si>
  <si>
    <t>TITAN FUELS</t>
  </si>
  <si>
    <t>PLOT 91 BARTLETT ROAD, , HONINGKLIP, RANDFONTEIN, , 1739</t>
  </si>
  <si>
    <t>PO BOX 777, , , MULDERSDRIFT, , 1747</t>
  </si>
  <si>
    <t>70 ADDISON DRIVE, , , LA LUCIA, UMHLANGA ROCKS, 4320</t>
  </si>
  <si>
    <t>PO BOX 40406, , RED HILL, DURBAN, , 4000</t>
  </si>
  <si>
    <t>TAILORED ELECTRICAL SOLUTIONS</t>
  </si>
  <si>
    <t>2100 MOLELEKI SECTION, MOLELEKI EXT 3, , KATLEHONG, , 1431</t>
  </si>
  <si>
    <t>MFANA WANDISILE CONSTRUCTION CC</t>
  </si>
  <si>
    <t>6 CHINESE LANTERN STREET, , , KINROSS, , 2270</t>
  </si>
  <si>
    <t>PO BOX 2140, KINROSS, , , , 2270</t>
  </si>
  <si>
    <t>BOLAND DIESEL</t>
  </si>
  <si>
    <t>RIVIERSTRAAT 33, , , MOORREESBURG, MOORREESBURG, 7310</t>
  </si>
  <si>
    <t>PO BOX 114, , , MOORREESBURG, , 7310</t>
  </si>
  <si>
    <t>7A BURGER STREET, , , LICHTENBURG, , 2740</t>
  </si>
  <si>
    <t>PO BOX 68149, , , HIGHVELD, , 0169</t>
  </si>
  <si>
    <t>LILIAN ORIGON TRADING</t>
  </si>
  <si>
    <t>KALAHARI FLATS 203, 142 DWARS STREET, SUNNYSIDE, , , 0001</t>
  </si>
  <si>
    <t>DERRICK NAIDOO USED SPARES</t>
  </si>
  <si>
    <t>200 HIGGINSON HIGHWAY, , UNIT 3, MOBENI, , 4092</t>
  </si>
  <si>
    <t>PO BOX 1917, , DAWNCREST, VERULAM, , 4340</t>
  </si>
  <si>
    <t>FORWARD ZOOM TRADE AND INVEST</t>
  </si>
  <si>
    <t>2         NUFFIELD STREET, DUNCANVILLE, , VEREENIGING, VEREENIGING, 1930</t>
  </si>
  <si>
    <t>PO BOX 3047, DUNCANVILLE, VEREENIGING, VEREENIGING, , 1930</t>
  </si>
  <si>
    <t>DINZ TRUCKING</t>
  </si>
  <si>
    <t>2 CORNER COURT, 18 MAHOGANY ROAD, , KEMPTON PARK, , 1619</t>
  </si>
  <si>
    <t>AFRIGRIT PTY LTD WITBANK</t>
  </si>
  <si>
    <t>34 VAN ECK STREET, FERROBANK, WITBANK, 013-6999428, 086530073, 1035</t>
  </si>
  <si>
    <t>PRIVATE BAG X7260, SUITE 209, WITBANK, , , 1035</t>
  </si>
  <si>
    <t>TRINITY ACCOUNTING SOLUTIONS</t>
  </si>
  <si>
    <t>14 BOLOGNA AVENUE, , , RESERVOIR HILLS, , 4091</t>
  </si>
  <si>
    <t>FALCO STEEL TECH (PTY) LTD</t>
  </si>
  <si>
    <t>2 ILALA DRIVE, , LA LUCIA RIDGE, LA LUCIA, , 4051</t>
  </si>
  <si>
    <t>LESKED CONTRACTING SERVICES</t>
  </si>
  <si>
    <t>3432 YELLOW BILLED KITE STREET, PROTEA GLEN, SOWETO, , , 1818</t>
  </si>
  <si>
    <t>NIVI GROUP PTY LTD</t>
  </si>
  <si>
    <t>GAP TRANS (PTY ) LTD</t>
  </si>
  <si>
    <t>21 LIGHTHOUSE ROAD, 217 BEACON ROCK, , UMHLANGA ROCKS, UMHLANGA ROCKS, 4320</t>
  </si>
  <si>
    <t>21 LIGHTHOUSE ROAD, 217 BEACON ROCK, , UMHLANGA ROCKS, , 4319</t>
  </si>
  <si>
    <t>SONDOR INDUSTRIES PTY LTD</t>
  </si>
  <si>
    <t>35 LANNER ROAD, , , NEW GERMANY, PINETOWN, 3610</t>
  </si>
  <si>
    <t>PO BOX 10306, , , ASHWOOD, , 3605</t>
  </si>
  <si>
    <t>ZANDI S RECYCLING(PTY)LTD</t>
  </si>
  <si>
    <t>2 DANIEL STREET, LILIANTON EXT 1, BOKSBURG, BOKSBURG, , 1459</t>
  </si>
  <si>
    <t>PRO2 CON PROJECTS PTY LTD</t>
  </si>
  <si>
    <t>22 FAIRWOOD AVENUE, , , ROSSLYN EAST, , 0200</t>
  </si>
  <si>
    <t>PO BOX 2642, , , MONTANA PARK, , 0159</t>
  </si>
  <si>
    <t>EVENTSPEC(PTY)LTD</t>
  </si>
  <si>
    <t>25 MOUNTJOY STR, WILBART, , , GERMISTON, 1401</t>
  </si>
  <si>
    <t>PO BOX 8626, EDENGLEN, , EDENVALE, , 1609</t>
  </si>
  <si>
    <t>AVAX SA 310CC</t>
  </si>
  <si>
    <t>143 RAIL STREET, , , FLORIDA, , 1710</t>
  </si>
  <si>
    <t>PO BOX 3426, , , FLORIDA, , 1710</t>
  </si>
  <si>
    <t>SAMBIT</t>
  </si>
  <si>
    <t>SCHUILPLAAS, LINDEQUESDRIF, CNR JOHAN LE ROUX AND MORRIS STREET, VANDERBIJLPARK, , 1911</t>
  </si>
  <si>
    <t>PO BOX 4614, VANDERBIJLPARK, , VANDERBIJLPARK, , 1900</t>
  </si>
  <si>
    <t>BC PLANTHIRE CC SPRINGBOK</t>
  </si>
  <si>
    <t>UNIT 6, FIRGROVE INDUSTRIAL, REEB ROAD, SOMERSET WEST, , 7130</t>
  </si>
  <si>
    <t>AGRISTAAL IMPLEMENTE</t>
  </si>
  <si>
    <t>FIELDSTRAAT 4, INDUSTRIELE GEBIED, , WORCESTER, , 6850</t>
  </si>
  <si>
    <t>PO BOX 355, , , WORCESTER, , 6849</t>
  </si>
  <si>
    <t>MOLOTIN TRANS</t>
  </si>
  <si>
    <t>51 ALBANY ROAD, , NEW REDRUTH, , ALBERTON, 1449</t>
  </si>
  <si>
    <t>CHEMCO TRADING PTY LTD</t>
  </si>
  <si>
    <t>41 RECREATION ROAD, , , PINETOWN, , 3610</t>
  </si>
  <si>
    <t>PO BOX 33449, , , MONTCLAIR, , 4061</t>
  </si>
  <si>
    <t>CAROLISSEN AND BLAAUW TRANSPORT</t>
  </si>
  <si>
    <t>15 DOVE AVENUE, ROBINVALE, ATLANTIS, 021 5726714, , 7349</t>
  </si>
  <si>
    <t>15 DOVE AVENUE, ROBINVALE, , , , 7349</t>
  </si>
  <si>
    <t>MOSHOMA INVESTMENT HOLDINGS</t>
  </si>
  <si>
    <t>104 METROMITCH, CNR CHARLLOTTE MAXEKE, 564, PRETORIA, , 0183</t>
  </si>
  <si>
    <t>SOLAR MININGSERVICES (PTY) LTD</t>
  </si>
  <si>
    <t>UNIT 11 SEDIBA, KAMEELDORING BUSINESS, , KATHU, , 8446</t>
  </si>
  <si>
    <t>LOON ENTERPRISE (PTY) LTD</t>
  </si>
  <si>
    <t>04 MARULA STREET, , , MALELANE, , 1320</t>
  </si>
  <si>
    <t>UNIT D 202, MAIN ROAD, FORDSBURG, JOHANNESBURG, , 2904</t>
  </si>
  <si>
    <t>5Y PROJECTS AND SERVICER PTY LTD</t>
  </si>
  <si>
    <t>FARM VLAKFONTEIN 522KR PORTION 19, FIRST AVENUE, , MOOKGOPHONG, , 0560</t>
  </si>
  <si>
    <t>P O BOX 1507, , , , MOOKGOPHONG, 0560</t>
  </si>
  <si>
    <t>QEMA TRANSTORT CC</t>
  </si>
  <si>
    <t>8 MARLOTHI STREET, , , RUSTENBURG, , 0299</t>
  </si>
  <si>
    <t>8 MARLOTHI STREET, , , GLENVISTA, , 2091</t>
  </si>
  <si>
    <t>SILVERMOON TRADING 4 (PTY) LTD</t>
  </si>
  <si>
    <t>45 JURG STREET, BLOCK 2 UNIT 1, , HENNOPSPARK, CENTURION, 0001</t>
  </si>
  <si>
    <t>PO BOX 11458, , , WIERDAPARK SOUTH, PRETORIA, 0057</t>
  </si>
  <si>
    <t>DAG WILLEMS TREE SURGERY AND FOR</t>
  </si>
  <si>
    <t>VREDE FARM, VLAEBERG ROAD, LYNDOCH, STELLENBOSCH, CAPE TOWN, 7600</t>
  </si>
  <si>
    <t>PO BOX 6352, UNIEDAL, , UNIEDAL, , 7612</t>
  </si>
  <si>
    <t>KUTANA HYDRAULICSPROPRIETARY LTD</t>
  </si>
  <si>
    <t>CELIUS STR 18, INDUSTRIEELE GEBIED, MIDDELBURG, MIDDELBURG, MPUMALANGA, 1055</t>
  </si>
  <si>
    <t>SUITE 228, PRIVATE BAG X1838, MIDDELBURG, MIDDELBURG, MPUMALANGA, 1050</t>
  </si>
  <si>
    <t>KHEYA LOGISTICS (PTY)LTD</t>
  </si>
  <si>
    <t>3 ROBERT LANE, , , MALVERN, , 4093</t>
  </si>
  <si>
    <t>ILLUMINUM PTY LTD</t>
  </si>
  <si>
    <t>11 2DE AVENUE, GUNHILL, , KROONSTAD, , 9499</t>
  </si>
  <si>
    <t>PO BOX 7090, KROONPARK, 0828719369, KROONSTAD, , 9500</t>
  </si>
  <si>
    <t>AVX CONSULTING ENGINEERS</t>
  </si>
  <si>
    <t>1284 KYALAMI ESTATE EXT 13, 63 KYALAMI RIDGE, , JOHANNESBURG, , 2001</t>
  </si>
  <si>
    <t>HAMOC PTY LTD</t>
  </si>
  <si>
    <t>3-10 TRANSPORT PARK, 9 OTTO VOLEK RD, NEW GERMANY, PINETOWN, , 4001</t>
  </si>
  <si>
    <t>PO BOX 419, BOTHAS HILL, , PINETOWN, , 3610</t>
  </si>
  <si>
    <t>WSTM ENTERPRISES</t>
  </si>
  <si>
    <t>115 HOUTPOORT, , , RENSBURG, , 1441</t>
  </si>
  <si>
    <t>SUITE 478, PRIVATE BAG H607, , HEIDELBERG, , 1438</t>
  </si>
  <si>
    <t>PRO MASTER TRADING (PTY) LTD</t>
  </si>
  <si>
    <t>841 PETER CLOSE, , , SPRINGFIELD PARK, , 4051</t>
  </si>
  <si>
    <t>PLASCON DECORATIVE (COASTAL) PTY</t>
  </si>
  <si>
    <t>1236 SOUTH COAST ROAD, , MOBENI, 031 4690841, , 4001</t>
  </si>
  <si>
    <t>PRIVATE BAG X 16, , , MOBENI, , 4060</t>
  </si>
  <si>
    <t>REDDY CARGO SERVICES SA PTY LTD</t>
  </si>
  <si>
    <t>64 NASMITH AVENUE, , JUPITER EXT 2, GERMISTON, , 1401</t>
  </si>
  <si>
    <t>OMNIA GROUP (PROPRIETARY) LTD</t>
  </si>
  <si>
    <t>PLAAS DE AAR FARM, , , BETHLEHEM, BETHLEHEM, 9700</t>
  </si>
  <si>
    <t>PO BOX 455, , , BETHLEHEM, , 9700</t>
  </si>
  <si>
    <t>RAMDHANI SAND AND STONE SUPPLIES</t>
  </si>
  <si>
    <t>2 UMHLANGA RIDGE BOULEAVRD, , , UMHLANGA ROCKS, UMHLANGA ROCKS, 4320</t>
  </si>
  <si>
    <t>2 UMHLANGA RIDGE BOULEAV, , , UMHLANGA ROCKS, , 4319</t>
  </si>
  <si>
    <t>TWIZZA (PTY) LTD</t>
  </si>
  <si>
    <t>1 ARKWRIGHT STREET, QUEENDUSTRIA, QUEENSTOWN, DORDRECHT, , 5435</t>
  </si>
  <si>
    <t>PO BOX  2034, KOMANI, , QUEENSTOWN, QUEENSTOWN, 5322</t>
  </si>
  <si>
    <t>SALPHALT</t>
  </si>
  <si>
    <t>234 FIFTH AVENUE, WITPOORT, BRAKPAN, BRAKPAN, , 1541</t>
  </si>
  <si>
    <t>UITKYK CHEMIKALIEE</t>
  </si>
  <si>
    <t>GEDEELTE 54, PLAAS UITKYK, , NIGEL, , 1490</t>
  </si>
  <si>
    <t>PO BOX 689, , , NIGEL, , 1490</t>
  </si>
  <si>
    <t>EXPLO SERVE AND MINING SUPPLIES</t>
  </si>
  <si>
    <t>92 HARRY GWALA STREET, DENNESIG, , MIDDELBURG, MPUMALANGA, 1050</t>
  </si>
  <si>
    <t>103 ZENITH DRIVE, , , , , 3276</t>
  </si>
  <si>
    <t>BUTT FARMING PTY LTD</t>
  </si>
  <si>
    <t>PRAIRIE FARM, , KAMBERG, MOOI RIVER, , 3300</t>
  </si>
  <si>
    <t>PO BOX 1014, , , MOOI RIVER, , 3300</t>
  </si>
  <si>
    <t>MOTHOTHEBE TRADING ENTERPRISE CC</t>
  </si>
  <si>
    <t>17 PRESIDENT STREET, , , KRUGERSDORP, , 1739</t>
  </si>
  <si>
    <t>TINK SOLUTIONS (PTY) LTD</t>
  </si>
  <si>
    <t>201 GREENSTONE RIDGE, EMERALD BLVD, GREENSTONE HILL, EDENVALE, , 1609</t>
  </si>
  <si>
    <t>PRIMETIME TRADING 15 (PTY)LTD</t>
  </si>
  <si>
    <t>25 ORSTA CRESCENT, , OSLO BEACH, PORT SHEPSTONE, , 4240</t>
  </si>
  <si>
    <t>PO BOX 1778, , , PORT SHEPSTONE, , 4240</t>
  </si>
  <si>
    <t>SNOW FALCON LOGISTICS PTY LTD</t>
  </si>
  <si>
    <t>226 ALBERT AMON ROAD, MEADOWDALE, , GERMISTON, , 1400</t>
  </si>
  <si>
    <t>752002, , , GARDENVIEW, , 2047</t>
  </si>
  <si>
    <t>JADE WASTE PTY LTD</t>
  </si>
  <si>
    <t>337 HEBBARD ROAD, EXTENSION 5, , RANDFONTEIN, , 1759</t>
  </si>
  <si>
    <t>PO BOX 3331, , , FLORIDA, , 1709</t>
  </si>
  <si>
    <t>TERBLANCHE BOERDERY</t>
  </si>
  <si>
    <t>PERSEEL J 83, TOITSKRAAL, , MARBLE HALL, , 0450</t>
  </si>
  <si>
    <t>PO BOX 940, MARBLE HALL, , MARBLE HALL, , 0450</t>
  </si>
  <si>
    <t>STEELWORLD ROOFING SYSTEMS CC</t>
  </si>
  <si>
    <t>03 BOSH STR, , , , NELSPRUIT, 1200</t>
  </si>
  <si>
    <t>77 INNES ROAD, MORNINGSIDE, NELSPRUIT, , , 1200</t>
  </si>
  <si>
    <t>JAMEELAS LOGISTICS (PTY) LTD</t>
  </si>
  <si>
    <t>100 MAIN ROAD, , ISIPINGO, , ISIPINGO, 4110</t>
  </si>
  <si>
    <t>100 MAIN ROAD, , ISIPINGO, , , 4133</t>
  </si>
  <si>
    <t>LANCE TRETHEWEY EARTHMOVING</t>
  </si>
  <si>
    <t>KORTKRANSKLOOF FARM, , , WARTBURG, , 3233</t>
  </si>
  <si>
    <t>PO BOX 512, , , WARTBURG, , 3233</t>
  </si>
  <si>
    <t>MAVERICK TRADING 179 CC</t>
  </si>
  <si>
    <t>41549, ROSSBURGH, , ROSSBURGH, , 4072</t>
  </si>
  <si>
    <t>GLOBAL ELITE INVESTMENTS</t>
  </si>
  <si>
    <t>24 SOUTH DUNE DRIVE, SEA TIDES, TONGAAT, , , 4340</t>
  </si>
  <si>
    <t>4 SOUTH DUNE DRIVE, SEA TIDES, TONGAAT, , , 4400</t>
  </si>
  <si>
    <t>EKSTEEN AGRI-CHEM CC</t>
  </si>
  <si>
    <t>ERF 6683, KOORNLANDSTRAAT, , SWELLENDAM, , 6740</t>
  </si>
  <si>
    <t>PO BOX 754, , , SWELLENDAM, , 6740</t>
  </si>
  <si>
    <t>BICS CC</t>
  </si>
  <si>
    <t>54 NORTHLANDS RETAIL PARK, 210 EPSON ROAD, NORTHRIDING, RANDBURG, , 2194</t>
  </si>
  <si>
    <t>SOUTHGATE ELECTRICAL WHOLESALERS</t>
  </si>
  <si>
    <t>1 5 PALMGATE CRESCENT, , , UMBOGINTWINI, UMBOGINTWINI, 4120</t>
  </si>
  <si>
    <t>1 5 PALMGATE CRESCENT, , , UMBOGINTWINI, , 4126</t>
  </si>
  <si>
    <t>OZAGRI</t>
  </si>
  <si>
    <t>GEDEELTE 8, PERSEEL 455, BLOEMSMOND, , UPINGTON, 8800</t>
  </si>
  <si>
    <t>6 CAMP STREET, RAND, , UPINGTON, , 8800</t>
  </si>
  <si>
    <t>NARROW PATH TRADING</t>
  </si>
  <si>
    <t>16 BOGNOR STREET, , , SUMMERSTRAND, PORT ELIZABETH, 6001</t>
  </si>
  <si>
    <t>LITTLE CREEK TRADING 593</t>
  </si>
  <si>
    <t>PLOT 186, RD 04, UMHLANGA ROCKS, , , 4320</t>
  </si>
  <si>
    <t>SPECTRUM LOGISTICS PTY LTD</t>
  </si>
  <si>
    <t>2 MURDOCK STREET, , DEAL PARTY, PORT ELIZABETH, , 6000</t>
  </si>
  <si>
    <t>PO BOX 5913, WALMER, , PORT ELIZABETH, , 6000</t>
  </si>
  <si>
    <t>WETSPEC</t>
  </si>
  <si>
    <t>UNIT 18, 10 MORELAND DRIVE, , RED HILL, , 4051</t>
  </si>
  <si>
    <t>PO BOX 30090, , , MAYVILLE, , 4058</t>
  </si>
  <si>
    <t>NORTHERN NATAL BRONZE AND IRON</t>
  </si>
  <si>
    <t>SUNSHINE BAKERY DURBAN</t>
  </si>
  <si>
    <t>43 SEA COW LAKE ROAD, , , SPRINGFIELD PARK, , 4051</t>
  </si>
  <si>
    <t>PO BOX 4261, , , PIETERMARITZBURG, , 3200</t>
  </si>
  <si>
    <t>SAYIJIKALENTO LOGISTICS</t>
  </si>
  <si>
    <t>38 RADCLIFF ROAD, , , WOODLANDS, DURBAN, 4004</t>
  </si>
  <si>
    <t>97 DAN PIENAAR DRIVE, , , HEUWELSIG, BLOEMFONTEIN, 9301</t>
  </si>
  <si>
    <t>PO BOX 12081, , , BRANDHOF, BLOEMFONTEIN, 9324</t>
  </si>
  <si>
    <t>YD 148 ENTERPRISES (PTY) LTD</t>
  </si>
  <si>
    <t>3 IRIS ROAD, , MARBURG, PORT SHEPSTONE, , 4240</t>
  </si>
  <si>
    <t>ANCHOR PLANT HIRE CC</t>
  </si>
  <si>
    <t>37 ADCOCK  STREET, , EAST LONDON, , EAST LONDON, 5201</t>
  </si>
  <si>
    <t>37 ADCOCK  STREET, , , CHAMDOR, , 1754</t>
  </si>
  <si>
    <t>SARIBELLE HOLDINGS PTY LTD</t>
  </si>
  <si>
    <t>54F RIDGE ROAD, MOTALA HEIGHTS, , PINETOWN, , 3610</t>
  </si>
  <si>
    <t>62 METHVEN ROAD, , MAYDON WHARF, DURBAN, , 4001</t>
  </si>
  <si>
    <t>SYMLOG PTY LTD</t>
  </si>
  <si>
    <t>141  ZANDFONTEIN, , , BRITS, BRITS, 0250</t>
  </si>
  <si>
    <t>PO BOX 906070, MAGALIESKRUIN, , MAGALIESKRUIN, , 0150</t>
  </si>
  <si>
    <t>SHAJIAO</t>
  </si>
  <si>
    <t>174 388 JR DIEPSLOOT, DIEPSLOOT 386JR, , DIEPSLOOT, RANDBURG, 2194</t>
  </si>
  <si>
    <t>P O BOX 31339, , , KYALAMI, , 1684</t>
  </si>
  <si>
    <t>MAN TRUCK AND BUS SA PTY LTD</t>
  </si>
  <si>
    <t>CENTURY BUSINESS PARK, 11 FREIGHT ROAD, , CENTURION, , 0157</t>
  </si>
  <si>
    <t>PO BOX 49, THE REEDS, , THE REEDS, , 0157</t>
  </si>
  <si>
    <t>LUFT TECHNIK PTY</t>
  </si>
  <si>
    <t>73 CAPITAL COMMERCIAL PARK, LE ROUX ROAD, MIDRAND, SANDTON, , 2196</t>
  </si>
  <si>
    <t>SUITE 62, NO 62 PRIVATE BAG X11, BIRNAM PARK, BIRNAM PARK, , 2015</t>
  </si>
  <si>
    <t>GANISH DISTRIBUTORS</t>
  </si>
  <si>
    <t>129 BLUEGROVE PLACE, GROVE END, , UMHLANGA ROCKS, , 4320</t>
  </si>
  <si>
    <t>129 BLUEGROVE PLACE, GROVE END, , PHOENIX, , 4068</t>
  </si>
  <si>
    <t>JORIMA TRANSPORT CC</t>
  </si>
  <si>
    <t>10 NEWCASTLE ROAD, APEX, , BENONI, , 1501</t>
  </si>
  <si>
    <t>PO BOX 8165, , , PUTFONTEIN, BENONI, 1513</t>
  </si>
  <si>
    <t>SAVANNAH HELICOPTERS PTY LTD</t>
  </si>
  <si>
    <t>HANGAR 9, GEORGE AIRPORT, , GEORGE, , 6530</t>
  </si>
  <si>
    <t>PO BOX 4966, , , GEORGE EAST, GEORGE, 6539</t>
  </si>
  <si>
    <t>Y D S TRUCKING CC</t>
  </si>
  <si>
    <t>121 WADFIELD AVENUE, EARLSFIELD, , , , 4037</t>
  </si>
  <si>
    <t>SAM MARIE CONSULTING CC</t>
  </si>
  <si>
    <t>23 CIRCUIT RD, WESTMEAD, PINETOWN, PINETOWN, , 3610</t>
  </si>
  <si>
    <t>PO BOX 15139, , , WESTMEAD, , 3608</t>
  </si>
  <si>
    <t>INTERNATIONAL RD TPT SA PTY LTD</t>
  </si>
  <si>
    <t>WALE STREET CHAMBERS, , 38 WALE STREET, CAPE TOWN, , 8001</t>
  </si>
  <si>
    <t>PO BOX 221, CAPE TOWN, , , , 8000</t>
  </si>
  <si>
    <t>K CARRIM FLEET AND LOGISTICS PTY</t>
  </si>
  <si>
    <t>165 BOOM STREET, , , PRETORIA, , 0001</t>
  </si>
  <si>
    <t>165 BOOM STREET, PRETORIA, , , , 0001</t>
  </si>
  <si>
    <t>PRECISION FREIGHT</t>
  </si>
  <si>
    <t>POSBUS 201, NABOOMSPRUIT, , NABOOMSPRUIT, , 0560</t>
  </si>
  <si>
    <t>BLESSMAN MINISTRIES INTL</t>
  </si>
  <si>
    <t>SHIKWARU GAME LODGE, FARM GELUK, MOKOPANE, MOKOPANE, MOOKGOPHONG, 0560</t>
  </si>
  <si>
    <t>PRIVATE BAG X 2449, POSTNET SUITE 206, , MOKOPANE, MOOKGOPHONG, 0560</t>
  </si>
  <si>
    <t>R H RENTALS PTY (LTD)</t>
  </si>
  <si>
    <t>30 PUZZLES BUSH, WILD OLIVE ESTATE, , BLOEMFONTEIN, , 9301</t>
  </si>
  <si>
    <t>INA TRANSPORT</t>
  </si>
  <si>
    <t>1 FOURIE STREET, ELSBURG, , GERMISTON, , 1401</t>
  </si>
  <si>
    <t>9721, ELSBURG, , GERMISTON, , 1401</t>
  </si>
  <si>
    <t>JOHNNYS LIQUOR HYPERMARKET</t>
  </si>
  <si>
    <t>49 SCHUBART STREET, PRETORIA CENTRAL, , PRETORIA, , 0001</t>
  </si>
  <si>
    <t>PO BOX 5753, PRETORIA, , PRETORIA, , 0001</t>
  </si>
  <si>
    <t>LANGENHOVEN TRANSPORT (PTY) LTD</t>
  </si>
  <si>
    <t>14 KEEROM STREET, , D'ALMEIDA X7, MOSSEL BAY, MOSSEL BAY, 6506</t>
  </si>
  <si>
    <t>PO BOX 11047, , , HEIDERAND, MOSSEL BAY, 6511</t>
  </si>
  <si>
    <t>JAVSEAL PTY LTD</t>
  </si>
  <si>
    <t>18 BOUGANVILLIA ROAD, , MALVERN, QUEENSBURGH, , 4093</t>
  </si>
  <si>
    <t>PO BOX 28041, , , MALVERN, , 4055</t>
  </si>
  <si>
    <t>GOURMET CHICKENS (PTY) LTD</t>
  </si>
  <si>
    <t>PLOT 84, , , WILDEBEESTHOEK, PRETORIA, 0001</t>
  </si>
  <si>
    <t>PO BOX 48657, , , HERCULES, , 0030</t>
  </si>
  <si>
    <t>ISIGUBHU CIVILS</t>
  </si>
  <si>
    <t>PO BOX 2331, , , , RICHARDS BAY, 3900</t>
  </si>
  <si>
    <t>TRIUMPH CORES PTY LTD</t>
  </si>
  <si>
    <t>40 STAPLETON RD, , , PINETOWN, , 3610</t>
  </si>
  <si>
    <t>PO BOX 1902, , , PINETOWN, , 3610</t>
  </si>
  <si>
    <t>CONFURN SALES PTY LTD</t>
  </si>
  <si>
    <t>253 BALFOUR ROAD, JACOBS, DURBAN, JACOBS, DURBAN, 4052</t>
  </si>
  <si>
    <t>PO BOX 12159, JACOBS, , JACOBS, DURBAN, 4052</t>
  </si>
  <si>
    <t>MOKWAYII TRADING ENTERPRISE</t>
  </si>
  <si>
    <t>3 HENDERSON STREET, , , SECUNDA, , 2302</t>
  </si>
  <si>
    <t>GAS AND MORE (PTY) LTD</t>
  </si>
  <si>
    <t>146 HANS STRYDOM STR, , , VANDERBIJLPARK, , 1911</t>
  </si>
  <si>
    <t>PO BOX 240, , , SASOLBURG, , 1947</t>
  </si>
  <si>
    <t>AG ALLY AND SONS (PTY) LTD</t>
  </si>
  <si>
    <t>5 STATION ST, ROODEPOORT, , , , 1724</t>
  </si>
  <si>
    <t>KZN TRAILER HIRE PTY LTD</t>
  </si>
  <si>
    <t>14 SHER PLACE, , , MALVERN, QUUENSBURGH, 4093</t>
  </si>
  <si>
    <t>NSK METAL COATINGS &amp; ELECTROPLAT</t>
  </si>
  <si>
    <t>32  SHORTTS RETREAT ROAD, MKONDENI, , PIETERMARITZBURG, , 3201</t>
  </si>
  <si>
    <t>PO BOX 705, , , LUXMI, , 3207</t>
  </si>
  <si>
    <t>LAKE INTERNATIONAL (PTY) LTD</t>
  </si>
  <si>
    <t>UNIT 2 GALAXY OFFICE PARK, 17 GALAXY AVENUE, , SANDTON, , 2146</t>
  </si>
  <si>
    <t>PO BOX 6883, , , GREENSTONE, , 1616</t>
  </si>
  <si>
    <t>VACJET RENTALS (PTY) LTD</t>
  </si>
  <si>
    <t>STOMERPARK UNIT 4, 38 CHILWAN CRESCENT, , BROADLANDS, STRAND, 7140</t>
  </si>
  <si>
    <t>IKHUBA PROJRCTS PTY LTD</t>
  </si>
  <si>
    <t>265 GROSVENOR ROAD, CARRINGTON HEIGHTS, , DURBAN, , 4001</t>
  </si>
  <si>
    <t>JD HOLDING INVESTMENTS (PTY) LTD</t>
  </si>
  <si>
    <t>377 RIVONIA BLVD, RIVONIA, , SANDTON, JOHANNEBSURG, 2196</t>
  </si>
  <si>
    <t>377 RIVONIA BLVD, RIVONIA, , , SANDTON, 2128</t>
  </si>
  <si>
    <t>ZINGARO TRADE 55 PTY LTD</t>
  </si>
  <si>
    <t>16 LEEUKOP ROAD, WESTMEAD, , PINETOWN, , 3610</t>
  </si>
  <si>
    <t>PO BOX 703, , , WESTVILLE, , 3630</t>
  </si>
  <si>
    <t>CHIMICA EDILE PRODUCTION PTY LTD</t>
  </si>
  <si>
    <t>460 SPANNER RD, 1666 CLAYVILLE, OLIFANTSFONTEIN, 011 316 2040, , 1686</t>
  </si>
  <si>
    <t>PO BOX 412569, CRAIGHALL, , , , 2024</t>
  </si>
  <si>
    <t>DELVIEW FIFTEEN PTY LTD</t>
  </si>
  <si>
    <t>5 VAN DER ROAD, PRINCESS, , ROODEPOORT, , 1724</t>
  </si>
  <si>
    <t>THE SPAR GROUP PTY LTD PE</t>
  </si>
  <si>
    <t>CORNER OF KOHLER &amp; MAINSTREET, PERSEVERANCE, PORT ELIZABETH, PORT ELIZABETH, PORT ELIZABETH, 6001</t>
  </si>
  <si>
    <t>PO BOX 11217, ALGOAPARK, , ALGOAPARK, PORT ELIZABETH, 6001</t>
  </si>
  <si>
    <t>FREIGHT DYNAMICS</t>
  </si>
  <si>
    <t>TRANSNET PARK, HILLSIDE ROAD, PARKTOWN, , , 2193</t>
  </si>
  <si>
    <t>PO BOX 3531, JOHANNESBURG, , , , 2000</t>
  </si>
  <si>
    <t>WORLD FOCUS 1608 CC</t>
  </si>
  <si>
    <t>20 WASHINGTON DRIVE, COLORADO PARK, MITCHELLS PLAIN, , , 7785</t>
  </si>
  <si>
    <t>20 WASHINGTON DRIVE, COLORADO PARK, , , , 7785</t>
  </si>
  <si>
    <t>RES FREIGHT &amp; LOGISTICS</t>
  </si>
  <si>
    <t>57 MIDDLEMISS CRESCENT, , , RESERVOIR HILLS, , 4091</t>
  </si>
  <si>
    <t>STRATEGIC RENTAL &amp; LEASING PTY</t>
  </si>
  <si>
    <t>1 WINDSOR ROAD, LUIPAARDSVLEI, , KRUGERSDORP, , 1739</t>
  </si>
  <si>
    <t>PO BOX 4242, LUIPAARDSVLEI, , LUIPAARDSVLEI, KRUGERSDORP, 1743</t>
  </si>
  <si>
    <t>SKYE CORPORATIONS (PTY) LTD</t>
  </si>
  <si>
    <t>MODSWILLOW UNIT 82, 97 VERGELEGEN AVENUE, EQUESTRIA, , , 0182</t>
  </si>
  <si>
    <t>YELLOW RANGE LOGISTICS (PTY) LTD</t>
  </si>
  <si>
    <t>PORTION 17, FARM BOSHFONTEIN 387, BOSCHFONTEIN, RUSTENBURG, , 0299</t>
  </si>
  <si>
    <t>OCTLAZ HOLDINGS</t>
  </si>
  <si>
    <t>NO 80 GREAT BRITAIN, KENIL WORTH, TURNFONTEIN, JOHAANESBURG, , 2190</t>
  </si>
  <si>
    <t>ERF 638 GPT CC</t>
  </si>
  <si>
    <t>56-10TH STREET, VOELKLIP, , HERMANUS, , 7200</t>
  </si>
  <si>
    <t>PORTION 16, OF PORTION 13 OF DIP 108, , WHITE RIVER, , 1240</t>
  </si>
  <si>
    <t>P O BOX 2051, , , WHITE RIVER, , 1240</t>
  </si>
  <si>
    <t>11 WALTER SAVILLE PLACE, , , MORGENZON, , 2430</t>
  </si>
  <si>
    <t>PO BOX 18867, , , DALBRIDGE, , 4014</t>
  </si>
  <si>
    <t>NAIKEN INVESTMENTS PTY LTD</t>
  </si>
  <si>
    <t>21 HEREWARD ROAD, , , UMBILO, DURBAN, 4001</t>
  </si>
  <si>
    <t>CAVEOCRAFT PTY LTD</t>
  </si>
  <si>
    <t>RISSIK STRAAT  84, KOMATIPOORT, , MALELANE, , 1320</t>
  </si>
  <si>
    <t>PO BOX 53, KOMATIPOORT, , MALELANE, , 1320</t>
  </si>
  <si>
    <t>LIDINO TRADING 563</t>
  </si>
  <si>
    <t>33 DENNE LAAN, , , BLOEMDAL OOS, BLOEMFONTEIN, 9300</t>
  </si>
  <si>
    <t>PAT TRANS CC</t>
  </si>
  <si>
    <t>103 BAYSWATER ROAD, , , HILLARY, , 4094</t>
  </si>
  <si>
    <t>PO BOX 41420, ROSSBURGH, , ROSSBURGH, , 4072</t>
  </si>
  <si>
    <t>MINDSET TRADING 36</t>
  </si>
  <si>
    <t>2ND FLOOR, 3STURDEE AVENUE, ROSEBANK, , , 2196</t>
  </si>
  <si>
    <t>P O BOX 2019, PARKLANDS, , , , 2121</t>
  </si>
  <si>
    <t>XENOCORP</t>
  </si>
  <si>
    <t>247 WILLIE ROAD, NESPARK, BAPSFONTEIN, BRONKHORSTSPRUIT, , 1020</t>
  </si>
  <si>
    <t>PO BOX 109, BAPSFONTEIN, , BAPSFONTEIN, , 1459</t>
  </si>
  <si>
    <t>FIRST COOL CC</t>
  </si>
  <si>
    <t>32 ADAM STREET, BENMORE, , BOKSBURG, , 1459</t>
  </si>
  <si>
    <t>32 ADAM STREET, BENROSE, , , , 2059</t>
  </si>
  <si>
    <t>ZIBO CONTAINERS PTY LTD</t>
  </si>
  <si>
    <t>10 RIBICORN STREET, SAVENBURG, , KUILSRIVIER, , 7580</t>
  </si>
  <si>
    <t>PO BOX 215, , , BLACKHEATH, , 7581</t>
  </si>
  <si>
    <t>THE COURIER &amp; FREIGHT GROUP PTY</t>
  </si>
  <si>
    <t>15 JANSEN ROAD, WITFIELD, BOKSBURG, BOKSBURG, BOKSBURG, 1911</t>
  </si>
  <si>
    <t>PO BOX 629, ISANDO, , KEMPTON PARK, , 1619</t>
  </si>
  <si>
    <t>KYLMORE EXPRESS (PTY) LTD</t>
  </si>
  <si>
    <t>54 BELL STREET, , , KLAPMUTS, , 7625</t>
  </si>
  <si>
    <t>PO BOX 2262, , , MATIELAND, , 7602</t>
  </si>
  <si>
    <t>31 NYWERHEIDSWEG, , , HARRISMITH, HARRISMITH, 9880</t>
  </si>
  <si>
    <t>PLATINUM FIBRE</t>
  </si>
  <si>
    <t>UNIT 01 02 03, ATLAS INDUSTRIAL PARK, , BENONI, , 1501</t>
  </si>
  <si>
    <t>PO BOX 11418, RYNFIELD, , , , 1514</t>
  </si>
  <si>
    <t>RP AFRICA FLEET SERVICES</t>
  </si>
  <si>
    <t>190  IMMEMAN ROAD, , WADEVILLE, GERMISTON, , 1401</t>
  </si>
  <si>
    <t>TRANS AFRICA TRANSPORT SERVICES</t>
  </si>
  <si>
    <t>G &amp; D CARRIERS CC</t>
  </si>
  <si>
    <t>64 NASMITH STR, JUPITER EXT 5, GERMISTON, 011 5707045, , 1759</t>
  </si>
  <si>
    <t>PO BOX 401037, CLEVELAND, , , , 2022</t>
  </si>
  <si>
    <t>LOGANS TAXIS CC - DBN</t>
  </si>
  <si>
    <t>20 PARVATI ROAD, HARINAGAR, , SHALLCROSS, , 4093</t>
  </si>
  <si>
    <t>BLUE INK PETROLEUM(PTY)LTD</t>
  </si>
  <si>
    <t>33 KYALAMI CREST, 34 WHISKEN AVENUE, MIDRAND, ORMENDE, , 2091</t>
  </si>
  <si>
    <t>33 KYALAMI CREST, 34 WHISKEN AVENUE, MIDRAND, HALFWAY HOUSE, , 1685</t>
  </si>
  <si>
    <t>VALUEFIN COMMERCIAL FINANCE</t>
  </si>
  <si>
    <t>CNR N14 &amp; BEYERS NAUDE, , , ZWARTKOP, MULDERSDRIFT, 1724</t>
  </si>
  <si>
    <t>PO BOX 631, , , FEATHERBROOKE ESTATE, , 1740</t>
  </si>
  <si>
    <t>R N E HOLDINGS (PTY) LTD</t>
  </si>
  <si>
    <t>18A MAJOR SQUARE COMPLEX, , , BEACON BAY, , 5241</t>
  </si>
  <si>
    <t>SHERCARGOZN</t>
  </si>
  <si>
    <t>13 GUTTENBERG STREET, , , NEWCASTLE, NEWCASTLE, 2940</t>
  </si>
  <si>
    <t>PO BOX 2715, , , NEWCASTLE, , 2940</t>
  </si>
  <si>
    <t>PAK AFRO TRADING PTY LTD</t>
  </si>
  <si>
    <t>7 TELMOND STREET, NEW MODDER, , BENONI, , 1500</t>
  </si>
  <si>
    <t>PO BOX 18893, ACTONVILLE, , BENONI, , 1501</t>
  </si>
  <si>
    <t>ZAP IT LOGISTICS CC</t>
  </si>
  <si>
    <t>30 CHELSEA AVENUE, THE WOLDS, , PINETOWN, , 3610</t>
  </si>
  <si>
    <t>PO BOX 2060, , , NEW GERMANY, , 3620</t>
  </si>
  <si>
    <t>PLATORAND LUGBESPUITING BK</t>
  </si>
  <si>
    <t>EEUFEESSTR 44, , , MIDDELBURG, MPUMALANGA, 1050</t>
  </si>
  <si>
    <t>PO BOX 3288, , , MIDDELBURG, MPUMALANGA, 1050</t>
  </si>
  <si>
    <t>AFRICA UNION CARGO</t>
  </si>
  <si>
    <t>9 DERBY  PLACEAND 4 SHOOKAI PLACE, , , WESTVILLE, , 3630</t>
  </si>
  <si>
    <t>PE FUEL DISTRIBUTORS</t>
  </si>
  <si>
    <t>99  BURMAN ROAD, , DEAL PARTY, PORT ELIZABETH, , 6000</t>
  </si>
  <si>
    <t>PO BOX 2161, NORTH END, , PORT ELIZABETH, , 6001</t>
  </si>
  <si>
    <t>TRANSNET BPK CX CITY DEEP ZONE 4</t>
  </si>
  <si>
    <t>13 GIRTON ROAD, PARKTOWN, JHB, , , 2000</t>
  </si>
  <si>
    <t>JAYDEE TRANSPORTY PTY LTD</t>
  </si>
  <si>
    <t>146 B MINNAR STR, , , BALFOUR, , 2410</t>
  </si>
  <si>
    <t>PO BOX 645, , , BALFOUR, , 2410</t>
  </si>
  <si>
    <t>REU TRANS CC</t>
  </si>
  <si>
    <t>8 CUPREOUS ROAD, , EXT 1, VULCANIA, BRAKPAN, 1554</t>
  </si>
  <si>
    <t>GLOBAL ELECTRICAL SOLUTIONS</t>
  </si>
  <si>
    <t>22 DOWNIE CRESCENT, , QUEENSMEAD INDUSTRIAL, , , 4093</t>
  </si>
  <si>
    <t>NI-DA TRANSPORT(PTY)LTD</t>
  </si>
  <si>
    <t>5 FARADAY STREET, NEWCASTLE, , 034 3128001, , 2940</t>
  </si>
  <si>
    <t>DUZI TURF (PTY) LTD</t>
  </si>
  <si>
    <t>NEW ENGLAND ROAD EXTENSION 28, , 14 STONEHOUSE, HAYFIELD, PIETERMARITZBURG, 3201</t>
  </si>
  <si>
    <t>SUITE 280, PRIVATE BAG X6, , CASCADES, PIETERMARITZBURG, 3202</t>
  </si>
  <si>
    <t>BP SOUTHERN AFRICA PTY LTD</t>
  </si>
  <si>
    <t>R102 ROAD, , , GEORGE INDUSTRIA, GEORGE, 6530</t>
  </si>
  <si>
    <t>PO BOX 10700, , , GEORGE, , 6530</t>
  </si>
  <si>
    <t>ROCKY LANDS TRADING AND PROJECTS</t>
  </si>
  <si>
    <t>18 LOMBARD STREET, , , HARRISMITH, , 9880</t>
  </si>
  <si>
    <t>18 LOMBARD STREET, , , ESTCOURT, , 3310</t>
  </si>
  <si>
    <t>89 STIRLING CRESENT, SANRAM, MIDRAND, , , 1685</t>
  </si>
  <si>
    <t>POSTNET SUITE 79, PRIVATE BAG 75516, SCOTTBURG, , , 4180</t>
  </si>
  <si>
    <t>PUZZLE DEBT PTY</t>
  </si>
  <si>
    <t>88 MARSHALL STREET, SAMANCOR HOUSE SUITE 3C, 3RD FLOOR, ALBERTON, , 1449</t>
  </si>
  <si>
    <t>P O BOX 3699, GLEN EAGLE, ASTON MANOR, , , 1619</t>
  </si>
  <si>
    <t>GREYHILL TRADING AND INVESTMENTS</t>
  </si>
  <si>
    <t>HOEWE 8, GEDEELTE 918, TWEEFONTEIN, POLOKWANE, , 0699</t>
  </si>
  <si>
    <t>PO BOX 3080, , , POLOKWANE, , 0700</t>
  </si>
  <si>
    <t>U SEWPERSAD AND ASSOCIATES CC</t>
  </si>
  <si>
    <t>58 MARSHALL STREET, MARSHALL TOWN, JOHANNESBURG, , , 2001</t>
  </si>
  <si>
    <t>NEOCA CARRIERS (PTY) LTD</t>
  </si>
  <si>
    <t>98 CORA BOTHA   STREET, HOUTKOP, , VEREENIGING, , 1930</t>
  </si>
  <si>
    <t>LUNGISA BEJA BUILDING CONTRACTOR</t>
  </si>
  <si>
    <t>69 TUNGULA STREET, IKWEZI EXT, , MTHATHA, , 5100</t>
  </si>
  <si>
    <t>TEMBANI  GROUP (PTY) LTD</t>
  </si>
  <si>
    <t>UNIT  609, GOLDENVIEW, 205  VICTORIA  STREET, GERMISTON, GERMISTON, 2000</t>
  </si>
  <si>
    <t>UNIT  609, GOLDENVIEW, 205  VICTORIA  STREET, GERMISTON, GERMISTON, 1401</t>
  </si>
  <si>
    <t>GOLDEN ERA GROUP PTY LTD</t>
  </si>
  <si>
    <t>STAND NO 45, BODIRELO INDUSTRIAL, , MOGWASE, , 0314</t>
  </si>
  <si>
    <t>PO BOX 1398, MOGWASE, , MOGWASE, MOGWASE, 0314</t>
  </si>
  <si>
    <t>VERMAAS TRANSPORT</t>
  </si>
  <si>
    <t>FARM MIDDERFONTEIN, , , CHARL CILLIERS, , 2301</t>
  </si>
  <si>
    <t>22, , , CHARL CILLIERS, , 2301</t>
  </si>
  <si>
    <t>BUILD PLUMB &amp; TILE CC-RANDBURG</t>
  </si>
  <si>
    <t>100 BORDEAUX DRIVE, BORDEAUX, RANDBURG, , , 2125</t>
  </si>
  <si>
    <t>PO BOX 130674, , , BRYANSTON, , 2125</t>
  </si>
  <si>
    <t>SMP INTERGRATED PTY LTD</t>
  </si>
  <si>
    <t>133 VILLA FRANCE, SUNSET AVENUE LONHILL, FOURWAYS, JOHANNESBURG, , 2001</t>
  </si>
  <si>
    <t>OBHEJANE LOGISTICS PTY LTD</t>
  </si>
  <si>
    <t>ROAD NO4, PLOT 186, , ELOFF, , 2211</t>
  </si>
  <si>
    <t>PO BOX 217, , , DELMAS, , 2210</t>
  </si>
  <si>
    <t>154 DAYAL ROAD, , , CLAIRWOOD, DURBAN, 4001</t>
  </si>
  <si>
    <t>ELKRUS FREIGHT DYNAMICS(PTY)LTD</t>
  </si>
  <si>
    <t>135 FRUSQUIN STREET, , , JOHANESBURG, , 2000</t>
  </si>
  <si>
    <t>135 FRUSQUIN STREET, , , JOHANNESBURG, , 2000</t>
  </si>
  <si>
    <t>UMTHWALO GROUP</t>
  </si>
  <si>
    <t>PO BOX 1302, KHOZA TRIBAL AREA, NSELENI, EMPANGENI, RICHARDS BAY, 3880</t>
  </si>
  <si>
    <t>SWAN HILL INVESTMENTS</t>
  </si>
  <si>
    <t>133 DAVENPORT ROAD, GLENWOOD, DURBAN, , , 4001</t>
  </si>
  <si>
    <t>PO BOX 1157, SUNNINGHILL, , , , 2157</t>
  </si>
  <si>
    <t>BH INDUSTRIAL CHEMICALS PTY LTD</t>
  </si>
  <si>
    <t>13 COMMERCIAL ROAD, , WADEVILLE, GERMISTON, , 1619</t>
  </si>
  <si>
    <t>PO BOX 781383, SANDTON, , SANDTON, , 2146</t>
  </si>
  <si>
    <t>PENELOPE FREIGHT CC</t>
  </si>
  <si>
    <t>15 ANDRIES PRETORIUS STREET, , , STANDERTON, STANDERTON, 2380</t>
  </si>
  <si>
    <t>PO BOX 60765, , , PHOENIX, , 4068</t>
  </si>
  <si>
    <t>BUDGET HAZMAT TEAM CC</t>
  </si>
  <si>
    <t>17 SEDIR STREET, WINDCHERSTER HILLS, JOHANNESBURG, , , 2001</t>
  </si>
  <si>
    <t>BAL LOGISTICS PTY LTD</t>
  </si>
  <si>
    <t>74 ROCKDALE AVE, BEREA WEST, , WESTVILLE, , 3630</t>
  </si>
  <si>
    <t>PIPE SUPPLY SA CC</t>
  </si>
  <si>
    <t>HV BRAGG EN TWEEDE STRAAT, RANDFONTEIN, , , , 1760</t>
  </si>
  <si>
    <t>POSBUS 550, RANDFONTEIN, , , , 1760</t>
  </si>
  <si>
    <t>MANHLOA TRADING ENTERPRISE CC</t>
  </si>
  <si>
    <t>STAND 297, GA MOKGOKONG, , , , 0742</t>
  </si>
  <si>
    <t>PO BOX 4089, POLOKWANE, , , , 0700</t>
  </si>
  <si>
    <t>THREE DIAMONDS TRADING 538 PTY</t>
  </si>
  <si>
    <t>CNR ROBERT SOBUKWE AND MAC DONALD, , , BELLVILLE, , 7533</t>
  </si>
  <si>
    <t>PO BOX 644, , , BELLVILLE, , 7533</t>
  </si>
  <si>
    <t>ULTIMATE WASTE MANAGEMENT</t>
  </si>
  <si>
    <t>9 KAREE STREET, OLD EAST END, , , BLOEMFONTEIN, 9301</t>
  </si>
  <si>
    <t>VALOZONE 161</t>
  </si>
  <si>
    <t>PLOT 53, , GREENBUSHES RD, SEAVIEW, PORT ELIZABETH, 6070</t>
  </si>
  <si>
    <t>PO BOX 50132, , , COLLEEN GLEN, PORT ELIZABETH, 6018</t>
  </si>
  <si>
    <t>PROTEA MINING CHEMICALS PTY LTD</t>
  </si>
  <si>
    <t>248 DYSON ROAD, WADEVILLE, , WADEVILLE, , 1422</t>
  </si>
  <si>
    <t>BEYOND HEAVY HAULAGE</t>
  </si>
  <si>
    <t>5 DORMELY ROAD, ANDERBOLT, , BOKSBURG, , 1459</t>
  </si>
  <si>
    <t>NISHAI'S MOTOR PTY LTD</t>
  </si>
  <si>
    <t>2 VILLA TSUNAMI, 64 CORNISH AVENUE, WELTEVREDEN PARK, FLORIDA, , 1709</t>
  </si>
  <si>
    <t>ALOE OIL (PTY) LTD</t>
  </si>
  <si>
    <t>10 PORTLAND PLACE, , , WOODBROOK, , 5201</t>
  </si>
  <si>
    <t>PO BOX 14142, , , WEST BANK, , 5201</t>
  </si>
  <si>
    <t>SAGE GAS</t>
  </si>
  <si>
    <t>23 FLAMINGO CRESCENT, , , LANSDOWNE, CAPE TOWN, 7780</t>
  </si>
  <si>
    <t>MOSENGO LOGISTICS (PTY)LTD</t>
  </si>
  <si>
    <t>SUITE 203 OPTIPLAN HOUSE, 232 BRONKHORST STREET, , NIEUW MUCKLENEUK, PRETORIA, 0181</t>
  </si>
  <si>
    <t>PLANTCOR MACHINERY</t>
  </si>
  <si>
    <t>247 THIRD   AVENUE, , , BREDELL, , 1459</t>
  </si>
  <si>
    <t>14430, BREDELL, , BREDELL, , 1623</t>
  </si>
  <si>
    <t>K2016200328(SOUTH AFRICA)(PTY)LT</t>
  </si>
  <si>
    <t>8 NEWTON ROAD, MARIANN INDUSTRIAL PARK, , PINETOWN, , 3610</t>
  </si>
  <si>
    <t>PO BOX 28460, , , MALVERN, , 4055</t>
  </si>
  <si>
    <t>IMAB ENG (PTY) LTD - NIGEL</t>
  </si>
  <si>
    <t>12 THIRD AVENUE, VORSTERKROON, , SPRINGS, , 1560</t>
  </si>
  <si>
    <t>PO BOX 580, , , NIGEL, , 1490</t>
  </si>
  <si>
    <t>CSC VIRTUAL GUARDING (PTY) LTD</t>
  </si>
  <si>
    <t>PLOT 55 JACKAROO, OLD WITBANK AND MIDDELBURG ROAD, R555, JACKAROO, WITBANK, 1035</t>
  </si>
  <si>
    <t>P O BOX 12825, LERAATSFONTEIN, , , , 1038</t>
  </si>
  <si>
    <t>YOBU MLINDE ENTERPRISE</t>
  </si>
  <si>
    <t>10 OLGA STREET, , REGENTS PARK ESTATE, VEREENIGING, VEREENIGING, 1939</t>
  </si>
  <si>
    <t>SPRINGS GAS CC</t>
  </si>
  <si>
    <t>4 COATON AVENUE, SELECTION PARK, , SPRINGS, , 1559</t>
  </si>
  <si>
    <t>PO BOX 11666, , , SELCOURT, , 1559</t>
  </si>
  <si>
    <t>HOLMES CUT &amp; SEAL CC</t>
  </si>
  <si>
    <t>22 NIPPER RD, NEW GERMANY, , NEW GERMANY, , 3610</t>
  </si>
  <si>
    <t>PO BOX 2186, , , NEW GERMANY, , 3620</t>
  </si>
  <si>
    <t>OPTIONS TRADE AND LOGISTICS</t>
  </si>
  <si>
    <t>3700 SIBANYONI STREET, , , DAVEYTON, BENONI, 1520</t>
  </si>
  <si>
    <t>KNOLLER PTY LTD</t>
  </si>
  <si>
    <t>70 PHANTOM STREET, RACEVIEW, , ALBERTON, , 9540</t>
  </si>
  <si>
    <t>70 PHANTOM STREET, RACEVIEW, , ALBERTON, , 1449</t>
  </si>
  <si>
    <t>STEVETECH PETROLEUM</t>
  </si>
  <si>
    <t>25 MAIN ROAD, , FERNDALE, , , 2194</t>
  </si>
  <si>
    <t>WESBANK TRANSPORT INC IN NAMIBIA</t>
  </si>
  <si>
    <t>9 BARIUM STREET, ALRODE, ALBERTON, ALBERTON, , 1449</t>
  </si>
  <si>
    <t>124410, ALRODE, ALBERTON, ALBERTON, , 1449</t>
  </si>
  <si>
    <t>TRANSIT AUTO SPARES CC - DENVER</t>
  </si>
  <si>
    <t>CNR MAIN REEF RD AND CHILVERS STREE, DENVER, , BENROSE, JOHANNESBURG, 2094</t>
  </si>
  <si>
    <t>PO BOX 27501, , , BENROSE, JOHANNESBURG, 2011</t>
  </si>
  <si>
    <t>7 OLD BUSH CC</t>
  </si>
  <si>
    <t>26 CYPRESS DRIVE, GLEN ANIL, , UMHLANGA ROCKS, , 4320</t>
  </si>
  <si>
    <t>LANGLAAGTE TRUCKS AND CAR CC</t>
  </si>
  <si>
    <t>MAIN REEF AND LINK ROAD, LANGLAAGTE, CROWN MINES, JOHANNESBURG, , 2025</t>
  </si>
  <si>
    <t>PO BOX 1, CROWN MINES, , CROWN MINES, , 2092</t>
  </si>
  <si>
    <t>RELIANT GAS PTY LTD</t>
  </si>
  <si>
    <t>63 PRIDLEY ROAD, , , RESERVOIR HILLS, , 4091</t>
  </si>
  <si>
    <t>GASLAND HARTIES</t>
  </si>
  <si>
    <t>2298 SABLE ESTATE, , , THERESA PARK, , 0182</t>
  </si>
  <si>
    <t>PO BOX 18076, , , PRETORIA NORTH, , 0116</t>
  </si>
  <si>
    <t>QHAWE LOGISTICS SERVICES(PTY)LTD</t>
  </si>
  <si>
    <t>1 SMITH AVE, , BEDFORDVIEW EXT 291, BEDFORDVIEW, , 2008</t>
  </si>
  <si>
    <t>GLADS CORPORATE PROPERTIES</t>
  </si>
  <si>
    <t>168 VORSTER AVE, STAND 2629, GLENVISTA, , , 1619</t>
  </si>
  <si>
    <t>28 BORAX STR, , ALRODE EXT 7, ALBERTON, , 1449</t>
  </si>
  <si>
    <t>MAYESOHLENGWA PTY LTD</t>
  </si>
  <si>
    <t>LOT 3666, WELBEDACHT WEST, , CHATSWORTH, , 3610</t>
  </si>
  <si>
    <t>LOT 3666, WELBEDACHT WEST, , CHATSWORTH, , 4092</t>
  </si>
  <si>
    <t>SPILL TECH (GAUTENG)</t>
  </si>
  <si>
    <t>TULBACHWEG 270 POM LBH, RIETFONTEIN  31 IR, , KEMPTON PARK, KEMPTON PARK, 1620</t>
  </si>
  <si>
    <t>17104, , , CONGELLA, DURBAN, 4013</t>
  </si>
  <si>
    <t>TRANS AFRICA INTERNAT TELECOMM</t>
  </si>
  <si>
    <t>1 ADRAIN ROAD, , WINDERMERE, DURBAN, , 4001</t>
  </si>
  <si>
    <t>PO BOX 3985, , , DURBAN, , 4000</t>
  </si>
  <si>
    <t>ROWAN TREE THERAPEUTICS (PTY)</t>
  </si>
  <si>
    <t>38 10TH AVENUE, PARKTOWN NORTH, , , , 2195</t>
  </si>
  <si>
    <t>DIESELTRAC CC</t>
  </si>
  <si>
    <t>22 KYALAMI HILLS ESTATE, 40 ROBIN AVE, MIDRAND, JOHANNESBURG, , 2001</t>
  </si>
  <si>
    <t>NAYAGER LOGISTICS CC</t>
  </si>
  <si>
    <t>43 HOLMLEIGH ROAD, , , RESERVOIR HILLS, , 4091</t>
  </si>
  <si>
    <t>MPULOS TRANSPORT PTY LTD</t>
  </si>
  <si>
    <t>155 SLINGER ROAD, , , NEWLANDS EAST, , 4037</t>
  </si>
  <si>
    <t>EM DA SILVA TRANSPORT CC</t>
  </si>
  <si>
    <t>PLOT 562, KAMEELDRIFT, , CULLINAN, PRETORIA, 0001</t>
  </si>
  <si>
    <t>PO BOX 19, , , DERDEPOORTPARK, , 0035</t>
  </si>
  <si>
    <t>WORLD FOCUS 2322</t>
  </si>
  <si>
    <t>119 MARULA CIRCLE, TRENANCE PARK, , VERULAM, , 4340</t>
  </si>
  <si>
    <t>TRUDA FOODS (PTY)LTD</t>
  </si>
  <si>
    <t>LESTER BROWN ROAD, UNIT 1, MKONDENI, PIETERMARITZBURG, , 3201</t>
  </si>
  <si>
    <t>PO BOX 12, , , BISLEY, , 3203</t>
  </si>
  <si>
    <t>AG GROUP PLUMBING PTY LTD</t>
  </si>
  <si>
    <t>11 JAN KEMP STREET, BEYERS PARK, , BOKSBURG, , 1459</t>
  </si>
  <si>
    <t>SOL TRANS PTY LTD</t>
  </si>
  <si>
    <t>438 MALHERBE STREET, CAPITAL PARK, PRETORIA, FORDSBURG, , 0084</t>
  </si>
  <si>
    <t>LOVEMORE BROS TRANSPORT PTY LTD</t>
  </si>
  <si>
    <t>27 NIPPER ROAD, , NEWGERMANY, PINETOWN, , 3610</t>
  </si>
  <si>
    <t>PO BOX 2185, , , NEW GERMANY, , 3620</t>
  </si>
  <si>
    <t>ZUCUCOR PLANT HIRE PTY LTD</t>
  </si>
  <si>
    <t>30 KREEF CRESCENT, , , MONTANA, , 0182</t>
  </si>
  <si>
    <t>P O BOX 908 125, , , MONTANA, , 0151</t>
  </si>
  <si>
    <t>ATLAS TRUCK CENTRE</t>
  </si>
  <si>
    <t>78 POMONA ROAD, , , POMONA, KEMPTON PARK, 1619</t>
  </si>
  <si>
    <t>78POMONA ROAD, , , POMONA, KEMPTON PARK, 1619</t>
  </si>
  <si>
    <t>DPJ TRUCKING(PTY)LTD</t>
  </si>
  <si>
    <t>63 EAGLE TERRACE, PINEHAVEN COUNTRY ESTATE, , KRUGERSDORP, , 1739</t>
  </si>
  <si>
    <t>PO BOX 307, , , LONEHILL, , 2062</t>
  </si>
  <si>
    <t>PAINT POT TZANEEN CC</t>
  </si>
  <si>
    <t>GRENSSTR, TZANEEN, TEL 015 3073517, TZANEEN, , 0850</t>
  </si>
  <si>
    <t>PO BOX 1200, TZANEEN, , TZANEEN, , 0850</t>
  </si>
  <si>
    <t>CAPRICORN PETROLEUM PRODUCTS</t>
  </si>
  <si>
    <t>18 WAGNER ROAD, , , RETREAT, CAPE TOWN, 7945</t>
  </si>
  <si>
    <t>ZETA LABORATORIES CC</t>
  </si>
  <si>
    <t>22 SUFFERT STREET, , , PINETOWN, , 3610</t>
  </si>
  <si>
    <t>DMT FUEL AND LOGISTICS HOLDINGS</t>
  </si>
  <si>
    <t>12 BARTEL AVE, KEMPTON PARK WEST, , JOHANNESBURG, , 2001</t>
  </si>
  <si>
    <t>12 BARTEL AVE, KEMPTON PARK WEST, , KEMPTON PARK, , 1620</t>
  </si>
  <si>
    <t>PENGUIN GAS(PTY)LTD</t>
  </si>
  <si>
    <t>IVORY ROAD, TAMSUI INDUSTRIA, , GEORGE, , 6529</t>
  </si>
  <si>
    <t>PO BOX 1800, , , GEORGE, , 6530</t>
  </si>
  <si>
    <t>IKHONA GAS PROFESSIONALS (PTY)</t>
  </si>
  <si>
    <t>91 BOUNDRAY ROAD, HONEYDEW, , RANDBURG, , 2194</t>
  </si>
  <si>
    <t>AIRLINK (PTY) LTD</t>
  </si>
  <si>
    <t>3 GREENSTONE HILL OFFICE PARK, EMERALD BOULEVARD, GREENSTONE HILL, EDENVALE, , 1609</t>
  </si>
  <si>
    <t>PO BOX 7529, , , BONAERO PARK, , 1622</t>
  </si>
  <si>
    <t>SEBOKENG FUELS PTY LTD</t>
  </si>
  <si>
    <t>KING STRAAT 13, , , DUNCANVILLE, VEREENIGING, 1930</t>
  </si>
  <si>
    <t>PO BOX 3767, , , VEREENIGING, , 1930</t>
  </si>
  <si>
    <t>POINT BASTILLE 1, 23 SIGNAL ROAD, , DURBAN, , 4001</t>
  </si>
  <si>
    <t>SUITE 2 ARMSTRONG HOUSE, 94 ARMSTRONG  AVENUE, LA LUCIA, UMHLANGA ROCKS, , 4320</t>
  </si>
  <si>
    <t>2 ARMSTRONG HOUSE, 94 ARMSTRONG  AVENUE, LA LUCIA, LA LUCIA, , 4051</t>
  </si>
  <si>
    <t>BIYELA MENZIWA XHOKO LOGISTICS</t>
  </si>
  <si>
    <t>5 MIDSOMER CRESCENT, 4 BRANTWOOD, , UMHLANGA ROCKS, , 4320</t>
  </si>
  <si>
    <t>CARL TRANS CC</t>
  </si>
  <si>
    <t>PLOT 29, ROAD 129, ELOFF, DELMAS, , 2200</t>
  </si>
  <si>
    <t>85 CHARDALE CRESCENT, BRIARDALE, DURBAN, , , 4037</t>
  </si>
  <si>
    <t>AZY INVESTMENTS CC</t>
  </si>
  <si>
    <t>UNIT 22 FLAMINGO PARK, 91 INTERSITE AVE, , SPRINGFIELD, , 4091</t>
  </si>
  <si>
    <t>MDC LOGISTICS PTY LTD</t>
  </si>
  <si>
    <t>65 LENNY NAIDU DRIVE, HAVENSIDE, CHATSWORTH, DURBAN, , 4001</t>
  </si>
  <si>
    <t>KALORYX SIXTEEN</t>
  </si>
  <si>
    <t>TOEKOMS STRAAT 3, , , UPINGTON, UPINGTON, 8800</t>
  </si>
  <si>
    <t>PO BOX 218, , , UPINGTON, UPINGTON, 8800</t>
  </si>
  <si>
    <t>SILVEX 559</t>
  </si>
  <si>
    <t>37 AND 79 OF THE FARM ZOUTPANSDRIFT, BRITS, , BRITS, , 0250</t>
  </si>
  <si>
    <t>PO BOX 1156, BRITS, , BRITS, , 0250</t>
  </si>
  <si>
    <t>PCS GAUTENG PTY LTD</t>
  </si>
  <si>
    <t>40 TSESSEBE STREET, CORPORATE PARK SOUTH, MIDRAND, HALFWAY HOUSE, , 1685</t>
  </si>
  <si>
    <t>PO BOX 2433, HALFWAY HOUSE, MIDRAND, HALFWAY HOUSE, , 1685</t>
  </si>
  <si>
    <t>MOTEKO CONSTR &amp; PROJECT MANAG CC</t>
  </si>
  <si>
    <t>29 ASTOR ROAD, KLEVE HILL PARK, BRYANSTON, SANDTON, , 2021</t>
  </si>
  <si>
    <t>P O BOX 133, , BUCCLEUCH, , , 2066</t>
  </si>
  <si>
    <t>PATRIC MOFOKENG TRADING</t>
  </si>
  <si>
    <t>14A TORBET STREET, , ASTOIRE, BLOEMFONTEIN, , 9301</t>
  </si>
  <si>
    <t>RAPID RISING</t>
  </si>
  <si>
    <t>BETTERENERGY</t>
  </si>
  <si>
    <t>9 STARLING CLOSE, , , UMHLANGA ROCKS, , 4320</t>
  </si>
  <si>
    <t>3 STARLING CLOSE, , , UMHLANGA ROCKS, , 4320</t>
  </si>
  <si>
    <t>NKAZI BNVS</t>
  </si>
  <si>
    <t>02 MONTROSE PLACE, , , WESTVILLE, DURBAN, 3610</t>
  </si>
  <si>
    <t>02 MONTROSE PLACE, , , WESTVILLE, DURBAN, 3629</t>
  </si>
  <si>
    <t>3RD ALTERNATIVE SOLUTION PTY LTD</t>
  </si>
  <si>
    <t>4369 FLIPPIE KIRSTEN ST, EXTENSION 24, THE ORCHARDS, PRETORIA, , 0181</t>
  </si>
  <si>
    <t>PRIMA PETROLEUM PTY LTD</t>
  </si>
  <si>
    <t>4 GEELHOUT STREET, , , , TZANEEN, 0850</t>
  </si>
  <si>
    <t>MYMART</t>
  </si>
  <si>
    <t>2 HUNSLET ROAD, , , PHOENIX, DURBAN, 4068</t>
  </si>
  <si>
    <t>PO BOX 60221, , , PHOENIX, , 4080</t>
  </si>
  <si>
    <t>CYLPRO REVALIDATORS (PTY)LTD</t>
  </si>
  <si>
    <t>32B FABRIEK STREET, , , KUILS RIVER, CAPE TOWN, 7580</t>
  </si>
  <si>
    <t>SUNRISE EXPRESS CC</t>
  </si>
  <si>
    <t>8 OSSEWA ROAD, ERF 5363 5363 5365, CHLOORKOP X48, CHLOORKOP, , 1619</t>
  </si>
  <si>
    <t>13011, , , DOWERGLEN, EDENVALE, 1612</t>
  </si>
  <si>
    <t>8 CYPRESS AVENUE, LOTUS PARK, , ISIPINGO, , 4110</t>
  </si>
  <si>
    <t>KBY BOERDERY (EDMS) BPK CERES</t>
  </si>
  <si>
    <t>VREDELUST BOERDERY, , , , KOUE BOKKEVELD, 6836</t>
  </si>
  <si>
    <t>PO BOX 38, , , , KOUE BOKKEVELD, 6836</t>
  </si>
  <si>
    <t>MASTER DRILLING (PTY)LTD-FOCHVIL</t>
  </si>
  <si>
    <t>POSBUS 902, FOCHVILLE, , FOCHVILLE, , 2515</t>
  </si>
  <si>
    <t>ALCHIAMA</t>
  </si>
  <si>
    <t>269 ANNETTE VAN ZYL STRAT, GARSFONTEIN, , , PRETORIA, 0001</t>
  </si>
  <si>
    <t>269 ANNETTE VAN ZYL STRAAT, GARSFONTEIN, PRETORIA, , PRETORIA, 0042</t>
  </si>
  <si>
    <t>ZACTRANS</t>
  </si>
  <si>
    <t>UNIT B4B, CONSANI BUSINESS PARK, CONSANI ROAD, ELSIES RIVER, CAPE TOWN, 7490</t>
  </si>
  <si>
    <t>BRONCO LOGISTICS (PTY) LTD</t>
  </si>
  <si>
    <t>144 TOMANGO ROAD, , , MEREBANK, , 4052</t>
  </si>
  <si>
    <t>WIMBLEDON TRUCK AND TRAILER</t>
  </si>
  <si>
    <t>PO BOX 940, PLEASE DO NOT CHANGE THE ADDRESS, TO RANDWEST CREATE YOUR OWN NUMBER, LENASIA SOUTH, , 1829</t>
  </si>
  <si>
    <t>BOGDANS TRANSPORT PTY LTD</t>
  </si>
  <si>
    <t>PLOT 19, KLIPRIVIER RD, EIKENHOF, ALBERTON, , 1964</t>
  </si>
  <si>
    <t>PLOT 19, , KLIPRIVIER, MEYERTON, , 1962</t>
  </si>
  <si>
    <t>ASSOCIATED CHEMICAL ENT PTY LTD</t>
  </si>
  <si>
    <t>SMJ METALS PRT LTD</t>
  </si>
  <si>
    <t>26 ELSECAR RD, KYA SANDS, , RANDBURG, , 2163</t>
  </si>
  <si>
    <t>MUTUAL CONSTRUCTION COMPANY</t>
  </si>
  <si>
    <t>PO BOX 70310, BRYANSTON, , BRYANSTON, , 2191</t>
  </si>
  <si>
    <t>NNK TRANSPORT (PTY) LTD</t>
  </si>
  <si>
    <t>36 GUM TREE CRESCENT, , UMHLANGA ROCKS, UMHLANGA ROCKS, , 4001</t>
  </si>
  <si>
    <t>SUITE CLUSTER, BOX 3117, ASSAGAY, DURBAN, , 4000</t>
  </si>
  <si>
    <t>MKHULU ELECTRO DISTRIBUTION PROJ</t>
  </si>
  <si>
    <t>11 KINGS WAY STREET, , , NIGEL, , 1491</t>
  </si>
  <si>
    <t>PO BOX 913, , , NIGEL, , 1490</t>
  </si>
  <si>
    <t>BITLINE SA 101 CC</t>
  </si>
  <si>
    <t>143 COLLIERY ROAD, SUNAIR PARK, , BRAKPAN, , 1541</t>
  </si>
  <si>
    <t>KONUPI CONTRACTORS CC</t>
  </si>
  <si>
    <t>14 GOLF STREET, BOKSBURG WEST, , BOKSBURG, BOKSBURG, 1459</t>
  </si>
  <si>
    <t>PO BOX 10540, , , FONTEINRIET, , 1464</t>
  </si>
  <si>
    <t>ABLE WISE TRADING 3 (PTY) LTD</t>
  </si>
  <si>
    <t>46 ROBERT JONES STREET, EERSTERUST, , PRETORIA, , 0022</t>
  </si>
  <si>
    <t>DANMOG DRIVING SCHOOL CC</t>
  </si>
  <si>
    <t>189 BARTLE ROAD, , , UMBILO, , 4001</t>
  </si>
  <si>
    <t>MOSIIWA-MPHO BUILDING C</t>
  </si>
  <si>
    <t>207 PAISLEY AVENUE, BLUE VALLEY, , MIDRAND, , 1685</t>
  </si>
  <si>
    <t>AHB LOGISTIX PTY LTD</t>
  </si>
  <si>
    <t>OLIFANTSHOEK ROAD 1, KEIDEBEES, , , UPINGTON, 8800</t>
  </si>
  <si>
    <t>POSBUS 3206, UPINGTON, , , , 8800</t>
  </si>
  <si>
    <t>21 SWINTON ROAD, , , MOBENI, , 4052</t>
  </si>
  <si>
    <t>SCAMU TRADING AND PROJECT</t>
  </si>
  <si>
    <t>887, , , SIYABUSWA, , 0472</t>
  </si>
  <si>
    <t>PO BOX 887, , , SIYABUSWA, , 0472</t>
  </si>
  <si>
    <t>THERONKOR CC</t>
  </si>
  <si>
    <t>DELTOIDIAWEG 313, RASLOUW ESTATE, , , , 0171</t>
  </si>
  <si>
    <t>POSBUS 12965, CLUBVIEW, , , , 0014</t>
  </si>
  <si>
    <t>MB LIVESTOCK TRADING</t>
  </si>
  <si>
    <t>NO 4 VAN RIEBEECK STREET, UGIE, , DORDRECHT, MACLEAR, 5480</t>
  </si>
  <si>
    <t>PO BOX 52, , , , UGIE, 5470</t>
  </si>
  <si>
    <t>RED STAR SERVICE</t>
  </si>
  <si>
    <t>1023 CHAMBERLAIN STREET, APEX, , BENONI, , 1501</t>
  </si>
  <si>
    <t>IMPERIAL CARGO DIV ILSA GROUP</t>
  </si>
  <si>
    <t>DONKERVLIET STREET, , DALJOSAPHAT, NOORDER-PAARL, PAARL, 7646</t>
  </si>
  <si>
    <t>PO BOX 769, , , NORTHERN PAARL, PAARL, 7623</t>
  </si>
  <si>
    <t>FUSION HAUL 385</t>
  </si>
  <si>
    <t>6 GLADIOLUS  STREET, WELGEDACHT, , BELLVILLE, , 7530</t>
  </si>
  <si>
    <t>FREIGHTNAYA LOGISTICS</t>
  </si>
  <si>
    <t>02 PRINS STREET, DAWN PARK, , BOKSBURG, , 1459</t>
  </si>
  <si>
    <t>GAC LASER INTERNAT LOGISTICS PTY</t>
  </si>
  <si>
    <t>UNIT 2, MOBENI INDUSTRIAL PARK, 9 WARRINGTON ROAD, MOBENI, , 4052</t>
  </si>
  <si>
    <t>PO BOX 40499, , , RED HILL, , 4071</t>
  </si>
  <si>
    <t>20MEASROCH STREET, PIET RETIEF, , PIET RETIEF, , 2380</t>
  </si>
  <si>
    <t>PO BOX 1417, PIET RETIEF, , PIET RETIEF, , 2380</t>
  </si>
  <si>
    <t>RIG IT RIGGING &amp; MACHINE MOV CC</t>
  </si>
  <si>
    <t>13 FIRSTWAY, CAMBELLSTOWN, MT EDGECOMBE, , , 4320</t>
  </si>
  <si>
    <t>13 FIRSTWAY, CAMPBELLSTOWN, , , , 4068</t>
  </si>
  <si>
    <t>POLYOAK PACKAGING PTY LTD</t>
  </si>
  <si>
    <t>23 AEROTON ROAD, AEROTON, , JOHANNESBURG, , 2001</t>
  </si>
  <si>
    <t>P O BOX 186, , , CROWN MINES, , 2092</t>
  </si>
  <si>
    <t>AST AFRICA TRADING 514(PTY)LTD</t>
  </si>
  <si>
    <t>UNIT 2B, 95 UMHLANGA ROCKS DRIVE, , DURBAN NORTH, , 4051</t>
  </si>
  <si>
    <t>PO BOX 20007, , , DURBAN NORTH, , 4051</t>
  </si>
  <si>
    <t>ASHBROOK FARMS PTY LTD</t>
  </si>
  <si>
    <t>PO BOX 75, , , HIBBERDENE, , 4220</t>
  </si>
  <si>
    <t>JOUED TRADING PTY LTD</t>
  </si>
  <si>
    <t>118 SLOANSTREET, , , ROSSLYN, , 0200</t>
  </si>
  <si>
    <t>PO BOX 9111460, , , ROSSLYN, , 0200</t>
  </si>
  <si>
    <t>CRANKEX CC</t>
  </si>
  <si>
    <t>6 BARNATO ROAD, ALRODE SOUTH, ALBERTON, ALBERTON, , 1449</t>
  </si>
  <si>
    <t>PO BOX 166581, BRACKEN DOWNS, , ALBERTON, ALBERTON, 1449</t>
  </si>
  <si>
    <t>ARMAGEDDON TOURS CC</t>
  </si>
  <si>
    <t>64 HERMAN DRIVE, MOORTON, , CHATSWORTH, , 4092</t>
  </si>
  <si>
    <t>TRIP TRANS TRADING (PTY)LTD</t>
  </si>
  <si>
    <t>6 MARITZ STREET, WESTERGLOOR, , RANDFONTEIN, , 1759</t>
  </si>
  <si>
    <t>KZN RESINS PTY LTD</t>
  </si>
  <si>
    <t>293, BALFOUR ROAD, , JACOBS, , 4052</t>
  </si>
  <si>
    <t>WOEMA CRUSHERS</t>
  </si>
  <si>
    <t>RIETGAT PLOT, LICHTENBURG, CELL NO 074 588 2791, CELL NO 082 554 3232, , 2740</t>
  </si>
  <si>
    <t>STEWARTS AND LLOYDS</t>
  </si>
  <si>
    <t>326 BEHRENS STREET, , , CAPITAL PARK, MOOT, 0084</t>
  </si>
  <si>
    <t>PO BOX 167008, , BRACKENDOWNS, ALBERTON, , 1449</t>
  </si>
  <si>
    <t>SIYA GIJIMA PLANT AND CIVILS</t>
  </si>
  <si>
    <t>23 SUZUKI ROAD, WESTMEAD, , PINETOWN, , 3610</t>
  </si>
  <si>
    <t>EMPIRE STATE LOGISTICS CC</t>
  </si>
  <si>
    <t>3 HARBOUR VIEW HEIGHTS, 5 TIMEBALL BOULEVARD, POINT, , , 4001</t>
  </si>
  <si>
    <t>PO  BOX 2120, UMHLANGA  MANORS, , , , 4021</t>
  </si>
  <si>
    <t>STONY RIVER PROPERTIES 104 CC</t>
  </si>
  <si>
    <t>15 SOMME ROAD, BEREA, DURBAN, , , 4001</t>
  </si>
  <si>
    <t>PO BOX 30693, MAYVILLE, , , , 4058</t>
  </si>
  <si>
    <t>QUICKTRANS SOLUTIONS</t>
  </si>
  <si>
    <t>35 FLEUR STREET, ARCON PARK, , VEREENIGING, , 2000</t>
  </si>
  <si>
    <t>35 FLEUR STREET, ARCON PARK, , VEREENIGING, , 1939</t>
  </si>
  <si>
    <t>MODIBA EN SEUNS VERVOER(PTY)LTD</t>
  </si>
  <si>
    <t>617 TILODI STREET, , , ROSSLYN, , 0001</t>
  </si>
  <si>
    <t>617 TILODI STREET, , , ROSSLYN, , 0200</t>
  </si>
  <si>
    <t>ACTIVE WHOLESALERS &amp; DISTRIBUTOR</t>
  </si>
  <si>
    <t>JACARANDA LANE 7234, , , PIET RETIEF, PIET RETIEF, 2380</t>
  </si>
  <si>
    <t>PO BOX 4078, PALM LAKES ESTATE, , DURBAN, , 4000</t>
  </si>
  <si>
    <t>DB AUTO ELECTRIC CC</t>
  </si>
  <si>
    <t>6 BURNS STREETREET NO 16, CW6, , VANDERBIJLPARK, , 1911</t>
  </si>
  <si>
    <t>PO BOX 1558, VANDERBIJLPARK, , VANDERBIJLPARK, , 1900</t>
  </si>
  <si>
    <t>ENGEN PETROLEUM LTD - TSP DIV</t>
  </si>
  <si>
    <t>465 TARA ROAD, WENTWORTH, , DURBAN, DURBAN, 3610</t>
  </si>
  <si>
    <t>465 TARA ROAD, WENTWORTH, , DURBAN, DURBAN, 4001</t>
  </si>
  <si>
    <t>BLITZ MEDICAL COURIERS</t>
  </si>
  <si>
    <t>1225 COBHAM ROAD, , , QUEENSWOOD, PRETORIA, 0186</t>
  </si>
  <si>
    <t>PO BOX 11934, , , QUEENSWOOD, PRETORIA, 0186</t>
  </si>
  <si>
    <t>TR SECURITY SYSTEMS</t>
  </si>
  <si>
    <t>67 CHATSWORTH MAIN TOWNSHIP, , UMHLATUZANA TOWNSHIP, DURBAN, , 4092</t>
  </si>
  <si>
    <t>46 LOTUS PARK, , ISIPINGO, , ISIPINGO, 4133</t>
  </si>
  <si>
    <t>NKA FREIGHT</t>
  </si>
  <si>
    <t>0 NAGINGTON ROAD, WADEVILLE, GERMISTON, GERMISTON, , 1401</t>
  </si>
  <si>
    <t>A-THERMAL RETORT TECHNOLOGIES</t>
  </si>
  <si>
    <t>P O BOX 98, OLIFANTSFONTEIN, , HALFWAY HOUSE, , 1685</t>
  </si>
  <si>
    <t>TSHEGOFENTSE FACILITIES AND ENG</t>
  </si>
  <si>
    <t>128 HENS STRIJDOM STREET, CE 5, , VANDERBIJLPARK, , 1911</t>
  </si>
  <si>
    <t>63328, VAALPARK, , SASOLBURG, , 1948</t>
  </si>
  <si>
    <t>HARDEX TRADING 24</t>
  </si>
  <si>
    <t>MLINGO VILLAGE, , , MKUZE, EMPANGENI, 3965</t>
  </si>
  <si>
    <t>PO BOX 230, , , PONGOLA, , 3170</t>
  </si>
  <si>
    <t>OMEIDA TRADING 306 (PTY) LTD</t>
  </si>
  <si>
    <t>5 OLD MAIN ROAD, UNIT 6 HILLTOP HOUSE, , KLOOF, , 3610</t>
  </si>
  <si>
    <t>VALLEY TRADING</t>
  </si>
  <si>
    <t>15  ZULU RESERVE ROAD, KWANYUSWA, , BOTHAS HILL, , 3610</t>
  </si>
  <si>
    <t>ZFM INVESTMENT</t>
  </si>
  <si>
    <t>44 GOODS ROAD, , , BRAKPAN, , 1540</t>
  </si>
  <si>
    <t>HENRED FRUEHAUF TRAILERS PTY LTD</t>
  </si>
  <si>
    <t>CNR DEKEMA &amp; NIEMANN ROADS, WADEVILLE, , GERMISTON, , 1400</t>
  </si>
  <si>
    <t>PRIVATE BAG X 26, , , WADEVILLE, , 1422</t>
  </si>
  <si>
    <t>J P VAN BILJON PTY LTD</t>
  </si>
  <si>
    <t>85 LIVINGSTONE BOULEWARD, VANDERBIJLPARK, , VANDERBIJLPARK, , 1911</t>
  </si>
  <si>
    <t>PO BOX 4299, , , VANDERBIJLPARK, , 1900</t>
  </si>
  <si>
    <t>LAZER COURIERS CC PINETOWN</t>
  </si>
  <si>
    <t>ROAD NO 4, PLOT 186, ELOFF, DELMAS, , 2200</t>
  </si>
  <si>
    <t>AKWANDE CLEANING AND CATERING</t>
  </si>
  <si>
    <t>745 SECTION 1, , , MADADENI, MADADENI, 2951</t>
  </si>
  <si>
    <t>PO BOX 14850, , , MADADENI, , 2951</t>
  </si>
  <si>
    <t>FUSION GAS &amp; WELDING</t>
  </si>
  <si>
    <t>360 SELIKATS CAUSEWAY, , , FAERIE GLEN, PRETORIA, 0083</t>
  </si>
  <si>
    <t>P O BOX 1469, , , FAERIE GLEN, PRETORIA, 0043</t>
  </si>
  <si>
    <t>ECF LOGISTICS PTY LTD</t>
  </si>
  <si>
    <t>SA JIBRIL LOGISTICS PTY LTD</t>
  </si>
  <si>
    <t>143 CROWN RD, , JOHANNESBURG, FORDSBURG, , 2000</t>
  </si>
  <si>
    <t>S AND R TRUCKING PTY LTD</t>
  </si>
  <si>
    <t>38 AVONFORD CRESCENT, SUNFORD, , PHOENIX, , 4068</t>
  </si>
  <si>
    <t>SASHAL ENTERPRISES (PTY) LTD</t>
  </si>
  <si>
    <t>SUITE 2, ARMSTRONG AVENUE, , , , 3276</t>
  </si>
  <si>
    <t>SUITE 2, ARMSTRONG HOUSE, 94 ARMSTRONG AVENUE, LA LUCIA, UMHLANGA ROCKS, 4320</t>
  </si>
  <si>
    <t>PREMIER ATTRACTION 52 CC</t>
  </si>
  <si>
    <t>1474 RUNWAY PARK, SOUTH COAST RD, MOBENI, DURBAN, , 4052</t>
  </si>
  <si>
    <t>PO BOX 1297, VERULAM, , , , 4340</t>
  </si>
  <si>
    <t>LCS TRANSPORT SOLUTIONS PTY LTD</t>
  </si>
  <si>
    <t>4 MEYER STREET, , , HEIDELBERG, HEIDELBERG, 1441</t>
  </si>
  <si>
    <t>PO BOX 1680, , , HEIDELBERG, , 1438</t>
  </si>
  <si>
    <t>HOOK &amp; HAUL LOGISTICS PTY LTD</t>
  </si>
  <si>
    <t>160 FLOWER ROAD, , , CLAIREWOOD, DURBAN, 4001</t>
  </si>
  <si>
    <t>CLARK &amp; KENT PTY LTD</t>
  </si>
  <si>
    <t>360 SYDNEY ROAD, , , DURBAN, , 4001</t>
  </si>
  <si>
    <t>EAST RAND BULK (PTY) LTD</t>
  </si>
  <si>
    <t>250 JABU NGCOBO ROAD, SPACE CITY, , VERULAM, , 4340</t>
  </si>
  <si>
    <t>PO BOX 196, , , VERULAM, , 4340</t>
  </si>
  <si>
    <t>PETRO REFINED OILS PTY LTD</t>
  </si>
  <si>
    <t>UNIT 3B RINALDO IND PARK, 50 MORELAND DRIVE, , RED HILL, , 4051</t>
  </si>
  <si>
    <t>PO BOX 495, , , HYPER BY THE SEA, , 4053</t>
  </si>
  <si>
    <t>DINJOMS TRADING</t>
  </si>
  <si>
    <t>410 THOKOZANI, , , , PIET RETIEF, 2380</t>
  </si>
  <si>
    <t>24 FRANCOLIN STREET, MEYERSDAL CREST, , ROODEPOORT, , 1724</t>
  </si>
  <si>
    <t>THELBRIDGE ENTERPRISE (PTY) LTD</t>
  </si>
  <si>
    <t>MAPHOPHOMA STREET LOT 812, ENKAMU AREA, , PINETOWN, , 3610</t>
  </si>
  <si>
    <t>PO BOX 542, , HLABISA, HLABISA, , 3937</t>
  </si>
  <si>
    <t>RHEINLAND INVESTMENTS CC</t>
  </si>
  <si>
    <t>32 FRICKER RD, , , OLLOVO, SANDTON, 2196</t>
  </si>
  <si>
    <t>LOGIC INDUSTRIAL SUPPLIERS CC</t>
  </si>
  <si>
    <t>9 MELODIE STRAAT, KLARINET, WITBANK, WITBANK, , 1035</t>
  </si>
  <si>
    <t>PO BOX 391, RIVER CRESCENT, , RIVER CRESCENT, , 1042</t>
  </si>
  <si>
    <t>JCA MACHINERY &amp; EQUIPMENT RENTAL</t>
  </si>
  <si>
    <t>22 MIMOSA STREET, EXT 5, 0823047675, BETHAL, , 2310</t>
  </si>
  <si>
    <t>POSBUS 149, , BETHAL, BETHAL, , 2310</t>
  </si>
  <si>
    <t>MEGAPHASE ROAD MARKING &amp; TRAFFIC</t>
  </si>
  <si>
    <t>10 CYPRESS  DRIVE, GLEN ANIL, , UMHLANGA ROCKS, , 4320</t>
  </si>
  <si>
    <t>INTELCAB (PTY) LTD</t>
  </si>
  <si>
    <t>28 FALCON LANE, LANSERIA BUSINESS PARK, LANSERIA EXT 26, KRUGERSDORP, , 1709</t>
  </si>
  <si>
    <t>PO BOX 3264, HONEYDEW, , JOHANNESBURG, , 2001</t>
  </si>
  <si>
    <t>RED  MANE  LOGISTICS</t>
  </si>
  <si>
    <t>PLOT  117, READ  NO  10, , ELOFF, , 2211</t>
  </si>
  <si>
    <t>PO BOX 2739, , DELMAS, DELMAS, , 2210</t>
  </si>
  <si>
    <t>TRANSBET MOVEMENT AND LOGITICS</t>
  </si>
  <si>
    <t>75 GARCIN PLACE, BLUFF, DURBAN, , , 2430</t>
  </si>
  <si>
    <t>PO BOX 12331, JACOBS, , , , 4026</t>
  </si>
  <si>
    <t>SUNSET AIP RECYCLING (PTY)LTD</t>
  </si>
  <si>
    <t>16 FLEETSIDE ROAD, , , SILVERGLEN, DURBAN, 4092</t>
  </si>
  <si>
    <t>JACEK MARINE ENGINEERING CC</t>
  </si>
  <si>
    <t>54 FENNIS       CLOSE, , , UMBILO, , 4001</t>
  </si>
  <si>
    <t>PO BOX 70972, OVERPORT, , OVERPORT, , 4067</t>
  </si>
  <si>
    <t>AMT COMPOSITES (PTY) LTD</t>
  </si>
  <si>
    <t>6 DIRECTOR ROAD, SPARTAN EXT 2, , KEMPTON PARK, , 1619</t>
  </si>
  <si>
    <t>MASINGITA SERVICE STATION</t>
  </si>
  <si>
    <t>30 JELIWE AVE, ROSEBANK, JOHANNESBURG, , , 2091</t>
  </si>
  <si>
    <t>P O BOX 5064, JOHANNESBURG, , , , 2000</t>
  </si>
  <si>
    <t>AFRIRACKING &amp; SHELVING PTY LTD</t>
  </si>
  <si>
    <t>114 OLD MAIN ROAD, , , PINETOWN, , 3610</t>
  </si>
  <si>
    <t>15A BURLINGTON ROAD, DAWNCLIFFE, , WESTVILLE, , 3629</t>
  </si>
  <si>
    <t>YELLOW SUNRISE TRADING</t>
  </si>
  <si>
    <t>2 ROAD 740 ROAD, MONTFORD, , CHATSWORTH, , 3610</t>
  </si>
  <si>
    <t>2 ROAD 740 ROAD, MONTFORD, , CHATSWORTH, , 4092</t>
  </si>
  <si>
    <t>AFRITREK LOGISTICS</t>
  </si>
  <si>
    <t>55 FORGE ROAD, , , SPARTAN, KEMPTON PARK, 1619</t>
  </si>
  <si>
    <t>GG AND NN INVESTMENT AND PROJECT</t>
  </si>
  <si>
    <t>57 USA COSMO CITY, , EXT 0, , RANDBURG, 2194</t>
  </si>
  <si>
    <t>P O  BOX 359, , KYASANDS, RANDBURG, , 2163</t>
  </si>
  <si>
    <t>UBHEKABONKE  PTY  LTD</t>
  </si>
  <si>
    <t>8 HUGO STREET, , , NQUTU, , 3135</t>
  </si>
  <si>
    <t>PO BOX 3135, , , NQUTU, NQUTU, 3135</t>
  </si>
  <si>
    <t>DJM GLOBAL LOGISTICS</t>
  </si>
  <si>
    <t>5 PIET BEKKER STREET, JETPARK, , BOKSBURG, , 1459</t>
  </si>
  <si>
    <t>PO BOX 64, , , SPRINGS, , 1559</t>
  </si>
  <si>
    <t>RM OCCUPATIONAL HEALTH</t>
  </si>
  <si>
    <t>36 NEW HAVEN, CHAUSER STREET, , ROODEPOORT, , 1724</t>
  </si>
  <si>
    <t>LEKHUWANE MINERALS (PTY) LTD</t>
  </si>
  <si>
    <t>ANRIKE PLACE, 32 KIAAT STREET, MIDRAND, BOKSBURG, , 1459</t>
  </si>
  <si>
    <t>PUTCO (PTY) LTD MOLOTO</t>
  </si>
  <si>
    <t>P O BOX 11067, , SUIDEBERG, PRETORIA, , 1022</t>
  </si>
  <si>
    <t>DEKRO PAINTS PTY LTD</t>
  </si>
  <si>
    <t>41 LIVINGSTONE ROAD, PINETOWN, , PINETOWN, , 3610</t>
  </si>
  <si>
    <t>PO BOX 131, KUILS RIVER, , CAPE TOWN, , 8001</t>
  </si>
  <si>
    <t>GLOBAL GROUP CONNECT PTY LTD</t>
  </si>
  <si>
    <t>UNIT65 REDWOOD COMPLEX, 2 SETTLER STRET, HONEY PARK EXT 10, ROODEPOORT, JOHANNESBURG, 2001</t>
  </si>
  <si>
    <t>BATSO TRADING AND PROJECTS</t>
  </si>
  <si>
    <t>7 TROGON STR, CRYSTAL PARK, , BENONI, , 1501</t>
  </si>
  <si>
    <t>GOLDENSPOT TRADING 475</t>
  </si>
  <si>
    <t>8 POPPY PLACE, ASHERVILLE, DURBAN, , , 4052</t>
  </si>
  <si>
    <t>P O BOX 70652, OVERP0RT, , , , 4067</t>
  </si>
  <si>
    <t>CENTWISE 60 CC</t>
  </si>
  <si>
    <t>LOT 24 RUJU PLACE, MOTALA HEIGHTS, STANDERTON, 031-7009306, , 2430</t>
  </si>
  <si>
    <t>PO BOX 1323, , PINETOWN, STANDERTON, , 2430</t>
  </si>
  <si>
    <t>KROME METAL CHEMICALS (PTY)LTD</t>
  </si>
  <si>
    <t>54 BADEN POWELL PLACE, , NORTHDENE, NEW GERMANY, , 3610</t>
  </si>
  <si>
    <t>PO BOX 3385, , , BEDFORDVIEW, , 2008</t>
  </si>
  <si>
    <t>TRIKKINON INVESTMENTS</t>
  </si>
  <si>
    <t>187 BLOCK K, SOSHANGUVE, , SOSHANGUVE, , 0001</t>
  </si>
  <si>
    <t>PO BOX 2347, ROSSLYN, , ROSSLYN, , 0001</t>
  </si>
  <si>
    <t>DESIGN MY STRATEGY CONSULTING FI</t>
  </si>
  <si>
    <t>7 UMSENGA CLOSE, , GLEN ANIL, , UMHLANGA ROCKS, 4320</t>
  </si>
  <si>
    <t>XPO TRANSPORT SERVICES PTY LTD</t>
  </si>
  <si>
    <t>65 SANDER ROAD, NEW GERMANY, , PINETOWN, , 3610</t>
  </si>
  <si>
    <t>3 BOHMER PLACE, ROUKEN GLEN, , WESTVILLE, , 3629</t>
  </si>
  <si>
    <t>ACKERMANS HARDEWARE</t>
  </si>
  <si>
    <t>617 PRETORIA RD, SILVERTON, PRETORIA, , , 0184</t>
  </si>
  <si>
    <t>CHROMAFLO TECHNOLOGIES</t>
  </si>
  <si>
    <t>69 BRUNTON CIRCLE, FOUNDERSVIEW, EDENVALE, EDENVALE, , 1610</t>
  </si>
  <si>
    <t>POSTNET 021, PRIVATE BAG X10010, EDENVALE, EDENVALE, , 1609</t>
  </si>
  <si>
    <t>ECLIPSE TRANSPORT CC</t>
  </si>
  <si>
    <t>PELICAN STR 16, ROOIHUISKRAAL, CENTURION, , , 0157</t>
  </si>
  <si>
    <t>POSBUS 926, ROOIHUISKRAAL, , , , 0154</t>
  </si>
  <si>
    <t>POWER STORES KWA MASHU</t>
  </si>
  <si>
    <t>21 KUBU AVENUE, , RIVERHORSE, DURBAN, , 4001</t>
  </si>
  <si>
    <t>300 MALANDELA RD, , , KWAMASHU, , 4360</t>
  </si>
  <si>
    <t>GAMTOOS KWEKERY BK</t>
  </si>
  <si>
    <t>WILLOWMORE WEG, PATENSIE, , PATENSIE, HANKEY, 6350</t>
  </si>
  <si>
    <t>PO BOX 140, , , PATENSIE, , 6335</t>
  </si>
  <si>
    <t>HM PLANT SERVICES PTY LTD</t>
  </si>
  <si>
    <t>5A HANNAFORD DRIVE, , , PHOENIX, , 4001</t>
  </si>
  <si>
    <t>5A HANNAFORD DRIVE, , , PHOENIX, , 4068</t>
  </si>
  <si>
    <t>PRIME DIME (PTY) LTD</t>
  </si>
  <si>
    <t>PLOT 29, RD 129, ELOFF, , , 2200</t>
  </si>
  <si>
    <t>51 PIEDMONT RD, PHERWOOD, , , , 4001</t>
  </si>
  <si>
    <t>HEARTENING TRADING</t>
  </si>
  <si>
    <t>STAND 220, WINZE DRIVE, CNR LEADER LANE, , , 1724</t>
  </si>
  <si>
    <t>PO BOX 30088, WIDSEY, , , , 1717</t>
  </si>
  <si>
    <t>SKHUNI JOJILANGA TRADING ENT CC</t>
  </si>
  <si>
    <t>BHEKABEZAYO AREA, , , ESTCOURT, , 3310</t>
  </si>
  <si>
    <t>PO BOX 578, , , ESTCOURT, , 3310</t>
  </si>
  <si>
    <t>SIZWE AFRICA IT GROUP</t>
  </si>
  <si>
    <t>SIZWE HOUSE, CNR LANDMARK AND WATERLOO STREET, SAMRAND, CENTURION, , 0157</t>
  </si>
  <si>
    <t>PO BOX 5687, , , THE REEDS, , 0158</t>
  </si>
  <si>
    <t>INDIGO BRANDS  PTY LTD</t>
  </si>
  <si>
    <t>3O SLOANE STREET, , , BRYANSTON, JOHANNESBURG, 2021</t>
  </si>
  <si>
    <t>BRANDCLUB (PTY) LTD</t>
  </si>
  <si>
    <t>40 WESTERN BOULEVARD, CITY WEST, JOHANNESBURG, , , 2092</t>
  </si>
  <si>
    <t>PO BOX 34, CROWN MINES, JOHANNESBURG, , , 2025</t>
  </si>
  <si>
    <t>EQUITY ENERGIES</t>
  </si>
  <si>
    <t>NUMBER 112, NORTH ROAD SANDOWN, , KRUGERSDORP, , 1739</t>
  </si>
  <si>
    <t>NUMBER 112, NORTH ROAD SANDOWN, , SANDTON, , 2191</t>
  </si>
  <si>
    <t>WES AFRICA CARRIERS (PTY) LTD</t>
  </si>
  <si>
    <t>PARKLAAN 1, , MAKWASSIE, CHRISTIANA, WOLMARANSSTAD, 2630</t>
  </si>
  <si>
    <t>POSBUS 306, , , WOLMARANSSTAD, , 2630</t>
  </si>
  <si>
    <t>AFRIQCARE</t>
  </si>
  <si>
    <t>PLOT 42, PLOT 42, RIETFONTEIN  AH, PRETORIA, , 0084</t>
  </si>
  <si>
    <t>PO BOX 964, WINGATE PARK, PRETORIA, , , 0153</t>
  </si>
  <si>
    <t>MBUZENI TRANSPORT CC</t>
  </si>
  <si>
    <t>8 ALLEN STREET, BARDENE, , BOKSBURG, , 1459</t>
  </si>
  <si>
    <t>URBAN ALCHEMI PTY LTD</t>
  </si>
  <si>
    <t>15 PHALAROPE STREET, , , ROOIHUISKRAAL, CENTURION, 0157</t>
  </si>
  <si>
    <t>SWANNIES SPOED VERVOER</t>
  </si>
  <si>
    <t>HOBSON STRAAT 21, , , UPINGTON, , 8800</t>
  </si>
  <si>
    <t>PO BOX 211, , , UPINGTON, , 8800</t>
  </si>
  <si>
    <t>RDWD TRANSPORTERS</t>
  </si>
  <si>
    <t>66 AMBIENCE PLACE, 2 DORING ROAD, WILRO PARK, ROODEPOORT, , 1724</t>
  </si>
  <si>
    <t>NEO THANDO TRADING AND PROJECTS</t>
  </si>
  <si>
    <t>93 PIKETBERG, 20 VLOTTENBURG STREET, EQUESTRIA X 7, , EQUESTRIA, 0181</t>
  </si>
  <si>
    <t>PO BOX 13779, THE TRAMSHED, , THE TRAMSHED, , 0126</t>
  </si>
  <si>
    <t>ELB BRICKS (PTY) LTD</t>
  </si>
  <si>
    <t>NC180 BRICKFIELDS, EAST COAST RESORTS ROAD, , GONUBIE, , 5257</t>
  </si>
  <si>
    <t>PO BOX 18, , , GONUBIE, , 5256</t>
  </si>
  <si>
    <t>GSA PTY LTD (BAY STEVEDORES)</t>
  </si>
  <si>
    <t>NEWARK ROAD, RICHARDS BAY HARBOUR, , RICHARDS BAY, RICHARDS BAY, 3900</t>
  </si>
  <si>
    <t>PO BOX 246, , , RICHARDS BAY, , 3900</t>
  </si>
  <si>
    <t>E-WELD ONLINE</t>
  </si>
  <si>
    <t>36 BENJAMIN STREET, ROBERTSHAM, , JOHANNESBURG, , 2000</t>
  </si>
  <si>
    <t>POSTNET SUITE 092, PRIVATE BAG X2, FEATHER SQUARE, ROODEPORT, , 1732</t>
  </si>
  <si>
    <t>IMAB POWER</t>
  </si>
  <si>
    <t>34 THIRD  AVENUE, VORSTERKROON, , NIGEL, , 1491</t>
  </si>
  <si>
    <t>FRANKIES TRANSPORT CC</t>
  </si>
  <si>
    <t>14 HAYDEN STREET, PROTEA HEIGHTS, , BRACKENFELL, , 7560</t>
  </si>
  <si>
    <t>MAXPLO (PTY) LTD</t>
  </si>
  <si>
    <t>95 FASCIA ROAD, 55 DALEPARK FABRIEKE, , SILVERTONDALE, , 0127</t>
  </si>
  <si>
    <t>PO BOX 31796, , , KYALAMI, , 1684</t>
  </si>
  <si>
    <t>FLEET HORIZON SOLUTION PTY LTD</t>
  </si>
  <si>
    <t>BAPO BA MOGALE, STAND E229, SKOOLPLAAS, BRITS, , 0250</t>
  </si>
  <si>
    <t>PRIVATE BAG X 0001, BAPONG, , BRITS, , 0250</t>
  </si>
  <si>
    <t>CC BANANA SPEED TRADING</t>
  </si>
  <si>
    <t>2 SINEMBE CRESCENT, LA LUCIA RIDGE, OFFICE ESTATE, , , 4320</t>
  </si>
  <si>
    <t>2 SINEMBE CRESCENT, LA LUCIA RIDGE, , , , 4051</t>
  </si>
  <si>
    <t>FORCE PETROLEUM (PTY) LTD</t>
  </si>
  <si>
    <t>PLOT 8994 - FORREIDALE, , , , KIMBERLEY, 8301</t>
  </si>
  <si>
    <t>POSBUS110512, , , HADISON PARK, KIMBERLEY, 8301</t>
  </si>
  <si>
    <t>BLOEM PLAZA PTY LTD</t>
  </si>
  <si>
    <t>INVERSE RENTAL</t>
  </si>
  <si>
    <t>11 SIM ROAD, POMONA, , KEMPTON PARK, , 1619</t>
  </si>
  <si>
    <t>PO BOX 1412, ASTON MANOR, , KEMPTON PARK, KEMPTON PARK, 1620</t>
  </si>
  <si>
    <t>KLIA BUSINESS AND TECHNOLOGY SOL</t>
  </si>
  <si>
    <t>SAME AS ABOVE, , , DURBAN, , 4001</t>
  </si>
  <si>
    <t>9 ROGALY ROAD, BLUFF, , DURBAN, , 4001</t>
  </si>
  <si>
    <t>TRIBROS  CARRIERS</t>
  </si>
  <si>
    <t>26 VIRGINIA ROAD, THE HILL, , JOHANNESBURG, , 2197</t>
  </si>
  <si>
    <t>MAMPURU WASTE MANAGEMENT</t>
  </si>
  <si>
    <t>2 SKIETLOOD STREET, , ISANDO, KEMPTON PARK, , 1780</t>
  </si>
  <si>
    <t>PO BOX 691, , BASSONIA, JHB, , 2016</t>
  </si>
  <si>
    <t>SIERRA NEVADA HOLDINGS (PTY) LTD</t>
  </si>
  <si>
    <t>3 BAWDEN ROAD, , , BEDFORDVIEW, , 2007</t>
  </si>
  <si>
    <t>2382, , , BEDFORDVIEW, , 2008</t>
  </si>
  <si>
    <t>AMARADAH LOGISTICS (PTY) LTD</t>
  </si>
  <si>
    <t>66 SANDTON VILLAGE ESTATE, HOLKHAM ROAD PAULSHOF, SANDTON, , , 2191</t>
  </si>
  <si>
    <t>INSPIRED INVESTMENTS PTY LTD</t>
  </si>
  <si>
    <t>38 CHIEF ALBERT LUTHULI STREET, , , PIETERMARITZBURG, , 3201</t>
  </si>
  <si>
    <t>PO BOX 4224, , , WILLOWTON, , 3200</t>
  </si>
  <si>
    <t>CURMON TOWING CC</t>
  </si>
  <si>
    <t>21 CRAWFORD STREET, , 0414841286, NORTH END, PORT ELIZABETH, 6001</t>
  </si>
  <si>
    <t>21 CRAWFORD STREET, , 0414841286, NORTH END, , 6001</t>
  </si>
  <si>
    <t>SPOORNET INFRASTRUCTURE KIMBLY</t>
  </si>
  <si>
    <t>1 B AUSTIN STREET, , , BEACONSFIELD, KIMBERLEY, 8301</t>
  </si>
  <si>
    <t>PO BOX 10201, , , BEACONSFIELD, KIMBERLEY, 8301</t>
  </si>
  <si>
    <t>YAFA HOLDINGS(PTY) LTD</t>
  </si>
  <si>
    <t>CORNER R35 SAMORA MACHEL, N4 HIGHWAY, VAALBANK, MIDDELBURG, MPUMALANGA, 1050</t>
  </si>
  <si>
    <t>MHOLIWENDLELA PTY LTD</t>
  </si>
  <si>
    <t>6 USAVOLO ROAD, KLOOF, , , , 3610</t>
  </si>
  <si>
    <t>GOUDVELD BOERDERY EDMS BPK</t>
  </si>
  <si>
    <t>17 NORDA STREET, , , LESLIE, , 2265</t>
  </si>
  <si>
    <t>POSBUS 436, LESLIE, , LESLIE, , 2265</t>
  </si>
  <si>
    <t>CONTAINER CONVERSION &amp; REP PTY</t>
  </si>
  <si>
    <t>GATE B, 40 GILLITTS ROAD, PINETOWN, 031 7002356, , 3610</t>
  </si>
  <si>
    <t>PO BOX 15684, WESTMEAD, , PINETOWN, , 3610</t>
  </si>
  <si>
    <t>ORTHOCHEM CC</t>
  </si>
  <si>
    <t>SAUERSTRAAT, BETHLEHEM, , BETHLEHEM, , 9700</t>
  </si>
  <si>
    <t>PO BOX 664, , , BETHLEHEM, , 9700</t>
  </si>
  <si>
    <t>HELI-TRACTOR</t>
  </si>
  <si>
    <t>37 AT LAST FARM, KILLARNEY ISLES, CAMPERDOWN, CAMPERDOWN, , 3720</t>
  </si>
  <si>
    <t>PO BOX 150, , , UMLAAS ROAD, , 3730</t>
  </si>
  <si>
    <t>A V A S LOGISTICS CC</t>
  </si>
  <si>
    <t>28 HYPHTHIA RD, DELMAS, , , , 2210</t>
  </si>
  <si>
    <t>ISIKUNI TRADING CC</t>
  </si>
  <si>
    <t>2 STARGATE PLACE, SOUTHGATE, , PHOENIX, , 4068</t>
  </si>
  <si>
    <t>1 ISIKHINI CLOSE, KINDELWOOD EST, KINDLEWOOD STATE, MOUNT EDGECOMBE, , 4300</t>
  </si>
  <si>
    <t>AIR LIQUIDE (PTY) LTD</t>
  </si>
  <si>
    <t>CNR VEREENIGGING AND ANDRE, , , MARAIS RD, ALRODE, 1451</t>
  </si>
  <si>
    <t>OCTU CHEM PTY LTD</t>
  </si>
  <si>
    <t>21 ROGER DE KERK ROAD, MKONDENI, , PIETERMARITZBURG, , 3201</t>
  </si>
  <si>
    <t>KHUNELA 100 TRADING</t>
  </si>
  <si>
    <t>STAND NO 115, , , TZANEEN, , 0850</t>
  </si>
  <si>
    <t>PO BOX 980, TZANEEN, , , , 0850</t>
  </si>
  <si>
    <t>EBENEZAR OILS</t>
  </si>
  <si>
    <t>72 TAMMANY AVENUE, CROFTDENE, , CHARTSWORTH, DURBAN, 4092</t>
  </si>
  <si>
    <t>TALJAARD VERVOER BK</t>
  </si>
  <si>
    <t>23 VAN DER HEEVER STR, EXT 22, , RUSTENBURG, , 0300</t>
  </si>
  <si>
    <t>PINK DOLLAR INVESTMENT</t>
  </si>
  <si>
    <t>HOUSE N 429 NO 13, , , CENTRAL, PORT ELIZABETH, 6001</t>
  </si>
  <si>
    <t>MAGICSTAR TRADING</t>
  </si>
  <si>
    <t>27 PARAGON DRIVE, , , PHOENIX, , 4068</t>
  </si>
  <si>
    <t>DEGASITY NORTH WEST</t>
  </si>
  <si>
    <t>PLOT 761, VYFHOEK, , POTCHEFSTROOM, , 2531</t>
  </si>
  <si>
    <t>POSTNET SUITE 141, PRIVATE BAG X504, SINOVILLE, , , 0129</t>
  </si>
  <si>
    <t>BONGINKOSI MAHLABA TRANSPORT CC</t>
  </si>
  <si>
    <t>3 BARBERTON PLACE, ESCOMBE, , TEL 031 836028, , 4093</t>
  </si>
  <si>
    <t>PO BOX 36365, NTOKOZWENI, , , , 4089</t>
  </si>
  <si>
    <t>MOLARE BELEGGINGS</t>
  </si>
  <si>
    <t>FARM ARENDSFONTEIN, HENDRINA ROAD, , MIDDELBURG, MIDDELBURG, 1050</t>
  </si>
  <si>
    <t>PO BOX 2583, , , MIDDELBURG, MIDDELBURG, 1050</t>
  </si>
  <si>
    <t>NEXAS LOGISTICS (PTY) LTD</t>
  </si>
  <si>
    <t>12 SADIE ROAD, PRINCESS, , PRINCESS, ROODEPOORT, 1724</t>
  </si>
  <si>
    <t>SILVERBLU LOGISTICS PTY LTD</t>
  </si>
  <si>
    <t>UNIT 11, LANSDOWN INDUSTRIAL PARK, 178 LANSDOWN ROAD, JACOBS, DURBAN, 4001</t>
  </si>
  <si>
    <t>SIYAVUYA LOGISTICS</t>
  </si>
  <si>
    <t>6 FALCON STREET, MEISIES HALT, , GONUBIE, DONT MOVE RECORD FROM GONUBIE, 5257</t>
  </si>
  <si>
    <t>6 FALCON STREET, MEISIES HALT, , GONUBIE, , 5257</t>
  </si>
  <si>
    <t>MOGALE GAZ (PTY) LTD</t>
  </si>
  <si>
    <t>9 ENGELBRECT STR, OATLANDS, , KRUGERSDORP, , 1739</t>
  </si>
  <si>
    <t>BANJAMEN GROUP</t>
  </si>
  <si>
    <t>25 BARLET ROAD, SARNIA, PINETOWN, UMZIMKHULU, , 3297</t>
  </si>
  <si>
    <t>25 BARLET ROAD, SARNIA, PINETOWN, PINETOWN, , 3610</t>
  </si>
  <si>
    <t>SHELL &amp; BP SA PETROLEUM REF PTY</t>
  </si>
  <si>
    <t>1 REFINERY ROAD, PROSPECTON, ISIPINGO, 031-4801911 031-4801456, , 4110</t>
  </si>
  <si>
    <t>PO BOX 3179, , , DURBAN, , 4000</t>
  </si>
  <si>
    <t>SOMNOMO TRADING</t>
  </si>
  <si>
    <t>711 MARINE GROUP 10, , , , PIET RETIEF, 2380</t>
  </si>
  <si>
    <t>PO BOX 1063, , , , UMTENTWENI, 4235</t>
  </si>
  <si>
    <t>LELEMO CONSTRUCTION AND ENG CC</t>
  </si>
  <si>
    <t>16 A GOGHILL STREET, , , ELLATON, KLERKSDORP, 2571</t>
  </si>
  <si>
    <t>PO BOX 10070, , , KLERKSDORP, , 2570</t>
  </si>
  <si>
    <t>TIN AND BRUSH PAINTING SOLUTIONS</t>
  </si>
  <si>
    <t>20 SPARROW ROAD, VORNA VALLEY EXT 6, MIDRAND, , , 0002</t>
  </si>
  <si>
    <t>20 SPARROW ROAD, VORNA VALLEY EXT 6, MIDRAND, , , 1685</t>
  </si>
  <si>
    <t>TODAY' S HOPE TRADING &amp; PROJ 237</t>
  </si>
  <si>
    <t>154 MARSHALL STREET, , , POLOKWANE, , 0001</t>
  </si>
  <si>
    <t>P O BOX 3536, , NKOWANKOWA, , , 0870</t>
  </si>
  <si>
    <t>MERCURIAL HAULING</t>
  </si>
  <si>
    <t>3 ANTIGUA, 1 PETAL CLOSE, SUNNINGDALE, UMHLANGA ROCKS, , 4320</t>
  </si>
  <si>
    <t>PO BOX 337, , , LA LUCIA, , 4159</t>
  </si>
  <si>
    <t>MAQHAMA TRANSPORT (PTY) LTD</t>
  </si>
  <si>
    <t>DOKODWENI RESERVE, , , GINGINDLOVU, , 3800</t>
  </si>
  <si>
    <t>PO BOX 712, , , GINGINDLOVU, , 3800</t>
  </si>
  <si>
    <t>BMK LOGISTICS AND SERVICES PTY L</t>
  </si>
  <si>
    <t>25 KINE PARK DRIVE, MORGENSTER, , BRACKENFELL, , 7560</t>
  </si>
  <si>
    <t>CKT EXPRESS CC</t>
  </si>
  <si>
    <t>57 HUNSLET DRIVE, , , KEMPTON PARK, KEMPTON PARK, 1619</t>
  </si>
  <si>
    <t>PO BOX 60942, PHOENIX, , PHOENIX, DURBAN, 4068</t>
  </si>
  <si>
    <t>HMT TRANSPORT SERVICES</t>
  </si>
  <si>
    <t>183 GALJOEN RD, WADEVILLE, , GERMISTON, , 1401</t>
  </si>
  <si>
    <t>PO BOX 751027, GARDEN VIEW, , JOHANNESBURG, , 2000</t>
  </si>
  <si>
    <t>AMOPEN TRADING</t>
  </si>
  <si>
    <t>2-148 MODDERFONTEIN ROAD, PRESIDENT PARK, , HALFWAY HOUSE, MIDRAND, 1685</t>
  </si>
  <si>
    <t>SLABU PORT ELIZABETH CC BRAKPAN</t>
  </si>
  <si>
    <t>562 15TH ROAD, RANDJESPARK, MIDRAND, , , 1685</t>
  </si>
  <si>
    <t>MAR INDUSTRIES BK</t>
  </si>
  <si>
    <t>KLASIE HAVENGA STREET, SASOLBURG, , SASOLBURG, , 1947</t>
  </si>
  <si>
    <t>PO BOX 1594, SASOLBURG, , SASOLBURG, , 1947</t>
  </si>
  <si>
    <t>JUST TOOLS PINETOWN (PTY) LTD</t>
  </si>
  <si>
    <t>DELPORT PARK, 31 OPPENHEIMER STREET, , PINETOWN, , 3610</t>
  </si>
  <si>
    <t>PO BOX 15313, , , WESTMEAD, , 3608</t>
  </si>
  <si>
    <t>ZARKS TRANSPORT CC</t>
  </si>
  <si>
    <t>794 MZOMENI GROVE, , , ISIPINGO, , 4110</t>
  </si>
  <si>
    <t>PO BOX 76572, , , MARBLE RAY, , 4035</t>
  </si>
  <si>
    <t>TA-TA-MA-GAS</t>
  </si>
  <si>
    <t>13 PRIN STREET, BRITS X 13, , BRITS, , 0250</t>
  </si>
  <si>
    <t>WENHAUS EDMS BPK</t>
  </si>
  <si>
    <t>ERF NO 407, WATERVAL, EXT 156, RUSTENBURG, , 0299</t>
  </si>
  <si>
    <t>PO BOX 1277, , , RUSTENBURG, , 0300</t>
  </si>
  <si>
    <t>JUST FLOUR CC</t>
  </si>
  <si>
    <t>250 ABERDARE DRIVE, PHOENIX INDUSTRIAL PARK, , PHOENIX, , 4068</t>
  </si>
  <si>
    <t>PO BOX 40277, , , RED HILL, , 4071</t>
  </si>
  <si>
    <t>MADULINI LOGISTICS (PTY) LTD</t>
  </si>
  <si>
    <t>47 GEORGES STREET, , KENSINGTON B, RANDBURG, , 2194</t>
  </si>
  <si>
    <t>GABI GABI TRADING</t>
  </si>
  <si>
    <t>12 ROSSLYN PLACE, , AMANZIMTOTI, , , 4126</t>
  </si>
  <si>
    <t>ROYAL WAY TRADING</t>
  </si>
  <si>
    <t>UNIT 3 CAMDEN 2, 80 FAIRWAYS REACH, , MOUNT EDGECOMBE, , 4320</t>
  </si>
  <si>
    <t>UNIT 3 CAMDEN 2, 80 FAIRWAYS REACH, , MOUNT EDGECOMBE, , 4302</t>
  </si>
  <si>
    <t>ANGLO AMERICAN THERMAL COAL</t>
  </si>
  <si>
    <t>S A COAL ESTATE, EMALAHLENI, , EMALAHLENI, WITBANK, 1039</t>
  </si>
  <si>
    <t>PRIVATE BAG X 19, , , LERAATSFONTEIN, , 1038</t>
  </si>
  <si>
    <t>CQ FREIGHT LOGISTIC SOLUTIONS</t>
  </si>
  <si>
    <t>5 DAIMLER STR, NW 7, VANDERBIJLPARK, , , 1911</t>
  </si>
  <si>
    <t>BOX   166, PARK SOUTH, , , , 1910</t>
  </si>
  <si>
    <t>ARCHSTONE INTERNATIONAL PTY LTD</t>
  </si>
  <si>
    <t>68 45TH AVENUE, , , DOORNKLOOF, , 0062</t>
  </si>
  <si>
    <t>PO BOX 25424, , , MONUMENTPARK, , 0105</t>
  </si>
  <si>
    <t>IDP INDUSTRIAL GASSES CC</t>
  </si>
  <si>
    <t>4A REEDS STREET, KLIPPOORTJIE, GERMISTON, 011 827 2307, , 1401</t>
  </si>
  <si>
    <t>MICROZONE TRADING 967 CC</t>
  </si>
  <si>
    <t>PLOT 15 MASELSPOORT, , , ROODEWAL, BLOEMFONTEIN, 9300</t>
  </si>
  <si>
    <t>CITY TRUCK RENTAL (PTY) LTD</t>
  </si>
  <si>
    <t>10 WILKENS STREET, , ROCKY'S DRIFT, NELSPRUIT, , 1200</t>
  </si>
  <si>
    <t>P O BOX 33, , SONPARK, , NELSPRUIT, 1200</t>
  </si>
  <si>
    <t>ZINGARO HOLDINGS (PTY) LTD</t>
  </si>
  <si>
    <t>1 MARIEVALE RD, , , VORSTERKROON, NIGEL, 1490</t>
  </si>
  <si>
    <t>SUITE NET 174, PRIVATE BAG X8, 1 MARIEVALE ROAD    VORSTERSROON, NIGEL, , 1490</t>
  </si>
  <si>
    <t>DU PLESSIS SAND TRANSPORT 210</t>
  </si>
  <si>
    <t>FARM LAUTEWATER, , VAALPARK, SASOLBURG, , 1947</t>
  </si>
  <si>
    <t>HENDA TRANSPORT PTY LTD</t>
  </si>
  <si>
    <t>90 GLEN VILLAGTE WINKEL SENTRUM, HV HANS STRIJDOM AND OLYMPUS WEG, , FAERIE GLEN, PRETORIA, 0044</t>
  </si>
  <si>
    <t>PO BOX 39041, , , MORELETAPARK, , 0044</t>
  </si>
  <si>
    <t>PETERSEN BROTHERS TRANSPORT CC</t>
  </si>
  <si>
    <t>NO 123 5TH AVENUE, , , GRASSY PARK, CAPE TOWN, 7941</t>
  </si>
  <si>
    <t>LU TRANS PTY LTD</t>
  </si>
  <si>
    <t>36 ROBIN STREET, KHARWASTAN, , CHATSWORTH, , 4092</t>
  </si>
  <si>
    <t>RENISTO CHEMICALS</t>
  </si>
  <si>
    <t>P O BOX 291265, , MELVILLE, , JOHANNESBURG, 2109</t>
  </si>
  <si>
    <t>AFRICA BUNKERING&amp;SHIPPING PTY</t>
  </si>
  <si>
    <t>11 NIPPER ROAD, , , NEW GERMANY, , 3610</t>
  </si>
  <si>
    <t>1244 HYPER BY THE SEA, , , DURBAN, , 4000</t>
  </si>
  <si>
    <t>CAPE FINANCE RENTALS PTY LTD</t>
  </si>
  <si>
    <t>477 WITHERITE STREET, BUILDING C GROUND FLOOR, , DIE WILGERS, PRETORIA, 0184</t>
  </si>
  <si>
    <t>KIMGAS REFRIGERATION</t>
  </si>
  <si>
    <t>30 BOOYSENS ROAD, , , BOOYSENS, , 2091</t>
  </si>
  <si>
    <t>30 BOOYSENS  ROAD, , , BOOYSENS, , 2091</t>
  </si>
  <si>
    <t>NJR STEEL PRETORIA EAST</t>
  </si>
  <si>
    <t>184 VONKPROP STREET, SAMCOR PARK, , PRETORIA EAST, , 0002</t>
  </si>
  <si>
    <t>PO BOX 9151110, SILVERTON, , PRETORIA, , 0001</t>
  </si>
  <si>
    <t>STONCOR AFRICA PYT LTD</t>
  </si>
  <si>
    <t>13 FACINE RD, , CHLOORKOP EXT 34, KEMPTON PARK, , 1619</t>
  </si>
  <si>
    <t>2205, HALFWAY HOUSE, , HALFWAY HOUSE, , 1685</t>
  </si>
  <si>
    <t>COASTAL FARM FRESH (PTY)LTD</t>
  </si>
  <si>
    <t>15 MAPLE DRIVE, , , VERULAM, VERULAM, 4340</t>
  </si>
  <si>
    <t>15 MAPLE DRIVE, , , VERULAM, , 4339</t>
  </si>
  <si>
    <t>VINIMARK TRADING PTY LTD</t>
  </si>
  <si>
    <t>5 HEROLD STRAAT, , , STELLENBOSCH, , 7600</t>
  </si>
  <si>
    <t>PO BOX 441, , , STELLENBOSCH, , 7600</t>
  </si>
  <si>
    <t>BUHLE WASTE LIMPOPO</t>
  </si>
  <si>
    <t>UNIT 25, CNR FREEDOM DRIVE &amp; HGWAKO RAMALEPE, SESHEGO, POLOKWANE, , 0742</t>
  </si>
  <si>
    <t>PO BOX 4331, POLOKWANE, , POLOKWANE, , 0700</t>
  </si>
  <si>
    <t>KC BLOCK AND PLANT CC</t>
  </si>
  <si>
    <t>PRETORIUS STREET NO 24, PIET RETIEF, , PIET RETIEF, PIET RETIEF, 2380</t>
  </si>
  <si>
    <t>PO BOX 984, , , PONGOLA, , 3170</t>
  </si>
  <si>
    <t>ISIFISO HOLDINGS</t>
  </si>
  <si>
    <t>20 MONTANA COMPLEX, WINCHESTER HILL, , SOUTHGATE, JOHANNESBURG, 2082</t>
  </si>
  <si>
    <t>ENERGISTIX CC</t>
  </si>
  <si>
    <t>13 COMMERCIAL STR, WADEVILLE, GERMISTON, 011 8655849, , 1619</t>
  </si>
  <si>
    <t>PO BOX 3304, GLENVISTA, , GLENVISTA, , 2058</t>
  </si>
  <si>
    <t>TIME LINK CARGO</t>
  </si>
  <si>
    <t>MALIBONGWE DRIVE, CAPE FARMS, DURBANVILLE HILLS, DURBANVILLE, , 7550</t>
  </si>
  <si>
    <t>PO BOX 343, , , CENTURY CITY, , 7446</t>
  </si>
  <si>
    <t>ARNOT COLLIERY</t>
  </si>
  <si>
    <t>FARM  RIETKUIL  491, RIETKUIL, ARNOT, MIDDELBURG, MPUMALANGA, 1050</t>
  </si>
  <si>
    <t>PRIVATE BAG X 3, RIETKUIL, , MIDDELBURG, MPUMALANGA, 1050</t>
  </si>
  <si>
    <t>PHAMBILI SUPPLY CHAIN SOLUTINS</t>
  </si>
  <si>
    <t>FANCOURT OFFICE PARK, BUILDING 17, NORTH RIDING, RANDBURG, , 2194</t>
  </si>
  <si>
    <t>ACORN CARRIERS CC</t>
  </si>
  <si>
    <t>COLAS SOUTH AFRICA PTY LTD</t>
  </si>
  <si>
    <t>29 ADCOCK STREET, , CHAMDOR EXT 1, KRUGERSDORP, , 0001</t>
  </si>
  <si>
    <t>29 ADCOCK STREET, , CHAMDOR EXT 1, KRUGERSDORP, , 1739</t>
  </si>
  <si>
    <t>JIMRU LOGISTICS (PTY) LTD</t>
  </si>
  <si>
    <t>27 VILLA CELEST, EDGAR ROAD, BOKSBURG, GAUTENG, , 1459</t>
  </si>
  <si>
    <t>27 VILLA CELEST, EDGAR ROAD, JANSEN, BOKSBURG, GAUTENG, 1459</t>
  </si>
  <si>
    <t>NADLACK ENTERPRISES (PTY) LTD</t>
  </si>
  <si>
    <t>UNIT 2 PARK 1, 37 RUBY ROAD, PEBBLE CREEK ESTATE, GREENSTONE HILL, EDENVALE, 1609</t>
  </si>
  <si>
    <t>PO BOX 6921, , , GREENSTONE, , 1616</t>
  </si>
  <si>
    <t>DIRARO LOGISTICS &amp; COMODATIES</t>
  </si>
  <si>
    <t>PLOT 25, , , HOMELANDS, VEREENIGING, 1939</t>
  </si>
  <si>
    <t>PO BOX 263592, , , THREE RIVERS, , 1929</t>
  </si>
  <si>
    <t>PREMIER FOOD PTY LIMITED</t>
  </si>
  <si>
    <t>MAXELL OFFICE PARK, WATERFALL CITY, WATERFALL CITY, MIDRAND, , 1685</t>
  </si>
  <si>
    <t>PRIVATE BAG X 2127, ISANDO, , KEMPTON PARK, , 1600</t>
  </si>
  <si>
    <t>MONICOL TRANSPORT CC</t>
  </si>
  <si>
    <t>30 BREEDS TREET, , , DOORNPOORT, , 0017</t>
  </si>
  <si>
    <t>PO BOX 82519, , , DOORNPOORT, , 0017</t>
  </si>
  <si>
    <t>TRANSGLOBAL CARGO WESTERN CAPE</t>
  </si>
  <si>
    <t>20  MERIDIAN DRIVE, , , UMHLANGA ROCKS, , 4320</t>
  </si>
  <si>
    <t>PO BOX 1044, , , VERULAM, , 2430</t>
  </si>
  <si>
    <t>WOA AUTOMOTIVE (PTY) LTD</t>
  </si>
  <si>
    <t>42 SUCROSE CRESCENT, , MOUNT EDGECOMBE, UMHLANGA ROCKS, UMHLANGA ROCKS, 4320</t>
  </si>
  <si>
    <t>42 SUCROSE CRESCENT, , MOUNT EDGECOMBE, UMHLANGA ROCKS, , 4319</t>
  </si>
  <si>
    <t>BROAD FUELS CC-ROBINHILLS</t>
  </si>
  <si>
    <t>5 DORMEHL ROAD, , , ANDERBOLT, BOKSBURG, 1459</t>
  </si>
  <si>
    <t>UNIVERSAL CARGO &amp; CONTAINER CARR</t>
  </si>
  <si>
    <t>61 ALPHA CRESENT, , , UMBILO, , 4001</t>
  </si>
  <si>
    <t>PO BOX 31263, , , MEREBANK, , 4059</t>
  </si>
  <si>
    <t>OSTIPROP 1150 PTY LTD</t>
  </si>
  <si>
    <t>1 KOEDOESPOORT WEG, , , KOEDOESPOORT, PRETORIA, 0186</t>
  </si>
  <si>
    <t>PO BOX 139, , , LA MONTAGNE, , 0184</t>
  </si>
  <si>
    <t>HAZMET LOGISTICS SA</t>
  </si>
  <si>
    <t>52 MALCOLM MOODIE, , , JET PARK, , 1459</t>
  </si>
  <si>
    <t>JNR TONY'S TRUCKING</t>
  </si>
  <si>
    <t>40 MORRICE ROAD, MEYERTON FARMS, MAEYERTON, GERMISTON, , 1401</t>
  </si>
  <si>
    <t>PO BOX 90714, BERTSHAM, JHB, JOHANNESBURG, , 2000</t>
  </si>
  <si>
    <t>LEGEND BULK TRANSPORT SERV CC</t>
  </si>
  <si>
    <t>1 MARIEVALE ROAD, , VOSTER KROON, NIGEL, , 1490</t>
  </si>
  <si>
    <t>MASTER WHEELS VERVOER (PTY) LTD</t>
  </si>
  <si>
    <t>FARM KLIPBANK  JS26, N11 ROAD, , GROBLERSDAL, , 0470</t>
  </si>
  <si>
    <t>PO BOX 930, GROBLERSDAL, , GROBLERSDAL, , 0470</t>
  </si>
  <si>
    <t>ROAD BULK SERVICES (PTY) LTD</t>
  </si>
  <si>
    <t>SAME AS ABOVE, , , , , 2211</t>
  </si>
  <si>
    <t>PLOT 21, DWARSFONTEIN, URGENT, , DELMAS, 2210</t>
  </si>
  <si>
    <t>VDB MANUFACTURES &amp; DISTRIBUTORS</t>
  </si>
  <si>
    <t>SUITE 2 FAY CENTRE, 5 ERYTHRINA AVENUE, , ISIPINGO, , 4126</t>
  </si>
  <si>
    <t>2 FAY CENTRE, 5 ERYTHRINA AVENUE, , ISIPINGO, , 4126</t>
  </si>
  <si>
    <t>VORTEX RECYCLING COMPANY PTY LTD</t>
  </si>
  <si>
    <t>695 PRETORIA MAIN ROAD, , , WYNBERG, JOHANNESBURG, 2000</t>
  </si>
  <si>
    <t>MATALANA TRANS AND LOGISTICS CC</t>
  </si>
  <si>
    <t>39 DUIKER STR, WITKOP TOWNSHIP, , DALESIDE, RANDVAAL, 1960</t>
  </si>
  <si>
    <t>PO BOX 855, , , HENLEY ON KLIP, MEYERTON, 1961</t>
  </si>
  <si>
    <t>K2023631100 (SA)</t>
  </si>
  <si>
    <t>808 SWEMMER STREET, , RIETFONTEIN, GAUTENG, , 0084</t>
  </si>
  <si>
    <t>DANS CAR SALES (PTY)LTD</t>
  </si>
  <si>
    <t>4  SERVUS ROAD, MARBURG, , PORT SHEPSTONE, , 4240</t>
  </si>
  <si>
    <t>PO BOX 2012, , , PORT SHEPSTONE, , 4240</t>
  </si>
  <si>
    <t>CHLORCAPE</t>
  </si>
  <si>
    <t>104 NEIL HARE ROAD, ATLANTIS INDUSTRIAL, , ATLANTIS, CAPE TOWN, 7349</t>
  </si>
  <si>
    <t>SUITE 321, PRIVATE BAG X 1, , MELKBOOSSTRAND, CAPE TOWN, 7437</t>
  </si>
  <si>
    <t>NTP LOGISTICS</t>
  </si>
  <si>
    <t>UNIT 27, VILLA VALLENCIA OFFICE PARK, MOON ROAD, GLENMARAIS, KEMPTON PARK, 1619</t>
  </si>
  <si>
    <t>NATAL SOLVENT RECOVERY CC</t>
  </si>
  <si>
    <t>10 CLUBHOUSE PLACE, WESTMEAD, , PINETOWN, , 3610</t>
  </si>
  <si>
    <t>PO BOX 10452, , ASHWOOD, PINETOWN, , 3610</t>
  </si>
  <si>
    <t>ROUTE263 (PTY) LTD</t>
  </si>
  <si>
    <t>301, SEPHAI, , MIDDELBURG, , 1050</t>
  </si>
  <si>
    <t>301 BLOCK A, SEPHAI, , BRITS, , 0250</t>
  </si>
  <si>
    <t>RNJ MARINE AND LOGISTICS</t>
  </si>
  <si>
    <t>WINGS OF PROTECTION CC GERMISTON</t>
  </si>
  <si>
    <t>27 WASSERMAAR STREET, PARK RAND, , BOKSBURG, , 1459</t>
  </si>
  <si>
    <t>PO BOX 215, , CINDA PARK, BOKSBURG, , 1459</t>
  </si>
  <si>
    <t>AEIM CHEMICALS PTY LTD</t>
  </si>
  <si>
    <t>37 RAPHAEL STREET, BEN FLEUR, EXTENTION 18, WITBANK, , 1035</t>
  </si>
  <si>
    <t>P O BOX 1052, WESTVILLE, , , , 3630</t>
  </si>
  <si>
    <t>KUKA BAR INVESTMENT (PTY) LTD</t>
  </si>
  <si>
    <t>BLOCK B 1 CLEAR WATER OFFICE PARK, 1 PARK ROAD  PARKHAVEN, , BOKSBURG, , 1459</t>
  </si>
  <si>
    <t>1615, , , HALFWAY HOUSE, , 1685</t>
  </si>
  <si>
    <t>CLIFTON ASSET MANAGEMENT CC</t>
  </si>
  <si>
    <t>144 UMHLATUZANA ROAD, SEAVIEW, , , , 2430</t>
  </si>
  <si>
    <t>PO BOX 1662, UMHLANGA ROCKS, , , , 4320</t>
  </si>
  <si>
    <t>EXPRESS FUEL (PTY) LTD</t>
  </si>
  <si>
    <t>PLOT NO 29, PALMIETFONTEIN, , POLOKWANE, , 0699</t>
  </si>
  <si>
    <t>PLOT 29, PALMIETFONTEIN, , , POL0KWANE, 0699</t>
  </si>
  <si>
    <t>VAN WYNGAARDT VERVOER (PTY) LTD</t>
  </si>
  <si>
    <t>1 IAN STREET, , , LEANDRA, , 2265</t>
  </si>
  <si>
    <t>P O BOX 312, , , LEANDRA, , 2265</t>
  </si>
  <si>
    <t>HD DRILLING CONTRACTORS CC</t>
  </si>
  <si>
    <t>9 DUMRA AVENUE, , , UMHLANGA ROCKS, , 3610</t>
  </si>
  <si>
    <t>9 DUMRA AVENUE, , , UMHLANGA ROCKS, , 4319</t>
  </si>
  <si>
    <t>F U R M PACKAGING</t>
  </si>
  <si>
    <t>431 INANDA ROAD, , , PARLOCK, , 4037</t>
  </si>
  <si>
    <t>AVIOR REGULATORY AND CONSULTING</t>
  </si>
  <si>
    <t>120 MOUNT STREET, , BRYANSTON, SANDTON, JHB, 2198</t>
  </si>
  <si>
    <t>P O BOX 130036, , BRYANSTON, SANDTON, JHB, 2198</t>
  </si>
  <si>
    <t>ACTIVE BLASTING PTY LTD</t>
  </si>
  <si>
    <t>529 10, A38 RAATSKRAAL ROAD, , VANDERBIJLPARK, , 1911</t>
  </si>
  <si>
    <t>P O BOX 1231, ROODEPOORT, , FOCHVILLE, FOCHVILLE, 2515</t>
  </si>
  <si>
    <t>SND FREIGHT (PTY) LTD</t>
  </si>
  <si>
    <t>57 HARRINGTON STR, , HARTBEESPOORT, , , 0216</t>
  </si>
  <si>
    <t>57 HARRINGTON STR, HARTBEESPOORT, , , , 0216</t>
  </si>
  <si>
    <t>WINGING BELL TRADING</t>
  </si>
  <si>
    <t>9 GREYVILLEA STREET, KLEIN BRON ESTATE, , BRACKENFELL, , 7560</t>
  </si>
  <si>
    <t>HIGHWAY HORSES TRUCKING COMPANY</t>
  </si>
  <si>
    <t>NYWERHEIDSWEG 31, , , , HARRISMITH, 9880</t>
  </si>
  <si>
    <t>HERMANS TRUCKS ACCIDENT REPAIRS</t>
  </si>
  <si>
    <t>875 FREIGHT ROAD, LOUWLARD 1A EXTION 13, CENTURION, CENTURION, , 0157</t>
  </si>
  <si>
    <t>PRIVATE BAG X3, WIERDAPARK, , PRETORIA, , 0001</t>
  </si>
  <si>
    <t>LEOPIECES TRADING PTY LTD</t>
  </si>
  <si>
    <t>STAND NO 3113, MOUNTAIN VIEW STREET, , HAZYVIEW, , 1242</t>
  </si>
  <si>
    <t>P O BOX 2653, , , HAZYVIEW, , 1242</t>
  </si>
  <si>
    <t>EGN TRANSPORT AND PROJECTS(PTY)</t>
  </si>
  <si>
    <t>12318 KAGISO EXT 6, HOSPITAL VIEW, , VEREENIGING, , 1939</t>
  </si>
  <si>
    <t>12318 KAGISO EXT 6, HOSPITAL VIEW, , KAGISO, , 1754</t>
  </si>
  <si>
    <t>AFRICA INTERTRADE INVESTMENTS CC</t>
  </si>
  <si>
    <t>NO 6 LILY STREET, , KEMPTON PARK, , , 1619</t>
  </si>
  <si>
    <t>WOODBRO INVESTMENTS CC</t>
  </si>
  <si>
    <t>14 SHEFFIELD ROAD, WILLOWTON, , PIETERMARITZBURG, , 3201</t>
  </si>
  <si>
    <t>PO BOX 8239, , , CUMBERWOOD, , 3235</t>
  </si>
  <si>
    <t>THINKERS AFRIKA</t>
  </si>
  <si>
    <t>40 WILDE SERING STREET, 2 BERGVILLAS NO 19, , AMANDASIG, , 0002</t>
  </si>
  <si>
    <t>SHOWERLINK ALUMINIUM CC</t>
  </si>
  <si>
    <t>10 COMMERCIAL AVENUE, 12 GRAPHITE PARK, , STRYDOM PARK, RANDBURG, 2194</t>
  </si>
  <si>
    <t>IKIGAI TRANSPORT SOLUTIONS</t>
  </si>
  <si>
    <t>26 KRUGER AVENUE, , , BLOEMFONTEIN, , 9300</t>
  </si>
  <si>
    <t>NOBANTO TRADING CC</t>
  </si>
  <si>
    <t>LAMBASI AA, , , LUSIKISIKI, , 4820</t>
  </si>
  <si>
    <t>PO BOX 12, , , LUSIKISIKI, , 4820</t>
  </si>
  <si>
    <t>LETSO INVESTMENT (PTY) LTD</t>
  </si>
  <si>
    <t>HOUSE NO 28E, SESIPI VILLAGE, , KURUMAN, KURUMAN, 8460</t>
  </si>
  <si>
    <t>PO BOX 217, GATA-LWA-TLOU, , KURUMAN, KURUMAN, 8460</t>
  </si>
  <si>
    <t>PALOGIX INTERNATIONAL</t>
  </si>
  <si>
    <t>UNIT 19 7 ON NASTIFF, MASTIFF ROAD, LINBRO BUSINESS PARK, SANDTON, SAXONWOLD, 2196</t>
  </si>
  <si>
    <t>PO BOX 785359, , , SANDTON, SAXONWOLD, 2146</t>
  </si>
  <si>
    <t>CONSTRUCTABILITY 10</t>
  </si>
  <si>
    <t>1679, , KWAMHLANGA, , , 1022</t>
  </si>
  <si>
    <t>1679, THEMBALETHU, , KWAMHLANGA, , 1022</t>
  </si>
  <si>
    <t>MAVULA AND SONS BUSINESS</t>
  </si>
  <si>
    <t>46 AKKER AVENUE, , LINDO PARK, , PRETORIA, 0186</t>
  </si>
  <si>
    <t>10 FAIRVIEW TERRACE, , PORT SHEPSTONE, PORT SHEPSTONE, , 4240</t>
  </si>
  <si>
    <t>PO BOX 2343, , , PORT SHEPSTONE, , 4240</t>
  </si>
  <si>
    <t>BP CARGO MOTORS</t>
  </si>
  <si>
    <t>178 BARRY HERTZOG AVE, , , GREENSIDE, JHB, 2001</t>
  </si>
  <si>
    <t>POSTNET SUITE 23, P BAG X10020, , EDENVALE, , 1610</t>
  </si>
  <si>
    <t>AIRWAVES AIRCONDITIONERS</t>
  </si>
  <si>
    <t>PLOT 250 SECTION 458, MOOIPLAAS, , PRETORIA, , 0001</t>
  </si>
  <si>
    <t>PO BOX 1506, , , DERDEPOORT, , 0035</t>
  </si>
  <si>
    <t>KIELA INVESTMENTS</t>
  </si>
  <si>
    <t>4 GAJRA TERRACE, NAGINA, , PINETOWN, , 3610</t>
  </si>
  <si>
    <t>117, NAGINA, , PINETOWN, , 3610</t>
  </si>
  <si>
    <t>UPROSIZE</t>
  </si>
  <si>
    <t>31 TUSCAN WATERS, GIE ROAD, , TABLE VIEW, , 7441</t>
  </si>
  <si>
    <t>NASHVILLE LOGISTICS (PTY) LTD</t>
  </si>
  <si>
    <t>47 NASHVILLE PLACE, HAVENSIDE, , CHATSWORTH, , 4092</t>
  </si>
  <si>
    <t>TWEEDIE PALLETS</t>
  </si>
  <si>
    <t>1 SHAFTON ROAD, , , HOWICK, HOWICK, 3290</t>
  </si>
  <si>
    <t>PO BOX 366, , , HOWICK, HOWICK, 3290</t>
  </si>
  <si>
    <t>MAND MB TRADING ENTERPRISE</t>
  </si>
  <si>
    <t>136 8TH STREET, MAYFAIR, JOHANNESBURG, , , 2092</t>
  </si>
  <si>
    <t>CENTURION SYST (PTY)LTD</t>
  </si>
  <si>
    <t>UNIT 13 PRODUCTION PARK, EPSOM AVENUE, NORTHRIDING, RANDBURG, , 2194</t>
  </si>
  <si>
    <t>PO BOX 506, CRAMERVIEW, , CRAMERVIEW, , 2060</t>
  </si>
  <si>
    <t>SOUND LIGHT &amp; STAGE SPECIALISTS</t>
  </si>
  <si>
    <t>112 MATHEWS MEYIWA ROAD, GREYVILLE, , DURBAN, , 4001</t>
  </si>
  <si>
    <t>GLASSWORLD</t>
  </si>
  <si>
    <t>3-267 ROBERTVILLE, ROBERTVILLE EXT 2, FLORIDA, ROBERTVILLE, , 1709</t>
  </si>
  <si>
    <t>PO BOX 63, , , MARAISBURG, JOHANNESBURG, 2000</t>
  </si>
  <si>
    <t>CHART SOLUTIONS</t>
  </si>
  <si>
    <t>34 ZIMBALI, JAN BANTIES AVENUE, MONTANA EXT 82, PRETORIA, , 0129</t>
  </si>
  <si>
    <t>BROWNS ROCK FREIGHT</t>
  </si>
  <si>
    <t>53 PALM CASTLEHILL, , , NEWLANDS WEST, , 4037</t>
  </si>
  <si>
    <t>SENMIN PTY LTD</t>
  </si>
  <si>
    <t>BUNSEN STREET, SASOLBURG, , , , 9570</t>
  </si>
  <si>
    <t>BUNSEN STREET, SASOLBURG, , , , 1947</t>
  </si>
  <si>
    <t>JOCEM TRADING</t>
  </si>
  <si>
    <t>76 FIROLAZ, , BRONKHORSTSPRUIT, BRONKHORSTSPRUIT, , 1020</t>
  </si>
  <si>
    <t>PO BOX 2006, , BRONKHORSTSPRUIT, BRONKHORSTSPRUIT, , 1020</t>
  </si>
  <si>
    <t>UNIVERSAL COATING (PTY)LTD-RDB</t>
  </si>
  <si>
    <t>19 STAAL STR, KYASAND, RANDBURG, , , 2125</t>
  </si>
  <si>
    <t>PO BOX 3386, CRAMERVIEW, , , , 2060</t>
  </si>
  <si>
    <t>DAKOTA RECORD BAR CC</t>
  </si>
  <si>
    <t>PO BOX 5486, POLOKWANE, , JOHANNESBURG, , 2000</t>
  </si>
  <si>
    <t>5486, POLOKWANE, , JOHANNESBURG, , 2000</t>
  </si>
  <si>
    <t>CF DU TOIT BOERDERY (PTY) LTD</t>
  </si>
  <si>
    <t>PERSEEL 99, KANONEILAND, , KEIMOES, , 8860</t>
  </si>
  <si>
    <t>PO BOX 83, , , KANONEILAND, , 8806</t>
  </si>
  <si>
    <t>S&amp;R REPAIRS CC</t>
  </si>
  <si>
    <t>5 SHERWOOD, CNR LENHOF AND MINUACH STREETS, 0119795227 0798875209, HARMELIA, GERMISTON, 1401</t>
  </si>
  <si>
    <t>P O BOX 1362, , , KEMPTON PARK, , 1620</t>
  </si>
  <si>
    <t>B B M L TRANS</t>
  </si>
  <si>
    <t>83 BALE AVENUE, , MONTCLAIR, DURBAN, , 4004</t>
  </si>
  <si>
    <t>K N CONTRACTS CC-PTN</t>
  </si>
  <si>
    <t>12 DARBY PLACE, , MARIAN INDUSTRIAL ESTATE, NORTHDENE, , 4093</t>
  </si>
  <si>
    <t>UNITRANS FREIGHT F&amp;C SWAZILAND</t>
  </si>
  <si>
    <t>BOX 36361, , , GLOSDERRY, CAPE TOWN, 7702</t>
  </si>
  <si>
    <t>FORESTRY PLANT &amp; EQUIPMENT SALES</t>
  </si>
  <si>
    <t>18 WATERFALL AVE, RIVERSIDE INDUSTRIAL PARK, NELSPRUIT, BARBERTON, , 1300</t>
  </si>
  <si>
    <t>PO BOX 4406, NELSPRUIT, , , , 1200</t>
  </si>
  <si>
    <t>TROIS MENSEN LOGISTICS PTY</t>
  </si>
  <si>
    <t>UNIT 2 NO 282 3RD AVENUE, BREDELL, , KEMPTON PARK, , 1619</t>
  </si>
  <si>
    <t>TITAN CARGO</t>
  </si>
  <si>
    <t>22 MANHATTAN STREET, , , AIRPORT INDUSTRIA, CAPE TOWN, 7490</t>
  </si>
  <si>
    <t>SIKHWAMA SAMASHELENI PTY LTD</t>
  </si>
  <si>
    <t>BONTEBOK, KOMATIPOORT, , SIDLAMAFA, , 1332</t>
  </si>
  <si>
    <t>P O BOX 6049, , , EMABONDVWENI, , 1337</t>
  </si>
  <si>
    <t>JG NIEUWOUDT EN SEUNS (PTY) LTD</t>
  </si>
  <si>
    <t>KOUSAS, , , KEIMOES, , 8860</t>
  </si>
  <si>
    <t>PO BOX 215, , , KEIMOES, , 8860</t>
  </si>
  <si>
    <t>MEGAMAX CARTAGE PTY LTD</t>
  </si>
  <si>
    <t>64HOLZGEN STREET, , , BRACKENHURST, JOHANNESBURG, 2091</t>
  </si>
  <si>
    <t>64 HOLZGEN STREET, , , BRACKENHURST, JOHANNESBURG, 2091</t>
  </si>
  <si>
    <t>MAHINDO FILLING STATION</t>
  </si>
  <si>
    <t>20 FOUNTAIN ROAD, BRIXTON, JOHANNESBURG, , , 2000</t>
  </si>
  <si>
    <t>ATLIN CHEMICALS</t>
  </si>
  <si>
    <t>39 BISSET ROAD EXT 10, JET PARK, , JET PARK, , 1459</t>
  </si>
  <si>
    <t>PO BOX 30444, , , JET PARK, , 1459</t>
  </si>
  <si>
    <t>ARGUS FREIGHT CC</t>
  </si>
  <si>
    <t>18 POMONA ROAD, POMONA, KEMPTON PARK, KEMPTON PARK, , 1619</t>
  </si>
  <si>
    <t>1171, KEMPTON PARK, , KEMPTON PARK, , 1620</t>
  </si>
  <si>
    <t>JUDAS THEMBA TRANSPORT</t>
  </si>
  <si>
    <t>760P BLOCK HH, , , SOSHANGUVE, , 0152</t>
  </si>
  <si>
    <t>CHANO CARRIERS</t>
  </si>
  <si>
    <t>14 LUYT STREET, , 0716427147, FRANKFORT, , 9830</t>
  </si>
  <si>
    <t>HAZCO ASSETS CC</t>
  </si>
  <si>
    <t>91 RING ROAD, , THREE RIVERS, VEREENIGING, VEREENIGING, 1939</t>
  </si>
  <si>
    <t>PO BOX 265560, , , THREE RIVIERS, VEREENIGING, 1939</t>
  </si>
  <si>
    <t>ENGEN MOSSELBAAI</t>
  </si>
  <si>
    <t>DEPOT WEG, VOORBAAI, MOSSELBAAI, , , 6500</t>
  </si>
  <si>
    <t>POSBUS 268, MOSSELBAAI, , , , 6500</t>
  </si>
  <si>
    <t>REBAAT SECURITY SERVICES</t>
  </si>
  <si>
    <t>16 LOTUS PARK, , ISIPINGO, , ISIPINGO, 4133</t>
  </si>
  <si>
    <t>FUTURE PERFECT INVESTRA</t>
  </si>
  <si>
    <t>31 FALCON STREET, NELSPRUIT, , , , 1200</t>
  </si>
  <si>
    <t>PO BOX 7359, SONPARK, , , NST, 1206</t>
  </si>
  <si>
    <t>THE BUSINESS ZONE 1800</t>
  </si>
  <si>
    <t>14 ROSSLYN PLACE, , AMANZIMTOTI, , AMANZIMTOTI, 4126</t>
  </si>
  <si>
    <t>KGV LOGISTICS (PTY)LTD</t>
  </si>
  <si>
    <t>PLOT 208, DONKERHOEK 365 JR, , RAYTON, RAYTON, 1001</t>
  </si>
  <si>
    <t>PO BOX 1795, , , RAYTON, RAYTON, 1001</t>
  </si>
  <si>
    <t>LILAC MOON TRADE AND INVESTMENTS</t>
  </si>
  <si>
    <t>39 SUNSET BOULEVARD, SERENGETI GOLF ESTATE, , KEMPTON PARK, , 1619</t>
  </si>
  <si>
    <t>26005, OOSRAND, , OOSRAND, , 1462</t>
  </si>
  <si>
    <t>KINROSS MINES LTD</t>
  </si>
  <si>
    <t>WINKELHAAK MINE, ROTTERDAM ROAD, , EVANDER, , 2280</t>
  </si>
  <si>
    <t>PRIVATE BAG X 1012, EVANDER, , EVANDER, , 2280</t>
  </si>
  <si>
    <t>ON THE WAY FRESH PRODUCE CC</t>
  </si>
  <si>
    <t>135 MUNRO DRIVE, , , RESERVOIR HILLS, , 4091</t>
  </si>
  <si>
    <t>DROEHOUT BOERDERY (PTY) LTD</t>
  </si>
  <si>
    <t>PETUNIA STRAAT 2, , , KEIMOES, , 8860</t>
  </si>
  <si>
    <t>GAD-TEK</t>
  </si>
  <si>
    <t>94 GOODWOOD RD, MAHOGANY RIDGE, , PINETOWN, , 3610</t>
  </si>
  <si>
    <t>PO BOX 15359, , , ASHWOOD, , 3605</t>
  </si>
  <si>
    <t>ORICOL ENVIRONMENTAL SERVICES</t>
  </si>
  <si>
    <t>11 ACUTT AVE, , , PARKHILL, , 3610</t>
  </si>
  <si>
    <t>AYOBA BOARD &amp; ACCESSORIES</t>
  </si>
  <si>
    <t>13 RANA ROAD, , ISIPINGO RAIL, DURBAN, , 4001</t>
  </si>
  <si>
    <t>P W LANDBOUDIENSTE (EDMS) BPK</t>
  </si>
  <si>
    <t>DRIEFONTEIN FARM, BO HERMON RD, , PAARL, , 7646</t>
  </si>
  <si>
    <t>POSBUS 488, , , WELLINGTON, , 7654</t>
  </si>
  <si>
    <t>WJVN CIVILS (PTY) LTD</t>
  </si>
  <si>
    <t>INDUSTRIA STREET, , , GEORGE INDUSTRIA, GEORGE, 6536</t>
  </si>
  <si>
    <t>KARANI BROTHERS CC</t>
  </si>
  <si>
    <t>PORTION 57, BUFFELSPOORT, , RUSTENBURG, , 0300</t>
  </si>
  <si>
    <t>PO BOX 1951, MOOINOOI, , RUSTENBURG, , 0300</t>
  </si>
  <si>
    <t>BLUFF TYRES CC</t>
  </si>
  <si>
    <t>114 BLUFF ROAD, , , JACOBS, , 4052</t>
  </si>
  <si>
    <t>PO BOX 21835, , , BLUFF, , 4036</t>
  </si>
  <si>
    <t>BLUE BEACON INVESTMENTS 61 PTY</t>
  </si>
  <si>
    <t>10 TSITSIKAMA ROAD, PAULSHOF, EXT 10, SANDTON, , 2146</t>
  </si>
  <si>
    <t>PO BOX 2086, PAULSHOF, , , , 2056</t>
  </si>
  <si>
    <t>CADASTER TRADING (PTY) LTD</t>
  </si>
  <si>
    <t>13 KENNETH AVENUE, ARCONPARK, , , , 1930</t>
  </si>
  <si>
    <t>QHUBEKELA LOGISTICS (PTY) LTD</t>
  </si>
  <si>
    <t>50 NEW MODDER ROAD, NEW MODDER, , BENONI, GAUTENG, 1501</t>
  </si>
  <si>
    <t>MILLCHEM PTY LTD</t>
  </si>
  <si>
    <t>90 NEWTON ROAD, MEADOWDALE X2, , KEMPTON PARK, , 1619</t>
  </si>
  <si>
    <t>PO BOX 8595, , , EDEN GLEN, , 1609</t>
  </si>
  <si>
    <t>PSP TIMBER INDUSTRIES (PTY)LTD</t>
  </si>
  <si>
    <t>WAGENAAR STRAAT  46, , , OUDTSHOORN, OUDTSHOORN, 6625</t>
  </si>
  <si>
    <t>PO BOX 84, , , OUDTSHOORN, OUDTSHOORN, 6620</t>
  </si>
  <si>
    <t>LINDOKWAKHO TRADING ENTERPRISE</t>
  </si>
  <si>
    <t>4929 NYAKATHA STREET, LAMONTVILLE, DURBAN, DURBAN, , 4000</t>
  </si>
  <si>
    <t>ZANANDE LOGISTICS</t>
  </si>
  <si>
    <t>9 DEBBIE STREET, NORTHWOLD EXT 4, , RANDBURG, JHB, 2194</t>
  </si>
  <si>
    <t>P O BOX 1226, RANDPARK RIDGE, RANDBURG, , JHB, 2156</t>
  </si>
  <si>
    <t>KM TRUCKERS (PTY)LTD</t>
  </si>
  <si>
    <t>68 OLD MAIN ROAD, , , OTTAWA, , 4320</t>
  </si>
  <si>
    <t>68 OLD MAIN ROAD, , , OTTAWA, , 4339</t>
  </si>
  <si>
    <t>AT THE SPOT CONSTRUCTION N PRO</t>
  </si>
  <si>
    <t>60A CALEDON DRIVE, , NORKEM PARK, KEMPTON PARK, , 1619</t>
  </si>
  <si>
    <t>PO BOX 2666, MIDRAND, , HALFWAY HOUSE, , 1665</t>
  </si>
  <si>
    <t>DUGEHLA ENTERPRISES (PTY) LTD</t>
  </si>
  <si>
    <t>SUB 30 LOT 8 OF 1867, WILLOWGLEN, , UMKOMAAS, , 4170</t>
  </si>
  <si>
    <t>PO BOX 446, , , UMZINTO, , 4200</t>
  </si>
  <si>
    <t>EBENEZER  PETROLEUM</t>
  </si>
  <si>
    <t>14  COMBRINK  STREET, , ALRODE, ALBERTON, ALBERTON, 1450</t>
  </si>
  <si>
    <t>ALL ROUNDER FUELS CC</t>
  </si>
  <si>
    <t>PLOT 26, DWARSKLOOF, RANDFONTEIN, RANDFONTEIN, , 1759</t>
  </si>
  <si>
    <t>PO BOX 6618, GREENHILLS, RANDFONTEIN, , , 1767</t>
  </si>
  <si>
    <t>BIOBLEND PTY LTD</t>
  </si>
  <si>
    <t>22 TEAKWOOD ROAD, CLAIRWOOD, , CLAIRWOOD, , 4052</t>
  </si>
  <si>
    <t>CANYON RESOURCES PTY (LTD)</t>
  </si>
  <si>
    <t>MENAR  HOUSE, 68  GRAYSTON  DRIVE, , SANDOWN, , 2146</t>
  </si>
  <si>
    <t>P O BOX 2632, , , SAXONWOLD, , 2132</t>
  </si>
  <si>
    <t>NEW HEIGHTS 1204 CC</t>
  </si>
  <si>
    <t>JQ 332 PTN 47, MODDERFONTEIN, , RUSTENBURG, , 0300</t>
  </si>
  <si>
    <t>PO BOX 1179, , , RUSTENBURG, , 0300</t>
  </si>
  <si>
    <t>WEAREAMAZING PROJECTS</t>
  </si>
  <si>
    <t>7860 LUVUVHO STREET, SOWETO, , DIEPKLOOF, , 1862</t>
  </si>
  <si>
    <t>SA LIONS INVESTMENTS (PTY) LTD</t>
  </si>
  <si>
    <t>TANKER SERVICES FUELS AND GAS</t>
  </si>
  <si>
    <t>MILITARY ROAD, WOODBROOK, EAST LONDON, 043 7311520, , 5201</t>
  </si>
  <si>
    <t>PO BOX 659, EAST LONDON, , , , 5200</t>
  </si>
  <si>
    <t>UNOTOX    PTY  LTD</t>
  </si>
  <si>
    <t>KLIPFONTIEN, WOLMARANSSTAD, , , , 2630</t>
  </si>
  <si>
    <t>PO BOX 994, WOLMARANSSTAD, , , , 2630</t>
  </si>
  <si>
    <t>KRISHNADHAVAN S GOVENDER KRISHS</t>
  </si>
  <si>
    <t>PLOT 186, RD 04, , ELOFF DELMAS, , 2210</t>
  </si>
  <si>
    <t>ITR WAREHOUSING AND DISTRIBUTION</t>
  </si>
  <si>
    <t>157 GALENA AVENUE, KLOOFENDAL, , BOKSBURG, , 1459</t>
  </si>
  <si>
    <t>P O BOX 2867, , , GERMISTON, , 1401</t>
  </si>
  <si>
    <t>ROCK-ORE BOP PTY LTD</t>
  </si>
  <si>
    <t>TUSSENKOMST, THABAZIMBI, TEL 014 777 1414, THABAZIMBI, , 0380</t>
  </si>
  <si>
    <t>PO BOX 545, THABAZIMBI, , THABAZIMBI, , 0380</t>
  </si>
  <si>
    <t>TAVA INVESTMENTS</t>
  </si>
  <si>
    <t>9 LEIGH GLEN ROAD, MARLVERN, QUEENSBURGH, DURBAN, , 4001</t>
  </si>
  <si>
    <t>VANGUARD GROUP</t>
  </si>
  <si>
    <t>54 RONALD AVENUE, LINBRO PARK, , LINBRO PARK, JOHANNESBURG, 2090</t>
  </si>
  <si>
    <t>54 RONALD AVENUE, LINBRO PARK, LINBRO PARK, , , 2090</t>
  </si>
  <si>
    <t>ASPIRIAS (PTY) LTD</t>
  </si>
  <si>
    <t>ZOSI GROUP (PTY) LTD</t>
  </si>
  <si>
    <t>85 ROOIBOK STEET, HIGHBURY, , MEYERTON, , 1960</t>
  </si>
  <si>
    <t>PO BOX 1384, GERMISTON, , GERMISTON, , 1401</t>
  </si>
  <si>
    <t>NASHRIN CAPITAL (PTY) LTD</t>
  </si>
  <si>
    <t>CORNER JETPARK ROAD AND, , , JETPARK, BOKSBURG, 1459</t>
  </si>
  <si>
    <t>NASONTI COAL</t>
  </si>
  <si>
    <t>SUITE 3 FIRST FLOOR, , 41 RIVONIA ROAD UNPAID MONEY, JOHANNESBURG, , 2191</t>
  </si>
  <si>
    <t>SUITE 3, FIRST FLOOR, , JOHANNESBURG, , 2191</t>
  </si>
  <si>
    <t>SHELTAM LOCOMOTIVE SERVICES CC</t>
  </si>
  <si>
    <t>DOUGLAS COLLIERY, VANDYKSDRIF, , , , 1035</t>
  </si>
  <si>
    <t>POSBUS 1611, WITBANK, , , , 1035</t>
  </si>
  <si>
    <t>JLMM BULK CARRIERS</t>
  </si>
  <si>
    <t>42 HUDD ROAD, ATHLONE PARK, , AMANZIMTOTI, , 4126</t>
  </si>
  <si>
    <t>TANKER SERVICE PTY LTD DS</t>
  </si>
  <si>
    <t>250 BARLOWSTREET, INDUSTRIES WEST, GERMISTON, TEL 821-6800, , 1401</t>
  </si>
  <si>
    <t>SHOPRITE PORT ELIZABETH</t>
  </si>
  <si>
    <t>ERF 409 OLD GRAHAMSTOWN ROAD, MARKMAN INDUSTRIES, , PORT ELIZABETH, PORT ELIZABETH, 6000</t>
  </si>
  <si>
    <t>PO BOX 1646, , , PORT ELIZABETH, PORT ELIZABETH, 6000</t>
  </si>
  <si>
    <t>PAINTCHEM (PTY) LTD</t>
  </si>
  <si>
    <t>12 LAKE VIEW PLACE, RIVER VIEW, , VERULAM, , 4340</t>
  </si>
  <si>
    <t>PO BOX 2146, , , VERULAM, , 4340</t>
  </si>
  <si>
    <t>KUGAN CONSULTANT CC</t>
  </si>
  <si>
    <t>OLD MAIN ROAD, LOT 805, , STANGER, , 4450</t>
  </si>
  <si>
    <t>PO BOX 848, , , STANGER, , 4450</t>
  </si>
  <si>
    <t>ELISHA GAS   AND LOGISTICS</t>
  </si>
  <si>
    <t>17 OLGA STR, FLORIDA EXT 9, , , , 1710</t>
  </si>
  <si>
    <t>PO BOX 780, FLORIDA, , , , 1710</t>
  </si>
  <si>
    <t>LEMAREA (PTY) LTD</t>
  </si>
  <si>
    <t>466 AGRICURA ETNA HOUSE, SILVERTON INDUSTRIAL, PRETORIA, GAUTENG, , 0084</t>
  </si>
  <si>
    <t>BANANA BOYZ (PTY) LTD</t>
  </si>
  <si>
    <t>12 ROSSLYN PLACE, , HAZYVIEW, , , 1242</t>
  </si>
  <si>
    <t>NOLANS EARTHWORKS AND PLANT CC</t>
  </si>
  <si>
    <t>44 SHORTTS RETREAT ROAD, MKONDENI, , PIETERMARITZBURG, , 3201</t>
  </si>
  <si>
    <t>PO BOX 28617, , , PIETERMARITZBURG, , 3200</t>
  </si>
  <si>
    <t>AWAIS ALI TRADING ENTERPRISE</t>
  </si>
  <si>
    <t>15 GROSVENER HOTEL, , , MTHATHA, , 5100</t>
  </si>
  <si>
    <t>DAWN BREAK HOLDINGS PTY LTD</t>
  </si>
  <si>
    <t>31 RUSTFERN SQUARE, , , PHOENIX, , 4001</t>
  </si>
  <si>
    <t>40161, , , RED HILL, , 4071</t>
  </si>
  <si>
    <t>MANLINE ENGERGY PTY LTD</t>
  </si>
  <si>
    <t>SPEED T LOGISTICS PTY LTD</t>
  </si>
  <si>
    <t>280  MODDER  EAST  ROAD, ORCHARDS, , DURBAN, , 4001</t>
  </si>
  <si>
    <t>FP DU TOIT TRANSPORT</t>
  </si>
  <si>
    <t>301 DEODAR STREET, POMONA, KEMPTON PARK, KEMPTON PARK, , 1619</t>
  </si>
  <si>
    <t>PO BOX 14255, , , WITFIELD, , 1467</t>
  </si>
  <si>
    <t>MS GLOBAL LOGISTICS</t>
  </si>
  <si>
    <t>DIE WINGERDLOOT (EDMS)BPK</t>
  </si>
  <si>
    <t>PO BOX 21, AUGRABIES, , KAKAMAS, KAKAMAS, 8870</t>
  </si>
  <si>
    <t>NIGEO SERVICE STATION</t>
  </si>
  <si>
    <t>78 BALFOUR ROAD, , , LAVERSBURG, NIGEL, 1490</t>
  </si>
  <si>
    <t>PEKAY CHEMICALS PTY LTD</t>
  </si>
  <si>
    <t>24 FULTON ROAD, INDUSTRIA WEST, JHB, JOHANNESBURG, , 2000</t>
  </si>
  <si>
    <t>PO BOX 43116, INDUSTRIA, , JOHANNESBURG, , 2000</t>
  </si>
  <si>
    <t>DAMEK INVESTMENTS (PTY) LTD</t>
  </si>
  <si>
    <t>159, , , UMHLALI, , 4390</t>
  </si>
  <si>
    <t>PADDOCK TRANSPORT (PTY) LTD</t>
  </si>
  <si>
    <t>MISTYVIEV FARM, D412, PLAINS, PORT SHEPSTONE, , 4240</t>
  </si>
  <si>
    <t>PO BOX 1007, , , PORT SHEPSTONE, , 4240</t>
  </si>
  <si>
    <t>AFROSHANDU LOGISTICS (PTY) LTD</t>
  </si>
  <si>
    <t>56 VAN WOUW STREET, , , SASOLBURG, , 1947</t>
  </si>
  <si>
    <t>P O BOX 749, , , , SASOLBURG, 1947</t>
  </si>
  <si>
    <t>SHAJIAO CC MIDRAND</t>
  </si>
  <si>
    <t>4227 CUBA STREET, , COSMO CITY  EXT 4, JOHANNESBURG, , 2001</t>
  </si>
  <si>
    <t>PO BOX 31339, , , PRETORIA, , 0002</t>
  </si>
  <si>
    <t>MOOSAS GROUP (PTY) LTD</t>
  </si>
  <si>
    <t>38 PIENAAR ROAD, , , MILNERTON, , 7441</t>
  </si>
  <si>
    <t>PASSIONATE ABOUT MEATS (PTY)LTD</t>
  </si>
  <si>
    <t>9 PRODUCT ROAD, AMALGAM, , JOHANNESBURG, , 2001</t>
  </si>
  <si>
    <t>ELEGANT LINE TRADING 830 CC</t>
  </si>
  <si>
    <t>3 POWER STREET, GERMISTON, 011 4352131, , , 1401</t>
  </si>
  <si>
    <t>PO BOX 9238, CINDA PARK, , , , 1463</t>
  </si>
  <si>
    <t>AZRA DEVELOPMENTS</t>
  </si>
  <si>
    <t>158 FIFTH STREET, SANDTON, JOHANNESBURG, , , 2196</t>
  </si>
  <si>
    <t>ROUTE263 (PTY) LTD JHB</t>
  </si>
  <si>
    <t>15 PAT ROAD, , BAPSFONTEIN, JOHANNESBURG, , 2000</t>
  </si>
  <si>
    <t>AMABUTU LOGISTICS PTY LTD</t>
  </si>
  <si>
    <t>UNIT 5B STERLING HOUSE, 7 MAXWELL STREET, , EMPANGENI, , 3880</t>
  </si>
  <si>
    <t>PO BOX 10488, , , MEER EN SEE, , 3901</t>
  </si>
  <si>
    <t>KALOKU GAS (PTY) LTD</t>
  </si>
  <si>
    <t>1551 KABOKWENI, , , WHITE RIVER, , 1240</t>
  </si>
  <si>
    <t>61 BURNS RD, , HAYFIELDS, , PIETERMARITZBURG, 3201</t>
  </si>
  <si>
    <t>JBA MOODLEY &amp; SONS PTY LTD</t>
  </si>
  <si>
    <t>2 ILALA DRIVE, , UMHLANGA ROCKS, UMHLANGA ROCKS, , 4320</t>
  </si>
  <si>
    <t>28 RICHILLIE GROVE, CATO MANOR, , CATO MANOR, , 4091</t>
  </si>
  <si>
    <t>LYLE'S LOGISTICS</t>
  </si>
  <si>
    <t>56 IHLATI LODGE, BALLITO, , BALLITO, , 4420</t>
  </si>
  <si>
    <t>PO BOX 557, , , BALLITO, , 4420</t>
  </si>
  <si>
    <t>TRANSPORT AND LOGISTICS</t>
  </si>
  <si>
    <t>11873 MOKGOBONG STREET, EMAPHUPHENI, , , DAVEYTON, 1520</t>
  </si>
  <si>
    <t>SABIE FORESTRY SUPPLIES PTY LTD</t>
  </si>
  <si>
    <t>TRANSCREATIONS KZN CC</t>
  </si>
  <si>
    <t>SUIT 2, 3 RYDALLVALE PARK, 1 DOUGLAS SAUNDERS DRIVE, UMHLANGA ROCKS, , 4320</t>
  </si>
  <si>
    <t>PO BOX 5212, , RYDALL VALE PARK, DURBAN, , 4000</t>
  </si>
  <si>
    <t>DROMEX CC</t>
  </si>
  <si>
    <t>UNIT 1, 1 BLASE ROAD, , NEW GERMANY, , 3610</t>
  </si>
  <si>
    <t>PO BOX 2005, , , NEW GERMANY, , 3620</t>
  </si>
  <si>
    <t>GEELMAAL (PTY) LTD</t>
  </si>
  <si>
    <t>, , , PRETORIA, , 0001</t>
  </si>
  <si>
    <t>2774 JP STREET, , EXT 6, DIEPSLOOT, , 2189</t>
  </si>
  <si>
    <t>KERIZZMA STEEL (PTY) LTD</t>
  </si>
  <si>
    <t>MONIQUE 20 HOSPITAL STRE, , , CLEVELAND, , 2094</t>
  </si>
  <si>
    <t>N AND C MAINTENANCE AND SPARES</t>
  </si>
  <si>
    <t>7 SILVERLANE ROAD, UNIT 5 CAN SMART OFFICE PARK, EXT 44, ORMONDE, , 2091</t>
  </si>
  <si>
    <t>P O BOX 1908, , , RUIMSIG, , 1732</t>
  </si>
  <si>
    <t>FF PETROLEUM</t>
  </si>
  <si>
    <t>339 BROADLANDS ESTATE, MUNNIK ROAD, POLOKWANE, POLOKWANE, , 0699</t>
  </si>
  <si>
    <t>PO BOX 638, , , POLOKWANE, , 0700</t>
  </si>
  <si>
    <t>DIGITEN (PTY) LTD</t>
  </si>
  <si>
    <t>5 ORCHARD AVENUE, BORDEAUX, , RANDBURG, , 2194</t>
  </si>
  <si>
    <t>ECONO DIESEL KRAALKOP (PTY)LTD</t>
  </si>
  <si>
    <t>PORTION 67 KRAALKOP, , , FOCHVILLE, FOCHVILLE, 2515</t>
  </si>
  <si>
    <t>XERACOTE(PTY)LTD</t>
  </si>
  <si>
    <t>JANSMUTS ROAD, , BEACONVALE, PAROW, , 7500</t>
  </si>
  <si>
    <t>ASPEN LOGISTIC SERVICES</t>
  </si>
  <si>
    <t>289 VAALBANK FARM, , , MIDDELBURG, MPUMALANGA, 1050</t>
  </si>
  <si>
    <t>PO BOX 289, VAALBANK FARM, , MIDDELBURG, MPUMALANGA, 1050</t>
  </si>
  <si>
    <t>K NYATHI INVESTMENTS</t>
  </si>
  <si>
    <t>31 LEICESTER ROAD, BENONI, , SIYABUSWA, , 0472</t>
  </si>
  <si>
    <t>PO BOX 4235, , , DELMAS, , 2210</t>
  </si>
  <si>
    <t>GT VERSPREIDERS</t>
  </si>
  <si>
    <t>3 UNIKA STREET, , , LOUIS TRICHARDT, , 0920</t>
  </si>
  <si>
    <t>P O BOX 1246, , , LOUIS TRICHARDT, , 0920</t>
  </si>
  <si>
    <t>MARTENS MANUFACTURING PTY LTD</t>
  </si>
  <si>
    <t>20 BULMAN ROAD, , MKONDENI, PIETERMARITZBURG, , 3201</t>
  </si>
  <si>
    <t>OKUKHULU ENTERPRISE PTY LTD</t>
  </si>
  <si>
    <t>36 BATTERSEA AVENUE, , RESERVOIR HILLS, RESERVOIR HILLS, , 4091</t>
  </si>
  <si>
    <t>ROWHILL TRADING</t>
  </si>
  <si>
    <t>80  HUNSLETT  ROAD, , , PHOENIX, , 4068</t>
  </si>
  <si>
    <t>PO BOX 60512, , , PHOENIX, , 4080</t>
  </si>
  <si>
    <t>RENEGADE DIV OF EPIROC</t>
  </si>
  <si>
    <t>10 JERSEY DRIVE, LONGMEADOW, MODDERFONTEIN, KEMPTON PARK, , 1619</t>
  </si>
  <si>
    <t>PO BOX 14110, WITFIELD, , BOKSBURG, , 1459</t>
  </si>
  <si>
    <t>CHOUDHRY MOTORS CC</t>
  </si>
  <si>
    <t>GREENEARTH ENVIRONMENTAL SERVICE</t>
  </si>
  <si>
    <t>9310 SETLOPO VILLAGE, , , MAHIKENG, , 2745</t>
  </si>
  <si>
    <t>PO BOX 4777, , , MMABATHO, , 2735</t>
  </si>
  <si>
    <t>DUMA CHEMICALS</t>
  </si>
  <si>
    <t>29 ELECTRON ROAD, , , BLACKHEATH, , 7581</t>
  </si>
  <si>
    <t>PO BOX 4625, , , DURBANVILLE, , 7550</t>
  </si>
  <si>
    <t>D K D LOGISTICS</t>
  </si>
  <si>
    <t>58 GLOBE TERRACE, HAVENSIDE, , CHATSWORTH, DURBAN, 4092</t>
  </si>
  <si>
    <t>UTIMA PAINTS</t>
  </si>
  <si>
    <t>93 BISSET ROAD, HUGHES EXT 10, , BOKSBURG, , 1459</t>
  </si>
  <si>
    <t>37 BISSET ROAD, HUGHES EXT 10, , BOKSBURG, , 1459</t>
  </si>
  <si>
    <t>CONTINUOUS OXYGEN SUPPLIERS PTY</t>
  </si>
  <si>
    <t>GROUND FLOOR 1, 29 SALISBURY AVENUE, , BEREA WEST, WESTVILLE, 3629</t>
  </si>
  <si>
    <t>P O BOX 79491, , , SENDERWOOD, , 2145</t>
  </si>
  <si>
    <t>MALEMANE TRADING ENTERPRISE</t>
  </si>
  <si>
    <t>489, TWEEFONTEIN E, , KWAMHLANGA, , 1022</t>
  </si>
  <si>
    <t>PO BOX 981, , , KWAMHLANGA, , 1022</t>
  </si>
  <si>
    <t>EAGLE UKHOZI TRANSPORT SERVICES</t>
  </si>
  <si>
    <t>MISSION ADMIN AREA, BUTTERWORTH, , , , 5000</t>
  </si>
  <si>
    <t>PO BOX 6121, BUTTERWORTH, , , , 4960</t>
  </si>
  <si>
    <t>TECHEM ADHESIVES CC</t>
  </si>
  <si>
    <t>34 PLANET AVENUE, CROWN MINES, JOHANNESBURG, , , 2092</t>
  </si>
  <si>
    <t>PO BOX 1277, AMANZIMTOTI, DURBAN, , , 4125</t>
  </si>
  <si>
    <t>DURBAN LUBES DISTRIBUTION (PTY)</t>
  </si>
  <si>
    <t>35 PALMGATE CRESCENT, , UMBOGINTWINI, , UMBOGINTWINI, 4126</t>
  </si>
  <si>
    <t>VR CARGO</t>
  </si>
  <si>
    <t>16 TRANQUIL FLOW STREET, EXT 24, RIVERSIDE PARK, NELSPRUIT, NELSPRUIT, 1200</t>
  </si>
  <si>
    <t>PO BOX 14528, , , NELSPRUIT, , 1200</t>
  </si>
  <si>
    <t>LESOKOFENTSE CONSULTING</t>
  </si>
  <si>
    <t>21 LEITH ROAD, BARDENG, , BOKSBURG, , 1459</t>
  </si>
  <si>
    <t>20006, , , SPRUITVIEW, , 1425</t>
  </si>
  <si>
    <t>CAROUSSEL TRADING (PTY) LTD</t>
  </si>
  <si>
    <t>20 LOCH AVE, , , LOCHVAAL, VANDERBIJLPARK, 1911</t>
  </si>
  <si>
    <t>SEQUENCE LOGISTICS PTY LTD</t>
  </si>
  <si>
    <t>31 O CONNOR STREET, , , AEROTON, , 2000</t>
  </si>
  <si>
    <t>31 O CONNOR STREET, , , AEROTON, , 2013</t>
  </si>
  <si>
    <t>GREEN RANCHES (PTY) LTD</t>
  </si>
  <si>
    <t>WELTERVREDE FARM, , , BERGVILLE, KWA-ZULU NATAL, 3350</t>
  </si>
  <si>
    <t>BLUGREY OHC</t>
  </si>
  <si>
    <t>19 BUSHWILLOW, CRAIGAVON, FERNBROOK ESTATE, NEWCASTLE, , 2940</t>
  </si>
  <si>
    <t>19 BUSHWILLOW, CRAIGAVON, FERNBROOK ESTATE, FOURWAYS, JOHANNESBURG, 2191</t>
  </si>
  <si>
    <t>KENBERT WAREHOUSUNG &amp; TRANSPORT</t>
  </si>
  <si>
    <t>13 COMMERCIAL ROAD, WADEVILLE, , GERMISTON, , 1401</t>
  </si>
  <si>
    <t>VALVE FUEL (PTY)LTD</t>
  </si>
  <si>
    <t>100 HAWTHORNE STREET, POMONA, , , KEMPTON PARK, 1619</t>
  </si>
  <si>
    <t>P O BOX 6914, WESTWOOD, , BOKSBURG, , 1459</t>
  </si>
  <si>
    <t>DHODA DISTRIBUTORS</t>
  </si>
  <si>
    <t>DKW TRANSPORT</t>
  </si>
  <si>
    <t>20 COMMERCIAL ROAD, WADEVILLE, , GERMISTON, , 1401</t>
  </si>
  <si>
    <t>PO BOX 14009, , , WADEVILLE, , 1422</t>
  </si>
  <si>
    <t>S GEE TRANS LOGISTIC (PTY) LTD</t>
  </si>
  <si>
    <t>22 DAISY ROAD, PRIMROSE, , GERMISTON, , 1401</t>
  </si>
  <si>
    <t>DRAK TRANSPORT (PTY) LTD</t>
  </si>
  <si>
    <t>4 CHEVROLET STREET, MARKMAN INDUSTRIAL, , PORT ELIZABETH, PORT ELIZABETH, 6000</t>
  </si>
  <si>
    <t>SWARTLAND LOGISTICS LOCAL</t>
  </si>
  <si>
    <t>1 SAMOA STREET, , , MOORREESBURG, , 7310</t>
  </si>
  <si>
    <t>PO BOX 303, , , MOORREESBURG, , 7310</t>
  </si>
  <si>
    <t>RAMNARAIN HOLDINGS PTY LTD - DBN</t>
  </si>
  <si>
    <t>89 BARRIER LANE, MEREBANK, DURBAN, 0315732880, , 4001</t>
  </si>
  <si>
    <t>MOUNT FIFTY PTY LTD</t>
  </si>
  <si>
    <t>5 FLEMING DRIVE, , , KOKSTAD, , 4700</t>
  </si>
  <si>
    <t>EMBER FREIGHT PTY LTD</t>
  </si>
  <si>
    <t>17 JADWAT ROAD, , , ISIPINGO, , 4110</t>
  </si>
  <si>
    <t>PO BOX 1103, , , NEW GERMANY, , 3620</t>
  </si>
  <si>
    <t>S B TRANSPORT</t>
  </si>
  <si>
    <t>PO BOX 9306, EDEN GLEN, , EDEN GLEN, , 1613</t>
  </si>
  <si>
    <t>S3N CONSULTING (PTY) LTD</t>
  </si>
  <si>
    <t>196 PARK SQUARE, 1 BARKER STREET, KLIPOORJTIE, BOKSBURG, , 1459</t>
  </si>
  <si>
    <t>GNC TRANSPORT (PTY)LTD</t>
  </si>
  <si>
    <t>517 WINDSOR WAY, OLIVEDALE, NORTHDALE, BOKSBURG, , 1459</t>
  </si>
  <si>
    <t>BOX 554, FERNDALE, , , , 2160</t>
  </si>
  <si>
    <t>GREEN SOURCE FUELS (PTY) LTD</t>
  </si>
  <si>
    <t>29 NORTH REEF ROAD, , , ELANDSFOTEIN, GERMISTON, 1401</t>
  </si>
  <si>
    <t>REFLECTA LABORATORYSUPPLIES PTY</t>
  </si>
  <si>
    <t>149 ELSBURG ROAD, , , GERMISTON WEST, , 1401</t>
  </si>
  <si>
    <t>P O BOX17932, , SUNWARD PARK, BOKSBURG, , 1470</t>
  </si>
  <si>
    <t>SSG AND STAN LOGISTICS (PTY) LTD</t>
  </si>
  <si>
    <t>68 STEENBRAS ROAD, WADEVILLE EXT 2, , WADEVILLE, GERMISTON, 1401</t>
  </si>
  <si>
    <t>PO BOX 15290, , , IMPALA PARK, BOKSBURG, 1472</t>
  </si>
  <si>
    <t>ELROI TRADING ENTERPRISE</t>
  </si>
  <si>
    <t>UNIT D GROUND FLOOR LF, CANBRIDGE PARK, 5 BAUHINIA STREET, HIGHVELD TECHNOPARK, CENTURION, 0157</t>
  </si>
  <si>
    <t>ATLAS OIL AND CHEMICAL (PTY)LTD</t>
  </si>
  <si>
    <t>PO BOX 6098, DUNSWART, , BOKSBURG, , 1459</t>
  </si>
  <si>
    <t>CHARLES PRENTICE CC</t>
  </si>
  <si>
    <t>MIDDELPLAATS 604KR, , , , MODIMOLLE, 0510</t>
  </si>
  <si>
    <t>POSBUS 15459, LYNN EAST, , , , 0039</t>
  </si>
  <si>
    <t>PREMIER ATTRACTION 881 CC</t>
  </si>
  <si>
    <t>45 KURUMAN  STREET, BRENTWOOD PARK, , BENONI, , 1500</t>
  </si>
  <si>
    <t>L S P LOGISTICS</t>
  </si>
  <si>
    <t>PLOT 28 VERMEULLEN STREET, PUTFONTEIN, , BENONI, , 1500</t>
  </si>
  <si>
    <t>SOUTHERN AMBITION 193 CC</t>
  </si>
  <si>
    <t>13 MARINE INDUSTRIAL PARK, 8 MARINE DRIVE SERVICE ROAD, , PAARDENEILAND, CAPE TOWN, 7405</t>
  </si>
  <si>
    <t>LATROLOGIX PTY LTD</t>
  </si>
  <si>
    <t>16 DELFOS BOULEVARD, NW7, VANDERBIJLPARK, VANDERBIJLPARK, , 1911</t>
  </si>
  <si>
    <t>16 DELFOS BOULEVARD, NW7, VANDERBIJLPARK, , , 1911</t>
  </si>
  <si>
    <t>QUALITY OIL SUPPLIES</t>
  </si>
  <si>
    <t>FUELSTRAAT 1, , , INDUSTRIA, WELKOM, 2000</t>
  </si>
  <si>
    <t>PO BOX 482, , , WELKOM, , 9460</t>
  </si>
  <si>
    <t>AFRICA PLANT HIRE</t>
  </si>
  <si>
    <t>FARM  HARTEBEESLAAGTE, , , , DELMAS, 2210</t>
  </si>
  <si>
    <t>PRIVATE  BAG X11, , , , ASHWOOD, 3605</t>
  </si>
  <si>
    <t>SERVOCHEM PTY LTD - BOKSBURG</t>
  </si>
  <si>
    <t>8 STRUWIG STREET, HUGHES, , BOKSBURG, , 1459</t>
  </si>
  <si>
    <t>PO BOX 14005, , , WITFIELD, , 1467</t>
  </si>
  <si>
    <t>KATLIN CONSTRUCTION</t>
  </si>
  <si>
    <t>11 WOODBUSH STREET, , , LADANNA, POLOKWANE, 0699</t>
  </si>
  <si>
    <t>PO BOX 2716, , , LADANNA, POLOKWANE, 0699</t>
  </si>
  <si>
    <t>VIRTIGO SAND AND STONE PTY LTD</t>
  </si>
  <si>
    <t>28 GREER STREET, CNR 12TH &amp; SECOND AVENUE, MARYVLEI, BRAKPAN, , 1540</t>
  </si>
  <si>
    <t>PO BOX 3025, SPRINGS, , SPRINGS, SPRINGS, 1560</t>
  </si>
  <si>
    <t>ASCONA TRADING</t>
  </si>
  <si>
    <t>60A DANIE THERON STREET, EASTLEIGH, , EDENVALE, , 1609</t>
  </si>
  <si>
    <t>PO BOX 4000, , , EDENVALE, , 1610</t>
  </si>
  <si>
    <t>BUFFELSHOEK FLEET</t>
  </si>
  <si>
    <t>PLOT 14, , , MOOKGOPHONG, MOOKGOPHONG, 0560</t>
  </si>
  <si>
    <t>PO BOX 525, NABOOMSPRUIT, , MOOKGOPHONG, MOOKGOPHONG, 0560</t>
  </si>
  <si>
    <t>8 RUSTIC CLOSE, BRIARDENE INDUSTRIAL PARK, , BRIARDENE, , 4051</t>
  </si>
  <si>
    <t>PO BOX 401065, , , RED HILL, , 4071</t>
  </si>
  <si>
    <t>INTRA SPEED PTY LTD</t>
  </si>
  <si>
    <t>3 WATERPAS STREET, ISANDO EXT 3, , KEMPTON PARK, , 1619</t>
  </si>
  <si>
    <t>PO BOX 1077, , , ISANDO, , 1000</t>
  </si>
  <si>
    <t>FREIGHTHAUL HOLDING</t>
  </si>
  <si>
    <t>39 MURRAY STREET, NELSPRUIT, , NELSPRUIT, , 1200</t>
  </si>
  <si>
    <t>PO BOX 21645, NELSPRUIT, , NELSPRUIT, , 1200</t>
  </si>
  <si>
    <t>THE GAS JUNCTION</t>
  </si>
  <si>
    <t>KERKSTRAAT 121, FOCHVILLE, , FOCHVILLE, , 2515</t>
  </si>
  <si>
    <t>PO BOX 249, FOCHVILLE, , FOCHVILLE, , 2515</t>
  </si>
  <si>
    <t>TOMCO ARMATURE WINDERS</t>
  </si>
  <si>
    <t>0 SHATF STREET, GERMISTON X 11, GERMISTON, JOHANNESBURG, , 2001</t>
  </si>
  <si>
    <t>518, GERMISTON, , JOHANNESBURG, , 2001</t>
  </si>
  <si>
    <t>PC REVALIDATION CC</t>
  </si>
  <si>
    <t>122 VAN ECK STREET, , , ATLANTIS, CAPE TOWN, 7349</t>
  </si>
  <si>
    <t>COSTA CONSUMABLES</t>
  </si>
  <si>
    <t>EERSTE  GELUK  INDUSTRIAL AREA, 256 IS MD4680, BETHAL, BETHAL, , 2310</t>
  </si>
  <si>
    <t>P  O   BOX  2025, BETHAL, , BETHAL, , 2310</t>
  </si>
  <si>
    <t>SAND SHIFTERS LOGISTICS HOLDINS</t>
  </si>
  <si>
    <t>MOTLOLO VILLAGE, , , DRIEKOP, , 1129</t>
  </si>
  <si>
    <t>PO BOX 15275, , , FARRARMERE, BENONI, 1518</t>
  </si>
  <si>
    <t>EXPLO ENERGY</t>
  </si>
  <si>
    <t>694 MIRROR CARD STREET, GARSFONTEIN, , PRETORIA, , 0043</t>
  </si>
  <si>
    <t>REDDY SHIP (PTY)LTD</t>
  </si>
  <si>
    <t>64-134 NASMITH AVENUE, JUPITER, EXT 2, GERMISTON, , 1401</t>
  </si>
  <si>
    <t>LOAD MASTERS PTY LTD DURBAN</t>
  </si>
  <si>
    <t>463 SYDNEY ROAD, DURBAN, , 031-2051705, , 4001</t>
  </si>
  <si>
    <t>1405, HILLCREST, , HILLCREST, , 3650</t>
  </si>
  <si>
    <t>WCKM PROJECTS</t>
  </si>
  <si>
    <t>93 KOORSBOOM AVENUE, HEUWELOORD, CENTURION, , , 2000</t>
  </si>
  <si>
    <t>93 KOORSBOOM AVENUE, HEUWELOORD, CENTURION, , , 0157</t>
  </si>
  <si>
    <t>BAKERS BULK</t>
  </si>
  <si>
    <t>15 VEREENIHING ROAD, , ALRODE, ALBERTON, GAUTENG, 1450</t>
  </si>
  <si>
    <t>PO BOX 6181, , MEYERSDAL, GAUTENG, , 1447</t>
  </si>
  <si>
    <t>BARLEDA 232 CC</t>
  </si>
  <si>
    <t>20 MARTIN DRIVE, QUEENSMEAD INDUSTRIAL AREA, , QUEENSBURGH, , 4094</t>
  </si>
  <si>
    <t>P O BOX 39181, QUEENSBURGH, , QUEENSBURGH, , 4093</t>
  </si>
  <si>
    <t>QUANTITAS ASSET RENTALS</t>
  </si>
  <si>
    <t>CORNER OF VOORTREKKER &amp; SNAKE ROAD, , , BENONI, , 1501</t>
  </si>
  <si>
    <t>PO BOX 13209, , , BENONI, , 1511</t>
  </si>
  <si>
    <t>RMS JOINT VENTURES</t>
  </si>
  <si>
    <t>13 IRVINE BELL DRIVE, , , PINETOWN, , 3610</t>
  </si>
  <si>
    <t>PO BOX 7853, , , EMPANGENI STATION, , 3910</t>
  </si>
  <si>
    <t>H AND I PLANT (PTY)</t>
  </si>
  <si>
    <t>H AND I PLANT AND CRUSHING (PTY), 1 HILLCREST FARM, RACECOURSE ROAD, DURBANVILLE, , 7551</t>
  </si>
  <si>
    <t>PRIVATE BAG X 3, , , DURBANVILLE, , 7551</t>
  </si>
  <si>
    <t>CASIDRA SOC LTD</t>
  </si>
  <si>
    <t>LOUWSLAAN 22, , , SOUTHERN PAARL, PAARL, 7646</t>
  </si>
  <si>
    <t>PO BOX 660, , , SUIDER-PAARL, PAARL, 7624</t>
  </si>
  <si>
    <t>08 WINTERBERG AVENUE, , , ALRODE SOUTH, ALRODE, 1448</t>
  </si>
  <si>
    <t>E COAST TRUCKING</t>
  </si>
  <si>
    <t>196 FLEET STREET, WESTCLIFF, CHATWORTH, DURBAN, , 4001</t>
  </si>
  <si>
    <t>VINSAL LOGISTICS PTY LTD</t>
  </si>
  <si>
    <t>FULFILLMENT MSC PTY LTD</t>
  </si>
  <si>
    <t>220 BLOCK T ALEXANDRA RO, , , SOSHANGUVE, PRETORIA, 0152</t>
  </si>
  <si>
    <t>EXECUSTORE PTY LTD</t>
  </si>
  <si>
    <t>44 ATHENS AVENUE, CROYDON OLIVE ESTATE, , S0MERSET WEST, , 7130</t>
  </si>
  <si>
    <t>LESEGO ORATILE  KATLEHO</t>
  </si>
  <si>
    <t>21209 ZONE 14, , , SEBOKENG, , 1983</t>
  </si>
  <si>
    <t>TEAKWOOD HOLDINGS</t>
  </si>
  <si>
    <t>SHOP 2, GRAND  CENTRAL BUILDING, 4 SOLSTICE ROAD, , UMHLANGA ROCKS, 4320</t>
  </si>
  <si>
    <t>RBAY COAL TERMINAL (PTY) LTD</t>
  </si>
  <si>
    <t>SOUTH DUNES, RICHARDS BAY, HARBOUR, RICHARDS BAY, , 3900</t>
  </si>
  <si>
    <t>HEXAGON PACKAGING PTY LTD</t>
  </si>
  <si>
    <t>154 CONSTANTIA AVENUE, POMONA, KEMPTON PARK, KEMPTON PARK, , 1619</t>
  </si>
  <si>
    <t>PO BOX 2302, KEMPTON PARK, , KEMPTON PARK, , 1620</t>
  </si>
  <si>
    <t>DEVOTED CARGO PTY LTD</t>
  </si>
  <si>
    <t>15 FOUCHE AVENUE, POMONA, KEMPTON PARK, KEMPTON PARK, , 1619</t>
  </si>
  <si>
    <t>STAD GAZ</t>
  </si>
  <si>
    <t>43 SANGIRO AVENUE, , ELANDSPARK, JOHANNESBURG, , 2197</t>
  </si>
  <si>
    <t>RMYZ OIL AND CAKE</t>
  </si>
  <si>
    <t>ROOIBOS STR 401, , , MALELANE, , 1320</t>
  </si>
  <si>
    <t>170 PROBLEM KHIZI ROAD, 170 PROBLEM MKHIZE ROAD, , DURBAN, , 4001</t>
  </si>
  <si>
    <t>ESPRO LOGISTICS</t>
  </si>
  <si>
    <t>80 BLUEVERRY ROAD, , , BRINDHAVEN, VERULAM, 4340</t>
  </si>
  <si>
    <t>231 CHAMBERLAIN ROAD, , , , JACOBS, 4052</t>
  </si>
  <si>
    <t>TOMMYS USED SPARES CC</t>
  </si>
  <si>
    <t>100 COMMERCIAL ROAD, ENTERPRISE BUILDING, , DURBAN, , 4001</t>
  </si>
  <si>
    <t>100 COMMERCIAL ROAD3, ENTERPRISE BUILDING, , DURBAN, , 4001</t>
  </si>
  <si>
    <t>VNM TRANS PTY LTD</t>
  </si>
  <si>
    <t>14 JOHNSON ROAD, RUITERHOF, , RANDBURG, , 2194</t>
  </si>
  <si>
    <t>PO BOX 1297, , FONTAINEBLEAU, , RANDBURG, 2032</t>
  </si>
  <si>
    <t>TIME TRUCKING PTY LTD</t>
  </si>
  <si>
    <t>16 JACOBA STR, ALBERTON N0RTH, , ALBERTON, , 1449</t>
  </si>
  <si>
    <t>PO BOX 83499, SOUTH HILLS, , JOHANNESBURG, , 2001</t>
  </si>
  <si>
    <t>GARROS TRUCKING</t>
  </si>
  <si>
    <t>6 GANGAJI PLACE, , HARINAGAR, , , 4093</t>
  </si>
  <si>
    <t>THUNDERFLEX 24 PTY LTD</t>
  </si>
  <si>
    <t>UNIT 8, 38 LYNGARTH ROAD, KLOOF, 031 7643696, , 3610</t>
  </si>
  <si>
    <t>SUITE 35, PRIVATE BAG X4, KLOOF, , , 3640</t>
  </si>
  <si>
    <t>A P K PROJECTS CC</t>
  </si>
  <si>
    <t>984 BLUFF RD, BLUFF, , BLUFF, , 4052</t>
  </si>
  <si>
    <t>PO BOX 21341, , , BLUFF, , 4036</t>
  </si>
  <si>
    <t>EMK INVESTMENTS</t>
  </si>
  <si>
    <t>WELGENKOZEN FARM K4, , , PIET RETIEF, PIET RETIEF, 2380</t>
  </si>
  <si>
    <t>PO BOX 875, , , PIET RETIEF, , 2380</t>
  </si>
  <si>
    <t>AFRONOBEL CHEMICALS PTY LTD</t>
  </si>
  <si>
    <t>KINGSBRIDGE ESTATE GROUND 30, 152 CHAPEL AVE, , SANDTON, BRYANSTON, 2191</t>
  </si>
  <si>
    <t>TMS  GROUP PTY LTD</t>
  </si>
  <si>
    <t>16 GALAXY RD, LINBRO BUSINESS PARK, SANDTON, 792-5636, PLS DONOT CHANGE PROXY AND REP, 2146</t>
  </si>
  <si>
    <t>1425, FERNDALE, , JOHANNESBURG, , 2000</t>
  </si>
  <si>
    <t>COLAS S A PTY LTD</t>
  </si>
  <si>
    <t>29 ADCOCK STREET, CHAMDOR, KRUGERSDORP, , , 1739</t>
  </si>
  <si>
    <t>PO BOX 1007, KRUGERSDORP, , , , 1740</t>
  </si>
  <si>
    <t>GAS ETCETERA (PTY) LTD</t>
  </si>
  <si>
    <t>46 RYNFIELD CLOSE, COUNTRY VIEW, , BENONI, , 1501</t>
  </si>
  <si>
    <t>THE NEW RECLAM OIL</t>
  </si>
  <si>
    <t>24 JUYN STREET, ALRODE, ALBERTON, , , 1449</t>
  </si>
  <si>
    <t>HIGHPANA PROJECTS CC</t>
  </si>
  <si>
    <t>3 HIGHWOOD ROAD, SILVERGLEN, , CHATSWORTH, , 4092</t>
  </si>
  <si>
    <t>EDMAFLO (PTY)LTD</t>
  </si>
  <si>
    <t>OLD MAIN ROAD NO1, , UMBOGINTWINI, AMANZIMTOTI, , 4126</t>
  </si>
  <si>
    <t>232, , UMBONGINTWINI, AMANZIMTOTI, , 4126</t>
  </si>
  <si>
    <t>THE SPAR GROUP PTY LTD BOKSBURG</t>
  </si>
  <si>
    <t>RUDO NELL &amp; STRUWIG 117, DRIEFONTEIN, JET PARK, BOKSBURG, , 1459</t>
  </si>
  <si>
    <t>PO BOX 8400, ELANDSFONTEIN, , ELANDSFONTEIN, , 1406</t>
  </si>
  <si>
    <t>SAI S FREIGHT LOGISTICS (PTY)LTD</t>
  </si>
  <si>
    <t>PLOT 29, ROAD 129, ELOFF, PRETORIA, PRETORIA, 0001</t>
  </si>
  <si>
    <t>PLOT 29, ROAD129, , ELOFF, , 2200</t>
  </si>
  <si>
    <t>MOGOL VULSTASIE BK</t>
  </si>
  <si>
    <t>HV NELSON MANDELA AND CHRIS HANI, ONVERWACHT, , ONVERWACHT, ELLISRAS, 0557</t>
  </si>
  <si>
    <t>PO BOX 129, ELLISRAS, , LEPHALALE, LEPHALALE, 0555</t>
  </si>
  <si>
    <t>MINERAL LOY PTY LTD</t>
  </si>
  <si>
    <t>IRON GATE, STIRRUP LANE, WOODMEAD PARK, SANDTON, , 2001</t>
  </si>
  <si>
    <t>PO BOX 1256, RIVONIA, , RIVONIA, , 2128</t>
  </si>
  <si>
    <t>NOORDWES SAAD BK</t>
  </si>
  <si>
    <t>PRESIDENT MBEKI DRIVE 105, RUSTENBURG, TEL 014-5971841, RUSTENBURG, , 0300</t>
  </si>
  <si>
    <t>PO BOX 5174, RUSTENBURG, , RUSTENBURG, , 0300</t>
  </si>
  <si>
    <t>BLACKWOOD AGRIC PTY LTD</t>
  </si>
  <si>
    <t>BLACKWOOD PLANTATIONS, D562, , RICHMOND, , 3780</t>
  </si>
  <si>
    <t>PO BOX 100601, , SCOTTSVILLE, PIETERMARITZBURG, , 3201</t>
  </si>
  <si>
    <t>BULK DYNAMICS (PTY) LTD</t>
  </si>
  <si>
    <t>13 DIAMLER STREET, NW7, , SASOLBURG, , 1911</t>
  </si>
  <si>
    <t>PO BOX 23283, , , BEDWORTHPARK, , 1940</t>
  </si>
  <si>
    <t>VICMUS</t>
  </si>
  <si>
    <t>UNIT 5 CABILDO COMPLEX, BULTLATHOEKIE, CENTURION, , , 0157</t>
  </si>
  <si>
    <t>MADIBA GAS DISTRIBUTORS</t>
  </si>
  <si>
    <t>31 TONGAAT CITY, 293 MAIN ROAD, TONGAAT, VERULAM, , 4340</t>
  </si>
  <si>
    <t>1660, , , TONGAAT, , 4400</t>
  </si>
  <si>
    <t>A GOLDSTAR TRADING</t>
  </si>
  <si>
    <t>35 FALCON STREET, EXT 1, , LENASIA, , 1827</t>
  </si>
  <si>
    <t>35 FALCON STREET, EXT 1, , LENASIA, , 1820</t>
  </si>
  <si>
    <t>HCV PLANT HIRE CC</t>
  </si>
  <si>
    <t>PLOT 52, ZANDFONTEIN 317 JR, PRETORIA, , , 0118</t>
  </si>
  <si>
    <t>SA INLAND LOGISTICS CC</t>
  </si>
  <si>
    <t>9 SAXON CRESCENT, , LA LUCIA, UMHLANGA ROCKS, , 4320</t>
  </si>
  <si>
    <t>PO BOX 22403, , , GLENASHLEY, DURBAN, 4022</t>
  </si>
  <si>
    <t>DULOSERVE (PTY) LTD</t>
  </si>
  <si>
    <t>12 KLOOF STREET, , , STILBAAI, , 6674</t>
  </si>
  <si>
    <t>PO BOX 924, , , STILBAAI, , 6674</t>
  </si>
  <si>
    <t>WJ VAN NIEKERK (PTY) LTD</t>
  </si>
  <si>
    <t>WESLAND, HALFMANSHOF, , PORTERVILLE, , 6810</t>
  </si>
  <si>
    <t>PO BOX 472, , , PORTERVILLE, , 6810</t>
  </si>
  <si>
    <t>SJD HOLDINGS PTY LTD</t>
  </si>
  <si>
    <t>3 WESTGATE PLACE, WESTMEAD, PINETOWN, , , 3610</t>
  </si>
  <si>
    <t>MASEDOCO THIRTEEN</t>
  </si>
  <si>
    <t>RAILWAY AVE 13, KLERKSDORP, , , , 2570</t>
  </si>
  <si>
    <t>POSBUS 2411, KLERKSDORP, , , , 2570</t>
  </si>
  <si>
    <t>CIVILCON - DOORNKLOOF</t>
  </si>
  <si>
    <t>PLOT 99, DOORNKLOOF, CENTURION, CENTURION, CENTURION, 0157</t>
  </si>
  <si>
    <t>PO BOX 780, , , IRENE, PRETORIA, 0062</t>
  </si>
  <si>
    <t>BI POWER CONSORTIUM(PTY)LTD</t>
  </si>
  <si>
    <t>06 CLARKE STREET, , , ALRODE, GERMISTON, 1401</t>
  </si>
  <si>
    <t>PO BOX 17071, , , LEACHVILLE, BRAKPAN, 1451</t>
  </si>
  <si>
    <t>CLOSE ENCOUNTER INVESTMENTS CC</t>
  </si>
  <si>
    <t>27 KLEIN STREET, LOUIS TRICHARDT, , MAKHADO, LOUIS TRICHARDT, 0920</t>
  </si>
  <si>
    <t>PO BOX 1246, LOUIS TRICHARDT, , MAKHADO, LOUIS TRICHARDT, 0920</t>
  </si>
  <si>
    <t>VULCAN CARRIERS CC</t>
  </si>
  <si>
    <t>369 STONEBRIDGE DRIVE, CENTENARY PARK, PHOENIX, TEL 031 5397955, , 4068</t>
  </si>
  <si>
    <t>PO BOX 226, RED HILL, , , , 4071</t>
  </si>
  <si>
    <t>AFIA SUPERMARKET CC</t>
  </si>
  <si>
    <t>169 POWER ROAD, , VOORSPOED, WELKOM, , 9459</t>
  </si>
  <si>
    <t>SYNTHETIC POLYMERS(PTY)LTD</t>
  </si>
  <si>
    <t>19 VAN ECK STREET, CHAMDOR, KRUGERSDORP, , , 1739</t>
  </si>
  <si>
    <t>POSTNET SUIT 267, PRIVATE BAG X153, KRUGERSDORP, KRUGERSDORP, , 1739</t>
  </si>
  <si>
    <t>TRANSAND EDMS BPK - HARTENBOS</t>
  </si>
  <si>
    <t>SITTING BOURNE, HARTENBOS, , HARTENBOS, HARTENBOS, 6520</t>
  </si>
  <si>
    <t>PO BOX 396, , , MOSSEL BAY, MOSSEL BAY, 6500</t>
  </si>
  <si>
    <t>NONKONZA PROJECTS (PTY) LTD</t>
  </si>
  <si>
    <t>8 ALBERT ROAD, , , PORT EDWARD, , 4295</t>
  </si>
  <si>
    <t>PO BOX 936, , , PORT EDWARD, , 4295</t>
  </si>
  <si>
    <t>NOTHA AFRICA CIVILS PTY LTD</t>
  </si>
  <si>
    <t>48 MAGNOLIA  STREET, , , NEWCASTLE, , 2940</t>
  </si>
  <si>
    <t>SUITE 178, PRIVATE BAG X6603, , NEWCASTLE, , 2940</t>
  </si>
  <si>
    <t>JEBO TRANSPORT SPRINGBOK</t>
  </si>
  <si>
    <t>VOORTREKKERSTRAAT, SPRINGBOK, , SPRINGBOK, , 8240</t>
  </si>
  <si>
    <t>PO BOX 1074, SPRINGBOK, , SPRINGBOK, , 8240</t>
  </si>
  <si>
    <t>BADENHORST AGRI (PTY) LTD</t>
  </si>
  <si>
    <t>FARM  BELVEDERE, SODWANA RD, , HLUHLUWE, HLUHLUWE, 3960</t>
  </si>
  <si>
    <t>P O BOX 49, , , HLUHLUWE, , 3960</t>
  </si>
  <si>
    <t>HAYA STEEL MERCHANTS PTY LTD</t>
  </si>
  <si>
    <t>228 OLIVER TAMBO RD, , , HAMILTON, BLOEMFONTEIN, 9301</t>
  </si>
  <si>
    <t>EDWARD SNELL &amp; CO LTD</t>
  </si>
  <si>
    <t>48 BROAD STREET, NORTH END, PORT ELIZABETH, JOUBERTINA, , 6000</t>
  </si>
  <si>
    <t>3262, , NORTH END, PORT ELIZABETH, , 6000</t>
  </si>
  <si>
    <t>PTYTRADE 358 GERMINI STEEL</t>
  </si>
  <si>
    <t>PO BOX 18365, SUNWARD PARK, , SUNWARD PARK, BOKSBURG, 1470</t>
  </si>
  <si>
    <t>18365, SUNWARD PARK, , SUNWARD PARK, BOKSBURG, 1470</t>
  </si>
  <si>
    <t>JAVELIN TRUCKING PTY LTD</t>
  </si>
  <si>
    <t>73 VINTER PLACE, , PROSPECTON, ISIPINGO, , 4110</t>
  </si>
  <si>
    <t>PO BOX 323, , , UMBOGINTWINI, , 4126</t>
  </si>
  <si>
    <t>KOKSTAD WHOLESALERS PTYL LTD</t>
  </si>
  <si>
    <t>60512, PHOENIX, , PHOENIX, , 4068</t>
  </si>
  <si>
    <t>B R G GROUP</t>
  </si>
  <si>
    <t>6 FOREST PLACE, SEA VIEW, DURBAN, TEL 031 465 2473, , 4001</t>
  </si>
  <si>
    <t>PO BOX 72017, MOBENI, , MOBENI, , 4060</t>
  </si>
  <si>
    <t>SPEC AFRICA HOLDINGS (PTY) LTD</t>
  </si>
  <si>
    <t>5 CARLSBURG, , , ERASMUSKLOOF, PRETORIA, 0001</t>
  </si>
  <si>
    <t>ROLLFAB CC</t>
  </si>
  <si>
    <t>POSTNET SUITE 444, WESTWOOD, DUNSWART, BOKSBURG, , 1459</t>
  </si>
  <si>
    <t>POSTNET 444, WESTWOOD, DUNSWART, BOKSBURG, , 1459</t>
  </si>
  <si>
    <t>ENRICHED LAB</t>
  </si>
  <si>
    <t>176 MARGARET MNCADI, , , DURBAN, , 4001</t>
  </si>
  <si>
    <t>UNIT B4 THE PALISADES, 39 KELLY ROAD, JET PARK, BOKSBURG, , 1459</t>
  </si>
  <si>
    <t>PRIVATE BAG X 32, SUITE 8513, KEMPTON PARK, KEMPTON PARK, , 1620</t>
  </si>
  <si>
    <t>MBANGA TRADING ENTERPRISE</t>
  </si>
  <si>
    <t>CONSTANTIA SQUARE OFFICE PARK, ERF377 RANDJESPARK, 526-16TH ROAD, PRETORIA, , 0001</t>
  </si>
  <si>
    <t>CONSTANTIA SQUARE OFFICE PARK, ERF377 RANDJESPARK, 526-16TH ROAD, MIDRAND, , 1685</t>
  </si>
  <si>
    <t>SIYA BONGA CONSTRUCTION</t>
  </si>
  <si>
    <t>2ND AVENUE NO 1147, MARBURG, , PORT SHEPSTONE, , 4240</t>
  </si>
  <si>
    <t>PO BOX 11087, , , MARBURG, , 4252</t>
  </si>
  <si>
    <t>PARDISE RD INVESTMENTS 86</t>
  </si>
  <si>
    <t>36 COLUMBUS STREET, , , SUNWARD PARK, BOKSBURG, 1459</t>
  </si>
  <si>
    <t>NNL LOGISTICS &amp; PROJECTS(PTY)LTD</t>
  </si>
  <si>
    <t>12 17TH AVENUE, , , ALEXANDRA, , 2090</t>
  </si>
  <si>
    <t>PHD WATER (PTY) LTD</t>
  </si>
  <si>
    <t>LEANDER RIDGE, 72 LEANDER ROAD, , OLYMPUS, PRETORIA, 0002</t>
  </si>
  <si>
    <t>CK HAULAGE PTY LTD</t>
  </si>
  <si>
    <t>237 FLOWER ROAD, CLAIRWOOD, , DURBAN, , 4001</t>
  </si>
  <si>
    <t>SOILTECH</t>
  </si>
  <si>
    <t>UMKOMAAS FARM, CROOKS BROTHERS, KOMATIPOORT, KOMATIPOORT, , 1340</t>
  </si>
  <si>
    <t>PO BOX 1203, KOMATIPOORT, , KOMATIPOORT, , 1340</t>
  </si>
  <si>
    <t>AFRICAN OXYGEN LIMITED</t>
  </si>
  <si>
    <t>CHRISTIAAN DE WET STREET 33, EXT 10, JOUBERTSRUS, WITBANK TEL 6562311, , 1035</t>
  </si>
  <si>
    <t>PO BOX 248, WITBANK, , , , 1035</t>
  </si>
  <si>
    <t>LOPDALE SERVICES</t>
  </si>
  <si>
    <t>UNIT 550 SETTER ROAD, COMMERCIAL, , PRETORIA, , 0001</t>
  </si>
  <si>
    <t>UNIT 550 SETTER ROAD, COMMERCIAL, , MIDRAND, , 1685</t>
  </si>
  <si>
    <t>VRYLOOP PLUIMVEEPLAAS</t>
  </si>
  <si>
    <t>PLOT 267, 1ST STREET, PUTFONTEIN, BENONI, , 1501</t>
  </si>
  <si>
    <t>P O BOX 8388, PUTFONTEIN, , BENONI, , 1501</t>
  </si>
  <si>
    <t>SAKHUKWANDA TRADING CC</t>
  </si>
  <si>
    <t>Y6 SUNDERLAND  RD, UMKUMBAAN, , CATO MANOR, , 4091</t>
  </si>
  <si>
    <t>86 SUNDERLAND  RD, UMKUMBAAN, , CATO MANOR, , 4091</t>
  </si>
  <si>
    <t>AFRITRADE</t>
  </si>
  <si>
    <t>8 LIMPUS ROAD, , , PINETOWN, , 3610</t>
  </si>
  <si>
    <t>HERITAGE GARDENS CC</t>
  </si>
  <si>
    <t>NO 72 VILJOEN STREET, KRUGERSDORP NORTH, , KRUGERSDORP, , 1739</t>
  </si>
  <si>
    <t>THE DELICATE TOUCH PAINTING</t>
  </si>
  <si>
    <t>3 ROSEMARY STREET, BOARDWALK MANOR ESTATE, , , , 0001</t>
  </si>
  <si>
    <t>P O BOX 2498, , , MONTANA PARK, PRETORIA, 0159</t>
  </si>
  <si>
    <t>GLENCORE OPERATIONS SOUTH AFRICA</t>
  </si>
  <si>
    <t>FARM BLESBOKFONTEIN 13IS, DISTRICT WITBANK, , WITBANK, , 1035</t>
  </si>
  <si>
    <t>PRIVATE BAG X 7265, , , WITBANK, , 1035</t>
  </si>
  <si>
    <t>TRIBAL HOUSE INVESTMENT HOLDINGS</t>
  </si>
  <si>
    <t>23 FIRST STREET, , , MALVERN, JOHANNESBURG, 2000</t>
  </si>
  <si>
    <t>HAMBANATHI VENTURES (PTY) LTD</t>
  </si>
  <si>
    <t>60 PINE STREET, , , GREYTOWN, , 3250</t>
  </si>
  <si>
    <t>GREENVILLE TRADING 508 CC</t>
  </si>
  <si>
    <t>55 ROODEWAL, , , BLOEMFONTEIN, BLOEMFONTEIN, 9300</t>
  </si>
  <si>
    <t>55 ROODEWAL, , BLOEMFONTEIN, BLOEMFONTEIN, , 9300</t>
  </si>
  <si>
    <t>YELLOW JERSEY LOGISTICS PTY LTD</t>
  </si>
  <si>
    <t>96 ABERDEIN ROAD, ROODEKOP, , GERMISTON, , 1401</t>
  </si>
  <si>
    <t>PO BOX 15390, , , FARRARMERE, , 1501</t>
  </si>
  <si>
    <t>TRANSRENT EDMS BPK</t>
  </si>
  <si>
    <t>PLOT 32, SHERE LANDBOUHOEWES, LYNNWOOD ROAD, CENTURION, , 0157</t>
  </si>
  <si>
    <t>SUITE POSTNET 0531, PRIVATE BAG X37, , LYNNWOOD RIDGE, , 0040</t>
  </si>
  <si>
    <t>TONA LOGISTICS PTY LTD</t>
  </si>
  <si>
    <t>PLOT 40, 3RD ROAD HILLCREST, , BENONI, , 1515</t>
  </si>
  <si>
    <t>PO BOX 2079, ALBERTON, , ALBERTON, , 1450</t>
  </si>
  <si>
    <t>14 BASSA CRESCENT, QUEENSMEAD INDUSTRIAL PARK, , DURBAN, , 4001</t>
  </si>
  <si>
    <t>14 BASSA CRESCENT, QUEENSMEAD INDUSTRIAL PARK, , QUEENSMEAD, , 4147</t>
  </si>
  <si>
    <t>DEEP BLUE OCEAN TRADING 787</t>
  </si>
  <si>
    <t>2 STRELITZIA ROAD, SILVERGLEN, , CHATSWORTH, , 3610</t>
  </si>
  <si>
    <t>2 STRELITZIA ROAD, SILVERGLEN, , CHATSWORTH, , 4092</t>
  </si>
  <si>
    <t>MAVAMBO COACHES</t>
  </si>
  <si>
    <t>18 VICKERS ROAD, CITY DEEP, , JOHANNESBURG, , 2000</t>
  </si>
  <si>
    <t>P O BOX 1315, , , HONEYDEW, , 2040</t>
  </si>
  <si>
    <t>WISE TRAINING CENTRE</t>
  </si>
  <si>
    <t>44 MELROSE BOULVARD, MELROSE ARCH, , SANDTON, JOHANNESBURG, 2000</t>
  </si>
  <si>
    <t>EMBOMVU TRANSPORT</t>
  </si>
  <si>
    <t>16 STUDEBAKER STREET, , MARKMAN INDUSTRIAL, PORT ELIZABETH, , 6000</t>
  </si>
  <si>
    <t>16 STUDEBAKER STREET, MARKMAN INDUSTRIAL, , PORT ELIZABETH, PORT ELIZABETH, 6000</t>
  </si>
  <si>
    <t>FORUM SA 199 PTY LTD</t>
  </si>
  <si>
    <t>37 SUCROSE CRESCENT, MOUNT EDGECOMBE, , UMHLANGA ROCKS, , 4320</t>
  </si>
  <si>
    <t>24343, , , BROADLANDS, , 4156</t>
  </si>
  <si>
    <t>PINE GLOW INVESTMENTS</t>
  </si>
  <si>
    <t>5 VAN RENSBURG, , NELSPRUIT, , , 1200</t>
  </si>
  <si>
    <t>PO BOX 14010, WEST ACRES, NELSPRUIT, , , 1211</t>
  </si>
  <si>
    <t>NEXUSAG 26 (PTY) LTD</t>
  </si>
  <si>
    <t>STASIE WEG 314, , , RIEBEEK WEST, , 7306</t>
  </si>
  <si>
    <t>PO BOX 622, , , RIEBEEK WEST, , 7306</t>
  </si>
  <si>
    <t>DENEL SOC LTD</t>
  </si>
  <si>
    <t>NELMAPIUSRYLAAN, IRENE, CENTURION, CENTURION, , 0157</t>
  </si>
  <si>
    <t>7412, CENTURION, , CENTURION, , 0046</t>
  </si>
  <si>
    <t>AFRICA SKY TRADING (PTY)LTD</t>
  </si>
  <si>
    <t>17 HIBISCUS ROAD, TEMPLE VALLEY, , , VERULAM, 4340</t>
  </si>
  <si>
    <t>17 HIBISCUS ROAD, TEMPLE VALLEY, VERULAM, , , 4339</t>
  </si>
  <si>
    <t>MPUMALANGA OMEGA STAALWERKE BK</t>
  </si>
  <si>
    <t>21 NEWTON  STR, MIDDELBURG, TEL 013 2462171, MIDDELBURG, , 1050</t>
  </si>
  <si>
    <t>PO BOX 674, MIDDELBURG, , MIDDELBURG, , 1050</t>
  </si>
  <si>
    <t>NCP CHLORCHEM PTY LTD</t>
  </si>
  <si>
    <t>8 HYTER ROAD, CHLOORKOP, , KEMPTON PARK, , 1620</t>
  </si>
  <si>
    <t>DE VILLIERS HARDEWARE</t>
  </si>
  <si>
    <t>NEPTUNE STR 1115, , , MODIMOLLE, MODIMOLLE, 0510</t>
  </si>
  <si>
    <t>EXTENSION 11, KLIPSPRINGER 3, , MODIMOLLE, , 0510</t>
  </si>
  <si>
    <t>80 A RINALDO ROAD, , GLEN ANIL, , UMHLANGA ROCKS, 4320</t>
  </si>
  <si>
    <t>P O BOX 70458, OVERPORT, , , , 4067</t>
  </si>
  <si>
    <t>THE SPAR GROUP LTD PINETOWN</t>
  </si>
  <si>
    <t>22 CHANCERY  LANE, , , PINETOWN, , 3600</t>
  </si>
  <si>
    <t>NORTH SOUTH TRADING PTY LTD</t>
  </si>
  <si>
    <t>19 SOVERIGN, NO 4 BEDFORD PLACE BODY CORP, BEDFORD GARDENS, BEDFORDVIEW, , 2007</t>
  </si>
  <si>
    <t>UNITED DISTRIBUTIONS AND TSPORT</t>
  </si>
  <si>
    <t>SITE 1 RIVERSIDE BUSINESS PARK, 74 PRINCE MHLANGANE RDRK, RIVERHORSE VALLEY, DURBAN, , 4000</t>
  </si>
  <si>
    <t>21995, , , BLUFF, , 4036</t>
  </si>
  <si>
    <t>NICAUD TRADING 12 NPS</t>
  </si>
  <si>
    <t>3 HILLSIDE CRESCENT, , OSLO BEACH ROAD, PORT SHEPSTONE, , 4240</t>
  </si>
  <si>
    <t>EXTREME ENERGY SOLUTIONS PTY LTD</t>
  </si>
  <si>
    <t>CK CARRIES PTY LTD</t>
  </si>
  <si>
    <t>209 APARTMENT ON OAK, 352 OAK AVENUE, , FERNDALE, RANDBURG, 2194</t>
  </si>
  <si>
    <t>209 APARTMENT ON OAK, 352  OAK AVENUE, , FERNDALE, RANDBURG, 2194</t>
  </si>
  <si>
    <t>INSTRUWELD CC</t>
  </si>
  <si>
    <t>SHOP 44, HONEYDEW SHOPPING CENTRE, HONEYDEW, ROODEPOORT, , 1724</t>
  </si>
  <si>
    <t>PO BOX 1025, HONEYDEW, , HONEYDEW, , 2040</t>
  </si>
  <si>
    <t>TARJET LOGISTICS PTY LTD</t>
  </si>
  <si>
    <t>STAND 278 STRIJDOM PARK, FERNDALE VILLAGE SHOPPING CENTRE, OFFICE F 05, RANDBURG, RANDBURG, 2194</t>
  </si>
  <si>
    <t>PO BOX 594, , , CRAMERVIEW, CRAMERVIEW, 2060</t>
  </si>
  <si>
    <t>SKYLINE FREIGHT PTY LTD K PARK</t>
  </si>
  <si>
    <t>28 POMONA RD, , , POMONA, KEMPTON PARK, 1619</t>
  </si>
  <si>
    <t>PO BOX 10192, , , ASTON MANOR, KEMPTON PARK, 1630</t>
  </si>
  <si>
    <t>BOARDWALK TRADING 1035 CC</t>
  </si>
  <si>
    <t>UNIT 302, VIILA ABROSIA, , KIRKBY RD, BEDFORDVIEW, 2007</t>
  </si>
  <si>
    <t>PO BOX 259, , , BRUMA, JOHANNESBURG, 2026</t>
  </si>
  <si>
    <t>ZIZZOLEZO FEULS(PTY)LTD</t>
  </si>
  <si>
    <t>30 VERDI BOULEVARD, , SONSTRAAL HEIGHTS, DURBANVILLE, , 7550</t>
  </si>
  <si>
    <t>RD 701 HOUSE 301, MONTFORD, , CHATSWORTH, , 4092</t>
  </si>
  <si>
    <t>K2015153725 (SOUTH AFRICA) PTY</t>
  </si>
  <si>
    <t>53 HENRED ROAD, NEW GERMANY, , PINETOWN, , 3610</t>
  </si>
  <si>
    <t>SLAM TRADING</t>
  </si>
  <si>
    <t>UNIT 3 RYDALL VALE OFFICE PARK, 10 RYDALL VALE CRESCENT, DOUGLAS SAUNDERS DRIVE, LA LUCIA RIDGE, , 4051</t>
  </si>
  <si>
    <t>PO BOX 824, , , RUIMSIG, , 1732</t>
  </si>
  <si>
    <t>EYADINI K K YARD(PTY)LTD</t>
  </si>
  <si>
    <t>1 BEROLD STREET, , , PAROW, CAPE TOWN, 7500</t>
  </si>
  <si>
    <t>AFRI HUB (PTY) LTD</t>
  </si>
  <si>
    <t>97 CRAIG ROAD, ANDERBOLT, , BOKSBURG, , 1459</t>
  </si>
  <si>
    <t>282 ALWYN STREET, , WALTLOO, SILVERTON, , 0127</t>
  </si>
  <si>
    <t>PO BOX 642, , , SILVERTON, , 0127</t>
  </si>
  <si>
    <t>PURPLE AIR (PTY) LTD</t>
  </si>
  <si>
    <t>1 LITDHEFORD, 6 HICKORY GLEN, , MOUNT EDGECOMBE, , 4320</t>
  </si>
  <si>
    <t>1 LITCHEFORD, 6 HICKORY GLEN, , MOUNT EDGECOMBE, , 4302</t>
  </si>
  <si>
    <t>SENNA MOTORS (PTY) T A ELF TRANS</t>
  </si>
  <si>
    <t>PLOT 34 WEG NO 6, ELOFF, , BENONI, , 1501</t>
  </si>
  <si>
    <t>POSTNET 73, PRIVATE BAG X1, RAST RAND, EAST RAND, , 1462</t>
  </si>
  <si>
    <t>ASSOCIATED AUCTIONEERS CC</t>
  </si>
  <si>
    <t>KIAAT STREET 30, KRAAIFONTEIN INDUSTRIAL, , KRAAIFONTEIN, CAPE  TOWN, 7570</t>
  </si>
  <si>
    <t>PO BOX 175, , , KRAAIFONTEIN, , 7569</t>
  </si>
  <si>
    <t>ASHBARN TRUCKING CC</t>
  </si>
  <si>
    <t>LOT 155, , NEW ARK, MANDENI, , 4490</t>
  </si>
  <si>
    <t>PO BOX 48, TUGELA RAIL, , KWADUKUZA, , 4450</t>
  </si>
  <si>
    <t>APCOL ENTERPRISES PTY LTD</t>
  </si>
  <si>
    <t>56 HENDRY ROAD, , , DURBAN, , 4001</t>
  </si>
  <si>
    <t>70044, , , OVERPORT, , 4067</t>
  </si>
  <si>
    <t>TX ENERGY</t>
  </si>
  <si>
    <t>36 FAIRFIELD ROAD, , , NORTHDENE, , 4093</t>
  </si>
  <si>
    <t>TRANSWIFT PETROLEUM LOGISTICS</t>
  </si>
  <si>
    <t>25 PAYS STREET, , , SOUTH HILLS, JOHANNESBURG, 2196</t>
  </si>
  <si>
    <t>SOUTHEY HOLDINGS (PTY) LTD</t>
  </si>
  <si>
    <t>24 ISLAND CIRCLE, RIVERHORSE VALLEY, , AVOCA, , 4051</t>
  </si>
  <si>
    <t>PO BOX 40694, , , RED HILL, , 4071</t>
  </si>
  <si>
    <t>MOZAYO PROJECTS PTY LTD</t>
  </si>
  <si>
    <t>105 NEW RIDGE HEIGHTS, 156 BANKET STREET, BEREA, JOHANNESBURG, , 2000</t>
  </si>
  <si>
    <t>NCG LOGISTICS PTY LTD</t>
  </si>
  <si>
    <t>35 SHANVA HILLS, 101 TYGER AVENUE, , GREENWOOD PARK, , 4051</t>
  </si>
  <si>
    <t>MPATI CROP SERVICE (PTY) LTD</t>
  </si>
  <si>
    <t>1 GOODHOPE PLACE, , , DUNDEE, , 3000</t>
  </si>
  <si>
    <t>PO BOX 1524, , , DUNDEE, , 3000</t>
  </si>
  <si>
    <t>FRIMAX FOODS PTY LTD</t>
  </si>
  <si>
    <t>17 LAKEVIEW PLACE, RIVERVIEW PARK, NELSPRUIT, BARBERTON, , 1300</t>
  </si>
  <si>
    <t>PO BOX 1995, , , VERULAM, VERULAM, 4339</t>
  </si>
  <si>
    <t>TRANSMED XPRESS</t>
  </si>
  <si>
    <t>, , , , DURBAN, 3610</t>
  </si>
  <si>
    <t>UMNGENI BUSINESS PARK, SPRINGFIELD PARK, , , DURBAN, 4098</t>
  </si>
  <si>
    <t>IGNITE POWER PLUS</t>
  </si>
  <si>
    <t>33 SELBY CLOSE, , LINCOLN MEADE, PIETERMARITZBURG, , 3201</t>
  </si>
  <si>
    <t>LNBAHATI (PTY) LTD</t>
  </si>
  <si>
    <t>UNIT 16 MONTE CRISTO, CRAIGAVON, , SANDTON, , 2191</t>
  </si>
  <si>
    <t>TRUCK WORX TRADING CC</t>
  </si>
  <si>
    <t>131 ALBERSVILLE ROAD, , , PORT SHEPSTONE, , 4240</t>
  </si>
  <si>
    <t>LA-MON TANKERS &amp; TRAILERS (PTY)</t>
  </si>
  <si>
    <t>FACTORYSTRAAT 15, INDUSTRIELE GEBIED, STANDERTON, TEL 712 2232, , 2430</t>
  </si>
  <si>
    <t>PO BOX 488, STANDERTON, , STANDERTON, , 2430</t>
  </si>
  <si>
    <t>GRIZZLY CARRIERS</t>
  </si>
  <si>
    <t>BEUKES STREET 5, HENDRINA, , , , 1095</t>
  </si>
  <si>
    <t>PO BOX 91, HENDRINA, , , , 1095</t>
  </si>
  <si>
    <t>BEEHIVE SUPPLY AND SERVICES PTY</t>
  </si>
  <si>
    <t>OFFICE 202B, SMOKEY MOUNTAIN, BEN FLEUR, WITBANK, , 1034</t>
  </si>
  <si>
    <t>BRYANS MOTOR SPARES</t>
  </si>
  <si>
    <t>247 MAIN REEF ROAD, DENVER, JOHANNESBURG, , , 2094</t>
  </si>
  <si>
    <t>SUITE PRIVATE BAG X19, GARDENVIEW, , , , 2047</t>
  </si>
  <si>
    <t>LEX TRANSPORT HOLDINGS</t>
  </si>
  <si>
    <t>19 GREENSLEEVES ROAD, EVERSDAL, , BELLVILLE, , 7530</t>
  </si>
  <si>
    <t>PO BOX 3129, , , DURBANVILLE, , 7551</t>
  </si>
  <si>
    <t>ABLE REMOVALS (PTY) LTD</t>
  </si>
  <si>
    <t>P O BOX 1438, , RANDBURG, , , 2125</t>
  </si>
  <si>
    <t>BLUE SKY LOGISTICS (PTY) LTD</t>
  </si>
  <si>
    <t>WAREHOUSE 6, JOGGIE VERMOOTEN, 57 JOYNER ROAD, PROSPECTON, , 4133</t>
  </si>
  <si>
    <t>PLANET EVENTS PTY LTD</t>
  </si>
  <si>
    <t>366 MARINE DRV, , , BLUFF, , 4052</t>
  </si>
  <si>
    <t>SUZ LOGISTICS PTY LTD</t>
  </si>
  <si>
    <t>2071 ERMA STREET, ANDEON, , HERCULES, , 0183</t>
  </si>
  <si>
    <t>PGL BOERDERY EDMS BPK</t>
  </si>
  <si>
    <t>DUIKER STREET 2, SCHWEIZER-RENEKE, , SCHWEIZER-RENEKE, , 2780</t>
  </si>
  <si>
    <t>299, , , SCHWEIZER-RENEKE, SCHWEIZER-RENEKE, 2780</t>
  </si>
  <si>
    <t>BUILD MART AFRICA</t>
  </si>
  <si>
    <t>30 KYALAMI ROAD, WESTMEAD, , VERULAM, , 4340</t>
  </si>
  <si>
    <t>23 SANDRA ROAD, , , BALLITO, , 4420</t>
  </si>
  <si>
    <t>NYEMBE VERVOER</t>
  </si>
  <si>
    <t>21A DU TOIT STREET, MKHONDO, , MKHONDO, MHKONDO, 2380</t>
  </si>
  <si>
    <t>PO BOX 168, HLOBANE, , HLOBANE, , 3145</t>
  </si>
  <si>
    <t>TRANSNATIONAL GROUP (PTY) LTD</t>
  </si>
  <si>
    <t>18 ROSSLYN PLACE, , AMANZIMTOTI, , AMANZIMTOTI, 4126</t>
  </si>
  <si>
    <t>VAN SCHOOR ENVIROSCIENTIFIC</t>
  </si>
  <si>
    <t>VILJOENSTRAAT 28, , , BREDASDORP, BREDASDORP, 7280</t>
  </si>
  <si>
    <t>BERGSTRAAT 63, , , GORDONSBAAI, STRAND, 7140</t>
  </si>
  <si>
    <t>G M S CONSTRUCTION CC</t>
  </si>
  <si>
    <t>34RAUTENBACH STREET, , , BLOEMFONTEIN, BLOEMFONTEIN, 9300</t>
  </si>
  <si>
    <t>32037, FICHARDT PARK, , BLOEMFONTEIN, BLOEMFONTEIN, 9301</t>
  </si>
  <si>
    <t>ES DEPO</t>
  </si>
  <si>
    <t>PLOT 11, MYNGENOEGEN, , POLOKWANE, , 0699</t>
  </si>
  <si>
    <t>638, FAUNAPARK, , POLOKWANE, , 0699</t>
  </si>
  <si>
    <t>SPERO SENSORS &amp; INSTRUMENTE</t>
  </si>
  <si>
    <t>ATLANTIC OIL PROPERTIES</t>
  </si>
  <si>
    <t>PEARLSTRAAT, TAMSUI, , GEORGE INDUSTRIA, , 6536</t>
  </si>
  <si>
    <t>PO BOX 4250, , , GEORGE EAST, , 6539</t>
  </si>
  <si>
    <t>WIGGENTREE CC</t>
  </si>
  <si>
    <t>FLAT 8 PARK LANE, JB MARKS ROAD, , DURBAN, , 4001</t>
  </si>
  <si>
    <t>DEE PEE EXPRESS SERVICES</t>
  </si>
  <si>
    <t>10 BERRANGE ROAD, , WADEVILLE, GERMISTON, , 1401</t>
  </si>
  <si>
    <t>ORS SCRAPMETAL CC</t>
  </si>
  <si>
    <t>51 CENTENARY ROAD, , , LADYSMITH, , 3370</t>
  </si>
  <si>
    <t>TOKHEIM SOUTH AFRICA PTY LTD</t>
  </si>
  <si>
    <t>41 BARIUM STREET, ALRODE, , ALBERTON, , 1451</t>
  </si>
  <si>
    <t>PO BOX 123701, ALRODE, , ALBERTON, ALBERTON, 1451</t>
  </si>
  <si>
    <t>KEVYLEE TRANSPORT LOGISTICS (PTY</t>
  </si>
  <si>
    <t>45 GREAT NORTH ROAD, , , BENONI, BENONI, 2000</t>
  </si>
  <si>
    <t>NUMBER 1405, NORTH BOUNDARY ROAD, , WINDMILL PARK, BOKSBURG, 1459</t>
  </si>
  <si>
    <t>HEMTRADE (PTY) LTD</t>
  </si>
  <si>
    <t>13 RHODESDRIFT STR, , , BENDOR, POLOKWANE, 0699</t>
  </si>
  <si>
    <t>P O BOX 192, FAUNA PARK, , , POLOKWANE, 0787</t>
  </si>
  <si>
    <t>WESTON LOGISTICS PTY LTD</t>
  </si>
  <si>
    <t>40 LAVERY CRESCENT, SYDENHAM, , DURBAN, , 4001</t>
  </si>
  <si>
    <t>UMBELE OGWANSILE TRADING ENTER</t>
  </si>
  <si>
    <t>131 KING DINIZULU ROAD, , , DURBAN, , 4001</t>
  </si>
  <si>
    <t>3 CLACKMANNAN ROAD, , , WESTVILLE, , 3629</t>
  </si>
  <si>
    <t>SAGAS TRUCKING CC</t>
  </si>
  <si>
    <t>11 STREET 200116, SHALLCROSS INDUSTRIAL, , SHALLCROSS, , 4093</t>
  </si>
  <si>
    <t>PRISE LOGISTIX</t>
  </si>
  <si>
    <t>06 ROSSLYN PLACE, , AMANZIMTOTI, , AMANZIMTOTI, 4126</t>
  </si>
  <si>
    <t>CONWILL (PTY) LTD</t>
  </si>
  <si>
    <t>TRAFFORD RD, , , BLACKHEATH, , 7100</t>
  </si>
  <si>
    <t>PO BOX 367, SONEIKE, , KUILSRIVER, , 7580</t>
  </si>
  <si>
    <t>SYNERGY COMMODITIES PTY LTD</t>
  </si>
  <si>
    <t>43 BRICHWOOD COURT, MONTROSE STREET, VORNA VALLEY, MIDRAND, , 1685</t>
  </si>
  <si>
    <t>JB BLASTING</t>
  </si>
  <si>
    <t>BOX29897, 2 VENTER AVENUE, , BLOEMFONTEIN, , 9301</t>
  </si>
  <si>
    <t>XTREME FUEL(PTY)LTD</t>
  </si>
  <si>
    <t>19 KRANVALK STR, , HIGHBURY, MEYERTON, , 1960</t>
  </si>
  <si>
    <t>04  DE VILLIERS AVENUE, , VAN RIEBEECK PARK, KEMPTON PARK, , 1619</t>
  </si>
  <si>
    <t>TANTUS TRADING 274 CC</t>
  </si>
  <si>
    <t>6 TREK ROAD, , MKONDENI, PIETERMARITZBURG, , 3201</t>
  </si>
  <si>
    <t>PO BOX 97, , , THORNVILLE, , 3760</t>
  </si>
  <si>
    <t>AC DC DYNAMICS CC</t>
  </si>
  <si>
    <t>26  NGUNI DRIVE, LONGMEADOW BUSINESS ESTATE, , EDENVALE, , 1610</t>
  </si>
  <si>
    <t>PO BOX 19287, , , PRIMROSE, , 1416</t>
  </si>
  <si>
    <t>ANDREW SHIRINDZI LOGISTICS(PTY)</t>
  </si>
  <si>
    <t>6710 SANDBUR STREET, , , OLIEVENHOUTBOSCH X31, CENTURION, 0157</t>
  </si>
  <si>
    <t>EAST LONDON BRICKS CC</t>
  </si>
  <si>
    <t>GONUBIE BROADS, EAST COAST RESORTS ROAD, , EAST LONDON, , 5201</t>
  </si>
  <si>
    <t>JAYROW GLASS AND ALUMINIUM MERCH</t>
  </si>
  <si>
    <t>86 COURT STREET, PRETORIA WEST, , PRETORIA, , 0001</t>
  </si>
  <si>
    <t>NZIBAR INVESTMENTS PTY LTD</t>
  </si>
  <si>
    <t>96 MIDKNIGHT VALLENCIA, 245 BASDEN AVENUE, , LYTTELTON, CENTURION, 0157</t>
  </si>
  <si>
    <t>PMD TRANSPORT CC</t>
  </si>
  <si>
    <t>20 GOLDEN DRIVE, MOREHILL EXT 8, BENONI, BENONI, , 1500</t>
  </si>
  <si>
    <t>3497, BENONI, BENONI, BENONI, , 1501</t>
  </si>
  <si>
    <t>24 WATER AVENUE, , , , NELSPRUIT, 1200</t>
  </si>
  <si>
    <t>BRAVO PETROLEUM PTY LTD</t>
  </si>
  <si>
    <t>PLOT 29, ROAD 129, , WITBANK, , 1035</t>
  </si>
  <si>
    <t>303 AFRICAN PALMS, , UMHLANGA RIDGE, UMHLANGA ROCKS, , 4320</t>
  </si>
  <si>
    <t>JODENE TRANS CC</t>
  </si>
  <si>
    <t>9 TICKFORD ROAD, SARNIA, PINETOWN, , , 3610</t>
  </si>
  <si>
    <t>SIMPLEX HOLDINGS PTY LTD</t>
  </si>
  <si>
    <t>49 NORTHROP ROAD, IMPALA LAKES UNIT 53, IMPALA PARK, BOKSBURG, , 1459</t>
  </si>
  <si>
    <t>UPS SCS PTY LTD</t>
  </si>
  <si>
    <t>33 BRUSSELS ROAD, AEROPORT, , SPARTAN, KEMPTON PARK, 1619</t>
  </si>
  <si>
    <t>PO BOX 524, , , ISANDO, ISANDO, 1600</t>
  </si>
  <si>
    <t>STEFANUTTI &amp; BRESSAN PTY LTD-PTN</t>
  </si>
  <si>
    <t>14 CIRCUIT RD, WESTMEAD, , PINETOWN, , 3610</t>
  </si>
  <si>
    <t>P O BOX 12394, ASTON MANORS, , , , 1630</t>
  </si>
  <si>
    <t>GEKKO HAULING</t>
  </si>
  <si>
    <t>44 INVITA ROAD, , HALFWAY HOUSE, DELMAS, , 1619</t>
  </si>
  <si>
    <t>44 INVITA ROAD, , HALFWAY HOUSE, MIDRAND, , 1682</t>
  </si>
  <si>
    <t>NGORLO TRANSPORT ( PTY ) LTD</t>
  </si>
  <si>
    <t>89 VAN RIEBEECK STREET, , , MOKOPANE, , 0600</t>
  </si>
  <si>
    <t>MAYBACH OIL AND GAS PTY LTD</t>
  </si>
  <si>
    <t>STAND 134, BUFFELSPRUIT, , , , 1331</t>
  </si>
  <si>
    <t>BOX 2933, SHONGWE MISSION, , , , 1331</t>
  </si>
  <si>
    <t>PROCESS AUTOMATION (PTY)LTD-RDB</t>
  </si>
  <si>
    <t>148  EPSOM  AVENUE, NORTHRIDING   AH, , RANDBURG, , 2194</t>
  </si>
  <si>
    <t>PO BOX 1915, , , RANDBURG, , 2125</t>
  </si>
  <si>
    <t>VUNEZAKHO TRADING ENTERP (PTY) L</t>
  </si>
  <si>
    <t>UMHLALI, SHAKASHEAD, , UMHLALI, , 4390</t>
  </si>
  <si>
    <t>PO BOX 1166, , , UMTENTWENI, , 4235</t>
  </si>
  <si>
    <t>SANDVELD AARTAPPELS EDMS BPK</t>
  </si>
  <si>
    <t>WADRIFT PLAAS, , , LAMBERTSBAAI, , 8130</t>
  </si>
  <si>
    <t>PO BOX 175, , , LAMBERTSBAAI, , 8130</t>
  </si>
  <si>
    <t>D T MLANGENI PROJECTS PTY LTD</t>
  </si>
  <si>
    <t>37 ISLAND CIRCLE, , RIVERHORSE VALLEY, DURBAN, , 4001</t>
  </si>
  <si>
    <t>HH HAULIERS PTY LTD</t>
  </si>
  <si>
    <t>5 FISHER AVENUE, , , EPPING, CAPE TOWN, 7475</t>
  </si>
  <si>
    <t>GOT GAS PTY LTD</t>
  </si>
  <si>
    <t>4 REMBLOK STREET, STRIJDOM PARK, EXT 2, RANDBURG, , 2125</t>
  </si>
  <si>
    <t>KGN TRANSPORT SERVICES</t>
  </si>
  <si>
    <t>17 JESTERS AVENUE, , WESTCLIFF, , DURBAN, 4001</t>
  </si>
  <si>
    <t>TREADFIT TYRES</t>
  </si>
  <si>
    <t>46 THIRD STREET, , , VOORSPOED, WELKOM, 9460</t>
  </si>
  <si>
    <t>M &amp; S MOBILE SANDBLASTING PTY LT</t>
  </si>
  <si>
    <t>10 MILLI STREET, , MIDDELBURG, , , 1050</t>
  </si>
  <si>
    <t>14 LOMBARD STREET, EXTENSION 16, WITBANK, , , 1035</t>
  </si>
  <si>
    <t>MACE POWER PROJECTS (PTY) LTD</t>
  </si>
  <si>
    <t>12 RAUTENBACH STREET, MIMOSA PARK, , GERMISTON, , 1401</t>
  </si>
  <si>
    <t>CASCADE AVENUE TRADING 148</t>
  </si>
  <si>
    <t>41 OVERPORT DRIVE, , , OVERPORT, , 4091</t>
  </si>
  <si>
    <t>DYNAMIC LONG DISTANCE TRANSPORT</t>
  </si>
  <si>
    <t>73 STELLENBERG ROAD, OAKGLEN, , BELLVILLE, CAPE TOWN, 7530</t>
  </si>
  <si>
    <t>JOYUN TRADING CC</t>
  </si>
  <si>
    <t>293 UNDERWOOD ROAD, , , PINETOWN, , 3610</t>
  </si>
  <si>
    <t>BLUE MARLIN TRADING 134</t>
  </si>
  <si>
    <t>SAND DU PLESSIS LAAN 19, , , ESTOIRE, KAGISANONG, 9323</t>
  </si>
  <si>
    <t>L N FORCE PTY LTD</t>
  </si>
  <si>
    <t>17 ELY ROAD, , , CONGELLA, , 4001</t>
  </si>
  <si>
    <t>TRIANGLE GAS DISTRIBUTOR</t>
  </si>
  <si>
    <t>448 EXTENSION 19, SOSHANGUVE, PRETORIA, , , 0152</t>
  </si>
  <si>
    <t>ITHUBA PETROLEUM</t>
  </si>
  <si>
    <t>29 STEENBRAS STREET, ATHLONE INDUSTRIA, , ATHLONE, , 7764</t>
  </si>
  <si>
    <t>WANDILE TRADING 014</t>
  </si>
  <si>
    <t>32 TERNWAY, WOODHAVEN, , YELLOWWOOD PARK, DURBAN, 4004</t>
  </si>
  <si>
    <t>PHILDA PROJECTS</t>
  </si>
  <si>
    <t>PLOT 218, , , LEEUKUIL, POLOKWANE, 0700</t>
  </si>
  <si>
    <t>PO BOX 834, , , BENDOR PARK, POLOKWANE, 0699</t>
  </si>
  <si>
    <t>DANE VERVOER (PTY)LTD</t>
  </si>
  <si>
    <t>13 PRESIDENT SWART ROAD, , SASOLBURG, PARYS, , 9585</t>
  </si>
  <si>
    <t>13 PRESIDENT SWART ROAD, , , SASOLBURG, , 1947</t>
  </si>
  <si>
    <t>NORTHBOUND FACILITIES PTY LTD</t>
  </si>
  <si>
    <t>732 OLD JOHANNESBURG, CLUBVIEW, , CENTURION, PRETORIA, 0157</t>
  </si>
  <si>
    <t>PO BOX 55705, WIERDA PARK, , CENTURION, PRETORIA, 0147</t>
  </si>
  <si>
    <t>ECOFRESH DIRECT PTY LTD</t>
  </si>
  <si>
    <t>130 MERINO STR, CITY DEEP, , JOHANNESBURG, , 2001</t>
  </si>
  <si>
    <t>POSTNET SUITE 128, PRIVATE BAG X17, , WELTEVREDENPARK, , 1715</t>
  </si>
  <si>
    <t>KAIKEL (PTY) LTD</t>
  </si>
  <si>
    <t>SOUTHERN HEMISPHERE CARGO SERVIC</t>
  </si>
  <si>
    <t>37 NICOL ROAD, , , BEDFORDVIEW, , 2007</t>
  </si>
  <si>
    <t>RPM XTREME PUBLICATION</t>
  </si>
  <si>
    <t>17 DAVIDSON     STREET, RYNFIELD, , BENONI, , 1501</t>
  </si>
  <si>
    <t>PO BOX 12742, BENONI, , BENONI, , 1501</t>
  </si>
  <si>
    <t>NR5 SUPPLIES</t>
  </si>
  <si>
    <t>3 AUCKLAND STREET, , APEX, BENONI, , 1501</t>
  </si>
  <si>
    <t>ROCKCHUCKER BLASTING SERVICES CC</t>
  </si>
  <si>
    <t>LOCHNER STRAAT 168, MNANDI LANDBOUHOEWES, CENTURION, , , 0157</t>
  </si>
  <si>
    <t>POSBUS 9821, CENTURION, , , , 0046</t>
  </si>
  <si>
    <t>SAIBER ENERGY CC</t>
  </si>
  <si>
    <t>29 SIERRA MADRA STREET, SHALLCROSS, , SHALLCROSS, , 4093</t>
  </si>
  <si>
    <t>KWETZ PTY LTD</t>
  </si>
  <si>
    <t>22 ESSEX TERRACE, , , WESTVILLE, , 3630</t>
  </si>
  <si>
    <t>GRW ENGINEERING (PTY) LTD</t>
  </si>
  <si>
    <t>ABATTOIRWEG 20, , , WORCESTER, , 6850</t>
  </si>
  <si>
    <t>PO BOX 5102, WORCESTER, , WORCESTER, , 6849</t>
  </si>
  <si>
    <t>HENCOR LOGISTICS (PTY) LTD</t>
  </si>
  <si>
    <t>27 WILDESERING STREET, ELSPARK, , GERMISTON, , 1401</t>
  </si>
  <si>
    <t>PO BOX 13102, ELSPARK, , GERMISTON, , 1428</t>
  </si>
  <si>
    <t>HUDDLESTRA ENGINEERING CC</t>
  </si>
  <si>
    <t>FARM LOANDRE, R45, , SUIDER-PAARL, , 7646</t>
  </si>
  <si>
    <t>PO BOX 603, , , SOUTHERN PAARL, PAARL, 7624</t>
  </si>
  <si>
    <t>INDUSTRIAL CHEMICAL MANAGEMENT</t>
  </si>
  <si>
    <t>218 BRESLAU STR, MAGALIESKRUIN, 012-5485118, MAGALIESKRUIN, , 0150</t>
  </si>
  <si>
    <t>PO BOX 16095, SINOVILLE, , SINOVILLE, , 0129</t>
  </si>
  <si>
    <t>ISIKHWILI PROMOTIONS</t>
  </si>
  <si>
    <t>328 SMITH STREET, , , DURBAN, , 4001</t>
  </si>
  <si>
    <t>UNIVERSAL COATINGS PTY LTD</t>
  </si>
  <si>
    <t>19 STAAL STREET, KYA SAND INDUSTRIAL, RANDBURG 011-462-4284, , , 2194</t>
  </si>
  <si>
    <t>SUITE 70, PRIVATE BAG X7, NORTHRIDING, , , 2162</t>
  </si>
  <si>
    <t>SAM MARIE CONSULTING</t>
  </si>
  <si>
    <t>UNIT  10, 20  DOWNIE   CRESCENT, , QUEENSBURGH, , 4093</t>
  </si>
  <si>
    <t>PO BOX 15139, , , WESTMEAD, , 3610</t>
  </si>
  <si>
    <t>FAVORS CASH &amp; CARRY PTY LTD</t>
  </si>
  <si>
    <t>80 HUNSLETT ROAD, , , PHOENIX, , 4068</t>
  </si>
  <si>
    <t>UBONGA INVESTMENTS</t>
  </si>
  <si>
    <t>17 BOSKRAAI AVENUE, NINA PARK X 32, AKASIA, , , 0182</t>
  </si>
  <si>
    <t>25908 NDABA STREET, MAMELODI EAST, , , , 0122</t>
  </si>
  <si>
    <t>THOMAS ENERGY &amp; GAS INSTALLATION</t>
  </si>
  <si>
    <t>200 RUIMTE ROAD, , , WIERDA PARK, CENTURION, 0157</t>
  </si>
  <si>
    <t>MAQABAYI CONSTRUCT&amp;TRUCK HIRE CC</t>
  </si>
  <si>
    <t>11 RUSSELL STREET, ASHLEY, PINETOWN, 031 7008333, 08222292060, 4700</t>
  </si>
  <si>
    <t>P O BOX 15462, ASHWOOD, , , , 3605</t>
  </si>
  <si>
    <t>GOSS AND BALFE (PTY) LTD</t>
  </si>
  <si>
    <t>26-36 BEECHFIELD CRESCENT, , , CONGELLA, , 4001</t>
  </si>
  <si>
    <t>PO BOX 17200, CONGELLA, , CONGELLA, , 4013</t>
  </si>
  <si>
    <t>CAMJET CC</t>
  </si>
  <si>
    <t>1 HIPPO PARK AVE, RIVERHORSE VALLEY, DURBAN, DURBAN, , 4001</t>
  </si>
  <si>
    <t>PO BOX 4219, RIVER HORSE VALLEY EAST, , DURBAN, , 4000</t>
  </si>
  <si>
    <t>EDILCON CONSTRUCTION PTY LTD ALB</t>
  </si>
  <si>
    <t>18 RADIO STREET, ALBERTON NORTH, , ALBERTON, , 1449</t>
  </si>
  <si>
    <t>PO BOX 132, ALBERTON, , ALBERTON, , 1450</t>
  </si>
  <si>
    <t>RIGHT WORKS PROJEVT PTY LTD</t>
  </si>
  <si>
    <t>SAME, , , KWAMHLANGA, , 1022</t>
  </si>
  <si>
    <t>221, , PHOLA PARK, KWAMHLANGA, , 1022</t>
  </si>
  <si>
    <t>MEGRA TRANSPORT CC</t>
  </si>
  <si>
    <t>57 USA AVE, COSMO CITY, , RANDBURG, , 2125</t>
  </si>
  <si>
    <t>PO BOX 359, KYA SAND, , RANDBURG, , 2194</t>
  </si>
  <si>
    <t>ZWELO'S CONSTRUCTION CC</t>
  </si>
  <si>
    <t>NOSITHA LOCATION, WARD 27, , MARGATE, , 4275</t>
  </si>
  <si>
    <t>PO BOX 155, , , HIGHFLATS, , 3306</t>
  </si>
  <si>
    <t>MB SEC PTY LTD</t>
  </si>
  <si>
    <t>CNR PLANE&amp; LAVATO STREET, KEMPTON PARK, 974-2021, SPARTAN, KEMPTON PARK, 1620</t>
  </si>
  <si>
    <t>PO BOX 9814, , , EDLEEN, KEMPTON PARK, 1625</t>
  </si>
  <si>
    <t>OMNIA GROUP(PROPR) LTD FVILLE</t>
  </si>
  <si>
    <t>NOOITGEDACHT FARM, ENSELSPRUIT, FOCHVILLE, , , 0001</t>
  </si>
  <si>
    <t>PO BOX 382, FOCHVILLE, , , , 2515</t>
  </si>
  <si>
    <t>PATIIS PROPERTY INVESTMENTS</t>
  </si>
  <si>
    <t>11 BERT KIPLING PLACE, , WILSONIA, EAST LONDON, , 5201</t>
  </si>
  <si>
    <t>MOTUS GROUP</t>
  </si>
  <si>
    <t>83 HEIDELBERG ROAD, UNIT 30 PRODUCTION ROAD, , CITY DEEP, JOHANNESBURG, 2094</t>
  </si>
  <si>
    <t>PO BOX 40689, , , CLEVELAND, , 2022</t>
  </si>
  <si>
    <t>SYNAPTIX TRADING PTY LTD</t>
  </si>
  <si>
    <t>UNIT 203 SANTE FE, 53 OOSTHUIZEN STREET, GEORGE TOWN, PRETORIA, , 0001</t>
  </si>
  <si>
    <t>UNIT 203 SANTE FE, 53 OOSTHUIZEN STREET, GEORGE TOWN, GERMISTON, , 1401</t>
  </si>
  <si>
    <t>DG FUEL (PTY) LTD</t>
  </si>
  <si>
    <t>276 WEST AVENUE, , MIDSTREAM, PRETORIA, , 0001</t>
  </si>
  <si>
    <t>PO BOX 12431, , CLUBVIEW, CENTURION, , 0014</t>
  </si>
  <si>
    <t>SILVER DOVE IMPORT &amp; EXPORT</t>
  </si>
  <si>
    <t>76   LENNOX   ROAD, , NORTONS HOME   ESTATES    AH, BENONI, BENONI, 1501</t>
  </si>
  <si>
    <t>LEKKEROOG LOGISTICS (PTY) LTD</t>
  </si>
  <si>
    <t>POSBUS 99, , , LOERIESFONTEIN, LOERIESFONTEIN, 8185</t>
  </si>
  <si>
    <t>NO 2 ROSHERVILLE ROAD, CITYDEEP, , 361   7838, , 2049</t>
  </si>
  <si>
    <t>PO BOX 3531, , , JOHANNESBURG, , 2000</t>
  </si>
  <si>
    <t>CROP DOC PTY LTD</t>
  </si>
  <si>
    <t>28 ROGER DE CLERCK PLACE, MKONDENI, , PIETERMARITZBURG, , 3201</t>
  </si>
  <si>
    <t>KEY TRUCKS (NEW GERMANY) PTY LTD</t>
  </si>
  <si>
    <t>6 GOSHAWK ROAD, , , NEW GERMANY, , 3610</t>
  </si>
  <si>
    <t>ALEXIN FLEURDAAL</t>
  </si>
  <si>
    <t>CLUVERWEG, , , STELLENBOSCH, , 7600</t>
  </si>
  <si>
    <t>PO BOX 6027, , , UNIEDAL, , 7612</t>
  </si>
  <si>
    <t>SIPHO SEZWE TRADING</t>
  </si>
  <si>
    <t>STD NO 3919, KANYAMAZANE, , NELSPRUIT, , 1200</t>
  </si>
  <si>
    <t>P O BOX 7300, KANYAMAZANE, , , , 1214</t>
  </si>
  <si>
    <t>BANTSETSE GEN PLUMBING &amp; CONSTR</t>
  </si>
  <si>
    <t>107 BLOCK GG, , , SOSHANGUVE, , 0152</t>
  </si>
  <si>
    <t>LERANGA LUA</t>
  </si>
  <si>
    <t>PLOT 42, , , RIETFONTEIN, PRETORIA, 0084</t>
  </si>
  <si>
    <t>P O BOX 964, , , WINGATE PARK, PRETORIA, 0153</t>
  </si>
  <si>
    <t>XENATHABO 2012 INVESTMENTS CC</t>
  </si>
  <si>
    <t>UNIT 4 BLOCK 7, HOLWOOD PARK, , CANEGATE, UMHLANGA ROCKS, 4320</t>
  </si>
  <si>
    <t>P O BOX 12204, , , JACOBS, DURBAN, 4062</t>
  </si>
  <si>
    <t>TME TRADING PTY LTD</t>
  </si>
  <si>
    <t>38 RAILWAY STREET, , CARLETONVILLE, CARLETONVILLE, , 2499</t>
  </si>
  <si>
    <t>38 RAILWAY STREET, , , CARLETONVILLE, , 2499</t>
  </si>
  <si>
    <t>NO 1 ONLINE SOLUTIONS PTY LTD</t>
  </si>
  <si>
    <t>26 KAREE ROAD, MARAIS INDUSTRIA, , KRAAIFONTEIN, , 7570</t>
  </si>
  <si>
    <t>PO BOX 1070, , , KRAAIFONTEIN, , 7569</t>
  </si>
  <si>
    <t>GREEN VALLEY CROPS(PTY)LTD</t>
  </si>
  <si>
    <t>PLAAS HONINGKLOOF, , , BETHLEHEM, , 9860</t>
  </si>
  <si>
    <t>POBUS 2565, , , , BETHLEHEM, 9700</t>
  </si>
  <si>
    <t>CYAN DIAMOND INVESTMENTS PTY LTD</t>
  </si>
  <si>
    <t>82 HIGHWEST PLACE, , , NEWLANDS WEST, DURBAN, 4001</t>
  </si>
  <si>
    <t>COUNTRY WIDE TRUCK SALES</t>
  </si>
  <si>
    <t>197 DR VOSLOO STREET, BARTLETT, , , , 2210</t>
  </si>
  <si>
    <t>PO BOX 3344028510210491080, DALVIEW, , , , 1544</t>
  </si>
  <si>
    <t>HIGHPOINT MANUFACTURING (PTY)LTD</t>
  </si>
  <si>
    <t>FARM BOSCHBANK, , , SASOLBURG, , 1947</t>
  </si>
  <si>
    <t>PO BOX 60620, , , VAALPARK, , 1948</t>
  </si>
  <si>
    <t>MK TRUCK RENTAL CC - GERMISTON</t>
  </si>
  <si>
    <t>14 FLAMINK STREET, ALRODE, , ALBERTON, , 1911</t>
  </si>
  <si>
    <t>14 FLAMINK STREET, ALRODE, , ALBERTON, , 1450</t>
  </si>
  <si>
    <t>P TRIMBORN AGENCY CC</t>
  </si>
  <si>
    <t>1 EDISON PLACE, MKONDENI, , PIETERMARITZBURG, , 3201</t>
  </si>
  <si>
    <t>PO BOX 13103, , , CASCADES, , 3202</t>
  </si>
  <si>
    <t>TRIANGLE TRUCK HIRE</t>
  </si>
  <si>
    <t>10 MODEL ROAD, JET PARK, , BOKSBURG, , 1631</t>
  </si>
  <si>
    <t>PO BOX 9761, , , EMPTON GATE, , 1617</t>
  </si>
  <si>
    <t>BUHLE WASTE PTY LTD</t>
  </si>
  <si>
    <t>1634 CNR CANON AND RAIL ROAD, DOODEKOP, , GERMISTON, , 1401</t>
  </si>
  <si>
    <t>PO BOX 12662, , , KATLEHONG, , 1432</t>
  </si>
  <si>
    <t>JONDU BOERDERY (EDMS) BPK</t>
  </si>
  <si>
    <t>JONDU BOERDERY, PLOT 236, , KOEKENAAP, VREDENDAL, 8146</t>
  </si>
  <si>
    <t>PO BOX 19, , , KOEKENAAP, VREDENDAL, 8146</t>
  </si>
  <si>
    <t>FOHLUME PTY LTD</t>
  </si>
  <si>
    <t>WILO AA, , , MQANDULI, , 5080</t>
  </si>
  <si>
    <t>HOUSE NO 62, SMASH BLOCK, CHROMITE, LIMPOMPO, , 5080</t>
  </si>
  <si>
    <t>ASHLYN J HOLDINGS</t>
  </si>
  <si>
    <t>6 ROSSLN PLACE, , , AMANZIMTOTI, , 4126</t>
  </si>
  <si>
    <t>ONELOGIX (PTY)LTD</t>
  </si>
  <si>
    <t>46 TULBACH STREET, , , POMONA, , 1619</t>
  </si>
  <si>
    <t>PO BOX 1197, , , ISANDO, , 1600</t>
  </si>
  <si>
    <t>RHAM EQUIPMENT PTY LTD</t>
  </si>
  <si>
    <t>11 BAKSTEEN RD, CLAYVILLE EXT 11, OLIFANTSFONTEIN, MIDRAND, JOHANNESBURG, 1665</t>
  </si>
  <si>
    <t>PO BOX 645, OLIFANTSFONTEIN, , OLIFANTSFONTEIN, , 1665</t>
  </si>
  <si>
    <t>ZT 126 TRADING CC</t>
  </si>
  <si>
    <t>20 GOPALSINGH ROAD, ISIPINGO RAIL, ISIPINGO, DURBAN, , 4110</t>
  </si>
  <si>
    <t>PO BOX 167, , , UMBOGINTWINI, , 4120</t>
  </si>
  <si>
    <t>RNZ TRANSPORT PTY LTD</t>
  </si>
  <si>
    <t>24 TINZA LIFESTYLE ESTATE, FOREST DRIVE, LONEHILL, JHB, , 2001</t>
  </si>
  <si>
    <t>PO BOX 361, FOURWAYS, , FOURWAYS, , 2055</t>
  </si>
  <si>
    <t>DESERT RAIN LOGISTIC SERVICES</t>
  </si>
  <si>
    <t>FARM MORGENZON, KQ 533, , BELA-BELA, BELA-BELA, 0480</t>
  </si>
  <si>
    <t>PO BOX 1596, , , , HEIDELBERG, 1438</t>
  </si>
  <si>
    <t>VSL MANUFACTURING PTY LTD</t>
  </si>
  <si>
    <t>1438 MOLEMO STREET, , , KHUMA, STILFONTEIN, 2551</t>
  </si>
  <si>
    <t>MSC LOGISTICS</t>
  </si>
  <si>
    <t>GOVEN MBEKI TOWNSHIP, EXT 8, , IDUTYWA, IDUTYWA, 5000</t>
  </si>
  <si>
    <t>PO BOX 421, , , DESPATCH, , 6219</t>
  </si>
  <si>
    <t>WORLD OF LIGHT INVESTMENTS</t>
  </si>
  <si>
    <t>150 VAUSEDALE ROAD, , , NORTHDENE, , 4093</t>
  </si>
  <si>
    <t>METPAR PTY LTD</t>
  </si>
  <si>
    <t>08 JUYN STREET, ALRODE, , ALBERTON, EKURHULENI, 1449</t>
  </si>
  <si>
    <t>PO BOX 123719, ALRODE, , ALRODE, , 1451</t>
  </si>
  <si>
    <t>GEORGE MORGANS SOLUTIONS</t>
  </si>
  <si>
    <t>3 APOLLO ROAD, MISSIONLANDS INDUSTRIAL, , , VERULAM, 4340</t>
  </si>
  <si>
    <t>JOTAN HOLDINGS</t>
  </si>
  <si>
    <t>1590 PARK ROYAL RD, , , DAINFERN, MIDRAND, 2055</t>
  </si>
  <si>
    <t>1590 PAK ROYAL RD, , , DAINFERN, MIDRAND, 2055</t>
  </si>
  <si>
    <t>ALLOY TRADING AFRICA CC</t>
  </si>
  <si>
    <t>51 BEZUIDENHOUT STREET, , , WADEVILLE, GERMISTON, 1422</t>
  </si>
  <si>
    <t>LIYAHNIC LOGISTICS</t>
  </si>
  <si>
    <t>2643STR, , , JOHANNESBURG, , 2001</t>
  </si>
  <si>
    <t>TSHEPANG ELECTRICAL (PTY) LTD</t>
  </si>
  <si>
    <t>2820 ALBERTINA SISULU ROAD, , , PRINCESS, , 1724</t>
  </si>
  <si>
    <t>P O BOX 752, , , FLORIDA HILLS, , 1716</t>
  </si>
  <si>
    <t>CRYSTAL PIER TRADING 148 (PTY)LT</t>
  </si>
  <si>
    <t>19 BLYTHWOOD DRIVE, , , PLATTEKLOOF, CAPE TOWN, 7460</t>
  </si>
  <si>
    <t>BLUE SANDS TRADING 984</t>
  </si>
  <si>
    <t>13 FAIRVIEW STREET, CRYSTAL PARK, , PARYS, , 9585</t>
  </si>
  <si>
    <t>13 FAIRVIEW STREET, CRYSTAL PARK, , BENONI, , 1501</t>
  </si>
  <si>
    <t>DIAMOND STAR INVESTMENTS CC</t>
  </si>
  <si>
    <t>470 CHRIS HANI RD, , , BRIARDENE, , 4051</t>
  </si>
  <si>
    <t>PO BOX 48341, , , INANDA, , 4310</t>
  </si>
  <si>
    <t>MAVERICK TRADING 1595 CC</t>
  </si>
  <si>
    <t>13 KVALSVIG ROAD, OSLO BEACH, , PORT SHEPSTONE, , 4240</t>
  </si>
  <si>
    <t>PO BOX 54192, , MARBURG, PORT SHEPSTONE, , 4240</t>
  </si>
  <si>
    <t>MATLIWALA IMPORTS CC</t>
  </si>
  <si>
    <t>11 VRY STREET, , , NELSPRUIT, , 1240</t>
  </si>
  <si>
    <t>PO BOX 1456, , , NELSPRUIT, , 1200</t>
  </si>
  <si>
    <t>EYETHU GAS DISTRIBUTORS PTY LTD</t>
  </si>
  <si>
    <t>35 SUNSET GARDENS, HAFAR STREET, , NATURENA, , 2001</t>
  </si>
  <si>
    <t>35 SUNSET GARDENS, HAFAR STREET, , NATURENA, JOHANNESBURG, 2001</t>
  </si>
  <si>
    <t>MOOIPLAAS FORESTRY (EIENDOMS)BPK</t>
  </si>
  <si>
    <t>8OPPOSITION STREET, , , MELMOTH, , 3835</t>
  </si>
  <si>
    <t>PO BOX 212, , , MELMOTH, , 3835</t>
  </si>
  <si>
    <t>CENTRAL AFRICAN ROAD SERVICES</t>
  </si>
  <si>
    <t>131 RIDGE WEG, BARLETT, , BOKSBURG, , 1459</t>
  </si>
  <si>
    <t>26607, , , EAST RAND, , 1462</t>
  </si>
  <si>
    <t>PHEZULU PLANT (PTY)LTD</t>
  </si>
  <si>
    <t>511 LONG ROAD, , , WELKOM, WELKOM, 9460</t>
  </si>
  <si>
    <t>PO BOX 1674, , , WELKOM, , 9459</t>
  </si>
  <si>
    <t>GREYSTONES CARGO SYSTEMS PTY LTD</t>
  </si>
  <si>
    <t>37 WATFORD ROAD, CONGELLA, , DURBAN, , 4001</t>
  </si>
  <si>
    <t>JOXICOM</t>
  </si>
  <si>
    <t>159 MANDAAGSOEK, , , PENGE, , 1160</t>
  </si>
  <si>
    <t>PO BOX 205, , , BURGERSFORT, , 1150</t>
  </si>
  <si>
    <t>AFRIMAT AGGREGATES (OPERATIONS)</t>
  </si>
  <si>
    <t>SENNETTSTRAAT 6, WORCESTER, , WORCESTER, , 6850</t>
  </si>
  <si>
    <t>PO BOX 505, WORCESTER, , WORCESTER, , 6849</t>
  </si>
  <si>
    <t>KD HOLDINGS (PTY) LTD</t>
  </si>
  <si>
    <t>16 GRACELAND HEIGHTS, 28 LONGACRES DRIVE, , SEADOONE, AMANZIMTOTI, 4126</t>
  </si>
  <si>
    <t>KNYSNA LPG PTY LTD</t>
  </si>
  <si>
    <t>23 GORDON STREET, , , KNYSNA, , 6571</t>
  </si>
  <si>
    <t>PO BOX 1222, , , SEDGEFIELD, , 6573</t>
  </si>
  <si>
    <t>EHP DIENSTE</t>
  </si>
  <si>
    <t>22A BUITENKANT STREET, , , VILLIERSDORP, VILLIERSDORP, 6848</t>
  </si>
  <si>
    <t>PO BOX 15, , , VILLIERSDORP, , 6848</t>
  </si>
  <si>
    <t>MBULADZI LOGISTICS</t>
  </si>
  <si>
    <t>681 NEW GOCH ROAD, GEORGE GOCH HOSTEL ROOM, BENROSE, JOHANNESBURG, , 2094</t>
  </si>
  <si>
    <t>AFRITECH EQUIPMENT SOLUTIONS</t>
  </si>
  <si>
    <t>4 ABERDEIN STREET, , , ROODEKOP, GERMISTON, 1401</t>
  </si>
  <si>
    <t>PO BOX 18918, , , SUNWARD PARK, , 1470</t>
  </si>
  <si>
    <t>BURNA TRANSPORT AND LOGISTICS</t>
  </si>
  <si>
    <t>7 BURRY KOEN STREET, UNIT 6 PALMER BUS PARK, , BOKSBURG, , 1459</t>
  </si>
  <si>
    <t>PO BOX 17533, NORKEM PARK, , KEMPTON PARK, , 1631</t>
  </si>
  <si>
    <t>AZEMBELANI TRADING AND PROJECTS</t>
  </si>
  <si>
    <t>P O BOX 2847, KWAMHLANGA, , KWAMHLANGA, , 1022</t>
  </si>
  <si>
    <t>5 LYME ROAD, ESSENWOOD, MUSGRAVE, DURBAN, , 4001</t>
  </si>
  <si>
    <t>VICTORY EMBLEM TRADING</t>
  </si>
  <si>
    <t>1 REDMORE ROAD, , , CATO MANOR, , 4091</t>
  </si>
  <si>
    <t>SPRING FOREST TRADING 406</t>
  </si>
  <si>
    <t>51 ACCUTS DRIVE, 3 CLIFTON REY, HILLCREST, PINETOWN, , 3610</t>
  </si>
  <si>
    <t>DIESEL ELECTRIC SERVICES PTY LTD</t>
  </si>
  <si>
    <t>26 MEWETT STREET, , , OPHIRTON, JOHANNESBURG, 2016</t>
  </si>
  <si>
    <t>PO BOX 38112, , , BOOYSENS, , 2016</t>
  </si>
  <si>
    <t>LOUCLA KONSTRUKSIE</t>
  </si>
  <si>
    <t>20 PFUHL STREET, BRAKPAN NOORD EXT 2, , BRAKPAN, , 1540</t>
  </si>
  <si>
    <t>PO BOX 11143, , , BRAKPAN NORTH, BRAKPAN, 1541</t>
  </si>
  <si>
    <t>MARBERRY INVESTMENTS PTY LTD</t>
  </si>
  <si>
    <t>MICA BLD, EASTGATE SHOPPING CENTRE, 43 BRADFORD ROAD, BEDFORDVIEW, , 2007</t>
  </si>
  <si>
    <t>PO BOX 708, , , BRUMA, , 2026</t>
  </si>
  <si>
    <t>BUTHELEZI EMS PTY LTD</t>
  </si>
  <si>
    <t>85 ALGERNON ROAD, , , NORWOOD, JOHANNESBURG, 2193</t>
  </si>
  <si>
    <t>DRAYCOTT TRUCK AND PLANT HIRE</t>
  </si>
  <si>
    <t>177 BRAAMFISCHER DRIVE, , , RANDBURG, , 2000</t>
  </si>
  <si>
    <t>177 BRAAMFISCHER DRIVE, , , RANDBURG, , 2194</t>
  </si>
  <si>
    <t>ROSHQOTT PTY LTD</t>
  </si>
  <si>
    <t>21 MONTE CARLO CRESCENT, KYALAMI BUSINESS PARK, MIDRAND JOHANNESBURG, KYALAMI, HALFWAY HOUSE, 1684</t>
  </si>
  <si>
    <t>PO BOX 30793, , , KYALAMI, HALFWAY HOUSE, 1684</t>
  </si>
  <si>
    <t>QUANTITAS PTY LTD</t>
  </si>
  <si>
    <t>51 B LYNBURG ROAD, , , LYNNWOOD MANOR, , 0081</t>
  </si>
  <si>
    <t>KWESTA LOGISTICS (PTY) LTD</t>
  </si>
  <si>
    <t>19 AVISWOOD ROAD, , SILVERGLEN, CHATSWORTH, , 4092</t>
  </si>
  <si>
    <t>DENEL PTY LTD- KEMPTON PARK</t>
  </si>
  <si>
    <t>6-8 ATLAS ROAD, , , BONAERO PARK EXT 1, KEMPTON PARK, 1619</t>
  </si>
  <si>
    <t>PO BOX 11, , , KEMPTON PARK, , 1620</t>
  </si>
  <si>
    <t>ARC CON</t>
  </si>
  <si>
    <t>CHAVONNESWEG 3, , , CALEDON, , 7230</t>
  </si>
  <si>
    <t>PO BOX 300, , , CALEDON, , 7230</t>
  </si>
  <si>
    <t>LUKHONA MARKETING (PTY) LTD</t>
  </si>
  <si>
    <t>1 SERVICE ROAD, , OLA AIRPORT, , DURBAN, 4320</t>
  </si>
  <si>
    <t>KOUTSOUDIS TRADING</t>
  </si>
  <si>
    <t>7 BURT DRIVE, , , NEWTON PARK, PORT ELIZABETH, 6001</t>
  </si>
  <si>
    <t>PO BOX 35090, , , NEWTON PARK, PORT ELIZABETH, 6055</t>
  </si>
  <si>
    <t>RED BRAVE INVESTMENTS PTY LTD</t>
  </si>
  <si>
    <t>PLOT NO 17 FONTEIN STR, VAALBANK, , MIDDELBURG, , 9860</t>
  </si>
  <si>
    <t>PO BOX 8, UMNGENI PARK, DURBAN, DURBAN, DURBAN, 4000</t>
  </si>
  <si>
    <t>PREMIER ATTRACTION 881</t>
  </si>
  <si>
    <t>CHIKPEA TRADING CC</t>
  </si>
  <si>
    <t>5 DORMEHL STREET, ANDERBOLT, , BOKSBURG, , 1459</t>
  </si>
  <si>
    <t>7312, WESTWOOD, , WESTWOOD, , 1459</t>
  </si>
  <si>
    <t>SANOSA LOGISTICS (PTY) LTD</t>
  </si>
  <si>
    <t>138 BOWOOD CRESCENT, RIDGEVIEW GARDENS, , MAYVILLE, DURBAN, 4001</t>
  </si>
  <si>
    <t>SASOL MINING EXPLOSIVES BPK BHS</t>
  </si>
  <si>
    <t>486 BRANDBACH, EKANDUSTRIA, BRONKHORSTPRUIT, PRETORIA, , 0001</t>
  </si>
  <si>
    <t>TRUCK CARTEL LOGISTICS (PTY) LTD</t>
  </si>
  <si>
    <t>73 KEEROMBERG AVENUE, , , SASOLBURG, , 1947</t>
  </si>
  <si>
    <t>73 KEEROMBERG AVENUE, , , VANDERBIJLPARK, , 1911</t>
  </si>
  <si>
    <t>RAEMOR SOLUTIONS (PTY) LTD</t>
  </si>
  <si>
    <t>7 JOYCELYN ROAD, , , BLUEWATERBAY, PORT ELIZABETH, 6210</t>
  </si>
  <si>
    <t>PO BOX 612041, , , BLUEWATERBAY, PORT ELIZABETH, 6212</t>
  </si>
  <si>
    <t>SIYAZAMA PMB CONSTRUCTION PTY</t>
  </si>
  <si>
    <t>54 THORNHURST DRIVE, BISLEY, , , PIETERMARIZBURG, 3201</t>
  </si>
  <si>
    <t>54 THORNHURST DRIVE, BISLEY, PIETERMARITBURG, , , 3201</t>
  </si>
  <si>
    <t>HWAN MO FUEL (PTY) LTD</t>
  </si>
  <si>
    <t>14 SIRUS STREET, , , GERMISTON, , 1401</t>
  </si>
  <si>
    <t>GERANVI CC</t>
  </si>
  <si>
    <t>VYEBOOMSPOORT, , 0147174903, , MODIMOLLE, 0510</t>
  </si>
  <si>
    <t>POSBUS 3860, MODIMOLLE, , , , 0510</t>
  </si>
  <si>
    <t>EPIC ENGINEERING</t>
  </si>
  <si>
    <t>15 LARCHELE GARDENS, 33 JULLESE RD, BRAMLEY, JOHANNESBURG, , 2001</t>
  </si>
  <si>
    <t>P O BOX 1215, BRAMLEY, , , JOHANNESBURG, 2090</t>
  </si>
  <si>
    <t>XPLOMA</t>
  </si>
  <si>
    <t>52 HANEKOM  STREET, NOORDHEUWEL, , KRUGERSDORP, , 1739</t>
  </si>
  <si>
    <t>VUMA KONKE TRANSPORT AND PROJECT</t>
  </si>
  <si>
    <t>665 ZAKIVASTR, LESLIE, , SECUNDA, , 2302</t>
  </si>
  <si>
    <t>BOX 11, LESLIE, , , , 2265</t>
  </si>
  <si>
    <t>BONTIES VERVOER TRUST</t>
  </si>
  <si>
    <t>TUINSTRAAT, DANIESLKUIL, 053-3840897, DANIELSKUIL, , 8405</t>
  </si>
  <si>
    <t>POSBUS 105, DANIESLKUIL, , , , 8405</t>
  </si>
  <si>
    <t>AJPG MANAGEMENT ENTERPRISES</t>
  </si>
  <si>
    <t>1ST FLOOR ELGIN MALL, CNR ELGIN AND OLIENHOUT, BIRCHLEIGH, KEMPTON PARK, , 1619</t>
  </si>
  <si>
    <t>PO BOX 7560, , , BIRCHLEIGH, KEMPTON PARK, 1621</t>
  </si>
  <si>
    <t>SANDOWN COMMERCIAL VEHICLES</t>
  </si>
  <si>
    <t>CNR ISOTOPE- &amp; BRUG STREET, STIKLAND, , STIKLAND, CAPE  TOWN, 7530</t>
  </si>
  <si>
    <t>PO BOX 274, SANLAMHOF, , SANLAMHOF, BELLVILLE, 7530</t>
  </si>
  <si>
    <t>MOOSAS ENERGY (PTY) LTD</t>
  </si>
  <si>
    <t>38 PIENAAR ROAD, , , MILNERTON, CAPE TOWN, 7441</t>
  </si>
  <si>
    <t>25 BAUMANN STREET, , , HARRISMITH, , 9880</t>
  </si>
  <si>
    <t>PO BOX 32173, MOBENI, , DURBAN, , 4000</t>
  </si>
  <si>
    <t>FUELGIANTS</t>
  </si>
  <si>
    <t>12 MADELINE STREET, , , FLORIDA, JOHANNESBURG, 1709</t>
  </si>
  <si>
    <t>MELSTEN TRUCK SALES &amp; LOGISTICS</t>
  </si>
  <si>
    <t>30  DRYDEN  FARM, , , KEMPTON PARK, , 1619</t>
  </si>
  <si>
    <t>STC FREIGHT (PTY) LTD</t>
  </si>
  <si>
    <t>3 JOYNER RD, PROSPECTION, , , DURBAN, 3610</t>
  </si>
  <si>
    <t>3 JOYNER RD, PROSPECTION, , , DURBAN, 4001</t>
  </si>
  <si>
    <t>DIG-B PLANT HIRE PTY LTD</t>
  </si>
  <si>
    <t>ERF 1045, CORNER WIMBLEDON AND METAL ROAD, , BLACKHEATH, , 7580</t>
  </si>
  <si>
    <t>PO BOX 23, , VLOTTENBURG, STELLENBOSCH, , 7604</t>
  </si>
  <si>
    <t>ONPOINT LX (PTY) LTD</t>
  </si>
  <si>
    <t>20 NCONDO PLACE, RIDGE 6, , UMHLANGA ROCKS, , 3610</t>
  </si>
  <si>
    <t>PO BOX 285, , SARNIA, PINETWON, , 3615</t>
  </si>
  <si>
    <t>SINVAC PIPING (PTY) LTD</t>
  </si>
  <si>
    <t>163 LLOYD STREET, INDUSTRIAL SITES, PRETORIA, , , 0117</t>
  </si>
  <si>
    <t>PO BOX 19294, PRETORIA WEST, , , , 0117</t>
  </si>
  <si>
    <t>GREENFORD OFFICE PARK, BLOCK W, PUNTERS WAY, KENILWORTH, CAPE TOWN, 7708</t>
  </si>
  <si>
    <t>ADS HAULIERS AND HYDRAULICS PTY</t>
  </si>
  <si>
    <t>341 PALMVIEW DRIVE, , PALMVIEW, PHOENIX, , 4068</t>
  </si>
  <si>
    <t>KANTOORKOP TRANSPORT (PTY)LTD</t>
  </si>
  <si>
    <t>MONUMENT WEG 21, , , ORANJESIG, BLOEMFONTEIN, 9301</t>
  </si>
  <si>
    <t>POSBUS 385, , , BLOEMFONTEIN, , 9301</t>
  </si>
  <si>
    <t>MASEMANZI MINING HOLDINGS(PTY)LT</t>
  </si>
  <si>
    <t>13 AND 15 LANGA CRESCENT, CORRIDOR HILL, WITBANK, , , 1035</t>
  </si>
  <si>
    <t>P O BOX 1002, RIVER CRESCENT, DIE HEUWEL, , , 1042</t>
  </si>
  <si>
    <t>LAMELA CONSULTING(PTY) LTD</t>
  </si>
  <si>
    <t>25 ELM STREET, MARAIS STEYN PARK, , EDENVALE, , 1609</t>
  </si>
  <si>
    <t>P O BOX 934, , , BEDFORDVIEW, , 2008</t>
  </si>
  <si>
    <t>PFANO HOLDINGS PTY LTD</t>
  </si>
  <si>
    <t>8147-38 MPSHE STREET, WINDMILL PARK EXT 18, , BOKSBURG, GAUTENG, 1459</t>
  </si>
  <si>
    <t>DEPARTMENT OF WATER AFFAIRS CONS</t>
  </si>
  <si>
    <t>126 CHRIS HANI STREET, DEPT WATER AND SANITATION, , POTCHEFSTROOM, , 2531</t>
  </si>
  <si>
    <t>POSTNET 501, PRIVATE BAG X1288, POTCHEFSTROOM, , , 2520</t>
  </si>
  <si>
    <t>SAMUELS OIL (PTY) LTD</t>
  </si>
  <si>
    <t>15 CRISPA ROAD, CORNUBIA, , DURBAN, , 3610</t>
  </si>
  <si>
    <t>15 CRISPA ROAD, CORNUBIA, , UMHLANGA ROCKS, , 4320</t>
  </si>
  <si>
    <t>56B GAIGHER STREET, SUBMIT AT SAAMBOU ONLY, EXT 1, ROSSLYN, PRETORIA, 0200</t>
  </si>
  <si>
    <t>PO BOX 9111130, , , ROSSLYN, , 0200</t>
  </si>
  <si>
    <t>PEST EX BK</t>
  </si>
  <si>
    <t>HV YSTER SILICONSTRAAT NR 1, , , POLOKWANE, , 0700</t>
  </si>
  <si>
    <t>PO BOX 498, , , LADANNA, , 0704</t>
  </si>
  <si>
    <t>LTD TRANSPORT CC</t>
  </si>
  <si>
    <t>43  5TH  AVENUE, , , BREDELL, KEMPTON  PARK, 1623</t>
  </si>
  <si>
    <t>3627, , , DALVIEW, BRAKPAN, 1544</t>
  </si>
  <si>
    <t>LEVDAL DISTRIBUTION &amp; LOGISTICS</t>
  </si>
  <si>
    <t>103 OOSTELIKE ROAD, , , OUDTSHOORN, , 6625</t>
  </si>
  <si>
    <t>PO BOX 1145, , , OUDTSHOORN, , 6625</t>
  </si>
  <si>
    <t>3C TRANSPORT</t>
  </si>
  <si>
    <t>STEENKAMP STR 13, PIET RETIEF, , PIET RETIEF, , 2380</t>
  </si>
  <si>
    <t>PO BOX 2049, PIET RETIEF, , PIET RETIEF, , 2380</t>
  </si>
  <si>
    <t>COSMIC GOLD TRADING 171 CC</t>
  </si>
  <si>
    <t>112 RANA ROAD, ISIPINGO RAIL, , , , 2430</t>
  </si>
  <si>
    <t>PO BOX 122, UMGENI PARK, , , , 4126</t>
  </si>
  <si>
    <t>KTS TRUCK MAINTENANCE PTY LTD</t>
  </si>
  <si>
    <t>28 MAHOGANY ROAD, WESTMEAD, , PINETOWN, , 3610</t>
  </si>
  <si>
    <t>WORLDWIDE AUTO M ENTERPRIZES</t>
  </si>
  <si>
    <t>LOUWLARDIA LOGISTICS PARK, ANTLLA LANE, , LOUWLARDIA, CENTURION, 0157</t>
  </si>
  <si>
    <t>PO BOX 10980, , , CENTURION, , 0046</t>
  </si>
  <si>
    <t>SHIV DEV 1 (PTY) LTD</t>
  </si>
  <si>
    <t>14 ROSSLYN PLACE, , CORNUBIA, UMHLANGA ROCKS, , 4320</t>
  </si>
  <si>
    <t>37 RHODES AVENUE, , , WESTVILLE, , 4320</t>
  </si>
  <si>
    <t>STUCKY MOTORS</t>
  </si>
  <si>
    <t>48 KOTZE STREET, , , PIET RETIEF, PIET RETIEF, 2380</t>
  </si>
  <si>
    <t>49B  MWLWEG  STREET, , , STEILTES, MBOMBELA, 1200</t>
  </si>
  <si>
    <t>KRISH G GROUP HOLDINGS (PTY) LTD</t>
  </si>
  <si>
    <t>30 CREST, DAWOOD CLOSE, , BALLITO, , 4420</t>
  </si>
  <si>
    <t>DATADOT TECHNOLOGY SA PTY GEORGE</t>
  </si>
  <si>
    <t>LAING STREET 68, , , GEORGE, , 6530</t>
  </si>
  <si>
    <t>LEVEL LOADS</t>
  </si>
  <si>
    <t>85 SPRINGBOK STR, INDUSTRIAL, , MIDDELBURG, MIDDELBURG, 1050</t>
  </si>
  <si>
    <t>PO BOX 6844, KANONKOP, MIDDELBURG, MIDDELBURG, MPUMALANGA, 1055</t>
  </si>
  <si>
    <t>KURWAN CARRIERS PTY LTD</t>
  </si>
  <si>
    <t>6 COMBRINK STREET, , ALRODE, ALBERTON, , 1449</t>
  </si>
  <si>
    <t>GAS CONNECT SA (PTY) LTD</t>
  </si>
  <si>
    <t>57 VILLA ALBA, SULLIVAN STREET, DIE HOEWES, CENTURION, , 0157</t>
  </si>
  <si>
    <t>FRANKYS LOGISTICS (PTY) LTD</t>
  </si>
  <si>
    <t>136 VOORTREKKER AVE, EDENVALE, , EDENVALE, JHB, 1609</t>
  </si>
  <si>
    <t>PO BOX 16402, DOWERGLEN, , EDENVALE, JHB, 1610</t>
  </si>
  <si>
    <t>CONSOLIDATED WASTE (PTY)LTD-RDPT</t>
  </si>
  <si>
    <t>JETRANS HOLDINGS (PTY) LTD</t>
  </si>
  <si>
    <t>15 SATURN STREET, NALEDI, , HARRISMITH, , 9880</t>
  </si>
  <si>
    <t>PO BOX 39144, , , QUEENSBURGH, , 4070</t>
  </si>
  <si>
    <t>DIRECT WELDING INDUSTRIAL &amp; SUPP</t>
  </si>
  <si>
    <t>UNIT 542, 236 VONKPROP STREET, SAMCORPARK EXT 1, PRETORIA, , 0001</t>
  </si>
  <si>
    <t>PO BOX 1217, RAYTON, , , , 0001</t>
  </si>
  <si>
    <t>LEGION INVESTMENT SOLUTIONS</t>
  </si>
  <si>
    <t>PLOT  231, FIFTH  ROAD, , WITPOORT, BRAKPAN, 1541</t>
  </si>
  <si>
    <t>PO BOX 675, , , BRAKPAN, , 1540</t>
  </si>
  <si>
    <t>MAKING  MEMORIES CC</t>
  </si>
  <si>
    <t>140 NORTH  REEF ROAD, ELANDSFONTEIN, , GERMISTON, , 1401</t>
  </si>
  <si>
    <t>P O BOX 7222, WESTWOOD, , WESTWOOD, , 1459</t>
  </si>
  <si>
    <t>GRANDWAVE CARRIERS AND LOGISTCIS</t>
  </si>
  <si>
    <t>22 MOGUL CRESCENT, , , AVOCA, , 4051</t>
  </si>
  <si>
    <t>MNENE TRADING PTY LTD</t>
  </si>
  <si>
    <t>1 CRASSULA ROAD, CORNUBIA, , UMHLANGA ROCKS, , 4320</t>
  </si>
  <si>
    <t>2 VALEFORD ROAD, SUNFORD, , PHOENIX, , 4068</t>
  </si>
  <si>
    <t>SOUTH AFRICAN BREWERIES PTY LTD</t>
  </si>
  <si>
    <t>221 INANDA ROAD, SPRINGFIELD PARK, , SPRINGFIELD, , 4091</t>
  </si>
  <si>
    <t>PO BOX 74120, , , ROCHDALE PARK, , 4034</t>
  </si>
  <si>
    <t>ESAR TRANSPORT PTY LTD</t>
  </si>
  <si>
    <t>CNR LANTERN TUNA STRS, WADEVILLE, , GERMISTON, , 1401</t>
  </si>
  <si>
    <t>PO BOX 14476, , , WADEVILLE, , 1422</t>
  </si>
  <si>
    <t>SIEGWERK SA PTY LTD</t>
  </si>
  <si>
    <t>33 LOPER STREET, , , SPARTAN, KEMPTON PARK, 1619</t>
  </si>
  <si>
    <t>PO BOX 1334, , , BEDFORDBVIEW, , 2008</t>
  </si>
  <si>
    <t>AFRIVANTAGE</t>
  </si>
  <si>
    <t>UNIT NO 12, OLIVENHOUT MANOR, 47 DERBY ROAD, KEMPTON PARK, , 1619</t>
  </si>
  <si>
    <t>UNIT NO 12, OLIVENHOUT MANOR, 47 DERBY ROAD, NORTHRIDING, JOHANNESBURG, 2162</t>
  </si>
  <si>
    <t>ARC FUELS PTY LTD</t>
  </si>
  <si>
    <t>UNIT 709, 7TH FLOOR BLOCK II THE CLIFFS, NO 3 NIAGARA ROAD, BELLVILLE, , 7530</t>
  </si>
  <si>
    <t>JAG CHEMICALS AND GLASS</t>
  </si>
  <si>
    <t>30 WILTSHIRE ROAD, MARANN INDUSTRIAL PARK, , QUEENSBURGH, , 4093</t>
  </si>
  <si>
    <t>BARUCH TRANSPORT</t>
  </si>
  <si>
    <t>UNIT 2 NALEDI COMPLEX, STOLLREIGHTER STREET, , FICHARDTPARK, BLOEMFONTEIN, 9301</t>
  </si>
  <si>
    <t>TRIKKINON FUELS</t>
  </si>
  <si>
    <t>1887 BERG ST, , , AMANDASIG X23, , 0182</t>
  </si>
  <si>
    <t>AQUILONIS CONSULT (PTY) LTD</t>
  </si>
  <si>
    <t>LEMOENDORINGLAAN 11, FLORAPARK, , UPINGTON, , 8800</t>
  </si>
  <si>
    <t>POSBUS 2353, , , UPINGTON, , 8800</t>
  </si>
  <si>
    <t>AFRIMAT CONCRETE PROD PTY LTD</t>
  </si>
  <si>
    <t>15 BLOEKOM STREET, VRYHEID, , VRYHEID, VRYHEID, 3100</t>
  </si>
  <si>
    <t>PO BOX 941, , , VRYHEID, VRYHEID, 3100</t>
  </si>
  <si>
    <t>WINCHESTER AND WELT (PTY) LTD</t>
  </si>
  <si>
    <t>11-96 VILLA ATELLO, POPULAR AVENUE, CRAIGAVON, FOURWAYS, , 2191</t>
  </si>
  <si>
    <t>IJOLA CONSTRUCTION</t>
  </si>
  <si>
    <t>HOUSE 1214, , OHLANGA, VERULAM, , 4340</t>
  </si>
  <si>
    <t>PO BOX 42172, , , INANDA, , 4310</t>
  </si>
  <si>
    <t>MCM CONSTRUCTION PTY LTD</t>
  </si>
  <si>
    <t>71B SNEEZEWOOD LANE, GLEN ANIL, , UMHLANGA ROCKS, , 4320</t>
  </si>
  <si>
    <t>PO BOX 398, , , GLENASHLEY, , 4022</t>
  </si>
  <si>
    <t>KHARKI TOILET HIRE</t>
  </si>
  <si>
    <t>2 LEEU STREET, RANT EN DAL, KRUGERDORP, KRUGERSDORP, , 1739</t>
  </si>
  <si>
    <t>SUITE 112, PRIVATE BAG X3, PAARDEKRAAL, KRUGERSDORP, , 1739</t>
  </si>
  <si>
    <t>SUPERIOR SERVICE LOGISTICS CC</t>
  </si>
  <si>
    <t>32 DENTON PLACE, KIBLER HEIGHTS, MONDEOR, JOHANNESBURG, , 2091</t>
  </si>
  <si>
    <t>SOPURA SOUTH AFRICA (PTY) LTD</t>
  </si>
  <si>
    <t>UNITE 2 SILVAN PARK, BELL CRESCENT, WESTLAKE BUSINESS PARK, WESTLAKE, CAPE TOWN, 7945</t>
  </si>
  <si>
    <t>BELL CRESCENT, , WESTLAKE BUSINESS PARK, WESTLAKE, CAPE TOWN, 7945</t>
  </si>
  <si>
    <t>160 MAIN REEF ROAD, , , BOKSBURG, , 1459</t>
  </si>
  <si>
    <t>25360, , , EASTRAND MALL, , 1462</t>
  </si>
  <si>
    <t>IDLANGA PLANT HIRE</t>
  </si>
  <si>
    <t>93 ST GEORGE STREET, , , DELMAS, , 2210</t>
  </si>
  <si>
    <t>EMPIRE TRADING SOLUTIONS</t>
  </si>
  <si>
    <t>51 PARAGON PLACE, , , PHOENIX, , 2210</t>
  </si>
  <si>
    <t>51 PARAGON PLACE, , , PHOENIX, , 4068</t>
  </si>
  <si>
    <t>DRAKE CLOTHING MANUFACTURERS</t>
  </si>
  <si>
    <t>10 DEVON ROAD, , , PINETOWN, , 3610</t>
  </si>
  <si>
    <t>PO BOX 325, , , BOTHAS HILL, , 3660</t>
  </si>
  <si>
    <t>RONSUN TIMBER AND HARDWARE CC NX</t>
  </si>
  <si>
    <t>250 CALENDULA AVENUE, ROSENEATH, , UMKOMAAS, , 4170</t>
  </si>
  <si>
    <t>PO BOX 445, , , UMKOMAAS, , 4170</t>
  </si>
  <si>
    <t>MARGATE FRESH PRODUCE PTY LTD</t>
  </si>
  <si>
    <t>154 CRESCENT STREET, , , MARBURG, PORT SHEPSTONE, 4240</t>
  </si>
  <si>
    <t>PO BOX 279, , , PORT SHEPSTONE, , 4240</t>
  </si>
  <si>
    <t>NBM FREIGHT INVESTMENTS PTY LTD</t>
  </si>
  <si>
    <t>STAND  NO   017627, MSOGWABA TRUST, , , NSOGWABA  TRUST, 1215</t>
  </si>
  <si>
    <t>PO  BOX   3434, NELSPRUIT, , , , 1200</t>
  </si>
  <si>
    <t>DU PLESSIS BULK (PTY) LTD</t>
  </si>
  <si>
    <t>PO BOX, 83, SASOLBURG, SASOLBURG, , 1947</t>
  </si>
  <si>
    <t>PO BOX 83, SASOLBURG, , SASOLBURG, SASOLBURG, 1947</t>
  </si>
  <si>
    <t>RAJYAH (PTY) LTD</t>
  </si>
  <si>
    <t>44 VRY STREET, , , MAIDSSTONE, , 4380</t>
  </si>
  <si>
    <t>2 ILALA DRIVE, LA LUCIA, , DURBAN, KWAZULU NATAL, 4019</t>
  </si>
  <si>
    <t>PLATING TECHNOLOGY PTY LTD</t>
  </si>
  <si>
    <t>UNIT 5 FREESE PARK, SHEPSTONE ROAD, , NEW GERMANY, , 3610</t>
  </si>
  <si>
    <t>PO BOX 15293, , , WESTMEAD, , 3608</t>
  </si>
  <si>
    <t>KLS TRUCKING PTY LTD</t>
  </si>
  <si>
    <t>4 MARCHADO RD, BRAMLEY MANOR, , GERMISTON, , 1759</t>
  </si>
  <si>
    <t>4 MARCHADO RD, BRAMLEY MANOR, , GERMISTON, , 1401</t>
  </si>
  <si>
    <t>TSHIAMOLOGO HOLDINGS</t>
  </si>
  <si>
    <t>MUVIN LOGISTICS (PTY) LTD</t>
  </si>
  <si>
    <t>19 ACACIA ROAD, , , STANGER, , 4450</t>
  </si>
  <si>
    <t>ROLLING STONES PAVING</t>
  </si>
  <si>
    <t>SECTION 17 FARM 25, BOTTELARY ROAD, , BRACKENFELL, CAPE TOWN, 7561</t>
  </si>
  <si>
    <t>PO BOX 1843, , , BRACKENFELL, CAPE TOWN, 7561</t>
  </si>
  <si>
    <t>MEINTJIES PLANT HIRE &amp; EARTHWORK</t>
  </si>
  <si>
    <t>PLOT 5, LASCARIS ROAD, KYASAND, RANDBURG 011 708 1385, , 2000</t>
  </si>
  <si>
    <t>PO BOX 532, MULDERSDRIF, , , , 1747</t>
  </si>
  <si>
    <t>DUKES TRADING CC</t>
  </si>
  <si>
    <t>P O BOX 199, , , MIDDELBURG, , 1050</t>
  </si>
  <si>
    <t>LOUISA FIVE INVESTMENTS (PTY)LTD</t>
  </si>
  <si>
    <t>5 LOUISA PLACE, NEW GERMANY, , , , 4001</t>
  </si>
  <si>
    <t>5 LOUISA PLACE, NEW GERMANY, , , , 3610</t>
  </si>
  <si>
    <t>MEDS VETERINARY LABORATIES PTY D</t>
  </si>
  <si>
    <t>COLENSO STR 11, POWERVILLE, VEREENIGING, , , 1939</t>
  </si>
  <si>
    <t>PO BOX 263096, THREE RIVERS, , , , 1935</t>
  </si>
  <si>
    <t>TODAH BOERDERY VRYBURG</t>
  </si>
  <si>
    <t>PLOT 22, , , VYRBURG, VRYBURG, 8600</t>
  </si>
  <si>
    <t>POSBUS 2123, , , VRYBURG, VRYBURG, 8600</t>
  </si>
  <si>
    <t>HOSPITALITY BUSINESS SOLUTIONS</t>
  </si>
  <si>
    <t>UNIT 4 THE FIRST, 5 HUMMER STREET, WOODMEAD, SANDTON, , 2146</t>
  </si>
  <si>
    <t>SP OPERATIONS (PTY)LTD</t>
  </si>
  <si>
    <t>41 ALLY ROAD, , ISIPINGO, , ISIPINGO, 4110</t>
  </si>
  <si>
    <t>7 DAVEY ROAD, SNELL PARADE, , MAYDON WHARF, DURBAN, 4001</t>
  </si>
  <si>
    <t>WEST COAST RESOURCES</t>
  </si>
  <si>
    <t>405 VOORTREKKER ROAD, PAROW, , , PORT NOLLOTH, 8280</t>
  </si>
  <si>
    <t>PO BOX 191, , , ALEXANDERBAAI, , 8280</t>
  </si>
  <si>
    <t>MAVERICK TRADING 1621</t>
  </si>
  <si>
    <t>12 VICTORIA STREET, WINDSOR PARK, , KRAAIFONTEIN, , 7570</t>
  </si>
  <si>
    <t>DEFACTO INVESTMENTS 229 PTY LTD</t>
  </si>
  <si>
    <t>22 VERSTER ROAD, DELPORTON, , KRUGERSDORP, , 1746</t>
  </si>
  <si>
    <t>PO BOX 4016, FEATHERBROOKE ESTATE, , FEATHERBROOKE ESTATES, KRUGERSDORP, 1746</t>
  </si>
  <si>
    <t>LNY CONSTRUCTION AND CIVILS</t>
  </si>
  <si>
    <t>4 WATSONIA DRIVE, CRAIGIEBURN, , UMKOMAAS, , 4170</t>
  </si>
  <si>
    <t>PO BOX 10002, , , UMKOMAAS, , 4170</t>
  </si>
  <si>
    <t>SPOT ON INVESTMENTS (PTY) LTD</t>
  </si>
  <si>
    <t>27 PALM ROAD, , ISIPINGO, , ISIPINGO, 4133</t>
  </si>
  <si>
    <t>MFL GLOBAL TRAD ENTERPRISES CC</t>
  </si>
  <si>
    <t>120 UMHLATUZANA ROAD, , , SEA VIEW, DURBAN, 4001</t>
  </si>
  <si>
    <t>PO BOX 41121, , , ROSSBURGH, , 4072</t>
  </si>
  <si>
    <t>TRIDENT STEEL AFRICA</t>
  </si>
  <si>
    <t>6 JOYNER ROAD, , PROSPECTON, PROSPECTON, , 4133</t>
  </si>
  <si>
    <t>PO BOX 22, , UMBOGINTWINI, UMBOGINTWINI, , 4120</t>
  </si>
  <si>
    <t>ANSANA  HOLDINGS PTY LTD</t>
  </si>
  <si>
    <t>26 VAN DYK ROAD, , , BENONI, , 1501</t>
  </si>
  <si>
    <t>PO BOX 1961, , , RIVONIA, , 2128</t>
  </si>
  <si>
    <t>BULK MINING EXPLOSIVES</t>
  </si>
  <si>
    <t>UNIT C, VORTEX BUILDING, RIETBOK STREET, KATHU, , 8446</t>
  </si>
  <si>
    <t>UNIT C, VORTEX BUILDING, RIETBOK STREET, KATHU, KATHU, 8446</t>
  </si>
  <si>
    <t>UBUNYEBETHU CONSTRUCTION AND PRO</t>
  </si>
  <si>
    <t>15723 WALTER SISULU, ZAMDELA, , SASPLBURG, , 1947</t>
  </si>
  <si>
    <t>15723 WALTER SISULU, ZAMDELA, , SASOLBURG, , 1947</t>
  </si>
  <si>
    <t>AFRICA TRUCK ACCIDENT REPAIRS</t>
  </si>
  <si>
    <t>21 LIVINGSTONE ROAD, , , PINETOWN, , 3610</t>
  </si>
  <si>
    <t>PO BOX 237, , , NEW GERMANY, , 3620</t>
  </si>
  <si>
    <t>BIOTRACE TRADING 338 (PTY) LTD</t>
  </si>
  <si>
    <t>25 MAIN ROAD, WARE HOUSE 1, ANDERBOLT, JOHNNESBURG, , 1459</t>
  </si>
  <si>
    <t>PO BOX 10686, FONTEINRIET, , BOKSBURG, , 1459</t>
  </si>
  <si>
    <t>GM MANUFACTURING AND TRAILERS</t>
  </si>
  <si>
    <t>7 LEMON TREE LANE, SUNNINGDALE, , UMHLANGA ROCKS, , 4320</t>
  </si>
  <si>
    <t>7 LEMON TREE LANE, , , SUNNINGDALE, , 4051</t>
  </si>
  <si>
    <t>10 NOTTINGHAM PLACE, , , MOBENI, DURBAN, 4060</t>
  </si>
  <si>
    <t>P O BOX 22403, , , GLENASHLEY, DURBAN, 4052</t>
  </si>
  <si>
    <t>LBH XPRESS PTY LTD</t>
  </si>
  <si>
    <t>25 GLADYS ROAD, , , GREYVILLE, , 4001</t>
  </si>
  <si>
    <t>HAMMARSDALE OILS CC</t>
  </si>
  <si>
    <t>102 MTHOKO MKHIZE DRIVE, , HAMMARSDALE, CAMPERDOWN, , 3720</t>
  </si>
  <si>
    <t>PO BOX 170, , , HAMMARSDALE, , 3700</t>
  </si>
  <si>
    <t>MILES MOVING</t>
  </si>
  <si>
    <t>SANDEO LOGISTICS</t>
  </si>
  <si>
    <t>72 CONRADIE ROAD, , , THEESCOMBE, PORT ELIZABETH, 6070</t>
  </si>
  <si>
    <t>PO BOX 281, , , HUNTERS RETREAT, PORT ELIZABETH, 6071</t>
  </si>
  <si>
    <t>AARNA HOLDINGS (PTY) LTD</t>
  </si>
  <si>
    <t>23 PALM ROAD, , ISIPINGO, , ISIPINGO, 3610</t>
  </si>
  <si>
    <t>23 PALM ROAD, , ISIPINGO, , ISIPINGO, 4133</t>
  </si>
  <si>
    <t>FTP TRADING (PTY) LTD</t>
  </si>
  <si>
    <t>5 WHITE WATER STR, , , RIVERSIDE PARK EXT 2, , 1200</t>
  </si>
  <si>
    <t>22360, , GLENASHLEY, GLENASHLEY, , 4022</t>
  </si>
  <si>
    <t>PLATINUM PETROLEUM SUPPLIES</t>
  </si>
  <si>
    <t>CRR  R37 AND R55, BURGERSFORT, , PENGE, , 1160</t>
  </si>
  <si>
    <t>P O BOX 2694, , , BURGERSFORT, , 1150</t>
  </si>
  <si>
    <t>STAINAZ EXPRESS</t>
  </si>
  <si>
    <t>112 8TH, , , ORANGE GROVE, JOHANNESBURG, 2000</t>
  </si>
  <si>
    <t>MAMOYA S MINING AND PROJECTS CC</t>
  </si>
  <si>
    <t>111 KURPER STREET, BONAERO PARK EXT 3, , KEMPTONPARK, , 1619</t>
  </si>
  <si>
    <t>DALIMEDE GAS DISTRIBUTION (PTY)</t>
  </si>
  <si>
    <t>30 ASSET WALBER STR, CRUSTAL PARK, , , JOHANNESBURG, 2001</t>
  </si>
  <si>
    <t>30 ASSET WALBER STR, CRUSTAL PARK, , , BENONI, 1501</t>
  </si>
  <si>
    <t>NELESCO 318 (PTY  LTD</t>
  </si>
  <si>
    <t>GANSPAN PLAAS, SCHWEIZER RENEKE, , SCHWEIZER RENEKE, SCHWEIZER RENEKE, 2780</t>
  </si>
  <si>
    <t>AFRICA GLOBAL LOGISTICS PTY LTD</t>
  </si>
  <si>
    <t>24 COVORA STREET, JET PARK, , BOKSBURG, , 1459</t>
  </si>
  <si>
    <t>PO BOX 1018, , , ISANDO, , 1601</t>
  </si>
  <si>
    <t>GCM TRUCKS CC</t>
  </si>
  <si>
    <t>9 TOP ROAD, ANDERBOLT, BOKSBURG, BOKSBURG, , 1459</t>
  </si>
  <si>
    <t>PO BOX 359, PRIVATE BAG X1, EAST RAND, EAST RAND, , 1462</t>
  </si>
  <si>
    <t>KIRSCH PHARMA SA PTY LTD</t>
  </si>
  <si>
    <t>BAGO OFFICE PARK, 4 SPIER STREET, GLEN ERASMIA, KEMPTON PARK, , 1619</t>
  </si>
  <si>
    <t>PO BOX 15047, , , FARRARMERE, , 1518</t>
  </si>
  <si>
    <t>NAZARETH COLD STORAGE PTY LTD</t>
  </si>
  <si>
    <t>176 WEST STREET, , DURBAN, , , 3610</t>
  </si>
  <si>
    <t>176 WEST STREET, , DURBAN, , , 4001</t>
  </si>
  <si>
    <t>SHELFCO 381 INVESTMENTS CC</t>
  </si>
  <si>
    <t>199 SOUTH COAST ROAD, , , ROSSBURGH, , 4094</t>
  </si>
  <si>
    <t>PO BOX 70591, , , OVERPORT, , 4067</t>
  </si>
  <si>
    <t>FREIGHT VISION (PTY) LTD</t>
  </si>
  <si>
    <t>37 ENFIELD ROAD, GLENWOOD, DURBAN, GLENWOOD, , 4001</t>
  </si>
  <si>
    <t>PO BOX 282, PAVILION, , PAVILION, , 3611</t>
  </si>
  <si>
    <t>PRONTOGAS PTY LTD</t>
  </si>
  <si>
    <t>11 HEIDE ROAD, , , KEMPTON PARK, , 1619</t>
  </si>
  <si>
    <t>GAS WHS DISCOUNT PTY LTD</t>
  </si>
  <si>
    <t>105 ADCOCK INGRAM AVE, , , AEROTON, JOHANNESBURG, 2091</t>
  </si>
  <si>
    <t>LOCAL FREIGHT SERVICES (PTY) LTD</t>
  </si>
  <si>
    <t>24 CHRISLOU CRESCENT, ALBERTON NORTH, , ALBERTON, , 1449</t>
  </si>
  <si>
    <t>PO BOX 108, , , ALBERTON, , 1450</t>
  </si>
  <si>
    <t>VS AGRI PTY LTD</t>
  </si>
  <si>
    <t>VAN ROOYEN CRESCENT 1, 1 VAN ROOYEN CRESCENT, 0818060252, , VREDE, 9835</t>
  </si>
  <si>
    <t>PO BOX 60252, , VAALPARK, SASOLBURG, , 1947</t>
  </si>
  <si>
    <t>THREE RIVERS MICA</t>
  </si>
  <si>
    <t>SHOP 3 ORWELL CORNER, CNR ORWELL &amp; GENERAL HERTZOG RD, THREE RIVERS, , , 1939</t>
  </si>
  <si>
    <t>29 DRAAD STREET, , , PIET RETIEF, PIET RETIEF, 2380</t>
  </si>
  <si>
    <t>1 VICTORIA EMBANKMENT, 3RD FLOOR SUITE D14, , , DURBAN, 4001</t>
  </si>
  <si>
    <t>IMAGE PACKERS AND DISTRIBUTORS</t>
  </si>
  <si>
    <t>9  BURNSIDE ROAD, , , UMHLANGA ROCKS, , 4320</t>
  </si>
  <si>
    <t>EKENE INVESTMENTS</t>
  </si>
  <si>
    <t>FARM MAAUWPOORT, , , , DELMAS, 2210</t>
  </si>
  <si>
    <t>SILVER STARS TRADING 312</t>
  </si>
  <si>
    <t>85 MONMOUNTH ROAD, ESSENWOOD, DURBAN, DURBAN, , 4001</t>
  </si>
  <si>
    <t>TRANS AFRICAN MOTORS JEPPESTOWN</t>
  </si>
  <si>
    <t>484 JULES STREET, , , MALVERN, JOHANNESBURG, 2094</t>
  </si>
  <si>
    <t>P O BOX 1238, BRAMLEY, , BRAMLEY, , 2018</t>
  </si>
  <si>
    <t>BALCO AUTO COATINGS PTA (PTY)LTD</t>
  </si>
  <si>
    <t>CNR SOUTER &amp; RETIEF STR, , , PRETORIA WEST, PRETORIA, 0183</t>
  </si>
  <si>
    <t>PO BOX 30079, , , SUNNYSIDE, , 0132</t>
  </si>
  <si>
    <t>CNICE LOGISTICS AND PLANT HIRE</t>
  </si>
  <si>
    <t>10 SEDER ROAD, DAL FOUCHE, , SPRINGS, , 1559</t>
  </si>
  <si>
    <t>ZEST WEG GROUP AFRICA</t>
  </si>
  <si>
    <t>47 GALAXY AVENUE, LINBRO BUSINESS PARK, , SANDTON, , 2196</t>
  </si>
  <si>
    <t>10011, , , SANDTON, , 2146</t>
  </si>
  <si>
    <t>MARISA TRANSPORT</t>
  </si>
  <si>
    <t>100 CROWN BISHOP, VAN WYK LOUW DRIVE, , PARKRAND, BOKSBURG, 1459</t>
  </si>
  <si>
    <t>HARDING POWER DISTRIBUTORS CC</t>
  </si>
  <si>
    <t>1 - 70 HIGH ROAD, NORTON HOMES ESTATES, , BENONI, , 1501</t>
  </si>
  <si>
    <t>PO BOX 2886, , , BENONI, , 1500</t>
  </si>
  <si>
    <t>MERCY TRANSPORT (PTY) LTD</t>
  </si>
  <si>
    <t>35 ARMSTRONG STREET, MALABAR, EXT 5, PORT ELIZABETH, , 6000</t>
  </si>
  <si>
    <t>CABOTAGE SA PTY LTD</t>
  </si>
  <si>
    <t>6 SWARTBERG CRESCENT, WELGEVONDEN ESTATE, , DURBANVILLE, , 7550</t>
  </si>
  <si>
    <t>PO BOX 951, , , DURBANVILLE, CAPE TOWN, 7551</t>
  </si>
  <si>
    <t>SIGHT IMPACT PTY LTD</t>
  </si>
  <si>
    <t>24 DOLOMEIT ROAD, , PENDALE AH, MEYERTON, MEYERTON, 1961</t>
  </si>
  <si>
    <t>2 YPSILANTI DRIVE, , , GLENASHLEY, , 4051</t>
  </si>
  <si>
    <t>PHEZULU DRUMS</t>
  </si>
  <si>
    <t>34 DRAKENSBURG BOULEVARD, ALBERTON SOUTH, , ALBERTON, , 1451</t>
  </si>
  <si>
    <t>M AND S BELIM(PTY)LTD</t>
  </si>
  <si>
    <t>LOT 12  OF 284, BEIM  CENTRE  MAIN  ROAD, , UMZINTO, , 4200</t>
  </si>
  <si>
    <t>REG RED CARRIERS CC</t>
  </si>
  <si>
    <t>61 BURGER STREET, , , NELSPRUIT, , 1200</t>
  </si>
  <si>
    <t>PO BOX 1681, , , LADYSMITH, , 3370</t>
  </si>
  <si>
    <t>MAGIC EYE TRADING 77 CC</t>
  </si>
  <si>
    <t>7 ANFIELD STREET, BLACKHEATH INDUSTRIA, , KUILSRIVIER, , 7580</t>
  </si>
  <si>
    <t>DENALU LOGISTICS PTY LTD</t>
  </si>
  <si>
    <t>PLOT 204 POMONA ESTATE, , MOVE DUE FRAUDULENT MV LICENCE TRAN, KEMPTON PARK, , 9301</t>
  </si>
  <si>
    <t>PLOT 204 POMONA ESTATE, , , KEMPTON PARK, , 1619</t>
  </si>
  <si>
    <t>TRADEPORT DISTRIBUTION EC PTY</t>
  </si>
  <si>
    <t>TRAYL TRANSPORT PTY LTD</t>
  </si>
  <si>
    <t>6 NORTHFIELDS, 11 THE DRIVE, , DURBAN NORTH, , 4051</t>
  </si>
  <si>
    <t>SALAMAT SHIP CHANDLERS PTY LTD</t>
  </si>
  <si>
    <t>39 GUNTER GULLY, , , BAYHEAD, DURBAN, 4001</t>
  </si>
  <si>
    <t>IGNITE ELECTRICAL (PTY) LTD</t>
  </si>
  <si>
    <t>11 ROBERT HERRICK AVENUE, , , WESTVILLE, , 3629</t>
  </si>
  <si>
    <t>BTA CONSTRUCTION</t>
  </si>
  <si>
    <t>OGENGELE AREA, WARD 17, , MTUBATUBA, MTUBATUBA, 3935</t>
  </si>
  <si>
    <t>276, , , MTUBATUBA, , 3935</t>
  </si>
  <si>
    <t>SUPERSCONTO CC</t>
  </si>
  <si>
    <t>169- 171 LOUIS BOTHA AVENUE, ORANGE GROVE, JOHANNESBURG, , , 2192</t>
  </si>
  <si>
    <t>169-171 LOUIS BOTHA AVENUE, ORANGE GROVE, JOHANNESBURG, , , 2192</t>
  </si>
  <si>
    <t>DEKHZ ELECTRICAL (PTY) LTD</t>
  </si>
  <si>
    <t>11 HEATH ROAD, , , NORTHDENE PARK, DURBAN, 4093</t>
  </si>
  <si>
    <t>FARMERS GAS SUPPLIES</t>
  </si>
  <si>
    <t>6 WITBANK ROAD, , SUNDRA, , , 2200</t>
  </si>
  <si>
    <t>P O BOX 355, , SUNDRA, , , 2200</t>
  </si>
  <si>
    <t>NGUSE ENERGY (PTY) LTD</t>
  </si>
  <si>
    <t>20 JOSEPH CHAMBERLANE, , , HILTON, , 3245</t>
  </si>
  <si>
    <t>BELL EQUIPMENT COMPANY SA PTY LT</t>
  </si>
  <si>
    <t>13-19 CARBONADE CELL, , , ALTON, RICHARDS BAY, 3900</t>
  </si>
  <si>
    <t>PRIVATE BAG X 20046, , , EMPANGENI, , 3880</t>
  </si>
  <si>
    <t>BASADI PENIEL TRADING</t>
  </si>
  <si>
    <t>13 BONKER STREETR, , , PRETORIA, , 1739</t>
  </si>
  <si>
    <t>PO BOX 11217, , , MIDDLEBURG, MIDDLEBURG, 1050</t>
  </si>
  <si>
    <t>MOREKI DISTRIBUTORS CC</t>
  </si>
  <si>
    <t>51 A GALLOWAY STREET, , , MEYERTON, , 1960</t>
  </si>
  <si>
    <t>PO BOX 810, IRONSIDE, , RESIDENSIA, , 1980</t>
  </si>
  <si>
    <t>IGODA PROJECTS PTY LTD</t>
  </si>
  <si>
    <t>1 ST FLOOR SANTONI HOUSENT, 7 SINEMBE CRESCENT, 51 NEMBE PARK, UMHLANGA ROCKS, , 4320</t>
  </si>
  <si>
    <t>PO BOX 1907, , , DURBAN, , 4000</t>
  </si>
  <si>
    <t>PLAAS LOANDRE, GEDEELTE 6, , SUIDER PAARL, PAARL, 7646</t>
  </si>
  <si>
    <t>PO BOX 603, , , SUIDER PAARL, PAARL, 7624</t>
  </si>
  <si>
    <t>SOUTHERN GROUND HORNBILL PTY LTD</t>
  </si>
  <si>
    <t>168 GOLD STREET, NEW ERA, , SPRINGS, , 1559</t>
  </si>
  <si>
    <t>WILTRADE 87</t>
  </si>
  <si>
    <t>133 PRETORIA ROAD, BENONI, , , , 1501</t>
  </si>
  <si>
    <t>DIESEL AFRICA TYRES</t>
  </si>
  <si>
    <t>N2 MAIN ROAD, , , PONGOLA, PONGOLA, 3170</t>
  </si>
  <si>
    <t>PO BOX 857, , , PONGOLA, PONGOLA, 3170</t>
  </si>
  <si>
    <t>WOLFF &amp; JOHNSTONE BORDER(PTY)LTD</t>
  </si>
  <si>
    <t>39 PERKINS STREET, NORTH END, PE, TEL 041-4843377, , 6001</t>
  </si>
  <si>
    <t>PO BOX 2350, NORTH END, , PORT ELIZABETH, , 6001</t>
  </si>
  <si>
    <t>DW LOGISTICS</t>
  </si>
  <si>
    <t>74 JOUBERT STREET, 20 MOOLMAN DRIVE, , POLOKWANE, , 0700</t>
  </si>
  <si>
    <t>BOX 1118, , , POLOKWANE, , 0700</t>
  </si>
  <si>
    <t>BOKSBURG TOWING SERVICES</t>
  </si>
  <si>
    <t>38 FRANCIS STREET, MACHINE PARK, ANDERBOLT, BOKSBURG, 0119170424, 1459</t>
  </si>
  <si>
    <t>PO BOX 5481, BOKSBURG NORTH, , , , 1461</t>
  </si>
  <si>
    <t>DYNAMIC POOL PLASTER</t>
  </si>
  <si>
    <t>PLOT 24, 126 FLOORS STREET, , WITHOK, BRAKPAN, 1541</t>
  </si>
  <si>
    <t>P O BOX 11758, SHERWOOD GARDENS, , BRAKPAN, , 1541</t>
  </si>
  <si>
    <t>GACANA</t>
  </si>
  <si>
    <t>19 KELVIN ROAD, BRAMLEY, JHB, , , 2196</t>
  </si>
  <si>
    <t>FEMDEX SERVICES</t>
  </si>
  <si>
    <t>212 B SMOKEY MOUNTAIN OFFICE PARK, N4 BEN FLEUR BOULEVALD, , BOKSBURG, , 2210</t>
  </si>
  <si>
    <t>SUITE 1022, POSTNET, PRIVATE BAG X7297, MIDDELBURG, , 1050</t>
  </si>
  <si>
    <t>CASONS LOGISTICS</t>
  </si>
  <si>
    <t>2 HEWITT STREET, STEWARDS, BENONI, , , 1501</t>
  </si>
  <si>
    <t>PO BOX 6141, DUNSWART, , , , 1508</t>
  </si>
  <si>
    <t>RE TRADING</t>
  </si>
  <si>
    <t>PORTION 74 OF PORTION 68, ELANDSFONTEIN, BAPSFONTEIN, KEMPTON PARK, , 1619</t>
  </si>
  <si>
    <t>26, PRIVATE BAG X03, RYNFIELD, BENONI, , 1500</t>
  </si>
  <si>
    <t>COMBINED PLANT SERVICES CC</t>
  </si>
  <si>
    <t>153 MICHELSON ROAD, BEYERS PARK, BOKSBURG, BOKSBURG, , 1459</t>
  </si>
  <si>
    <t>26296, EAST RAND, , EAST RAND, , 1462</t>
  </si>
  <si>
    <t>SYNERGY CHEMICALS (PTY) LTD</t>
  </si>
  <si>
    <t>16 INDIANA STREET, APEX, , BENONI, , 1500</t>
  </si>
  <si>
    <t>ACE FIRE SUPPRESION TECH</t>
  </si>
  <si>
    <t>15 PRINSLOO STREET, , ELANDSFONTEIN, ALBERTON, , 1450</t>
  </si>
  <si>
    <t>SUNNY REMOVAL PTY LTD</t>
  </si>
  <si>
    <t>48 DENNE RD, HUGHES EXT 58, BOKSBURG, , , 1459</t>
  </si>
  <si>
    <t>KROME METAL CHEMICALS</t>
  </si>
  <si>
    <t>UNIT 2, 15 DAWN ROAD, , MONTAGUE GARDENS, CAPE TOWN, 7441</t>
  </si>
  <si>
    <t>HIRSUFLO INVESTMENT PTY LTD</t>
  </si>
  <si>
    <t>99 MODDERFONTEIN ROAD, , , MIDRAND, , 1685</t>
  </si>
  <si>
    <t>X10SIV WASTE AND RECYCLING</t>
  </si>
  <si>
    <t>68 SHORTTS RETREAT, MKONDENI, , PIETERMARITZBURG, , 3201</t>
  </si>
  <si>
    <t>SUITE POSTNET 50, PRIVATE BAG X9118, , PIETERMARITZBURG, , 3200</t>
  </si>
  <si>
    <t>FORTCHPORTCH (PTY) LTD</t>
  </si>
  <si>
    <t>2202 DUVENAGE STREET, , PHOLA, WITBANK, , 1035</t>
  </si>
  <si>
    <t>2202 DUVENAGE STREET, , , PHOLA, OGIES, 2230</t>
  </si>
  <si>
    <t>BRIDOON  TRADE &amp; INVEST 210 PTY</t>
  </si>
  <si>
    <t>9   SUIKERRIET  STREET, NELSPRUIT, TEL  013   7540831, SEL   0837011057, , 1200</t>
  </si>
  <si>
    <t>PO BOX 2078, NELSPRUIT, , , , 1200</t>
  </si>
  <si>
    <t>BRAVOROX 375</t>
  </si>
  <si>
    <t>PLOT 5, ST ALBANS, GREENBUSHES, PORT ELIZABETH, , 6000</t>
  </si>
  <si>
    <t>PO BOX 168, , , HUNTERS RETREAT, , 6017</t>
  </si>
  <si>
    <t>TEXAN LOGISTICS (PYT) LTD</t>
  </si>
  <si>
    <t>90 KILLARNEY AVENUE, , , KILLARNEY GARDENS, CAPE TOWN, 7441</t>
  </si>
  <si>
    <t>PO BOX 37125, , , CHEMPET, CAPE TOWN, 7442</t>
  </si>
  <si>
    <t>MAYBORN INVESTMENTS 81 (PTY) LTD</t>
  </si>
  <si>
    <t>TIRAN TRANSPORT CC</t>
  </si>
  <si>
    <t>PLOT 55, 11TH AVR, ELOFF, 083-2537224, , 2211</t>
  </si>
  <si>
    <t>PO BOX 5712, BOKSBURG NORTH, , , , 1461</t>
  </si>
  <si>
    <t>LUMIZI</t>
  </si>
  <si>
    <t>595 DALMATIAN DRIVE, GARSFONTEIN, PRETORIA EAST, , , 0081</t>
  </si>
  <si>
    <t>PO BOX 50755, MORELETA VILLAGE, PRETORIA, GAUTENG, , 0097</t>
  </si>
  <si>
    <t>IMVULA ROADS AND CIVILS (PTY)LTD</t>
  </si>
  <si>
    <t>341 STORMVOEL ROAD, , , SILVERTONDALE, PRETORIA, 0184</t>
  </si>
  <si>
    <t>SUITE POSTNET 50, POSTNET SUITE X37, , LYNNWOOD RIDGE, , 0040</t>
  </si>
  <si>
    <t>CHIDEKEL PROJECTS PTY LTD</t>
  </si>
  <si>
    <t>33 CHRISTIAANA STREET, , , BIRCHLEIGH NORTH, , 1618</t>
  </si>
  <si>
    <t>ESSELMONT TRADING</t>
  </si>
  <si>
    <t>P O BOX 4969, , , DURBAN, , 4000</t>
  </si>
  <si>
    <t>S A DEMOLISHERS  CC</t>
  </si>
  <si>
    <t>PLOT 29, ROAD 129, DURBAN, , , 4001</t>
  </si>
  <si>
    <t>37  JELLICOE, WITBANK, , , , 1200</t>
  </si>
  <si>
    <t>BRS DIESEL CC</t>
  </si>
  <si>
    <t>33A GRENADINE STREET, MEYERSDAL NATURE ESTATE, MEYERSDAL, ALBERTON, , 2000</t>
  </si>
  <si>
    <t>33A GRENADINE STREET, MEYERSDAL NATURE ESTATE, MEYERSDAL, ALBERTON, , 1449</t>
  </si>
  <si>
    <t>POSEIDON DATA AND ELECTRICAL</t>
  </si>
  <si>
    <t>508 PRETORIA ROAD, , , RYNFIELD, BENONI, 1501</t>
  </si>
  <si>
    <t>57 BRUNTON CIRCLE, FOUNDERSVIEW SOUTH, , EDENVALE, , 1609</t>
  </si>
  <si>
    <t>P O BOX 3405, , , EDENVALE, , 1610</t>
  </si>
  <si>
    <t>AHB BULK CARRIERS PTY LTD</t>
  </si>
  <si>
    <t>1 OLIFANTSHOEK ROAD, TRUCKSTOP, , UPINGTON, UPINGTON, 8800</t>
  </si>
  <si>
    <t>3206, , , UPINGTON, , 8800</t>
  </si>
  <si>
    <t>STAPELBERG VERVOER CC</t>
  </si>
  <si>
    <t>13 GIBAUD CRESCENT, , , EAST LONDON, , 5201</t>
  </si>
  <si>
    <t>GASARC MIS ( PTY ) LTD</t>
  </si>
  <si>
    <t>9 DOLORIET STREET, , , LADINE, POLOKWANE, 0699</t>
  </si>
  <si>
    <t>PO BOX 4573, , , MOKOPANE, , 0600</t>
  </si>
  <si>
    <t>SS ROSSHEENS TRANSPORT CC</t>
  </si>
  <si>
    <t>15 SUNFORD DRIVE, SUNFORD, , PHOENIX, , 4068</t>
  </si>
  <si>
    <t>SIFIKILE BUSINESS ENTERPRISE</t>
  </si>
  <si>
    <t>W314 JIKAZA STREET, , , UMLAZI, , 3610</t>
  </si>
  <si>
    <t>W314 JIKAZA STREET, , , UMLAZI, , 4031</t>
  </si>
  <si>
    <t>OUTDOOR GAS AND EQUIPMENT CC</t>
  </si>
  <si>
    <t>6 CHAPMAN HEIGHTS, DIE HEUWEL, WITBANK, , , 1035</t>
  </si>
  <si>
    <t>POSBUS 12506, LERAATSFONTEIN, , , , 1038</t>
  </si>
  <si>
    <t>CHILLI BOY LOGISTICS</t>
  </si>
  <si>
    <t>19 TURSTONE STREET, DEWETSHOF, , JOHANNESBURG, JOHANNESBURG, 2000</t>
  </si>
  <si>
    <t>19 TURSTONE STREET, DEWETSHOF, , JOHANNESBURG, JOHANNESBURG, 2198</t>
  </si>
  <si>
    <t>WESVIC TRADING</t>
  </si>
  <si>
    <t>10 CHINGWEDZI STREET, MINDALORE EXT 8, KRUGERSDORP, GAUTENG, , 1739</t>
  </si>
  <si>
    <t>PO BOX 3915, WITBEECK, GAUTENG, , , 1724</t>
  </si>
  <si>
    <t>JUH2MAR VEHICLE LISENCE BOKSBURG</t>
  </si>
  <si>
    <t>2 GOLF STREET, BOKSBURG WEST, , BOKSBURG, , 1459</t>
  </si>
  <si>
    <t>10275, FONTEINRIET, , BOKSBURG, , 1464</t>
  </si>
  <si>
    <t>MERIT EXPRESS CC</t>
  </si>
  <si>
    <t>39 SUN CRESCENT, LOTUSVILLE, , VERULAM, , 4340</t>
  </si>
  <si>
    <t>39 SUN CRESCENT, LOTUSVILLE, , VERULAM, , 4339</t>
  </si>
  <si>
    <t>COASTAL HIRE MALALANE</t>
  </si>
  <si>
    <t>16 JUNCTION IMPALA, LORENCO, , MALELANE, , 1320</t>
  </si>
  <si>
    <t>PO BOX 942, , , MALELANE, , 1320</t>
  </si>
  <si>
    <t>MEGAZONE 184</t>
  </si>
  <si>
    <t>179 POWER ROAD, , 082 744 2974, WELKOM, WELKOM, 9460</t>
  </si>
  <si>
    <t>PO BOX 70001, , , MANNY'S, WELKOM, 9486</t>
  </si>
  <si>
    <t>BUMHIRA HOLDINGS</t>
  </si>
  <si>
    <t>2335 MHLOGO STREET, DUKATHEOLE EXT 9, , GERMISTON, , 1400</t>
  </si>
  <si>
    <t>YONIBO TRADING CC</t>
  </si>
  <si>
    <t>B 2375 NHLIZIYONHLE STREET, , , EMONDLO, VRYHEID, 3105</t>
  </si>
  <si>
    <t>PO BOX 521, , , EMONDLO, , 3105</t>
  </si>
  <si>
    <t>SMARTFREIGHT LOGISTICS 1981</t>
  </si>
  <si>
    <t>PLOT 262, , , , ELOFF, 2210</t>
  </si>
  <si>
    <t>PO BOX 1320, PINE GOWRRIE, , , , 4129</t>
  </si>
  <si>
    <t>RJ HAULIERS (PTY) LTD</t>
  </si>
  <si>
    <t>16 VEERAPPA ROAD, , , NORTHDALE, PIETERMARITZBURG, 3201</t>
  </si>
  <si>
    <t>CHEMTRANS CC-UMHLANGA ROCKS</t>
  </si>
  <si>
    <t>6 STROUDE PLACE, , PROSPECTON, ISIPINGO, , 4133</t>
  </si>
  <si>
    <t>PO BOX 25351, , GATEWAY, DURBAN, , 4321</t>
  </si>
  <si>
    <t>TATA AUTO MOBILE CORP SA PTY LT</t>
  </si>
  <si>
    <t>17 NORTH REEF RD, , , ACTIVIA PARK, GERMISTON, 1429</t>
  </si>
  <si>
    <t>PO BOX 8211, , , ELANDSFONTEIN, , 1601</t>
  </si>
  <si>
    <t>IRRAL'S INVESTMENTS</t>
  </si>
  <si>
    <t>10 HARRY TOWNSEND STR, MUSINA, , MUSINA, , 0900</t>
  </si>
  <si>
    <t>PO BOX 1610, MUSINA, , MUSINA, , 0900</t>
  </si>
  <si>
    <t>K2017067579 SA</t>
  </si>
  <si>
    <t>18 INDUSTRIA ROAD, , , JACOBS, , 4052</t>
  </si>
  <si>
    <t>RESOURCE ENERGY MANAGEMENT</t>
  </si>
  <si>
    <t>14 COLUMBUS CRESCENT, NORSCOT, SANDTON, , , 2196</t>
  </si>
  <si>
    <t>ANIX TRADING 158 CC</t>
  </si>
  <si>
    <t>6 ERUSMUS, , , PIET RETIEF, PIET RETIEF, 2380</t>
  </si>
  <si>
    <t>PO BOX 95, , , PIET RETIEF, , 1200</t>
  </si>
  <si>
    <t>CROPSMART (PTY) LTD</t>
  </si>
  <si>
    <t>14 KINGSWAY STREET, , , BERGVILLE, KWA-ZULU NATAL, 3350</t>
  </si>
  <si>
    <t>VUYELA LOGISTICS (PTY) LTD</t>
  </si>
  <si>
    <t>38 KEURBOOM AVENUE, , VERWOERDPARK, ALBERTON, , 1449</t>
  </si>
  <si>
    <t>38 KEURBOOM AVENUE, , , VERWOERDPARK, ALBERTON, 1449</t>
  </si>
  <si>
    <t>AFT PLASTICS PTY LTD</t>
  </si>
  <si>
    <t>4 DERRICK ROAD, SPARTAN, KEMPTON PARK, , , 1619</t>
  </si>
  <si>
    <t>SOLID DOORS PTY LTD</t>
  </si>
  <si>
    <t>6, MARTHINUS RAS, , BRITS, BRITS, 0250</t>
  </si>
  <si>
    <t>INTERNATIONAL FREIGHT DISTRIBUTI</t>
  </si>
  <si>
    <t>THE CURVE BEHIND TRADING 406</t>
  </si>
  <si>
    <t>, STAND NO 235, PHUNGWANI, MALAMULELE, , 0982</t>
  </si>
  <si>
    <t>BOX 2636, MALAMULELE, , , , 0982</t>
  </si>
  <si>
    <t>BOLD MOVES 215</t>
  </si>
  <si>
    <t>UNIT7 FERNDALE COMMCIAL PARK, ROCKY AND STRUIK STREET, STRYDOM PARK, , , 2090</t>
  </si>
  <si>
    <t>PO BOX 522648, SAXONWORLD, , , , 2194</t>
  </si>
  <si>
    <t>SC INDUSTRIAL SUPPLIERS CC</t>
  </si>
  <si>
    <t>8 LAKE AVENUE, BENONI, , BENONI, , 1501</t>
  </si>
  <si>
    <t>JACOBS STEAM LAUNDRY DRYCLEANC</t>
  </si>
  <si>
    <t>78 BALFOUR ROAD, JACOBS, , JACOBS, , 4052</t>
  </si>
  <si>
    <t>PO BOX 31125, , , MEREBANK, , 4052</t>
  </si>
  <si>
    <t>GARIEP MOTORS PTY LTD</t>
  </si>
  <si>
    <t>112 LONG STREET, , , KIMBERLEY, KIMBERLEY, 8301</t>
  </si>
  <si>
    <t>S BOTHMA &amp; SONS TRANS (PTY) LTD</t>
  </si>
  <si>
    <t>LONDONDALE, SASOLBURG, , SASOLBURG, , 1947</t>
  </si>
  <si>
    <t>PO BOX 287, SASOLBURG, , SASOLBURG, , 1947</t>
  </si>
  <si>
    <t>PARABATS SECURITY PTY LTD</t>
  </si>
  <si>
    <t>202 AMARAND AVENUE, , , WATERKLOOF GLEN EXT 2, PRETORIA, 0010</t>
  </si>
  <si>
    <t>NJR STEEL PRETORIA WEST</t>
  </si>
  <si>
    <t>1668 MALIESTR, , ZANDFONTEIN, HERCULES, PRETORIA, 0082</t>
  </si>
  <si>
    <t>PO BOX 50202, , , HERCULES, , 0030</t>
  </si>
  <si>
    <t>JAPONICUS INVESTMENTS CC</t>
  </si>
  <si>
    <t>216 COMMISSIONER STREET, JOHANNESBURG, , , , 2000</t>
  </si>
  <si>
    <t>PO BOX 75047, GARDEN VIEW, BEDFORDVIEW, GERMISTON, , 2047</t>
  </si>
  <si>
    <t>BOB AND TURNER</t>
  </si>
  <si>
    <t>SIYATHEMBA FARM, ADDO, , ADDO, 0849000407, 6120</t>
  </si>
  <si>
    <t>PO BOX 431, ADDO, , , , 6105</t>
  </si>
  <si>
    <t>BAL LOGISTICS (PTY) LTD</t>
  </si>
  <si>
    <t>112 KOORNHOF ROAD, , MEADWDALE, JOHANNESBURG, , 2000</t>
  </si>
  <si>
    <t>PRIDE MILLING COMPANY PTY LTD</t>
  </si>
  <si>
    <t>WOODLANDS BOULEVARD, CNR GARSFONTEIN AND DE VILLA MAREUI, , PRETORIUSPARK, , 0081</t>
  </si>
  <si>
    <t>PO BOX 302, , , NIGEL, , 1490</t>
  </si>
  <si>
    <t>YILONS INTER SOURCING PTY LTD</t>
  </si>
  <si>
    <t>5 NEWCASTLE STREET, , APEX, BENONI, , 1501</t>
  </si>
  <si>
    <t>ARC RENTAL (PTY) LTD</t>
  </si>
  <si>
    <t>4 FREDA STREET, KRUGERSDORP NORTH, , KRUGERSDORP, , 1739</t>
  </si>
  <si>
    <t>PO BOX 1727, , , RANT-EN-DAL, , 1751</t>
  </si>
  <si>
    <t>CONSTANTIA BLASTING CONTRACTOR</t>
  </si>
  <si>
    <t>1 RUWENZORI ROAD, , , PRETORIA, , 0001</t>
  </si>
  <si>
    <t>PO BOX 5274, , , WELTEVREDENPARK, , 1715</t>
  </si>
  <si>
    <t>ESTIMO HOLDINGS (PTY) LTD</t>
  </si>
  <si>
    <t>9 ARNOLD ROAD, ALRODE, , ALBERTON, , 1449</t>
  </si>
  <si>
    <t>GIAGISTICS PTY LTD</t>
  </si>
  <si>
    <t>114 LEADWOOD, MEYERSDAL NATURE ESTATE, JOHANNESBURG, , , 2000</t>
  </si>
  <si>
    <t>PO BOX 276, LENASIA, , , , 1820</t>
  </si>
  <si>
    <t>VILLA CROP PROTECTION PTY LTD</t>
  </si>
  <si>
    <t>42 VILLA VALENCIA OFFICE PARK, CNR MONUMNTE &amp; ANEMOON, GLEN MARAIS, KEMPTON PARK, , 1619</t>
  </si>
  <si>
    <t>PO BOX 10413, , , ASTON MANOR, , 1630</t>
  </si>
  <si>
    <t>BRIGHTMARG ENGINEERING PTY LTD</t>
  </si>
  <si>
    <t>95 HOUT STREET, PEERLESS PARK-NOORD, , KRAAIFONTEIN, CAPE TOWN, 7570</t>
  </si>
  <si>
    <t>767 UMNGENI ROAD, , , DURBAN, DURBAN, 4000</t>
  </si>
  <si>
    <t>PRO-PHALT SA</t>
  </si>
  <si>
    <t>11  HERON PARK, 80 COROBRICK ROAD, DURBAN, , , 4000</t>
  </si>
  <si>
    <t>WERNER WATER RECYCLING PTY LTD</t>
  </si>
  <si>
    <t>4 - 6 EDISON ROAD, , , NEW ERA, SPRINGS, 1559</t>
  </si>
  <si>
    <t>PO BOX 47616, , , DOWERGLEN, JOHANNESBURG, 1609</t>
  </si>
  <si>
    <t>OGLANDER LOGISTICS PTY LTD</t>
  </si>
  <si>
    <t>277 MAPLE STREET, POMONA, , KEMPTON PARK, , 1619</t>
  </si>
  <si>
    <t>P O BOX 14367, BREDELL, , KEMPTON PARK, , 1619</t>
  </si>
  <si>
    <t>NEELS SMITH TRANSPORT CC</t>
  </si>
  <si>
    <t>GEORGE DUFF STR 42, VANDERBIJLPARK, , , , 1911</t>
  </si>
  <si>
    <t>POSBUS 2265, VANDERBIJLPARK, , , , 1900</t>
  </si>
  <si>
    <t>LUVARSH CONSULTING ENGINEERS</t>
  </si>
  <si>
    <t>53 BLUNDELL CRESCENT, , , NORTHDENE, DURBAN, 4093</t>
  </si>
  <si>
    <t>LESEDI KO PELE TRANSPORT</t>
  </si>
  <si>
    <t>17 NEW KLEINFONTEIN ROAD, , LEACHVILLE, BRAKPAN, , 1541</t>
  </si>
  <si>
    <t>ALINIX LOGISTICS&amp; PROCUR (PTY)</t>
  </si>
  <si>
    <t>NO 65 SUNBIRD ESTATE, 33 METEOR ROAD, SUNDOWNER, JOHANNESBURG, , 2001</t>
  </si>
  <si>
    <t>WELCOME TUCK SHOP</t>
  </si>
  <si>
    <t>585 PRES MANDELA STREET, BOITUMELO, SEBOKENG, , VEREENIGING, 1930</t>
  </si>
  <si>
    <t>KGOROGO MANAGEMENT SERVICES</t>
  </si>
  <si>
    <t>230 ORIENT STR, , , ARCADIA, , 0007</t>
  </si>
  <si>
    <t>PO  BOX 55438, , , ARCADIA, , 0083</t>
  </si>
  <si>
    <t>ATLANTIC OIL PROPERTIES (PTY)LTD</t>
  </si>
  <si>
    <t>CNR PEARL SAFFIER CRESCENT, SAMSUI INDUSTRIA, , GEORGE, GEORGE, 6530</t>
  </si>
  <si>
    <t>PO BOX 4250, , , GEORGE EAST, GEORGE, 6539</t>
  </si>
  <si>
    <t>SOUTH COAST STONE CRUSHERS (NPS)</t>
  </si>
  <si>
    <t>IZOTSHA RD, MARBURG, PORT SHEPSTON, PORT SHEPSTONE, , 4240</t>
  </si>
  <si>
    <t>PO BOX 15245, , BELLAIR, BELLAIR, , 4094</t>
  </si>
  <si>
    <t>MASFREIGHT LOGISTICS</t>
  </si>
  <si>
    <t>459B BRITTLEWOOD AVENUE, THE REEDS X35, CENTURION, GAUTENG, , 0157</t>
  </si>
  <si>
    <t>THANBRIGHT LOGISTICS (PTY) LTD</t>
  </si>
  <si>
    <t>198 SUNSET BOULEVARD, 3 CIVIN ROAD, , SONNEVELD, BRAKPAN, 1541</t>
  </si>
  <si>
    <t>DYNASTY GAS AND GENERAL DEALERS</t>
  </si>
  <si>
    <t>161 FAKKEL STREET, , PRETORIA, SILVERTON, , 0184</t>
  </si>
  <si>
    <t>POSTNET 016, PRIVATE BAG X12, , RASLOW, , 0109</t>
  </si>
  <si>
    <t>HP SMIT EN SEUNS BK</t>
  </si>
  <si>
    <t>RIVIERA, , , PIKETBERG, , 7320</t>
  </si>
  <si>
    <t>PO BOX 605, , , PIKETBERG, , 7320</t>
  </si>
  <si>
    <t>AFRIRENT</t>
  </si>
  <si>
    <t>CASAMIA BUILDING, 23 HANS VAN RENSBURG, , POLOKWANE, , 0699</t>
  </si>
  <si>
    <t>23 CNR HANS VAN RENSBURG, CASAMIA BUILDING, , POLOKWANE, , 0699</t>
  </si>
  <si>
    <t>REVALVE(PTY)LTD</t>
  </si>
  <si>
    <t>34 HARRIS DRIVE, , , OTTERY, , 7800</t>
  </si>
  <si>
    <t>CHOMANANI PLANT HIRE &amp; CONSTRUCT</t>
  </si>
  <si>
    <t>10 ROSSLYN PLACE, , , AMANZIMTOTI, , 4126</t>
  </si>
  <si>
    <t>25 BOUMAN STREET, STANDERTON, , STANDERTON, , 2430</t>
  </si>
  <si>
    <t>GVP LUBRICATION</t>
  </si>
  <si>
    <t>UNIT 48 SUNSET PLACE, CNR ROAD AND BRENTWOOD PARK, BRENTWOOD PARK, BENONI, BENONI, 1501</t>
  </si>
  <si>
    <t>55 DREYER AVENUE, , , POMONA, KEMPTON PARK, 1619</t>
  </si>
  <si>
    <t>OVERNIGHT LOGISTICS PTY LTD</t>
  </si>
  <si>
    <t>AFRIGROWN</t>
  </si>
  <si>
    <t>2 SKEEN BOULEVARD, 1ST FLOOR, , BEDFORDVIEW, , 2000</t>
  </si>
  <si>
    <t>2 SKEEN BOULEVARD, 1ST FLOOR, , BEDFORDVIEW, , 2008</t>
  </si>
  <si>
    <t>HLANGANANI MKHUPHULA ISP CO LTD</t>
  </si>
  <si>
    <t>MKHUPHULA VILLAGE, EMABOMVINI AREA, , MSINGA, KWA-ZULU NATAL, 3250</t>
  </si>
  <si>
    <t>PO BOX 1581, , , GREYTOWN, , 3250</t>
  </si>
  <si>
    <t>SNG AUTO CENTRE CC</t>
  </si>
  <si>
    <t>188 BEDFORD STR, EXT 1, LENASIA SOUTH, , , 1780</t>
  </si>
  <si>
    <t>188 BEDFORD STR, EXT 1, LENASIA SOUTH, , , 1835</t>
  </si>
  <si>
    <t>T G T SERVICES</t>
  </si>
  <si>
    <t>85 PENTRICH ROAD, SLANGSPRUIT, PIETERMARITZBURG, , , 3201</t>
  </si>
  <si>
    <t>PO BOX 100-889, SCOTTSVILLE, , , , 3209</t>
  </si>
  <si>
    <t>HENASHY TRANSPORT</t>
  </si>
  <si>
    <t>1 STRAUSS STREET, VAN ECK PARK, , BRAKPAN, BRAKPAN, 1540</t>
  </si>
  <si>
    <t>CAPITAL FUEL DISTRIBUTION</t>
  </si>
  <si>
    <t>148 DEY STREET, , , NIEUW MUCKLENEUK, , 0181</t>
  </si>
  <si>
    <t>148 DEY STREET, NIEUW MUCKLENEUCK, PRETORIA, NIEUW MUCKLENEUK, , 0181</t>
  </si>
  <si>
    <t>ALUREF SOUTH AFRICA (PTY) LTD</t>
  </si>
  <si>
    <t>70 CERAMIC CURVE, , , ALTON, RICHARDS BAY, 3900</t>
  </si>
  <si>
    <t>PO BOX 102183, , , MEERENSEE, RICHARDS BAY, 3900</t>
  </si>
  <si>
    <t>PETREFREIGHT (PTY) LTD</t>
  </si>
  <si>
    <t>GOVEN MBEKI TOWNSHIP, EXT 8, IDUTWA, JOUBERTINA, , 6000</t>
  </si>
  <si>
    <t>P O BOX 35018, , NEWTON PARK, PORT ELIZABETH, , 6000</t>
  </si>
  <si>
    <t>M D BROTHERS CONTRACTING &amp; TRAD</t>
  </si>
  <si>
    <t>115 VICTORIA STREET, VALBRO CHAMBERS, 4TH FLOOR ROOM 405, DURBAN, , 4023</t>
  </si>
  <si>
    <t>CWC ROAD CONSOLIDATORS</t>
  </si>
  <si>
    <t>154 CONSTANTIA AVE, , , POMONA, KEMPTON PARK, 1620</t>
  </si>
  <si>
    <t>P O BOX 15657, , , IMPALA PARK, BOKSBURG, 4127</t>
  </si>
  <si>
    <t>HENDOR TRANSPORT</t>
  </si>
  <si>
    <t>PLOT 20, , MEIDORING  STR, DELMAS, , 2200</t>
  </si>
  <si>
    <t>P O BOX 325, , SU NDRA, SUNDRA, , 2200</t>
  </si>
  <si>
    <t>BALKUMAR LOGISTICS (PTY) LTD</t>
  </si>
  <si>
    <t>28 ROSSLYN PLACE, , AMANZIMTOTI, , AMANZIMTOTI, 4126</t>
  </si>
  <si>
    <t>TRANSPRAY CC</t>
  </si>
  <si>
    <t>27 BUWBES RD, , , SEBENZA, , 1609</t>
  </si>
  <si>
    <t>KARBALL TRADING 35 CC</t>
  </si>
  <si>
    <t>115 BURMAN RD, , DEAL PARTY, PORT ELIZABETH, PORT ELIZABETH, 6000</t>
  </si>
  <si>
    <t>PO BOX 13751, , HUMEWOOD, PORT ELIZABETH, PORT ELIZABETH, 6000</t>
  </si>
  <si>
    <t>MILLS OPERATION</t>
  </si>
  <si>
    <t>33 CAMPILE CRESCENT, , , AVOCA HILLS, DURBAN, 4051</t>
  </si>
  <si>
    <t>STOBEL DURBAN (PTY) LTD</t>
  </si>
  <si>
    <t>THE LOGISTIC COMPANY (PTY) LTD</t>
  </si>
  <si>
    <t>UNIT 4, CENTRAL PARK, 13 ESDORING STREET, CENTURION, , 0157</t>
  </si>
  <si>
    <t>P O BOX 1267, , , MEYERTON, , 1960</t>
  </si>
  <si>
    <t>CLOETES SAND AND STONES PTY LTD</t>
  </si>
  <si>
    <t>337 8TH AVENUE, BREDELL, , KEMPTON PARK, , 1619</t>
  </si>
  <si>
    <t>LIQUID GOLD CARRIERS)(PTY)LTD</t>
  </si>
  <si>
    <t>4 JUDITH ROAD, EMMARENTIA, JHB, , , 1780</t>
  </si>
  <si>
    <t>PO BOX 3344, PARKLANDS, , , , 2121</t>
  </si>
  <si>
    <t>SUPERMOVE A DIV OF SUPERGROUP</t>
  </si>
  <si>
    <t>CNR BARBARA AND BROLLO ROADS, ELANDSFONTEIN, GERMISTON, GERMISTON, , 1401</t>
  </si>
  <si>
    <t>PO BOX 128, ISANDO, , ISANDO, , 1600</t>
  </si>
  <si>
    <t>AMKA PRODUCTS PTY LTD - VERWOERD</t>
  </si>
  <si>
    <t>17 ELLMAN STREET, , , SUNDERLAND RIDGE, , 0157</t>
  </si>
  <si>
    <t>PO BOX 3504, , , SUNDERLAND RIDGE, , 0157</t>
  </si>
  <si>
    <t>DR OUPA SHIPALANA INC</t>
  </si>
  <si>
    <t>ERF NO 5083 NO 63 FISH EAGLE  STR, GOLDEN ACRESS, ESTATE, TZANEEN, , 0850</t>
  </si>
  <si>
    <t>P O BOX 395, , LETABA, LETABA, , 0870</t>
  </si>
  <si>
    <t>47 PLUTO STREET, , NALEDI, SASOLBURG, , 1947</t>
  </si>
  <si>
    <t>RECLAM MAHEMBE TRANS (PTY) LTD</t>
  </si>
  <si>
    <t>211 GRASMERE RD, , WALKERVILLE, MEYERTON, , 1960</t>
  </si>
  <si>
    <t>PO BOX 5404, , , BENONI, , 1500</t>
  </si>
  <si>
    <t>XL TRANSPORT SOLUTIONS (PTY) LTD</t>
  </si>
  <si>
    <t>302 FLOWER ROAD, , , CLAIRWOOD, , 4052</t>
  </si>
  <si>
    <t>PO BOX 74085, , DURBAN, ROCHDALE PARK, , 4034</t>
  </si>
  <si>
    <t>MG JACOBSZ FARMING PTY LTD</t>
  </si>
  <si>
    <t>OPPERMANSKRAAL FARM, , , BERGVILLE, , 3350</t>
  </si>
  <si>
    <t>PO BOX 657, , , BERGVILLE, , 3350</t>
  </si>
  <si>
    <t>OCEANIC FREIGHT &amp; CARGO SOL 365</t>
  </si>
  <si>
    <t>2 GEMINI  CRESCENT, WOODHURST, , ISIPINGO, , 4110</t>
  </si>
  <si>
    <t>PO BOX 56059, , , CHATSWORTH, , 4030</t>
  </si>
  <si>
    <t>THUTOLAB</t>
  </si>
  <si>
    <t>20FORTUNA AVENUE, , , BEDWORTHPARK, , 1940</t>
  </si>
  <si>
    <t>M I A GAS SUPPLIES PTY LTD</t>
  </si>
  <si>
    <t>UNIT 1, CNR ALL BLACK AND TURF ROADS, MUSWELLDALE, BOKSBURG, , 1459</t>
  </si>
  <si>
    <t>FALCON GATE LOGISTICS</t>
  </si>
  <si>
    <t>17  5TH AVENUE, , , BREDELL, KEMPTON PARK, 1619</t>
  </si>
  <si>
    <t>PO BOX 6370, , , DUNSWART, , 1508</t>
  </si>
  <si>
    <t>PSL LOUW VERVOER PTY LTD</t>
  </si>
  <si>
    <t>63 BEN BARNARD ESTATE, OLD PAARL ROAD, , SOUTHERN PAARL, PAARL, 7646</t>
  </si>
  <si>
    <t>PO BOX 2882, , , PAARL, PAARL, 7646</t>
  </si>
  <si>
    <t>DRIZIT ENVIRONMENTAL PTY (LTD)</t>
  </si>
  <si>
    <t>54 DALE ROAD, PRESIDENT PARK, MIDRAND, HALFWAY HOUSE, , 1685</t>
  </si>
  <si>
    <t>PO BOX 50406, RANDJESFONTEIN, , HALFWAY HOUSE, , 1685</t>
  </si>
  <si>
    <t>STANTON CONSTRUCTION CHEMICALS</t>
  </si>
  <si>
    <t>P O BOX 6697, JOHANNESBURG, , JOHANNESBURG, , 0002</t>
  </si>
  <si>
    <t>P O BOX 6697, JOHANNESBURG, , JOHANNESBURG, , 2000</t>
  </si>
  <si>
    <t>WOLSELEY GRONDVERSKUIWING CC</t>
  </si>
  <si>
    <t>AVONTUUR, , , WOLSELEY, , 6830</t>
  </si>
  <si>
    <t>PO BOX 82, , , WOLSELEY, , 6830</t>
  </si>
  <si>
    <t>BORDER LOGISTICS AND BROKERS</t>
  </si>
  <si>
    <t>UNIT 4, RHINO INDUSTRIAL PARK, , WILSONIA, , 5247</t>
  </si>
  <si>
    <t>PO BOX 12028, , , AMALINDA, , 5252</t>
  </si>
  <si>
    <t>GATSBY TRADING</t>
  </si>
  <si>
    <t>763 MARINE DRIVE, BRIGHTON BEACH, , BLUFF, , 4052</t>
  </si>
  <si>
    <t>TOP CROP CARRIERS</t>
  </si>
  <si>
    <t>PERSEEL 966, , , LUTZVILLE, , 8165</t>
  </si>
  <si>
    <t>PO BOX 120, , , VREDENDAL, , 8160</t>
  </si>
  <si>
    <t>SIZANANI MAZULU TRANSPORT PTY</t>
  </si>
  <si>
    <t>231 ROYSTON ROAD, , , PIETERMARITZBURG, , 3201</t>
  </si>
  <si>
    <t>PO BOX 4183, , , WILLOWTON, PIETERMARITZBURG, 3200</t>
  </si>
  <si>
    <t>K2017138629 SA PTYLTD</t>
  </si>
  <si>
    <t>80 THOMAS ROAD, , NORTONS HOME ESTATES, BENONI, BENONI, 1505</t>
  </si>
  <si>
    <t>MORGADO PLANT HIRE (PTY) LTD</t>
  </si>
  <si>
    <t>161 CHRIS HANI ROAD, , GLEN ANIL, UMHLANGA ROCKS, , 4320</t>
  </si>
  <si>
    <t>PO BOX 404, , MOUNT EDGECOMBE, MOUNT EDGECOMBE, , 4320</t>
  </si>
  <si>
    <t>7 NEWTON ROAD, , , PINETOWN, , 3610</t>
  </si>
  <si>
    <t>3 NEWTON ROAD, , , PINETOWN, , 3610</t>
  </si>
  <si>
    <t>AVIPHARM KZN (PTY) LTD</t>
  </si>
  <si>
    <t>10 CLOUGH STREET, , , PIETERMARITZBURG, , 3201</t>
  </si>
  <si>
    <t>PRIVATE BAG X 73, PRIVATE BAG X9118, , PIETERMARITZBURG, , 3201</t>
  </si>
  <si>
    <t>ASPIGON 283</t>
  </si>
  <si>
    <t>32 PEPPERBERY PLACE, , ISIPINGO HILLS, ISIPINGO, , 4133</t>
  </si>
  <si>
    <t>WINKELHAAK VERSPREIDERS BK</t>
  </si>
  <si>
    <t>WINKELHAAK WINKEL, PLATRAND, , BOKSBURG, , 2000</t>
  </si>
  <si>
    <t>PO BOX 14, PLATRAND, , STANDERTON, , 2430</t>
  </si>
  <si>
    <t>KYALAMI TRANSPORT</t>
  </si>
  <si>
    <t>PLOT 186, RD 04, ELOFF, DELMAS, , 2211</t>
  </si>
  <si>
    <t>A PLUS FUELS</t>
  </si>
  <si>
    <t>PLOT 48, DOORNBULT, SOETDORING ROAD, POLOKWANE, , 0699</t>
  </si>
  <si>
    <t>UNIK CIVIL ENGINEERING(PTY)LTD</t>
  </si>
  <si>
    <t>2ND FLOOR CELTIC PLACE, INTERNATIONAL BUSINESS GATEWAY PARK, CORNER 6TH AND NEW ROAD, MIDRAND, , 1685</t>
  </si>
  <si>
    <t>2023, , , HALFWAY HOUSE, , 1685</t>
  </si>
  <si>
    <t>AGRI-CHEM DISTRIBUTORS</t>
  </si>
  <si>
    <t>TWEEDESPRUIT FARM, , , PARYS, , 9585</t>
  </si>
  <si>
    <t>2490, , , PARYS, , 9585</t>
  </si>
  <si>
    <t>BA FUELS CC</t>
  </si>
  <si>
    <t>JEV PETROLEUM (PTY)LTD</t>
  </si>
  <si>
    <t>49 FERREIRA STREET, NELSPRUIT, , , , 1300</t>
  </si>
  <si>
    <t>P O BOX 596, NELSPRUIT, , , , 1200</t>
  </si>
  <si>
    <t>SHANIKE INVESTMENTS NO 327</t>
  </si>
  <si>
    <t>3505 WILLIAM NICOL, 2076 EAGLE TRACE ESTATE, , FOURWAYS, JOHANNESBURG, 2191</t>
  </si>
  <si>
    <t>SK BULK HAULERS (PTY) LTD</t>
  </si>
  <si>
    <t>BURGESS &amp; LEHMBECKER (PTY) LTD</t>
  </si>
  <si>
    <t>526 COMMISSIONER STREET, , , BOKSBURG, , 1459</t>
  </si>
  <si>
    <t>526 COMMISIONER STRET, EAST RAND, BOKSBURG EAST EXT 3 INDUSTRIAL, BOKSBURG, , 1459</t>
  </si>
  <si>
    <t>VALECO PTY LTD</t>
  </si>
  <si>
    <t>72 MIDDLE ROAD, BARTLETT, , BOKSBURG, , 1459</t>
  </si>
  <si>
    <t>72 MIDDLE ROAD, BARTLETTE, , BOKSBURG, , 1459</t>
  </si>
  <si>
    <t>MRC TRUCKING</t>
  </si>
  <si>
    <t>21 ST SIMON STREET, , , SUNNYSIDE, CAPE TOWN, 7764</t>
  </si>
  <si>
    <t>LANCEWELL PTY LTD</t>
  </si>
  <si>
    <t>RAINDANCE INVESTMENTS 517 POTCH</t>
  </si>
  <si>
    <t>18- 20 PROMOSA WEG, POTCH INDUSTRIA, , POTCHEFSTROOM, , 2531</t>
  </si>
  <si>
    <t>PO BOX 20299, , , NOORDBRUG, , 2522</t>
  </si>
  <si>
    <t>N &amp; L WIRE PRODUCTS CC</t>
  </si>
  <si>
    <t>92 CANYON PLACE, GIBA GORGE, , GILLITTS, , 3610</t>
  </si>
  <si>
    <t>PO BOX 15281, , , WESTMEAD, , 3608</t>
  </si>
  <si>
    <t>PHILASANDE TYRE CORPORATION</t>
  </si>
  <si>
    <t>3125 NOMZAMO MANDELA ROAD, WELBEDACHT EAST, , CHATSWORTH, DURBAN, 4092</t>
  </si>
  <si>
    <t>VSE LOGISTICS</t>
  </si>
  <si>
    <t>157 SAGEWOOD BODY, SETTER STREET, , HONEYDEW EXT 20, , 2040</t>
  </si>
  <si>
    <t>57 SAGEWOOD BODY, SETTER STREET, , HONEYDEW EXT 20, , 2040</t>
  </si>
  <si>
    <t>VINSHA LOGISTICS CC</t>
  </si>
  <si>
    <t>KAASFABRIEK, LADYBRAND, , , , 9745</t>
  </si>
  <si>
    <t>BOUTEL PLANT (PTY)LTD</t>
  </si>
  <si>
    <t>217 JOCHEM STREET, , , RIETVALLEIRAND, PRETORIA, 0183</t>
  </si>
  <si>
    <t>PO BOX 4772, , , RIETVALLEIRAND, , 0174</t>
  </si>
  <si>
    <t>TNL FREIGHT MANAGEMENT SOLUTIONS</t>
  </si>
  <si>
    <t>22 SEAGULL ROAD, , ISIPINGO, , ISIPINGO, 4133</t>
  </si>
  <si>
    <t>PJ SA CORP HOLDINGS PTY LTD</t>
  </si>
  <si>
    <t>610 BRITS STREET, PRETORIA NORTH, PRETORIA, , , 0182</t>
  </si>
  <si>
    <t>EMPTY MOVERS PTY LTD</t>
  </si>
  <si>
    <t>340 MOSES KOTANE ROAD, , OVERPORT, , DURBAN, 4001</t>
  </si>
  <si>
    <t>MBUNGISWA LOGISTICS</t>
  </si>
  <si>
    <t>1477 THEMBALETHU STREET, CHROMEVILLE, MHLUZI, MIDDELBURG, , 1050</t>
  </si>
  <si>
    <t>P O BOX 22392, MIDDELBURG, , , , 1050</t>
  </si>
  <si>
    <t>JLF LOGISTICS CC</t>
  </si>
  <si>
    <t>PORTION 21, FARM STERKSTROOM 400, , MIDDELBURG, MPUMALANGA, 1050</t>
  </si>
  <si>
    <t>GQ TISSUE PRODUCT(PTY)LTD</t>
  </si>
  <si>
    <t>311 ICON PARK, BARALONG STREET, SUNDERLAND RIDGE, SUNDERLAND RIDGE, , 0157</t>
  </si>
  <si>
    <t>PO BOX 14613, , , LAUDIUM, , 0037</t>
  </si>
  <si>
    <t>EVANIS CARRIERS CC</t>
  </si>
  <si>
    <t>UNIT 14 OUDERAJH MANSIONS, 156 KNG SHAKA STREET, KWADUKUZA, KWADUKUZA, , 4450</t>
  </si>
  <si>
    <t>PO BOX 2248, , , STANGER, , 4450</t>
  </si>
  <si>
    <t>MKHULUMADODA LOGISTICS PTY LTD</t>
  </si>
  <si>
    <t>ENGEN N3 TRUCK STOP, HEIDELBERG ROAD, ROODEKOP, GERMISTON, , 1401</t>
  </si>
  <si>
    <t>KIMBERLEY GRAIN COMMODITIES PTY</t>
  </si>
  <si>
    <t>12 HUGO STREET, MONUMENT HEIGHTS, KIMBERLEY, , , 8301</t>
  </si>
  <si>
    <t>PO BOX 562, KIMBERLEY, , , , 8300</t>
  </si>
  <si>
    <t>PQF 105 INVESTMENTS</t>
  </si>
  <si>
    <t>25 DAWNRIDGE AVE, , , , , 4126</t>
  </si>
  <si>
    <t>25 DAWNRIDGE AVE, MOORTON, , CHATSWORTH, , 4092</t>
  </si>
  <si>
    <t>SAJARO PROJECTS</t>
  </si>
  <si>
    <t>13 MOLLER ST, INDUSTRIES EAST, , GERMISTON, , 1459</t>
  </si>
  <si>
    <t>PO BOX 16005, LAMBTON, , LAMBTON, , 1414</t>
  </si>
  <si>
    <t>DERATA LOGISTICS</t>
  </si>
  <si>
    <t>34 ORANGE STREET, BRACKENDOWN, , ALBERTON, , 1449</t>
  </si>
  <si>
    <t>M AND B HAULAGE GROUP</t>
  </si>
  <si>
    <t>161-1A MAIN ROAD, POMONA AH, , KEMPTON PARK, , 1619</t>
  </si>
  <si>
    <t>FPL FREIGHT PACKING AND LOGISTIC</t>
  </si>
  <si>
    <t>1  STRAUSS  STREET, , , WITPOORT, BRAKPAN, 1540</t>
  </si>
  <si>
    <t>PO BOX 4004, , , DALPARK, BRAKPAN, 1540</t>
  </si>
  <si>
    <t>MEGA CARRIERS PTY LTD</t>
  </si>
  <si>
    <t>19 SIMLA STRET, , , SHALLCROSS, , 4093</t>
  </si>
  <si>
    <t>MINDFUL TRANSFORMATION (PTY) LTD</t>
  </si>
  <si>
    <t>45 GARDEN ROAD, , NEWLANDS, RANDBURG, , 1490</t>
  </si>
  <si>
    <t>45 GARDEN ROAD, , NEWLANDS, RANDBURG, , 2092</t>
  </si>
  <si>
    <t>360 DEGS PROJECTS</t>
  </si>
  <si>
    <t>6 WILGER STREET, NUWE DORP, , LAINGSBURG, , 6900</t>
  </si>
  <si>
    <t>VICTORY TICKET 869</t>
  </si>
  <si>
    <t>14 SALVIA TERRACE, BUFFELSDALE, TONGAAT, , MORGENZON, 2430</t>
  </si>
  <si>
    <t>PO BOX 479, MAIDSTONE, , , VERULAM, 4340</t>
  </si>
  <si>
    <t>DNL LOGISTICS</t>
  </si>
  <si>
    <t>22 MORGENSTER CRESCENT, , , LONEHILL, , 2195</t>
  </si>
  <si>
    <t>NOTEFULL 1294</t>
  </si>
  <si>
    <t>UNIT 1, 16 LEBOMBO ROAD, EXT 17, ALRODE, , 1458</t>
  </si>
  <si>
    <t>MONEPE HOLDINGS PTY LTD</t>
  </si>
  <si>
    <t>2 PYRAMID ROAD, , , ISANDOVALE, , 1609</t>
  </si>
  <si>
    <t>AAG LOGISTICS PTY LTD</t>
  </si>
  <si>
    <t>PLOT NO 119, ELANDSHOEK, RAYTON, , , 1001</t>
  </si>
  <si>
    <t>POSBUS 1946, WAPADRAND, , , , 0050</t>
  </si>
  <si>
    <t>WITZENBERG PROPERTIES</t>
  </si>
  <si>
    <t>MUNNIKSTRAAT 28, , , CERES, , 6835</t>
  </si>
  <si>
    <t>PO BOX 120, , , CERES, , 6835</t>
  </si>
  <si>
    <t>DKN FREIGHT</t>
  </si>
  <si>
    <t>18 INDERSTRIP ROAD, SILVERGLEN, , , , 2430</t>
  </si>
  <si>
    <t>18 INDERSTRIP ROAD, SILVERGLEN, , , , 4000</t>
  </si>
  <si>
    <t>BRAVOSPACE 222</t>
  </si>
  <si>
    <t>56 CHRISBARNARD LANE, 3EMPVILLE, , PIET RETIEF, , 2380</t>
  </si>
  <si>
    <t>56 CHRISBARNARD LANE, KEMPVILLE, , PIET RETIEF, , 2380</t>
  </si>
  <si>
    <t>FIKSTHALI PROJECTS AND SERVICES</t>
  </si>
  <si>
    <t>1264 16, , XAVIER ESTATE, JOHANNESBURG, , 2000</t>
  </si>
  <si>
    <t>1264 16 MILKWOOD, , XAVIER ESTATE, ORMONDE, JOHANNESBURG, 2091</t>
  </si>
  <si>
    <t>VASCO CHEESE CC</t>
  </si>
  <si>
    <t>KALKFONTEIN FARM, VAN SCHOORSDRIFT ROAD, PHILADELPHIA, MILNERTON, , 7441</t>
  </si>
  <si>
    <t>PO BOX 36522, , , CHEMPET, , 7442</t>
  </si>
  <si>
    <t>GOLDEN PEARL FREIGHT LOGISTICS</t>
  </si>
  <si>
    <t>1 HORIZON VIEW, , , , UMHLANGA ROCKS, 4320</t>
  </si>
  <si>
    <t>ILADUP BELEGGINGS (EDMS)BPK</t>
  </si>
  <si>
    <t>PONSETTIA ROAD, NEXT TO FREASH MARKET, , SASOLBURG, , 1947</t>
  </si>
  <si>
    <t>DANANNAS TRUCKING</t>
  </si>
  <si>
    <t>PLOT 186, ROAD 4, , ELOFF, , 2210</t>
  </si>
  <si>
    <t>PO BOX 217, DELMAS, , DELMAS, , 2210</t>
  </si>
  <si>
    <t>K2020193333 (SOUTH AFRICA)</t>
  </si>
  <si>
    <t>22 HAVANA, SIMMEN TALER, NORTHRIDING, RANDBURG, , 2194</t>
  </si>
  <si>
    <t>CLOUDS OF AFRICA TRADING(PTY)LTD</t>
  </si>
  <si>
    <t>40 KOEDOE STREET, , , BIRCHLEICH, KEMPTON PARK, 1619</t>
  </si>
  <si>
    <t>MOVE-ON-UP 1169</t>
  </si>
  <si>
    <t>PTN D OUDEHOUTSPRUIT 586 IR, DIST, , PRETORIA, , 9966</t>
  </si>
  <si>
    <t>POSTNET SUITE 50, PRIVATE BAG X 9118, MPUMALANGA, STANDERTON, , 3201</t>
  </si>
  <si>
    <t>FRUIT AND VEG CITY SHELLY BEACH</t>
  </si>
  <si>
    <t>1288 QUEEN STREET, SHELLY BEACH, , SHELLY BEACH, , 4265</t>
  </si>
  <si>
    <t>SUITE 245, , PRIVATE BAG X1005, SHELLY BEACH, , 4265</t>
  </si>
  <si>
    <t>APEX STRUCTURED SOLUTIONS PTY LT</t>
  </si>
  <si>
    <t>37 WAGER AVENUE, , , UMHLANGA ROCKS, , 3610</t>
  </si>
  <si>
    <t>37 WAGER AVENUE, , , PRESTONDALE, , 4319</t>
  </si>
  <si>
    <t>GUNNING AND SON CC</t>
  </si>
  <si>
    <t>UNIT 9 ROCKYSDRIFT PARK, SMUTS STREET, NELSPRUIT, TEL 013 755 1050, , 1200</t>
  </si>
  <si>
    <t>26604, NELSPRUIT, , NELSPRUIT, , 1200</t>
  </si>
  <si>
    <t>PRO GAS SOLUTIONS</t>
  </si>
  <si>
    <t>350 FARM WONDERFONTEIN, MINAAR STREET, , SASOLBURG, , 1947</t>
  </si>
  <si>
    <t>PO BOX 60252, VAALPARK, , SASOLBURG, , 1947</t>
  </si>
  <si>
    <t>FERVOUR LOGISTICS (PTY) LTD</t>
  </si>
  <si>
    <t>1 ASHGATE CRESCENT, SOUTHGATE BUSINESS PARK, GALLERIA, AMANZIMTOTI, , 4000</t>
  </si>
  <si>
    <t>PO BOX 162, PHILANI VALLEY, , UMLAZI, , 4031</t>
  </si>
  <si>
    <t>RAMOSOEU TRANSPORT CC</t>
  </si>
  <si>
    <t>46 HARE STREET, VILLA LISA, , BOKSBURG, , 1459</t>
  </si>
  <si>
    <t>PO BOX 22186, VILLA LISA, , BOKSBURG, , 1459</t>
  </si>
  <si>
    <t>MULTI GROUP COMMODITIES</t>
  </si>
  <si>
    <t>ROAD  NO 4, , PLOT  186, , ELOFF, 2211</t>
  </si>
  <si>
    <t>ROAD  NO 4, , PLOT 186, , ELOFF, 2211</t>
  </si>
  <si>
    <t>AD CARRIERS</t>
  </si>
  <si>
    <t>3 SHER AVENUE, LAKEFIELD EXTENSION 3, , BENONI, , 1501</t>
  </si>
  <si>
    <t>MICON COATINGS CC-JOHANNESBURG</t>
  </si>
  <si>
    <t>21  BRIGHTON RD, BRAMLEY VIEW, JHB 882-1443, BRAMLEY VIEW, , 2000</t>
  </si>
  <si>
    <t>PO BOX 307, LONEHILL, , LONEHILL, , 2062</t>
  </si>
  <si>
    <t>IMPI FUELS (PTY) LTD</t>
  </si>
  <si>
    <t>338 PEACEHAVEN ROAD, , , RIETVALLEIRAND, PRETORIA, 0181</t>
  </si>
  <si>
    <t>LIONELS VETERINARY SUPPLIES PTY</t>
  </si>
  <si>
    <t>68 INDUSTRIAL RING ROAD, PAROW INDUSTRIA, , PAROW, , 7500</t>
  </si>
  <si>
    <t>7 ISOTOPE STREET, SANLAMHOF, , BELLVILLE, , 7532</t>
  </si>
  <si>
    <t>EXETER TRADING NO 17</t>
  </si>
  <si>
    <t>7 HULLEY ROAD, ISANDO, , JOHANNESBURG, , 2000</t>
  </si>
  <si>
    <t>PO BOX 507, ROSETTEVILLE, , JOHANNESBURG, , 2000</t>
  </si>
  <si>
    <t>ETERNITY TECH A DIV OF HUDACO</t>
  </si>
  <si>
    <t>192  PEENZ STREET, CNR PRETORIA STREET, PUTFONTEIN, BENONI, , 1501</t>
  </si>
  <si>
    <t>IZING BARGAIN W- SALERS (PTY)LTD</t>
  </si>
  <si>
    <t>1 WATTERSIN STREET, , PORT SHEPSTONE, PORT SHEPSTONE, , 4240</t>
  </si>
  <si>
    <t>PO BOX 143, , PORT SHEPSTONE, PORT SHEPSTONE, , 4240</t>
  </si>
  <si>
    <t>PHUMELELA DRUM SERVICES CC</t>
  </si>
  <si>
    <t>24MANCHESTER ROAD, JACOBS, DBN, 4685236, , 4052</t>
  </si>
  <si>
    <t>POWER PLAST</t>
  </si>
  <si>
    <t>303 BARALONG STREET, ICON PARK, , SUNDERLAND RIDGE, CENTURION, 0157</t>
  </si>
  <si>
    <t>SUNTRANS CC</t>
  </si>
  <si>
    <t>48 BOOTH ROAD, , CATO MANOR, MAYVILLE, , 4091</t>
  </si>
  <si>
    <t>FERDALE MARKETING CC</t>
  </si>
  <si>
    <t>14 WENNING STR, VANDERBIJLPARK, 0169322559, 0169825608, , 1739</t>
  </si>
  <si>
    <t>PO BOX 12059, LUMIER, , VEREENIGING, , 1930</t>
  </si>
  <si>
    <t>IVS CONTAINER SERVICES C C</t>
  </si>
  <si>
    <t>P O BOX 12604, JACOBS, , JACOBS, , 4026</t>
  </si>
  <si>
    <t>DOUBLE I WATER BOUSERS &amp; TRANSPO</t>
  </si>
  <si>
    <t>3  FAIRPAK ROAD, FAIRLEADS, BENONI, , , 1501</t>
  </si>
  <si>
    <t>PO BOX 8501, PUTFONTEIN, , 011  968-2942    (0836530908), , 1513</t>
  </si>
  <si>
    <t>A TECI</t>
  </si>
  <si>
    <t>22 ROSSLYN PLACE, , , , , 4126</t>
  </si>
  <si>
    <t>22 ROSSLYN PLACE, , AMANZIMTOTI, , AMANZIMTOTI, 4126</t>
  </si>
  <si>
    <t>CITY GATE TRADING</t>
  </si>
  <si>
    <t>UNIT 10, 23 EMERALD PARK, GREENSTONE   HILL X19, EDNVALE, , 1610</t>
  </si>
  <si>
    <t>P O BOX328, CORNWALL HILL, IRENE, , , 7806</t>
  </si>
  <si>
    <t>SEPARATING WASTE SOLUTIONS</t>
  </si>
  <si>
    <t>145 DAYAL ROAD, , , CLAIRWOOD, , 4052</t>
  </si>
  <si>
    <t>P O BOX 13293, JACOBS, , JACOBS, , 4026</t>
  </si>
  <si>
    <t>TRADE UP FRONT 133 PTY LTD TA</t>
  </si>
  <si>
    <t>PLOT 550, HERITAGE VIEW, MULDERDRIFT, KRUGERSDORP, , 1739</t>
  </si>
  <si>
    <t>PRIVATE BAG X 16, HONEYDEW, , HONEYDEW, , 2040</t>
  </si>
  <si>
    <t>MERROD TRADING 121 PTY) LTD</t>
  </si>
  <si>
    <t>, , , DELMAS, , 2210</t>
  </si>
  <si>
    <t>96 MAPLE ST, BREDELL, , JOHANNESBURG, , 2001</t>
  </si>
  <si>
    <t>MAINLINE TANKERS CC- NEW GERMANY</t>
  </si>
  <si>
    <t>HERRIDGE TRANSPORT PARK, 9 OTTO VOLEK ROAD, NEW GERMANY, 031 7051599, , 3610</t>
  </si>
  <si>
    <t>1361, NEW GERMANY, , NEW GERMANY, , 3610</t>
  </si>
  <si>
    <t>N REDDY PROPERTIES CC</t>
  </si>
  <si>
    <t>9 PENDULA ROAD, HARIOTDALE, JHB, , , 2190</t>
  </si>
  <si>
    <t>PO BOX 7977, JOHANNESBURG, , , , 2000</t>
  </si>
  <si>
    <t>ALEXANDER MAINTENANCE ELECTRICAL</t>
  </si>
  <si>
    <t>58-60 CRESSWELL  STREET, , SIDWELL, PORT ELIZABETH, , 6000</t>
  </si>
  <si>
    <t>PO BOX 3792, , NORTH END, PORT ELIZABETH, PORT ELIZABETH, 6000</t>
  </si>
  <si>
    <t>IPP MINING AND MATERIALS PTY LTD</t>
  </si>
  <si>
    <t>PLOT 54, SEEKOEWATER, , WITBANK, , 1035</t>
  </si>
  <si>
    <t>PO BOX 8342, DIE HEUWEL, , WITBANK, , 1042</t>
  </si>
  <si>
    <t>STYLERZ TRADING ENTERPRISE</t>
  </si>
  <si>
    <t>116 ARCHARY ROAD, , , CLAIRWOOD, , 4001</t>
  </si>
  <si>
    <t>LETSEMA PNEUMATICS &amp; LOGISTICS</t>
  </si>
  <si>
    <t>CORNER VAN RIEBEECK AVENUE AND, SILVERSTONE STREET, GOSFORTH PARK, GERMISTON, , 1401</t>
  </si>
  <si>
    <t>PO BOX 474, GERMISTON, , GERMISTON, , 1401</t>
  </si>
  <si>
    <t>CLEAR CREEK TRADING 167 PTY LTD</t>
  </si>
  <si>
    <t>11 BRAMER STR, , , JOHANNESBURG, , 2001</t>
  </si>
  <si>
    <t>PO BOX 4341, , , GERMISTON SOUTH, , 1411</t>
  </si>
  <si>
    <t>FARGO FREIGHTLINES  CC</t>
  </si>
  <si>
    <t>07 AARDEN PLACE, , , AMANZIMTOTI, , 4126</t>
  </si>
  <si>
    <t>PO BOX 29036, , , MAYDON WARF, , 4057</t>
  </si>
  <si>
    <t>FEDEX EXPRESS SA PTY LTD</t>
  </si>
  <si>
    <t>SUITE X10029, , , EDENVALE, , 1610</t>
  </si>
  <si>
    <t>RB ASSOCIATED LOGISTICS (PTY)LTD</t>
  </si>
  <si>
    <t>15 5TH AVENUE, , BREDELL, KEMPTON PARK, , 1619</t>
  </si>
  <si>
    <t>PO BOX 1345, , , HILLCREST, , 3650</t>
  </si>
  <si>
    <t>RAFIS LOGISTICS (PTY) LTD</t>
  </si>
  <si>
    <t>49 KOTZE STREET, , , PIET RETIEF, , 2380</t>
  </si>
  <si>
    <t>PO BOX 70552, , OVERPORT, , KWA-ZULU NATAL, 4067</t>
  </si>
  <si>
    <t>ALPHA   TRANSPORT  AND LOGISTICS</t>
  </si>
  <si>
    <t>PLOT  186, ROAD  4, , , ELOFF, 2211</t>
  </si>
  <si>
    <t>R T R CONSTRUCTION C C</t>
  </si>
  <si>
    <t>1423 NORTH COAST ROAD, , , AVOCA, , 4051</t>
  </si>
  <si>
    <t>EDEN ROCK FARM</t>
  </si>
  <si>
    <t>D 190 PORTION  245, VAALKOP ND DADELNFONTEIN, CAMPERDOWN, CAMPERDOWN, , 3720</t>
  </si>
  <si>
    <t>PO BOX 86, , , BOTHAS HILL, , 3660</t>
  </si>
  <si>
    <t>KALHARI PC</t>
  </si>
  <si>
    <t>OMEGA WOONSTELLE E1, RHODESSTRAAT, , DANIELSKUIL, , 8301</t>
  </si>
  <si>
    <t>PO BOX 316, , , DANIELSKUIL, , 8405</t>
  </si>
  <si>
    <t>PROJECON CC</t>
  </si>
  <si>
    <t>10A KINGS AVENUE, , , WESTVILLE, , 3629</t>
  </si>
  <si>
    <t>PO BOX 1603, , , WANDSBECK, , 3631</t>
  </si>
  <si>
    <t>JEM TRUCKING (PTY)LTD</t>
  </si>
  <si>
    <t>39 MICHELSON STREET, WETWOOD, BOKSBURG, BOKSBURG, , 1459</t>
  </si>
  <si>
    <t>P O BOX 9625, CINDA PARK, , BOKSBURG, , 1459</t>
  </si>
  <si>
    <t>AUTOX (PTY) LTD</t>
  </si>
  <si>
    <t>140 NORTH REEF RD, ELANDSFONTEIN, , GERMISTON, , 1401</t>
  </si>
  <si>
    <t>PRIVATE BAG X 10017, EDENVALE, EDENVALE, EDEN GLEN, EDENVALE, 1609</t>
  </si>
  <si>
    <t>HOT POT AUTO PAINTS</t>
  </si>
  <si>
    <t>62   TWELVE  STREET, , , SPRINGS, , 1559</t>
  </si>
  <si>
    <t>AMIZON</t>
  </si>
  <si>
    <t>DE VEREENIGING FARM 448, ERMELO MORGENZON ROAD, , MORGENZON, , 2315</t>
  </si>
  <si>
    <t>P O BOX 655, , , TRICHARDT, , 2300</t>
  </si>
  <si>
    <t>ARDENVIEW TRADING AFRICA</t>
  </si>
  <si>
    <t>37 MACBETH ROAD, EXTENSION 21, , WITKOPPEN, JOHANNESBURG, 2068</t>
  </si>
  <si>
    <t>TENDA OPTIMUM</t>
  </si>
  <si>
    <t>327 CLARE ROAD, , , CLARE HILLS, DURBAN, 4091</t>
  </si>
  <si>
    <t>LISAS CARRIERS PTY LTD</t>
  </si>
  <si>
    <t>32 FORESHORE DRIVE, , , BLUFF, DURBAN, 4052</t>
  </si>
  <si>
    <t>ENVIROLOGIC PTY LTD</t>
  </si>
  <si>
    <t>34 EMACRA STREET, , , DANABAY, MOSSELBAY, 6500</t>
  </si>
  <si>
    <t>POSBUS 11384, HEIDERAND, , , , 6511</t>
  </si>
  <si>
    <t>AMAZO</t>
  </si>
  <si>
    <t>FARM LUCKY VALLEY, , , , DOUGLAS, 8730</t>
  </si>
  <si>
    <t>318, , , DOUGLAS, DOUGLAS, 8730</t>
  </si>
  <si>
    <t>G AND T INVESTMENTS</t>
  </si>
  <si>
    <t>537 WLLS STREET, , , JOHANNESBURG, , 2001</t>
  </si>
  <si>
    <t>537 WLLS STREET, , , JOHANNESBURG, , 2000</t>
  </si>
  <si>
    <t>CS- CATALYST SERVICES (PTY) LTD</t>
  </si>
  <si>
    <t>195 WILTON NKWAYI MOLOI STREET, , , EVANDER, , 2280</t>
  </si>
  <si>
    <t>CITY DELIVERIES CC</t>
  </si>
  <si>
    <t>5 WHITE WATER STR, RIVERSIDE, EXT24, NELSPRUIT, , 1200</t>
  </si>
  <si>
    <t>SNR PLANT HIRE (PTY) LTD</t>
  </si>
  <si>
    <t>271 PAISLEY ROAD, , JACOBS, DURBAN, , 4001</t>
  </si>
  <si>
    <t>PRINSILWER (PTY) LTD</t>
  </si>
  <si>
    <t>SMUTS STREET 73, , INDUSTRIAL AREA, ERMELO, ERMELO, 2350</t>
  </si>
  <si>
    <t>SUITE 757, P BAG X9013, , ERMELO, ERMELO, 2350</t>
  </si>
  <si>
    <t>PERTAINER LOGISTICS PTY LTD</t>
  </si>
  <si>
    <t>55 CASPIAN STREET, WESTCLIFF, , CHATSWORTH, , 4092</t>
  </si>
  <si>
    <t>MAHA TRANSPORT (PTY) LTD</t>
  </si>
  <si>
    <t>12A PALMGATE CRESCENT, SOUTHGATE BUSINESS PARK, , AMANZIMTOTI, , 4126</t>
  </si>
  <si>
    <t>ECON DIESEL DEPOT</t>
  </si>
  <si>
    <t>73 SPRINGS ROAD, , , NIGEL, NIGEL, 1491</t>
  </si>
  <si>
    <t>PO BOX 437, , , ALBERTON, ALBERTON, 1450</t>
  </si>
  <si>
    <t>PQF 114 TRADING CC</t>
  </si>
  <si>
    <t>17 DONS VILLA, 18 CARRICK ROAD, , QUEENSBURGH, , 4093</t>
  </si>
  <si>
    <t>PO BOX 562340, , CHATSWORTH, CHATSWORTH, , 4092</t>
  </si>
  <si>
    <t>NIVLAC ME LOGISTICS PTY LTD</t>
  </si>
  <si>
    <t>22 ASKIA LANE, EDLEEN, , KEMPTON PARK, , 1619</t>
  </si>
  <si>
    <t>HWAME TENTERPRISE PTY LTD</t>
  </si>
  <si>
    <t>36 SECOND ROAD, , , KEW, , 2090</t>
  </si>
  <si>
    <t>CRESTA COATINGS SOUTH AFRICA</t>
  </si>
  <si>
    <t>1 BRINE ROAD, CHLOORKOP EXT 23, , KEMPTON PARK, , 1619</t>
  </si>
  <si>
    <t>INTER AFRICA CARRIERS CC</t>
  </si>
  <si>
    <t>71 RAE FRANKEL, BRACKENDOWNS, , , KRUGERSDORP, 1779</t>
  </si>
  <si>
    <t>PO BOX 145422, BRACKEN DOWNS, , , , 1454</t>
  </si>
  <si>
    <t>BIG GLORIA TRADING</t>
  </si>
  <si>
    <t>TITAN EQUIPMENT  SA PTY LTD</t>
  </si>
  <si>
    <t>164K NEWTON ROAD, , NEW ERA, SPRINGS, , 1559</t>
  </si>
  <si>
    <t>PO BOX 11236, SELCOURT, , SPRINGS, , 1559</t>
  </si>
  <si>
    <t>SPEC TOOL &amp; DIE &amp; GENERAL ENG CC</t>
  </si>
  <si>
    <t>13 POWER DRIVE, PROSPECTON, , ISIPINGO, , 4110</t>
  </si>
  <si>
    <t>NCS RESINS (PTY) LTD</t>
  </si>
  <si>
    <t>9 PINESIDE ROAD, , , NEW GERMANY, , 3610</t>
  </si>
  <si>
    <t>PO BOX 392, , , PINETOWN, , 3600</t>
  </si>
  <si>
    <t>NMI DURBAN SOUTH MOTOR-SPRITE PL</t>
  </si>
  <si>
    <t>6 SPRITE PLACE, WESTMEAD, PINETOWN, TEL 7004006, , 3610</t>
  </si>
  <si>
    <t>PO BOX 15357, , , WESTMEAD, , 3608</t>
  </si>
  <si>
    <t>VELDSKOEN VERVOER CC</t>
  </si>
  <si>
    <t>8 STRYDTPOORT STREET, VAALPARK, SASOLBURG, , , 1947</t>
  </si>
  <si>
    <t>LADUMA BLASTING (PTY) LTD</t>
  </si>
  <si>
    <t>33 PETER HULLET PLACE, , SALT ROCK, SALT ROCK, UMHLALI, 4391</t>
  </si>
  <si>
    <t>PO BOX 1228, , , SIMBITHI, , 4418</t>
  </si>
  <si>
    <t>ASH TRUCKING SERVICES</t>
  </si>
  <si>
    <t>5 DOWNIE CRESCENT, QUEENSMEAD INDUSTRIAL, , QUEENSBURGH, , 3610</t>
  </si>
  <si>
    <t>5 DOWNIE CRESCENT, QUEENSMEAD INDUSTRIAL, , QUEENSBURGH, , 4093</t>
  </si>
  <si>
    <t>GOTHAM CITY LOGISTICS</t>
  </si>
  <si>
    <t>34 PLAYFAIR ROAD, , , NORTH BEACH, DURBAN, 3610</t>
  </si>
  <si>
    <t>34 PRINCESS CIR, , , , MOUNT EDGECOMBE, 4302</t>
  </si>
  <si>
    <t>ZOZI GLOBAL LOGISTICS PTY LTD</t>
  </si>
  <si>
    <t>UNIT 93, RIVERSANDS INCUBATIO HUB, RIVERSIDE VIEW EXT 15, KAGISO, , 1754</t>
  </si>
  <si>
    <t>FERRO SOUTH AFRICA PTY LTD</t>
  </si>
  <si>
    <t>ATOMIC STREET, , VULCANIA, BRAKPAN, BRAKPAN, 1541</t>
  </si>
  <si>
    <t>PO BOX 108, , , BRAKPAN, , 1541</t>
  </si>
  <si>
    <t>PPCF BOERDERY BK</t>
  </si>
  <si>
    <t>WELGEKOZEN, WELGEKOZEN, , PIET RETIEF, , 2380</t>
  </si>
  <si>
    <t>PO BOX 833, PIET RETIEF, , PIET RETIEF, , 2380</t>
  </si>
  <si>
    <t>SMART LINE HAUL (PTY) LTD</t>
  </si>
  <si>
    <t>P O  BOX 716, , , HARRISMITH, , 9880</t>
  </si>
  <si>
    <t>MZIBANI CONSULTING ENGINEERS</t>
  </si>
  <si>
    <t>688 KAREE DRIVE, CARLSWALD NORTH LIFESTYLE ESTATE, MIDRAND, HALFWAY HOUSE, , 1685</t>
  </si>
  <si>
    <t>BAOBAB PLANT HIRE</t>
  </si>
  <si>
    <t>3 FROST AVE, , , MUSINA, MUSINA, 0900</t>
  </si>
  <si>
    <t>RGZ PROJECTS PTY LTD</t>
  </si>
  <si>
    <t>15 BLYTHSWOOD ROAD, , GLENWOOD, DURBAN, , 4001</t>
  </si>
  <si>
    <t>M P AND E CONSTRUCTION</t>
  </si>
  <si>
    <t>11 READING STREET, , , EVANDER, , 2280</t>
  </si>
  <si>
    <t>PO BOX 2173, , , EVANDER, , 2280</t>
  </si>
  <si>
    <t>TONYS COLOURS SA (PTY) LTD</t>
  </si>
  <si>
    <t>1 OPHIR BOOYSEN ROAD, OPHIRTON, JOHANNESBURG, , , 2091</t>
  </si>
  <si>
    <t>PO BOX 1063, MULBARTON, , , , 2059</t>
  </si>
  <si>
    <t>S AND K DIESELS</t>
  </si>
  <si>
    <t>PO BOX 32279, , SUMMERSTRAND, PORT ELIXABETH, EASTERN CAPE, 6001</t>
  </si>
  <si>
    <t>ON POINT AFRICA TRADING 0806</t>
  </si>
  <si>
    <t>18 LOCH GARDENS, 48 DRIEHOEK ROAD, , GERMISTON, , 1401</t>
  </si>
  <si>
    <t>TITUS HAULERS (PTY) LTD</t>
  </si>
  <si>
    <t>TEA DROP DIESEL</t>
  </si>
  <si>
    <t>0017 AIRPORT ROAD, DOORNPOORT, PRETORIA, , , 0017</t>
  </si>
  <si>
    <t>SUITE 404R CLOSE, STRAUSS DAILY PLACE, 41 RICHEFOND CIRCLE, UMHLANGA ROCKS, , 4320</t>
  </si>
  <si>
    <t>PO BOX 40067, , , RED HILL, , 4071</t>
  </si>
  <si>
    <t>Z I SISTERS TRADING AND PRO PTY</t>
  </si>
  <si>
    <t>33 JELLICOE STREET, EXTENTION 1, , WITBANK, , 1035</t>
  </si>
  <si>
    <t>P O BOX 40136, , , REYNO RIDGE, , 1049</t>
  </si>
  <si>
    <t>ANDERSON TRANSPORT EDMS BPK</t>
  </si>
  <si>
    <t>COATENSTRAAT 6, , , WELLINGTON, , 7655</t>
  </si>
  <si>
    <t>PO BOX 186, , , WELLINGTON, , 7654</t>
  </si>
  <si>
    <t>AMANGCOBO CONSTRUCTION</t>
  </si>
  <si>
    <t>A1259 FOLWENI TSHIP, P O ISIPINGO, , , , 4110</t>
  </si>
  <si>
    <t>A1259 FOLWENI TSHIP, ISIPINGO, , , , 4133</t>
  </si>
  <si>
    <t>DE CLAPMUTS BOERDERY BK</t>
  </si>
  <si>
    <t>DE CLAPMUTS BOERDERY, R44, KLAPMUTS, STELLENBOSCH, , 7600</t>
  </si>
  <si>
    <t>PO BOX 12671, , , DIE BOORD, , 7613</t>
  </si>
  <si>
    <t>NATAL RECOVERY CC</t>
  </si>
  <si>
    <t>LOT 16 SUB 4, , IZOTSHA, PORT SHEPSTONE, , 4240</t>
  </si>
  <si>
    <t>PO BOX 10070, , , PORT SHEPSTONE, , 4240</t>
  </si>
  <si>
    <t>FULL FLAME GAS AND EQUIPMENT</t>
  </si>
  <si>
    <t>20620 SHEBELLE CRESCENT, COSMO CREEK, , RANDBURG, , 2194</t>
  </si>
  <si>
    <t>GASTREK SALES &amp; SERVICES CC</t>
  </si>
  <si>
    <t>15 SUZUKA RD, WESTMEAD, , PINETOWN, , 3610</t>
  </si>
  <si>
    <t>PO BOX 15102, , , WESTMEAD, , 3608</t>
  </si>
  <si>
    <t>XMOOR TRANSPORT CC</t>
  </si>
  <si>
    <t>3 NEWTON ROAD, MARIANN INDUSTRIAL ESTATE, , PINETOWN, PINETOWN, 3610</t>
  </si>
  <si>
    <t>PO BOX 1089, , , WESTVILLE, DURBAN, 3629</t>
  </si>
  <si>
    <t>AVIAGEN SOUTH AFRICA (PTY)LTD</t>
  </si>
  <si>
    <t>SCHIKFONTEIN FARM V6 C17, SCORPION ROAD, , HEIDELBERG, , 1441</t>
  </si>
  <si>
    <t>PO BOX 2, , , HENLEY ON KLIP, , 1962</t>
  </si>
  <si>
    <t>DIBANISA LOGISTICS</t>
  </si>
  <si>
    <t>405 SOUTTER STREET, UNIT 13 405 SOUTTER, , PRETORIA WEST, PRETORIA, 0183</t>
  </si>
  <si>
    <t>NUBERRY FRUITS (PTY) LTD</t>
  </si>
  <si>
    <t>42 KILLARNEY AVENUE, , TABLE VIEW, KILLARNEY GARDENS, , 7441</t>
  </si>
  <si>
    <t>OKUHLENOMUSA TRUCKING PTY LTD</t>
  </si>
  <si>
    <t>7 READING AVENUE, BERKSHIRE DOWN, NEW GERMANY, PINETOWN, , 3610</t>
  </si>
  <si>
    <t>TRANSCOR TRUCK HIRE PTY-LTD</t>
  </si>
  <si>
    <t>CNR 3RD &amp; SETTER STS, COMMERCIA PARK, MIDRAND, HALFWAY HOUSE, , 1685</t>
  </si>
  <si>
    <t>PO BOX 3708, HALFWAY HOUSE, , HALFWAY HOUSE, , 1685</t>
  </si>
  <si>
    <t>TWO OCEANS PLUMBING CC</t>
  </si>
  <si>
    <t>10 STEVE BANTU BIKO STREET, EXT 10, EMALAHLENI, 0136561340, , 1034</t>
  </si>
  <si>
    <t>PO BOX 6870, TASBET PARK, , TASBET PARK, , 1040</t>
  </si>
  <si>
    <t>SURFACE TREATMENT TECHNOLOGIES</t>
  </si>
  <si>
    <t>UNIT 5 KROST PARK, 62 LOWER GERMSITON, HERIOTDALE, GERMISTON, , 1401</t>
  </si>
  <si>
    <t>PO BOX 155, PRIVATE BAG X4, , BEDFORDVIEW, , 2008</t>
  </si>
  <si>
    <t>BOTHAZ FREIGHT PTY LTD</t>
  </si>
  <si>
    <t>02 LAS VEGAS, 108 PRINCESS AVENUE, , BENONI, , 1501</t>
  </si>
  <si>
    <t>15 ROSSLYN PLACE, , AMANZIMTOTI, , AMANZIMTOTI, 4126</t>
  </si>
  <si>
    <t>CARSTENS BOERDERY BK</t>
  </si>
  <si>
    <t>PAMPOENKRAAL, , , PORTERVILLE, , 6810</t>
  </si>
  <si>
    <t>PO BOX 55, , , PORTERVILLE, , 6810</t>
  </si>
  <si>
    <t>26 ALOEFIELD CRESCENT, , , SPRINGFIELD PARK, DURBAN, 4051</t>
  </si>
  <si>
    <t>P O BOX 12105, , , JACOBS, DURBAN, 4001</t>
  </si>
  <si>
    <t>MVUKUZAN PROPETIES PTY LTD</t>
  </si>
  <si>
    <t>VANDERSANDE STREET 1726, TOWN, MKHONDO, , MKHONDO, 2380</t>
  </si>
  <si>
    <t>P O BOX 1560, , , , MTUBATUBA, 3935</t>
  </si>
  <si>
    <t>LONGDEN TRANSPORT (PTY) LTD</t>
  </si>
  <si>
    <t>32 DANIE DE WET, , , PRETORIA NORTH, , 0182</t>
  </si>
  <si>
    <t>WE SELL TRUCKS (PTY) LTD</t>
  </si>
  <si>
    <t>GEN3 TRANS (PTY) LTD</t>
  </si>
  <si>
    <t>06 WAVEMORE PLACE, , , , , 4126</t>
  </si>
  <si>
    <t>06 WAVEMORE PLACE, , , PHOENIX, , 4068</t>
  </si>
  <si>
    <t>GASLAND AND SOLAR</t>
  </si>
  <si>
    <t>BOSBOK LAAN 93, , SABLE ESTATE, , THERESA PARK, 0182</t>
  </si>
  <si>
    <t>P O BOX 18076, , , , PRETORIA NOORD, 0116</t>
  </si>
  <si>
    <t>BICS LOGISTICS (PTY) LTD</t>
  </si>
  <si>
    <t>5100, MIDSTREAM ESTATE EXT 65, , KEMPTON PARK, , 1619</t>
  </si>
  <si>
    <t>NEXUSAG 24 BK</t>
  </si>
  <si>
    <t>7 OAKS, PIKET-BO-BERG, , PIKETBERG, , 7320</t>
  </si>
  <si>
    <t>PO BOX 409, , , PIKETBERG, , 7320</t>
  </si>
  <si>
    <t>LERUO INVESTMENTS &amp; CONSTRUCTION</t>
  </si>
  <si>
    <t>UNIT 65 IL VILLAGGIO GALLOW, , , KRUGERSDORP, , 1739</t>
  </si>
  <si>
    <t>LADISMITH DIESEL (PTY) LTD</t>
  </si>
  <si>
    <t>NYWERHEIDSTR 1, , , LADISMITH, WESTERN CAPE, 6655</t>
  </si>
  <si>
    <t>KOOS NEL AUTO E BPK TA EL AUTO</t>
  </si>
  <si>
    <t>147 PRETORUIS  STREET, , , MOKOPANE, , 0600</t>
  </si>
  <si>
    <t>PO BOX 44, , , MOKOPANE, , 0600</t>
  </si>
  <si>
    <t>QUANTUM READYMIX CONCRETE</t>
  </si>
  <si>
    <t>CNR OLIFANTSFONTEIN ROAD AND R562, , GLEN AUSTIN, JOHANNESBURG, , 2000</t>
  </si>
  <si>
    <t>50378, , , RANDJIESFONTEIN, , 1683</t>
  </si>
  <si>
    <t>CHENFENG PTY LTD</t>
  </si>
  <si>
    <t>CHINA SHOPPING CENTRE, 68 RENAISSANCE DRIVE, CROWN MINES, JOHANNESBURG, , 2025</t>
  </si>
  <si>
    <t>CHINA SHOPPING CENTER, 68 RENAISSANCE DR AVE, CROWN MINES, JOHANNESBURG, , 2025</t>
  </si>
  <si>
    <t>LIQUID LOGISTICS PTY LTD</t>
  </si>
  <si>
    <t>21 SWINTON ROAD, , , MOBENI, DURBAN, 4052</t>
  </si>
  <si>
    <t>CHEMICAL INTIATIVES PTY LTD</t>
  </si>
  <si>
    <t>CHEM PARK, 200 BERGRIVIER ROAD, CHLOORKOP, EDENVALE, , 1609</t>
  </si>
  <si>
    <t>MALU VOERE (EIENDOMS) BEPERK</t>
  </si>
  <si>
    <t>PLAAS PAX, KMBERLEY, , KIMBERLEY, KIMBERLEY, 8301</t>
  </si>
  <si>
    <t>PRIVATE BAG X 136, POSTNET, PRIVATE BAG X2, KIMBERLEY, KIMBERLEY, 8301</t>
  </si>
  <si>
    <t>KALER MOVERS PTY LTD</t>
  </si>
  <si>
    <t>17 ISANDO ROAD, , , KEMPTON PARK, , 1619</t>
  </si>
  <si>
    <t>CHLOORKOP READY MIX CC</t>
  </si>
  <si>
    <t>THE FARM  14, MOOIFONTEIN, EDENVALE, EDENVALE, , 1610</t>
  </si>
  <si>
    <t>PO BOX 25642, , , BENONI, , 1501</t>
  </si>
  <si>
    <t>NAGENI CIVILS CC</t>
  </si>
  <si>
    <t>UNIT 1 BUTLEIGH, FAIRWAY ROAD, , UVONGO, , 4270</t>
  </si>
  <si>
    <t>SIBUSISO CONSULTING (PTY) LTD</t>
  </si>
  <si>
    <t>12 STORK AVENUE, , , BIRCHACRES, KEMPTON PARK, 1618</t>
  </si>
  <si>
    <t>KRUPP RENTALS (PTY) LTD</t>
  </si>
  <si>
    <t>6 KUPP STREET, , , VANDERBIJLPARK, , 1911</t>
  </si>
  <si>
    <t>1768, , , VANDERBIJLPARK, , 1911</t>
  </si>
  <si>
    <t>REDDCO CARRIERS (PTY) LTD</t>
  </si>
  <si>
    <t>20 ROSSLYN PLACE, , AMANZIMTOTI, , , 4126</t>
  </si>
  <si>
    <t>BUBESI OILS PTY LTD</t>
  </si>
  <si>
    <t>69 HUNSLET DRIVE, , , PHOENIX INDUSTRIAL PARK, PHOENIX, 4068</t>
  </si>
  <si>
    <t>SCHOLTZ INDUSTRIAL SOLUTIONS</t>
  </si>
  <si>
    <t>PLOT 53, , MOOIVATER, VANDERBIJLPARK, , 1911</t>
  </si>
  <si>
    <t>PO BOX 6802, , Y, VANDERBIJLPARK, , 1900</t>
  </si>
  <si>
    <t>JULZAC CONTRACTORS</t>
  </si>
  <si>
    <t>3476 PIKES PARK AVENUE, , LENASIA SOUTH EXT 4, JOHANNESBURG, , 2001</t>
  </si>
  <si>
    <t>BITEK INDUSTRIES (PTY) LTD</t>
  </si>
  <si>
    <t>8 HOOKER STREET, CHLOORKOP, , KEMPTON PARK, , 1619</t>
  </si>
  <si>
    <t>P O BOX 9780, EDLEEN, , KEMPTON PARK, , 1619</t>
  </si>
  <si>
    <t>SMITHS MANUFACTURING (PTY)LTD</t>
  </si>
  <si>
    <t>10 PINESIDE ROAD, , NEW GERMANY, PINETOWN, , 3610</t>
  </si>
  <si>
    <t>PO BOX 181, , , PINETOWN, , 3600</t>
  </si>
  <si>
    <t>NKOMONDE BROTHERS LOGISTICS</t>
  </si>
  <si>
    <t>7 PIESKA STREET, CRYSTAL PARK, , BENONI, , 1501</t>
  </si>
  <si>
    <t>NEIL DE BEER CONSTRUCTION</t>
  </si>
  <si>
    <t>31 CEDRICK STREET, THE REEDS EXT 9, CENTURION, , , 0157</t>
  </si>
  <si>
    <t>31 CEDRICK STREET, THE REEDS EXT 9, , , , 0157</t>
  </si>
  <si>
    <t>AUTUM LEAF TRADING</t>
  </si>
  <si>
    <t>FARM KROMME DRAAI, 98 MPOLWENI, , NEW HANOVER, , 3230</t>
  </si>
  <si>
    <t>PO BOX 601, , HILTON, HILTON, , 3201</t>
  </si>
  <si>
    <t>TAMAKOO SPECIAL FASTENERS CC</t>
  </si>
  <si>
    <t>12 PALMIET ROAD, PALMIET, , CLARE ESTATE, , 4091</t>
  </si>
  <si>
    <t>PICROGENIX INVESTMENTS</t>
  </si>
  <si>
    <t>296 DEKEMA ROAD, WADEVILLE, , GERMISTON, , 1401</t>
  </si>
  <si>
    <t>PO BOX 1490, BASSONIA, , BASSONIA, , 2061</t>
  </si>
  <si>
    <t>SUPERVOLT ELEKTRIES BK</t>
  </si>
  <si>
    <t>59 VRY STREET, , , STANDERTON, , 2430</t>
  </si>
  <si>
    <t>PO BOX 211, , , STANDERTON, , 2430</t>
  </si>
  <si>
    <t>COMMSHELF 86 CC</t>
  </si>
  <si>
    <t>NO44B BARCLAY STREET, , , KOKSTAD, , 4700</t>
  </si>
  <si>
    <t>PO BOX 1644, , , KOKSTAD, , 4700</t>
  </si>
  <si>
    <t>CARBON WHITE INVESTMENTS</t>
  </si>
  <si>
    <t>24 BOUNDARY STREET, , , BRAKPAN, , 1541</t>
  </si>
  <si>
    <t>PO BOX 11499, , , BRAKPAN, , 1541</t>
  </si>
  <si>
    <t>AFRICAN CONNEX SCRAPMETAL PRO CC</t>
  </si>
  <si>
    <t>2 BRAMMER ROAD, , GERMISTON X7, GERMISTON, , 1401</t>
  </si>
  <si>
    <t>ROAD MARINE LOGISTICS CC</t>
  </si>
  <si>
    <t>VAALBANK PLOT 17, , , , KESTELL, 9860</t>
  </si>
  <si>
    <t>PO BOX 8, , , UMGENI PARK, DURBAN NORTH, 4051</t>
  </si>
  <si>
    <t>SIYASEBENZA SIYABONGA PTY GTON</t>
  </si>
  <si>
    <t>537 MURRAY ROAD, WADEVILLE, , 011 8270380, , 1401</t>
  </si>
  <si>
    <t>PO BOX 14318, WADEVILLE, , WADEVILLE, , 1422</t>
  </si>
  <si>
    <t>YR MOTORS CC KDP</t>
  </si>
  <si>
    <t>PO BOX 5356, KRUGERSDORP WEST, , KRUGERSDORP WEST, , 1742</t>
  </si>
  <si>
    <t>XTREME FREIGHT</t>
  </si>
  <si>
    <t>95A FOREST DRIVE, , LONEHILL, JHB, , 2146</t>
  </si>
  <si>
    <t>THULA BONA ENGINEERING</t>
  </si>
  <si>
    <t>99 ALUMINA ALLEE, ALTON EXT 28, , RICHARDS BAY, , 3900</t>
  </si>
  <si>
    <t>PO BOX 41157, , , RICHARDS BAY, , 3900</t>
  </si>
  <si>
    <t>KWAZULU INDUSRIAL CHEMICALS CC</t>
  </si>
  <si>
    <t>16 LANNER RD, NEW GERMANY, , 705 2893, , 3610</t>
  </si>
  <si>
    <t>PO BOX 65467, , , RESERVOIR HILLS, , 4091</t>
  </si>
  <si>
    <t>MAKHADO ROOF TRUSSES AT WP PTY</t>
  </si>
  <si>
    <t>UNIT 3 &amp; 4, 31 TRAFFORD STREET, , BLACKHEATH INDUSTRIAL, , 7580</t>
  </si>
  <si>
    <t>GLOBAL PRECISION HOLDINGS</t>
  </si>
  <si>
    <t>19 KINROSS PLACE, FLAT 1 KINROSS GARDENS, , BLUFF, , 4052</t>
  </si>
  <si>
    <t>MWEZA TRANS</t>
  </si>
  <si>
    <t>24 OWL STREET, , , JOOSTENBERG VLAKTE, KRAAIFONTEIN, 7570</t>
  </si>
  <si>
    <t>DAWNS TRUCKING (PTY)LTD</t>
  </si>
  <si>
    <t>2 COLUMBUS ROAD, , , MISSIONLANDS, VERULAM, 4340</t>
  </si>
  <si>
    <t>PO BOX 1316, , , , MISSIONLANDS, 4340</t>
  </si>
  <si>
    <t>G R TRANSPORT AND PLANT HIRE</t>
  </si>
  <si>
    <t>1 NONOTI ROAD, , DARNALL, KWADUKUZA, , 4450</t>
  </si>
  <si>
    <t>PO BOX 3689, , , STANGER, , 4450</t>
  </si>
  <si>
    <t>TROJAN TRUCK SYSTEMS PTY LTD</t>
  </si>
  <si>
    <t>25 MAIN ROAD, ANDERBOLT, , BOKSBURG NORTH, , 1459</t>
  </si>
  <si>
    <t>TORO ENERGY PTY LTD</t>
  </si>
  <si>
    <t>45 PLEIN STREET, ELSBURG, , GERMISTON, , 1401</t>
  </si>
  <si>
    <t>TRANSPORT HOLDINGS LIMITED</t>
  </si>
  <si>
    <t>80 THOMAS ROAD, NORTON HOME ESTATES A, , BENONI, , 1501</t>
  </si>
  <si>
    <t>80 THOMAS ROAD, NORTON HOME ESTATE, , BENONI, , 1501</t>
  </si>
  <si>
    <t>SERCO INDUSTRIES PTY LTD</t>
  </si>
  <si>
    <t>AMITHS TRUCKING (PTY) LTD</t>
  </si>
  <si>
    <t>4 ORIENT DRIVE, , ORIENT HILLS, , ISIPINGO, 4133</t>
  </si>
  <si>
    <t>TS ENTERPRISE (PTY) LTD</t>
  </si>
  <si>
    <t>47 MELTONWOOD CRESCENT, PHOENIX, , DURBAN, , 4001</t>
  </si>
  <si>
    <t>47 MELTONWOOD CRESCENT, , , PHOENIX, , 4068</t>
  </si>
  <si>
    <t>NIRAIDA LOGISTICS PTY LTD</t>
  </si>
  <si>
    <t>12 POMONA ROAD, POMONA, , KEMPTON PARK, , 1619</t>
  </si>
  <si>
    <t>WINAG (PTY) LTD</t>
  </si>
  <si>
    <t>21 SPRINGFIELD ROAD, , , BERGVILLE, KWA-ZULU NATAL, 3350</t>
  </si>
  <si>
    <t>PO BOX 376, , , WINTERTON, , 3340</t>
  </si>
  <si>
    <t>TRANSPORTEX</t>
  </si>
  <si>
    <t>PLOT 121, R550, DEVON ROAD, HALLGATE, NIGEL, 1490</t>
  </si>
  <si>
    <t>SUITE POSTNET 532, PRIVATE BAG X18, , LYNNWOOD RIDGE, , 0040</t>
  </si>
  <si>
    <t>GROFAST ORGANICS CC</t>
  </si>
  <si>
    <t>23 VAN DER HEEVER STR, EXT   22, , RUSTENBURG, , 0300</t>
  </si>
  <si>
    <t>ASSEGAI INVESTMENTS PTY LTD</t>
  </si>
  <si>
    <t>26 WILTSHIRE AVE, WESTCLIFF, , CHATSWORTH, , 4092</t>
  </si>
  <si>
    <t>NQOLA EMASONDOSONDO CONSULTING</t>
  </si>
  <si>
    <t>10 BEECHFIELD CRESCENT, UNIT 2 SPRINGHAWK PARK, , SPRINGFIELD, , 4091</t>
  </si>
  <si>
    <t>THUNDERFLEX T A 4 TON TRUCK CENT</t>
  </si>
  <si>
    <t>38 VIEW POINT, BARTLET, , BOKSBURG, , 1459</t>
  </si>
  <si>
    <t>UBUNTU CHEMICALS</t>
  </si>
  <si>
    <t>17 A JURIE ROAD, ALRODE, , , ALBERTON, 1457</t>
  </si>
  <si>
    <t>P O BOX 17375, RANDHART, ALRODE, ALBERTON, , 1450</t>
  </si>
  <si>
    <t>THIRION FARMS (PTY) LTD</t>
  </si>
  <si>
    <t>NOOITGEDACHT, GEDEELTE 67, NEILERSDRIFT, KEIMOES, , 8860</t>
  </si>
  <si>
    <t>PO BOX 494, , , KEIMOES, , 8860</t>
  </si>
  <si>
    <t>108 ROUND THE GREEN, , SUNNINGDALE, UMHLANGA ROCKS, UMHLANGA ROCKS, 4320</t>
  </si>
  <si>
    <t>108 ROUND THE GREEN, , SUNNINGDALE, UMHLANGA ROCKS, , 4319</t>
  </si>
  <si>
    <t>GENESIS TRUCKING (PTY) (LTD)</t>
  </si>
  <si>
    <t>18A CATHERINA STREET, , BRACKENHURST, ALBERTON, , 1448</t>
  </si>
  <si>
    <t>CULTERRA PTY LTD - KDP</t>
  </si>
  <si>
    <t>PLOT  5 FARM 535 JQ, NIETGEDACHT, MULDERSDRIFT, KRUGERSDORP, , 1759</t>
  </si>
  <si>
    <t>PO BOX 982, MULDERSDRIF, , KRUGERSDORP, , 1739</t>
  </si>
  <si>
    <t>IMERYS REFRACTORY MINERALS SA</t>
  </si>
  <si>
    <t>PRINCESS FARM, , , HEIDELBERG, WESTERN CAPE, 6665</t>
  </si>
  <si>
    <t>PO BOX 242, , , HEIDELBERG, WESTERN CAPE, 6665</t>
  </si>
  <si>
    <t>SA LANDSIDE LOGISTICS</t>
  </si>
  <si>
    <t>2 LASCELLES STREET, , , MEADOWBROOK, , 1609</t>
  </si>
  <si>
    <t>PO BOX 185, , , MEADOWBROOK, , 1610</t>
  </si>
  <si>
    <t>NAKO PETROLEUM (PTY) LTD</t>
  </si>
  <si>
    <t>5 TUINFLUITER AVENUE, BIRCH ACRES, , KEMPTON PARK, , 1619</t>
  </si>
  <si>
    <t>TRANSRITE RIVERFIELDS</t>
  </si>
  <si>
    <t>ERF 1954 WITFONTEIN EXTENTION 104, TOWN NUMBER 15, REGISTRATION DIVISION IR, CENTURION, , 0157</t>
  </si>
  <si>
    <t>SHOPRITE CHECKERS HOME OFFICE, BUILDING NUMBER 3, CORNER WILLIAM DABS STREET, OLD PAARL ROAD BRACKENFELL, CAPE TOWN, 7560</t>
  </si>
  <si>
    <t>VISHAN CLOTHING INDUSTRIES CC</t>
  </si>
  <si>
    <t>1ST FLOOR, 360 SOUTH COAST RD, , CLAIRWOOD, , 4094</t>
  </si>
  <si>
    <t>PO BOX 56670, , , CHATSWORTH, , 4092</t>
  </si>
  <si>
    <t>TRUE MOTIVES 23 PTY LTD -HILLCRT</t>
  </si>
  <si>
    <t>ROAD NO 4, PLOT  186, ELOFF, , , 2210</t>
  </si>
  <si>
    <t>DOC TRANSPORT PTY LTD</t>
  </si>
  <si>
    <t>763 BLOCK CV, , , MABOPANE, , 0190</t>
  </si>
  <si>
    <t>D F S GLOBAL (PTY) LTD</t>
  </si>
  <si>
    <t>17 SAINT MATTHEWS STREET, HURLYVALE, , EDENVALE, , 1609</t>
  </si>
  <si>
    <t>BIG MOVE LOGISTICS CC</t>
  </si>
  <si>
    <t>FLAT NO 201, 46 MERIDIAN DRIVE, UMCHLANGA ROCKS, DURBAN, , 4000</t>
  </si>
  <si>
    <t>ASTRON FLEET ( PTY) LTD</t>
  </si>
  <si>
    <t>19 VAN DYK ROAD, BOKSBURG EAST INDUSTRIAL, , BENONI, , 1500</t>
  </si>
  <si>
    <t>BLOCK 1 UNIT 3 PINEWOOD, 18 UNDERWOOD ROAD, HATTON EASTATE, PINETOWN, , 3201</t>
  </si>
  <si>
    <t>SOBABILI LOGGING CC</t>
  </si>
  <si>
    <t>95 DOLLAR DRIVE, SMART PLAN B4, , CBD, RICHARDS BAY, 3900</t>
  </si>
  <si>
    <t>PO BOX 1492, , , CBD, RICHARDS BAY, 3900</t>
  </si>
  <si>
    <t>VUKA WENZE LOGISTICS PTY LTD</t>
  </si>
  <si>
    <t>SUITE NO7, FIRENZE, 577 BEREA ROAD, DURBAN, , 4001</t>
  </si>
  <si>
    <t>PO BOX 93437, BOORDFONTEIN, , , , 0201</t>
  </si>
  <si>
    <t>DJW BOERDERY VERVOER (PTY) LTD</t>
  </si>
  <si>
    <t>PO BOX 1332, KOMATIPOORT, , KOMATIPOORT, , 1340</t>
  </si>
  <si>
    <t>CHILL SPEED TRUCKING PTY LTD</t>
  </si>
  <si>
    <t>3 KESTREL CLOSE, , , MONTAGUE GARDENS, MILNERTON, 7441</t>
  </si>
  <si>
    <t>P O BOX 552, , , PAARDEN ISLAND, , 7420</t>
  </si>
  <si>
    <t>BEEFCOR PTY LTD BRONKHORSPRUIT</t>
  </si>
  <si>
    <t>PLAAS BOSKOP, BRONHORSTSPRUIT, 013 9323047, BRONKHORSTSPRUIT, , 1020</t>
  </si>
  <si>
    <t>PO BOX 187, , , BRONKHORSTSPRUIT, , 1020</t>
  </si>
  <si>
    <t>MCF LOGISTICS PTY LTD</t>
  </si>
  <si>
    <t>23 MARIE LINDE STR, CROYDON, , KEMPTON PARK, , 1619</t>
  </si>
  <si>
    <t>23 MARIE LINDE STR, , , CROYDON, KEMPTON PARK, 1619</t>
  </si>
  <si>
    <t>TREK SCALE COMPANY PTY LTD</t>
  </si>
  <si>
    <t>12 BESSEMER ROAD, , , GERMISTON, , 1401</t>
  </si>
  <si>
    <t>PO BOX 40565, , , CLEVELAND, , 2022</t>
  </si>
  <si>
    <t>MABANDLA DEVELOPMANT CO PTY LTD</t>
  </si>
  <si>
    <t>BREEZY BAE FARM, WARD 06, CREIGHTON, IXOPO, , 3276</t>
  </si>
  <si>
    <t>PO BOX 386, , CREIGHTON, CREIGHTON, , 3263</t>
  </si>
  <si>
    <t>ONEAL INVESTMENTS PTY LTD</t>
  </si>
  <si>
    <t>489 THE POLOFIELDS ESTATE, , , JOHAHANNESBURG, , 2000</t>
  </si>
  <si>
    <t>LR ERASMUS LANDBOU</t>
  </si>
  <si>
    <t>GED  160, PLAAS ROODEKOPJIE, JQ 417, BRITS, BRITS, 0250</t>
  </si>
  <si>
    <t>BOX  2874, , , BRITS, BRITS, 0250</t>
  </si>
  <si>
    <t>ONE SK LOGISTICS</t>
  </si>
  <si>
    <t>HOEVELDRIF CHEMIKALIEE ERMELO</t>
  </si>
  <si>
    <t>FARM ADRIANOPLE, , , ERMELO, ERMELO, 2350</t>
  </si>
  <si>
    <t>PO BOX 2764, , , ERMELO, , 2350</t>
  </si>
  <si>
    <t>DOLPHIN FLEET ASSETS HOLDINGS</t>
  </si>
  <si>
    <t>3 VAN ACHT STREET, , ISANDO, STANDERTON, , 1619</t>
  </si>
  <si>
    <t>3 VAN ACHT STREET, , , ISANDO, , 1600</t>
  </si>
  <si>
    <t>SCHWIKKARD AGRI SERVICES PTY LTD</t>
  </si>
  <si>
    <t>BELGIUM HOUSE, MAXVILTON FARM, MID ILLOVO, RICHMOND, , 3780</t>
  </si>
  <si>
    <t>3 O BOX 87, , , MID ILLOVO, , 3750</t>
  </si>
  <si>
    <t>WRC RENTALS PTY LTD</t>
  </si>
  <si>
    <t>6 ALICE AVE, , , COMET, BOKSBURG, 1459</t>
  </si>
  <si>
    <t>6 ALICE AVE, , , COMET, , 1459</t>
  </si>
  <si>
    <t>SCLANDERS TRANSPORT CC</t>
  </si>
  <si>
    <t>CHEVORA FARM, , WINTERTON, BERGVILLE, , 3350</t>
  </si>
  <si>
    <t>PO BOX 392, , , WINTERTON, , 3340</t>
  </si>
  <si>
    <t>MARJIM TANKER SALES PTY</t>
  </si>
  <si>
    <t>48 THIRD STR, NORTHMEAD, , BENONI, , 1500</t>
  </si>
  <si>
    <t>QUICKSILVER LOGISTICS</t>
  </si>
  <si>
    <t>40 KLEINBOSCH CRESCENT, , , KLEINBOSCH, CAPE TOWN, 7500</t>
  </si>
  <si>
    <t>PO BOX 350, , , EDGEMEAD, CAPE TOWN, 7407</t>
  </si>
  <si>
    <t>UPTRANSIT LOGISTICS PTY LTD</t>
  </si>
  <si>
    <t>UNIT 1 KUDU PROPERTIES, CNR TILE ROAD AND PAUL SMITH, , BOKSBURG, , 1459</t>
  </si>
  <si>
    <t>LIANDRU GALVANISERS CC</t>
  </si>
  <si>
    <t>14 FIFTH AVENUE, , VLRSTERSKROON, NIGEL, , 1780</t>
  </si>
  <si>
    <t>PO BOX 1679, , , NIGEL, , 1490</t>
  </si>
  <si>
    <t>NGWANEZI TRADING ENTERPRISE</t>
  </si>
  <si>
    <t>SHANAAZ CENTRE, OFFICE NO 3, 40 TODD STREET, , VERULAM, 4340</t>
  </si>
  <si>
    <t>ULTRA WATER BK</t>
  </si>
  <si>
    <t>128 BEACH ROAD, , , MELKBOSSTRAND, CAPE TOWN, 7441</t>
  </si>
  <si>
    <t>POSTNET 321, PRIVATE BAG X1, , MELKBOSSTRAND, CAPE TOWN, 7437</t>
  </si>
  <si>
    <t>AVA FINANCIAL HOSTINGS</t>
  </si>
  <si>
    <t>1 BISHOP SQUARE, LEOGEM PLACE, ERAND GARDENS, CARLSWALD, MIDRAND, 1685</t>
  </si>
  <si>
    <t>IZZY GLOBAL PTY LTD</t>
  </si>
  <si>
    <t>8 CHELTENHAM GREEN, 95 INANDA ROAD, HILLCREST, PINETOWN, , 3610</t>
  </si>
  <si>
    <t>STAR BELL TRADING CORPORATION CC</t>
  </si>
  <si>
    <t>423 MAHATHMA GHANDI ROAD, , , POINT, , 4001</t>
  </si>
  <si>
    <t>MOVEIT TRANSPORT (PTY) LTD</t>
  </si>
  <si>
    <t>PERSEEL 711, DE VILLIERS STRAAT, , , DOUGLAS, 8730</t>
  </si>
  <si>
    <t>POSBUS 291, , , , DOUGLLAS, 8730</t>
  </si>
  <si>
    <t>ALOK ENGINEERING (PTY) LTD</t>
  </si>
  <si>
    <t>33 SILVERGULL ROAD, , ISIPINGO, , ISIPINGO, 4133</t>
  </si>
  <si>
    <t>5 SATURN ROAD, , WESTVILLE, , DURBAN, 3629</t>
  </si>
  <si>
    <t>LOT 7, SILVERSTREAMS, , PADDOCK, , 4240</t>
  </si>
  <si>
    <t>PRIONTEX MICRONCLEAN</t>
  </si>
  <si>
    <t>313 ROAN CRESCENT, SAGE  CORPORATE PARK NORTH, RANDJESFONTEIN, , , 2000</t>
  </si>
  <si>
    <t>P O BOX 50381, RANDJESFONTEIN PARK NORTH, , , , 1683</t>
  </si>
  <si>
    <t>INTERLAND DISTRIB  THABAZIMBI</t>
  </si>
  <si>
    <t>36  FARM  DE PUT, , , NORTHAM, , 0360</t>
  </si>
  <si>
    <t>PO BOX 217, RANDBURG, , RANDBURG, , 2125</t>
  </si>
  <si>
    <t>AFRIGAS PTY LTD</t>
  </si>
  <si>
    <t>8 STOFFEL SMIT STRAAT, PLANKENBURG, , STELLENBOSCH, , 7600</t>
  </si>
  <si>
    <t>SUITE 195, PRIVATE BAG X4, DIE BOORD, STELLENBOSCH, , 7613</t>
  </si>
  <si>
    <t>INCREDIBLE SAND CC</t>
  </si>
  <si>
    <t>PLOT 53 TOPAAS STREET, , , KLERKSOORD, , 0002</t>
  </si>
  <si>
    <t>PO BOX 92157, BOORDFONTEIN, , , , 0201</t>
  </si>
  <si>
    <t>SG CAPITAL (PTY) LTD</t>
  </si>
  <si>
    <t>49 FARM DAYSPRING, , SASOLBURG, SASOLBURG, , 1947</t>
  </si>
  <si>
    <t>P O BOX 53, PARK SOUTH, , , , 1910</t>
  </si>
  <si>
    <t>AFNET CC BOKSBURG</t>
  </si>
  <si>
    <t>5 DORMEAL ROAD, ANDERBOLT, BOKSBURG, BOKSBURG, , 1459</t>
  </si>
  <si>
    <t>10109, EDEN GLEN, , EDEN GLEN, , 1609</t>
  </si>
  <si>
    <t>FORUM SA 199</t>
  </si>
  <si>
    <t>186 INANDA ROAD, SPRINGFIELD PARK, , SPRINGFIELD, , 4001</t>
  </si>
  <si>
    <t>PO BOX 74455, , , ROCHDALE PARK, , 4034</t>
  </si>
  <si>
    <t>DEDICATED WHEELS (PTY) LTD</t>
  </si>
  <si>
    <t>51 SOVEREIGN DRIVE, ROUTE 21 CORPORATE PARK, IRENE, , , 1401</t>
  </si>
  <si>
    <t>51 SOVEREIGN DRIVE, ROUTE 21 CORPORATE PARK, IRENE, , , 0157</t>
  </si>
  <si>
    <t>SEHLABI SP TRUCKING CC</t>
  </si>
  <si>
    <t>SECTION HOUSE N 2432, MANYATSENG, LADYBRAND, , , 9745</t>
  </si>
  <si>
    <t>POSBUS 893, LADYBRAND, , , , 9745</t>
  </si>
  <si>
    <t>MAGNUM CONTAINER SERVICES CC</t>
  </si>
  <si>
    <t>385 CHAMBERLAIN ROAD, , , JACOBS, , 4052</t>
  </si>
  <si>
    <t>PO BOX 10633, , , MARINE PARADE, , 4056</t>
  </si>
  <si>
    <t>CHEICKHEART GENERAL SALES</t>
  </si>
  <si>
    <t>22 MAHOGANY AVENUE, KLERKINDUSTRIA, , , KLERKSDORP, 2571</t>
  </si>
  <si>
    <t>3O BOX 2701, , , KLERKSDORP, KLERKSDORP, 2570</t>
  </si>
  <si>
    <t>OUTENIQUA PLASTICS PTY LTD</t>
  </si>
  <si>
    <t>NELSON MANDELA BOULEVARD, GEORGE-INDUSTRIA, , GEORGE, , 6530</t>
  </si>
  <si>
    <t>PO BOX 3707, , , GEORGE INDUSTRIA, , 6536</t>
  </si>
  <si>
    <t>UBUNTU TRANSPORT LOGISTICS</t>
  </si>
  <si>
    <t>PLOT 166, ELOFF, DELMAS, DELMAS, , 2210</t>
  </si>
  <si>
    <t>6089, LENASIA, , LENASIA, , 1820</t>
  </si>
  <si>
    <t>SHINIS TRANSPORT SERV &amp; SUPPLY</t>
  </si>
  <si>
    <t>29 GIBBON STREET, , , WESTENBURG, POLOKWANE, 0699</t>
  </si>
  <si>
    <t>PO BOX 4116, , , , POLOKWANE, 0700</t>
  </si>
  <si>
    <t>PROCET FREIGHT CC</t>
  </si>
  <si>
    <t>PLOT 75, POMONA WEG, POMONA STATES AH, KEMPTON PARK, , 1620</t>
  </si>
  <si>
    <t>SNTH GROUP</t>
  </si>
  <si>
    <t>53-29TH AVENUE, UMHLATUZANA, , CHATSWORTH, DURBAN, 4092</t>
  </si>
  <si>
    <t>ARVESCO 155</t>
  </si>
  <si>
    <t>15 RICHARD STR, , , SELBY, JOHANNESBURG, 2000</t>
  </si>
  <si>
    <t>15 RICHARD STR, , , SELBY, JOHANNESBURG, 2001</t>
  </si>
  <si>
    <t>MILLIAN  INKS ( PTY) LTD</t>
  </si>
  <si>
    <t>12  WINNIPEG  STREET, UNIT  5, SPARTAN, KEMPTON PARK, , 1619</t>
  </si>
  <si>
    <t>DIBANA LOGISTICS CC</t>
  </si>
  <si>
    <t>UNIT 3, 7CHAIN AVENUE, , MONTAGUE GARDENS, MILNERTON, 7441</t>
  </si>
  <si>
    <t>ENL TRADING &amp; PROJECTS PTY LTD</t>
  </si>
  <si>
    <t>KASERNE HOSTEL ROOM 60, TRANSNET PROPERTY, HEIDELBERG, JOHANNESBURG, , 2049</t>
  </si>
  <si>
    <t>WINBERG TRANSPORT</t>
  </si>
  <si>
    <t>1 RAILWAY YARD, BERGVILLE, KWA-ZULU NATAL, BERGVILLE, , 3350</t>
  </si>
  <si>
    <t>PO BOX 147, , , WINTERTON, , 3340</t>
  </si>
  <si>
    <t>NS POTBERG BUILDERS (PTY) LTD</t>
  </si>
  <si>
    <t>30 AGTER STREET, ENON, , KIRKWOOD, , 6120</t>
  </si>
  <si>
    <t>D D RAMLOCHAN CC</t>
  </si>
  <si>
    <t>124  DOLLAR DRIVE, , , NELSPRUIT, NELSPRUIT, 1200</t>
  </si>
  <si>
    <t>PO BOX 21052, , , RICHARDS BAY, , 3900</t>
  </si>
  <si>
    <t>VALUATION REPO MARKETING CC</t>
  </si>
  <si>
    <t>HERITAGE SQUARE, C O VREDE AND GLADSTONE STREET, , DURBANVILLE, CAPE TOWN, 7550</t>
  </si>
  <si>
    <t>PO BOX 2581, , , DURBANVILLE, , 7551</t>
  </si>
  <si>
    <t>VINTAGE POWER INVESTMENT HOLDING</t>
  </si>
  <si>
    <t>20 BLACKBERRY STREET, ZWARTKOP, X 04, CENTURION, , 0157</t>
  </si>
  <si>
    <t>PO BOC 11183, BENDOR PARK, , LIMPOPO, , 0713</t>
  </si>
  <si>
    <t>CHEMCAPE</t>
  </si>
  <si>
    <t>22 CINCAUT ROAD, SAXENBURG PARK, , BLACKHEATH, , 7580</t>
  </si>
  <si>
    <t>PO BOX 1696, , , BRACKENFELL, CAPE TOWN, 7561</t>
  </si>
  <si>
    <t>BIG MAC PLANT AND CIVIL PTY LTD</t>
  </si>
  <si>
    <t>UNIT 118, PALAZZO, 5 ZENITH DRIVE, UMHLANGA ROCKS, UMHLANGA ROCKS, 4320</t>
  </si>
  <si>
    <t>PO BOX 677, , , UMHLANGA ROCKS, , 4320</t>
  </si>
  <si>
    <t>CLAYTON LOGISTICS PTY LTD</t>
  </si>
  <si>
    <t>METCHEM LABORATORIES</t>
  </si>
  <si>
    <t>88 VAN BELKUM STREET, , EAST END, RUSTENBURG, , 0300</t>
  </si>
  <si>
    <t>SUITE 258, PRIVATE BAG X 82329, , RUSTENBURG, , 0300</t>
  </si>
  <si>
    <t>TNS SEAFOOD LOGISTICS (PTY) LTD</t>
  </si>
  <si>
    <t>NO 2 DEVON ROAD, UNIT 11, DEVRO PARK, PINETOWN, , 4001</t>
  </si>
  <si>
    <t>NO 2 DEVON ROAD, UNIT 11, DEVRO PARK, PINETOWN, , 3610</t>
  </si>
  <si>
    <t>RPCK</t>
  </si>
  <si>
    <t>895 1R STAND, LOUWLARDIA, PRETORIA, , , 0028</t>
  </si>
  <si>
    <t>STOCKVILLE CARRIERS PTY LTD</t>
  </si>
  <si>
    <t>33 PINE STREET, WYEBANK, , PINETOWN, , 3610</t>
  </si>
  <si>
    <t>MAS LOGISTICS PTY LTD</t>
  </si>
  <si>
    <t>NO 32 121302 STREET, , WIGGINS, CATO MANOR, DURBAN, 4091</t>
  </si>
  <si>
    <t>PO BOX 282, , , PAVILLION, DURBAN, 3611</t>
  </si>
  <si>
    <t>YRSR TRUCKING CC</t>
  </si>
  <si>
    <t>31 REDFERN CRESCENT, , , UMHLANGA ROCKS, , 4320</t>
  </si>
  <si>
    <t>31 REDFERN CRESCENT, REDFERN, , PHOENIX, , 4068</t>
  </si>
  <si>
    <t>ABINETO INVESTMENTS (PTY) LTD</t>
  </si>
  <si>
    <t>1248 MAPUTO STREET, KLIPFONTEINVIEW, EXTENSION 3, HALFWAY HOUSE, MIDRAND, 1685</t>
  </si>
  <si>
    <t>SUMNER GROUP CC</t>
  </si>
  <si>
    <t>13 HILLCLIMB ROAD, WESTMEAD, , PINETOWN, , 3610</t>
  </si>
  <si>
    <t>PO BOX 782, , , KLOOF, , 3640</t>
  </si>
  <si>
    <t>BOMAMBA TRADING (PTY) LTD</t>
  </si>
  <si>
    <t>15 LEBOMBO ROAD, RANDFONTEIN, FINSBURY, RANDFONTEIN, , 1759</t>
  </si>
  <si>
    <t>PO BOX 1404, , RANDFONTEIN, RANDFONTEIN, , 1760</t>
  </si>
  <si>
    <t>MARXS LOGISTICS CC - PINETOWN</t>
  </si>
  <si>
    <t>SAME, , , , , 2200</t>
  </si>
  <si>
    <t>PLOT 29, , ROAD 129, , , 2200</t>
  </si>
  <si>
    <t>ECOWIZE PTY LTD</t>
  </si>
  <si>
    <t>322 KOEBERG ROAD, MILNERTON, , UITENHAGE, , 6230</t>
  </si>
  <si>
    <t>PO BOX 1050, , , MILNERTON, , 7435</t>
  </si>
  <si>
    <t>WILMAT AFRICA LOGISTICS</t>
  </si>
  <si>
    <t>7 MOLEKULE STREET, CHLOORKOP EXT 1, EDENVALE, , , 1609</t>
  </si>
  <si>
    <t>PO BOX 328, CORNWALL HILL, IRENE, , , 0178</t>
  </si>
  <si>
    <t>BRIGHT IDEA PROJECTS 331 CC</t>
  </si>
  <si>
    <t>12 ELECTRON ROAD, AMANDELRUG, , KUILS RIVER, , 7580</t>
  </si>
  <si>
    <t>KOPANELO RAILS (PTY) LTD</t>
  </si>
  <si>
    <t>20 STOFBERG AVENUE, PERSIDA, , SPRINGS, , 1559</t>
  </si>
  <si>
    <t>PO BOX 140, , , SUNDRA, , 2200</t>
  </si>
  <si>
    <t>ANNANDALE METALS CC</t>
  </si>
  <si>
    <t>79A SPRING ROAD, , , WITPOORT ESTATE, BRAKPAN, 1541</t>
  </si>
  <si>
    <t>PO BOX 1462, , , BRAKPAN, , 1540</t>
  </si>
  <si>
    <t>RAINBOW HYPERSTORE (PTY) LTD</t>
  </si>
  <si>
    <t>46 MAIN STREET, REDMAN CENTRE, FLAT NO 1, UMZIMKHULU, UMZIMKHULU, 3297</t>
  </si>
  <si>
    <t>PO BOX 918, , , UMZIMKHULU, , 3297</t>
  </si>
  <si>
    <t>FRASER ALEXANDER CONSTRUCTION</t>
  </si>
  <si>
    <t>1 MARLIN STREET, JET PARK, , BOKSBURG, , 1459</t>
  </si>
  <si>
    <t>P O BOX 14618, WITFIELD, , BOKSBURG, , 1467</t>
  </si>
  <si>
    <t>REHOTH PTY LTD</t>
  </si>
  <si>
    <t>27 EGOLI VILLAS, EAST LYNNE, , WELKOM, , 9459</t>
  </si>
  <si>
    <t>27 EGOLI VILLAS, EAST LYNNE, , PRETORIA, , 0122</t>
  </si>
  <si>
    <t>BE FOR SUNSET</t>
  </si>
  <si>
    <t>3210 NDUNGWANE STREET, , , VOSLOORUS, , 1475</t>
  </si>
  <si>
    <t>BLUE DOT MINING</t>
  </si>
  <si>
    <t>GOUDPLAAS, AMALIA, , , , 2780</t>
  </si>
  <si>
    <t>POSBUS 932, SCHWEIZER-RENEKE, , , , 2780</t>
  </si>
  <si>
    <t>ABBOT MACHINE MOVING &amp; RIGGING</t>
  </si>
  <si>
    <t>PERO RD, , JUPITER   EXT 3, GERMISTON, , 1401</t>
  </si>
  <si>
    <t>PO BOX 75307, , , GARDENVIEW, , 2047</t>
  </si>
  <si>
    <t>PYRAMID FREIGHT (PTY) LTD</t>
  </si>
  <si>
    <t>49 JONES ROAD, , , JET PARK, BOKSBURG, 1469</t>
  </si>
  <si>
    <t>PO BOX 1915, , , KEMPTON PARK, KEMPTON PARK, 1619</t>
  </si>
  <si>
    <t>WHITE SNOW AFRICA (PTY)LTD</t>
  </si>
  <si>
    <t>55 SILVERGULL ROAD, , , , ISIPINGO, 4126</t>
  </si>
  <si>
    <t>6 NUWEVELD AVE, , QUELLERINA, , , 1709</t>
  </si>
  <si>
    <t>INTERGRAL NUNUFO PTY LTD</t>
  </si>
  <si>
    <t>216 4TH AVE, PHASE 1 3RD FLOOR, , FAIRLANDS, ROODEPOORT, 1724</t>
  </si>
  <si>
    <t>VERMEULEN VERF EN GAS KBLY BK</t>
  </si>
  <si>
    <t>GEORGESTRAAT 42-50, , , KIMBERLEY, KIMBERLEY, 8301</t>
  </si>
  <si>
    <t>PO BOX 1663, , , KIMBERLEY, KIMBERLEY, 8301</t>
  </si>
  <si>
    <t>HOSTEL SPORT TRADERS</t>
  </si>
  <si>
    <t>11 GOKAL ROAD, AVOCA HILLS, , DURBAN, , 4051</t>
  </si>
  <si>
    <t>SUBCOPLEX CC</t>
  </si>
  <si>
    <t>10 A LINDLEY STREET, , , HARRISMITH, , 9880</t>
  </si>
  <si>
    <t>ROCOL LUBRICANTS SA PTY LTD</t>
  </si>
  <si>
    <t>UNIT 5 &amp; 6 MEADOWBROOK BUSS PARK, JACARANDA AVENUE, OLIVEDALE, RANDBURG, , 2194</t>
  </si>
  <si>
    <t>P O BOX 2318, , , BENONI, , 1500</t>
  </si>
  <si>
    <t>PRELLEX 280</t>
  </si>
  <si>
    <t>3 MAKWARELA, , , SIBASA, , 0970</t>
  </si>
  <si>
    <t>PO BOX 863, , , SIBASA, , 0970</t>
  </si>
  <si>
    <t>BJ'S PETROLEUM</t>
  </si>
  <si>
    <t>TAFELKOP, WAKKERSTROOM, TEL 017 7300744, , , 2470</t>
  </si>
  <si>
    <t>POSBUS 49, WAKKERSTROOM, , , , 2480</t>
  </si>
  <si>
    <t>CAMEL ROCK TRADING 410 CC</t>
  </si>
  <si>
    <t>5 BLOMBER ROAD, VAALPARK, , SASOLBURG, , 1947</t>
  </si>
  <si>
    <t>5 BLOMBERG ROAD, VAALPARK, , SASOLBURG, , 1947</t>
  </si>
  <si>
    <t>COSMARTIC BUSINESS AND CONSULTIN</t>
  </si>
  <si>
    <t>1 ABOR VILLAS, 24 NABOOMNEK STREET, RICHARDS BAY, , KWAZULU NATAL, 0002</t>
  </si>
  <si>
    <t>MASHT GROUP PTY LTD</t>
  </si>
  <si>
    <t>140 PLOT UITZICHT ALIAS, , , RIETVALEI, PRETORIA NORTH, 0182</t>
  </si>
  <si>
    <t>86 VAN HEERDEN STREET, , , MOKOPANE, POLOKWANE, 0606</t>
  </si>
  <si>
    <t>REAL TIME INVESTMENTS 550</t>
  </si>
  <si>
    <t>8 OCEAN VIEW ROAD, , , SHAKASKRAAL, , 4430</t>
  </si>
  <si>
    <t>PO BOX 1652, RICHARDS BAY, , , , 3900</t>
  </si>
  <si>
    <t>NHLANHLASP INVESTMENT PTY</t>
  </si>
  <si>
    <t>141 GOLDMAN STREET, FLORIDA, , ROODEPOORT, , 1724</t>
  </si>
  <si>
    <t>PF DEPOT PTY LTD</t>
  </si>
  <si>
    <t>23 THOMAS JACKSON STREET, OATLANDS, , KRUGERSDORP, , 1739</t>
  </si>
  <si>
    <t>BAGAETSHO ENERGY CENTRE</t>
  </si>
  <si>
    <t>2 WARREN STREET, LAS VEGAS HOUSE, , MAHIKENG, , 2745</t>
  </si>
  <si>
    <t>PO BOX 4184, , , MMABATHO, , 2735</t>
  </si>
  <si>
    <t>MEDITERRANEAN SHIPPING CO PTY</t>
  </si>
  <si>
    <t>MSC HOUSE 54, DR LANGALIBALELE DUBE ROAD, , DURBAN, , 4001</t>
  </si>
  <si>
    <t>PO BOX 10687, , , MARINE PARADE, , 4056</t>
  </si>
  <si>
    <t>PLATINUM MILE INVEST 283 PTY LTD</t>
  </si>
  <si>
    <t>6 EATON AVENUE BUILDING 2, BRYANSTON, JOHANNESBURG, , , 2191</t>
  </si>
  <si>
    <t>CROSS ANGEL CARRIERS CC</t>
  </si>
  <si>
    <t>44 - 46 OLD MAIN ROAD, ISIPINGO RAIL, 031 9123146, , , 4110</t>
  </si>
  <si>
    <t>PO BOX 32071, MOBENI, , , , 4060</t>
  </si>
  <si>
    <t>SA WOOD FACTORY(PTY)LTD</t>
  </si>
  <si>
    <t>FARM TOVEY 154, , , MUSINA, MUSINA, 0900</t>
  </si>
  <si>
    <t>HEYNEKE TRANSPORT INTERNATIONAL</t>
  </si>
  <si>
    <t>2 SLEGTEKAMP STREET, , MIDDELBURG, , , 1050</t>
  </si>
  <si>
    <t>BAMBOO ROCK PLANT (PTY) LTD</t>
  </si>
  <si>
    <t>PLOT 292 SUMMIT ROAD, , , BLUE HILLS, MIDRAND, 1685</t>
  </si>
  <si>
    <t>SUITE POSTNET 1071, PRIVATE BAG X9, , BENMORE, , 2010</t>
  </si>
  <si>
    <t>SCORPION DRILLING AND BLASTING</t>
  </si>
  <si>
    <t>PLOT NO 80, CAIRN, NELSPRUIT, 082 958 3035, , 1200</t>
  </si>
  <si>
    <t>PO BOX 13099, NELSPRUIT, , , , 1200</t>
  </si>
  <si>
    <t>NTUMBEZA PROJECTS</t>
  </si>
  <si>
    <t>17230 WALTER SISULU, ZAMDELA, SASOLBURG, SASOLBURG, , 1947</t>
  </si>
  <si>
    <t>SURESTIK CC</t>
  </si>
  <si>
    <t>FACTOR NO 7, COMPENSATION STATIOIN, BALLITO, , , 4420</t>
  </si>
  <si>
    <t>PO BOX 714, UMHLALI, , UMHLALI, , 4390</t>
  </si>
  <si>
    <t>ESSENTIAL GAS AND ENERGY PTY LTD</t>
  </si>
  <si>
    <t>103 MARAIS STREET, , , HEIDELBERG, , 1441</t>
  </si>
  <si>
    <t>76 REFINERY ROAD, , PIET RETIEF, , PIET RETIEF, 2380</t>
  </si>
  <si>
    <t>PO BOX 2918, , , MAYDON WHARF, , 4057</t>
  </si>
  <si>
    <t>HOT POT PAINT SUPPLIES PTY LTD</t>
  </si>
  <si>
    <t>46 12 STREET, , , SPRINGS, , 1560</t>
  </si>
  <si>
    <t>YASKA INVESTMENTS CC</t>
  </si>
  <si>
    <t>12 KENSINGTON GARDENS, , , , , 3276</t>
  </si>
  <si>
    <t>PO BOX 29116, , , MAYDON WHARF, DURBAN, 4057</t>
  </si>
  <si>
    <t>B LINE EXPRESS COURIERS CC</t>
  </si>
  <si>
    <t>126 BELVEDERE ROAD, GLEN AUSTIN, MIDRAND, , , 1685</t>
  </si>
  <si>
    <t>126 BELVEDERE ROAD, , GLEN AUSTIN, MIDRAND, , 1685</t>
  </si>
  <si>
    <t>SWAN TRANSPORT (PTY) LTD</t>
  </si>
  <si>
    <t>22-24 HUNSLET ROAD, , , PHOENIX, DURBAN, 4051</t>
  </si>
  <si>
    <t>ABHAY TRANS CC</t>
  </si>
  <si>
    <t>204 RINALD ROAD, DURBAN, GLENHILLS, DURBAN, , 4001</t>
  </si>
  <si>
    <t>KING OF AFRICA LOGISTICS (PTY)</t>
  </si>
  <si>
    <t>168 VORSTER AVENUE, , , GLENVISTA, JOHANNESBURG, 2058</t>
  </si>
  <si>
    <t>28 BORAX STREET, ALRODE, , , ALRODE, 1449</t>
  </si>
  <si>
    <t>SILVER DOVE IMPORT AND EXPORT CC</t>
  </si>
  <si>
    <t>76    LENNOX   ROAD, BRENTWOOD PARK, , BENONI, , 1501</t>
  </si>
  <si>
    <t>SEBAKAENERGY DIESEL PETROLEUM</t>
  </si>
  <si>
    <t>29 NORTHERN ROAD, MAPLETON, , BOKSBURG, , 1459</t>
  </si>
  <si>
    <t>ENNIE RAMS BUSINESS PROJECTS CC</t>
  </si>
  <si>
    <t>10026 MASODI VILLAGE, , , MOKOPANE, MOKOPANE, 0600</t>
  </si>
  <si>
    <t>PO BOX 3720, , , MOKOPANE, MOKOPANE, 0600</t>
  </si>
  <si>
    <t>NAMCON LOGISTICS PTY LTD</t>
  </si>
  <si>
    <t>30 GUNNERS CIRCLE, , EPPING INDUSTRIAL, EPPING, CAPE TOWN, 7460</t>
  </si>
  <si>
    <t>PO BOX 542, , , EPPINDUST, CAPE TOWN, 7475</t>
  </si>
  <si>
    <t>PLANT TECHNICAL SERVICES PTY LTD</t>
  </si>
  <si>
    <t>34 WILGE ROAD, WILGESPRUIT 190 1Q, HONEYDEW, JOHANNESBURG, , 2190</t>
  </si>
  <si>
    <t>PO BOX 754, , RIDGE TERRACE, JOHANNESBURG, , 2168</t>
  </si>
  <si>
    <t>VALUWIN PTY LTD</t>
  </si>
  <si>
    <t>CNR MAIN REEF ROAD AND AVON STR, LONGDALE EXT2, JHB, JOHANNESBURG, , 2000</t>
  </si>
  <si>
    <t>CNR MAIN REEF ROAD AND AVON STR, LONGDALE EXT2, JHB, JOHANNESBURG, , 2191</t>
  </si>
  <si>
    <t>NORRLAND TRADING PTY LTD</t>
  </si>
  <si>
    <t>100 SARNIA RD, ROSSBURGH, , WESTONARIA, , 1779</t>
  </si>
  <si>
    <t>PO BOX 72032, MOBENI, , , , 4060</t>
  </si>
  <si>
    <t>Z4 DISTRIBUTORS (PTY) LTD</t>
  </si>
  <si>
    <t>575 KATJIEPIERING ROAD, , , DOORNPOORT, PRETORIA, 0182</t>
  </si>
  <si>
    <t>SCAFFOLDING H20 (PTY) LTD</t>
  </si>
  <si>
    <t>18 PALM SPRINGS VILLAGE, , CORNUBIA DRIVE, UMHLANGA ROCKS, UMHLANGA ROCKS, 4320</t>
  </si>
  <si>
    <t>18 PALM SPRINGS VILLAGE, , CORNUBIA DRIVE, UMHLANGA ROCKS, , 4320</t>
  </si>
  <si>
    <t>JGP BOERDERY (PTY) LTD</t>
  </si>
  <si>
    <t>P O BOX 3, , , FRANKFORT, FRANKFORT, 9830</t>
  </si>
  <si>
    <t>SINDA EMERGENCY MEDICAL SERVICE</t>
  </si>
  <si>
    <t>GCILIMIA LOCATION, WARD 07, , MARGATE, , 4275</t>
  </si>
  <si>
    <t>SEAL CHEMISTRY PTY LTD-PINETOWN</t>
  </si>
  <si>
    <t>10 DARBY CRESCENT, MARIANN INDUSTRIAL ESTATE, , PINETOWN, , 3610</t>
  </si>
  <si>
    <t>PO BOX 34132, , , NORTHDENE, , 4064</t>
  </si>
  <si>
    <t>BEYOND BREAKERS</t>
  </si>
  <si>
    <t>15 PELICAN STREET, , , MEREDALE, JHB, 2001</t>
  </si>
  <si>
    <t>YOCTOGLO PTY LTD</t>
  </si>
  <si>
    <t>1ST FLOOR PADDOCK VIEW, 36, WIERDA ROAD WEST, SANDTON, , 2146</t>
  </si>
  <si>
    <t>UNITY MOD</t>
  </si>
  <si>
    <t>18 NYWERHEIDS INDUSTRIAL SIDE, , , KURUMAN, KURUMAN, 8460</t>
  </si>
  <si>
    <t>18 NYWERHEIDSWEG INDUSTRIAL SIDE, , KURUMAN, KURUMAN, KURUMAN, 8460</t>
  </si>
  <si>
    <t>ECO SOLUTIONS PROJECTS MANAGEMEN</t>
  </si>
  <si>
    <t>OFFICE 04, WORKSTATION 05 AND 6, UNIT 2 3 RYDALLVALE  1 DOUGLAS SAUN, LA LUCIA, , 4320</t>
  </si>
  <si>
    <t>BUWESI GENERATORS BK</t>
  </si>
  <si>
    <t>PLOT 150, TIEGERPOORT, , , , 0056</t>
  </si>
  <si>
    <t>PO BOX 11005, TIEGERPOORT, , PRETORIA, , 0056</t>
  </si>
  <si>
    <t>RCK AGENCIES PTY LTD</t>
  </si>
  <si>
    <t>17 RIVERSIDE ESTATE, , , NAHOON VALLEY PARK, , 5241</t>
  </si>
  <si>
    <t>NEXUSAG PTY LTD</t>
  </si>
  <si>
    <t>VAN DER LINGENSTRAAT 3-5, , , PAARL, , 7646</t>
  </si>
  <si>
    <t>PO BOX 3549, , , PAARL, , 7620</t>
  </si>
  <si>
    <t>COMFORT FUELS (PTY) LTD</t>
  </si>
  <si>
    <t>37 BARTLE FRERE STREET, , , NIGEL, , 1491</t>
  </si>
  <si>
    <t>SHOGUN LOGISTICS PTY LTD</t>
  </si>
  <si>
    <t>PLOT 25, RIASTUINE, PARYS, VREDEFORT, PARYS, 9585</t>
  </si>
  <si>
    <t>PO BOX 1365R, , , PARYS, , 9585</t>
  </si>
  <si>
    <t>UBUNTU ENERGY</t>
  </si>
  <si>
    <t>2 EAGLE CRESCENT, CHERRYWOOD GARDENS, , SOMERSET WEST, , 7130</t>
  </si>
  <si>
    <t>MALMAISON TRADING</t>
  </si>
  <si>
    <t>PO BOX 440, , , KIRKWOOD, KIRKWOOD, 6120</t>
  </si>
  <si>
    <t>AVONROD PLANT PROTECTION CC</t>
  </si>
  <si>
    <t>12 OF 269, 9TH STREET WOBURN, CHARTWELL NORTH, RANDBURG 011 460 1901, , 2125</t>
  </si>
  <si>
    <t>PO BOX 671, FOUR WAYS, , , , 2055</t>
  </si>
  <si>
    <t>TAFRAN BK</t>
  </si>
  <si>
    <t>DOORNHOEK, LICHTENBURG, , LICHTENBURG, , 2740</t>
  </si>
  <si>
    <t>PO BOX 182, LICHTENBURG, , LICHTENBURG, , 2740</t>
  </si>
  <si>
    <t>ADVANTAGE SECURITY &amp; CLEANING</t>
  </si>
  <si>
    <t>SUITE 3 5TH FLOOR, MATHONO HOUSE, 132 FOX STREERT, JOHANNESBURG, , 2000</t>
  </si>
  <si>
    <t>KESEKE TRADE &amp; LOGISTICS (PTY)LT</t>
  </si>
  <si>
    <t>UNIT 278, PRINCE GEORGE PARK, PARKDENE, BOKSBURG, , 1459</t>
  </si>
  <si>
    <t>TORQUETRUCKING (PTY) LTD</t>
  </si>
  <si>
    <t>FACTORY 88 KOALA ROAD, MULDERSDRIFT, , KRUGERSDORP, , 1739</t>
  </si>
  <si>
    <t>KPE LOGISTICS CC</t>
  </si>
  <si>
    <t>23 PARK ROAD, UNIT 31 PALM SPRINGS, , MALVERN, , 4093</t>
  </si>
  <si>
    <t>PO BOX 74178, , , ROCHDALE PARK, , 4034</t>
  </si>
  <si>
    <t>UMVOTI GLASS AND HARDWARE</t>
  </si>
  <si>
    <t>LOT 9 MAFAHLENI STREET, , , IMPENDLE, , 3227</t>
  </si>
  <si>
    <t>FARTECH GROUP</t>
  </si>
  <si>
    <t>ERF 1866 GREEN KAUDA, , MESSINA NANCEFIELD EXT 4, MUSINA, MUSINA, 0900</t>
  </si>
  <si>
    <t>BONGANI BACHELORS &amp; LOGISTICS</t>
  </si>
  <si>
    <t>53 NWANETSI CRESCENT, , , WHITE RIVER, , 1240</t>
  </si>
  <si>
    <t>53, NWANETSI CRESENT, , MBOMBELA, , 1200</t>
  </si>
  <si>
    <t>PORT EDWARD BRICK &amp; BLOCK (PTY)L</t>
  </si>
  <si>
    <t>ERF 191 ALBERT STREET, , , PORT EDWARD, , 4295</t>
  </si>
  <si>
    <t>PO BOX 10942, , , PORT SHEPSTONE, , 4240</t>
  </si>
  <si>
    <t>BUMPER 2 BUMPER PETROLEUM</t>
  </si>
  <si>
    <t>86 CHARTWELL DRIVE, , , UMHLANGA ROCKS, UMHLANGA ROCKS, 4320</t>
  </si>
  <si>
    <t>86 CHARTWELL DRIVE, , , UMHLANGA ROCKS, , 4319</t>
  </si>
  <si>
    <t>GO SEDIMOGILE CONST AND PROJECTS</t>
  </si>
  <si>
    <t>UNITS 101 AND 102, HARROGATE PARK, PRETORUIS STREET, PRETORIA, , 0001</t>
  </si>
  <si>
    <t>PO BOX 911  1097, , , ROSSLYN, , 0200</t>
  </si>
  <si>
    <t>SIYAYA KHAYA CONSTRUCTION CC</t>
  </si>
  <si>
    <t>SHREE INVESTMENTS</t>
  </si>
  <si>
    <t>2 ROBERTSON STREET, , , UMHLANGA ROCKS, , 4001</t>
  </si>
  <si>
    <t>2 ROBERTSON STREET, , , UMHLANGA ROCKS, , 4320</t>
  </si>
  <si>
    <t>HESTONY LOGISTICS (PTY) LTD</t>
  </si>
  <si>
    <t>24 MONUMENT ROAD, , , BLOEMFONTEIN, , 9301</t>
  </si>
  <si>
    <t>PO BOX 28043, , , DANHOF, , 9301</t>
  </si>
  <si>
    <t>ROHLIG GRINDRODPTY LTD</t>
  </si>
  <si>
    <t>23 NGUNI DRIVE, LONGMEADOW, , MODDERFONTEIN, , 1645</t>
  </si>
  <si>
    <t>NEO YABASEBELETSA TRADING &amp; PROJ</t>
  </si>
  <si>
    <t>688 SWEETHORN STREET, PROTEA GLEN, SOWETO, TSHIAWELO, , 1818</t>
  </si>
  <si>
    <t>NON-FERROUS METALWORKS SA PTY LT</t>
  </si>
  <si>
    <t>288 BALFOUR ROAD, , , JACOBS, , 4052</t>
  </si>
  <si>
    <t>PO BOX 25, , , DURBAN, , 4000</t>
  </si>
  <si>
    <t>AH GROCERS</t>
  </si>
  <si>
    <t>61 KHUZIMPI SHEZI ROAD, , , CONGELLA, DURBAN, 4001</t>
  </si>
  <si>
    <t>PO BOX 49389, , , QUALBERT, , 4078</t>
  </si>
  <si>
    <t>M7 NATIONAL RESPONSE UNIT</t>
  </si>
  <si>
    <t>26SHORTTS RETREAT ROAD, MKONDENI, , , PIETERMARITZBURG, 3201</t>
  </si>
  <si>
    <t>BROWNRYGG TRADING CC</t>
  </si>
  <si>
    <t>EEUFEESWEG 55, BAYSWATER, BLOEMFONTEIN, BLOEMFONTEIN, BLOEMFONTEIN, 9300</t>
  </si>
  <si>
    <t>PO BOX 13162, , , NOORDSTAD, BLOEMFONTEIN, 9302</t>
  </si>
  <si>
    <t>ELJOSA TRAVEL AND TOURS PTY LTD</t>
  </si>
  <si>
    <t>SUN SURE BROKERS CC</t>
  </si>
  <si>
    <t>44 LINZE RD, STAMFORD HILL, DURBAN, 0837038235 031 3096804, , 4001</t>
  </si>
  <si>
    <t>44 LINZE RD, STAMFORD HILL, , , , 4001</t>
  </si>
  <si>
    <t>MAJO TRADERS CC</t>
  </si>
  <si>
    <t>NO 36 WELGEDAGHT ROAD, FARM ERLGEDAGHT, SPRINGS, 733-2989, , 1559</t>
  </si>
  <si>
    <t>PO BOX 593, SUNDRA, WITBANK, , , 2200</t>
  </si>
  <si>
    <t>FAIRSIDE TRADING (PTY)LTD</t>
  </si>
  <si>
    <t>140 FELIX DLAMINI ROAD, , , BEREA, DURBAN, 4001</t>
  </si>
  <si>
    <t>EAGLE FORMWORK &amp; SCAFFOLDING CC</t>
  </si>
  <si>
    <t>73 DONKEN ROAD, , , PARLOCK, , 4037</t>
  </si>
  <si>
    <t>PO BOX 72766, , , MOBENI, , 4060</t>
  </si>
  <si>
    <t>VAN DER LINDER BOERDERY(EDMS)BPK</t>
  </si>
  <si>
    <t>PLAAS KAALLAAGTE, , , DELAREYVILLE, , 2770</t>
  </si>
  <si>
    <t>PO BOX 2157, , , LICHTENBURG, , 2740</t>
  </si>
  <si>
    <t>CHEROKEE MINING (PTY) LTD</t>
  </si>
  <si>
    <t>8 HEKTAAR STREET, , WITBANK, , , 1035</t>
  </si>
  <si>
    <t>POSTNET SUITE MW 352, PRIVATE BAG X 1838, , , MIDDELBURG, 1050</t>
  </si>
  <si>
    <t>DEOSHAN LOGISTICS CC</t>
  </si>
  <si>
    <t>58 GLOBE TERRACE, HAVENSIDE, , CHATSWORTH, , 4092</t>
  </si>
  <si>
    <t>G R CANE HAULAGE</t>
  </si>
  <si>
    <t>1 NONOTI ROAD, , DARNALL, DARNALL, , 4480</t>
  </si>
  <si>
    <t>PO BOX 3689, , , KWADUKUZA, , 4450</t>
  </si>
  <si>
    <t>INKWEKWEZI SUPPLIERS PTY LTD</t>
  </si>
  <si>
    <t>4785 MIDRAND VILLEGE, PORCELAIN STREET, , OLIFANTSFONTEIN, GAUTENG, 1619</t>
  </si>
  <si>
    <t>4785 MIDRAND VILLEGE, PORCELAIN STREET, , OLIFANTSFONTEIN, GAUTENG, 1685</t>
  </si>
  <si>
    <t>WH CARRIERS (PTY) LTD</t>
  </si>
  <si>
    <t>37 ORANJE STREET, , , PAARL, PAARL, 7646</t>
  </si>
  <si>
    <t>WILLEMSE TRUCKING (PTY) LTD</t>
  </si>
  <si>
    <t>47 MESQUITE BOUGANVILLEA ESTATE, MONTANA, , PRETORIA, , 0001</t>
  </si>
  <si>
    <t>NIRHA INVESTMENTS</t>
  </si>
  <si>
    <t>54 HARRIS AVE, EDEN GLEN X6, , , , 1609</t>
  </si>
  <si>
    <t>GLV FREIGHT SERVICES</t>
  </si>
  <si>
    <t>21 25 DUDLEY ST, JACOBS, , , , 2430</t>
  </si>
  <si>
    <t>PO BOX 13144, JACOBS, , , , 4026</t>
  </si>
  <si>
    <t>PALM TREE DISTRIBUTORS PTY LTD</t>
  </si>
  <si>
    <t>19 ELLIS ROAD, ALRODE SOUTH, , ALBERTON, , 1448</t>
  </si>
  <si>
    <t>SEBUSENG SUPPLY &amp; TRANSPORT SERV</t>
  </si>
  <si>
    <t>E13 DOCKSON VILLAGE, BATTLEMOUNT WARD 08, JOE MOROLONG MUNICIPALITY, KURUMAN, KURUMAN, 8460</t>
  </si>
  <si>
    <t>PO BOX 1247, , , KURUMAN, , 8460</t>
  </si>
  <si>
    <t>ADD VALUE TRANSPORTATION CC</t>
  </si>
  <si>
    <t>20 ENGWENA STREET, SEBENZA, , EDENVALE, GAUTENG, 1609</t>
  </si>
  <si>
    <t>691, BASSONIA, , JOHANNESBURG, JOHANNESBURG, 2000</t>
  </si>
  <si>
    <t>NEXUSAG 45</t>
  </si>
  <si>
    <t>SCHOONSPRUIT WEG 27, , , MALMESBURY, MALMESBURY, 7300</t>
  </si>
  <si>
    <t>PO BOX 1513, , SUIDER PAARL, PAARL, , 7620</t>
  </si>
  <si>
    <t>NKEJANE TRANSPORT</t>
  </si>
  <si>
    <t>12143 LEITRIM, ZAMDELA, SASOLBURG, , , 9570</t>
  </si>
  <si>
    <t>12143 LEITRIM, ZAMDELA, , , , 1949</t>
  </si>
  <si>
    <t>MC RAMS CONSTRUCTION (PTY)LTD</t>
  </si>
  <si>
    <t>17 WES STREET, , , , POSTMASBURG, 8420</t>
  </si>
  <si>
    <t>PO BOX 1285, , , , POSTMASBURG, 8420</t>
  </si>
  <si>
    <t>BOSBOK OLIE BABERTON BK</t>
  </si>
  <si>
    <t>180 PANTHER STREET, , , HOEDSPRUIT, , 1380</t>
  </si>
  <si>
    <t>PO BOX 617, , , HOEDSPRUIT, , 1380</t>
  </si>
  <si>
    <t>AVPACK PLASTICS</t>
  </si>
  <si>
    <t>4 OKUHLE PLACE, CORNUBIA INDUSTRIAL  BUSINESS, , CORNUBIA, UMHLANGA ROCKS, 4320</t>
  </si>
  <si>
    <t>DMS POWDERS (PTY) LTD</t>
  </si>
  <si>
    <t>PORTION 74, FARM KOOKFONTEIN, JOHAN LE ROUX AVENUE, MEYERTON, MEYERTON, 1960</t>
  </si>
  <si>
    <t>PO BOX 945, MEYERTON, , MEYERTON, , 1960</t>
  </si>
  <si>
    <t>ENTEK INDUSTRIAL CHEMICALS CC</t>
  </si>
  <si>
    <t>ANKER COAL MINERAL HOLDINGS SA</t>
  </si>
  <si>
    <t>41 JAN VAN RIEBEECK STREET, MIDDELBURG, , CEL 082 854 0679, , 1050</t>
  </si>
  <si>
    <t>PO BOX 4929, MIDDELBURG, , , , 1050</t>
  </si>
  <si>
    <t>INNOVATIVE WATER CARE SA HOLDING</t>
  </si>
  <si>
    <t>4 CHLOOR ROAD, , , CHLOORKOP, KEMPTONPARK, 1624</t>
  </si>
  <si>
    <t>GOITSE GLOBAL ENERGY PTY LTD</t>
  </si>
  <si>
    <t>13 PLANE STREET, GLEN ANIL, DURBAN NORTH, DURBAN NORTH, , 4051</t>
  </si>
  <si>
    <t>SIZISA UKHANYO TRADING 767 CC</t>
  </si>
  <si>
    <t>PO BOX 40410, , , RED HILL, , 4071</t>
  </si>
  <si>
    <t>CAMAKO TRANS PTY LTD</t>
  </si>
  <si>
    <t>WITBANK CENTRE, 17 MANDELA STREET, 0125425954, , EMALAHLENI, 1034</t>
  </si>
  <si>
    <t>IDOL TRANSPORT (PTY)LTD</t>
  </si>
  <si>
    <t>SAME AS ABOVE, , , , , 1685</t>
  </si>
  <si>
    <t>239 SAN RIDGE VILLAGE, CNR PAVAROTTI &amp; CARREIRA RD, , MIDRAND, , 1682</t>
  </si>
  <si>
    <t>HONO TRANSPORT LOGISTICS</t>
  </si>
  <si>
    <t>1 HONINGHAM ROAD, , , MULBARTON EXT 1, BOKSBURG, 2000</t>
  </si>
  <si>
    <t>1 HONINGHAM ROAD, , , MULBARTON EXT 1, JOHANNESBURG, 2059</t>
  </si>
  <si>
    <t>GTRANS PTY LTD</t>
  </si>
  <si>
    <t>355 HIMALAYA STR, , , LAUDIUM, , 0037</t>
  </si>
  <si>
    <t>SILVER FALLS TRADING 277CC</t>
  </si>
  <si>
    <t>16 TIRAN ROAD, SUMMERSTRAND, PORT ELIZABETH, JOUBERTINA, , 6000</t>
  </si>
  <si>
    <t>16 TIRAN ROAD, , , SUMMERSTRAND, PORT ELIZABETH, 6001</t>
  </si>
  <si>
    <t>STALLION TRANSPORT PTY LTD</t>
  </si>
  <si>
    <t>ROAD  NO 4, PLOT 184, ELOFF, DELMAS, , 2211</t>
  </si>
  <si>
    <t>PRESTPROPS 1258</t>
  </si>
  <si>
    <t>VOSGES PLOT, BETHLEHEM, , PETRUS STEYN, , 9640</t>
  </si>
  <si>
    <t>PO BOX 2468, BETHLEHEM, 0583032519, PETRUS STEYN, , 9640</t>
  </si>
  <si>
    <t>MURANGI CORP (PTY) LTD</t>
  </si>
  <si>
    <t>NO 112 CNR ACACIA, VALLEY AVENUE, CARLSWALD, HALFWAY HOUSE, MIDRAND, 1685</t>
  </si>
  <si>
    <t>DONTRANS C C</t>
  </si>
  <si>
    <t>88 ARCHARY ROAD, CLAIRWOOD, , DURBAN, , 4001</t>
  </si>
  <si>
    <t>PO BOX 12811, , , CLAIRWOOD, , 4052</t>
  </si>
  <si>
    <t>TOSAS (EDMS) BPK</t>
  </si>
  <si>
    <t>COMMERCIALWEG 12, WADEVILLE, , GERMISTON, , 1401</t>
  </si>
  <si>
    <t>PO BOX 14159, , , WADEVILLE, , 1422</t>
  </si>
  <si>
    <t>TRANSSQUAD LOGISTICS (PTY) LTD</t>
  </si>
  <si>
    <t>18 CEST LA VIE, 205 JEAN AVENUE, , CLIBVIEW, CENTURION, 0157</t>
  </si>
  <si>
    <t>MODOMELANE TRADING AND PROJECTS</t>
  </si>
  <si>
    <t>9 GODDARD AVENUE, BRAKPAN NORTH, , SHEARWOOD GARDENS, BRAKPAN, 1541</t>
  </si>
  <si>
    <t>STAND PORTION 58, VAALBANK FARM 289, , MIDDELBURG, MPUMALANGA, 1050</t>
  </si>
  <si>
    <t>MAKALAPE CONSULTING (PTY)</t>
  </si>
  <si>
    <t>55 CARSWALDCREEK, NINTY ROAD, SUMMERSET EXT 21, GAUTENG, , 0001</t>
  </si>
  <si>
    <t>METAL CARRIERS (PTY) LTD</t>
  </si>
  <si>
    <t>132 GLOUCHESTER STREET, , BRAKPAN, BRAKPAN, , 1541</t>
  </si>
  <si>
    <t>KIMESHANS TRUCKING</t>
  </si>
  <si>
    <t>25 BOUMAN STREET, , , , , 1200</t>
  </si>
  <si>
    <t>AMANDLA CIVILS TRUCK &amp; PLANTS HI</t>
  </si>
  <si>
    <t>15A FLINDERS ROAD, , , SHALLCROSS, , 4093</t>
  </si>
  <si>
    <t>G RIDE LONG HAULS PTY LTD</t>
  </si>
  <si>
    <t>3 FOREST PLACE, , , SEA VIEW, , 4094</t>
  </si>
  <si>
    <t>NAMERC CONSULTING PTY LTD</t>
  </si>
  <si>
    <t>72 BEULY AVENUE, BLUE VALLEY GOLF ESTATE, KOSMOSDAL, CENTURION, PRETORIA, 0157</t>
  </si>
  <si>
    <t>PO BOX 53, BLUE VALLEY GOLF ESTATE, , KOSMOSDAL, CENTURION, 0096</t>
  </si>
  <si>
    <t>CARGO COMPASS SA PTY LTD</t>
  </si>
  <si>
    <t>1 JURGENS STREET, EQUITES PARK, JETPARK EAST, BOKSBURG, , 1459</t>
  </si>
  <si>
    <t>MERABE YA BASADI</t>
  </si>
  <si>
    <t>UNIT 925, ZONE GG, , VANDERBIJLPARK, , 1911</t>
  </si>
  <si>
    <t>UNIT 925, ZONE GG, , SOSHANGUVE, , 0152</t>
  </si>
  <si>
    <t>P O BOX 24119, HILLARY, , DURBAN, , 4001</t>
  </si>
  <si>
    <t>DSV DISTRIBUTION</t>
  </si>
  <si>
    <t>1 MANN ROAD, , , , , 2001</t>
  </si>
  <si>
    <t>PO BOX 63, , , THE REEDS, , 0061</t>
  </si>
  <si>
    <t>XPRESS TRUCKING</t>
  </si>
  <si>
    <t>28 GARNET PLACE, , , AMANZIMTOTI, , 4126</t>
  </si>
  <si>
    <t>3 BURWOOD GARDENS, , , RESEVOIR HILLS, , 4091</t>
  </si>
  <si>
    <t>SILVER KINGS LOGISTICS (PTY) LTD</t>
  </si>
  <si>
    <t>21 RELIANCE CENTRE, 107 HEIDELBERG ROAD, , CITY DEEP, JOHANNESBURG, 2197</t>
  </si>
  <si>
    <t>BED ASSETS PTY LTD</t>
  </si>
  <si>
    <t>127 SNAPPER RD, WADEVILLE, GTON, 018-4694218, , 1401</t>
  </si>
  <si>
    <t>PO BOX 14190, , , WADEVILLE, , 1422</t>
  </si>
  <si>
    <t>ULTRA ALUMINIUM PRODUCTS (PTY)</t>
  </si>
  <si>
    <t>93 VINTER PLACE, , PROSPECTION, , ISIPINGO, 4133</t>
  </si>
  <si>
    <t>MERIDIAN LOGISTIX PTY LTD</t>
  </si>
  <si>
    <t>9 BLACK MARABOU CRESCENT, STAND 1790 EXT 29, MIDFIELD ESTATE, KEMPTON PARK, , 1619</t>
  </si>
  <si>
    <t>9 BLACK MARABOU CRESCENT, MIDFIELD, MIDSTREAM ESTATE, KEMPTON PARK, , 1619</t>
  </si>
  <si>
    <t>MOLECULE LOGISTICS (PTY) LTD</t>
  </si>
  <si>
    <t>246 CHURCH STREET, , , HAMILTON, BLOEMFONTEIN, 9301</t>
  </si>
  <si>
    <t>PO BOX 43009, , , HEUWELSIG, BLOEMFONTEIN, 9332</t>
  </si>
  <si>
    <t>MJT CONSULTING ENGINEERS 01(PTY)</t>
  </si>
  <si>
    <t>30 FAIRVIEW ESTATE, BLANDFORD ROAD, NORTHRIDING, JOHANNESBURG, , 2000</t>
  </si>
  <si>
    <t>30 FAIRVIEW ESTATE, BLANDFORD ROAD, NORTHRIDING, RANDBURG, , 2194</t>
  </si>
  <si>
    <t>TIRISANONG INVESTMENT HOLDINGS</t>
  </si>
  <si>
    <t>2522 ZONE 2, , , GA-RANKUWA, , 0208</t>
  </si>
  <si>
    <t>P O BOX 116, , , ROSSLYN, , 0200</t>
  </si>
  <si>
    <t>ACME ADVISORY SERVICES CC</t>
  </si>
  <si>
    <t>2 FRANCIS ROAD, , PATLYN, RISPARK, , 2053</t>
  </si>
  <si>
    <t>CONCISE PERFORMANCE FUELS</t>
  </si>
  <si>
    <t>8 KONKOLA DRIVE, WOODHILL GOLF ESTATE, PRETORIOUS PARK, PRETORIA, , 0076</t>
  </si>
  <si>
    <t>WELDAMAX PTY LTD</t>
  </si>
  <si>
    <t>19 VAN DYK RD, , , BOKSBURG, BOKSBURG, 1459</t>
  </si>
  <si>
    <t>PO BOX 307, , , BENONI, BENONI, 1500</t>
  </si>
  <si>
    <t>PMB PETROLEUM SERVICES PTY LTD</t>
  </si>
  <si>
    <t>76 CB DOWNS ROAD, MKONDENI, , PIETERMARITZBURG, , 3201</t>
  </si>
  <si>
    <t>PO BOX 280, , , PIETERMARITZBURG, , 3200</t>
  </si>
  <si>
    <t>GLOBAL WORLDWIDE LOGISTICS</t>
  </si>
  <si>
    <t>132 8TH EVENUE, GARDENVIEW, , EDENVALE, , 1609</t>
  </si>
  <si>
    <t>NYATI SADC PTY LTD</t>
  </si>
  <si>
    <t>PO BOX 3852, HONEYDEW, , JOHANNESBURG, , 2040</t>
  </si>
  <si>
    <t>BRUJOHN PTY LTD SPRINGBOK TRUCK</t>
  </si>
  <si>
    <t>3 JOYNER ROAD, PROSPECTON, ISIPINGO, AMANZIMTOTI, , 3610</t>
  </si>
  <si>
    <t>MECS CONT FILLING &amp; MAN SEBENZA</t>
  </si>
  <si>
    <t>36 MOPEDI ROAD, SEBENZA, , EDENVALE, , 1610</t>
  </si>
  <si>
    <t>8388, EDEN GLEN, , EDENVALE, , 1609</t>
  </si>
  <si>
    <t>CASTGATE TRADING</t>
  </si>
  <si>
    <t>49 CANDICE GLADES, MABLE RD, NORTHRIDING, RANDBURG, , 2125</t>
  </si>
  <si>
    <t>POSTNET SUITE 186, PRIVATE BAG 10039, RANDBURG, , , 2125</t>
  </si>
  <si>
    <t>DOLPHIN COAST LANDFILL MANAGEMNT</t>
  </si>
  <si>
    <t>PORT 159, NEW GUELDERLAND, , KWADUKUZA, , 4450</t>
  </si>
  <si>
    <t>PO BOX 764, , , UMHLANGA ROCKS, , 4320</t>
  </si>
  <si>
    <t>AMAZA HEALTHCARE CC</t>
  </si>
  <si>
    <t>218 AIRIES STREET, , , WATERKLOOF RIDGE, PRETORIA, 0181</t>
  </si>
  <si>
    <t>MANOVASHA</t>
  </si>
  <si>
    <t>467370 ST, , UMZINYATHI, INANDA, , 4309</t>
  </si>
  <si>
    <t>MURREE MOTORS CC</t>
  </si>
  <si>
    <t>455 MAHATMA GANDHI ROAD, POINT, , DURBAN, , 4001</t>
  </si>
  <si>
    <t>PO BOX 49542, EAST END, , EAST END, , 4018</t>
  </si>
  <si>
    <t>SHIPPING-AND GENERAL TRANSPORT</t>
  </si>
  <si>
    <t>70 BARLOW STREET, JUPITER, , GERMISTON, , 1401</t>
  </si>
  <si>
    <t>PO BOX 86256, , , CITY DEEP, , 2049</t>
  </si>
  <si>
    <t>MEWS VILLA PROPERTIES PTY LTD</t>
  </si>
  <si>
    <t>90 VILLE D FLEUR, SUNWARD PARK, EXT 20, BOKSBURG, , 1459</t>
  </si>
  <si>
    <t>CLIFFORD'S TRANSPORT PTY LTD</t>
  </si>
  <si>
    <t>LEMMERWEG 17, , VULCANIA, BRAKPAN, , 1541</t>
  </si>
  <si>
    <t>PO BOX 126, PRIVATE BAG X4, GORDENS BAY, CAPE TOWN, , 8001</t>
  </si>
  <si>
    <t>WH BEAURAIN BOERDERY (EDMS) BPK</t>
  </si>
  <si>
    <t>GROENFONTEIN, HEIDELBERG, , HEIDELBERG, , 1441</t>
  </si>
  <si>
    <t>PO BOX 4, , , HEIDELBERG, , 1438</t>
  </si>
  <si>
    <t>ALPHA TRUCKING (PTY) LTD</t>
  </si>
  <si>
    <t>7 WAGONWOOD CLOSE, , , WOODVIEW, PHOENIX, 4068</t>
  </si>
  <si>
    <t>INGWE WASTE MANAGEMENT</t>
  </si>
  <si>
    <t>PLOT 6 GELUK, DALMADA, , POLOKWANE, , 0700</t>
  </si>
  <si>
    <t>PO BOX 55624, , , POLOKWANE, , 0699</t>
  </si>
  <si>
    <t>HABER TRANSPORT CC</t>
  </si>
  <si>
    <t>148 SYDNEY ROAD, NEST PARK, , BAPSFONTEIN, , 1501</t>
  </si>
  <si>
    <t>AIM TRANSPORT (PTY) LTD</t>
  </si>
  <si>
    <t>6 HARDING STREET, , , SECUNDA, , 2302</t>
  </si>
  <si>
    <t>PO BOX 7506, , , SECUNDA, , 2302</t>
  </si>
  <si>
    <t>ZIAT LOGISTIX (PTY) LTD</t>
  </si>
  <si>
    <t>53 UNITY AVENUE, , NEW MODDER, BENONI, , 1501</t>
  </si>
  <si>
    <t>TATBRO LOGISTICS</t>
  </si>
  <si>
    <t>ROAD 706 HOUSE 347, , MONTFORD, CHATSWORTH, , 4092</t>
  </si>
  <si>
    <t>CHANGAMERI INVESTMENTS</t>
  </si>
  <si>
    <t>1017 1 BLOCK M, , PRETORIA, SOSHANGUVE, , 0152</t>
  </si>
  <si>
    <t>TRANSWORLD LOGISTICS AND CONS</t>
  </si>
  <si>
    <t>38 FRANCIS ROAD UNIT 9, MACHINE PARK, ANDERBOLT, BOKSBURG, , 1459</t>
  </si>
  <si>
    <t>ALIDATEX (PTY) LTD</t>
  </si>
  <si>
    <t>60 NAOME STREET, , BOKSBURG, BOKSBURG, , 1459</t>
  </si>
  <si>
    <t>60 NAOME STREET, , ANNLIN, ANNLIN, , 0182</t>
  </si>
  <si>
    <t>BOSVELD LUGBESPUITING E BPK PRUS</t>
  </si>
  <si>
    <t>VAN HEERDEN STREET 76, MOKOPANE, , MOKOPANE, , 0600</t>
  </si>
  <si>
    <t>PO BOX 1698, MOKOPANE, , MOKOPANE, , 0600</t>
  </si>
  <si>
    <t>NKOMAZI BUSINESS NETWORK</t>
  </si>
  <si>
    <t>14 STATION STR, , , KOMATIPOORT, , 1340</t>
  </si>
  <si>
    <t>PO BOX 1476, MALELANE, , MALELANE, , 1320</t>
  </si>
  <si>
    <t>MZANZI STRETCH TENTS</t>
  </si>
  <si>
    <t>UNIT B 1, 152 EDWARD STREET, HENNOPSPARK, CENTURION, , 0157</t>
  </si>
  <si>
    <t>SUITE 369, PRIVATE BAG X 132, , CENTURION, , 0046</t>
  </si>
  <si>
    <t>PERMANITE CONSTR PRODUCTS CC</t>
  </si>
  <si>
    <t>4-8 RANA ROAD, REUNION, ISIPINGO, ISIPINGO, , 4110</t>
  </si>
  <si>
    <t>PO BOX 26262, ISIPINGO BEACH, , ISIPINGO BEACH, , 4115</t>
  </si>
  <si>
    <t>LACTALIS SA (PTY) LTD</t>
  </si>
  <si>
    <t>BENNET STREET, NEAVE TOWNSHIP, PORT ELIZABETH, PORT ELIZABETH, , 6000</t>
  </si>
  <si>
    <t>2077, NORTH END, PORT ELIZABETH, PORT ELIZABETH, , 6000</t>
  </si>
  <si>
    <t>MVELASE PETROLEUM</t>
  </si>
  <si>
    <t>2587 SEZELA STREET, , , GERMISTON, GAUTENG, 1401</t>
  </si>
  <si>
    <t>MANS TRANSPORT BK - KRAAIFONTEIN</t>
  </si>
  <si>
    <t>COLBURY  FARM, , OLD PAARL ROAD, KRAAIFONTEIN, , 7570</t>
  </si>
  <si>
    <t>ZULTRANS CC</t>
  </si>
  <si>
    <t>69 RIVERHORSE ROAD, RIVERHORSE VALLEY BUSINESS PARK, , DURBAN, , 4001</t>
  </si>
  <si>
    <t>PO BOX 100, , , UMGENI PARK, , 4098</t>
  </si>
  <si>
    <t>PAL PASSENGER BUS SERVICES BK WK</t>
  </si>
  <si>
    <t>SPRINGBOKLAAN 54, DIXON HOEWE, , WITBANK, EMALAHLENI, 1034</t>
  </si>
  <si>
    <t>PO BOX 7945, , TASBETPARK, WITBANK, , 1035</t>
  </si>
  <si>
    <t>NOTTINGHAM ROAD FUEL CC</t>
  </si>
  <si>
    <t>1 OLD MAIN ROAD, , , NOTTINGHAM ROAD, , 3280</t>
  </si>
  <si>
    <t>ZIZWE OPENCAST MINING PTY LTD</t>
  </si>
  <si>
    <t>17 NOVEMBER, , , , MIDDELBURG, 1050</t>
  </si>
  <si>
    <t>POSTNET 20, PRIVATE BAG X20097, LYDENBURG, LYDENBURG, , 1120</t>
  </si>
  <si>
    <t>J C TRUCKING</t>
  </si>
  <si>
    <t>NO 1 STRAUSS STREET, VAN ECK PARK, BRAKPAN, 915 5831, , 1540</t>
  </si>
  <si>
    <t>PO BOX 4004, DALPARK, , , , 1543</t>
  </si>
  <si>
    <t>ZIZWE FUELS PTY LTD</t>
  </si>
  <si>
    <t>160 GARSFONTEIN ROAD, , , ASHLEA GARDENS, , 0043</t>
  </si>
  <si>
    <t>P O BOX 35985, , , MENLOPARK, , 0102</t>
  </si>
  <si>
    <t>SIMPLY GAS AND EQUIPMENT</t>
  </si>
  <si>
    <t>66 OLD STRANDFONTEIN ROAD, , , OTTERY, CAPE TOWN, 7808</t>
  </si>
  <si>
    <t>ONZER (PTY) LTD</t>
  </si>
  <si>
    <t>MTHABANE TRANSPORT &amp; TRADING</t>
  </si>
  <si>
    <t>15 VISRIVIER STREET, , AERORAND, MIDDELBURG, MPUMALANGA, 1050</t>
  </si>
  <si>
    <t>PO BOX 4160, , , MIDDELBURG, MPUMALANGA, 1050</t>
  </si>
  <si>
    <t>MARIO FUEL (PTY) LTD</t>
  </si>
  <si>
    <t>STAND NO 108, , , , DAVEL, 2320</t>
  </si>
  <si>
    <t>COOL IDEAS  82 PTY LTD GERMISTON</t>
  </si>
  <si>
    <t>8 RAIL ROAD, ROODEKOP, , GERMISTON, GERMISTON, 1424</t>
  </si>
  <si>
    <t>PO BOX 16291, LEONDALE, , LEONDALE, GERMISTON, 1424</t>
  </si>
  <si>
    <t>6 STROUDE, PROSPECTIONE HOUSE, , 0319025324, , 4126</t>
  </si>
  <si>
    <t>25351, GATEWAY, UMHLANGA ROCKS, GATEWAY, , 4321</t>
  </si>
  <si>
    <t>ARMCOIL AFRIKA PTY LTD</t>
  </si>
  <si>
    <t>127 ALBERTINA SISULU ROAD, UNIT 3, PRESTIGE PARK, ROODEPOORT, , 1724</t>
  </si>
  <si>
    <t>PO BOX 500, , , MARAISBURG, , 1700</t>
  </si>
  <si>
    <t>GHH MINING MACHINES PTY LTD</t>
  </si>
  <si>
    <t>92 KIRSCHNER  ROAD, BEYERS PARK  X103, BOKSBURG, BOKSBURG, , 1459</t>
  </si>
  <si>
    <t>P O BOX 6869, WESTWOOD, , BOKSBURG, , 1459</t>
  </si>
  <si>
    <t>A-THERMAL RESOURCES (PTY) LTD</t>
  </si>
  <si>
    <t>NUT AVE, CLAYVILLE EXT 4, OLIFANTSFONTEIN, , , 1685</t>
  </si>
  <si>
    <t>PO BOX 52, IRENE, , , , 0062</t>
  </si>
  <si>
    <t>WILLOWTON LOGISTICS (PTY) LTD</t>
  </si>
  <si>
    <t>WESTEND STREET  NO 9, PIET RETIEF, , PIET RETIEF, , 2380</t>
  </si>
  <si>
    <t>PO BOX 384, , , BALFOUR, , 2410</t>
  </si>
  <si>
    <t>EMKHANKASWENI WASTE MAN SERV PTY</t>
  </si>
  <si>
    <t>SUB 1 OF LOT 3, STERKSPRUIT, HAMMARSDALE, , , 3720</t>
  </si>
  <si>
    <t>PO BOX 12071, JACOBS, , , , 4026</t>
  </si>
  <si>
    <t>NOGUMBE COURIERS</t>
  </si>
  <si>
    <t>6 BLOEKOM STREET, LOVENSTEIN, , BELLVILLE, CAPE TOWN, 5080</t>
  </si>
  <si>
    <t>PO BOX 229, , , BELLVILLE, CAPE TOWN, 5080</t>
  </si>
  <si>
    <t>LATROBIX (PTY) LTD</t>
  </si>
  <si>
    <t>GROOTFONTEIN PLAAS, , 0824903756, VREDE, VREDE, 9835</t>
  </si>
  <si>
    <t>PO BOX 3599, , 0824903756, STANDERTON, , 2430</t>
  </si>
  <si>
    <t>BLITZVINNIG TRADING CC</t>
  </si>
  <si>
    <t>344-354 RANDLES ROAD, , , SYDENHAM, , 4091</t>
  </si>
  <si>
    <t>NORMANDIEN FARMS PTY LTD</t>
  </si>
  <si>
    <t>CORNER UMLAAS RICHMOND ROAD, THORNVILLE, , PIETERMARITZBURG, , 3201</t>
  </si>
  <si>
    <t>PO BOX 13559, , , CASCADES, , 3202</t>
  </si>
  <si>
    <t>TIEXMA IN CC</t>
  </si>
  <si>
    <t>2 FOUNTAIN ROAD, , , FORDSBURG, JOHANNESBURG, 2092</t>
  </si>
  <si>
    <t>PO BOX 42296, , , FORDSBURG, JOHANNESBURG, 2033</t>
  </si>
  <si>
    <t>BOSTIK SOUTH AFRICA (PTY) LTD</t>
  </si>
  <si>
    <t>80 STEEL ROAD, , SPARTAN, BOKSBURG, BOKSBURG, 1459</t>
  </si>
  <si>
    <t>PO BOX 3193, , , KEMPTON PARK, KEMPTON PARK, 1619</t>
  </si>
  <si>
    <t>ENDLOVINI GEN SERVICES &amp; MAINTEN</t>
  </si>
  <si>
    <t>41 CERAMIC CURVE, ALTON, , RICHARDS BAY, , 3900</t>
  </si>
  <si>
    <t>PO BOX 1286, , , RICHARDS BAY, , 3900</t>
  </si>
  <si>
    <t>TSHEGO FENTSE FACILITIES &amp; ENGIN</t>
  </si>
  <si>
    <t>DUNCAN DOCK ROAD, FORT OF CAPE TOWQN, EXT BON 1, CAPE TOWN, , 8001</t>
  </si>
  <si>
    <t>BHEKA PHAMBILI TRADING 168</t>
  </si>
  <si>
    <t>5 BRACKEN ROAD, GLEN ANIL, , , , 4320</t>
  </si>
  <si>
    <t>P O BOX 2068, DURBAN, , , , 4000</t>
  </si>
  <si>
    <t>AMOD AND REZA INVESTMENTS CC</t>
  </si>
  <si>
    <t>SHOP B27, POLOKWANE, , POLOKWANE, , 0700</t>
  </si>
  <si>
    <t>BOX 463, , , POLOKWANE, , 0699</t>
  </si>
  <si>
    <t>S P P EXPLORATIONS (PTY) LTD</t>
  </si>
  <si>
    <t>27 AUTUMN STREET, , , EDENBERG, , 2091</t>
  </si>
  <si>
    <t>13 EDWARD PLACE, , , MONDEOR, , 2091</t>
  </si>
  <si>
    <t>AFRICOM AGRI (PTY) LTD</t>
  </si>
  <si>
    <t>44 KERK STREET, , , LICHTENBURG, , 2740</t>
  </si>
  <si>
    <t>PRIVATE BAG X 12055, , , LICHTENBURG, , 2740</t>
  </si>
  <si>
    <t>FLORALAND FARMING PTY LTD</t>
  </si>
  <si>
    <t>CNR OF FIRST AND SECOND AVENUE, BREDASDORP INDUSTRIAL, , BREDASDORP, , 7280</t>
  </si>
  <si>
    <t>XEPIOU PTY LTD</t>
  </si>
  <si>
    <t>PLOT 59 DAVID ROAD, OAKTREE, , ROODEPOORT, , 1724</t>
  </si>
  <si>
    <t>PO BOX 3408, COITBEECK, , JOHANNESBURG, , 2001</t>
  </si>
  <si>
    <t>ANGLERS BOATS &amp; FISHERIES BK CC</t>
  </si>
  <si>
    <t>0 UNKNOWN STEET, AGRICULTURAL, PROPERTIES, RICHARDS BAY, , 3900</t>
  </si>
  <si>
    <t>PO BOX 10238, , , MEER EN SEE, , 3901</t>
  </si>
  <si>
    <t>FARM PROPS ZO TA TOKOZA VARIETY</t>
  </si>
  <si>
    <t>GEMSBOKHOEK, MACHADODORP, 017 844187, BELFAST, , 1100</t>
  </si>
  <si>
    <t>PO BOX 479, , , MACHADODORP, , 1170</t>
  </si>
  <si>
    <t>THURA LOGISTICS PTY LTD</t>
  </si>
  <si>
    <t>1627 KENYA STREET, KLIPFONTEIN VIEW, GAUTENG, , , 0002</t>
  </si>
  <si>
    <t>IMPERIAL GAS(PTY)LTD</t>
  </si>
  <si>
    <t>8 ROY ROAD, , , LANDSDOWNE, , 7780</t>
  </si>
  <si>
    <t>LS TRANSPORT</t>
  </si>
  <si>
    <t>STAND NO 60, JACARANDA LANE, , , PIET RETIEF, 2380</t>
  </si>
  <si>
    <t>S &amp; V INDUSTRIAL SERVICES INV CC</t>
  </si>
  <si>
    <t>KLASIE HAVENGA STR, SCI OFFICE, SASOLBURG, , , 9570</t>
  </si>
  <si>
    <t>POSBUS 28, SASOLBURG, , , , 1947</t>
  </si>
  <si>
    <t>Q TIQUE 27 PTY LTD</t>
  </si>
  <si>
    <t>BLOCK 7 BENTLEY OFFICE P, 67 WESSELS ROAD, RIVONIA, JOHANNESBURG, , 2001</t>
  </si>
  <si>
    <t>AF SQUARED GLOBAL ENERGY SOLUTIO</t>
  </si>
  <si>
    <t>65 PARKLAND DRIVE, ESTER PARK, , KEMPTON PARK, , 1619</t>
  </si>
  <si>
    <t>PARTS SOLUTIONS INTERACTIVE SA</t>
  </si>
  <si>
    <t>UNIT 5, 5 VOLSCHENK, ALRODE SOUTH, ALBERTON, , 2000</t>
  </si>
  <si>
    <t>PO BOX 145138, BRACKEN GARDENS, , ALBERTON, , 1449</t>
  </si>
  <si>
    <t>GASMASTERS PTY LTD</t>
  </si>
  <si>
    <t>28 HADJIE EBRAHIM CRESCENT, , ATHLONE, , , 8001</t>
  </si>
  <si>
    <t>PO BOX 24175, LANSDOWNE, , , , 7779</t>
  </si>
  <si>
    <t>S N M MAILAS PROJECTS</t>
  </si>
  <si>
    <t>32 997 VAN LILL STREET, MINDALORE, , KRUGERSDORP, , 1759</t>
  </si>
  <si>
    <t>32 997 VAN LILL STREET, MINDALORE, , KRUGERSDORP, , 1739</t>
  </si>
  <si>
    <t>BRANDONS TAXIS</t>
  </si>
  <si>
    <t>13 FIRST WAY, CAMPBELS TOWN, MOUNT EDGECOMBE, , , 4320</t>
  </si>
  <si>
    <t>27 AMVALE PLACE, PHOENIX, UNIT 9, RYDALVALE, , 4068</t>
  </si>
  <si>
    <t>PRIME GRAND (PTY) LTD</t>
  </si>
  <si>
    <t>87 PLO FIELDS, 156 RIVONIA ROAD, , PRETORIA, , 0001</t>
  </si>
  <si>
    <t>87 PLO FIELDS, 156 RIVONIA ROAD, , MORNINGSIDE, SANDTON, 2196</t>
  </si>
  <si>
    <t>THABEDEN PTY LTD</t>
  </si>
  <si>
    <t>4413-117 ASH ROAD, PHUMULA EXT 21, ROODEKOP, GERMISTON, , 1401</t>
  </si>
  <si>
    <t>ORTK  PTY LTD</t>
  </si>
  <si>
    <t>20 LOTUS CRESCENT, KARENPARK, , PRETORIA NORTH, , 0182</t>
  </si>
  <si>
    <t>TINSIMBI SERVICES PTY LTD</t>
  </si>
  <si>
    <t>56 INANDA ROAD, 10 KIRTLINGTON PARK, HILLCREST, PINETOWN, , 3610</t>
  </si>
  <si>
    <t>K AND R ENGINEERING SERVICES CC</t>
  </si>
  <si>
    <t>90 QUEENSBERRY ROAD, NORTON HOME ESTATE, , BENONI, BENONI, 1501</t>
  </si>
  <si>
    <t>PO BOX 3267, SYMRIDGE, , GERMISTON, , 1420</t>
  </si>
  <si>
    <t>KLK PETROLEUM VERSPREIDERS BPK</t>
  </si>
  <si>
    <t>INDUSTRIELE WEG 14, UPINGTON, 054-3324494, 0827850629, , 8800</t>
  </si>
  <si>
    <t>POSBUS 86, UPINGTON, , , , 8800</t>
  </si>
  <si>
    <t>UNITRANS FUEL &amp; CHEM PTY LTD</t>
  </si>
  <si>
    <t>PURE GAS PTY LTD - ALBERTON</t>
  </si>
  <si>
    <t>4 LIEBENBERG STREET, ALRODE, , ALBERTON, , 1451</t>
  </si>
  <si>
    <t>INNOVATIVE CARRIERS (PTY) LTD</t>
  </si>
  <si>
    <t>15 ROSSLYN PLACE, , AMANZIMTOTI, , , 4126</t>
  </si>
  <si>
    <t>SHADOW LOGISTICS (PTY) LTD</t>
  </si>
  <si>
    <t>209 UMHLANGA ROCKS DRIVE, , , UMHLANGA ROCKS, , 4001</t>
  </si>
  <si>
    <t>209 UMHLANGA ROCKS DRIVE, , , UMHLANGA ROCKS, , 4320</t>
  </si>
  <si>
    <t>CAMELOT MINING PTY LTD</t>
  </si>
  <si>
    <t>RAILWAY STREET EXTENTION, BRITS, 0122520201, , , 0250</t>
  </si>
  <si>
    <t>PO BOX 426, BRITS, , , , 0250</t>
  </si>
  <si>
    <t>AAG LOGISTICS (PTY) LTD</t>
  </si>
  <si>
    <t>PORTION 78, NAAUWPOORT, , WITBANK, , 1035</t>
  </si>
  <si>
    <t>POSTNET SUITE 1086, PRIVATE BAG X7297, , WITBANK, , 1035</t>
  </si>
  <si>
    <t>AMPM SA (PTY) LTD</t>
  </si>
  <si>
    <t>SUITE 11 KATHRINE &amp; WEST, 114 WEST STREET, , SANDTON, , 2196</t>
  </si>
  <si>
    <t>VRYHEID PETROLEUM PTY</t>
  </si>
  <si>
    <t>14 HANDELS STREET, , , VRYHEID, , 3100</t>
  </si>
  <si>
    <t>PO BOX 238, , , VRYHEID, , 3100</t>
  </si>
  <si>
    <t>M K A TRUCKING PTY LTD</t>
  </si>
  <si>
    <t>16 ARKIN ROAD, GERMISTON, , GERMISTON, , 1401</t>
  </si>
  <si>
    <t>P O BOX 6506973, 950990707001ENS, , BENMORE, , 2010</t>
  </si>
  <si>
    <t>VENAPRO (PTY) LTD</t>
  </si>
  <si>
    <t>23 SPINEL ROAD, PEBBLE CREEK ESTATE, GREENSTONE HILL, EDENVALE, , 1609</t>
  </si>
  <si>
    <t>FAITH TP PTY LTD</t>
  </si>
  <si>
    <t>CITY DELIVERIESLINE HAUL PTY LTD</t>
  </si>
  <si>
    <t>UNIT D3  D6, AXIS PARK, WILKEN STREET, ROCKY S DRIFT, WHITERIVER, 1200</t>
  </si>
  <si>
    <t>PO BOX 33, SONPARK, , NELSPRUIT, NELSPRUIT, 1200</t>
  </si>
  <si>
    <t>ABC COMMODITY BROKERS</t>
  </si>
  <si>
    <t>61 SUNSET VALLEY, VORNA VALLEY, , BENONI, , 1500</t>
  </si>
  <si>
    <t>61 SUNSET VALLEY, VORNA VALLEY, MIDRAND, JHB, , 1682</t>
  </si>
  <si>
    <t>YENGIWE TRADING ENTERPRISE</t>
  </si>
  <si>
    <t>PAKKIES FARM, , , KOKSTAD, , 4700</t>
  </si>
  <si>
    <t>MONTLE AND NEO TRANSPORT SERVICE</t>
  </si>
  <si>
    <t>EFFICIENT METAL TRADERS PTY LTD</t>
  </si>
  <si>
    <t>NO 2 FAIRBAIRN STREET, , , RYNFIELD, BENONI, 1501</t>
  </si>
  <si>
    <t>PO BOX 434, , , BENONI, , 1500</t>
  </si>
  <si>
    <t>SHOMARI HOLDINGS GROUP</t>
  </si>
  <si>
    <t>2007 NKOMO STREET, , NIGEL, PRETORIA, , 0001</t>
  </si>
  <si>
    <t>2007 NKOMO STREET, , DUDUZA, PRETORIA, , 0001</t>
  </si>
  <si>
    <t>MRHOLOZI GROUP PTY LTD</t>
  </si>
  <si>
    <t>40 LANHAMM STREET, , , BRONKHORSTSPRUIT, , 1020</t>
  </si>
  <si>
    <t>P O BOX 675, , , RAYTON, , 1001</t>
  </si>
  <si>
    <t>POMONA ROAD TRUCK SALES</t>
  </si>
  <si>
    <t>143 BURGER AVE, , , LYTTELTON, PRETORIA, 0001</t>
  </si>
  <si>
    <t>PO BOX 3637, EDLEEN, 2, NOT PRETORIA  BOKSBURG, , 1625</t>
  </si>
  <si>
    <t>CINMARK ONE (PTY) LTD</t>
  </si>
  <si>
    <t>18 PARKVIEW STREET, ROOIHUISKRAAL, CENTURION, CENTURION, , 0157</t>
  </si>
  <si>
    <t>PRIVATE BAG X 2597, BROOKLYN SQUARE, , BROOKLYN SQUARE, BROOKLYN, 0075</t>
  </si>
  <si>
    <t>MATRIX TRANSPORT</t>
  </si>
  <si>
    <t>12 TEMBUKU, 1PADDY GOORICH STR, , BLOEMFONTEIN, , 9301</t>
  </si>
  <si>
    <t>PO BOX 33085, , , BLOEMFONTEIN, BLOEMFONTEIN, 9301</t>
  </si>
  <si>
    <t>SSB  TRANSPORT</t>
  </si>
  <si>
    <t>50 ASSEGAAI STREET, PAROW INDUSTRIA, , PAROW, CAPE TOWN, 7500</t>
  </si>
  <si>
    <t>PO BOX 15595, VLAEBERG, , VLAEBERG, CAPE TOWN, 8018</t>
  </si>
  <si>
    <t>SQUARE ROOT LOGISTICS (PTY) LTD</t>
  </si>
  <si>
    <t>41 WILLOW ROAD, CASA TOSCANA, , RUSTENBURG, , 0299</t>
  </si>
  <si>
    <t>MGMASHILLE TRADING AND PROJECTS</t>
  </si>
  <si>
    <t>12818  ISITWALAMBIZA, EXT 23, EASTFIELD, VOSLOORUS, BOKSBURG, 1475</t>
  </si>
  <si>
    <t>CREDOVISION CC</t>
  </si>
  <si>
    <t>PO BOX 1434, , , , BELABELA, 0480</t>
  </si>
  <si>
    <t>NZT LOGISTICS AND PETROLEUM</t>
  </si>
  <si>
    <t>46 PAARL STREET, , , STANDERTON, , 2430</t>
  </si>
  <si>
    <t>ZENOBIA TRADING 306 CC</t>
  </si>
  <si>
    <t>SHOP 2 A SCOPUS HEIGHTS, 505 VERMEULEN ST, PRETORIA, , , 0002</t>
  </si>
  <si>
    <t>KHULA KHULA TRANSPORT SERVICES</t>
  </si>
  <si>
    <t>49 DAGERAAD STREET, WHITE CITY, , SALDANHA, , 7395</t>
  </si>
  <si>
    <t>PO BOX 1409, , , SALDANHA, , 7395</t>
  </si>
  <si>
    <t>CHRIS SPITBRAAIS</t>
  </si>
  <si>
    <t>JAN VAN ROOYEN STREET 16, WITPOORTJIE, ROODEPOORT, , , 1724</t>
  </si>
  <si>
    <t>MARTIQ 328 CC ALBERTON</t>
  </si>
  <si>
    <t>42 HEIDELBERG ROAD, NEW MARKET, ALBERTON, , , 1449</t>
  </si>
  <si>
    <t>42 HEIDELBERG ROAD, NEWMARKET, , , , 1449</t>
  </si>
  <si>
    <t>STORM WATERPROOFING SYSTEMS</t>
  </si>
  <si>
    <t>70 MARIA STREET, FONTEINBLEAU, , RANDBURG, , 2194</t>
  </si>
  <si>
    <t>PO BOX 775, , , BROMHOF, , 2154</t>
  </si>
  <si>
    <t>VASTINET (PTY) LTD</t>
  </si>
  <si>
    <t>97 LAWLEY STREET, , , JACOBS, , 4052</t>
  </si>
  <si>
    <t>NATAL PAK WASTE CC</t>
  </si>
  <si>
    <t>164ATERWORKS ROAD, , , ESTCOURT, , 3310</t>
  </si>
  <si>
    <t>PO BOX 653, , , ESTCOURT, , 3310</t>
  </si>
  <si>
    <t>MC CAIN FOODS MARBLE HALL</t>
  </si>
  <si>
    <t>515 KALSIET STREET, MARBLE HALL, , MARBLE HALL, , 0450</t>
  </si>
  <si>
    <t>PO BOX 89, MARBLE HALL, , MARBLE HALL, , 0450</t>
  </si>
  <si>
    <t>ZENTRAFOR TRANSPORT PTY LTD</t>
  </si>
  <si>
    <t>PORTION 2, EENZAMHEID 534, DITRICT WITBANK, WITBANK, , 1035</t>
  </si>
  <si>
    <t>PO BOX 20521, DEL JUDOR, , WITBANK, EMALAHLENI, 1034</t>
  </si>
  <si>
    <t>LOBAMM INVESTMENT (PTY) LTD</t>
  </si>
  <si>
    <t>13 NOGIN ROAD, , ISIPINGO RAIL, , DURBAN, 4001</t>
  </si>
  <si>
    <t>13 NOGIN ROAD, , ISIPINGO RAIL, , ISIPINGO, 4110</t>
  </si>
  <si>
    <t>MUSHVILLE TRADING</t>
  </si>
  <si>
    <t>45 VILLA TANADE, DAYAN AVENUE, , JOHANNESBURG, , 2196</t>
  </si>
  <si>
    <t>DIGITEX TRANSPORT</t>
  </si>
  <si>
    <t>102 DOLPHIN PARK, MONTANA, PRETORIA, , , 0001</t>
  </si>
  <si>
    <t>ELJ TRANSPORT</t>
  </si>
  <si>
    <t>14 ROSENDAL STREET, , , PAARL, , 7646</t>
  </si>
  <si>
    <t>THE S A BREWERIES (PTY) LTD NPS</t>
  </si>
  <si>
    <t>2 HUDSON ROAD, , MARBURG, PORT SHEPSTONE, , 4240</t>
  </si>
  <si>
    <t>PO BOX 226, , MARBURG, PORT SHEPSTONE, , 4240</t>
  </si>
  <si>
    <t>DYNAMIC ENVIRO CLEAN</t>
  </si>
  <si>
    <t>4 SEEKOEI STREET, VAN RIEBEECK PARK 1, KEMPTON PARK, KEMPTON PARK, , 1619</t>
  </si>
  <si>
    <t>PO BOX 736, KEMPTON PARK, , KEMPTON PARK, , 1619</t>
  </si>
  <si>
    <t>MASINDI FUELS</t>
  </si>
  <si>
    <t>10 SUNNING DALE, , , SILVER LAKES, , 0054</t>
  </si>
  <si>
    <t>INTRO WELD CC</t>
  </si>
  <si>
    <t>4 FRANCIS AVE, RISPARK, JHB, , , 2001</t>
  </si>
  <si>
    <t>POSTNET SUITE 36, PRIVATE BAG X1510, GLENVISTA, , , 2058</t>
  </si>
  <si>
    <t>PRO MASTER TRADING PTY LTD</t>
  </si>
  <si>
    <t>200 WICK STREET, , , , , 3276</t>
  </si>
  <si>
    <t>P O BOX 1336, VOLKSRUST, , , , 2470</t>
  </si>
  <si>
    <t>VERMAR PROPERTIES</t>
  </si>
  <si>
    <t>514 WELGEKOZEN, , , PIET RETIEF, PIET RETIEF, 2380</t>
  </si>
  <si>
    <t>PO BOX 268, , , VRYHEID, , 3100</t>
  </si>
  <si>
    <t>52 MERIDIAN DRIVE, , , UMHLANGA ROCKS, , 4320</t>
  </si>
  <si>
    <t>PO BOX 113, UMGENI PARK, , UMGENI PARK, , 4051</t>
  </si>
  <si>
    <t>GASWELD  TECHNOLOGIES PTY LTD</t>
  </si>
  <si>
    <t>UNIT 6 WESTARC INDUSTRIAL PARK, REDUCTOR AVENUE, STORMILL, , , 1709</t>
  </si>
  <si>
    <t>PO BOX 3748, , , CRESTA, , 2118</t>
  </si>
  <si>
    <t>ENVIROPRO SA</t>
  </si>
  <si>
    <t>, STAND 100 BODEA RD, EVATON, EVATON, , 1984</t>
  </si>
  <si>
    <t>STAND 100 BODEA RD, EVATON, , , , 1984</t>
  </si>
  <si>
    <t>HIRODEX (PTY) LTD</t>
  </si>
  <si>
    <t>09 CARESBEE ROAD, MAPLETON, , BOKSBURG, , 1459</t>
  </si>
  <si>
    <t>GAUTENG METAL RECYCLERS</t>
  </si>
  <si>
    <t>CORNER SIMON BEKKER, LOWER BOKSBURG ROAD, GERMISTON, GERMISTON, , 1401</t>
  </si>
  <si>
    <t>PO BOX 4128, , GERMISTON SOUTH, GERMISTON, , 1401</t>
  </si>
  <si>
    <t>THE GRAND GENERAL DEALER &amp; BAKER</t>
  </si>
  <si>
    <t>18 CARON ROAD, UNIT 49, , REMBRANDTPARK, JOHANNESBURG, 2090</t>
  </si>
  <si>
    <t>FINISHING TOUCH TRD 540</t>
  </si>
  <si>
    <t>220 ECHO STREET, NKOWANKOWA, , TZANEEN, , 0850</t>
  </si>
  <si>
    <t>PO BOX 1819, LETABA, , LETABA, , 0870</t>
  </si>
  <si>
    <t>CERAX (PTY) LTD</t>
  </si>
  <si>
    <t>33 PATRICK ROAD, , , JET PARK, , 1939</t>
  </si>
  <si>
    <t>PO BOX 6171, DUNSWART, , DUNSWART, , 1508</t>
  </si>
  <si>
    <t>SICILLY TRADING (PTY) LTD</t>
  </si>
  <si>
    <t>190 OLD MAIN ROAD, COWIES HILL, , PINETOWN, , 3610</t>
  </si>
  <si>
    <t>GRECO CARRIERS PTY LTD</t>
  </si>
  <si>
    <t>ORICA SOUTH AFRICA(PTY)LTD</t>
  </si>
  <si>
    <t>2ND  FLOOR  CRADOCK  SQUARE, 169  OXFORD ROAD, , ROSEBANK, , 2196</t>
  </si>
  <si>
    <t>P O  BOX  3895, , , RANDBURG, , 2194</t>
  </si>
  <si>
    <t>CONNECTED FUELS (PTY)LTD</t>
  </si>
  <si>
    <t>CNR LAMP KREUPELHOUT, , , WADEVILLE, GERMISTON, 1422</t>
  </si>
  <si>
    <t>PO BOX 14162, , , WADEVILLE, , 1422</t>
  </si>
  <si>
    <t>IGAZI TRANSPORT</t>
  </si>
  <si>
    <t>58 2ND AVENUE, FOUNTAINEBLEAU, , RANDBURG, , 2194</t>
  </si>
  <si>
    <t>ENNERO SA (PTY)LTD</t>
  </si>
  <si>
    <t>1ST  FLOOR, 35 FERGUSON  ROAD, ILLOVO, SANDTON, , 2196</t>
  </si>
  <si>
    <t>MAYSENE LOGISTICS (PTY) LTD</t>
  </si>
  <si>
    <t>23 CARLSWOLD DRIVE, CNR 7TH AND SPRINGFIELD, MIDRAND, GAUTENG, , 1685</t>
  </si>
  <si>
    <t>PROMAN LUGBESPUITING PTY LTD</t>
  </si>
  <si>
    <t>GRENSSTR 63, , , JAN KEMPDORP, , 8550</t>
  </si>
  <si>
    <t>PO BOX 266, , , JAN KEMPDORP, , 8570</t>
  </si>
  <si>
    <t>TWO OCEANS GAS PTY LTD</t>
  </si>
  <si>
    <t>4 BIRKENHEAD DRIVE, , , MELKBOSSTRAND, CAPE TOWN, 7441</t>
  </si>
  <si>
    <t>THE SOUTH AFRICAN BREWERIES PTY</t>
  </si>
  <si>
    <t>151 KATHERINE STREET, SANDTON, , , , 2146</t>
  </si>
  <si>
    <t>P O BOX 785800, SANDTON, , , , 2146</t>
  </si>
  <si>
    <t>CROSSMILL CHEMICALS CC</t>
  </si>
  <si>
    <t>31 HOOGENHOUT CRESCENT, LONEHILL, JOHANNESBURG, , , 2000</t>
  </si>
  <si>
    <t>PO BOX 1272, LONEHILL, , , , 2062</t>
  </si>
  <si>
    <t>PRETORIA FREIGHT SERVICES (PTY)</t>
  </si>
  <si>
    <t>53  MARSHALL DRIVE, , MOUNT EDGECOMBE, UMHLANGA ROCKS, UMHLANGA ROCKS, 4320</t>
  </si>
  <si>
    <t>53 MARSHALL DRIVE, , , MOUNT EDGECOMBE, UMHLANGA ROCKS, 4320</t>
  </si>
  <si>
    <t>HORISON TROLLEY MANAGEMENT(PTY)</t>
  </si>
  <si>
    <t>13 UINTJIE STREET, VIERLANDEN HEIGHTS, , DURBANVILLE, , 7550</t>
  </si>
  <si>
    <t>NU WEST CARRIERS CC</t>
  </si>
  <si>
    <t>1 VOLK STR, BETHAL, , , , 2310</t>
  </si>
  <si>
    <t>SHAVE INDUSTRIALS PTY LTD</t>
  </si>
  <si>
    <t>39 JOSIAH GUMEDE RD, , , PINETOWN, , 3610</t>
  </si>
  <si>
    <t>83, , , PINETOWN, , 3600</t>
  </si>
  <si>
    <t>EAST OF EDEN TRADING 848 CC</t>
  </si>
  <si>
    <t>3 GREYBE STREET, RYNFIELD, , BENONI, BENONI, 1501</t>
  </si>
  <si>
    <t>P O BOX  5032, BRENTHURST, , BRENTHURST, , 1542</t>
  </si>
  <si>
    <t>IMITHWALO TRANSPORT PTY LTD</t>
  </si>
  <si>
    <t>6 BUICK STREET, MARKMAN TOWNSHIP, PORT ELIZABETH, PORT ELIZABETH, , 6001</t>
  </si>
  <si>
    <t>PO BOX 2300, NORTH END, PORT ELIZABETH, PORT ELIZABETH, , 6000</t>
  </si>
  <si>
    <t>ENAEX AFRICA PTY LTD</t>
  </si>
  <si>
    <t>9 SOETDORING STREET, ONVERWACHT, , ONVERWACHT, , 0557</t>
  </si>
  <si>
    <t>PO BOX 14104, LERAATSFONTEIN, WITBANK, WITBANK, , 1035</t>
  </si>
  <si>
    <t>UZWANO INVESTMENTS 59 CC</t>
  </si>
  <si>
    <t>59 ROAD 721, , , CHATSWORTH, , 4092</t>
  </si>
  <si>
    <t>10 NOTTINGHAM PLACE, , , MOBENI, , 4052</t>
  </si>
  <si>
    <t>EVOLUTION ROAD SOLUTIONS PTY LTD</t>
  </si>
  <si>
    <t>45 SMIT STREET, , LILYVALE AGRICULTURAL HOLDINGS, BENONI, , 1513</t>
  </si>
  <si>
    <t>SUITE 304, PRIVATE BAG X043, , BENONI, , 1501</t>
  </si>
  <si>
    <t>NATIONAL PRIDE TRADING</t>
  </si>
  <si>
    <t>1712, , SUN CITY AA, KWAMHLANGA, , 1022</t>
  </si>
  <si>
    <t>PRESENT VALUE TRADING 7 CC</t>
  </si>
  <si>
    <t>146 ANABELLA STREET, BARTLETT, , BOKSBURG, , 1459</t>
  </si>
  <si>
    <t>146 ANABELLA, , BARTLETT, PRETORIA, , 0001</t>
  </si>
  <si>
    <t>SYA CONSULTING &amp; PROJECTS (PTY)</t>
  </si>
  <si>
    <t>2298 CHESTNUT STREET, SECTION K, , PALMSPRING, EVATON, 1984</t>
  </si>
  <si>
    <t>ENGEN COURT, THIBAULT SQUARE, CNR LONG &amp; RIEBEECK STR, CAPE TOWN, , 8001</t>
  </si>
  <si>
    <t>PO BOX 36958, , , CHEMPET, MILNERTON, 7442</t>
  </si>
  <si>
    <t>PIETERSBURG ELEC INSTAL CC</t>
  </si>
  <si>
    <t>PLATINUM STRAAT 47, LADINE, POLOKWANE, , , 0699</t>
  </si>
  <si>
    <t>POSBUS 193, POLOKWANE, , , , 0700</t>
  </si>
  <si>
    <t>MOLFRIEGHT LOGISTICS CC</t>
  </si>
  <si>
    <t>45 TAMARISK STR, BRACKENDOWNS, ALBERTON, 011 867 7694, , 1449</t>
  </si>
  <si>
    <t>45 TAMARISK STR, BRACKEN DOWNS, , , , 1448</t>
  </si>
  <si>
    <t>RB &amp; SON TRANSPORT GAUTENG CC</t>
  </si>
  <si>
    <t>5 MEGAWATT ROAD, AEROPORT, SPARTAN, KEMPTON PARK, 011 9745984, 1619</t>
  </si>
  <si>
    <t>SUITE 95, POSTNET SUITE X23, GALLO MANOR, GALLO MANOR, , 2052</t>
  </si>
  <si>
    <t>RUSSIA'S FREIGHT LINES CC</t>
  </si>
  <si>
    <t>F281, UMLAZI, , , , 3227</t>
  </si>
  <si>
    <t>P O BOX 59, IMPENDLE, , , , 3227</t>
  </si>
  <si>
    <t>SAKEENAH INVESTMENTS CC</t>
  </si>
  <si>
    <t>30 ROSSLYN PLACE, , , AMANZITOTI, , 4126</t>
  </si>
  <si>
    <t>OMNIA GROUP BME UNDERGROUND SALE</t>
  </si>
  <si>
    <t>OMNIA HOUSE, EPSON DOWNS  OFFICE PARK, 13 SLOANE STREET, BRYANSTON, , 2021</t>
  </si>
  <si>
    <t>PO BOX 70040, BRYANSTON, , BRYANSTON, , 2021</t>
  </si>
  <si>
    <t>WOODLANDS LOGISTICS (PTY)LTD</t>
  </si>
  <si>
    <t>23 MARIE LINDE ROAD, , , CROYDON, KEMPTON PARK, 1619</t>
  </si>
  <si>
    <t>ACCIDENT TO THEA EMERG MED SERV</t>
  </si>
  <si>
    <t>21 FAIRBAINE STREET, RYNFIELD, , BENONI, , 1501</t>
  </si>
  <si>
    <t>RTB PLATINUM MINES PTY LTD</t>
  </si>
  <si>
    <t>303 JQ, WATERVAL FARM, OLD MAIN ROAD, RUSTENBURG, , 0300</t>
  </si>
  <si>
    <t>PRIVATE BAG X82077, , , RUSTENBURG, , 0300</t>
  </si>
  <si>
    <t>PE HARBOUR, PORT ELIZABETH, , , , 6000</t>
  </si>
  <si>
    <t>PO BOX 1538, PORT ELIZABETH, , , , 6000</t>
  </si>
  <si>
    <t>MEGA PARK BUSINESS PARK, 70 MOTORS STREET, SILVERTON, PRETORIA, , 0184</t>
  </si>
  <si>
    <t>SANDRIVER CROP PROTECTION PTY</t>
  </si>
  <si>
    <t>7 TONY LAW STR, , AQUAPARK, TZANEEN, , 0850</t>
  </si>
  <si>
    <t>PRIVATE BAG X 4019, POSTNET SUITE 460, , TZANEEN, , 0850</t>
  </si>
  <si>
    <t>WAS CHEMICAL (PTY) LTD</t>
  </si>
  <si>
    <t>NEWTOWN STRAAT 14, VAALBANK, MIDDELBURG, MIDDELBURG, MPUMALANGA, 1050</t>
  </si>
  <si>
    <t>PO BOX 2762, MIDDELBURG, , MIDDELBURG, MPUMALANGA, 1050</t>
  </si>
  <si>
    <t>ADRIAN ARCHER HOLDINGS PTY LTD</t>
  </si>
  <si>
    <t>247 SOUTHCOAST ROAD, , , ROSSBURGH, DURBAN, 4072</t>
  </si>
  <si>
    <t>20 MERDIAN DRIVE, UMHLANGA RIDGE, , UMHLANGA ROCKS, , 4320</t>
  </si>
  <si>
    <t>FRANKLINS TRANSPORT (PTY) LTD</t>
  </si>
  <si>
    <t>111 KRUIS ROAD, , , BRACKENFELL, , 7560</t>
  </si>
  <si>
    <t>JAS ENGINEERING CC</t>
  </si>
  <si>
    <t>9 KITE STREET, , , BIRCH ACRES, KEMPTON PARK, 1911</t>
  </si>
  <si>
    <t>PO BOX 17711, , , NORKEM PARK, KEMPTON PARK, 1631</t>
  </si>
  <si>
    <t>PLOT 29, ROAD129, ELOFF, DELMAS, , 2210</t>
  </si>
  <si>
    <t>SKELLER CC</t>
  </si>
  <si>
    <t>2 WOODLANDS CRESCENT, DENNE-OORD, , GEORGE, , 6529</t>
  </si>
  <si>
    <t>EVA GAS (PTY) LTD</t>
  </si>
  <si>
    <t>1 VERSTER STREET, , DELPORTON, KRUGERSDORP, , 1739</t>
  </si>
  <si>
    <t>PO BOX 1785, , , KRUGERSDORP, , 1740</t>
  </si>
  <si>
    <t>PL CAPITAL (PTY) LTD</t>
  </si>
  <si>
    <t>STREET NO 5, GEMSBOK, KOMATIPOORT, MALELANE, , 1320</t>
  </si>
  <si>
    <t>PO BOX 160, , , KOMATIPOORT, , 1340</t>
  </si>
  <si>
    <t>AJ FUELS(PTY)LTD</t>
  </si>
  <si>
    <t>PLOT NO 73, TREURFONTEIN FARM, , COLIGNY, , 2725</t>
  </si>
  <si>
    <t>P O BOX 372, , COLIGNY, , COLIGNY, 2725</t>
  </si>
  <si>
    <t>VUKAPANDA TRANSPORT SERVICES PTY</t>
  </si>
  <si>
    <t>SWAKARASTRAAT, UPINGTON, 054-3388700, UPINGTON, , 8800</t>
  </si>
  <si>
    <t>DESTINATION X PETROLEUM (PTY)LTD</t>
  </si>
  <si>
    <t>66 KUNENE STREET, WESSELTON LOCATION, , NELSPRUIT, , 1200</t>
  </si>
  <si>
    <t>66 KUNENE STREET, WESSELTON LOCATION, , ERMELO, , 2350</t>
  </si>
  <si>
    <t>VDP PRESTIGE WINE DISTRIBUTORS</t>
  </si>
  <si>
    <t>13 BEECHFIELD CRESCENT, , , SPRINGFIELD PARK, , 4051</t>
  </si>
  <si>
    <t>PO BOX 74438, , , ROCHDALE PARK, , 4034</t>
  </si>
  <si>
    <t>VEER STEEL MILLS (PTY) LTD</t>
  </si>
  <si>
    <t>1 VAN TILL ROAD, ALRODE, , ALRODE, ALBERTON, 1451</t>
  </si>
  <si>
    <t>ZOLU TRADING</t>
  </si>
  <si>
    <t>24   MCKECHNIE STREET, , , HARRISMITH, , 9880</t>
  </si>
  <si>
    <t>EAGLE BULK LOGISTICS PTY LTD</t>
  </si>
  <si>
    <t>WARD 13, JOAN FARM, , HIBBERDENE, , 4220</t>
  </si>
  <si>
    <t>HH LOUW TRANSPORT CC</t>
  </si>
  <si>
    <t>14 TECOMA RD, RICHWORTH, BELLVILLE, CAPE TOWN, , 7530</t>
  </si>
  <si>
    <t>PO BOX 27, , , BELLVILLE, , 7535</t>
  </si>
  <si>
    <t>MCCARTHY (PTY) LTD INYANGA MOTOR</t>
  </si>
  <si>
    <t>157 MAIN ROAD, EXT 31, , EMPANGENI, , 3880</t>
  </si>
  <si>
    <t>PO BOX 8541, , , EMPANGENI, , 3880</t>
  </si>
  <si>
    <t>BBB LOGISTICS PTY LTD</t>
  </si>
  <si>
    <t>167 A KEMPSTON AVENUE, WESTERN EXT, , BENONI, , 1501</t>
  </si>
  <si>
    <t>REDWOOD CLEARING &amp; FORWARDING SE</t>
  </si>
  <si>
    <t>PORTION 4, FARM TEMPELHOF, BETBRIDGE, MUSINA, MUSINA, 0900</t>
  </si>
  <si>
    <t>TAZANA CC KDP</t>
  </si>
  <si>
    <t>1179 ANVIL ROAD, ROBERTVILLE, , JOHANNESBURG, , 1709</t>
  </si>
  <si>
    <t>BHP BILLITON ENERGY COAL SA LT</t>
  </si>
  <si>
    <t>11 CORRIDOR CRESCENT, ROUTE N4 BUSINESSPARK, BEN FLEUR 6893005, WITBANK, EMALAHLENI, 1034</t>
  </si>
  <si>
    <t>PRIVATE BAG X 13, , , LERAATSFONTEIN, WITBANK, 1038</t>
  </si>
  <si>
    <t>A2M2 ROGISTIX</t>
  </si>
  <si>
    <t>PLOT 129, ROAD 10, ELOFF, , , 2211</t>
  </si>
  <si>
    <t>P O BOX 18374, ACTONVILLE, BENONI, , , 1506</t>
  </si>
  <si>
    <t>MORAS TOWING (PTY) LTD</t>
  </si>
  <si>
    <t>54 KINGFISHER AVENUE, ELS PARP, , JOHANNESBURG, , 2000</t>
  </si>
  <si>
    <t>T E N LOGISTICS &amp; CIVILS CC</t>
  </si>
  <si>
    <t>30 SIPHOSETHU ROAD, , MOUNT EDGECOMBE, MOUNT EDGECOMBE, , 4320</t>
  </si>
  <si>
    <t>15 CRAFTWOOD PLACE, WOODVIEW, PHOENIX, PHOENIX, , 4068</t>
  </si>
  <si>
    <t>JAMAZIZI (PTY)LTD</t>
  </si>
  <si>
    <t>UNIT 27 LAMBTON RIDGE, , , ALBERTON, , 1449</t>
  </si>
  <si>
    <t>UNIT 27 LAMBTON RIDGE, 60 RUSSEL STREET, , GERMISTON, , 1401</t>
  </si>
  <si>
    <t>LJ STEEL CREATIONS</t>
  </si>
  <si>
    <t>11TH AVNUE, 38 KENSINGTON, , MAITLAND, CAPE TOWN, 7405</t>
  </si>
  <si>
    <t>DOMINO BLASTING CC</t>
  </si>
  <si>
    <t>40 KARIBA STREET, POWERVILLE, , VEREENIGING, VEREENIGING, 1930</t>
  </si>
  <si>
    <t>PO BOX 264138, THREE RIVERS, , VEREENIGING, , 1930</t>
  </si>
  <si>
    <t>WASTE-TECH PTY LTD</t>
  </si>
  <si>
    <t>8 MACK ROAD, PROSPECTON, ISIPINGO, 031-9021526, , 4126</t>
  </si>
  <si>
    <t>PO BOX 26066, ISIPINGO BEACH, , , , 4115</t>
  </si>
  <si>
    <t>CLEAR FUEL TECHNOLOGIES</t>
  </si>
  <si>
    <t>SHOP 43, IFAFI BUSINESS CENTRE, OU WAPAD, HARTBEESPOORT, , 0216</t>
  </si>
  <si>
    <t>POSTNET SUITE 309, PRIVATE BAG X0001, IFAFI, HARTBEESPOORT, , 0250</t>
  </si>
  <si>
    <t>MAC D LOGISTICS &amp; PROJECTS</t>
  </si>
  <si>
    <t>124 VILLAGE 5 STONE ARCH, CNR WOODKIRK &amp; DIKBOS AVENUE, CASTLEVIEW, GERMISTON, , 1401</t>
  </si>
  <si>
    <t>CNC TRUCKING</t>
  </si>
  <si>
    <t>39 VALLEY PRIDE, TANGA STREET, ROODEPOORT, PRETORIA, , 0001</t>
  </si>
  <si>
    <t>DITIRO ENERGY (PTY) LTD</t>
  </si>
  <si>
    <t>8 MOLLER STREET, WITPOORTJIE, , ROODEPOORT, , 1724</t>
  </si>
  <si>
    <t>MATRAGE INTERNATIONAL HAULAGE</t>
  </si>
  <si>
    <t>36 LENRONS PLACE, , DENVILLE, GERMISTON, , 2001</t>
  </si>
  <si>
    <t>36 LENRONS PLACE, , DENVILLE, GERMISTON, , 1401</t>
  </si>
  <si>
    <t>GASSUN</t>
  </si>
  <si>
    <t>SHOP NO 5, 20 NEATE STR, KOMATIPOORT, KOMATIPOORT, , 1340</t>
  </si>
  <si>
    <t>PO BOX 11326, NELSPRUIT, , NELSPRUIT, , 1200</t>
  </si>
  <si>
    <t>JVR DRILLING BLASTING CRUSHING</t>
  </si>
  <si>
    <t>54 FALCON STREET, GREENHILLS, RANDFONTEIN, , , 1760</t>
  </si>
  <si>
    <t>P O BOX 73, RANDFONTEIN, , , , 1760</t>
  </si>
  <si>
    <t>DANATHI INVESTMENT</t>
  </si>
  <si>
    <t>797 HOSSACK AVENUE, 48 SAMOA, ROODEPOORT, , GAUTENG, 1724</t>
  </si>
  <si>
    <t>797 HOSSACK AVENUE, 48 SAMOA, ROODEPOORT, GAUTENG, , 1724</t>
  </si>
  <si>
    <t>KWA EDEN TRADING</t>
  </si>
  <si>
    <t>THORNGROVE FARM, PAAPKUILSFONTEIN, , ESTCOURT, , 3310</t>
  </si>
  <si>
    <t>PO BOX 332, , , ESTCOURT, , 3310</t>
  </si>
  <si>
    <t>IAMH TRUSS CITY (PTY) LTD</t>
  </si>
  <si>
    <t>7 SEEBO ROAD, , ISIPINGO RAIL, ISIPINGO, ISIPINGO, 4133</t>
  </si>
  <si>
    <t>PO BOX 12144, , JACOBS, JACOBS, , 4026</t>
  </si>
  <si>
    <t>NOVA GAS AND UTILITIES</t>
  </si>
  <si>
    <t>42 SAREL BAARD CRESCENT, GATEWAY INDUSTRIAL PARK, , CENTURION, , 0157</t>
  </si>
  <si>
    <t>PO BOX 21710, VALHALLA, , VALHALLA, , 0137</t>
  </si>
  <si>
    <t>MARANDA MINING COMPANY PTY LTD</t>
  </si>
  <si>
    <t>FARM MARANDA 672, LETSITELE, 015-3451758, , , 0885</t>
  </si>
  <si>
    <t>P O BOX 2171, TZANEEN, , , , 0850</t>
  </si>
  <si>
    <t>WASTE WISE SERVICES (PTY) LTD</t>
  </si>
  <si>
    <t>LOTHLORIEN PROPERTIES, 490 TEDSTONE ROAD, WADEVILLE, GERMISTON, , 1401</t>
  </si>
  <si>
    <t>SITRUS VALLEI BOERDERY PTY LTD</t>
  </si>
  <si>
    <t>SWARTVLEI PLAAS, , , CITRUSDAL, CITRUSDAL, 7340</t>
  </si>
  <si>
    <t>PO BOX 57, , , CITRUSDAL, CITRUSDAL, 7340</t>
  </si>
  <si>
    <t>274 CHURCH STREET, , , HAMILTON, BLOEMFONTEIN, 9301</t>
  </si>
  <si>
    <t>PO BOX 27061, EHRLICHPARK, , BLOEMFONTEIN, , 9301</t>
  </si>
  <si>
    <t>MERETRANS CC</t>
  </si>
  <si>
    <t>19 BIDA ROAD, MEREBANK, , , , 4052</t>
  </si>
  <si>
    <t>19 BIDAR RD, , , MEREBANK, DBN, 4052</t>
  </si>
  <si>
    <t>SOHANA WAREHOUSE &amp; TRUCKING</t>
  </si>
  <si>
    <t>18 INDUSRTIAL ARE, , MIDDELBURG, , , 1050</t>
  </si>
  <si>
    <t>41 SAINT KILDA AVENUE, ATHLONE, DURBAN, , , 4051</t>
  </si>
  <si>
    <t>COMBINED  ACCOMMODATION  CC</t>
  </si>
  <si>
    <t>FARM KLIPFONTEIN, , , DELMAS, , 2210</t>
  </si>
  <si>
    <t>P O BOX  38530, , BOOYSENS, , , 2016</t>
  </si>
  <si>
    <t>NAMASKAR CASH &amp; CARRY PTY LTD</t>
  </si>
  <si>
    <t>17 LUTON ROAD, BENONI SOUTH, , 011 748 5900, , 1501</t>
  </si>
  <si>
    <t>PO BOX 5349, BENONI SOUTH, , , , 1502</t>
  </si>
  <si>
    <t>EPIC TRUCK SALVAGE</t>
  </si>
  <si>
    <t>8 EEUFEES AVENUE, , , DALVIEW, , 1541</t>
  </si>
  <si>
    <t>STARGYN</t>
  </si>
  <si>
    <t>45 CLIVIA CRESCENT, WEST END, PORT ELIZABETH, , , 6059</t>
  </si>
  <si>
    <t>45 CLIVIA CRESCENT, WEST END, , , , 6059</t>
  </si>
  <si>
    <t>SHOMANG ENGINNERING AND HYD BPN</t>
  </si>
  <si>
    <t>3 DAGENHAM ROAD UNIT2, BENONI, INDUSTRIAL, BENONI, , 1501</t>
  </si>
  <si>
    <t>PO BOX 876, BRAKPAN, , BRAKPAN, , 1540</t>
  </si>
  <si>
    <t>EXXARO COAL</t>
  </si>
  <si>
    <t>EXXARO COAL, NELSON MANDELA ROAD, 3, LEPHALALE, , 0555</t>
  </si>
  <si>
    <t>PO BOX 178, ELLISRAS, , LEPHALALE, , 0555</t>
  </si>
  <si>
    <t>SDB GLOBAL</t>
  </si>
  <si>
    <t>7 HILLHEAD DRIVE, MOUNT EDGECOMBE, , , , 4319</t>
  </si>
  <si>
    <t>199 SUMMERFIELD ROAD, BAYVIEW, , CHATSWORTH, , 4092</t>
  </si>
  <si>
    <t>KERIZZMA STEEL CC-JHB</t>
  </si>
  <si>
    <t>20 HOSPITAL ROAD, , CLEVELAND, JOHANNESBURG, , 2022</t>
  </si>
  <si>
    <t>PO BOX 53297, TROYEVILLE, , JOHANNESBURG, , 2139</t>
  </si>
  <si>
    <t>BRIDCAM DISTRIBUTION</t>
  </si>
  <si>
    <t>PORTION 11, BLAUBANK, MAGALIESBURG, KRUGERSDORP, , 1739</t>
  </si>
  <si>
    <t>PO BOX 321, , , MAGALIESBURG, , 1791</t>
  </si>
  <si>
    <t>SINCPOINT PTY LTD</t>
  </si>
  <si>
    <t>8-231 COUNTRY VIEW EXT TS, 6 SONNEBLOM ROAD, 42 COUNRTY VIEW GARDENS, MIDRAND, JOHANNESBURG, 2000</t>
  </si>
  <si>
    <t>TOWER CITY TRADING (PTY) LTD</t>
  </si>
  <si>
    <t>1 DICKENS ROAD, BUILDING 19 UMBOGINTWINI, INDUSTRIAL COMPLEX, UMBOGINTWINI, , 4120</t>
  </si>
  <si>
    <t>PO BOX 298, , , UMBOGINTWINI, , 4120</t>
  </si>
  <si>
    <t>HIRECOR KZN PTY LTD</t>
  </si>
  <si>
    <t>UNIT 16 ACACIA PARK, 1 FALCON ROAD, IMBONINI PARK, UMHLALI, , 4390</t>
  </si>
  <si>
    <t>PO BOX 724, , , UMHLALI, , 4390</t>
  </si>
  <si>
    <t>ROAD MASTERS AFRICA LOGISTICS</t>
  </si>
  <si>
    <t>60 GREYSTONE, COLIN PAUL STREET, , EDLEEN, KEMPTON PARK, 1619</t>
  </si>
  <si>
    <t>JAR TRANSPORT EDMS BPK</t>
  </si>
  <si>
    <t>KLEIN ROSENBURG, GEBOU B, , MALMESBURY, , 7300</t>
  </si>
  <si>
    <t>ROSS AIR PTY LTD</t>
  </si>
  <si>
    <t>11 JAN VAN RIEBEECK STREET, , , WELLINGTON, , 7655</t>
  </si>
  <si>
    <t>PO BOX 1282, , , WELLINGTON, , 7654</t>
  </si>
  <si>
    <t>NUVO RUBBER COMPOUNDERS PTY LTD</t>
  </si>
  <si>
    <t>35 WILLOWTON ROAD, , WILLOWTON, PIETERMARITZBURG, , 3201</t>
  </si>
  <si>
    <t>PO BOX 4136, WILLOWTON, , PIETERMARITZBURG, , 3200</t>
  </si>
  <si>
    <t>BULKCO CC</t>
  </si>
  <si>
    <t>325 WANDA CELE ROAD, AMANZIMTOTI, , AMANZIMTOTI, , 4126</t>
  </si>
  <si>
    <t>22 AARDEN PLACE, AMANZIMTOTI, , AMANZIMTOTI, , 4126</t>
  </si>
  <si>
    <t>MAKHADO TRADE 54</t>
  </si>
  <si>
    <t>33 HARTLEY STREET, RYNFIELD, BENONI, , , 1501</t>
  </si>
  <si>
    <t>PO BOX 11721, RYNFIELD, , , , 1514</t>
  </si>
  <si>
    <t>CACO TRADING CC</t>
  </si>
  <si>
    <t>23-24 MOUNT JOY STREET, WILBART, , GERMISTON, , 1401</t>
  </si>
  <si>
    <t>PO BOX 1931, BEDFORDVIEW, , BEDFORDVIEW, , 2007</t>
  </si>
  <si>
    <t>IZAZI FLEET MANAGEMENT CC</t>
  </si>
  <si>
    <t>UNIT A U8 GALLAGHER CORNER, 610 RICHARDS DRIVE, HALFWAY HOUSE, MIDRAND, , 1685</t>
  </si>
  <si>
    <t>UNIT A U8 GALLAGHER CORNER, 610 RICHARDS DRIVE, HALFWAY HOUSE, , , 1685</t>
  </si>
  <si>
    <t>RAFIZAH (PTY) LTD</t>
  </si>
  <si>
    <t>169 POWER ROAD, , , WELKOM, , 9459</t>
  </si>
  <si>
    <t>GLEN CHEM PTY LTD</t>
  </si>
  <si>
    <t>23 SPARTAN ROAD, EXTENSION 20, , KEMPTON PARK, KEMTPON PARK, 1619</t>
  </si>
  <si>
    <t>PO BOX 14920, , , BREDELL, KEMPTON PARK, 1623</t>
  </si>
  <si>
    <t>INTERNATIONAL WIRE CONVERTORS</t>
  </si>
  <si>
    <t>88 5TH STREET, BOOYSENS RESERVE, JOHANNESBURG, , , 2000</t>
  </si>
  <si>
    <t>PO BOX 38285, BOOYSENS, , , , 2016</t>
  </si>
  <si>
    <t>POWER CONSTRUCTION PTY LTD</t>
  </si>
  <si>
    <t>28 BAKSTEEN ROAD, CLAYVILLE, MIDRAND, , , 1685</t>
  </si>
  <si>
    <t>PO BOX 2230, , , ROOIHUISKRAAL, , 0154</t>
  </si>
  <si>
    <t>TAFFY FREIGHT AND SERVICES</t>
  </si>
  <si>
    <t>11 FRANCIS PLACE, , , WOODLANDS, , 4004</t>
  </si>
  <si>
    <t>EDENTEC INDUSTRIAL PTY LTD EDENV</t>
  </si>
  <si>
    <t>UNITS 1 &amp; 2, 18 MOPEDI ROAD, SEBENZA, EDENVALE, , 1610</t>
  </si>
  <si>
    <t>PO BOX 9708, EDEN GLEN, , EDENVALE, , 1610</t>
  </si>
  <si>
    <t>PRORISK HOLDINGS (PTY) LTD</t>
  </si>
  <si>
    <t>103 ROUND THE GREEN, SUNNINGDALE, , UMHLANGA ROCKS, , 4320</t>
  </si>
  <si>
    <t>PO BOX 25442, GATEWAY, UMHLANGA ROCKS, UMHLANGA ROCKS, , 4320</t>
  </si>
  <si>
    <t>BLAZE VEHICLE HIRE PTY LTD</t>
  </si>
  <si>
    <t>150 OLD MAIN ROAD, HARRISON FLATS, CATO RIDGE, CAMPERDOWN, , 3720</t>
  </si>
  <si>
    <t>50 OLD MAIN ROAD, , , CATO RIDGE, , 3680</t>
  </si>
  <si>
    <t>CIP INSTALLATION PRODUCTS</t>
  </si>
  <si>
    <t>74 TECHNOLOGYN CRESCENT, KLIPRIVER BUSINESS PARK, R59, , , 1871</t>
  </si>
  <si>
    <t>PO BOX 263369, THREE RIVERS, , VEREENIGING, , 1929</t>
  </si>
  <si>
    <t>K &amp; VM PROPERTY AND PROJECTS</t>
  </si>
  <si>
    <t>17 ANNE ROAD, PRESIDENT PARK, MIDRAND, , GAUTENG, 1685</t>
  </si>
  <si>
    <t>17 ANNE ROAD, PRESIDENT PARK, , MIDRAND, GAUTENG, 1685</t>
  </si>
  <si>
    <t>SILVER LAKE TRADING</t>
  </si>
  <si>
    <t>16 ACTIVIA RD, , , ACTIVIA PARK, , 1610</t>
  </si>
  <si>
    <t>SUITE 61, PRIUVATE BAG X10020, , EDENVALE, , 1609</t>
  </si>
  <si>
    <t>186 HUNSLETT ROAD, INDUSTRIAL PARK, , PHOENIX, , 4068</t>
  </si>
  <si>
    <t>BASIE SMAL BK (CALEDON)</t>
  </si>
  <si>
    <t>14 DE VILLIERS STRAAT, , , CALEDON, , 7230</t>
  </si>
  <si>
    <t>SOMUHLE PROJECT PRIVATE COMPANY</t>
  </si>
  <si>
    <t>3 TEWKSBURY LANE, COTWOLD, , HILLCREST, PINETOWN, 3610</t>
  </si>
  <si>
    <t>PO BOX 74, , , DURBAN, , 4001</t>
  </si>
  <si>
    <t>CONVENIENT GAS SOLUTIONS</t>
  </si>
  <si>
    <t>82 ALLAN ROAD GLEN, HOUGHTON, JOHANNESBURG, , , 2001</t>
  </si>
  <si>
    <t>ACE PLANT HIRE (PTY) LTD</t>
  </si>
  <si>
    <t>1 BEVERLEY DR, HATTON ESTATE, , PINETOWN, , 3610</t>
  </si>
  <si>
    <t>M RAMS ENTERPRISE PTY LTD</t>
  </si>
  <si>
    <t>1820 FO KUANG STREET, CULTURA PARK, BRONKHORSTSPRUIT, , , 0001</t>
  </si>
  <si>
    <t>1820 FO KUANG STREET, CULTURA PARK, BRONKHORSTSPRUIT, , , 1020</t>
  </si>
  <si>
    <t>TAKU BULK (PTY) LTD</t>
  </si>
  <si>
    <t>UNIT 228 ROYAL REEF ESTATE, CNR MIDNLOCK AND PRETORIA, , WITFIELD, BOKSBURG, 1459</t>
  </si>
  <si>
    <t>TANK360 (PTY) LTD</t>
  </si>
  <si>
    <t>1 MADISON AVE, , ASPEL HILLS, JOHANNESBURG, , 2000</t>
  </si>
  <si>
    <t>1 MADISON AVENUE, , JOHANNESBURG, ASPEL HILLS, , 2190</t>
  </si>
  <si>
    <t>SPARTAN TRUCK HIRE - K PARK</t>
  </si>
  <si>
    <t>18 DERRICK ROAD, SPARTAN, KEMPTON PARK, KEMPTON PARK, , 1619</t>
  </si>
  <si>
    <t>PO BOX 8074, P O BOX, , KEMPTON PARK, , 1620</t>
  </si>
  <si>
    <t>GCR TRANSPORT (PTY) LTD</t>
  </si>
  <si>
    <t>HOOFWEG 24, , , ASHTON, , 6715</t>
  </si>
  <si>
    <t>PO BOX 31, , , ASHTON, , 6715</t>
  </si>
  <si>
    <t>BAOBAB PETROLEUM EDMS BPK</t>
  </si>
  <si>
    <t>STAND NO 440, 4 ROUX STREET, , MUSINA, , 0900</t>
  </si>
  <si>
    <t>PO BOX 1088, MUSINA, , MUSINA, , 0900</t>
  </si>
  <si>
    <t>UNDERSTAND WHY TRADING (PTY) LTD</t>
  </si>
  <si>
    <t>NORTH EAST CAPE FORESTS</t>
  </si>
  <si>
    <t>PG BIS0N, , , , MACLEAR, 5480</t>
  </si>
  <si>
    <t>PRIVATE BAG X1, UGIE, , MACLEAR, MACLEAR, 5480</t>
  </si>
  <si>
    <t>TIW TRANSPORT</t>
  </si>
  <si>
    <t>PLOT 72 291 JS, ELANDSPRUIT, OLD WITBANK ROAD, , MIDDELBURG, 1050</t>
  </si>
  <si>
    <t>PO BOX 98, , , , MIDDELBURG, 1050</t>
  </si>
  <si>
    <t>SORTETEX (PTY) LTD</t>
  </si>
  <si>
    <t>806 VALLEY ROAD, , KNOPJESLAAGTE 385 JR, CENTURION, , 0157</t>
  </si>
  <si>
    <t>PO BOX 12617, , , CLUBVIEW, , 0014</t>
  </si>
  <si>
    <t>TANKER SOLUTIONS PTY LTD</t>
  </si>
  <si>
    <t>HARRISMITH STREET, SASOLBURG, , , , 9570</t>
  </si>
  <si>
    <t>POSBUS 667, SASOLBURG, , , , 1947</t>
  </si>
  <si>
    <t>29 KUDU STREET, , , BALLITO, , 4420</t>
  </si>
  <si>
    <t>PO BOX 90, , , BALLITO, , 4420</t>
  </si>
  <si>
    <t>TRADE RITE DISTRIBUTION (PTY)LTD</t>
  </si>
  <si>
    <t>394 BOOM STREET, , , PIETERMARITZBURG, , 3201</t>
  </si>
  <si>
    <t>PILSONS TRANSPORT CC</t>
  </si>
  <si>
    <t>NO 31 HOUSE 726, MONTFORD, CHATSWORTH, DURBAN, , 2430</t>
  </si>
  <si>
    <t>31 ROAD 726, MONTFORD, CHATSWORTH, DURBAN, , 4092</t>
  </si>
  <si>
    <t>HANSE-FREIGHT PTY LTD</t>
  </si>
  <si>
    <t>235 5TH ROAD, , , WITPOORT EASTATE, BRAKPAN, 1540</t>
  </si>
  <si>
    <t>PO BOX 136360, ALBERTON NORTH, , ALBERTON, , 1450</t>
  </si>
  <si>
    <t>THE BLOCKYARD</t>
  </si>
  <si>
    <t>69 BANKFORD GROVE, , , SUNFORD, , 4068</t>
  </si>
  <si>
    <t>TELECOMMUNICATION FACILITIES P</t>
  </si>
  <si>
    <t>575 BREEDT STR, , , MONTANA, PRETORIA, 2001</t>
  </si>
  <si>
    <t>PO BOX 30609, , , WONDERBOOM POORT, PRETORIA, 0033</t>
  </si>
  <si>
    <t>CUSTOMER RETENTION SYSTEMS(WC)PL</t>
  </si>
  <si>
    <t>15 HILLCLIMB ROAD, , , WESTMEAD, , 3610</t>
  </si>
  <si>
    <t>PO BOX 1876, , , HILLCREST, , 3650</t>
  </si>
  <si>
    <t>JUM HARDWARE WHOLESALERS</t>
  </si>
  <si>
    <t>220 LOUIS BOTHA AVENUE, , , TUGELA FERRY, , 3010</t>
  </si>
  <si>
    <t>220 LOUIS BOTHA DRIVE, , , ORANGE GROOVE, , 2001</t>
  </si>
  <si>
    <t>TRANSPRAY CC PTY LTD</t>
  </si>
  <si>
    <t>2 AMPERE STREET, CHLOORKOP, , CHLOORKOP, , 1619</t>
  </si>
  <si>
    <t>12611, , , CHLOORKOP, , 1619</t>
  </si>
  <si>
    <t>PROMAC PAINTS PTY LTD</t>
  </si>
  <si>
    <t>95 CONCORDIA ROAD, SILVERTONDALE X12, , SILVERTONDALE, , 0001</t>
  </si>
  <si>
    <t>PO BOX 75351, 9YNNWOOD RIDGE, , LYNNWOOD RIDGE, , 0040</t>
  </si>
  <si>
    <t>JGJ TRANSPORT</t>
  </si>
  <si>
    <t>98 NASMITH STREET, JUPITER, , GERMISTON, , 1401</t>
  </si>
  <si>
    <t>PRIVATE BAG X 1077, , , GERMISTON, , 1400</t>
  </si>
  <si>
    <t>TSR FUEL SERVICES</t>
  </si>
  <si>
    <t>31 MARSHALL DRIVE, , , MOUNT EDGECOMBE, UMHLANGA ROCKS, 4320</t>
  </si>
  <si>
    <t>MQURA TRADING ENTERPRISE CC</t>
  </si>
  <si>
    <t>NO 40 RESTOM AVENUE, EXTENSION 6, BUTTERWORTH, BUTTERWORTH, , 4960</t>
  </si>
  <si>
    <t>LINUS TRANSPORT CC</t>
  </si>
  <si>
    <t>117 MOORCROSS DRIVE, MOORTON, CHATSWORTH, DURBAN, DURBAN, 4001</t>
  </si>
  <si>
    <t>PO BOX 74084, , , ROCHDALE PARK, , 4034</t>
  </si>
  <si>
    <t>AMMEN LOGISTICS PTY LTD</t>
  </si>
  <si>
    <t>11A ZEEMAN PLACE, CORNUBIA, , UMHLANGA ROCKS, , 4320</t>
  </si>
  <si>
    <t>176 FLEET STREET, WESTCLIFF, , DURBAN, , 4001</t>
  </si>
  <si>
    <t>JR METALS (PTY) LTD</t>
  </si>
  <si>
    <t>109 OLD PRETORIA RD, , MBOMBELA, , , 1200</t>
  </si>
  <si>
    <t>MARBLE TRUCKS PTY LTD</t>
  </si>
  <si>
    <t>16 BELGRADE CRESCENT, XET 9, , COSMO CITY, RANDBURG, 2194</t>
  </si>
  <si>
    <t>ENZO PETROLEUM (PTY) LTD</t>
  </si>
  <si>
    <t>25 HILL ROAD, , , HOMELANDS, VEREENIGING, 1930</t>
  </si>
  <si>
    <t>PO BOX 263592, , , THREE RIVERS, VEREENIGING, 1930</t>
  </si>
  <si>
    <t>HAMMERTONE FUELS(CAPE)(PTY) LTD</t>
  </si>
  <si>
    <t>6B DONNINGTON ROAD, , , KILLARNEY GARDENS, CAPE TOWN, 7441</t>
  </si>
  <si>
    <t>PO BOX 6382, , , WELGEMOED, CAPE TOWN, 7538</t>
  </si>
  <si>
    <t>166 MISSION ROAD, MISSIONLANDS, VERULAM, 0837798319, , 3201</t>
  </si>
  <si>
    <t>PO BOX 40406, RED HILL, , , , 4071</t>
  </si>
  <si>
    <t>MATADOR LOGISTICS PTY LTD</t>
  </si>
  <si>
    <t>SUITE 102, WHEELER HOUSE, 112 116 STAMFORD HILL ROAD, DURBAN, , 4001</t>
  </si>
  <si>
    <t>102, WHEELER HOUSE, 112 116 STAMFORD HILL ROAD, DURBAN, , 4001</t>
  </si>
  <si>
    <t>ZWANE SQUARED CONSTRUCTION</t>
  </si>
  <si>
    <t>1 KOMMANDO ROAD, MODEL KLOOF, , LADYSMITH, , 3370</t>
  </si>
  <si>
    <t>THERAPY ON THE GO</t>
  </si>
  <si>
    <t>293 SUMMIT ROAD, KNOPPIESLAAGTE, , CENTURION, CENTURION, 0157</t>
  </si>
  <si>
    <t>PO BOX 66272, HIGHVELD EXT 7, , CENTURION, CENTURION, 0157</t>
  </si>
  <si>
    <t>ENTERPRISE LAB AFRICA</t>
  </si>
  <si>
    <t>5A 76 RAEBOR RD, BENROSE, JOHANNESBURG, , , 2090</t>
  </si>
  <si>
    <t>BERG GASOLINE</t>
  </si>
  <si>
    <t>71 SMUTS STR, INDUSRIAL AREA, ERMELO, , , 2350</t>
  </si>
  <si>
    <t>P O BOX 2343, PORT SHEPSTONE, , , , 4022</t>
  </si>
  <si>
    <t>B SOON LOGISTICS</t>
  </si>
  <si>
    <t>31 BESTER STREET, , , BUSHBUCKRIDGE, , 1200</t>
  </si>
  <si>
    <t>2 TOURMALIN AVENUE, ARENA PARK, , CHATSWORTH, DURBAN, 4092</t>
  </si>
  <si>
    <t>RD FREIGHT</t>
  </si>
  <si>
    <t>10 PIENAAR ROAD, , , QUEENSBURGH, , 4093</t>
  </si>
  <si>
    <t>GASA BROTHERS TRANSPORT</t>
  </si>
  <si>
    <t>KATSO FUEL(PTY)LTD</t>
  </si>
  <si>
    <t>24 WILDERPRUM STREET, ESTHERPARK, , CENTURION, , 2001</t>
  </si>
  <si>
    <t>24 WILDERPRUM STREET, ESTHERPARK, , KEMPTON PARK, , 1622</t>
  </si>
  <si>
    <t>CBS LOGISTICS (PTY) LTD</t>
  </si>
  <si>
    <t>905 BUIKGORD AVENUE, , WAPADRAND X 27, , PRETORIA, 0040</t>
  </si>
  <si>
    <t>POSTNET SUITE 837, PRIVATE BAG X 37, LYNWOODRIDGE, , PRETORIA, 0040</t>
  </si>
  <si>
    <t>ABNORMAL FREIGHT SOLUTIONS CC</t>
  </si>
  <si>
    <t>113 EP MALAN ROAD, POMONA, KEMPTON PARK, KEMPTON PARK, , 1619</t>
  </si>
  <si>
    <t>PO BOX 11964, ASTON MANOR, , 0115782300, , 1630</t>
  </si>
  <si>
    <t>VODACOM PTY LTD</t>
  </si>
  <si>
    <t>082 VODACOM BLVD, VODAVALLEY, , HALFWAY HOUSE, HALFWAY HOUSE, 1685</t>
  </si>
  <si>
    <t>PO BOX 15572, LYTTELTON MANOR, , LYTTELTON, , 0140</t>
  </si>
  <si>
    <t>OMNIA KUNSMIS BPK</t>
  </si>
  <si>
    <t>WELTEVREDEN, DELMAS, , 0157-2291, , 2210</t>
  </si>
  <si>
    <t>PO BOX 1499, DELMAS, , DELMAS, , 2210</t>
  </si>
  <si>
    <t>UMUHLE MARKETING PTY LTD</t>
  </si>
  <si>
    <t>64 JAMES HERBERT ROAD, CAVERSHAM GLEN, , PINETOWN, , 3610</t>
  </si>
  <si>
    <t>SPRING FOREST TRADING 649</t>
  </si>
  <si>
    <t>BLOCK A NO 2, ELOFF, DELMAAS, , , 2210</t>
  </si>
  <si>
    <t>P O BOX 38448, POINT, , , , 4069</t>
  </si>
  <si>
    <t>DITO RECYCLING SERVICES CC</t>
  </si>
  <si>
    <t>95 URANIUM ROAD, VULCANIA, , BRAKPAN, , 1541</t>
  </si>
  <si>
    <t>29 KUDU CRESCENT, EDELWEISS, , SPRINGS, , 1559</t>
  </si>
  <si>
    <t>ISIBONISO PROJECTS MANAGEMENT</t>
  </si>
  <si>
    <t>C195 PHONGOLA ROAD, , , KWAMASHU, VERULAM, 4340</t>
  </si>
  <si>
    <t>C195 PHONGOLA ROAD, , , KWAMASHU, , 4360</t>
  </si>
  <si>
    <t>NORWELL ENGINEERING CC</t>
  </si>
  <si>
    <t>LOT 15, SAPPI SAICCOR, , UMKOMAAS, , 4170</t>
  </si>
  <si>
    <t>CEM BRICK  MANUFACTURERS</t>
  </si>
  <si>
    <t>25 RUDOLF GREYLING AVENUE, ESTOIRE, BLOEMFONTEIN, BLOEMFONTEIN, , 9301</t>
  </si>
  <si>
    <t>BOX34455, , , FAUNASIG, , 9325</t>
  </si>
  <si>
    <t>KUHLE NGAKWETHU (PTY) LTD</t>
  </si>
  <si>
    <t>178 PARK CRESCENT, TURFONTEIN, JOHANNESBURG, , , 2190</t>
  </si>
  <si>
    <t>QUE DEE TRADING 268 PTY LTD</t>
  </si>
  <si>
    <t>24 AMSTEL STREET, , , BOTHASIG, CAPE TOWN, 7441</t>
  </si>
  <si>
    <t>OCTOPUS TRADING &amp; ENTERPRISE</t>
  </si>
  <si>
    <t>69 MARKET STREET, OFFICE 1 KIMAX BUILDING, BOKSBURG, BOKSBURG, , 1459</t>
  </si>
  <si>
    <t>POWER GLIDE OILS CC</t>
  </si>
  <si>
    <t>2 CLUB HOUSE PLACE, MAHOGANY RIDGE, WESTMEAD, PINETOWN 031 7009131, , 3610</t>
  </si>
  <si>
    <t>PO BOX 15305, , , ASHWOOD, , 3605</t>
  </si>
  <si>
    <t>OJAKALASI SECURITY</t>
  </si>
  <si>
    <t>14 ALBERT PARK, ALBETYN STREET, KYALAMI HILLS, MIDRAND, , 1685</t>
  </si>
  <si>
    <t>KHULANATHI SAWMILLS CC</t>
  </si>
  <si>
    <t>14 PHILLIP STREET, , , , , 3276</t>
  </si>
  <si>
    <t>PO BOX 123, HARDING, , , , 4680</t>
  </si>
  <si>
    <t>TRAKPROPS 164 (PTY) LTD</t>
  </si>
  <si>
    <t>21 VULCAN PLACE, PHOENIX INDUSTRIAL, , PHOENIX, , 4068</t>
  </si>
  <si>
    <t>PO BOX 205, , , LA LUCIA, , 4159</t>
  </si>
  <si>
    <t>MCARRY'S TRANSPORT AND SUPPLY</t>
  </si>
  <si>
    <t>59A PRETORIOUS STREET, , , PIET RETIEF, PIET RETIEF, 2380</t>
  </si>
  <si>
    <t>PO BOX 1548, , , PIET RETIEF, , 2380</t>
  </si>
  <si>
    <t>EASTCOAST BOARDS PTY LTD</t>
  </si>
  <si>
    <t>52 ALEXANDER ROAD, WESTMEAD, , PINETOWN, , 3610</t>
  </si>
  <si>
    <t>PO BOX 15169, , , WESTMEAD, , 3608</t>
  </si>
  <si>
    <t>ZEEKOEGAT BOERDERY EDMS BPK</t>
  </si>
  <si>
    <t>ZEEKOEGAT, , , OUDTSHOORN, OUDTSHOORN, 6625</t>
  </si>
  <si>
    <t>PO BOX 226, , , OUDTSHOORN, OUDTSHOORN, 6620</t>
  </si>
  <si>
    <t>AFRICAN KAHJA RECYCLING (PTY)</t>
  </si>
  <si>
    <t>PLOT 42, RIETFONTEIN, , , PRETORIA, 0153</t>
  </si>
  <si>
    <t>P O BOX 964, WINGATE PARK, , , PTA, 0153</t>
  </si>
  <si>
    <t>LANSDOWNE VEHICLE TESTING STATIO</t>
  </si>
  <si>
    <t>UNIT 21, CNR OF BLOMVLEI &amp; JAN SMUTS ROADS, LANSDOWNE JUNCTION, LANSDOWNE, , 7780</t>
  </si>
  <si>
    <t>EMO ENERGY</t>
  </si>
  <si>
    <t>PLOT 11, 22236 MAMELODI EXT 4, MAMELODI EAST, MAMELODI, , 0122</t>
  </si>
  <si>
    <t>22236 MAMELODI X4, , , MAMELODI EAST, PRETORIA, 0122</t>
  </si>
  <si>
    <t>ALLSTEEL AND TOOL CC</t>
  </si>
  <si>
    <t>69 CUYLER STREET, UITENHAGE, , UITENHAGE, , 6229</t>
  </si>
  <si>
    <t>PO BOX 2933, RIEBEECKHOOGTE, , UITENHAGE, , 6229</t>
  </si>
  <si>
    <t>ESHOWE ABATTOIR CC</t>
  </si>
  <si>
    <t>2 SPOORWEG STREET, ERF1055, , , VOLKSRUST, 2470</t>
  </si>
  <si>
    <t>P O BOX 450, VOLKSRUST, , , , 2470</t>
  </si>
  <si>
    <t>PLOT 688, STERKLOOP, , POLOKWANE, , 0699</t>
  </si>
  <si>
    <t>SUITE PLOT 688, STERKLOOP, , POLOKWANE, , 0699</t>
  </si>
  <si>
    <t>TSM SA</t>
  </si>
  <si>
    <t>66 SUNSETVIEW, 20 SWEMPIE CRESCENT, , MURLBATON, JOHANNESBURG, 2190</t>
  </si>
  <si>
    <t>UNITED DISTRIBUTION AND  TSPORT</t>
  </si>
  <si>
    <t>ERF 258 CLIFFDALE, UNIT 2, , HAMMARSDALE, CAMPERDOWN, 3720</t>
  </si>
  <si>
    <t>PO BOX 21995, , , JACOBS, , 4026</t>
  </si>
  <si>
    <t>VIBRO LOGISTICS PTY LTD</t>
  </si>
  <si>
    <t>119 ELANDSHOEK, , , RAYTON, , 1001</t>
  </si>
  <si>
    <t>P O BOX 467, , , RAYTON, , 1001</t>
  </si>
  <si>
    <t>14 FLAMINK ROAD, ALRODE, , ALRODE, , 1454</t>
  </si>
  <si>
    <t>167526, , BRACKENDOWNS, ALBERTON, , 1454</t>
  </si>
  <si>
    <t>IMPRO LOGISTICS PTY LTD</t>
  </si>
  <si>
    <t>16 ROSSLYN PLACE, , , AMANZIMTOTI, , 4126</t>
  </si>
  <si>
    <t>PO BOX 60, UMBOGINTWINI, , UMBOGINTWINI, , 4120</t>
  </si>
  <si>
    <t>TIME TIME TRANSPORT AND TRADING</t>
  </si>
  <si>
    <t>239 WESTLAKE ECO ESTATE, , , MODDERFONTEIN, EDENVALE, 1609</t>
  </si>
  <si>
    <t>CRUSADER FLEET LEASING PTY LTD</t>
  </si>
  <si>
    <t>9 OTTO VOLEK ROAD, NEW GERMANY, , NEW GERMANY, , 4001</t>
  </si>
  <si>
    <t>NGV GAS PTY LTD</t>
  </si>
  <si>
    <t>1ST FLOOR BLOCK 16, FANCOURT OFFICE PARK, CNR NORTHUMBERLAND AND FELSTEAD, NORTHRIDING, , 2001</t>
  </si>
  <si>
    <t>PO BOX 914, NORTHRIDING, , NORTH RIDING, OLIVEDALE, 2162</t>
  </si>
  <si>
    <t>INTELIGRO  (PTY) LTD</t>
  </si>
  <si>
    <t>VICKS BRAKE TRADING &amp; CONSTRUCT</t>
  </si>
  <si>
    <t>1420 EXT 2, , , EMBALENHLE, , 2285</t>
  </si>
  <si>
    <t>RAMIFON PTY LTD</t>
  </si>
  <si>
    <t>DEMCO GAS DISTRIBUTORS PTY</t>
  </si>
  <si>
    <t>15 HOUTHAMER ROAD DEVLAND, EXT 1, , JOHANNESBURG, , 2000</t>
  </si>
  <si>
    <t>MADIBANA SA (PTY) LTD</t>
  </si>
  <si>
    <t>13 OSSEWA STREET, RIVERSIDE INDUSTRIAL PARK, CHLOORKOP, KEMPTON PARK, , 1619</t>
  </si>
  <si>
    <t>OCEAN TRANSPORTTION&amp;TOURSPTYLT</t>
  </si>
  <si>
    <t>6 9TH STREET, MARAISBURG, FLORIDA, , , 1724</t>
  </si>
  <si>
    <t>PO BOX 2588, FLORIDA, ROODEPOORT, , , 1724</t>
  </si>
  <si>
    <t>MPHO YETHU FUSION</t>
  </si>
  <si>
    <t>21 CLARKE ROAD, , RYNFIELD, BENONI, , 1501</t>
  </si>
  <si>
    <t>MTHEMBU MVELASE CIVIL PROJECT CC</t>
  </si>
  <si>
    <t>40 DEODAR STR, , , MEYERTON, , 1960</t>
  </si>
  <si>
    <t>PO BOX 1652, , , MEYERTON, , 1960</t>
  </si>
  <si>
    <t>REPTILE FREIGHT LINE CC</t>
  </si>
  <si>
    <t>280 MODDEREAST ROAD, , , DELMAS, , 2210</t>
  </si>
  <si>
    <t>PO BOX 16528, , EDENVALE, KEMPTONPARK, , 1612</t>
  </si>
  <si>
    <t>THE LASER TRPT GRP T-AS SVL</t>
  </si>
  <si>
    <t>LORDSVIEW INDUSTRIAL PARK, 2 OAK ROAD, CHLOORKOP X72, KEMPTON PARK, , 1619</t>
  </si>
  <si>
    <t>PO BOX 987, HALFWAY HOUSE, , MIDRAND, , 1682</t>
  </si>
  <si>
    <t>GRINDROD SA PTY LTD</t>
  </si>
  <si>
    <t>106 MARGARET MNCADI AVENUE, , , , DURBAN, 4001</t>
  </si>
  <si>
    <t>PO BOX 3236, , , DURBAN, , 4000</t>
  </si>
  <si>
    <t>REFUEL DELIVERY OPERATIONS</t>
  </si>
  <si>
    <t>2 OSBORN ROAD, HOUGHTON, , JOHANNESBURG, , 2001</t>
  </si>
  <si>
    <t>REFSOL INTERNATIONAL PTY LTD</t>
  </si>
  <si>
    <t>29 COCHRANCE ROAD, , WESTVILLE, DURBAN, , 4001</t>
  </si>
  <si>
    <t>29 COCHRANCE ROAD, , , WESTVILLE, , 3629</t>
  </si>
  <si>
    <t>CRAMIFOR AGENCY CC</t>
  </si>
  <si>
    <t>LOT 186, ROAD NO 4, ELOFF, , , 2200</t>
  </si>
  <si>
    <t>P O BOX 13092, , CASCADES, , , 3201</t>
  </si>
  <si>
    <t>TRINTAS PETROLEUM (PTY) LTD</t>
  </si>
  <si>
    <t>22 SATURNUS STREET, FARRARMERE, , BENONI, , 1500</t>
  </si>
  <si>
    <t>MOGALE TAILINGS RETREATMENT</t>
  </si>
  <si>
    <t>THE FIRS OFFICE 204 2ND FLOOR, CNR CRADOCK &amp; BIERMANN AVENUES, ROSEBANK, JOHANNESBURG, , 2001</t>
  </si>
  <si>
    <t>THE FIRS OFFICE 204 2ND FLOOR, BIERMANN AVENUES, ROSEBANK, JOHANNESBURG, , 2001</t>
  </si>
  <si>
    <t>SFIKILE LOGISTICS PTY LTD</t>
  </si>
  <si>
    <t>2627 VALLEY VIEW ESTATE, , ROOIHUISKRAAL, KOSMOSDAL, VEREENIGING, 1939</t>
  </si>
  <si>
    <t>EARTH LOGISTICS C AND L (PTY) LT</t>
  </si>
  <si>
    <t>15E  RILEY ROAD, RILEY ROAD  OFFICE  PARK, BEDFORDVIEW, BEDFORDVIEW, , 2007</t>
  </si>
  <si>
    <t>DITLOU SUPPLIERS AND SERVICES</t>
  </si>
  <si>
    <t>500 WONDERPARK ESTATE, 886 FIRST STREET, KAREN PARK, , , 0182</t>
  </si>
  <si>
    <t>ELEGANCE TRANSPORT CC</t>
  </si>
  <si>
    <t>1839 HANOVER STREET, ACTONVILLE, BENONI, , , 1502</t>
  </si>
  <si>
    <t>1839 HANOVER STREET, ACTONVILLE, , , , 1501</t>
  </si>
  <si>
    <t>TYRIQUES TRUCKING CC</t>
  </si>
  <si>
    <t>25 NEWTOWN STREET, , MIDDELBURG, , 464 5755, 2430</t>
  </si>
  <si>
    <t>4 CROFTDENE DR, CHATSWORTH, , , , 4092</t>
  </si>
  <si>
    <t>JTV FUEL SUPPLIES(PTY)LTD</t>
  </si>
  <si>
    <t>138 VAN TONDER STREET, SUNDERLAND RIDGE, PRETORIA, , , 0157</t>
  </si>
  <si>
    <t>JL ROBINSON &amp;  AGRICULTURE PTY</t>
  </si>
  <si>
    <t>WATERGLEN, PLOT NO 12, , RUSTENBURG, , 0300</t>
  </si>
  <si>
    <t>PO BOX 21691, , , PROTEAPARK, , 0305</t>
  </si>
  <si>
    <t>TIGER FOOD BRANDS LIMITED PAARL</t>
  </si>
  <si>
    <t>527, , , SUIDER-PAARL, PAARL, 7624</t>
  </si>
  <si>
    <t>D S LONGHAULS</t>
  </si>
  <si>
    <t>40 ARCHARY RD, , 465  8663, CLAIRWOOD, DURBAN, 4092</t>
  </si>
  <si>
    <t>PO BOX 39125, QUEENSBURGH, DURBAN, QUEENSBURGH, , 4070</t>
  </si>
  <si>
    <t>VIKARO TRANSPORT CC</t>
  </si>
  <si>
    <t>6 BALLADE CRESCENT, OLIEVENHOUTBOSCH EXT 4, , CENTURION, , 0157</t>
  </si>
  <si>
    <t>PRIVATE BAG X 2, POSTNET SUITE 317, RASLOUW, CENTURION, , 0096</t>
  </si>
  <si>
    <t>AVIPHARM GAUTENG PTY LTD</t>
  </si>
  <si>
    <t>46 FORGE ROAD, , , ISANDO, KEMPTON PARK, 1619</t>
  </si>
  <si>
    <t>PO BOX 111, , , ISANDO, ISANDO, 1600</t>
  </si>
  <si>
    <t>WALLACE BULK</t>
  </si>
  <si>
    <t>246 DENNE ROAD, , , BRAKPAN, BRAKPAN, 1459</t>
  </si>
  <si>
    <t>PO BOX 650436, BENMORE, , BENMORE, , 2010</t>
  </si>
  <si>
    <t>VUKANATHI INVESTIMENTS</t>
  </si>
  <si>
    <t>245 MIDRIVER ESTATE, ORANGE RIVER LANE, , KEMPTON PARK, KEMPTON PARK, 1619</t>
  </si>
  <si>
    <t>GOOD WIN TRAVEL CC</t>
  </si>
  <si>
    <t>7A FARADAY STREET, , , NEWCASTLE, , 2940</t>
  </si>
  <si>
    <t>PO BOX 22061, , , NEWCASTLE, , 2940</t>
  </si>
  <si>
    <t>M MAGONGO LOGISTICS (PTY) LTD</t>
  </si>
  <si>
    <t>16 GEISHA CRESCENT, KABEGA PARK, PORT ELIZABETH, EASTERN CAPE, , 6000</t>
  </si>
  <si>
    <t>HERLENDIR PTY LTD</t>
  </si>
  <si>
    <t>672 JENNEFER STREET, , , MORELETAPARK, PRETORIA, 0044</t>
  </si>
  <si>
    <t>PO BOX 11528, SILVERLAKES, , SILVER LAKES, PRETORIA, 0054</t>
  </si>
  <si>
    <t>HIGHLAND TIMBER CC</t>
  </si>
  <si>
    <t>PO BOX 1915, , VRYHEID, VRYHEID, , 3100</t>
  </si>
  <si>
    <t>CASS FINISHING PRODUCTS (PTY)LTD</t>
  </si>
  <si>
    <t>UNIT 2B, AGRIC STREET, WP PARK, EPPING, , 7460</t>
  </si>
  <si>
    <t>R55 TRUCK STOP</t>
  </si>
  <si>
    <t>CNR LOMBAEDI AND WIERDA ROAD, SUNDERLAND RIDGE, , CENTURION, , 0157</t>
  </si>
  <si>
    <t>PO BOX 13, , , IRENE GLEN, PRETORIA, 0001</t>
  </si>
  <si>
    <t>L D A FUEL SUPPLIES</t>
  </si>
  <si>
    <t>6 AMBROSE   STREET, SYDENHAM, , SYDENHAM, PORT ELIZABETH, 6001</t>
  </si>
  <si>
    <t>PO BOX 4324, , , KORSTEN, , 6014</t>
  </si>
  <si>
    <t>NCS RESINS PTY LTD</t>
  </si>
  <si>
    <t>9 PINESIDE ROAD, , NEW GERMANY, 031 7130600, , 3610</t>
  </si>
  <si>
    <t>392, NEW GERMANY, , PINETOWN, , 3610</t>
  </si>
  <si>
    <t>SEN LI DA CHEMICAL FIBRE (PTY)</t>
  </si>
  <si>
    <t>PO BOX 6624, , MADADENI, , , 2951</t>
  </si>
  <si>
    <t>MYC STRUCTURES</t>
  </si>
  <si>
    <t>59 PIERNEEF BLVD, , WELVERDIEND, , MEYERTON, 1960</t>
  </si>
  <si>
    <t>PO BOX 197, , , ROTHDENE, VEREENIGING, 1960</t>
  </si>
  <si>
    <t>CONSIL INVESTMENTS</t>
  </si>
  <si>
    <t>PO BOX 55110, , EERSTEMYN, WELKOM, , 9459</t>
  </si>
  <si>
    <t>55110, , EERSTEMYN, WELKOM, , 9459</t>
  </si>
  <si>
    <t>M &amp; D DIENSTE BK</t>
  </si>
  <si>
    <t>BONITA CRESENT 603, , , KIRKNEY, , 0182</t>
  </si>
  <si>
    <t>POSBUS 48573, , , HERCULES, , 0030</t>
  </si>
  <si>
    <t>STRATFORD FARMING (PTY) LTD</t>
  </si>
  <si>
    <t>DEVON FARM, HIDCOTE ROAD, , MOOI RIVER, , 3300</t>
  </si>
  <si>
    <t>PO BOX 819, , , MOOI RIVER, , 3300</t>
  </si>
  <si>
    <t>TOYOTA SA MOTORS - FLEET</t>
  </si>
  <si>
    <t>22 PROSPECTON ROAD, , PROSPECTON, ISIPINGO, , 4110</t>
  </si>
  <si>
    <t>PO BOX 26070, , ISIPINGO BEACH, ISIPINGO, , 4110</t>
  </si>
  <si>
    <t>ETHAN TRADING (PTY) LTD</t>
  </si>
  <si>
    <t>26 NAMAQUA AVENUE, , LEACHVILLE, BRAKPAN, , 1541</t>
  </si>
  <si>
    <t>NGCOLOSI LOGISTICS (PTY) LTD</t>
  </si>
  <si>
    <t>WARD 04, OSHABENI LOCATION, , PORT SHEPSTONE, , 4240</t>
  </si>
  <si>
    <t>PO BOX 2082, , , PORT SHEPSTONE, , 4240</t>
  </si>
  <si>
    <t>HESTONY TRANSPORT PTY LTD</t>
  </si>
  <si>
    <t>12-14 MONUMENT ROAD, , , ORANJESIG, BLOEMFONTEIN, 9301</t>
  </si>
  <si>
    <t>PO BOX 28043, , , DANHOF, BLOEMFONTEIN, 9310</t>
  </si>
  <si>
    <t>NKOBONI CONSTRUCTION AND PROJECT</t>
  </si>
  <si>
    <t>NO 11 LEOPARD AVENUE, , NELSPRUIT, , , 1200</t>
  </si>
  <si>
    <t>NO  11 LEOPARD AVENUE, , , NELSPRUIT, , 1200</t>
  </si>
  <si>
    <t>CL MOBILE BOILERMAKING &amp; WELDING</t>
  </si>
  <si>
    <t>MORESTER-VAN OUDTSHOORNSTROOM, ERMELO, TEL 92160, , , 2351</t>
  </si>
  <si>
    <t>PO BOX 1732, ERMELO, , , , 2350</t>
  </si>
  <si>
    <t>CHANS LOGISTICS (PTY) LTD</t>
  </si>
  <si>
    <t>TKP TRANSPORT (PTY) LTD</t>
  </si>
  <si>
    <t>777 SILUMA GARDENS, , , KATLEHONG, , 1431</t>
  </si>
  <si>
    <t>FRESH PRINCE LOGISTICS CC</t>
  </si>
  <si>
    <t>68 FLEET STREET, WESTCLIFF, CHATSWORTH, , , 4092</t>
  </si>
  <si>
    <t>68 FLEET STREET, WESTCLIFF, , , , 4092</t>
  </si>
  <si>
    <t>STAD AG (PTY) LTD</t>
  </si>
  <si>
    <t>12 CORNELIS STREET, , , VILLIERS, , 9840</t>
  </si>
  <si>
    <t>PO BOX 218, , , FRANKFORT, , 9830</t>
  </si>
  <si>
    <t>EARTH GLEAM (PTY) LTD</t>
  </si>
  <si>
    <t>2536 TAMARIND AVENUE, 501 VALLEY VIEW ESTATE, , CENTURION, , 0157</t>
  </si>
  <si>
    <t>P O BOX 30019, , , SUNNYSIDE, , 0132</t>
  </si>
  <si>
    <t>RJ DASS LOGISTICS CC</t>
  </si>
  <si>
    <t>6 BOUNDARY ROAD, , , ESCOMBE, , 4093</t>
  </si>
  <si>
    <t>RECLA GROUP(PTY)LTD</t>
  </si>
  <si>
    <t>10 SELBORNE CLOSE, , OUDE WESTHOF, BELLVILLE, , 7530</t>
  </si>
  <si>
    <t>WARDMASTER TRADING 16 CC</t>
  </si>
  <si>
    <t>76 SHORT STREET, , , , , 1739</t>
  </si>
  <si>
    <t>76 SHORT STREET, , , LYNDHURST, , 2092</t>
  </si>
  <si>
    <t>LELOBA BRIGHT TRADING (PTY)LTD</t>
  </si>
  <si>
    <t>69 LENNOX ROAD, , NORTONS HOME ESTATES AH, NORTONS HOME ESTATES AH, BENONI, 1501</t>
  </si>
  <si>
    <t>ZIMBITHI INVESTMENTS (PTY) LTD</t>
  </si>
  <si>
    <t>211 NCANDA ROAD, , UMHLANGA ROCKS, UMHLANGA ROCKS, , 4320</t>
  </si>
  <si>
    <t>30 CREST, DAWOOD CLOSE, , BALLITO, , 4320</t>
  </si>
  <si>
    <t>DIESEL ON WHEELS (PTY) LTD</t>
  </si>
  <si>
    <t>32 ATHOL PATON, , AMANZIMTOTI, , AMANZIMTOTI, 4126</t>
  </si>
  <si>
    <t>LTC LOGISTICS (PTY) LTD</t>
  </si>
  <si>
    <t>UNIT D6, 45 LEMMER ROAD, VULCANIA, BRAKPAN, , 1540</t>
  </si>
  <si>
    <t>PETRUCONN BELEGGINGS BK</t>
  </si>
  <si>
    <t>17 UNION STREET, , , VEREENIGING, , 1930</t>
  </si>
  <si>
    <t>SOLWA WHOLESALERS PTY LTD</t>
  </si>
  <si>
    <t>14 JOSIAH GUMEDE RPAD, , , PINETOWN, , 3610</t>
  </si>
  <si>
    <t>PO BOX 1433, , , PINETOWN, , 3600</t>
  </si>
  <si>
    <t>CADE TRANSPORT (PTY)LTD</t>
  </si>
  <si>
    <t>3LDG G WEDGEWOOD OFFICE PARK, 3A MUSWELL RD SOUTH, BRYANSTON, SANDTON, , 2146</t>
  </si>
  <si>
    <t>PO BOX 71936, BRYANSTON, , , , 2021</t>
  </si>
  <si>
    <t>F D VERMEULEN TRANSPORT CC</t>
  </si>
  <si>
    <t>22 WESSEL GELDENHUYS STRAAT, PROTEA HOOGTE, BRACKENFELL, BRACKENFELL, , 7560</t>
  </si>
  <si>
    <t>PO BOX 1479, BRACKENFELL, , BRACKENFELL, , 7561</t>
  </si>
  <si>
    <t>THARISA MINERALS</t>
  </si>
  <si>
    <t>565A BORZOI STREET, GARSFONTEIN, , PRETORIA, , 0001</t>
  </si>
  <si>
    <t>565A BORZOI STREET, GARSFONTEIN, , PRETORIA, , 0081</t>
  </si>
  <si>
    <t>PETRUS AMO LOGISTICS</t>
  </si>
  <si>
    <t>429 HILLGROVE DRIVE, HILLGROVE, , NEWLANDS WEST, , 4037</t>
  </si>
  <si>
    <t>KHANYISA CIVILS&amp;GENERALMAINTENA</t>
  </si>
  <si>
    <t>STAND 1954, EXT 3, , SIYATHUTHUKA, BELFAST, 1102</t>
  </si>
  <si>
    <t>PO BOX 272, , , BELFAST, , 1100</t>
  </si>
  <si>
    <t>KEES BEYERS CHOCOLATE</t>
  </si>
  <si>
    <t>28 DERRICK ROAD, SPARTON, , KEMPTON PARK, , 1619</t>
  </si>
  <si>
    <t>SUITE 28 DERRICK ROAD, SPARTON, , KEMPTON PARK, , 1619</t>
  </si>
  <si>
    <t>DETROIT CARRIERS</t>
  </si>
  <si>
    <t>31 NYWERHEIDSWEG, , , BLOEMFONTEIN, , 9880</t>
  </si>
  <si>
    <t>J K R INVESTMENTS CC</t>
  </si>
  <si>
    <t>168 LEICESTER RD, MOBENI, DURBAN, DURBAN, , 4000</t>
  </si>
  <si>
    <t>PO BOX 13099, , JACOBS, JACOBS, , 4026</t>
  </si>
  <si>
    <t>IHOLDINGS YOUTH PROJECTS</t>
  </si>
  <si>
    <t>SILVER LAKES OFFICE PARK 01, BLOCK 03, SILVER LAKES, VON BACKSTROM BOULEVARD, SILVER LAKES, 0054</t>
  </si>
  <si>
    <t>SUITE POSTNET 379, PRIVATE BAG X4, , MENLO PARK, , 0102</t>
  </si>
  <si>
    <t>FULL SPECTRUM ARCHERY</t>
  </si>
  <si>
    <t>18 FRANGIPANI AVENUE, , , RANGEVIEW, , 1739</t>
  </si>
  <si>
    <t>SUKSES ONDERNEMINGS BK</t>
  </si>
  <si>
    <t>PLOT 30, MYNGENOEGEN, POLOKWANE, 0834625503, , 0699</t>
  </si>
  <si>
    <t>POSBUS 413, LADANNA, , , , 0704</t>
  </si>
  <si>
    <t>SUPER GROUP TRADING-ISANDO</t>
  </si>
  <si>
    <t>CNR BARBARA AND BROLLO ROAD, SUPER PARK, , ISANDO, , 1600</t>
  </si>
  <si>
    <t>PO BOX 128, , , ISANDO, , 1600</t>
  </si>
  <si>
    <t>OKNA (PTY) LTD</t>
  </si>
  <si>
    <t>OAKHURST OFFICE PARK UNIT 19, 112 WITFIELD RIDGE, WITFIELD, BOKSBURG, , 1459</t>
  </si>
  <si>
    <t>AFR-CONCUR GENERATORS CC</t>
  </si>
  <si>
    <t>51 REITZ STREET, , , MEYERTON, , 1961</t>
  </si>
  <si>
    <t>NVL LOGISTICS CC</t>
  </si>
  <si>
    <t>10 OKUHLE ROAD, CORNUBIA, , UMHLANGA, , 4320</t>
  </si>
  <si>
    <t>333 ANTON LEMBEDE STREET, , DURBAN CENTRAL, DURBAN, , 4001</t>
  </si>
  <si>
    <t>BONGATA LOGISTICS(PTY)LTD</t>
  </si>
  <si>
    <t>3 BEETHOVEN STREET, SASOLBURG, , , , 1947</t>
  </si>
  <si>
    <t>PLOT  186  RD  NO 4, , , DELMAS, , 2210</t>
  </si>
  <si>
    <t>BOX 212, , , DELMAS, , 2210</t>
  </si>
  <si>
    <t>ARROW TRANSPORT</t>
  </si>
  <si>
    <t>10 BEN JONES STREET, , , HAMILTON, BLOEMFONTEIN, 9300</t>
  </si>
  <si>
    <t>PO BOX 9207, , , HAMILTON, BLOEMFONTEIN, 9300</t>
  </si>
  <si>
    <t>MKURA BUSINESS ENTERPRISE</t>
  </si>
  <si>
    <t>52 SPRIGG STREET, 237 ECRDA BUILDING, , NGQELENI, NGQELENI, 5140</t>
  </si>
  <si>
    <t>52 SPRGG STREET, 237 ECRDA BUILDING, MTHATHA, , , 1500</t>
  </si>
  <si>
    <t>14 SACKS CIRCLE, , , BELLVILLE SOUTH INDUSTRIAL, , 7530</t>
  </si>
  <si>
    <t>PO BOX 313, , , MELKBOSSTRAND, , 7437</t>
  </si>
  <si>
    <t>WEST COAST PETROLEUM DIST PTY LT</t>
  </si>
  <si>
    <t>RIVIERSTRAAT 68, MOORREESBURG, , MOORREESBURG, , 7310</t>
  </si>
  <si>
    <t>PO BOX 58, , , MOORREESBURG, , 7310</t>
  </si>
  <si>
    <t>VERBENA FREIGHT AND LOGISTICS</t>
  </si>
  <si>
    <t>95 MAPLE STREET, POMONA ROAD, , KEMPTON PARK, , 2001</t>
  </si>
  <si>
    <t>95 MAPLE STREET, POMONA ROAD, , KEMPTON PARK, , 1619</t>
  </si>
  <si>
    <t>JODAN KONSTRUKSIE</t>
  </si>
  <si>
    <t>222 MNANDI, , , CENTURION, , 0157</t>
  </si>
  <si>
    <t>PO BOX 596, , , WIERDAPARK, , 0149</t>
  </si>
  <si>
    <t>CONCOR CONSTRUCTION (PTY) LTD</t>
  </si>
  <si>
    <t>22 NORIET ROAD, , AMALGAM EXT 2, AMALGAM, , 2092</t>
  </si>
  <si>
    <t>PO BOX 479, , CROWN MINES, JOHANNESBURG, , 2025</t>
  </si>
  <si>
    <t>EICKER TRANSPORT (PTY) LTD -WTB</t>
  </si>
  <si>
    <t>13C FRIEDASTRAAT, DEL JUDOR X4, WITBANK, 0832336763, , 1035</t>
  </si>
  <si>
    <t>PO BOX 20521, DEL JUDOR X4, , WITBANK, , 1035</t>
  </si>
  <si>
    <t>SAFARI VERVAARDIGING BK GEORGE</t>
  </si>
  <si>
    <t>PIONEERSTRAAT 16, PACALTSDORP, , GEORGE, , 6530</t>
  </si>
  <si>
    <t>PO BOX 9792, , , GEORGE, , 6530</t>
  </si>
  <si>
    <t>LANDFILL CONSULT CC</t>
  </si>
  <si>
    <t>280 WATERBOK STREET, , , NINAPARK, , 0182</t>
  </si>
  <si>
    <t>PO BOX 1923, ROSSLYN, , ROSSLYN, , 0200</t>
  </si>
  <si>
    <t>ATMONIX</t>
  </si>
  <si>
    <t>UNIT 912, ARCADIA STREET, , ARCADIA, , 0083</t>
  </si>
  <si>
    <t>GETKATE PROJECTS</t>
  </si>
  <si>
    <t>WARD 18 RESERVE, PORT DUNFORT RESERVE, WARD 18, RICHARDS BAY, RICHARDS BAY, 3900</t>
  </si>
  <si>
    <t>PO BOX 3241, , , ESIKHAWINI, , 3887</t>
  </si>
  <si>
    <t>RAPITRADE 450</t>
  </si>
  <si>
    <t>PLAAS KROKODILDRIFT, DIST GROBLERSDAL, , GROBLERSDAL, , 0470</t>
  </si>
  <si>
    <t>PO BOX 2003, , , GROBLERSDAL, , 0470</t>
  </si>
  <si>
    <t>DEVSHEELS TRANSPORT CC</t>
  </si>
  <si>
    <t>33A APEX ROAD, APEX, 8499027   011, BENONI, , 1501</t>
  </si>
  <si>
    <t>ROLFES CHEMICALS (PTY) LTD</t>
  </si>
  <si>
    <t>CNR BRAMMER AND STRACHAN STREET, INDUSTRIES EAST, , GERMISTON, , 1400</t>
  </si>
  <si>
    <t>PO BOX 14075, , , WADEVILLE, GERMISTON, 1422</t>
  </si>
  <si>
    <t>DARIES ENTERPRISES</t>
  </si>
  <si>
    <t>53 MIDAS CRESCENT, NORTHPINE, , BRACKENFELL, , 7560</t>
  </si>
  <si>
    <t>LEOPARD TRANSPORT (PTY) LTD</t>
  </si>
  <si>
    <t>18 ELECTRON ROAD, BLACKHEATH, , BLACKHEATH, , 7580</t>
  </si>
  <si>
    <t>PHAMBILI SERVICES PTY LTD</t>
  </si>
  <si>
    <t>37 NEDERBURG CRESCENT, HURLINGHAM MANOR, , SANDTON, , 2191</t>
  </si>
  <si>
    <t>PO BOX 261611, EXCOM, , , , 2023</t>
  </si>
  <si>
    <t>BRUNEL ENGINEERING</t>
  </si>
  <si>
    <t>80   FORREST  ROAD, , , INANDA, , 2196</t>
  </si>
  <si>
    <t>80  FORREST  ROAD, , INANDA, , , 2199</t>
  </si>
  <si>
    <t>CLOETES SAND AND STONE</t>
  </si>
  <si>
    <t>PLOT 337, EIGHT ROAD, , BREDELL, KEMPTON PARK, 1619</t>
  </si>
  <si>
    <t>PO BOX 14248, , , BREDELL, , 1623</t>
  </si>
  <si>
    <t>REA PELE INNOVATIONS PTY LTD</t>
  </si>
  <si>
    <t>UNIT 4 NORTEN PARK, 8 VUURSLAG AVENUE, , SPARTAN, KEMPTON PARK, 2000</t>
  </si>
  <si>
    <t>UNIT 4 NORTEN PARK, 8 VUURSLAG AVENUE, , SPARTAN, KEMPTON PARK, 1619</t>
  </si>
  <si>
    <t>WATERFORD ADMIN (PTY) LTD</t>
  </si>
  <si>
    <t>89 MAIN REEF ROAD, , WYCHWOOD, GERMISTON, , 1401</t>
  </si>
  <si>
    <t>ELISSEOU INVESTMENTS CC-BRAKPAN</t>
  </si>
  <si>
    <t>6 PLAKROON STREET, DALPARK X5, , BRAKPAN, , 1540</t>
  </si>
  <si>
    <t>3363, DALVIEW, , BRAKPAN, , 1540</t>
  </si>
  <si>
    <t>PLATINUM TIMBER CARRIERS</t>
  </si>
  <si>
    <t>CANDEN LAAN 79, ERMELO, , , , 2350</t>
  </si>
  <si>
    <t>POSTNET SUITE 1112, PRIVATE BAG X 9013, ERMELO, , , 2350</t>
  </si>
  <si>
    <t>SIGNATURE FUELS (PTY) LTD</t>
  </si>
  <si>
    <t>12 ZITHER, WEST ACRES, NESPRUIT, NELSPRUITI, , 1200</t>
  </si>
  <si>
    <t>PO BOX 322 PLACE, WEST ACRES, , NELSPRUIT, , 1200</t>
  </si>
  <si>
    <t>DREAMSCHEME  31</t>
  </si>
  <si>
    <t>SPOORWEG  STR  71, , , BRITS, , 0250</t>
  </si>
  <si>
    <t>PO BOX 4598, , , BRITS, , 0250</t>
  </si>
  <si>
    <t>COOLBACK CC</t>
  </si>
  <si>
    <t>UNIT 4, 41 PRODUCT STREET, , MAITLAND, CAPE TOWN, 7405</t>
  </si>
  <si>
    <t>PO BOX 81, , , EPPINDUST, , 7475</t>
  </si>
  <si>
    <t>FOOT FALL TRADE AND INVEST PTY</t>
  </si>
  <si>
    <t>80, 1ST AVE, , LINDEN, , 1459</t>
  </si>
  <si>
    <t>PO BOX 44741, , , JOHANNESBURG, , 2194</t>
  </si>
  <si>
    <t>MACSTEEL (PTY) LTD</t>
  </si>
  <si>
    <t>7 BROOK ROAD, LILIANTON, , BOKSBURG, , 1459</t>
  </si>
  <si>
    <t>PO BOX 02, WADEVILLE, 011 871 0237, WADEVILLE, , 1422</t>
  </si>
  <si>
    <t>MANGO LOGISTICS PTY LTD</t>
  </si>
  <si>
    <t>10 BROWN STREET, BOKSBURG CASON, , BOKSBURG, , 1459</t>
  </si>
  <si>
    <t>PO BOX 5453, , , BOKSBURG NORTH, , 1459</t>
  </si>
  <si>
    <t>MASTERFUL MAINTENANCE</t>
  </si>
  <si>
    <t>HAMMETS CROSSING OFFICE PARK, BLOCK 804 JOULES HOUSE, VNR SELBOURNE AND WITKOPPEN, FOURWAYS, JOHANNESBURG, 2000</t>
  </si>
  <si>
    <t>PO BOX 829, , , JUKSKEIPARK, , 2153</t>
  </si>
  <si>
    <t>AT DAWN BRICKS AND PAVING PTY</t>
  </si>
  <si>
    <t>893 FRANCIS BAARD, , , ARCADIA, , 0083</t>
  </si>
  <si>
    <t>MATOPPIE BOERDERY (EIENDOMS) BPK</t>
  </si>
  <si>
    <t>1 STRAUSS STR, , , BRAKPAN, , 1541</t>
  </si>
  <si>
    <t>PO BOX 4004, , , DALPARK, BRAKPAN, 1543</t>
  </si>
  <si>
    <t>SILINDELE DISTRIBUTION SERVICES</t>
  </si>
  <si>
    <t>1689 THWALA ROAD, UNIT 3, IMBALI, PIETERMARITZBURG, , 3201</t>
  </si>
  <si>
    <t>PO BOX 334, , , PIETERMARITZBURG, , 3201</t>
  </si>
  <si>
    <t>MAGALIES BYEBOERDERY BK</t>
  </si>
  <si>
    <t>PLOT 6, FUNDUS, AKASIA, PRETORIA NORTH, , 0118</t>
  </si>
  <si>
    <t>POSBUS 59869, KARENPARK, , PRETORIA, , 0001</t>
  </si>
  <si>
    <t>KLK GROUP (PTY) LTD</t>
  </si>
  <si>
    <t>65 MASERUMULE STREET, SAULSVILLE, PRETORIA, , , 0125</t>
  </si>
  <si>
    <t>PRECISION OPENC MING SERV (PTY)L</t>
  </si>
  <si>
    <t>32 LITER STREET, MIDDELBURG, , MIDDELBURG, , 1050</t>
  </si>
  <si>
    <t>PO BOX 1146, MIDDELBURG, , MIDDELBURG, , 1050</t>
  </si>
  <si>
    <t>METISSE  SOLUTIONS (PTY)LTD</t>
  </si>
  <si>
    <t>99 MOSHOESHOE  STREET, KANANA, , SEBOKENG, , 1983</t>
  </si>
  <si>
    <t>PO BOX 1309, , , VEREENIGING, , 1930</t>
  </si>
  <si>
    <t>MAANO CHEMICALS</t>
  </si>
  <si>
    <t>22 GRADER ROAD, SPARTAN EXT 3, , KEMPTON PARK, , 1619</t>
  </si>
  <si>
    <t>LANDSTAR TRANSPORT</t>
  </si>
  <si>
    <t>10 ROSSLYN, , , ISIPINGO, , 4110</t>
  </si>
  <si>
    <t>PO BOX 122, SARNIA, , PINETOWN, , 3610</t>
  </si>
  <si>
    <t>KZN FACTORIES 365 (PTY) LTD</t>
  </si>
  <si>
    <t>PLOT 186, RD 04, ELOFF, MPUMALANGA, DELMAS, 2210</t>
  </si>
  <si>
    <t>AUTO &amp; TRUCK TYRES (PTY) LTD</t>
  </si>
  <si>
    <t>PO BOX 14024, , , WADEVILLE, , 1422</t>
  </si>
  <si>
    <t>BLASTING EQUALIZERS CC</t>
  </si>
  <si>
    <t>15 KARIBA STREET, POWERVILLE, 0164212133, VEREENIGING, , 1930</t>
  </si>
  <si>
    <t>PO BOX 264138, , 016 4212201, THREE RIVERS, , 1935</t>
  </si>
  <si>
    <t>GAN TRANS PTY LTD</t>
  </si>
  <si>
    <t>PO BOX 12411, JACOBS, , JACOBS, , 4052</t>
  </si>
  <si>
    <t>EXCALIBUR CAPITAL</t>
  </si>
  <si>
    <t>25 SHORTTS RETREAT ROAD, , , MKONDENI, PIETERMARITZBURG, 3201</t>
  </si>
  <si>
    <t>LENS TRANSPORT CC</t>
  </si>
  <si>
    <t>459 PARKSTATION ROAD, , , GREENWOOD PARK, , 4051</t>
  </si>
  <si>
    <t>PO BOX 60355, , , PHOENIX, , 4080</t>
  </si>
  <si>
    <t>Z R PETROLEUM MARKETING PTY LTD</t>
  </si>
  <si>
    <t>31 HOUTKOP ROAD, , , UNITAS PARK, VEREENIGING, 1942</t>
  </si>
  <si>
    <t>PO BOX 498, , , MEYERTON, , 1960</t>
  </si>
  <si>
    <t>PONTHAL (PTY) LTD</t>
  </si>
  <si>
    <t>15 RUPPEE RIFF CBD, , , RICHARDSBAY, , 3900</t>
  </si>
  <si>
    <t>PO BOX 907, , , RICHARDS BAY, , 3900</t>
  </si>
  <si>
    <t>RED ARC DESIGN</t>
  </si>
  <si>
    <t>23 LUTTING STREET, DELMAS, , , , 2210</t>
  </si>
  <si>
    <t>P O BOX 562485, CHATSWORTH, DURBAN, , , 4030</t>
  </si>
  <si>
    <t>VERULAM WHOLESALE PREPACKERS</t>
  </si>
  <si>
    <t>163 WICK STREET, , , VERULAM, , 4340</t>
  </si>
  <si>
    <t>FIN INVEST SOLUTIONS PTY LTD</t>
  </si>
  <si>
    <t>164 OOSTHUIZEN STR, BARDENE, , BOKSBURG, , 1459</t>
  </si>
  <si>
    <t>164 OOSTHUIZEN STR, BARDENE, BOKSBURG, BOKSBURG, , 1459</t>
  </si>
  <si>
    <t>111 COETZEE TRANS BK</t>
  </si>
  <si>
    <t>SOUTSPANSTRAAT 29, UPINGTON, 082-7485843, 054-7510077, , 8800</t>
  </si>
  <si>
    <t>POSBUS 959, UPINGTON, , , , 8800</t>
  </si>
  <si>
    <t>L DE LIMA CARRIES CC</t>
  </si>
  <si>
    <t>60 IMPALA WEG, UITBREIDING 6, , MEYERTON, , 1960</t>
  </si>
  <si>
    <t>PO BOX 370, RANDVAAL, , , , 1873</t>
  </si>
  <si>
    <t>IMPACT PLUS TRADING 695 CC</t>
  </si>
  <si>
    <t>5 TIMEBALL BOULVARD, POINT, DURBAN, , , 4001</t>
  </si>
  <si>
    <t>PO BOX 677, MOUNT EDGECOMBE, , , , 4300</t>
  </si>
  <si>
    <t>GREENLEAFMRKTINGAND DISTRIB PTY</t>
  </si>
  <si>
    <t>193 PRESIDENT STREET, , MARBURG, , , 4700</t>
  </si>
  <si>
    <t>PO BOX   257, , SHELLY BEACH, , , 4265</t>
  </si>
  <si>
    <t>MZANSI BUSINESS TRADING</t>
  </si>
  <si>
    <t>9 CHELTENHAM MEWS, COTSWOLD DOWNS, HILLCREST, PINETOWN, , 2000</t>
  </si>
  <si>
    <t>9 CHELTENHAM MEWS, COTSWOLD DOWNS, HILLCREST, PINETOWN, , 3610</t>
  </si>
  <si>
    <t>HASBRO MOTORS (PTY) LTD</t>
  </si>
  <si>
    <t>95 JOHNY MOKOENA STREET, , , BALFOUR, BALFOUR, 2410</t>
  </si>
  <si>
    <t>PO BOX 110, , , BALFOUR, , 2410</t>
  </si>
  <si>
    <t>GLOBAL POWER EQUIPMENT</t>
  </si>
  <si>
    <t>16 EDISON BLVD, CE6, , VANDERBIJLPARK, VANDERBIJLPARK, 1911</t>
  </si>
  <si>
    <t>HOFMAN KITCHENS PTY LTD</t>
  </si>
  <si>
    <t>275 MOOIPLAATS, 367 JR, , BRONKHORSTSPRUIT, , 1020</t>
  </si>
  <si>
    <t>P O BOX 36497, MENLOPARK, , , , 0102</t>
  </si>
  <si>
    <t>HEISENBERG MOTORS (PTY) LTD</t>
  </si>
  <si>
    <t>43 3RD ROAD, , , KEW, JOHANNESBURG, 2000</t>
  </si>
  <si>
    <t>VELE TRANS</t>
  </si>
  <si>
    <t>31 NYWERHEIDSWEG, , , BLOEMFONTEIN, , 9301</t>
  </si>
  <si>
    <t>CRUDE LUBES</t>
  </si>
  <si>
    <t>23 MILLI STREET, INDUSTRIAL, MIDDELBURG, MIDDELBURG, , 1050</t>
  </si>
  <si>
    <t>DYNAMIC ZONE CC</t>
  </si>
  <si>
    <t>12 FIRST STR, RANDFONTEIN, , , , 1760</t>
  </si>
  <si>
    <t>G J P CONRADIE VERVOER BK CERES</t>
  </si>
  <si>
    <t>WIEHAHN STR 10, , , PRINCE AFRED HAMLET, , 6835</t>
  </si>
  <si>
    <t>PO BOX 241, , , PRINCE ALFRED HAMLET, , 6835</t>
  </si>
  <si>
    <t>M &amp; T CIVIL ENGINEERING PTY LTD</t>
  </si>
  <si>
    <t>11 BYLS BRIDGE BOULEVAD, BUILDING NO 14, BLOCK C 2ND FLOOR, CENTURION, PRETORIA, 0157</t>
  </si>
  <si>
    <t>PO BOX 39727, FAERIE GLEN, , FAERIE GLEN, , 0043</t>
  </si>
  <si>
    <t>VIP TRANSPORTERS</t>
  </si>
  <si>
    <t>2 ILALA DRIVE, , , UMHLANGA ROCKS, , 4320</t>
  </si>
  <si>
    <t>448 PARKSTATION ROAD, , , GREENWOOD PARK, DURBAN, 4051</t>
  </si>
  <si>
    <t>PUTZMEISTER S A PTY LTD</t>
  </si>
  <si>
    <t>1485 CITRUS ST, HONEYDEW, , ROODEPOORT, , 1724</t>
  </si>
  <si>
    <t>PO BOX 5146, CRESTA, , CRESTA, , 2118</t>
  </si>
  <si>
    <t>MAMMOTH TECHNOLOGIES PTY LTD</t>
  </si>
  <si>
    <t>6689 KOTZENBERG STR, EXT 01, , ROSSLYN, PRETORIA, 0200</t>
  </si>
  <si>
    <t>SUITE 270, P BAG X 7269, , WITBANK, , 1035</t>
  </si>
  <si>
    <t>FAVOUR LOGISTICS</t>
  </si>
  <si>
    <t>PLOT 59, ROAD NO5 BRENTWOOD PARK, BENONI, , , 1501</t>
  </si>
  <si>
    <t>PO BOX 11465, RYNFIELD, , , , 1514</t>
  </si>
  <si>
    <t>ATS METAL FABRICATORS CC</t>
  </si>
  <si>
    <t>3 MONZA ROAD, , WESTMEAD, PINETOWN, , 3610</t>
  </si>
  <si>
    <t>3 MONZA RD, WESTMEAD, , PINETOWN, , 3610</t>
  </si>
  <si>
    <t>B I RISH HOLDINGS</t>
  </si>
  <si>
    <t>6770 SUZUKA CRESCENT, 1104 RASLOUW GLEN, , CELTISDAL, , 0157</t>
  </si>
  <si>
    <t>6770 SUZUKA CRESCENT, 1104 RASLOUW GLEN, CELTISDAL, , , 0157</t>
  </si>
  <si>
    <t>MAC STEEL TRADING PTY LTD BOKSBU</t>
  </si>
  <si>
    <t>LEA RD, DUNSWART, BOKSBURG, BOKSBURG, , 1459</t>
  </si>
  <si>
    <t>PO BOX 6130, DUNSWART, , DUNSWART, , 1508</t>
  </si>
  <si>
    <t>J DE WIT MOTORBELANGE (PTY) LTD</t>
  </si>
  <si>
    <t>KERKSTRAAT 69, , , ERMELO, ERMELO, 2350</t>
  </si>
  <si>
    <t>PO BOX 21, , , ERMELO, ERMELO, 2350</t>
  </si>
  <si>
    <t>NASA WORX PTY LTD</t>
  </si>
  <si>
    <t>17 LADY BRUCE PLACE, ROSEGLEN, , MORNINGSIDE, , 4001</t>
  </si>
  <si>
    <t>G A P LOGISTICS 9PTY) LTD</t>
  </si>
  <si>
    <t>20 LINDENLEE, 22 SHEARER ROAD, DURBAN, , , 2430</t>
  </si>
  <si>
    <t>20 LINDENLEE, 22 SHEARER ROAD, DURBAN, , , 4001</t>
  </si>
  <si>
    <t>PREMIER ATTRACTION 735 CC</t>
  </si>
  <si>
    <t>406 SOUTH COAST ROAD, , , ROSSBURGH, , 4094</t>
  </si>
  <si>
    <t>SILVER STARS TRADING 110 CC</t>
  </si>
  <si>
    <t>180 PANTHER STREET, HOEDSPRUIT, , , , 1380</t>
  </si>
  <si>
    <t>PO BOX 464, HOEDSPRUIT, , , , 1380</t>
  </si>
  <si>
    <t>HYGIENE CHEMICAL MANUFACTURERSCC</t>
  </si>
  <si>
    <t>29 STATLER STREET, ALRODE SOUTH, EXT 2, ALBERTON, , 1449</t>
  </si>
  <si>
    <t>PO BOX 146411, BRACKEN GARDENS, , BRACKEN GARDENS, , 1452</t>
  </si>
  <si>
    <t>MHS EVENTS MANGEMENT AND INTERI</t>
  </si>
  <si>
    <t>4895 GARDENIA RESIDENCE, IGNATIUS STREET, THE ORCHARDS, KRUGERSDORP, , 1739</t>
  </si>
  <si>
    <t>4895  GARDENIA RESIDENCE, IGNATIUS STREET, THE ORCHARDS, KRUGERSDORP, , 1739</t>
  </si>
  <si>
    <t>RAUMIX (PTY) LTD</t>
  </si>
  <si>
    <t>94 MAPLE STREET, , , POMONA, , 1619</t>
  </si>
  <si>
    <t>93 MAPLE STREET, , , POMONA, , 1619</t>
  </si>
  <si>
    <t>VALOTON 283</t>
  </si>
  <si>
    <t>MASIQHAME TRADING 122 PTY LTD</t>
  </si>
  <si>
    <t>D611 CHATWALL FARM, BOUNEPARTES, , KOKSTAD, , 4700</t>
  </si>
  <si>
    <t>G AND I PLANTHIRE CC</t>
  </si>
  <si>
    <t>208 VONKPROP STR, SAMCORPARK, , SILVERTON, , 0184</t>
  </si>
  <si>
    <t>PO BOX 470, , , SILVERTON, , 0127</t>
  </si>
  <si>
    <t>TIMELINK GROUP</t>
  </si>
  <si>
    <t>UNIT 2 BLOCK B, TOPAZ BOULEVARD, MONTAGUE PARK, MILNERTON, , 7441</t>
  </si>
  <si>
    <t>PREELOG</t>
  </si>
  <si>
    <t>80 OLD MAIN ROAD, , OTTAWA, UMHLANGA ROCKS, , 4320</t>
  </si>
  <si>
    <t>80 OLD MAIN ROAD, , OTTAWA, OTTAWA, , 4339</t>
  </si>
  <si>
    <t>INTERBILT TRUCK REPAIRS</t>
  </si>
  <si>
    <t>POSBUS 138, , , JONGENSFONTEIN, , 6675</t>
  </si>
  <si>
    <t>ROSHANS FRESH PRODUCE WHOSALALER</t>
  </si>
  <si>
    <t>15A DAVENPORT ROAD, , , , AMANZIMTOTI, 4126</t>
  </si>
  <si>
    <t>P O BOX 26518, ISIPINGO, , ISIPINGO, ISIPINGO, 4115</t>
  </si>
  <si>
    <t>EMPIRICAL MANAGEMENT</t>
  </si>
  <si>
    <t>42C GERRIT SCHOUTEN WAY, , , ROYLDENE, KIMBERLEY, 1459</t>
  </si>
  <si>
    <t>42C GERRIT SCHOUTEN WAY, , , ROYLDENE, KIMBERLEY, 8301</t>
  </si>
  <si>
    <t>LATTE INTERNATIONAL HOLDING</t>
  </si>
  <si>
    <t>3 VIKING WAY, RAND AIRPORT, , GERMISTON, , 1401</t>
  </si>
  <si>
    <t>P O BOX 817, , , GERMISTON, , 1400</t>
  </si>
  <si>
    <t>IZIKWE ERNERGY (PTY) LTD</t>
  </si>
  <si>
    <t>13  KROMDRAAI, , , KINROSS, , 2270</t>
  </si>
  <si>
    <t>EAST LONDON BATTERY CENTRE CC</t>
  </si>
  <si>
    <t>51 CAMBRIDGE STREET, , , CENTRAL, , 5201</t>
  </si>
  <si>
    <t>JADX TRANSPORT SOLUTIONS</t>
  </si>
  <si>
    <t>168 VORSTER AVENUE, PORTION 00002629, , GLENVISTA EXT 5, , 1829</t>
  </si>
  <si>
    <t>P O BOX 146, , , GLEN VISTA EXT 5, , 1829</t>
  </si>
  <si>
    <t>THE GAS SHOP CAPEGATE CC</t>
  </si>
  <si>
    <t>SHOP 1A, DE BRON SENTRUM, CNR DE BRON EN GARDINER STRAAT, VREDEKLOOF HEIGHTS, BRACKENFELL, 7560</t>
  </si>
  <si>
    <t>PO BOX 5, POSTNET SUITE S, PRIVAATSAK X1, BRACKENFELL, , 7561</t>
  </si>
  <si>
    <t>XEON HOLDINGS PTY LTD</t>
  </si>
  <si>
    <t>308 POMONA ROAD, POMONA, , KEMPTON PARK, , 1619</t>
  </si>
  <si>
    <t>P O BOX 6092, , BIRCHLEIGH, KEMPTON PARK, , 1619</t>
  </si>
  <si>
    <t>OLIVIAN FLAX TRADING (PTY) LTD</t>
  </si>
  <si>
    <t>71 YSTERHOUT, BIRCH ACRES, , KEMPTON PARK, , 1619</t>
  </si>
  <si>
    <t>JOHNNYS TRANSPORT</t>
  </si>
  <si>
    <t>LOT 34, HIGHLAND AVENUE, , PORT SHEPSTONE, , 4240</t>
  </si>
  <si>
    <t>PO BOX 11710, , , PORT SHEPSTONE, , 4240</t>
  </si>
  <si>
    <t>GTB LOGISTICS</t>
  </si>
  <si>
    <t>HEYMANS KOLE GROUP (PTY)LTD</t>
  </si>
  <si>
    <t>FARM VLAKFONTEIN, , STANDERTON, , 0177122328, 2430</t>
  </si>
  <si>
    <t>PO BOX 1433, , , STANDERTON, , 2430</t>
  </si>
  <si>
    <t>DRASLOVKA SERVICES RSA (PTY) LTD</t>
  </si>
  <si>
    <t>WINELANDS PARK 6, LINTON ROAD, PLANKENBERG, STELLENBOSCH, , 7600</t>
  </si>
  <si>
    <t>PO BOX 2103, , DENNESIG, STELLENBOSCH, , 7600</t>
  </si>
  <si>
    <t>PETRO GULF (PTY) LTD</t>
  </si>
  <si>
    <t>26 PRESIDENT WAY KELVIN, SANDTON, , SANDTON, , 2196</t>
  </si>
  <si>
    <t>26, POSTNTE SUITE 354, PRIVATE BAG, MELROSE ARCH, JOHANNESBURG, 2070</t>
  </si>
  <si>
    <t>MERIZ TRADING (PTY) LTD</t>
  </si>
  <si>
    <t>115 5TH ROAD, BREDELL, , KEMPTON PARK, , 1619</t>
  </si>
  <si>
    <t>URBAN GLASS AND ALUMINIMUM</t>
  </si>
  <si>
    <t>NO 1 SECOND STREET, DELERAY, ROODEPOORT, , , 1709</t>
  </si>
  <si>
    <t>R J LOGISTICS (PTY) LTD</t>
  </si>
  <si>
    <t>3 VIKING WAY ROAD, RAND AIRPORT, , GERMISTON, , 1401</t>
  </si>
  <si>
    <t>PO BOX 817, , , GERMISTON, , 1400</t>
  </si>
  <si>
    <t>CARGO COMMERCIAL VEHICLES</t>
  </si>
  <si>
    <t>CNR REFINERY RD, M2 MOTORWAY, DRIEHOEK, ALBEMARLE, , 1401</t>
  </si>
  <si>
    <t>PO BOX 7166, ALBEMARLE, , ALBEMARLE, , 1401</t>
  </si>
  <si>
    <t>51 HOLMES ROAD TRADING CC</t>
  </si>
  <si>
    <t>224 SYDNEY RD, CONGELLA, DURBAN, DURBAN, , 4001</t>
  </si>
  <si>
    <t>PO BOX 18406, DALBRIDGE, , DALBRIDGE, , 4014</t>
  </si>
  <si>
    <t>TRANSZIUYA CARRIERS-BLAIRGOWRIE</t>
  </si>
  <si>
    <t>174 BARKSTON DRIVE, BLAIRGOWRIE, RANDBURG, , , 2125</t>
  </si>
  <si>
    <t>PO BOX 4900, CRESTA, , , , 2118</t>
  </si>
  <si>
    <t>TRANS AFRICA FREIGHT</t>
  </si>
  <si>
    <t>20 MONTAGUE DRIVE, , , UMHLANGA ROCKS, , 4320</t>
  </si>
  <si>
    <t>PO BOX 702, , , UMHLANGA ROCKS, , 4320</t>
  </si>
  <si>
    <t>MABUDAFHASI PTY LTD</t>
  </si>
  <si>
    <t>12 CRAIG STREET, BIRCHLEIGH NORTH X3, , KEMPTON PARK, , 1619</t>
  </si>
  <si>
    <t>LEEUBOS PTY LTD</t>
  </si>
  <si>
    <t>258A JEAN AVENUE, , , CENTURION, PRETORIA, 0157</t>
  </si>
  <si>
    <t>PO BOX 25, IRENE, , IRENE, PRETORIA, 0062</t>
  </si>
  <si>
    <t>GOAL REACH TRADING</t>
  </si>
  <si>
    <t>106 LEWERKIE STRAAT, , , PORT ELIZABETH, , 6000</t>
  </si>
  <si>
    <t>PO BOX 34736, NEWTON PARK, , PE, PORT ELIZABETH, 6000</t>
  </si>
  <si>
    <t>AUTO OB HOLDINGS (PTY) LTD</t>
  </si>
  <si>
    <t>8 LAGOON DRIVE, , , , VERULAM, 4340</t>
  </si>
  <si>
    <t>8 LAGOON DRIVE, , , UMHLANGA ROCKS, , 4319</t>
  </si>
  <si>
    <t>PUMA INVESTMENTS (PTY) LTD</t>
  </si>
  <si>
    <t>2 ILALA DRIVE, , LA LUCIA, LA LUCIA, , 4051</t>
  </si>
  <si>
    <t>PO BOX 74398, ROCHDALE PARK, , DURBAN, , 4034</t>
  </si>
  <si>
    <t>PTN 75, PAARDEPLAATS FARM, 3802 JC, BELFAST, , 1100</t>
  </si>
  <si>
    <t>QG PETROLEUM (PTY) LTD</t>
  </si>
  <si>
    <t>66 HIMALAYA STREET, LAUDIUM, , , , 2000</t>
  </si>
  <si>
    <t>66 HIMALAYA STREET, LAUDIUM, PRETORIA, , , 0184</t>
  </si>
  <si>
    <t>GAMAHLAKO INVESTMENTS (PTY)LTD</t>
  </si>
  <si>
    <t>61 WLOF STREET, ISANDO, , KWAKWATSI, , 2000</t>
  </si>
  <si>
    <t>61 WLOF STREET, ISANDO, , KEMPTON PARK, , 1619</t>
  </si>
  <si>
    <t>FUEL SPEC PTY LTD</t>
  </si>
  <si>
    <t>6 LOG ROAD, UNIT 10, , ROODEKOP, GERMISTON, 1401</t>
  </si>
  <si>
    <t>SEASON FIND 806 CC</t>
  </si>
  <si>
    <t>27 VAN RIEBEECK STR, OGIES, , SEL 0823233241, OGIES, 2230</t>
  </si>
  <si>
    <t>PO BOX 1620, , , KRIEL, , 2271</t>
  </si>
  <si>
    <t>G&amp;H TRANSPORT</t>
  </si>
  <si>
    <t>7 MOLEKULE RD, CHLOORKOP, , PRETORIA, , 0001</t>
  </si>
  <si>
    <t>PO BOX 1362, KEMPTON PARK, , KEMPTON PARK, , 1620</t>
  </si>
  <si>
    <t>ISIDINGO WATER RETICULATION PRJ</t>
  </si>
  <si>
    <t>26 STARLING ROAD, , , DUFFS ROAD, DURBAN, 4051</t>
  </si>
  <si>
    <t>AFG DISTRIBUTORS PTY LTD</t>
  </si>
  <si>
    <t>17 MOTLEN ROAD, PHOENIX, , , , 4068</t>
  </si>
  <si>
    <t>17 MOTLEN ROAD, PHOENIX, , PHOENIX, , 4068</t>
  </si>
  <si>
    <t>D ANGELO CARRIES(PTY)LTD</t>
  </si>
  <si>
    <t>37   SAREL  CILLIERS  STR, , , DELMAS, , 2210</t>
  </si>
  <si>
    <t>CHIDO LOGISTICS</t>
  </si>
  <si>
    <t>SPARTACUS, 60 PAUL SMITH STREET, , BOKSBURG, , 1459</t>
  </si>
  <si>
    <t>70 TAREMALE, BERGRIVIER DRIVE, TERENURE, KEMPTON PARK, , 1619</t>
  </si>
  <si>
    <t>SPEEDTRUCK CC</t>
  </si>
  <si>
    <t>PART  19, WELBRDACHTFARM, UITENHAGE, PORT ELIZABETH, , 6000</t>
  </si>
  <si>
    <t>PO BOX 28696, , , SUNRIDGE PARK, , 6008</t>
  </si>
  <si>
    <t>OLEUM PROC &amp; PIPE SER (PTY) LTD</t>
  </si>
  <si>
    <t>VLAKLAAGTE, PENDALE AH, RANDVAAL, MEYERTON, , 1960</t>
  </si>
  <si>
    <t>PO BOX 11789, , , RANDHART, , 1457</t>
  </si>
  <si>
    <t>CEE-HOO MANAGEMENT CC</t>
  </si>
  <si>
    <t>LOT 42, RIETVLEI FARM, , IZOTSHA, , 4242</t>
  </si>
  <si>
    <t>PO BOX 10168, , , PORT SHEPSTONE, , 4240</t>
  </si>
  <si>
    <t>CENTRAL FREIGHT HAUL</t>
  </si>
  <si>
    <t>MAIN REEF ROAD, , , RANDFONTEIN, , 1759</t>
  </si>
  <si>
    <t>POSBUS 1544, , , CARLETONVILLE, , 2500</t>
  </si>
  <si>
    <t>LEKELELA EDUCATIONAL PROJECTS</t>
  </si>
  <si>
    <t>769 KLIPFONTEIN VIEW, , , HALFWAY HOUSE, MIDRAND, 1685</t>
  </si>
  <si>
    <t>TURNSTONE TRADING 89</t>
  </si>
  <si>
    <t>SOLOPROP 1011</t>
  </si>
  <si>
    <t>PLAAS DE VALLE, , , VOLKSRUST, , 2470</t>
  </si>
  <si>
    <t>P O BOX 525, , , VOLKSRUST, , 2470</t>
  </si>
  <si>
    <t>HARVEYS COMPOSITES PROP LTD</t>
  </si>
  <si>
    <t>78 POINT RD, DBN, , , , 4001</t>
  </si>
  <si>
    <t>PO BOX 4633, DURBAN, , , , 4000</t>
  </si>
  <si>
    <t>SOMKHELE MINING (PTY) LTD</t>
  </si>
  <si>
    <t>SOKHELE MINE, 17 SOUTH ON R615, , MTUBATUBA, MTUBATUBA, 2001</t>
  </si>
  <si>
    <t>X013, , , MTUBATUBA, , 3935</t>
  </si>
  <si>
    <t>BREE TOWING &amp; RECOVERY (PTY) LTD</t>
  </si>
  <si>
    <t>59 DAFFODIL PLACE, MARBURG, , PORT SHEPSTONE, , 4240</t>
  </si>
  <si>
    <t>PO BOX 10931, , , PORT SHEPSTONE, , 4240</t>
  </si>
  <si>
    <t>PREDIOUS TRADING</t>
  </si>
  <si>
    <t>20 JAN MILLIE STREET, , , , PIET RETIEF, 2380</t>
  </si>
  <si>
    <t>P O BOX 1383, PONGOLA, , , PONGOLA, 3170</t>
  </si>
  <si>
    <t>D AND G FUEL LOGISTICS (PTY) LTD</t>
  </si>
  <si>
    <t>38 FIREFLY STREET, , , KEMPTON PARK, , 1619</t>
  </si>
  <si>
    <t>38 FIREFLY STREET, , , RHODESFIELD, KEMPTON PARK, 1619</t>
  </si>
  <si>
    <t>STING RAY TRADING</t>
  </si>
  <si>
    <t>9 LEIGH GLEN ROAD, GLENDALE GARDENS, MALVERN, QUEENSBURGH, DURBAN, 4001</t>
  </si>
  <si>
    <t>AKSIA SALES (PTY) LTD</t>
  </si>
  <si>
    <t>19 GREYBE STREET, , , RYNFIELD, BENONI, 1501</t>
  </si>
  <si>
    <t>MANXU COMBINED TRADING CC</t>
  </si>
  <si>
    <t>42 OCEAN VIEW ROAD, , , BLUFF, DURBAN, 4052</t>
  </si>
  <si>
    <t>JUNIOR H TRUCKING (PTY) LTD</t>
  </si>
  <si>
    <t>31 PRESIDENT REITZ STREET, , , RYTERWACHT, CAPE TOWN, 7460</t>
  </si>
  <si>
    <t>141 14T5H AVENUE, , ANDERBOLT, BOKSBURG, , 1459</t>
  </si>
  <si>
    <t>LETIWAY (PTY) (LTD)</t>
  </si>
  <si>
    <t>4 PIETER WENNING ROAD, INFINITY BUSINESS PARK, , FOURWAYS, SANDTON, 2191</t>
  </si>
  <si>
    <t>CC TRADE CONSULTING</t>
  </si>
  <si>
    <t>PLOT 117, , ROAD  10, , ELOFF, 2211</t>
  </si>
  <si>
    <t>P O BOX 2739, , , , DELMAS, 2210</t>
  </si>
  <si>
    <t>MEGAVEST CORP PTY LTD</t>
  </si>
  <si>
    <t>6 KENILWORTH ROAD, , , , PIETERMARITBURG, 3201</t>
  </si>
  <si>
    <t>P O BOX 112, , , MSUNDUZI, , 3231</t>
  </si>
  <si>
    <t>MOGOBENG OIL PTY LTD</t>
  </si>
  <si>
    <t>3 EBUSI STREET, , NORKEM PARK, KEMPTON PARK, , 1618</t>
  </si>
  <si>
    <t>RIBY ENERGY</t>
  </si>
  <si>
    <t>155 WEST STREET, , , , , 2000</t>
  </si>
  <si>
    <t>155 WEST STREET, SANDOWN, SANDTON, JOHANNESBURG, , 2000</t>
  </si>
  <si>
    <t>KGOMO BROTHERS TRADING CC</t>
  </si>
  <si>
    <t>303 MOTSE RIVER, MOROKE VILLAGE, , PENGE, , 1160</t>
  </si>
  <si>
    <t>PO BOX 2460, , , BURGERSFORT, , 1150</t>
  </si>
  <si>
    <t>BEHLUM AUTO EXPORT PTY LTD</t>
  </si>
  <si>
    <t>65 NMR AVENUE, DURBAN BUS STATION, , DURBAN, , 4001</t>
  </si>
  <si>
    <t>GAS AND OIL GURU (PTY) LTD</t>
  </si>
  <si>
    <t>UNIT 15, 105 BRAAMFISCHER DRIVE, FERNDALE, BEDFORDVIEW, , 2007</t>
  </si>
  <si>
    <t>UNIT 15, 105 BRAAMFISCHER DRIVE, FERNDALE, BEDFORDVIEW EXT 3, , 2007</t>
  </si>
  <si>
    <t>MABOKA CLEANING SERVICE CC</t>
  </si>
  <si>
    <t>122 LAMMERVANGER STREET, , , JAN NIEMAND PARK, MIDRAND, 1685</t>
  </si>
  <si>
    <t>122 LAMMERVANGER STREET, , , JAN NIEMAND PARK, MIDRAND, 0186</t>
  </si>
  <si>
    <t>BODIRELO REFRIG SERV PTY LTD</t>
  </si>
  <si>
    <t>PLOT 58 PETER ROAD, BECKENDAN, TARLTON, KRUGERSDORP, , 1739</t>
  </si>
  <si>
    <t>RHEINMETALL LAINGSDALE</t>
  </si>
  <si>
    <t>28-30 PRODUCT STREET, , , MAITLAND, , 7405</t>
  </si>
  <si>
    <t>PO BOX 820, , , MAITLAND, , 7404</t>
  </si>
  <si>
    <t>ISIVUNO AUCOR PTY LTD</t>
  </si>
  <si>
    <t>131 JAN HOFMEYER ROAD, VILLAGE MARKET, , WESTVILLE, , 3630</t>
  </si>
  <si>
    <t>AQUA THANE (PTY) LTD</t>
  </si>
  <si>
    <t>654 TURF STREET, WINGATE PARK, PRETORIA, , , 0001</t>
  </si>
  <si>
    <t>POSTNET SUITE 392, PRIVATE BAG X10, ELARDUSPARK, , , 0047</t>
  </si>
  <si>
    <t>SIYAKUZWA CARRIERS</t>
  </si>
  <si>
    <t>60 GLANVILLE ROAD, SABA, , DURBAN, , 4001</t>
  </si>
  <si>
    <t>V &amp; A TRANSPORT</t>
  </si>
  <si>
    <t>4 PARIN ROAD, , , PAROW, CAPE TOWN, 7500</t>
  </si>
  <si>
    <t>PO BOX 28249, , , BOTHASIG, CAPE TOWN, 7406</t>
  </si>
  <si>
    <t>SIPHALO CONSUTLTING (PTY) LTD</t>
  </si>
  <si>
    <t>5 STOCKHOLM, OPPERMAN ROAD, THE REEDS, CENTURION, , 0157</t>
  </si>
  <si>
    <t>BROOKLYNN PROJECTS 21</t>
  </si>
  <si>
    <t>1868 ZONE A, , , PRETORIA, , 0002</t>
  </si>
  <si>
    <t>PO BOX 1189, , , CHUENESPOORT, , 0745</t>
  </si>
  <si>
    <t>T-A BIDVEST PANALPINA LOGISTICS</t>
  </si>
  <si>
    <t>4 BOLT AVENUE, , MONTAGUE GARDENS, CAPE TOWN, CAPE TOWN, 8000</t>
  </si>
  <si>
    <t>PRIVATE BAG X 12, , , CHEMPET, MILNERTON, 7442</t>
  </si>
  <si>
    <t>ANGO HYGIENE TECHNOLOGIES</t>
  </si>
  <si>
    <t>47 BRAARFOSS ROAD, VALHALLA, GAUTENG, , , 0185</t>
  </si>
  <si>
    <t>47 BRUARFOSS ROAD, VALHALLA, , , , 0185</t>
  </si>
  <si>
    <t>CHEMI-CLEAN (PTY) LTD</t>
  </si>
  <si>
    <t>103 BARKLEY ROAD, , , WEST END, KIMBERLEY, 8301</t>
  </si>
  <si>
    <t>AL AMMAAR TRADING</t>
  </si>
  <si>
    <t>SHOP 4, BIKO CENTRE, OAK STREET, KING WILLIAMS TOWN, , 5601</t>
  </si>
  <si>
    <t>PO BOX 1833, KING WILLIAMS TOWN, , KING WILLIAMS TOWN, , 5600</t>
  </si>
  <si>
    <t>RAYLORD AND SONS (PTY)LTD</t>
  </si>
  <si>
    <t>3737 MAHUBE VALLEY, EXTENSION 3, , MAMELODI EAST, , 0122</t>
  </si>
  <si>
    <t>IDEAL TRADING 652</t>
  </si>
  <si>
    <t>9 GREENE STREET, HERIOTDALE, GERMISTON, , , 1618</t>
  </si>
  <si>
    <t>P O BOX 1287, MONDEOR, JHB, , , 2110</t>
  </si>
  <si>
    <t>TRUHON TRADING (PTY)LTD</t>
  </si>
  <si>
    <t>54 BONSMARA ROAD, , , CITY DEEP, JOHANNESBURG, 2049</t>
  </si>
  <si>
    <t>DITLOU DIKOPANE TRANSPORT</t>
  </si>
  <si>
    <t>STAND NO 730, SEBORA, , MASHASHANE, , 0743</t>
  </si>
  <si>
    <t>PO BOX 378, , , MASHASHANE, , 0743</t>
  </si>
  <si>
    <t>NEWSHELF 1369 (PTY) LTD D-S</t>
  </si>
  <si>
    <t>17 NORTH REEF ROAD, ACTIVIA PARK, , GERMISTON, , 1401</t>
  </si>
  <si>
    <t>P O BOX 901, , ISANDO, ISANDO, , 1600</t>
  </si>
  <si>
    <t>TRANS SPEED LOGISTICS CC</t>
  </si>
  <si>
    <t>PLOT 186 4, ELOFF, , DELMAS, , 2210</t>
  </si>
  <si>
    <t>PO BOX 10012, ASHWOOD, , PINETOWN, , 3610</t>
  </si>
  <si>
    <t>ARIZONA ZAMBIA LOGISTICS AND GRO</t>
  </si>
  <si>
    <t>25  MAIN ROAD, ANDERBOLT, , JOHANNESBURG, , 2001</t>
  </si>
  <si>
    <t>25  MAIN ROAD, ANDERBOLT, , BOKSBURG, , 1459</t>
  </si>
  <si>
    <t>77 PAARL STREET, , , NELSPRUIT, , 1240</t>
  </si>
  <si>
    <t>PO BOX 1835, , , , PORT SHERPSTONE, 4240</t>
  </si>
  <si>
    <t>UBUHLE BEMPISI CONSULTING ENG</t>
  </si>
  <si>
    <t>108 IL PALLAZO, 5 ZENITH DRIVE, , UMHLANGA ROCKS, , 4320</t>
  </si>
  <si>
    <t>ECLIPSE TOWING &amp; RECOVERIES</t>
  </si>
  <si>
    <t>21 THERON TERRACE, NORTHDENE, , QUEENSBURGH, DURBAN, 4093</t>
  </si>
  <si>
    <t>ONDEO NALCO SA PTY LTD</t>
  </si>
  <si>
    <t>FACTORY 2 3, 1 MASON RD, AMANZIMTOTI, 031 9037781, , 4126</t>
  </si>
  <si>
    <t>PO BOX 60, UMBOGINTWINI, , , , 4120</t>
  </si>
  <si>
    <t>RHINO AGRIVANTAGE PTY LTD</t>
  </si>
  <si>
    <t>RADICLE BUILDING R45, SIMONDIUM GUILD, , SIMONDIUM, CAPE TOWN, 7646</t>
  </si>
  <si>
    <t>PO BOX 39, , , SIMONDIUM, , 7670</t>
  </si>
  <si>
    <t>FLEETSIDE INVESTMENTS</t>
  </si>
  <si>
    <t>47 HARRISON DRIVE, GLEN HILLS, , GLENHILLS, , 4051</t>
  </si>
  <si>
    <t>RELIANCE PRODUCE COMPANY PTY LTD</t>
  </si>
  <si>
    <t>9 LEPUS RD, CROWN MINES, JHB, , , 2000</t>
  </si>
  <si>
    <t>PO BOX 42955, FORDSBURG, JOHANNESBURG, , , 2033</t>
  </si>
  <si>
    <t>CYBER TRADE PAINTS CC</t>
  </si>
  <si>
    <t>173-183 UMHLANGA ROCKS DRIVE, , , DURBAN NORTH, , 3610</t>
  </si>
  <si>
    <t>PO BOX 201453, , , DURBAN NORTH, , 4016</t>
  </si>
  <si>
    <t>SMET JET AFRICA (PTY) LTD</t>
  </si>
  <si>
    <t>11 ROTHMAN STREET, SECUNDA, , SECUNDA, , 2302</t>
  </si>
  <si>
    <t>P O BOX 2173, SECUNDA, , SECUNDA, , 2302</t>
  </si>
  <si>
    <t>GCITHA PROJECTS</t>
  </si>
  <si>
    <t>2 PAUL KRUGER STREET, , , BOKSBURG, , 1459</t>
  </si>
  <si>
    <t>PO BOX 5944, , , BERGVILLE, , 3350</t>
  </si>
  <si>
    <t>CUTLER MANAGEMENT BOARD</t>
  </si>
  <si>
    <t>VENEZUELA RD, QUARRY SITE, ISLAND VIEW, ISLAND VIEW, DURBAN, 4052</t>
  </si>
  <si>
    <t>21711, , , BLUFF, , 4036</t>
  </si>
  <si>
    <t>FLOWFUELS(PTY)LTD</t>
  </si>
  <si>
    <t>14 PROTEA WAY, , , DURBANVILLE, , 7550</t>
  </si>
  <si>
    <t>RSM  TA  HINO  ISANDO</t>
  </si>
  <si>
    <t>CNR  BARBARA  &amp;  BROLO, , , ISANDO, , 1600</t>
  </si>
  <si>
    <t>J A TRANSPORT</t>
  </si>
  <si>
    <t>BEQUEST, SASOLBURG, , , , 9570</t>
  </si>
  <si>
    <t>PO BOX 1035, SASOLBURG, , , , 1947</t>
  </si>
  <si>
    <t>SPANO INVESTMENTS CC</t>
  </si>
  <si>
    <t>18 UNDERWOOD ROAD, ASHLEY, , PINETOWN, , 3610</t>
  </si>
  <si>
    <t>SITE SCAN TRADING</t>
  </si>
  <si>
    <t>5423 DELAWARE CRES, COSMO CITY X5, , RANDBURG, , 2194</t>
  </si>
  <si>
    <t>5423 DELAWARE CRESCENT, , , COSMO CITY EXT 5, , 2188</t>
  </si>
  <si>
    <t>LUBE MARKETING PTY LTD</t>
  </si>
  <si>
    <t>66 UPPER AUCKLAND STREET, , , PAARDEN ISLAND, CAPE TOWN, 7405</t>
  </si>
  <si>
    <t>PO BOX 614, , , KUILS RIVER, KUILS RIVER, 7579</t>
  </si>
  <si>
    <t>OAKLEY TRANS PTY LTD</t>
  </si>
  <si>
    <t>WITBANK CENTRE, 17 MANDELA STREET, WITBANK, WITBANK, , 1035</t>
  </si>
  <si>
    <t>PO BOX 1376, WITBANK, , WITBANK, , 1035</t>
  </si>
  <si>
    <t>SYDTRANS PTY LTD</t>
  </si>
  <si>
    <t>238 SOLOMON MAHLANGU DR, , , CLAIRWOOD, , 4052</t>
  </si>
  <si>
    <t>ZULULAND PANEL BEATERS</t>
  </si>
  <si>
    <t>665 PIET RETIEF STREET, , , , PONGOLA, 3170</t>
  </si>
  <si>
    <t>PO BOX 975, , , , PONGOLA, 3170</t>
  </si>
  <si>
    <t>ANDRU MINING PTY LTD</t>
  </si>
  <si>
    <t>89 MAPLE STREET, POMONA, , KEMPTON PARK, , 1619</t>
  </si>
  <si>
    <t>89 MAPLE STREET, POMONA, EXT 76, KEMPTON PARK, , 1619</t>
  </si>
  <si>
    <t>S C NYEMBE GENERAL SALES</t>
  </si>
  <si>
    <t>2457-1 EATONSIDE, RESIDENSIA, , EVATON, , 1984</t>
  </si>
  <si>
    <t>PO BOX 139, , , RESIDENSIA, , 1984</t>
  </si>
  <si>
    <t>UNITRANS AFRICA PTY LTD</t>
  </si>
  <si>
    <t>BLOCK V, GREENFORD OFFICE ESTATE, PUNTERSWAY UNIT 2009 - 2016, KENILWORTH, CAPE TOWN, 7708</t>
  </si>
  <si>
    <t>CRYOGAS EXPRESS PTY LTD</t>
  </si>
  <si>
    <t>27 HARRY SMITH STREET, SASOLBURG, , SASOLBURG, , 1947</t>
  </si>
  <si>
    <t>PO BOX 667, SASOLBURG, , SASOLBURG, , 1947</t>
  </si>
  <si>
    <t>CRYSTAL DAWN TRADING 46</t>
  </si>
  <si>
    <t>74 SULEMAN ROAD, PARLOCK, , PARLOCK, , 4037</t>
  </si>
  <si>
    <t>MANONG CONSTRUCTION AND PROJECTS</t>
  </si>
  <si>
    <t>PLOT 186, , DELMAS, , , 2210</t>
  </si>
  <si>
    <t>P O BOX 1548, , , , MATATIELE, 4730</t>
  </si>
  <si>
    <t>RAJYAH PTY LTD</t>
  </si>
  <si>
    <t>SHADOW TRANS PTY LTD</t>
  </si>
  <si>
    <t>Z 300 BAMBANANI STREET, BLACKHURST, CHESTERVILLE, DURBAN, , 4001</t>
  </si>
  <si>
    <t>SEA LORD TRADING PTY LTD</t>
  </si>
  <si>
    <t>7 SUNDERLAND ROAD, , CATO MANOR, MAYVILLE, , 4091</t>
  </si>
  <si>
    <t>AVT ENTERPRISES</t>
  </si>
  <si>
    <t>657 SUNSET AVENUE, , , , CHATSWORTH, 3610</t>
  </si>
  <si>
    <t>657 SUNSET AVENUE, , , , CHATSWORTH, 4092</t>
  </si>
  <si>
    <t>MELLETS TRANSPORT (PTY) LTD</t>
  </si>
  <si>
    <t>ERF 22019, YORK STREET, BESTWOOD, KATHU, , 8446</t>
  </si>
  <si>
    <t>ANCHORED FUELS (PTY) LTD</t>
  </si>
  <si>
    <t>10 CHAMPHOR CLOSE, VREDEKLOOF, BRACKENFELL, PRETORIA, , 0001</t>
  </si>
  <si>
    <t>10 CHAMPHOR CLOSE, VREDEKLOOF, BRACKENFELL, PRETOROA, , 0001</t>
  </si>
  <si>
    <t>WI LOGISTICS (PTY) LTD</t>
  </si>
  <si>
    <t>31 KARKLOOF ROAD, , , , HOWICK, 3290</t>
  </si>
  <si>
    <t>RACATI TRANSPORT PTY LTD</t>
  </si>
  <si>
    <t>907 BIZANA STREET, MORELETA PARK, , PRETORIA, PRETORIA, 0001</t>
  </si>
  <si>
    <t>12 DELAREY STREET, WOLMARANSSTAD, NORTH WEST, , , 2630</t>
  </si>
  <si>
    <t>EXPECTRA 369 CC</t>
  </si>
  <si>
    <t>88 SOUTH STREET, 12 OAKLANDS, , CENTURION, , 0157</t>
  </si>
  <si>
    <t>PRIVATE BAG X 1015, POSTNET SUITE 61, , LYTTELTON, , 0140</t>
  </si>
  <si>
    <t>ZMRHAL INVESTMENT (PTY) LTD</t>
  </si>
  <si>
    <t>101 BRADFORD ROAD, , , BEDFORDVIEW, , 1459</t>
  </si>
  <si>
    <t>101 BRADFORD ROAD, , , BEDFORDVIEW, , 2007</t>
  </si>
  <si>
    <t>LAZENBY VERVOER BK</t>
  </si>
  <si>
    <t>INDUSTRIAWEG 3, VRYBURG, TEL 053 927 2861, , , 8600</t>
  </si>
  <si>
    <t>PO BOX 2332, VRYBURG, , , , 8600</t>
  </si>
  <si>
    <t>BUHLE WASTE FREE STATE</t>
  </si>
  <si>
    <t>15 DENNIS POOLEY STREET, , , EAST END, BLOEMFONTEIN, 9300</t>
  </si>
  <si>
    <t>RTV SHIPPING SERVICES CC</t>
  </si>
  <si>
    <t>65 TRISULA AVENUE, ARENA PARK, , CHATSWORTH, , 4092</t>
  </si>
  <si>
    <t>SMART REGIONAL LOGISTICS (PTY)</t>
  </si>
  <si>
    <t>2C BOU AVENUE, MORET, , RANDBURG, , 2194</t>
  </si>
  <si>
    <t>ROSEBIRD BUSINESS ENTERPRISE</t>
  </si>
  <si>
    <t>, , , LONEHILL, , 2191</t>
  </si>
  <si>
    <t>80 CRESTWOOD ROAD, , JOHANNESBURG, LONEHILL, , 2191</t>
  </si>
  <si>
    <t>NEW CONTRACT</t>
  </si>
  <si>
    <t>36 LITER STREET, , , , MIDDELBURG, 1050</t>
  </si>
  <si>
    <t>P O BOX 11263, , , , MIDDELBURG, 1050</t>
  </si>
  <si>
    <t>INDUMISO YODWA LOGISTICS</t>
  </si>
  <si>
    <t>STAND NO 337, HHOYI, , MALELANE, , 1320</t>
  </si>
  <si>
    <t>KDG LOGISTICS PTY LTD</t>
  </si>
  <si>
    <t>117 JAKARANDA LANE, KEMPVILLE, PIET RETIEF, , PIET RETIEF, 2380</t>
  </si>
  <si>
    <t>PO BOX 931, , , , MPUMALANGA, 2380</t>
  </si>
  <si>
    <t>M3 CARRIERS CC</t>
  </si>
  <si>
    <t>UNIT 1, ELOFF, , DELMAS, , 2210</t>
  </si>
  <si>
    <t>PO BOX 486, , , DELMAS, , 2210</t>
  </si>
  <si>
    <t>MTNR PETROLEUM</t>
  </si>
  <si>
    <t>6 AERODROME DRIVE, NORTHMEAD, , BENONI, , 1501</t>
  </si>
  <si>
    <t>C EYE TRANS</t>
  </si>
  <si>
    <t>20 NORTHCLIFFE ROAD, , QUEENSBURGH, MALVERN, , 4093</t>
  </si>
  <si>
    <t>SKEERPOORT VERSPREIDERS</t>
  </si>
  <si>
    <t>GEDEELTE VAN PLAAS RONDEKLIP, SKEERPOORT, , THABAZIMBI, , 0380</t>
  </si>
  <si>
    <t>PO BOX 66, SKEERPOORT, , SKEERPOORT, , 0232</t>
  </si>
  <si>
    <t>K2019615578</t>
  </si>
  <si>
    <t>SHOP 10, BLOEMGATE CENTRE, 81 NELSON MANDELA DRIVE, BRANDWAG, BLOEMFONTEIN, 9301</t>
  </si>
  <si>
    <t>VERREAUX 6 PTY LTD</t>
  </si>
  <si>
    <t>96 MAPLE STREET, RIETFONTEIN 31 IR, , EDENVALE, , 1609</t>
  </si>
  <si>
    <t>ALPINE TRUCK AND BUS PTY LTD</t>
  </si>
  <si>
    <t>12 MANCHESTER ROAD, NEW GERMANY, , PINETOWN, , 3610</t>
  </si>
  <si>
    <t>BETTER WORLD PROJECTS AND SERVIC</t>
  </si>
  <si>
    <t>8  SWAN STREET, , , BENONI, , 1500</t>
  </si>
  <si>
    <t>DEE TRANS PTY LTD</t>
  </si>
  <si>
    <t>25 ROSSLYN PLACE, , , , AMANZIMTOTI, 4001</t>
  </si>
  <si>
    <t>121 MANDELA DRIVE, , , MBOMBELA, , 1200</t>
  </si>
  <si>
    <t>VALOTECH 188 CC</t>
  </si>
  <si>
    <t>12 LANGWOOD ROAD, , , PINETOWN, , 3610</t>
  </si>
  <si>
    <t>UNITRANS FUEL &amp; CHEM - ENGEN</t>
  </si>
  <si>
    <t>FALTRANS CC</t>
  </si>
  <si>
    <t>26 KAYALAMI ROAD, WESTMEAD, PINETOWN, 0824441988 OR 7004266, , 3610</t>
  </si>
  <si>
    <t>PO BOX 10149, ASHWOOD, , ASHWOOD, , 3605</t>
  </si>
  <si>
    <t>LANDEVEN FREIGHT</t>
  </si>
  <si>
    <t>13  KELPIE STREET, GLEN AUSTIN, MIDRAND, HALFWAY HOUSE, , 1685</t>
  </si>
  <si>
    <t>CBK LOGISTICS</t>
  </si>
  <si>
    <t>NO 4 GANNET PLACE, WOODHAVEN, DURBAN, , , 5090</t>
  </si>
  <si>
    <t>NO 4 GANNET PLACE, WOODHAVEN, DURBAN, , , 4001</t>
  </si>
  <si>
    <t>AMBANC PTY LTD ALRODE</t>
  </si>
  <si>
    <t>4 EVANS STREET, ALRODE SOUTH, , ALRODE, , 1450</t>
  </si>
  <si>
    <t>PO BOX 124552, ALBERTON, , ALRODE, , 1450</t>
  </si>
  <si>
    <t>METALLA TUTUM ENGINEERING (PTY)</t>
  </si>
  <si>
    <t>18 DUVENHAGE AVENUE, , EDLEEN, KEMPTON PARK, , 1619</t>
  </si>
  <si>
    <t>N AND M BLASTING CC</t>
  </si>
  <si>
    <t>11 SAM JAFF STREET, , , KIMBERLEY, , 8301</t>
  </si>
  <si>
    <t>PO BOX 2258, , , , KIMBERLEY, 8301</t>
  </si>
  <si>
    <t>GEORGE GAS CENTRE</t>
  </si>
  <si>
    <t>70 KNYSNA STREET, WATSONIA CENTRE, GEORGE EAST, GEORGE, , 6530</t>
  </si>
  <si>
    <t>PO BOX 4999, , , GEORGE EAST, GEORGE, 6539</t>
  </si>
  <si>
    <t>SPG PROMOTIONS &amp; DISTRIBUTORS CC</t>
  </si>
  <si>
    <t>10 BERWICK PLACE, , , DURBAN NORTH, , 4051</t>
  </si>
  <si>
    <t>UBUNTU TRANSPORT LOGISTICS PTY</t>
  </si>
  <si>
    <t>PLOT 166, , RD, DELMAS, , 2210</t>
  </si>
  <si>
    <t>PLOT 166, ROAD 8, ELOFF, DELMAS, , 2210</t>
  </si>
  <si>
    <t>ATLANTIS SAND SALES(PTY)LTD</t>
  </si>
  <si>
    <t>133 NEIL HARE ROAD, , , ATLANTIS, DASSENBERG, 7349</t>
  </si>
  <si>
    <t>PO BOX 2660, , , DURBANVILLE, CAPE TOWN, 7551</t>
  </si>
  <si>
    <t>NAVADA CLOTHING MANUF PTY LTD</t>
  </si>
  <si>
    <t>18 CESSNA ROAD CNR AERODROME ROAD, UNIT 2 &amp; 3, EXT 30 BUSINESS PARK, AEROTON, , 2001</t>
  </si>
  <si>
    <t>PO BOX 90970, BERTSHAM, , , , 2013</t>
  </si>
  <si>
    <t>PE HIRING SERVICES THE PARTNERS</t>
  </si>
  <si>
    <t>103 CRAMER STREET, , , MALABAR, PORT ELIZABETH, 6020</t>
  </si>
  <si>
    <t>KWIKFREIGHT CC PROSPECTON</t>
  </si>
  <si>
    <t>8 PROSPECTON DRIVE, PROSPECTON, ISIPINGO, 031-9026117 0832259311 MR P HOPPE, , 4110</t>
  </si>
  <si>
    <t>PO BOX 18159, DALBRIDGE, , DALBRIDGE, , 4014</t>
  </si>
  <si>
    <t>THEKWINI WIRE &amp; FASTENERS (PTY)</t>
  </si>
  <si>
    <t>52 ROAD 734, MONTFORD, , CHATSWORTH, , 4092</t>
  </si>
  <si>
    <t>SSK TRANSPORT AND CONSULTING</t>
  </si>
  <si>
    <t>30 ROSSLYN PLACE, , AMANZIMTOTI, , AMANZIMTOTI, 4126</t>
  </si>
  <si>
    <t>MZANSI BULK CARRIERS (PTY)LTD</t>
  </si>
  <si>
    <t>ROAD  NO 4, PLOT 186, ELOFF, , DELMAS, 2210</t>
  </si>
  <si>
    <t>P O BOX 217, , , , DELMAS, 221</t>
  </si>
  <si>
    <t>NGUBENIS TRANSPORT CC</t>
  </si>
  <si>
    <t>22 CHRISLOU CRESCENT, ALBERTON, , ALBERTON, , 1449</t>
  </si>
  <si>
    <t>PO BOX 2239, ALBERTON, , ALBERTON, , 1450</t>
  </si>
  <si>
    <t>YMS ANCILLIARY ROAD WORKS CC</t>
  </si>
  <si>
    <t>41 TIMAVO DRIVE, UMHLANGA ROCKS, , , , 4320</t>
  </si>
  <si>
    <t>PO BOX 37667, OVERPORT, , , , 4067</t>
  </si>
  <si>
    <t>STONEY MEADOWS INVESTMENTS 11</t>
  </si>
  <si>
    <t>MOUNT HAPPY, JONKERSDRIFT, JONKERSHOEK, STELLENBOSCH, , 7600</t>
  </si>
  <si>
    <t>PO BOX 6184, , , UNIEDAL, , 7612</t>
  </si>
  <si>
    <t>DAMEK INVESTMENT PTY LTD</t>
  </si>
  <si>
    <t>4 SUIKERRIET STREET, NELSPRUIT, , NELSPRUIT, NELSPRUIT, 1200</t>
  </si>
  <si>
    <t>SMARTMATTA (PTY) LTD</t>
  </si>
  <si>
    <t>UNIT 4 5 AIRWAYS CLOSE, 7 WILCOX ROAD, PROSPECTON, 0319023542DBN, , 4110</t>
  </si>
  <si>
    <t>PO BOX 26384, ISIPINGO BEACH, , ISIPINGO BEACH, , 4115</t>
  </si>
  <si>
    <t>ELECTRICAL BOARD MNF-GERMISTON</t>
  </si>
  <si>
    <t>118 WHITWORTH ROAD, HERIODALE, EXT 5, GERMISTON, , 2000</t>
  </si>
  <si>
    <t>PO BOX 2330, PRIMROSE, , PRIMROSE, GERMISTON, 1416</t>
  </si>
  <si>
    <t>PROTRANS PLANT AND CIVILS NPS</t>
  </si>
  <si>
    <t>OLD MAIN ROAD, MARBURG, , PORT SHEPSTONE, , 4240</t>
  </si>
  <si>
    <t>PO BOX 10009, , , PORT SHEPSTONE, , 4240</t>
  </si>
  <si>
    <t>AMAPHIKO EJUBA TRANS ENTERPRISES</t>
  </si>
  <si>
    <t>22 WATERFALL AVENEU, , RIVERSIDE, NELSPRUIT, , 1200</t>
  </si>
  <si>
    <t>PO BOX 1049, , , DURBAN, , 4000</t>
  </si>
  <si>
    <t>THE BROTHERS BORTHERS GROUP</t>
  </si>
  <si>
    <t>S2 5633 PHUMULA EXT 21, ROODEKOP, , GERMISTON, , 1401</t>
  </si>
  <si>
    <t>MONSIGNOR ENGINEERING CC</t>
  </si>
  <si>
    <t>37 CHILTERN ROAD, SHALLCROSS, , SHALLCROSS, , 4093</t>
  </si>
  <si>
    <t>MABUNDA BLASTING ASSETS CC</t>
  </si>
  <si>
    <t>BOUNDRY STREET 25, TZANEEN, , TZANEEN, , 0850</t>
  </si>
  <si>
    <t>PO BOX 2313, , , TZANEEN, , 0850</t>
  </si>
  <si>
    <t>ULTIMATE DISCOUNT LIQUORS (PTY)</t>
  </si>
  <si>
    <t>2 MERRIFIELD ROAD, , FARNINGHAM RIDGE, PINETOWN, , 3610</t>
  </si>
  <si>
    <t>AFRICAN GAS HOLDINGS (PTY) LTD</t>
  </si>
  <si>
    <t>54 NAGINGTON ROAD, WADEVILLE, GERMISTON, GERMISTON, , 1401</t>
  </si>
  <si>
    <t>PO BOX 14543, WADEVILLE, , GERMISTON, , 1401</t>
  </si>
  <si>
    <t>CONTAINER SOLUTIONS SA</t>
  </si>
  <si>
    <t>14 SHARLAND STREET, DRIEHOEK, , GERMISTON, , 1401</t>
  </si>
  <si>
    <t>PO BOX 10622, ASHWOOD, , ASHWOOD, , 3605</t>
  </si>
  <si>
    <t>BELMAJ INVESTMENTS PTY LTD</t>
  </si>
  <si>
    <t>Y7 ISLAND CIRCLE, , , RIVERHORSE VALLEY EAST, , 4017</t>
  </si>
  <si>
    <t>PO BOX 4205, , , RIVERHORSE VALLEY EAST, , 4017</t>
  </si>
  <si>
    <t>WATER TECHNOLOGY CAPE (PTY) LTD</t>
  </si>
  <si>
    <t>118 BURMAN RD, DEAL PARTY, , PORT ELIZABETH, , 6000</t>
  </si>
  <si>
    <t>PO BOX 28120, SUNRIDGE PARK, , PORT ELIZABETH, , 6000</t>
  </si>
  <si>
    <t>GROVATI TRANSPORT PTY LTD</t>
  </si>
  <si>
    <t>12 TURBULENT FLOW STREET, RIVERSIDE INDUSTRIL PARK, NELSPRUIT, , , 1200</t>
  </si>
  <si>
    <t>P O BOX 664, KOMATIPOORT, , , , 1340</t>
  </si>
  <si>
    <t>JABULA PLANT HIRE (PTY) LTD</t>
  </si>
  <si>
    <t>PLOT 06, MOOINOOI, , BRITS, , 0250</t>
  </si>
  <si>
    <t>PLOT 06, MOOINOOI, GROENKLOOF, BRITS, , 0250</t>
  </si>
  <si>
    <t>CANNAC TRANSPORT (PTY) LTD</t>
  </si>
  <si>
    <t>NO 2 GLEN FERN, 311 MAIN AVENUE, RANDBURG, , , 2194</t>
  </si>
  <si>
    <t>ESSEX FOOD INDUSTRIES CC</t>
  </si>
  <si>
    <t>UNIT 5, 5 CHESTERFIELD ROAD, WILLOWTON, PIETERMARITZBURG, , 3201</t>
  </si>
  <si>
    <t>PO BOX 2846, , , PIETERMARITZBURG, , 3200</t>
  </si>
  <si>
    <t>VATOPOINT PTY LTD</t>
  </si>
  <si>
    <t>1326 MALIE STR, , , ZANDFOTEIN, PRETORIA, 0001</t>
  </si>
  <si>
    <t>18 BOUGANVILLIA ROAD, , , MALVERN, , 4055</t>
  </si>
  <si>
    <t>HELLENICA TRADING CC</t>
  </si>
  <si>
    <t>208 ARCHARY RD, , , CLAIRWOOD, , 4052</t>
  </si>
  <si>
    <t>PO BOX 1428, , , DURBAN, , 4000</t>
  </si>
  <si>
    <t>RUBICON BORE CC</t>
  </si>
  <si>
    <t>61 KOESTERTJIE  STREET, NINAPARK, , NINAPARK, , 0156</t>
  </si>
  <si>
    <t>PF POWER PLASTICS CC</t>
  </si>
  <si>
    <t>63 SAUER ROAD, GLEN DONALD, , MEYERTON, , 1961</t>
  </si>
  <si>
    <t>PO BOX 17085, RANDHART, ALBERTON, ALBERTON, , 1449</t>
  </si>
  <si>
    <t>ZARAH ENVIROTECH CONSULTANCY</t>
  </si>
  <si>
    <t>16 MARIETTE HOEKIE, PRETORIUSPARK, GARSFONTEIN, PRETORIA, , 0042</t>
  </si>
  <si>
    <t>NATIONAL CHEMISTRY INDUSTRY NWCC</t>
  </si>
  <si>
    <t>UNIT D 8 MOLLER STREET, INDUSTRIES EAST, GERMISTON EXT 4, TEL 011 873 8827, , 1401</t>
  </si>
  <si>
    <t>PO BOX 5250, DELMENVILLE, , , , 1403</t>
  </si>
  <si>
    <t>KHULANI WASTE MANAGEMENT SERV CC</t>
  </si>
  <si>
    <t>7 KIAAT STREET, , , BONZA BAY, , 5241</t>
  </si>
  <si>
    <t>PO BOX 8174, , , NAHOON, , 5210</t>
  </si>
  <si>
    <t>CENZ TRUCKING PTY LTD</t>
  </si>
  <si>
    <t>813 MARINE DRIVE, BLUFF, , BLUFF, , 4052</t>
  </si>
  <si>
    <t>KROON GAS</t>
  </si>
  <si>
    <t>1 BRAND STREET, SENTRAAL, , KROONSTAD, , 9499</t>
  </si>
  <si>
    <t>1 BRAND STREET, KROONSTAD, , KROONSTAD, , 9500</t>
  </si>
  <si>
    <t>OCEANS ECHO LOGISTICS</t>
  </si>
  <si>
    <t>PO BOX 1717, , , , PIET RETIEF, 2380</t>
  </si>
  <si>
    <t>AVN LOGISTICS</t>
  </si>
  <si>
    <t>CNR BUICK AND OLDSMOBILE STREET, , , MARKMAN TSP, PORT ELIZABETH, 6210</t>
  </si>
  <si>
    <t>PO BOX 61175, , , BLUEWATER BAY, , 6212</t>
  </si>
  <si>
    <t>ROYAL MAZANTSI FROUP (PTY) LTD</t>
  </si>
  <si>
    <t>FARM 26, , , DELMAS, , 2210</t>
  </si>
  <si>
    <t>P O BOX 6705, DUNSWART, , BOKSBURG, , 1508</t>
  </si>
  <si>
    <t>TERALCO (PTY) LTD</t>
  </si>
  <si>
    <t>C-O R21 &amp; R25, GLEN MARAIS, , KEMPTON PARK, , 1619</t>
  </si>
  <si>
    <t>PO BOX 10475, , , ASTON MANOR, , 1630</t>
  </si>
  <si>
    <t>SK BULK HAULERS (PTY)LTD</t>
  </si>
  <si>
    <t>P O BOX 3504, , , HARRISMITH, , 9890</t>
  </si>
  <si>
    <t>DOLLIS HILL TRANSPORT</t>
  </si>
  <si>
    <t>PLOT 11, POLOKWANE, MYNGENOEGEN, , POLOKWANE, 0700</t>
  </si>
  <si>
    <t>BOX 638, , , , FAUNAPARK, 0787</t>
  </si>
  <si>
    <t>SMM LOGISTICS AND PROJECTS PTY</t>
  </si>
  <si>
    <t>11 JACK HINDON  STR, SASOLBURG, SASOLBURG, FREE STATE, , 1947</t>
  </si>
  <si>
    <t>M FEZI LOGISTICS CC</t>
  </si>
  <si>
    <t>3 WINDERMERE AVENUE, LAKESIDE VILLAGE, , MODDERFONTEIN, EDENVALE, 1609</t>
  </si>
  <si>
    <t>SINGWE CARRIERS</t>
  </si>
  <si>
    <t>76 HILLSIDE, BOSWELL STRRET, , BIRCHLEIGH, KEMPTON PARK, 0002</t>
  </si>
  <si>
    <t>76 HILLSIDE, BOSWELL STRRET, , BIRCHLEIGH, KEMPTON PARK, 1619</t>
  </si>
  <si>
    <t>KWA MHLANGA QUARRYING (PTY) LTD</t>
  </si>
  <si>
    <t>PO BOX 1304, , , RUIMSIG, , 1732</t>
  </si>
  <si>
    <t>MJB ROAD FREIGHT</t>
  </si>
  <si>
    <t>6 DA VINCI STREET, BEN FLEUR, , WITBANK, , 1034</t>
  </si>
  <si>
    <t>HARDCORE LOGIX (PTY) LTD</t>
  </si>
  <si>
    <t>UNIE STR 20, , , SPRINGBOK, , 8240</t>
  </si>
  <si>
    <t>NOKTADA CONSTRUCTION (PTY) LTD</t>
  </si>
  <si>
    <t>21 BOTTERBLOM STREET, VIERLANDEN, , DURBANVILLE, , 7550</t>
  </si>
  <si>
    <t>COLYNS TRANSPORT PTY LTD</t>
  </si>
  <si>
    <t>ONVERWACHTSINGEL 2, , , OUDTSHOORN, OUDTSHOORN, 6625</t>
  </si>
  <si>
    <t>DABMAR MANUFACTURING (PTY) LTD</t>
  </si>
  <si>
    <t>DABMAR MANUFACTURIBG COMPANY, DISTRICT ROAD 112, HATTINGSPRUIT, DUNDEE, , 3000</t>
  </si>
  <si>
    <t>PO BOX 22, , , HATTINGSPRUIT, , 3081</t>
  </si>
  <si>
    <t>BITFLOW INVESTMENTS 238 (PTY)LTD</t>
  </si>
  <si>
    <t>20 TENTH STREET, , , VOORSPOED, WELKOM, 9301</t>
  </si>
  <si>
    <t>PO BOX 3138, , , WELKOM, WELKOM, 9459</t>
  </si>
  <si>
    <t>NRC INVESTMENTS PTY LTD</t>
  </si>
  <si>
    <t>GEDEELTE 25, PLAAS VLAKFONTEIN, , BRONKHORSTSDPRUIT, , 1020</t>
  </si>
  <si>
    <t>P O BOX 1203, , BRONKHORSTSPRUIT, , , 1020</t>
  </si>
  <si>
    <t>ABSOLUTE WIND PTY LTD</t>
  </si>
  <si>
    <t>12 MONTREAL DRIVE, , , AIRPORT INDUSTRIA, CAPE TOWN, 7490</t>
  </si>
  <si>
    <t>TMSGROUP INDUSTRIAL SERVICES</t>
  </si>
  <si>
    <t>JAN HAAK ROAD, SASOLBURG, , , , 1947</t>
  </si>
  <si>
    <t>PO BOX 5055, VANDERBIJLPARK, , , , 1900</t>
  </si>
  <si>
    <t>HOHLS FARMING PTY LTD</t>
  </si>
  <si>
    <t>HOHLS FARM, , , ESHOWE, ESHOWE, 3815</t>
  </si>
  <si>
    <t>PO BOX 145, , , ESHOWE, ESHOWE, 3815</t>
  </si>
  <si>
    <t>STEFANUTTISTOCK MINING SERVICE</t>
  </si>
  <si>
    <t>6 MULALANI ROAD, , TERENURE X42, KEMPTON PARK, , 1619</t>
  </si>
  <si>
    <t>PO BOX 12394, ASTON MANOR, KEMPTON PARK, KEMPTON PARK, , 1619</t>
  </si>
  <si>
    <t>AMONAMP CONSULTING PTY LTD</t>
  </si>
  <si>
    <t>24 CANOPUS DRIVE, MIDSTREAM RIDGE, ESTATE OLIFANSFONTEIN, GAUTENG, , 0002</t>
  </si>
  <si>
    <t>EXTRA DIMENSIONS 1021 CC</t>
  </si>
  <si>
    <t>3 INDUS ROAD, , MARBURG, 0828002531, , 4240</t>
  </si>
  <si>
    <t>PO BOX 1123, , PORT SHEPSTONE, , , 4240</t>
  </si>
  <si>
    <t>ULTIMATE SPRAY BLAST EQP PTY LTD</t>
  </si>
  <si>
    <t>40 LOTUS STRAAT, BRACKENHURST, TEL NR 867 2153, , , 1448</t>
  </si>
  <si>
    <t>POSBUS 145487, BRACKEN GARDENS, , , , 1452</t>
  </si>
  <si>
    <t>GOLDEN GLOBE TRADING PTY LTD</t>
  </si>
  <si>
    <t>HOUSE NO 50 LIME STONE DRIVE, INTULO WILDLIFE ESTATE, MBOMBELA, KOMATIPOORT, , 1340</t>
  </si>
  <si>
    <t>HOUSE NO 50 LIME STONE DRIVE, INTULO WILDLIFE ESTATE, MBOMBELA, MPUMALANGA, , 1200</t>
  </si>
  <si>
    <t>TAXIMART (PTY) LTD</t>
  </si>
  <si>
    <t>179 15TH ROAD, RANDJIES PARK, , JOHANNESBURG, , 2001</t>
  </si>
  <si>
    <t>P O BOX 418882223, , , CRAIGHALL, JOHANNESBURG, 2024</t>
  </si>
  <si>
    <t>TIERPOORT VERVOER</t>
  </si>
  <si>
    <t>GED 50 VD PLAAS RIETFONTEIN, BRONKHORSTSPRUIT, TEL 012 9110710, BRONKHORSTSPRUIT, , 1020</t>
  </si>
  <si>
    <t>MAKHAKHAMELA CONSTRUCTION &amp; PROJ</t>
  </si>
  <si>
    <t>15 PHASE 1, 11TH AVENUE, ALEXANDRA TOWNSHIP, JOHANNESBURG, , 2090</t>
  </si>
  <si>
    <t>M S C LOGISTICS PTY LTD</t>
  </si>
  <si>
    <t>14 ROSHERVILLE ROAD, , , CITY DEEP, JHB, 2149</t>
  </si>
  <si>
    <t>PO BOX 9697, JOHANNESBURG, , , , 2000</t>
  </si>
  <si>
    <t>AMANGWANE LOGISTICS 13 PTY LTD</t>
  </si>
  <si>
    <t>STAND NON 784 JOY RICH CLOSE, , , , NEWLAND WEST, 4037</t>
  </si>
  <si>
    <t>EKAPA DRUM RECONDITIONERS CC</t>
  </si>
  <si>
    <t>11 ISCOE STREET, BELLVILE, , BELLVILLE, , 7530</t>
  </si>
  <si>
    <t>PO BOX 265, , , KUILS RIVER, , 7580</t>
  </si>
  <si>
    <t>CAPE COOL LOGISTIX (PTY) LTD</t>
  </si>
  <si>
    <t>DENNESINGEL 8, , , , CERES, 6835</t>
  </si>
  <si>
    <t>PHARMACARE LENNON LTD</t>
  </si>
  <si>
    <t>7 FAIRCLEUGH ROAD, , , KORSTEN, PORT ELIZABETH, 6014</t>
  </si>
  <si>
    <t>PO BOX 4002, , , KORSTEN, PORT ELIZABETH, 6014</t>
  </si>
  <si>
    <t>CGC FARMING</t>
  </si>
  <si>
    <t>56 TARENTAAL STR, JOOSTENBERGVLAKTE, , KRAAIFONTEIN, KRAAIFONTEIN, 7570</t>
  </si>
  <si>
    <t>PO BOX 1400, , , KRAAIFONTEIN, KRAAIFONTEIN, 7569</t>
  </si>
  <si>
    <t>SJM SUPER GROUP (PTY) LTD</t>
  </si>
  <si>
    <t>STAND NO 284, KAMHLUSHWA, , MALELANE, , 1320</t>
  </si>
  <si>
    <t>PO BOX 538, , , SIDLAMAFA, , 1332</t>
  </si>
  <si>
    <t>INSTANT GAS</t>
  </si>
  <si>
    <t>4 CHEVROLET STREET, AUREUS, , RANDFONTEIN, , 1760</t>
  </si>
  <si>
    <t>PO BOX 47, , , ROODEPOORT, , 1724</t>
  </si>
  <si>
    <t>JIP VERVOER BK</t>
  </si>
  <si>
    <t>PO BOX 445, , , BUFFELSVLEI FARM, ALIWAL NORTH, 9750</t>
  </si>
  <si>
    <t>PO BOX 445, , BUFFELSVLEI FARM, , ALIWAL FARM, 9750</t>
  </si>
  <si>
    <t>DTW FUELS (PTY)LTD</t>
  </si>
  <si>
    <t>179 BLUFF ROAD, , , CLAIRWOOD, , 4001</t>
  </si>
  <si>
    <t>179 BLUFF ROAD, , , CLAIRWOOD, , 4052</t>
  </si>
  <si>
    <t>WISE HUB (PTY) LTD</t>
  </si>
  <si>
    <t>08 FIELDING PLACE, , , MONDEOR, JOHANNESBURG, 2091</t>
  </si>
  <si>
    <t>NO 274 2 CEDAR AVENUE, CHARTWELL, FOURWAYS, , , 2194</t>
  </si>
  <si>
    <t>IGUGU LOMDENI HOLDINGS</t>
  </si>
  <si>
    <t>2963 DUBLIN DRIVE, RIVERLEA, , JOHANNESBURG, , 2001</t>
  </si>
  <si>
    <t>BATSETLA CONSTRUCTION (PTY) LTD</t>
  </si>
  <si>
    <t>368 JR BRITS ROAD, , HARTEBEESTEHOEK, AKASIA, PRETORIA, 0182</t>
  </si>
  <si>
    <t>BCN TRANSPORT (PTY) LTD</t>
  </si>
  <si>
    <t>18 GEELHOUT STREET, AMANDELRUG, , KUILSRIVER, , 7580</t>
  </si>
  <si>
    <t>ASPHALT TECHNICAL SERVICES</t>
  </si>
  <si>
    <t>PORTION 13, FARM DOORNGRANDTJIES, , LAEZONIA, PRETORIA, 0026</t>
  </si>
  <si>
    <t>PO BOX 468, PRIVATE BAG X 153, , BRYASTON, , 2021</t>
  </si>
  <si>
    <t>Q AND A MEAT AND LIQUOR (PTY)LTD</t>
  </si>
  <si>
    <t>, , , HARTBEESPOORT, , 0216</t>
  </si>
  <si>
    <t>44 KEY WEST BODY CORPORATE, , HARTBEESPOORT, , , 0216</t>
  </si>
  <si>
    <t>BRETTCO FARMEREI(PTY)LTD</t>
  </si>
  <si>
    <t>GROOTPAN 475, LICHTENBURG DISTRICT, CELL NO 082 471 3568, , LICHTENBURG, 2740</t>
  </si>
  <si>
    <t>POSBUS 1708, LICHTENBURG, , , , 2740</t>
  </si>
  <si>
    <t>SLR INVESTMENT</t>
  </si>
  <si>
    <t>67 MAIN ROAD, BRENTWOOD, , BENONI, BENONI, 1501</t>
  </si>
  <si>
    <t>385 CHAMBERLAIN ROAD, JACOBS, , JACOBS, DURBAN, 4052</t>
  </si>
  <si>
    <t>143 BELLEVUE ROAD, , , MUSGRAVE BEREA, DURBAN, 4001</t>
  </si>
  <si>
    <t>SOUTH COAST AERIAL SPRAYING NPS</t>
  </si>
  <si>
    <t>34 MAUCH ROAD, , , HOWICK, , 3290</t>
  </si>
  <si>
    <t>PO BOX 1285, , , HILTON, , 3245</t>
  </si>
  <si>
    <t>TSHIBALO BRICKS AND AGGREFATES</t>
  </si>
  <si>
    <t>STAND NO 190, MBOFHO STREET, MAKWARELA EXT 3, SIBASA, , 0970</t>
  </si>
  <si>
    <t>STAND NO 190, MBOFHO STREET, MAKWARELA EXT 3, , , 0950</t>
  </si>
  <si>
    <t>COLT TRANSPORT SERVICES CC</t>
  </si>
  <si>
    <t>PO BOX 48, , , MKONDENI, , 3212</t>
  </si>
  <si>
    <t>IRHAFU TRANSPORT BPK</t>
  </si>
  <si>
    <t>KOLLEGEWEG 26, , , GRAAFF-REINET, GRAAFF-REINET, 6280</t>
  </si>
  <si>
    <t>PO BOX 127, , , GRAAFF-REINET, GRAAFF-REINET, 6280</t>
  </si>
  <si>
    <t>KIMESHAN'S TRUCKING</t>
  </si>
  <si>
    <t>WESBULK LOGISTICS CAPE TOWN</t>
  </si>
  <si>
    <t>156 CIRCLE ROAD, , , TABLEVIEW, MILNERTON, 7441</t>
  </si>
  <si>
    <t>PO BOX 225, , , BLOUBERGRANT, , 7443</t>
  </si>
  <si>
    <t>LIQUID BLUE EVENTS PTY LTD</t>
  </si>
  <si>
    <t>300 BAMBANANI STREET, , , CHESTERVILLE, , 4091</t>
  </si>
  <si>
    <t>PO BOX 6462, , , ZIMBALI, , 4418</t>
  </si>
  <si>
    <t>NYATI SOUTH AFRICA (PTY)LTD</t>
  </si>
  <si>
    <t>60A 1ST STREET, 44123, , LINDEN, , 2109</t>
  </si>
  <si>
    <t>PO BOX 78, , , MELVILLE, , 2109</t>
  </si>
  <si>
    <t>LEDI HOLDINGS</t>
  </si>
  <si>
    <t>155 KUKUKU STREET, EXT 6, , VOSLOORUS, , 1475</t>
  </si>
  <si>
    <t>MADISCOPE PTY LTD</t>
  </si>
  <si>
    <t>1 IN FULL FLIGHT, , , MOOIKLOOF, PRETORIA, 0059</t>
  </si>
  <si>
    <t>PO BOX 92211, , , MOOIKLOOF, , 0059</t>
  </si>
  <si>
    <t>JDJ PLANT HIRE PTY LTD</t>
  </si>
  <si>
    <t>119 VAN DER LINGEN STREET, WILGENHOF, , WILGENHOF, KROONSTAD, 9499</t>
  </si>
  <si>
    <t>HAMMERTONE FUELS KZN (PTY) LTD</t>
  </si>
  <si>
    <t>9 KINDLEWOOD ESTATE, 7 BASEL LINK, KINDLEWOOD, MOUNT EDGECOMBE, , 4320</t>
  </si>
  <si>
    <t>PRIVATE BAG X 01, SUITE 5, , UMHLANGA ROCKS, , 4320</t>
  </si>
  <si>
    <t>ROADLOAD</t>
  </si>
  <si>
    <t>, , , UMHLANGA ROCKS, , 4320</t>
  </si>
  <si>
    <t>44 WESTRIDGE ROAD, , , UMHLANGA ROCKS, , 4320</t>
  </si>
  <si>
    <t>HONEY LOTUS CC</t>
  </si>
  <si>
    <t>RIETFONTEIN FARM 504, HONEY LOTUS FARM, , BALFOUR, , 2410</t>
  </si>
  <si>
    <t>PO BOX 145, , , NIGEL, , 1490</t>
  </si>
  <si>
    <t>GF2 LOGISTICS</t>
  </si>
  <si>
    <t>UNIT 283 GREENSTONE RIDGE, 16 EMERALD PARKWAY, GREENSTONE HILL EXT 20, EDENVAL, , 1609</t>
  </si>
  <si>
    <t>OCEAN MARINE LOGISTICS</t>
  </si>
  <si>
    <t>186 INANDA DRIVE, , , SPRINGFIELD PARK, , 4091</t>
  </si>
  <si>
    <t>KHULUMA TIPPERS (PTY) LTD</t>
  </si>
  <si>
    <t>HOUSE 105, ROAD 734, CHATSWORTH, DURBAN, , 4092</t>
  </si>
  <si>
    <t>SWIFT CHEMICALS PTY LTD</t>
  </si>
  <si>
    <t>4 DOWNIE CRESCENT, QUEENSBURGH INDUSTRIAL, , QUEENSBURGH, , 3610</t>
  </si>
  <si>
    <t>P O BOX 39435, , , QUEENSBURGH, , 4070</t>
  </si>
  <si>
    <t>TIME BACKLOADS CC</t>
  </si>
  <si>
    <t>16 JACOBA STREET, ALBERTON NORTH, ALBERTON, ALBERTON, , 1449</t>
  </si>
  <si>
    <t>PO BOX 83499, , SOUTH HILLS, JOHANNESBURG, , 2001</t>
  </si>
  <si>
    <t>LITTLE CREEK TRADING 660</t>
  </si>
  <si>
    <t>176 STATION ROAD, , , , BETHAL, 2470</t>
  </si>
  <si>
    <t>PO BOX 33341, MONTCLAIR, DURBAN, , , 4000</t>
  </si>
  <si>
    <t>FRANS PIETERSE OIL DISTRIBUTORS</t>
  </si>
  <si>
    <t>124 BLAAUWBERG STREET, , , LADANNA, , 0699</t>
  </si>
  <si>
    <t>PO BOX 299, , , POLOKWANE, , 0700</t>
  </si>
  <si>
    <t>LIQUID FUEL SUPPLIERS PTY LTD</t>
  </si>
  <si>
    <t>PORTION 5 OF ERF 8, CATO RIDGE, , CAMPERDOWN, , 3720</t>
  </si>
  <si>
    <t>THERASCENE CC</t>
  </si>
  <si>
    <t>21 22 BRONS CRESCENT, , OLIFANTSFONTEIN, HALFWAY HOUSE, , 1685</t>
  </si>
  <si>
    <t>PO BOX 1243, , , OLIFANTSFONTEIN, , 1682</t>
  </si>
  <si>
    <t>JADE ROCK 001 TRADING</t>
  </si>
  <si>
    <t>80 HAWK STREET, , , KHAWARSTAN, DURBAN, 4092</t>
  </si>
  <si>
    <t>IZICWE MINING MAINT &amp; TRAD - WTB</t>
  </si>
  <si>
    <t>7 BALALAIKA STREET, TASBET PARK, , WITBANK, EMALAHLENI, 1035</t>
  </si>
  <si>
    <t>PO BOX 17311, , , WITBANK, EMALAHLENI, 1035</t>
  </si>
  <si>
    <t>RS CARRIERS (PTY) LTD</t>
  </si>
  <si>
    <t>201 IMMELMAN ROAD, WADEVILLE, , JOHANNESBURG, , 2001</t>
  </si>
  <si>
    <t>201 IMMELMAN ROAD, WADEVILLE, , GERMISTON, , 1401</t>
  </si>
  <si>
    <t>GLOBAL TRANSPORT SOLUTIONS</t>
  </si>
  <si>
    <t>4 CASABLANCA, , SPURWING DRIVE, , UMHLANGA ROCKS, 4320</t>
  </si>
  <si>
    <t>INDUSTRIAL AREA, , , MIDDELBURG, , 1050</t>
  </si>
  <si>
    <t>20 MONTAGUE DRIVE, UMHLANGA RIDGE, UMHLANGA ROCKS, DURBAN, , 4000</t>
  </si>
  <si>
    <t>DRENCON RIGGING</t>
  </si>
  <si>
    <t>282 3DE AVENUE, , , BREDELL, , 1623</t>
  </si>
  <si>
    <t>PO BOX 8462, BONAERO PARK, , KEMPTON PARK, , 1623</t>
  </si>
  <si>
    <t>UNITRANS FUEL &amp; CHE INTERNATONAL</t>
  </si>
  <si>
    <t>PO BOX 363617, , , GLOSDERRY, , 7702</t>
  </si>
  <si>
    <t>TORAMIX (PTY) LTD</t>
  </si>
  <si>
    <t>CNR BOY LOUW AND NIC BOTHA STREET, , , MEYERTON, MEYERTON, 1960</t>
  </si>
  <si>
    <t>PO BOX 207, , , VEREENIGING, , 1930</t>
  </si>
  <si>
    <t>TVL HEAVY TRANSPORT PTY LTD</t>
  </si>
  <si>
    <t>15 ARNOLD STREET, ALRODE, , ALBERTON, , 1449</t>
  </si>
  <si>
    <t>PO BOX 124157, ALRODE, , ALBERTON, , 1449</t>
  </si>
  <si>
    <t>PROLINE TRADING 143 (PTY)LTD</t>
  </si>
  <si>
    <t>51 B FORGE ROAD, , , SPARTAN, KEMPTON PARK, 1619</t>
  </si>
  <si>
    <t>POST NET 18, RIVATE BAG X  3, , ATLASVILLE, , 1465</t>
  </si>
  <si>
    <t>MACKS 101 LOGISTICS (PTY) LTD</t>
  </si>
  <si>
    <t>EQUINOX 213, , 12 MILLENIUM BOULEVARD, , UMHLANGA ROCKS, 4320</t>
  </si>
  <si>
    <t>RAND AGRI (PTY) LTD</t>
  </si>
  <si>
    <t>37 SAMORA MACHEL STREET, , , MIDDELBURG, , 1050</t>
  </si>
  <si>
    <t>PO BOX 22805, , , MIDDELBURG, MPUMALANGA, 1050</t>
  </si>
  <si>
    <t>EAV TECH CC</t>
  </si>
  <si>
    <t>SHOP 11, CASTLE WALK CENTRE, CNR LOIS AND NOSSOB STR, ERASMUSRAND, , 0060</t>
  </si>
  <si>
    <t>PO BOX 1978, , , GARSFONTEIN, , 0060</t>
  </si>
  <si>
    <t>SUTHERLAND LOGISTICS (PTY) LTD</t>
  </si>
  <si>
    <t>28 KURLAND ROAD, PERSEVERANCE, , PORT ELIZABETH, KIRKWOOD, 6120</t>
  </si>
  <si>
    <t>P O BOX 42, SWARTKOPS, , PORT ELIZABETH, PORT ELIZABETH, 6210</t>
  </si>
  <si>
    <t>AFRI PETROLEUM CC</t>
  </si>
  <si>
    <t>34 ALOE DRIVE, SOUTH RIDGE, , VERULAM, VERULAM, 4340</t>
  </si>
  <si>
    <t>854, , , VERULAM, , 4339</t>
  </si>
  <si>
    <t>VENTRAFUSION TRADING PTY LTD</t>
  </si>
  <si>
    <t>6 KRAAN ROAD, , , PRETORIA, , 0001</t>
  </si>
  <si>
    <t>PO BOX 782, , , BOKSBURG, , 1425</t>
  </si>
  <si>
    <t>COLAS SOUTH AFRICA (PTY) LTD</t>
  </si>
  <si>
    <t>6 COLAS STREET, , NEAVE TOWNSHIP, PORT ELIZABETH, PORT ELIZABETH, 6001</t>
  </si>
  <si>
    <t>PO BOX 14001, , , SIDWELL, PORT ELIZABETH, 6061</t>
  </si>
  <si>
    <t>BEESTEPAN BOERDERY EDMS BPK</t>
  </si>
  <si>
    <t>FARM HARTOGSHOF, MIDDELBURG, , MIDDELBURG, , 1050</t>
  </si>
  <si>
    <t>PRIVATE BAG X 251836, , , MIDDELBURG, , 1050</t>
  </si>
  <si>
    <t>BRAUTESETH BLASTING (PTY)LTD</t>
  </si>
  <si>
    <t>SUB A OF 2, LOT23, MARBURG, PORT SHEPSTONE, , 4240</t>
  </si>
  <si>
    <t>PACE MANUFACTURING (PTY) LTD</t>
  </si>
  <si>
    <t>6 WINDSOR ROAD, BURLINGTON HEIGHTS, , CHATSWORTH, DURBAN, 4093</t>
  </si>
  <si>
    <t>ASHLYNS TRANSPORT (PTY) LTD</t>
  </si>
  <si>
    <t>17 ROSSLYN PLACE, , , , AMANZIMTOTI, 4126</t>
  </si>
  <si>
    <t>500ROAD 701, , , MOORTON, CHATSWORTH, 4092</t>
  </si>
  <si>
    <t>RUDOLF CHEMICALS PTY LTD</t>
  </si>
  <si>
    <t>17 PROGRES ROAD, , , NEW GERMANY, , 3630</t>
  </si>
  <si>
    <t>17 PROGRES ROAD, , , NEW GERMANY, , 3610</t>
  </si>
  <si>
    <t>NASIK LOGISTICS (PTY) LTD</t>
  </si>
  <si>
    <t>CO HANS STRIJDOM AND OLYMPUS, SHOP 90 GLEN VILLAGE NORTH, , FAERIE GLEN, PRETORIA, 0043</t>
  </si>
  <si>
    <t>PO BOX 40904, , , MORELETAPARK, PRETORIA, 0044</t>
  </si>
  <si>
    <t>VANEDI</t>
  </si>
  <si>
    <t>815 RICHARD DRIVE, UNIT 15 MIDLINE BUSINESS PARK, HALFWAY HOUSE, MIDRAND, , 1685</t>
  </si>
  <si>
    <t>POWA STAR LOGISTICS</t>
  </si>
  <si>
    <t>18 ROSSLYN PLACE, , , AMANZIMTOTI, , 4126</t>
  </si>
  <si>
    <t>PO BOX 41185, ROSSBURGH, , , , 4072</t>
  </si>
  <si>
    <t>MZIYONKE PROJECTS AND SERVICES</t>
  </si>
  <si>
    <t>993 UMBABA STREET, EXT 5 PONONG, VOSLOORUS, VOSLOORUS, , 1475</t>
  </si>
  <si>
    <t>ADVERTISING DESIGN MARKETING CC</t>
  </si>
  <si>
    <t>19A SAMORA M1CHEL STR, , GROENKOL, MIDDELBURG, MPUMALANGA, 1050</t>
  </si>
  <si>
    <t>PO BOX 2559, , , MIDDELBURG, MPUMALANGA, 1050</t>
  </si>
  <si>
    <t>B P B CONSTRUCTION PTY LTD</t>
  </si>
  <si>
    <t>10 DOWNIE CRESCENT, QUEENSMEAD INDUSTRIAL PARK, , QUEENSBURGH, , 4093</t>
  </si>
  <si>
    <t>PO BOX 28002, MALVERN, , MALVERN, , 4055</t>
  </si>
  <si>
    <t>LEVEN EXPRESS TRANSPORT &amp; DISTRI</t>
  </si>
  <si>
    <t>166 EVELIA STREET, 255 MARBELLA VILLAS, WILLOW PARK MANOR, THE WILLOWS, PRETORIA, 0184</t>
  </si>
  <si>
    <t>W O A FUELS AND OILS CC</t>
  </si>
  <si>
    <t>14 FROSTERLEY CRESCENT, , , UMHLANGA ROCKS, , 4319</t>
  </si>
  <si>
    <t>103 BAYSWATER ROAD, , , HILLARY, DURBAN, 4094</t>
  </si>
  <si>
    <t>41420, , , ROSSBURGH, DURBAN, 4072</t>
  </si>
  <si>
    <t>IBW PLANT PTY LTD</t>
  </si>
  <si>
    <t>CORNER  OF JURGENS STREE, JET PARK  ROAD, , BOKSBURG, , 1459</t>
  </si>
  <si>
    <t>INNOVATION SHRINK AND WRAP</t>
  </si>
  <si>
    <t>15  EDENDALE  ROAD  WEST, EASTLEIGH, EDENVALE, , , 1610</t>
  </si>
  <si>
    <t>P O BOX  4289, EDENVALE, , , , 1610</t>
  </si>
  <si>
    <t>DN SERVICE PROVIDER</t>
  </si>
  <si>
    <t>STAND NO 13, , , , ELUKWATINI, 1192</t>
  </si>
  <si>
    <t>PO BOX 03, , , , ELUKWATINI, 1192</t>
  </si>
  <si>
    <t>ZENZELENI BULK LOAD TRANSPORTERS</t>
  </si>
  <si>
    <t>71 1ST STREET, MARLBORO, , , , 2136</t>
  </si>
  <si>
    <t>PO BOX 252, ALEXANDRA, , , , 2014</t>
  </si>
  <si>
    <t>BLUE FLAME DISTRIBUTORS</t>
  </si>
  <si>
    <t>310 VOORTREKKER ROAD, VASCO, TEL 5917158, ELSIES RIVER, , 7490</t>
  </si>
  <si>
    <t>PO BOX 499, GOODWOOD, , GOODWOOD, , 7459</t>
  </si>
  <si>
    <t>CAR MAX AFRICA (PTY) LTD</t>
  </si>
  <si>
    <t>REGAL LOGISTICS CC</t>
  </si>
  <si>
    <t>SAME AS ABOVE, , , , 3, 2210</t>
  </si>
  <si>
    <t>FARM 26, DROGEFONTEIN IR 24, DELMAS, , , 2210</t>
  </si>
  <si>
    <t>PETROLEUM KING (PTY) LTD</t>
  </si>
  <si>
    <t>IMPHOKOMPELO (PTY) LTD</t>
  </si>
  <si>
    <t>RD NO 4, PLOT 186, , ELOFF, DELMAS, 2210</t>
  </si>
  <si>
    <t>LITTLE ROCK TRADING 171 CC-PTN</t>
  </si>
  <si>
    <t>24 MEADOW LANE, WESTMEAD, PTN, 031 7011241, , 3610</t>
  </si>
  <si>
    <t>619, PRIVATE BAG X4, , KLOOF, , 3610</t>
  </si>
  <si>
    <t>DALIFA ENTERPRIZE (PTY) LTD</t>
  </si>
  <si>
    <t>835 MKHWANGI ROAD, UNIT 1, IMBALI, , PIETERMARIZBURG, 3201</t>
  </si>
  <si>
    <t>PHOENIX TRANSPORT PTY LTD</t>
  </si>
  <si>
    <t>186 BREYFORD AVENUE, PHOENIX, 0837752804, , , 4068</t>
  </si>
  <si>
    <t>PO BOX 40619, RED HILL, , , , 4071</t>
  </si>
  <si>
    <t>AFRICAN TRANSPORT OPERATIONS AGE</t>
  </si>
  <si>
    <t>UNIT 23 CONSTANTIA BUSINESS PARK, , , DIEP RIVER, CAPE TOWN, 7800</t>
  </si>
  <si>
    <t>MPUKUNYONI BUSINESS ASSOCIATION</t>
  </si>
  <si>
    <t>NO14 WATER CRESCENT, , , , EMPANGENI, 3880</t>
  </si>
  <si>
    <t>P O BOX 894, , , , MTUBATUBA, 3935</t>
  </si>
  <si>
    <t>PRO STAR EXPORT PAINT PTY LTD</t>
  </si>
  <si>
    <t>268 INANDA ROAD, SPRINGFIELD PARK, , DURBAN NORTH, , 4051</t>
  </si>
  <si>
    <t>NANENI CONSULTING (PTY)LTD</t>
  </si>
  <si>
    <t>330 BUCKETT STREET, 207 UNIKRA FLAT, , ARCADIA, , 2001</t>
  </si>
  <si>
    <t>ALLIANCE TACTICAL SECURITY PTY L</t>
  </si>
  <si>
    <t>CNR OFF 115 RIETFONTEIN, SHOP NO 5, , DUNMADELY, BOKSBURG, 1459</t>
  </si>
  <si>
    <t>CNR OFF 115 RIETFONTEIN, SHOP NO 5, , DUNMADELY, BOKSBURG, 1460</t>
  </si>
  <si>
    <t>HIMAKEERTHI IMPEX AND TRADING</t>
  </si>
  <si>
    <t>DAWNSIDE, , , STANGER, , 4450</t>
  </si>
  <si>
    <t>20 SANBERNADINO, LANGEVELDT STR, VORNA VALLEY, MIDRAND, , 1685</t>
  </si>
  <si>
    <t>ENSEMBLE TRADILG  2029 CC</t>
  </si>
  <si>
    <t>WILLIAM NICOL DRIVE, FOURWAYS, SANDTON, , , 2146</t>
  </si>
  <si>
    <t>PO BOX 2877, FOURWAYS, , , , 2055</t>
  </si>
  <si>
    <t>THE GREAT SUPPLY CC</t>
  </si>
  <si>
    <t>16 WESTMEAD ROAD, WESTMEAD, , PINETOWN, , 3610</t>
  </si>
  <si>
    <t>IFA DRILL AND BLAST</t>
  </si>
  <si>
    <t>13 ELISE STREET, , , HEUWELSIG, KIMBERLEY, 8301</t>
  </si>
  <si>
    <t>I&amp;J COMMERCIAL TRUCK CENTRE(PTY)</t>
  </si>
  <si>
    <t>6 RALEIGH ROAD, , WOODSIDE, PINETOWN, , 3610</t>
  </si>
  <si>
    <t>TRANSNET SOC R&amp;C GAUTENG</t>
  </si>
  <si>
    <t>CNR NORTH REEF &amp; JET PARK ROAD, ELANDSFONTEIN, , GERMISTON, , 1401</t>
  </si>
  <si>
    <t>PO BOX 8205, , , ELANDSFONTEIN, , 1406</t>
  </si>
  <si>
    <t>EVATON    NORTH  TRUCK (PTY)LTD</t>
  </si>
  <si>
    <t>, SAME, , , , 1911</t>
  </si>
  <si>
    <t>936   EVATON   NORTH, SIBEKO   STREET, MAFATSANE, , EVATON, 184</t>
  </si>
  <si>
    <t>AFRI CIRCLE ROAD CORPORATION</t>
  </si>
  <si>
    <t>2 ROBINSON STREET, , , STANDERTON, STANDERTON, 1619</t>
  </si>
  <si>
    <t>2 ROBINSON STREET, , , ALRODE, ALBERTON, 1451</t>
  </si>
  <si>
    <t>C T SHIP SUPPLIERS &amp; EXP PTY LTD</t>
  </si>
  <si>
    <t>3 NATAL STREET, , , PAARDENEILAND, CAPE TOWN, 7405</t>
  </si>
  <si>
    <t>PO BOX 289, , , PAARDENEILAND, CAPE TOWN, 7420</t>
  </si>
  <si>
    <t>ROUTE MANAGEMENT PTY LTD</t>
  </si>
  <si>
    <t>DORBYL ROAD, SACKS CIRCLE, , BELLVILLE, CAPE  TOWN, 7530</t>
  </si>
  <si>
    <t>PO BOX 1279, , , SANLAMHOF, , 7532</t>
  </si>
  <si>
    <t>COSAMO PTY LTD</t>
  </si>
  <si>
    <t>201 6TH ROAD, , , BREDELL, KEMPTON PARK, 1623</t>
  </si>
  <si>
    <t>PO BOX 14786, , , BREDELL, KEMPTON PARK, 1623</t>
  </si>
  <si>
    <t>VALORTRADE 1078 CC</t>
  </si>
  <si>
    <t>BORDERSTRAAT, , MOSSDUSTRIA, MOSSEL BAY, MOSSEL BAY, 6500</t>
  </si>
  <si>
    <t>PO BOX 12, , , MOSSEL BAY, MOSSEL BAY, 6500</t>
  </si>
  <si>
    <t>AFRILECTRICAL CONSULTING ENG</t>
  </si>
  <si>
    <t>UNIT 19, 3 ON CRESCENT, CASCADE CRESCENT, MONTROSE, , 3201</t>
  </si>
  <si>
    <t>BRS PROJECTS CC</t>
  </si>
  <si>
    <t>27 PROSPECTON ROAD, PROSPECTON, , PROSPECTON, , 4133</t>
  </si>
  <si>
    <t>PO BOX 372, UMBOGINTWINI, PROSPECTON, UMBOGINTWINI, , 4120</t>
  </si>
  <si>
    <t>VISCON CONCRETE PRODUCTS (PTY)</t>
  </si>
  <si>
    <t>1 DICKENS ROAD, , AMANZIMTOTI, , AMANZIMTOTI, 4126</t>
  </si>
  <si>
    <t>KANO LOGISTICS</t>
  </si>
  <si>
    <t>03 BADEN POWELL STREET, SE6, , VANDERBIJLPARK, , 1911</t>
  </si>
  <si>
    <t>REINHARDT TRANSPORT GROUP</t>
  </si>
  <si>
    <t>29 STATION ROAD, PRETORIUSSTAD, , NIGEL, , 1491</t>
  </si>
  <si>
    <t>PO BOX 1304, , , NIGEL, , 1491</t>
  </si>
  <si>
    <t>GLT ENGINEERING CC</t>
  </si>
  <si>
    <t>9 SERNG STREET, BRACKENDOWNS, 011 867 6582, ALBERTON, , 1449</t>
  </si>
  <si>
    <t>PO BOX 167754, BRACKEN DOWNS, , ALBERTON, , 1454</t>
  </si>
  <si>
    <t>STORM WATERPROOFING SYSTEMS CC</t>
  </si>
  <si>
    <t>4 RACHELLE CLOSE OSTRICH STREET, BUSH HILL OFFICE PARK, BROMHOF, RANDBURG 792-7541, , 2125</t>
  </si>
  <si>
    <t>PO BOX 775, BROMHOF, , BROMHOF, , 2188</t>
  </si>
  <si>
    <t>ITHEKU RECYCLING GROUP PTY LTD</t>
  </si>
  <si>
    <t>28 FLINTSTONE ROAD, , WHETSTONE, PHOENIX, , 4068</t>
  </si>
  <si>
    <t>CRUSADE LOGISTICS LONGHAUL</t>
  </si>
  <si>
    <t>55 KHUZIMPISHEZI ROAD, , CONGELLA, DURBAN, , 4001</t>
  </si>
  <si>
    <t>CHEMERG PTY LTD</t>
  </si>
  <si>
    <t>53 DRAKENSBERG STREET, , CATO RIDGE, CAMPERDOWN, , 3720</t>
  </si>
  <si>
    <t>53 DRAKENSBERG STREET, , , CATO RIDGE, , 3680</t>
  </si>
  <si>
    <t>BELUGA LOGISTICS PTY LTD</t>
  </si>
  <si>
    <t>29 RANA ROAD, , ISIPINGO, , ISIPINGO, 4133</t>
  </si>
  <si>
    <t>TO ANYWHERE CARRIERS CAPITAL SER</t>
  </si>
  <si>
    <t>WATERFORD, , , VILJOENSKROON, , 9520</t>
  </si>
  <si>
    <t>PO BOX 642, , , VILJOENSKROON, , 9520</t>
  </si>
  <si>
    <t>GWALAS TRANSPORT &amp; LOGISTICS</t>
  </si>
  <si>
    <t>614 MPANZA ROAD, SAVANNAH PARK, , SAVANNAH PARK, , 4092</t>
  </si>
  <si>
    <t>PO BOX 15037, , , WESTMEAD, , 3608</t>
  </si>
  <si>
    <t>DURA EQUIPMENT SALES</t>
  </si>
  <si>
    <t>46 VIEWPOINT RD, BARTLETT, BOKSBURG, BOKSBURG, , 1459</t>
  </si>
  <si>
    <t>SUITE POSTNET 216, PRIVATE BAG X1, EAST RAND, EAST RAND, , 1462</t>
  </si>
  <si>
    <t>PRIMAGAS CC MOSSEL BAY</t>
  </si>
  <si>
    <t>DEPOT ROAD 1, , , VOORBAAI, MOSSEL BAY, 6500</t>
  </si>
  <si>
    <t>UNDERSTAND WHY TRADING PTY LTD</t>
  </si>
  <si>
    <t>1 INDUSTRIA ROAD, INDUSTRIA, PHOENIX, PHOENIX, , 4068</t>
  </si>
  <si>
    <t>PO BOX 41732, , , ROSSBURGH, , 4072</t>
  </si>
  <si>
    <t>BULK 360 (PTY) LTD</t>
  </si>
  <si>
    <t>2 MADISON AVENUE, 2ND FLOOR MANHATTAN HOUSE, ASPEN LAKE EXT 13, JOHANNESBURG, , 2190</t>
  </si>
  <si>
    <t>OS TRANSPORT CC</t>
  </si>
  <si>
    <t>132 PETER ROAD, , , SPRINGFIELD PARK, , 4001</t>
  </si>
  <si>
    <t>132 PETER ROAD, , , SPRINGFIELD PARK, , 4051</t>
  </si>
  <si>
    <t>GOLDEN EMPIRE LINEHAUL</t>
  </si>
  <si>
    <t>123 PETER ROAD, , , SPRINGFIELD PARK, , 4001</t>
  </si>
  <si>
    <t>177 GUMTREE ROAD, , , KENVILLE, , 4051</t>
  </si>
  <si>
    <t>GULFSTREAM ENERGY</t>
  </si>
  <si>
    <t>ERF 659 LANSERIA CORPORATE ESTATE, MALIBONGWE DRIVE, 13 ELECTRON LANE, LANSERIA, , 2000</t>
  </si>
  <si>
    <t>PO BOX 11064, , , CENTURION, , 0046</t>
  </si>
  <si>
    <t>EASTERN SHIPPING &amp; TRANSPORT C C</t>
  </si>
  <si>
    <t>SUITE 801-3, 8TH FLOOR JOHN ROSS HOUSE, 22-36 VICTORIA EMBANKMENT, DURBAN, , 4001</t>
  </si>
  <si>
    <t>PO BOX 1310, DURBAN, , , , 4000</t>
  </si>
  <si>
    <t>AJN PRO LOGISTICS (PTY)LTD</t>
  </si>
  <si>
    <t>9 OREGON CRESCENT, COSMO CITY, JHB, , , 2000</t>
  </si>
  <si>
    <t>9 OREGON CRESCENT, COSMO CITY, JHB, , , 2001</t>
  </si>
  <si>
    <t>NVME CONSTRUCTION</t>
  </si>
  <si>
    <t>241 JEWEL STREET, , , LAUDIUM, PRETORIA, 0001</t>
  </si>
  <si>
    <t>241 JEWEL STREET, LAUDIUM, PRETORIA, PRETORIA, , 0001</t>
  </si>
  <si>
    <t>OILRUS (PTY) LTD</t>
  </si>
  <si>
    <t>20 HAMBA GAHLE ROAD, ANDERBOLT, , , BOKSBURG, 1459</t>
  </si>
  <si>
    <t>AB LOGISTICS</t>
  </si>
  <si>
    <t>ARMSCOR BUILDING, 370 NOSSOB STREET, , ERASMUSKLOOF, PRETORIA, 1459</t>
  </si>
  <si>
    <t>PO BOX 541, KEMPTON PARK, , KEMPTON PARK, KEMPTON PARK, 1620</t>
  </si>
  <si>
    <t>XQZIT LOGISTICS (PTY)LTD</t>
  </si>
  <si>
    <t>06 MARLIN DRIVE, , , ISIPINGO BEACH, ISIPINGO, 4133</t>
  </si>
  <si>
    <t>16 40TH AVENUE, , , UMHLATHUZANA, , 4092</t>
  </si>
  <si>
    <t>HARMSE BOERDERY PTY LTD</t>
  </si>
  <si>
    <t>247 WILLIE ROAD, ESTPARK, BAPSFONTEIN, PRETORIA, , 0001</t>
  </si>
  <si>
    <t>247 WILLIE ROAD, NESTPARK, , BAPSFONTEIN, , 1510</t>
  </si>
  <si>
    <t>XIPHANE SERVICES CC</t>
  </si>
  <si>
    <t>3 TOWN RD, ENNERDALE, , WESTONARIA, , 1779</t>
  </si>
  <si>
    <t>PO BOX 360, , ENNERDALE, JOHANNESBURG, , 2000</t>
  </si>
  <si>
    <t>PRADASHANS TRANSPORT (PTY)LTD</t>
  </si>
  <si>
    <t>PLOT   186, ELOFF, , , , 2210</t>
  </si>
  <si>
    <t>DMX CARRIERS (PTY) LTD</t>
  </si>
  <si>
    <t>ECHO PETROLEUM</t>
  </si>
  <si>
    <t>SWEMBAD SENDRUM, C N R POTGIETER VILJOEN STREET, LYDENBURG, , , 1120</t>
  </si>
  <si>
    <t>P O BOX 5464, LYDENBURG, , , , 1120</t>
  </si>
  <si>
    <t>RTC BULK (PTY) LTD</t>
  </si>
  <si>
    <t>186 BUITEKANTSTREET, , , OUDTSHOORN, OUDTSHOORN, 6625</t>
  </si>
  <si>
    <t>P AND A FABRICATORS (PTY) LTD</t>
  </si>
  <si>
    <t>15 PINESIDE ROAD, , , NEW GERMANY, , 3610</t>
  </si>
  <si>
    <t>PO BOX 194, , , NEW GERMANY, , 3620</t>
  </si>
  <si>
    <t>DAMEK INVESTMENTS PTY LTD</t>
  </si>
  <si>
    <t>7 NEWTON ROAD, , PINETOWN, , , 3630</t>
  </si>
  <si>
    <t>PO BOX 1089, , , WESTVILLE, , 3630</t>
  </si>
  <si>
    <t>OPEX RENTAL(PTY) LTD</t>
  </si>
  <si>
    <t>17 SCOTT STREET, WAVERLEY, JOHANNESBURG, , , 2000</t>
  </si>
  <si>
    <t>DRIZIT ENVIRONMENTAL PTY LTD</t>
  </si>
  <si>
    <t>30 SARNIA ROAD, , , UMBILO, DURBAN, 4001</t>
  </si>
  <si>
    <t>41 MAIN REEF ROAD, , , LILIANTON, BOKSBURG, 1459</t>
  </si>
  <si>
    <t>PO BOX 10423, , , FONTEINRIET, , 1464</t>
  </si>
  <si>
    <t>LAMEES LOGISTICS</t>
  </si>
  <si>
    <t>487 BRICKFIELD ROAD, , , OVERPORT, DURBAN, 4091</t>
  </si>
  <si>
    <t>JSF TECH (PTY) LTD</t>
  </si>
  <si>
    <t>38 WOODPECKER STR, ECOPARK, , CENTURION, , 0157</t>
  </si>
  <si>
    <t>MO-MANI TRADING 06</t>
  </si>
  <si>
    <t>KOOPERASIE STREET, INDUSTRIAL, , MIDELBURG, , 1050</t>
  </si>
  <si>
    <t>2 KOOPERASIE STREET, , , BETHAL, , 2310</t>
  </si>
  <si>
    <t>RTMVACUUM &amp; HYDRO JETTING PTY</t>
  </si>
  <si>
    <t>30 JUPITER STR, NALEDI, , SASOLBURG, , 1947</t>
  </si>
  <si>
    <t>P O BOX 425, , , VANDERBIJLPARK, , 1911</t>
  </si>
  <si>
    <t>ABLEWISE  TRADING  38</t>
  </si>
  <si>
    <t>45  SANTA   VICTORIA, LIMUR   STREET, SUNNINGHILL, JBH, , 1685</t>
  </si>
  <si>
    <t>POSTNET SUITE 592, PRIVATE BAG X43, SANDTON, , , 2146</t>
  </si>
  <si>
    <t>JADEYED INVESTMENTS PTY LTD</t>
  </si>
  <si>
    <t>97 DAM ROAD, , ANDERBOLT, BENONI, , 1501</t>
  </si>
  <si>
    <t>KZN SMART TRADING (PTY) LTD</t>
  </si>
  <si>
    <t>51 BHAMO AVENUE, , , DURBAN, , 4001</t>
  </si>
  <si>
    <t>EVENTV SUPPORT AND LOGISTICS</t>
  </si>
  <si>
    <t>262 CAPE RD, , , MILL PARK, , 6001</t>
  </si>
  <si>
    <t>MNENE TRADING (PTY) LTD</t>
  </si>
  <si>
    <t>45 EDGEVIEW DRIVE, , KINDLEWOOD ESTATE, UMHLANGA ROCKS, UMHLANGA ROCKS, 4320</t>
  </si>
  <si>
    <t>21 VULCAN PLACE, INDUSTRIAL PARK, , PHOENIX, DURBAN, 4001</t>
  </si>
  <si>
    <t>LEDAST TRADING C</t>
  </si>
  <si>
    <t>38 KELVIN ROAD, BRAMLEY, , JOHANNESBURG, , 2090</t>
  </si>
  <si>
    <t>ANTYOSE HOLDINGS</t>
  </si>
  <si>
    <t>12 OLD MAIN ROAD, GILLITTS, , PINETOWN, , 3610</t>
  </si>
  <si>
    <t>SINGO MINING AND PLANT HIRE</t>
  </si>
  <si>
    <t>10 SILWERBOOM STREET, MAYBERRY PARK, , ALBERTON, , 1448</t>
  </si>
  <si>
    <t>1279, MENLYN CENTRAL, , PRETORIA, , 0077</t>
  </si>
  <si>
    <t>PLATT PLANT SERVICES C C</t>
  </si>
  <si>
    <t>38 DR GORDON STREET, , , GREYTOWN, , 3250</t>
  </si>
  <si>
    <t>PO BOX 673, GREYTOWN, , GREYTOWN, , 3250</t>
  </si>
  <si>
    <t>SUGERBERRY TRADING 726 CC</t>
  </si>
  <si>
    <t>31 FIDDLEWOORD DR, , , , , 4126</t>
  </si>
  <si>
    <t>PO BOX 26518, ISIPHINGO, , ISIPINGO, , 4110</t>
  </si>
  <si>
    <t>GRACE WATER SOLUTIONS PTY LTD</t>
  </si>
  <si>
    <t>21 TSOMO STREET, , , MORELETA PARK, PRETORIA, 0181</t>
  </si>
  <si>
    <t>P O BOX 50266, , , MORELETA VILLAGE, , 0097</t>
  </si>
  <si>
    <t>KOSO TRADING AND INVESTMENT</t>
  </si>
  <si>
    <t>MS 004 MARIE CORNER, MARIE STREET, PRAEGVILLE, , , 2194</t>
  </si>
  <si>
    <t>JULUKA PROJECTS PLANT AND TOOL</t>
  </si>
  <si>
    <t>17 SIBITI PRIVATE ESTATE, 1 NERINE STREET, , FOURWAYS, , 2191</t>
  </si>
  <si>
    <t>MARTIN &amp; EAST PTY LTD</t>
  </si>
  <si>
    <t>3 MERCURY CRESCENT, , , WETTON, LANSDOWNE, 7780</t>
  </si>
  <si>
    <t>PO BOX 85, , , KENWYN, CAPE TOWN, 7790</t>
  </si>
  <si>
    <t>EGUCHI IWAO SOUTH AFRICA PTY LTD</t>
  </si>
  <si>
    <t>DAWN PARK BUSINESS PARK, 5 TUGELA STREET, GLEN MARIAS, KEMPTON PARK, , 1619</t>
  </si>
  <si>
    <t>MICLAVI TRADING 19 (PTY) LTD</t>
  </si>
  <si>
    <t>500 37 RTE, , MOSS KOLNIK DRIVE, AMANZIMTOTI, AMANZIMTOTI, 4126</t>
  </si>
  <si>
    <t>PO BOX 49, , , AMANZIMTOTI, , 4126</t>
  </si>
  <si>
    <t>OKAPI GROUP LOGISTICS</t>
  </si>
  <si>
    <t>MAZURKA DRAAI 1, KEIDEBEES, , UPINGTON, , 8800</t>
  </si>
  <si>
    <t>PO BOX 1795, , , UPINGTON, , 8800</t>
  </si>
  <si>
    <t>DSP TRANSPORT PTY LTD</t>
  </si>
  <si>
    <t>11 COSMOS, 53 WITNEY STREET, COUNTRYLIFE PARK, BRYANSTON, JOHANNESBURG, 2024</t>
  </si>
  <si>
    <t>POSNET SUITE 150, PRIVATE BAG X51, RIVONIA, JOHANNESBURG, , 2128</t>
  </si>
  <si>
    <t>NAMERC LOGISTICS (PTY) LTD</t>
  </si>
  <si>
    <t>385 SUMMIT ROAD, KNOPJESLAAGTE, , KEMPTON PAR, , 0002</t>
  </si>
  <si>
    <t>P O BOX 53, , BLUE VALLEY, CENTURION, , 0157</t>
  </si>
  <si>
    <t>PACE INTERNATIONAL TRADING</t>
  </si>
  <si>
    <t>259 ESSEX ROAD, MEADOWDALE, , EDENVALE, , 1609</t>
  </si>
  <si>
    <t>LOGAN FREIGHT</t>
  </si>
  <si>
    <t>YMS TRANSPORT</t>
  </si>
  <si>
    <t>28 WILLOW CRESCENT, BRITS, , , , 0250</t>
  </si>
  <si>
    <t>PO BOX 4333, SASOLBURG, , , , 9570</t>
  </si>
  <si>
    <t>SEANREIGHT (PTY) LTD - ALBERTON</t>
  </si>
  <si>
    <t>CNR JACOBA AND PRINSLOO STREET, ALBERTON NORTH, TEL 907 2619, ALBERTON, ALBERTON, 1449</t>
  </si>
  <si>
    <t>PO BOX 136389, ALBERTON NORTH, , ALBERTON, , 1450</t>
  </si>
  <si>
    <t>MOPANI LOGISTICS</t>
  </si>
  <si>
    <t>P O BOX 2724, , , MOGWASE, , 0314</t>
  </si>
  <si>
    <t>ISIBANISAMAZWIDE TRADING ENTERPR</t>
  </si>
  <si>
    <t>427 CHRIS HANI ROAD, , PARKHILL, DURBAN, , 4051</t>
  </si>
  <si>
    <t>SOUTH GROUP RECYCLING</t>
  </si>
  <si>
    <t>UNIT4 8 7ON MASTIFF, LINBRO BUSINESS PARK, MASTIFF STREET LINBRO, SANDTON, , 2090</t>
  </si>
  <si>
    <t>SK LOGISTICS (PTY)LTD</t>
  </si>
  <si>
    <t>31 NYWERSHEIDWEG, , , HARRISMITH, , 9880</t>
  </si>
  <si>
    <t>NATCORP SPECIALISD LOGISTICS SOL</t>
  </si>
  <si>
    <t>130 INTERSITE AVENUE, SPRINGFIELD, DURBAN, DURBAN, , 4000</t>
  </si>
  <si>
    <t>ALTIMA LOGISTICS</t>
  </si>
  <si>
    <t>PORTION 24, DORPSGRONDEN NO 131, , HARRISMITH, , 9880</t>
  </si>
  <si>
    <t>PO BOX 34, , , HARRISMITH, , 9880</t>
  </si>
  <si>
    <t>SNOWY DELL INVESTMENTS CC</t>
  </si>
  <si>
    <t>18 KRUGER STREET, , , NEW GERMANY, , 3605</t>
  </si>
  <si>
    <t>BESIX SUPPLIERS PTY LTD</t>
  </si>
  <si>
    <t>11 DEVIZES STREET, , DINWIDDIE, GERMISTON, , 1401</t>
  </si>
  <si>
    <t>ROOIBERG STONE PTY LTD</t>
  </si>
  <si>
    <t>PORTION 8 OF PORTION 3, FARM BUFFELSFONTEIN 347, , MOOKGOPHONG, MOKOPANE, 0600</t>
  </si>
  <si>
    <t>P O BOX 2069, , , ZWAVELPOORT, , 0036</t>
  </si>
  <si>
    <t>NN TRUCK AND TRAILER</t>
  </si>
  <si>
    <t>10 ELIZABETH ROAD, , , BOKSBURG, , 1459</t>
  </si>
  <si>
    <t>PACKERS &amp; MOVERS HOLDINGS PTY LD</t>
  </si>
  <si>
    <t>29BORAX  STREET, , ALRODE, ALBERTON, , 1449</t>
  </si>
  <si>
    <t>PO BOX 124184, , , ALRODE, , 1451</t>
  </si>
  <si>
    <t>S I  HARDWARE  AND  SONS CC</t>
  </si>
  <si>
    <t>PO BOX 765, THOHANDOU, , THOHOYANDOU, , 0950</t>
  </si>
  <si>
    <t>AFRICAN DREAM TRANSPORT(PTY)LTD</t>
  </si>
  <si>
    <t>19A ANDERSON STREET, 0735926199, , , BETHAL, 2310</t>
  </si>
  <si>
    <t>19A ANDERSON STREET, , , , BETHAL, 2310</t>
  </si>
  <si>
    <t>WORLD FOCUS LPG</t>
  </si>
  <si>
    <t>3 COSWORTH CLOSE, RACING PARK, KILLARNEY GARDENS, MILNERTON, , 7441</t>
  </si>
  <si>
    <t>PO BOX 21, , , DUNOON, CAPE TOWN, 7441</t>
  </si>
  <si>
    <t>M S C PACKAGING</t>
  </si>
  <si>
    <t>19 VAUSE ROAD, 10 CORAL TREE GARDENS, , MUSGRAVE, , 4001</t>
  </si>
  <si>
    <t>KARIBU HEIGHTS</t>
  </si>
  <si>
    <t>UNIT 31 COMMERCIA BUSINESS PARK, SETTER ROAD, , MIDRAND, , 0001</t>
  </si>
  <si>
    <t>UNIT 31 COMMERCIA BUSINESS PARK, SETTER ROAD, , MIDRAND, , 1685</t>
  </si>
  <si>
    <t>LONEROCK CONSTRUCTION PTY LTD</t>
  </si>
  <si>
    <t>PO BOX 4675, , , RANDBURG, , 2125</t>
  </si>
  <si>
    <t>OIL SHOPPE LTT PTY LTD</t>
  </si>
  <si>
    <t>5 KORT STRAAT, , , LOUIS TRICHARDT, LOUIS TRICHARDT, 0920</t>
  </si>
  <si>
    <t>P O BOX 848, , BENDOR PARK, POLOKWANE, , 0713</t>
  </si>
  <si>
    <t>WESTMEAD LOCAL AND CROSS BORDER</t>
  </si>
  <si>
    <t>1 INDUSTRIA ROAD, , INDUSTRIA, , HARRISMITH, 9880</t>
  </si>
  <si>
    <t>293 BALFOUR ROAD, , , JACOBS, , 4052</t>
  </si>
  <si>
    <t>PO BOX 4242, , , DURBAN, , 4000</t>
  </si>
  <si>
    <t>CALABASH ENERDY SOLUTIONS PTY</t>
  </si>
  <si>
    <t>117 YEO STREET, BELLEVUE EAST, JOHANNESBURG, , , 2198</t>
  </si>
  <si>
    <t>SCHAUENBURG PTY LTD</t>
  </si>
  <si>
    <t>24 26 SPATAN ROAD, SPARTAN EXT 21, KEMPTON PARK, SPARTAN, KEMPTON PARK, 1619</t>
  </si>
  <si>
    <t>PO BOX 145, ISANDO, , ISANDO, , 1600</t>
  </si>
  <si>
    <t>CHEMIPOL TRADING PTY LTD EDV</t>
  </si>
  <si>
    <t>11 BILLINGHAM ROAD, EDENVALE, , EDENVALE, , 1609</t>
  </si>
  <si>
    <t>2659, EDENVALE, , EDENVALE, , 1609</t>
  </si>
  <si>
    <t>MACSTEEL TUBE AND PIPE-BOKSBURG</t>
  </si>
  <si>
    <t>15 ESSON ROAD, LILIANTON, , BOKSBURG, , 1459</t>
  </si>
  <si>
    <t>PO BOX 13640, WITFIELD, , WITFIELD, , 1467</t>
  </si>
  <si>
    <t>MARSHAULS CROSS BORDER PTY LTD</t>
  </si>
  <si>
    <t>1 VINCENT ROAD, ASHLEY, , PINETOWN, , 3610</t>
  </si>
  <si>
    <t>PO BOX 15576, ASHWOOD, , PINETOWN, , 3610</t>
  </si>
  <si>
    <t>SUN MARINE SHIPPING PTY LTD</t>
  </si>
  <si>
    <t>65 NMR AVENUE, DURBAN STATION, DURBAN, , , 2001</t>
  </si>
  <si>
    <t>PO BOX 1208, WANDSBECK, , , , 3631</t>
  </si>
  <si>
    <t>TEBADI PROTECTION SERV&amp; PROJECTS</t>
  </si>
  <si>
    <t>181 ELSTON  AVE, BENONI, , BENONI, , 1501</t>
  </si>
  <si>
    <t>BUWESI EARTH (PTY) LTD</t>
  </si>
  <si>
    <t>PLOT 150, , , TIEGERPOORT, , 0056</t>
  </si>
  <si>
    <t>PO BOX 11005, , , TIEGERPOORT, , 0056</t>
  </si>
  <si>
    <t>MEILIJIAN CONSTRUCTION N DEVELOP</t>
  </si>
  <si>
    <t>NO 5 HEIDE ROAD, , , KEMPTON PARK, , 1619</t>
  </si>
  <si>
    <t>PO BOX 8093, , , BONAERO PARK, , 1619</t>
  </si>
  <si>
    <t>METSI CHEM LOGISTICS PTY LTD</t>
  </si>
  <si>
    <t>118 BURMAN ROAD, , , DEALPARTY, PORT ELIZABETH, 6001</t>
  </si>
  <si>
    <t>63683, , , GREENACRES, PORT ELIZABETH, 6057</t>
  </si>
  <si>
    <t>SASOL TRUCK STOP, PICHLER AND CARL BOSCH ROAD, , SASOLBURG, , 1947</t>
  </si>
  <si>
    <t>INDUSTRY PETROLEUM</t>
  </si>
  <si>
    <t>202 LANGE STREET, , , MUCKLENEUK, , 0181</t>
  </si>
  <si>
    <t>RB AND SON TRANSPORT</t>
  </si>
  <si>
    <t>5-7 IPSWICH ROAD, RONDEVALLEI, , KUILSRIVER, CAPE TOWN, 7580</t>
  </si>
  <si>
    <t>GLASSGO PAINTS (PTY) LTD</t>
  </si>
  <si>
    <t>UNIT 2OB, ANGELO INDUSTRIAL PARK, MAIN REEF RD, BOKSBURG, , 1459</t>
  </si>
  <si>
    <t>P O BOX 25578, EASTRAND, , BOKSBURG, , 1459</t>
  </si>
  <si>
    <t>UNIQUE ROCK BREAKING</t>
  </si>
  <si>
    <t>DUBLINSTRAAT 34, KENMARE UIT 4, , KRUGERSDORP, , 1739</t>
  </si>
  <si>
    <t>REDSPOT SEEP BK</t>
  </si>
  <si>
    <t>PROMOSA AVENUE 10, POTCHINDUSTRIA, , POTCHEFSTROOM, , 2531</t>
  </si>
  <si>
    <t>PO BOX 2288, , , POTCHEFSTROOM, , 2531</t>
  </si>
  <si>
    <t>RNE LOGISTICS</t>
  </si>
  <si>
    <t>572 LONGBURY DRIVE, PHOENIX, DURBAN, DURBAN, , 4001</t>
  </si>
  <si>
    <t>ZIMRAND INVESTMENTS(PTY)LTD</t>
  </si>
  <si>
    <t>OFFICE 0319, PREMIUM TOWERS, 296 PRETORIUS STREET, PRET0RIA, , 0001</t>
  </si>
  <si>
    <t>PO BOX 32135, GLENSTANIA, , , , 0010</t>
  </si>
  <si>
    <t>BRIGHTWELL ENTERPRISES (PTY) LTD</t>
  </si>
  <si>
    <t>11 COLLISON STREET, , MANABA BEACH, UVONGO, , 4270</t>
  </si>
  <si>
    <t>SAMC CARRIER PTY LTD</t>
  </si>
  <si>
    <t>STAND 380, DIEPSLOOT, , BOKSBURG, , 1459</t>
  </si>
  <si>
    <t>STAND 380, DIEPSLOOT, , JOHANNESBURG, , 2092</t>
  </si>
  <si>
    <t>URETHANE MOULDED PRODUCTS (PTY)</t>
  </si>
  <si>
    <t>14 PLANTATION ROAD, EASTLEIGH, , EDENVALE, , 1609</t>
  </si>
  <si>
    <t>PO BOX 957, , , EDENVALE, , 1610</t>
  </si>
  <si>
    <t>C&amp;D WHOLESALERS CC - KRUGERSDORP</t>
  </si>
  <si>
    <t>91 RUSTENBERG ROAD, KRUGERSDORP WEST, , , , 1739</t>
  </si>
  <si>
    <t>PO BOX 1785, KRUGERSDORP, , , , 1740</t>
  </si>
  <si>
    <t>FERNS NURSERY NPS</t>
  </si>
  <si>
    <t>LOT 1078, ALAMEIN ROAD, , UVONGO, , 4270</t>
  </si>
  <si>
    <t>PO BOX 424, , , UVONGO, , 4270</t>
  </si>
  <si>
    <t>C AND D COST US LESS CC</t>
  </si>
  <si>
    <t>CNR AND CARTER MILLE STR, DELPORTON, KRUGERSDORP, KRUGERSDORP, , 1739</t>
  </si>
  <si>
    <t>PO BOX 1785, KRUGERSDORP, , KRUGERSDORP, , 1739</t>
  </si>
  <si>
    <t>CLOCKWORK TRADIND 1026 CC</t>
  </si>
  <si>
    <t>31 RECREATION ROAD, , , ANZAC, BRAKPAN, 1541</t>
  </si>
  <si>
    <t>PO BOX 71, , , SPRINGS, , 1560</t>
  </si>
  <si>
    <t>BRINKS SOUTHERN AFRICA PTY LTD</t>
  </si>
  <si>
    <t>09 DERRICK ROAD, SPARTAN, , KEMPTON PARK, KEMPTON PARK, 1619</t>
  </si>
  <si>
    <t>PO BOX 34, ISANDO, ISANDO, ISANDO, , 1600</t>
  </si>
  <si>
    <t>30 VIVIAN ROAD, , , PINETOWN, , 3610</t>
  </si>
  <si>
    <t>CINGIMISO CONSTRUCTION &amp; PROJECT</t>
  </si>
  <si>
    <t>N0 2 COPPER LAKE ESTATE, FORTGALE, MTHATHA, , , 5080</t>
  </si>
  <si>
    <t>N0 2 COPPER LAKE ESTATE, FORTGALE, MTHATHA, , , 5100</t>
  </si>
  <si>
    <t>BAY DIESEL DEPO PTY LTD</t>
  </si>
  <si>
    <t>9 ALEXANDER ROAD, KLOOF, , PINETOWN, , 3610</t>
  </si>
  <si>
    <t>TEVO (PTY) LTD</t>
  </si>
  <si>
    <t>6 TRAVERTINE ROAD, N1 BUSINESS PARK, CNR OLD JHB RD AND TLOKWE STREET, CENTURION, PRETORIA, 0157</t>
  </si>
  <si>
    <t>6 TRAVERTINE ROAD, N1 BUSINESS PARK, CNR OLD JHB ROAD AND TLOKWE STREET, CENTURION, PRETORIA, 0157</t>
  </si>
  <si>
    <t>VTN LOGISTICS</t>
  </si>
  <si>
    <t>64 HOUGHTON ROAD, CLAIRWOOD, , , DURBAN, 4052</t>
  </si>
  <si>
    <t>LAMLILE DISTRIBUTORS</t>
  </si>
  <si>
    <t>16 KERK STREET, , , CAROLINA, CAROLINA, 1185</t>
  </si>
  <si>
    <t>P O BOX 512, , , , ULUNDI, 3838</t>
  </si>
  <si>
    <t>MEDITERANEAN SHIPPING COMPANY</t>
  </si>
  <si>
    <t>MSC DEPOTS, NELSON MANDELA BAY, LOGISTICS PARK, PORT ELIZABETH, , 6000</t>
  </si>
  <si>
    <t>DISC DRIVE SOUTH AFRICA</t>
  </si>
  <si>
    <t>144 UMHLATUZANA ROAD, SEAVIEW, DURBAN, , , 4001</t>
  </si>
  <si>
    <t>144 UMHLATUZANA ROAD, SEA VIEW, , , , 4094</t>
  </si>
  <si>
    <t>FOOT FOCUS (PTY) LTD</t>
  </si>
  <si>
    <t>54 BRICKWORKS WAY, , , BRIARDENE, , 4051</t>
  </si>
  <si>
    <t>PO BOX 37182, , , OVERPORT, , 4067</t>
  </si>
  <si>
    <t>ANDREW BEATTIE ENTERPRISES PTY</t>
  </si>
  <si>
    <t>198 CAPE ROAD, MILL PARK, PORT ELIZABETH, PORT ELIZABETH, , 6000</t>
  </si>
  <si>
    <t>DONDUC INVESTMENT</t>
  </si>
  <si>
    <t>SUITE 803 MUSGRAVE TOWERS, 115 MUSGRAVE RD, , MUSGRAVE, DURBAN, 4001</t>
  </si>
  <si>
    <t>PO BOX 886, , , SCOTTBURGH, , 4180</t>
  </si>
  <si>
    <t>BORDER HAZMAT CC</t>
  </si>
  <si>
    <t>PO BOX 263, , , KWELERA, , 5259</t>
  </si>
  <si>
    <t>EXPO CONNECTION</t>
  </si>
  <si>
    <t>25 SCHECKTER STREET, , KILLARNEY GARDENS, MILNERTON, CAPE TOWN, 7441</t>
  </si>
  <si>
    <t>PO BOX 2225, , , DURBANVILLE, , 7551</t>
  </si>
  <si>
    <t>MAGNACORP PROJECT MANAGERS</t>
  </si>
  <si>
    <t>4 SIMPSON PLACE, , , PINETOWN, , 3610</t>
  </si>
  <si>
    <t>WG 1001A GROUND FLOOR, THYNK BOX 27 29 JAN HOFMEYER ROAD, , WESTVILLE, , 3629</t>
  </si>
  <si>
    <t>STEFANUTTI STOCKS BLDG KZN PTY</t>
  </si>
  <si>
    <t>59 HENWOOD ROAD, , , NEW GERMANY, , 3610</t>
  </si>
  <si>
    <t>PO BOX 1567, , , PINETOWN, , 3610</t>
  </si>
  <si>
    <t>MOTECH LOGISTICS RSA</t>
  </si>
  <si>
    <t>57 PLUMERIA PLACE, , LOTUS PARK, , ISIPINGO, 4133</t>
  </si>
  <si>
    <t>TUNDRAVECT PTY LTD</t>
  </si>
  <si>
    <t>59 OXFORD ROAD, , , SAXONWOLD, , 2000</t>
  </si>
  <si>
    <t>PO BOX 421028, , , FORDSBURG, , 2033</t>
  </si>
  <si>
    <t>TIMEWISE COURIERS CC</t>
  </si>
  <si>
    <t>358 SOUTH COAST RD, , , 465 0463, , 2210</t>
  </si>
  <si>
    <t>PO BOX 41903, , , , , 2001</t>
  </si>
  <si>
    <t>CHA BUN ENTERPRISES</t>
  </si>
  <si>
    <t>P O BOX 1412, , , KEMPTON PARK, , 1620</t>
  </si>
  <si>
    <t>SIBONGISIPHO TRANSPORT(PTY)LTD</t>
  </si>
  <si>
    <t>CHURCH STREET NO 10, TOWN, , , , 3276</t>
  </si>
  <si>
    <t>PO BOX 1005, MTUBATUBA, MTUBATUBA, MTUBATUBA, , 3935</t>
  </si>
  <si>
    <t>NICE CREAM (PTY) LTD</t>
  </si>
  <si>
    <t>81 KATHLEEN STREET, CONSTANTIA COURT, , FLORIDA, , 1709</t>
  </si>
  <si>
    <t>TRANSNET LTD PETRONET</t>
  </si>
  <si>
    <t>202 ANTON LEMBEDE STREET, TRANSNET BUILDING, , DURBAN, , 4000</t>
  </si>
  <si>
    <t>FERRIS ENGINEERING SERVICES PTY</t>
  </si>
  <si>
    <t>11A KABELKRING, ALTON, , RICHARDS BAY, , 3900</t>
  </si>
  <si>
    <t>PO BOX 10357, , , MEER EN SEE, , 3901</t>
  </si>
  <si>
    <t>SILVERTRON TRANSPORT</t>
  </si>
  <si>
    <t>91 KLEIN STRAAT, RIETKOL, SUNDRA, , , 2210</t>
  </si>
  <si>
    <t>PO BOX 107596, SUNWARD PARK, , BOKSBURG, , 1470</t>
  </si>
  <si>
    <t>FP SPECIALTY PTY LTD</t>
  </si>
  <si>
    <t>9 BERRY ROAD, ROODEKOP, GERMISTON, 011 8652845, GERMISTON, 1401</t>
  </si>
  <si>
    <t>POSTNET 76, PBAG X1, BRACKEN GARDENS, ALBERTON, , 1449</t>
  </si>
  <si>
    <t>DEKRO PAINTS PTY KUILSRIVER</t>
  </si>
  <si>
    <t>FABRIEKSTRAAT 24, , , KUILSRIVIER, , 7580</t>
  </si>
  <si>
    <t>PO BOX 131, , , KUILSRIVIER, , 7579</t>
  </si>
  <si>
    <t>FREIGHT DYNAMICS DIV OF TRANSNET</t>
  </si>
  <si>
    <t>MTV BUILDING, MODDERDAM RD, BELLVILLE SOUTH, BELLVILLE, , 7530</t>
  </si>
  <si>
    <t>ENTIRE CLEAN AND HYGIENE</t>
  </si>
  <si>
    <t>32 OTHELLO AVENUE, WITKOPPEN, , JOHANNESBURG, , 2146</t>
  </si>
  <si>
    <t>P O BOX 1611, LONEHILL, , , , 2062</t>
  </si>
  <si>
    <t>EVERITT SCRAP</t>
  </si>
  <si>
    <t>2 EPSON ROAD, , , STIRLING, EAST LONDON, 5241</t>
  </si>
  <si>
    <t>P O BOX 18381, , , QUIGNEY, EAST LONDON, 5211</t>
  </si>
  <si>
    <t>CORNA BRANGUS PTY LTD</t>
  </si>
  <si>
    <t>TWEEPOORT PLAAS, , , AMERSFOORT, , 2490</t>
  </si>
  <si>
    <t>P O BOX 318, , , , AMERSFOORT, 2490</t>
  </si>
  <si>
    <t>SLUDGE GULPER CC</t>
  </si>
  <si>
    <t>178 STATION ROAD, , , , DELMAS, 2210</t>
  </si>
  <si>
    <t>PO BOX 41229, ROSSBURGH, , , , 4072</t>
  </si>
  <si>
    <t>AMAZONDI'S TRANSPORT CC</t>
  </si>
  <si>
    <t>T920 KWADABEKA, CLERNAVILLE, CLERMONT, , , 3610</t>
  </si>
  <si>
    <t>P O BOX 1610, , NEW GERMANY, , , 3620</t>
  </si>
  <si>
    <t>AFRI LINEHAUL (PTY)LTD</t>
  </si>
  <si>
    <t>UNIT 5 SASOL CHEM CITY, , , SASOLBURG, , 1947</t>
  </si>
  <si>
    <t>NAMELA MONATE TRANSPORT</t>
  </si>
  <si>
    <t>482, , KWAMHLANGA, KWAMHLANGA, , 1022</t>
  </si>
  <si>
    <t>482, THEMBALETHU, , KWAMHLANGA, , 1022</t>
  </si>
  <si>
    <t>DYNAFLOW HYDRAULICS</t>
  </si>
  <si>
    <t>192 SIRDAR ROAD, CLAIRWOOD, , DURBAN, , 4052</t>
  </si>
  <si>
    <t>CCORNER PICHLER CARL BOSCH RD, , , SASOLBURG, , 1947</t>
  </si>
  <si>
    <t>PO BOX 784276, , , SANDTON, , 2146</t>
  </si>
  <si>
    <t>TNK MANAGEMENT PTY LTD</t>
  </si>
  <si>
    <t>1 FICUS BLOCK, FAIRWAY GREEN OFFICE PARK, 3 AUBREY ROAD, PINETOWN, , 3610</t>
  </si>
  <si>
    <t>KAPO LOGISTICS</t>
  </si>
  <si>
    <t>37 CORALDALE CLOSE, BRIARDALE, , NEWLANDS WEST, DURBAN, 4037</t>
  </si>
  <si>
    <t>SUPERDECK LOGISTICS CC</t>
  </si>
  <si>
    <t>6 BURFORD AVENUE, MOUNT EDGFECOMBE, MOUNT EDGECOMBE, UMHLANGA ROCKS, , 4320</t>
  </si>
  <si>
    <t>6 BURFORD AVENUE, MOUNT EDGECOMBE ESTATE, , MOUNT EDGECOMBE, , 4302</t>
  </si>
  <si>
    <t>3 KIAAT ROAD, , , KRAAIFONTEIN INDUSTRIA, CAPE TOWN, 7570</t>
  </si>
  <si>
    <t>KUSASA COMMODITIES 38 PTY LTD</t>
  </si>
  <si>
    <t>KOLONIES PLAAS 27, , , POTCHEFSTROOM, , 2531</t>
  </si>
  <si>
    <t>PO BOX 2052, , , POTCHEFSTROOM, , 2520</t>
  </si>
  <si>
    <t>316 CHRIS HANI ROAD, , , PARK HILL, DURBAN, 4000</t>
  </si>
  <si>
    <t>LABOH WESTERN CAPE(PTY)LTD</t>
  </si>
  <si>
    <t>14 CHARLES MATTHEWS STREET, , , ATLANTIS INDUSTRIAL, , 7349</t>
  </si>
  <si>
    <t>14 CHARLES MATTHEWS STRE, , , ATLANTIS INDUSTRIAL, , 7349</t>
  </si>
  <si>
    <t>REEL MAGIC CC</t>
  </si>
  <si>
    <t>42, SWARTKOPS, , KIRKWOOD, KIRKWOOD, 6120</t>
  </si>
  <si>
    <t>42, SWARTKOPS, , PORT ELIZABETH, , 6000</t>
  </si>
  <si>
    <t>TMS CORPORATE PTY LTD</t>
  </si>
  <si>
    <t>HENNIE GROVE STREET 7, SASOLBURG, , PARYS, SASOLBURG, 1947</t>
  </si>
  <si>
    <t>PO BOX 5055, VANDERBIJILPARK, , VANDERBIJLPARK, , 1900</t>
  </si>
  <si>
    <t>INTELLO RENTAL SOLUTIONS (PTY)</t>
  </si>
  <si>
    <t>16 SUN ROCK VILLAGE, , 3RD ROAD, NORTHWOLD, , 2155</t>
  </si>
  <si>
    <t>P O BOX 2405, , , NORTHWOLD, , 2157</t>
  </si>
  <si>
    <t>DRILL EQUIPMENT CC</t>
  </si>
  <si>
    <t>UNIT 16 KYA SANDS BUSINESS PARK, CORNER GRANITE OR RIVER STREET, KYA SANDS, RANDBURG, , 2194</t>
  </si>
  <si>
    <t>RAMDHANI SND &amp; STONE SUPP CC</t>
  </si>
  <si>
    <t>47 MEERUT ROAD, , , WESTVILLE, , 3629</t>
  </si>
  <si>
    <t>BUSICOR 0065 CC</t>
  </si>
  <si>
    <t>16 RISEGATE DRIVE, SOUTHGATE, , PHOENIX, , 4068</t>
  </si>
  <si>
    <t>PO BOX 694, , , MOUNT EDGECOMBE, , 4300</t>
  </si>
  <si>
    <t>THE NEW RECLAM DUNSWART</t>
  </si>
  <si>
    <t>36 MAIN REEF ROAD, DUNSWART, , BENONI, , 1501</t>
  </si>
  <si>
    <t>66 BLANDFORD ROAD, , , NORTHRIDING, JOHANNESBURG, 2196</t>
  </si>
  <si>
    <t>66 BLANDFORDCROAD, , , , NORTHRIDING, 2196</t>
  </si>
  <si>
    <t>TECHNIPAINT HOLDINGS PTY LTD</t>
  </si>
  <si>
    <t>63 TEAKWOOD ROAD, , , JACOBS, , 4052</t>
  </si>
  <si>
    <t>RIPPLE EFFECT 40 CC</t>
  </si>
  <si>
    <t>LOT NO 6 MAIN STREET, , , MKUZE, , 3965</t>
  </si>
  <si>
    <t>P O BOX 31, , , MKUZE, , 3965</t>
  </si>
  <si>
    <t>FUEL OF FUEL IT</t>
  </si>
  <si>
    <t>HOEK VAN RIETZ EN SWART STREET, SENTRAAL, , KROONSTAD, , 9499</t>
  </si>
  <si>
    <t>HOEK VAN REITZ EN SWART, SENTRAAL, 0828247203, KROONSTAD, , 9499</t>
  </si>
  <si>
    <t>RTT GROUP (PTY) LTD</t>
  </si>
  <si>
    <t>TRANSKAROO STREET, TYGERBERG BUSINESS PARK, , PAROW INDUSTRIA, CAPE TOWN, 7500</t>
  </si>
  <si>
    <t>SIZA GAS AND WELDING</t>
  </si>
  <si>
    <t>21 SPRINGBROOK CLOSE, , , BROOKDALE, , 4068</t>
  </si>
  <si>
    <t>481 OLIVER LEA DRIVE, , , UMBILO, , 4001</t>
  </si>
  <si>
    <t>PO BOX 181052, , , DALBRIDGE, , 4014</t>
  </si>
  <si>
    <t>AMAHLE TRUCKING PTY LTD</t>
  </si>
  <si>
    <t>PLOT 46, DERDEPOORT, , PRETORIA, , 0001</t>
  </si>
  <si>
    <t>PO BOX 15350, EAST LYNNE, , EAST LYNNE, , 0186</t>
  </si>
  <si>
    <t>FLYING DIAMOND INVESTMENTS</t>
  </si>
  <si>
    <t>19 WANDERENS STR, , , , DELMAS, 2210</t>
  </si>
  <si>
    <t>PO BOX 26353, , , , ISIPINGO BEACH, 4115</t>
  </si>
  <si>
    <t>MUZILITE</t>
  </si>
  <si>
    <t>321 WENDYWOOD, 99 DARWIN STREET, , WENDYWOOD, , 2090</t>
  </si>
  <si>
    <t>SHF TRANS (PTY) LTD</t>
  </si>
  <si>
    <t>16 STUDEBAKER STREET, MARKMAN INDUSTRIAL, , PORT ELIZABETH, , 6001</t>
  </si>
  <si>
    <t>PO BOX 28032, , , SUNRIDGE PARK, PORT ELIZABETH, 6008</t>
  </si>
  <si>
    <t>TRACKSTAR TRADING 279 (PTY) LTD</t>
  </si>
  <si>
    <t>92 MOHALE STREET, INDUSTRIAL AREA 3, , PHUTHADITJHABA, , 9866</t>
  </si>
  <si>
    <t>PO BOX 81, , , HARRISMITH, , 9880</t>
  </si>
  <si>
    <t>PETERS PAPERS PTY LTD</t>
  </si>
  <si>
    <t>12 DAWNHILL ROAD, WESTMEAD, PINETOWN, PINETOWN, , 3610</t>
  </si>
  <si>
    <t>PO BOX 810, MAXMEAD, , PINETOWN, , 3600</t>
  </si>
  <si>
    <t>AGRI TECHNOVATION PTY LTD</t>
  </si>
  <si>
    <t>9TH AVENUE  PLOT 39, RIETFONTEIN, BREDELL, KEMPTON PARK, , 1619</t>
  </si>
  <si>
    <t>P O BOX 5435, , , MEYERSDAL, , 1447</t>
  </si>
  <si>
    <t>67 CHURCHILL ROAD, , WINDERMERE, DURBAN, , 4001</t>
  </si>
  <si>
    <t>WINTONE TRADING CC</t>
  </si>
  <si>
    <t>45 BRUNTON CIRCLE, FOUNDERS VIEW, , FOUNDERS HILL, KRUGERSDORP, 1739</t>
  </si>
  <si>
    <t>PO BOX 752502, , , GARDENVIEW, , 2047</t>
  </si>
  <si>
    <t>SEALAND LOGISTICS AND MANAGEMENT</t>
  </si>
  <si>
    <t>15 MONEDA AVENUE, MOORTON, CHATSWORTH, CHATSWORTH, , 4092</t>
  </si>
  <si>
    <t>PO BOX 10546, , , MARINE PARADE, , 4001</t>
  </si>
  <si>
    <t>ASSEGAAI PETROLEUM</t>
  </si>
  <si>
    <t>FARM RUBBERVALE, , , GRAVELOTTE, TZANEEN, 0850</t>
  </si>
  <si>
    <t>P O BOX 96, , , , GRAVELOTTE, 0895</t>
  </si>
  <si>
    <t>PETROCOM PTY LTD</t>
  </si>
  <si>
    <t>16 PRIDE OF MADEIRA, THATCHFIELD GARDENS, THE REEDS, CENTURION, PTA, 0157</t>
  </si>
  <si>
    <t>HEMISAT PTY LTD</t>
  </si>
  <si>
    <t>42 SURCROSE CRESCENT, MOUNT EDGECOMBE, , UMHLANGA ROCKS, , 4320</t>
  </si>
  <si>
    <t>189 MAHATMA GANDHI STREET, , , STANGER, , 4450</t>
  </si>
  <si>
    <t>WALFORS INDUSTRIAL (PTY) LTD</t>
  </si>
  <si>
    <t>18  CARDIFF AVENUE, , , APEX, BENONI, 1501</t>
  </si>
  <si>
    <t>NITRO FERTILIZER</t>
  </si>
  <si>
    <t>CORNER BRAND MULLER UNIT 6, GOLF ROAD, RIVERFRONT ESTATE, THREE RIVERS, VEREENIGING, 1929</t>
  </si>
  <si>
    <t>JADE CONSTRUCTION AND PLANT HIRE</t>
  </si>
  <si>
    <t>2 ILALA DRIVE, , LA LUCIA, UMHLANGA ROCKS, UMHLANGA ROCKS, 4320</t>
  </si>
  <si>
    <t>2 ILALA DRIVE, , LA LUCIA, UMHLANGA ROCKS, , 4319</t>
  </si>
  <si>
    <t>NKOSINATHI FREIGHT (PTY) LTD</t>
  </si>
  <si>
    <t>307 PARK STATION ROAD, , , GREENWOOD PARK, , 4001</t>
  </si>
  <si>
    <t>SKYE ENERGY (PTY) LTD</t>
  </si>
  <si>
    <t>PORTION 55, PLOT JS 335, NAAUWPOORT, , WITBANK, 2001</t>
  </si>
  <si>
    <t>PORTION 55, PLOT JS 335, NAAUWPOORT, , WITBANK, 1035</t>
  </si>
  <si>
    <t>NEXUSAG 29 BK</t>
  </si>
  <si>
    <t>VOORDENBERG PLAAS, DE WET, , WORCESTER, , 6850</t>
  </si>
  <si>
    <t>PO BOX 1721, , , WORCESTER, , 6849</t>
  </si>
  <si>
    <t>GASOLINE SOLUTIONS</t>
  </si>
  <si>
    <t>1049 MOEFI STREET, , , MAPETLA, , 1818</t>
  </si>
  <si>
    <t>MAHLALELA MAZIYA TRANS AND PROJE</t>
  </si>
  <si>
    <t>10206 HLAKWANE STREET, DAVEYTON, BENONI, , , 1520</t>
  </si>
  <si>
    <t>UNIMELT CC-PTN</t>
  </si>
  <si>
    <t>2 CLARK ROAD, WESTMEAD, , PINETOWN, , 3610</t>
  </si>
  <si>
    <t>PO BOX 15151, , , WESTMEAD, , 3608</t>
  </si>
  <si>
    <t>AFRICA TIME FREIGHT PTY LTD</t>
  </si>
  <si>
    <t>4 CARO WAY PLACE, , BONAERO PARK, BONAERO PARK, KEMPTON PARK, 1619</t>
  </si>
  <si>
    <t>WANDERING STAR TRADING 41 (PTY)</t>
  </si>
  <si>
    <t>316 STATE WAY, , , , WELKOM, 9459</t>
  </si>
  <si>
    <t>PO BOX 5018, , , , WELKOM, 9460</t>
  </si>
  <si>
    <t>SAMS INVESTMENTS</t>
  </si>
  <si>
    <t>417 MARNI STREET, , , WATERKLOOF GLEN, PRETORIA, 0082</t>
  </si>
  <si>
    <t>P O BOX 32245, , , GLENSTANTIA, PRETORIA, 0010</t>
  </si>
  <si>
    <t>SUKUMA LOGISTICS CC</t>
  </si>
  <si>
    <t>01 MAIN ROAD, LADYSMITH, , LADYSMITH, LADYSMITH, 3370</t>
  </si>
  <si>
    <t>PO BOX 63, , , LADYSMITH, LADYSMITH, 3370</t>
  </si>
  <si>
    <t>NQABASI LOGISTICS CC</t>
  </si>
  <si>
    <t>21 HENDON ROAD, , , KENVILLE, , 4051</t>
  </si>
  <si>
    <t>VUSTERA TRADE AND PROJECTS</t>
  </si>
  <si>
    <t>724, , , DAVEYTON, , 1520</t>
  </si>
  <si>
    <t>LOTUS COMPUTER CABLES &amp; ACCESSOR</t>
  </si>
  <si>
    <t>12 ROSSLYN ROAD, , , AMANZIMTOTI, , 4126</t>
  </si>
  <si>
    <t>P O BOX 5070, DURBAN, , , , 4000</t>
  </si>
  <si>
    <t>GENERATOR AND PLANT HIRE</t>
  </si>
  <si>
    <t>8 BURNS BUSINESS PARK, 12A JET PARK ROAD, , JET PARK, , 2000</t>
  </si>
  <si>
    <t>8 BURNS BUSINESS PARK, 12A JET PARK ROAD, , JET PARK, , 1459</t>
  </si>
  <si>
    <t>SS NHLAPO TRADING ENTERPRISES</t>
  </si>
  <si>
    <t>14 FERRARI ROAD, DAWN PARK X4, BOKSBURG, , , 1459</t>
  </si>
  <si>
    <t>MAX GAURD FORCE &amp; LOG MGFL PTY L</t>
  </si>
  <si>
    <t>58 VAN DER STEL STR, , , WESTONARIA, , 1779</t>
  </si>
  <si>
    <t>ATRAX LOGISTICS SA</t>
  </si>
  <si>
    <t>270 TULBAGH ROAD, , POMONA, KEMPTON PARK, , 1619</t>
  </si>
  <si>
    <t>PO BOX 3120, , , KEMPTON PARK, , 1620</t>
  </si>
  <si>
    <t>MID EAST CHARTERS</t>
  </si>
  <si>
    <t>MAIN TERMINAL BUILIDING, VIRGINIA AIRPORT, , DURBAN NORTH, , 4051</t>
  </si>
  <si>
    <t>PO BOX 20245, , , DURBAN NORTH, , 4016</t>
  </si>
  <si>
    <t>CRUDE  LUBRICANTS KZN PTY LTD</t>
  </si>
  <si>
    <t>2 PORTLAND ROAD, , MKONDENI, PIETERMARITZBURG, , 3201</t>
  </si>
  <si>
    <t>38 TIMLAS ROAD, , RAISETHORPE, PIETERMARITZBURG, , 3201</t>
  </si>
  <si>
    <t>BLASTING EAST CAPE CC</t>
  </si>
  <si>
    <t>SUGAR MOUNTAIN FARM, PORTION 8 OF 197, , JOUBERTINA, , 6410</t>
  </si>
  <si>
    <t>PO BOX 52, , TWEERIVIERE, TWEERIVIERE, , 6411</t>
  </si>
  <si>
    <t>KALAGADI MANGANESE</t>
  </si>
  <si>
    <t>282 UNIT FARM, HOTAZEL, , KATHU, KATHU, 8446</t>
  </si>
  <si>
    <t>PO BOX 356, HOTAZEL, , HOTAZEL, , 8490</t>
  </si>
  <si>
    <t>M AND B INTERIORS PTY LTD</t>
  </si>
  <si>
    <t>UNIT 3, TEAKFIELD ROAD, UMGENI BUSINESS PARK, DURBAN, , 4001</t>
  </si>
  <si>
    <t>YELLOWSTONE ROADS (PTY) LTD</t>
  </si>
  <si>
    <t>PLOT 7B, , , RIBBLESDALE, BLOEMFONTEIN, 9301</t>
  </si>
  <si>
    <t>SUITE POSTNET 001, PRIVATE BAG 3000, , DANHOF, , 9301</t>
  </si>
  <si>
    <t>CHEMSA INDUST CLEANING SERVICES</t>
  </si>
  <si>
    <t>17 BELL STREET, , , SECUNDA, , 2302</t>
  </si>
  <si>
    <t>PO BOX 170, , , SECUNDA, , 2302</t>
  </si>
  <si>
    <t>RODCOL CONTRACT PTY LTD</t>
  </si>
  <si>
    <t>16 BRASS LINK ALTON, , ALTON, RICHARDS BAY, RICHARDS BAY, 3900</t>
  </si>
  <si>
    <t>PO BOX 1466, , RICHARDS BAY, RICHARDS BAY, , 3900</t>
  </si>
  <si>
    <t>MACSTEEL REINFORCING</t>
  </si>
  <si>
    <t>PO BOX 12257, , , BENONI, , 1500</t>
  </si>
  <si>
    <t>TEMCRETE PTY LTD</t>
  </si>
  <si>
    <t>391 BALFOUR ROAD, , , STANGER, , 4450</t>
  </si>
  <si>
    <t>ROCKENT PLANT HIRE (PTY) LTD</t>
  </si>
  <si>
    <t>62 GEORGE STREET, MANTEVREDE, , VANDERBIJLPARK, , 1911</t>
  </si>
  <si>
    <t>BHUTIZA TRADING</t>
  </si>
  <si>
    <t>3044 KAALFONTEIN EXT 5, , KAALFONTEIN, MIDRAND, , 1685</t>
  </si>
  <si>
    <t>MOLCLYANE ENTERPRISES CC</t>
  </si>
  <si>
    <t>16 REES STREET, , , QUIGNEY, EAST LONDON, 5201</t>
  </si>
  <si>
    <t>MILLIAN INKS CC</t>
  </si>
  <si>
    <t>UNIT 5 GREENWICH PLACE, CAPRICORN CRESCENT, , CAPRICORN PARK, CAPE TOWN, 7945</t>
  </si>
  <si>
    <t>TAKUWAUIME PTY LTD</t>
  </si>
  <si>
    <t>NAAUWPOORT PLOT 27, BETHAL ROAD, , WITBANK, , 1035</t>
  </si>
  <si>
    <t>NAAWPOORT PLOT 27, BETHAL ROAD, , WITBANK, , 1035</t>
  </si>
  <si>
    <t>DEON SLABBERT VERVOER</t>
  </si>
  <si>
    <t>INDUSTRIELE WEG 24, , , CLANWILLIAM, , 8135</t>
  </si>
  <si>
    <t>PO BOX 163, , , CLANWILLIAM, , 8135</t>
  </si>
  <si>
    <t>TEXAN HOLDINGS PTY LTD</t>
  </si>
  <si>
    <t>90 KILLARNEY AVENUE, , , KILLARNEY GARDENS, , 7441</t>
  </si>
  <si>
    <t>NKUNZI TRANSPORT</t>
  </si>
  <si>
    <t>54F RIDGE ROAD, MOTALA HEIGHTS, WESTMEAD, PINETOWN, , 3610</t>
  </si>
  <si>
    <t>PO BOX 271, , , KLOOF, , 3640</t>
  </si>
  <si>
    <t>HDP TRANSPORT</t>
  </si>
  <si>
    <t>14 KITTY STREET, , CHRISVILLE, JOHANNESBURG, , 2001</t>
  </si>
  <si>
    <t>SNB FREIGHT CC</t>
  </si>
  <si>
    <t>275 SIRDAR ROAD, , , CLAIRWOOD, , 4052</t>
  </si>
  <si>
    <t>275 SIRDAR ROAD, CLAIRWOOD, , CLAIRWOOD, , 4052</t>
  </si>
  <si>
    <t>LA GAS DISTRIBUTORS (PTY) LTD</t>
  </si>
  <si>
    <t>21 STEPHENSON STREET, , , JOHANNESBURG, , 2001</t>
  </si>
  <si>
    <t>MKMM HOLDINGS</t>
  </si>
  <si>
    <t>PLOT 55 CAYMAN ROAD, , , JOHANNESBURG, , 2001</t>
  </si>
  <si>
    <t>NKOMBE</t>
  </si>
  <si>
    <t>8 ROMEO STREET, HUGHES, , BOKSBURG, , 1459</t>
  </si>
  <si>
    <t>TAILE TRANSPORT CC</t>
  </si>
  <si>
    <t>S-16 SHARPEVILLE, SHARPEVILLE, , , , 1930</t>
  </si>
  <si>
    <t>S-16 SHARPEVILLE, SHARPEVILLE, , , , 1928</t>
  </si>
  <si>
    <t>FLEET 101 PTY LTD</t>
  </si>
  <si>
    <t>18  DERRICK ROAD, , , SPARTAN, KEMPTON PARK, 1620</t>
  </si>
  <si>
    <t>P O BOX 8074, , EDLEEN, , KEMPTON PARK, 1625</t>
  </si>
  <si>
    <t>OGIYONKE C TRADING (PTY)LTD</t>
  </si>
  <si>
    <t>MNGAZI AA, LIBODE, , , , 5100</t>
  </si>
  <si>
    <t>BOX 221, LIBODE, , , , 5100</t>
  </si>
  <si>
    <t>MELKOW PTY LTD</t>
  </si>
  <si>
    <t>MT AYLIFF STR 50, , , ST HELENA, WELKOM, 9459</t>
  </si>
  <si>
    <t>PO BOX 3751, 7, , WELKOM, , 9460</t>
  </si>
  <si>
    <t>115 MASABALALA YENGWA AVENUE, , DURBAN, , DURBAN, 4001</t>
  </si>
  <si>
    <t>STUTT GROUP (PTY) LTD</t>
  </si>
  <si>
    <t>2 BUSH ROAD, , , EAST LONDON, , 5201</t>
  </si>
  <si>
    <t>PO BOX 15213, , , BEACON BAY, , 5205</t>
  </si>
  <si>
    <t>RICHARDS BAY OILS CC</t>
  </si>
  <si>
    <t>6 RUPEE RIFF, UNIT 12, ALTON, RICHARDS BAY, , 3900</t>
  </si>
  <si>
    <t>PO BOX 2505, , , RICHARDS BAY, , 3900</t>
  </si>
  <si>
    <t>SWICHBOARDS UNLIMITED (PTY)LTD</t>
  </si>
  <si>
    <t>12 BLUMBERG ROAD, INDUSTRIA WEST, GAUTENG, JOHANNESBURG, , 2001</t>
  </si>
  <si>
    <t>SUITE POSTNET 11, PRIVATE BAG X51, RIVONIA, RIVONIA, , 2128</t>
  </si>
  <si>
    <t>OCTU GROUP (PTY) LTD</t>
  </si>
  <si>
    <t>21 ROGER DE CLERCK PLACE, MKONDENI, , PIETERMARITZBURG, , 3201</t>
  </si>
  <si>
    <t>MARUTI FREIGHT CC</t>
  </si>
  <si>
    <t>4 HILLVIEW MEWS, 49 BRIDGEVIEW ROAD, MORNINGSIDE, DURBAN, , 4001</t>
  </si>
  <si>
    <t>PO BOX 70977, OVERPORT, , , , 4067</t>
  </si>
  <si>
    <t>GEOCOR PLANT HIRE CC</t>
  </si>
  <si>
    <t>17 BLOEKOM AVE, SUNDRA, , , , 2210</t>
  </si>
  <si>
    <t>PO BOX 10167, , , ASTON MANOR, , 1619</t>
  </si>
  <si>
    <t>SACKS PACKAGING</t>
  </si>
  <si>
    <t>71 LEICESTER ROAD, , , MOBENI, , 4052</t>
  </si>
  <si>
    <t>ANELISA INDUSTRIES (PTY)LTD</t>
  </si>
  <si>
    <t>62 BEDFORD AVENUE, , , BENONI, , 1501</t>
  </si>
  <si>
    <t>ROYAL MZANTSI FIVE GROUP (PTY)LT</t>
  </si>
  <si>
    <t>FARM 26, , DELMAS, , , 2210</t>
  </si>
  <si>
    <t>CARGO CARRIERS (PTY) LTD</t>
  </si>
  <si>
    <t>ANTRIMFARMS, COALBROOK, , SASOLBURG, , 1947</t>
  </si>
  <si>
    <t>7O BOX 2489, SASOLBURG, , SASOLBURG, , 1947</t>
  </si>
  <si>
    <t>SIYA UBUNTU 365 (PTY) LTD</t>
  </si>
  <si>
    <t>PLOT 186, RD 04, ELOFF, , , 2200</t>
  </si>
  <si>
    <t>P O BOX 217, , DELMAS, PRETORIA, , 0001</t>
  </si>
  <si>
    <t>G4S CASH SOLUTIONS  (SA)PTY LTD</t>
  </si>
  <si>
    <t>BYLS BRIDGE BUILDING, 13 CANDELA STREET, HIGHVELD EXT 73, CENTURION, , 0157</t>
  </si>
  <si>
    <t>RESHEN'S FREIGHT</t>
  </si>
  <si>
    <t>RD NO 4 PLOT 186, ELOFF, DELMAS, , , 2210</t>
  </si>
  <si>
    <t>HALFWAY VEHICLE HIRE (PTY) LTD</t>
  </si>
  <si>
    <t>30 BOUR ROAD, , ARBOUR CROSSING, AMANZIMTOTI, AMANZIMTOTI, 4126</t>
  </si>
  <si>
    <t>30 ABOUR ROAD, , ARBOUR CROSSING, AMANZIMTOTI, , 4126</t>
  </si>
  <si>
    <t>CARGOWORKS</t>
  </si>
  <si>
    <t>7 GRAPHITE CLOSE, DRIEHOEK, , GERMISTON, , 1400</t>
  </si>
  <si>
    <t>PO BOX 8876, , , EDEN GLEN, EDENVALE, 1613</t>
  </si>
  <si>
    <t>ESTRIMANZI (PTY) LTD</t>
  </si>
  <si>
    <t>UNIT 10 PINEMEAD INDUSTRIAL PARK, TRAFFORD ROAD, WESTMEAD, PINETOWN, , 3610</t>
  </si>
  <si>
    <t>PO BOX 10104, , , ASHWOOD, , 3605</t>
  </si>
  <si>
    <t>VERTIGO ENERGY PTY LTD</t>
  </si>
  <si>
    <t>700 INANDA  ROAD, , , NEWLANDS, , 4027</t>
  </si>
  <si>
    <t>CHIHUAHUA TRANS (PTY) LTD</t>
  </si>
  <si>
    <t>9 DOLPHIN AVENUE, RAISETHORPE, , PIETERMARITZBURG, , 3201</t>
  </si>
  <si>
    <t>PO BOX 633, , , LUXMI, , 3207</t>
  </si>
  <si>
    <t>ORLIFLEX PTY LTD</t>
  </si>
  <si>
    <t>PHLOX 102, WELGEDAGHT, , SPRINGS, , 1559</t>
  </si>
  <si>
    <t>PO BOX 438, WELGEDAGHT, , SPRINGS, , 1559</t>
  </si>
  <si>
    <t>NSEW TRUCKING PTY LTD</t>
  </si>
  <si>
    <t>9 FIRST AVENUE, , , VORSTERSKROON, NIGEL, 1491</t>
  </si>
  <si>
    <t>PO BOX 8921, , , EDENGLEN, , 1613</t>
  </si>
  <si>
    <t>MIKE B HOLDINGS PTY LTD</t>
  </si>
  <si>
    <t>180 LYNDHURST ROAD, LYNDHURST, , JOHANNESBURG, , 2000</t>
  </si>
  <si>
    <t>AFRICA360 LOGISTICS (PTY) LTD</t>
  </si>
  <si>
    <t>66 ERF 2127, BEDFORD VIEW EXT 442, , BEDFORDVIEW, , 2007</t>
  </si>
  <si>
    <t>20 ESTHER ROBERTS ROAD, BULWER, , DURBAN, , 4001</t>
  </si>
  <si>
    <t>PRIVATE BAG X 62390, , , BISHOPSGATE, , 4008</t>
  </si>
  <si>
    <t>K3 CHEMICALS &amp;  LOGISTICS  PTY</t>
  </si>
  <si>
    <t>AUCKLAND STREET, , , APEX, BENONI, 1501</t>
  </si>
  <si>
    <t>3 AUCKLAND STREET, , , APEX, BENONI, 1501</t>
  </si>
  <si>
    <t>SINOTRUK  SOUTH AFRICA PTY LTD</t>
  </si>
  <si>
    <t>42 VIEW POINT  ROAD, BARTLETT, BOKSBURG, , , 1459</t>
  </si>
  <si>
    <t>STADLER BROERS PTY LTD</t>
  </si>
  <si>
    <t>MINERAL PROCESSING GURU PTY LTD</t>
  </si>
  <si>
    <t>NO 44 TOTIUS STREET, GHOLFSIG, , MIDDELBURG, MPUMALANGA, 1050</t>
  </si>
  <si>
    <t>OIL BOYS</t>
  </si>
  <si>
    <t>PO BOX 28286, , , MALVERN, , 4055</t>
  </si>
  <si>
    <t>JEHOVAH TRUCKING (PTY) LTD</t>
  </si>
  <si>
    <t>126 SILVERGULL ROAD, ISIPINGO, , ISIPINGO, , 4133</t>
  </si>
  <si>
    <t>CENTRAL CORE FUELS</t>
  </si>
  <si>
    <t>37 CYPRESS ROAD, NOLDICK, , MEYERTON, , 2000</t>
  </si>
  <si>
    <t>37 CYPRESS ROAD, PLEASE DO NOT CHANGE THE LOCAL AUTH, OF THIS BUS, MEYERTON, , 1960</t>
  </si>
  <si>
    <t>ROSH PRODUCTS MANUFACTURERS</t>
  </si>
  <si>
    <t>171 9TH AVE, SYNRENHAM, JHB, , , 2001</t>
  </si>
  <si>
    <t>PHUMAPHAMBILI TRANSPORT NDH</t>
  </si>
  <si>
    <t>11 LAKPATHI STREET, DANNHAUSER, , DANNHAUSER, , 3080</t>
  </si>
  <si>
    <t>PO BOX 1204, NEWCASTLE, , NEWCASTLE, , 2940</t>
  </si>
  <si>
    <t>ENDIGRAPH</t>
  </si>
  <si>
    <t>23 FETTE STREET, , , MATATIELE, MATATIELE, 4730</t>
  </si>
  <si>
    <t>PO BOX 885, , , MATATIELE, , 4730</t>
  </si>
  <si>
    <t>DUNTRANS SOLUTIONS (PTY)LTD</t>
  </si>
  <si>
    <t>10 GOLF STREET, , , , , 3276</t>
  </si>
  <si>
    <t>10 GOLF STREET, , , BOKSBURG, , 1459</t>
  </si>
  <si>
    <t>THE GENSET DOCTOR PTY LTD</t>
  </si>
  <si>
    <t>PLOT 256, HOFMEYER STREET, PRESIDENT PARK, , , 2001</t>
  </si>
  <si>
    <t>PO BOX 395, FERNDALE, , , , 2194</t>
  </si>
  <si>
    <t>LAMUS TRAINING ACADEMY</t>
  </si>
  <si>
    <t>20 PRETORIA ROAD, , , KEMPTON PARK, , 1619</t>
  </si>
  <si>
    <t>WILLOWTON OIL &amp; CAKE MILLS</t>
  </si>
  <si>
    <t>266 OHRTMANN ROAD, , WILLOWTON, PIETERMARITZBURG, , 3201</t>
  </si>
  <si>
    <t>PO BOX 384, , , PIETERMARITZBURG, , 3200</t>
  </si>
  <si>
    <t>46 JEFFELS ROAD, PROSPECTON, 031 9132600, ISIPINGO, , 4110</t>
  </si>
  <si>
    <t>HIGH POWER SERVICES INT (PTY)LTD</t>
  </si>
  <si>
    <t>2 NAUDE CRESCENT, , , PINETOWN, , 3610</t>
  </si>
  <si>
    <t>PO BOX 56402, , , CHATSWORTH, , 4030</t>
  </si>
  <si>
    <t>FAST MUV PTY LTD</t>
  </si>
  <si>
    <t>2 LAVENDER GROOVE GOOSE BERRY, HONEYDEW, ROODEPOORT, , , 1724</t>
  </si>
  <si>
    <t>CENTURIO GROUP (PTY) LTD</t>
  </si>
  <si>
    <t>5 BAHIA CLUB, , ILALLA RIDGE ESTATE, ILALA DRIVE, UMHLANGA ROCKS, 4320</t>
  </si>
  <si>
    <t>ANAKITAM (PTY ) LTD</t>
  </si>
  <si>
    <t>HOUSE NO 10151 DITANKENG SECTION, MOGODITSHANE VILLAGE, MOSES KOTANE, MOGWASE, , 0314</t>
  </si>
  <si>
    <t>HOUSE NO 10151 DITANKENG, MOGODITSHANE VILLAGE, MOSES KOTANE, MOGWASE, , 0314</t>
  </si>
  <si>
    <t>DONCHEM PETROLEUM PTY LTD</t>
  </si>
  <si>
    <t>11MANCHESTER PARK, , , PINETOWN, , 3610</t>
  </si>
  <si>
    <t>SAVE WHOLESALERS CASH AND CARRY</t>
  </si>
  <si>
    <t>362 VICTORIA ROAD, , , PIETERMARITZBURG, , 3201</t>
  </si>
  <si>
    <t>PO BOX 8630, CUMBERWOOD, , PIETERMARITZBURG, , 3201</t>
  </si>
  <si>
    <t>EST AGENCIES CC</t>
  </si>
  <si>
    <t>60 SEAWARD ROAD, , , CLAIRWOOD, DURBAN, 2430</t>
  </si>
  <si>
    <t>PO BOX 1310, , , DURBAN, , 4000</t>
  </si>
  <si>
    <t>DION TRANSPORT (PTY)</t>
  </si>
  <si>
    <t>542 MAIN REEF ROAD, , , , BOKSBURG, 1619</t>
  </si>
  <si>
    <t>542 MAIN REEF ROAD, , , , BOKSBURG, 1459</t>
  </si>
  <si>
    <t>115 MASABALALA YENGWA AVENUE, , , DURBAN, , 4001</t>
  </si>
  <si>
    <t>115 MASABALALA YENGWA AV, , , DURBAN, , 4001</t>
  </si>
  <si>
    <t>UNITRANS AFRICA (PTY) LTD</t>
  </si>
  <si>
    <t>BLOCK V, GREENFORD OFFICE ESTATE, PUNTERS WAY UNIT 2009- 2016, KENILWORTH, , 7708</t>
  </si>
  <si>
    <t>BLOCK V, GREENFORD OFFICE ESTATE, PUNTERS WAY UNIT 2009- 2016, KENILWORTH, CAPE TOWN, 7708</t>
  </si>
  <si>
    <t>KARDICKS LOGISTICS NELSPRUIT</t>
  </si>
  <si>
    <t>NO 17 WEST ACRES, NELSPRUIT, , , , 1200</t>
  </si>
  <si>
    <t>P O BOX 3395, PRETORIA, , , , 001</t>
  </si>
  <si>
    <t>V TEX TOOLS</t>
  </si>
  <si>
    <t>25 MAIN REEF ROAD, UNIT 11, , BOKSBURG, , 1459</t>
  </si>
  <si>
    <t>DUVA CHEMICALS PTY LTD - EDV</t>
  </si>
  <si>
    <t>STAND 239, NUWEJAARSVOEL AVE, CHLOORKOP, EDENVALE, , 1610</t>
  </si>
  <si>
    <t>PO BOX 675, BERGVLEI, , , , 2012</t>
  </si>
  <si>
    <t>PINES OIL ENTERPRISES CC</t>
  </si>
  <si>
    <t>PLOT 3, PUMULANI, CULLINAN, , , 1001</t>
  </si>
  <si>
    <t>PO BOX 15525, LYNN EAST, , , , 0039</t>
  </si>
  <si>
    <t>8 MALABA HILLS, SOUTH BEACH ROAD, , VERULAM, , 4340</t>
  </si>
  <si>
    <t>8 MALABA HILLS, SOUTH BEACH ROAD, , TONGAAT, , 4399</t>
  </si>
  <si>
    <t>ORLICHEM (PTY)LTD</t>
  </si>
  <si>
    <t>SUNNYROCK PARK 3 UNIT 26, SUNNYROCK CLOSE, SUNNYROCK, GERMISTON, , 1401</t>
  </si>
  <si>
    <t>S NATALIE TRANSFREIGHT CC</t>
  </si>
  <si>
    <t>18 ROSSLYN PLACE, , , HAZYVIEW, , 1242</t>
  </si>
  <si>
    <t>247 HOUGHTON ROAD, CLAIRWOOD, NELSPRUIT, , , 1200</t>
  </si>
  <si>
    <t>DANOHER DRILLING (PTY) LTD</t>
  </si>
  <si>
    <t>351- 2 SIXTH ROAD, 84 BONNYVALE ROAD, BENONI, BENONI, , 1501</t>
  </si>
  <si>
    <t>PO BOX 14757, , , BREDELL, KEMPTON PARK, 1619</t>
  </si>
  <si>
    <t>ATV VEHICLES REGISTRATION</t>
  </si>
  <si>
    <t>PLOT 104-11, , , DERDEPOORT, , 0184</t>
  </si>
  <si>
    <t>P O BOX 15148, , , LYNN EAST, , 0039</t>
  </si>
  <si>
    <t>LABCHEM PTY LTD EDENVALE</t>
  </si>
  <si>
    <t>6 WAKEFIELD ROAD, FOUNDERS VIEW SOUTH, FOUNDERS HILL, EDENVALE, , 1609</t>
  </si>
  <si>
    <t>PO BOX 2371, , , EDENVALE, , 1610</t>
  </si>
  <si>
    <t>BAFANAMOK</t>
  </si>
  <si>
    <t>198 PANTHER STREET, HOEDSPRUIT, , , HOEDSPRUIT, 1380</t>
  </si>
  <si>
    <t>POSTNET HOEDSPRUIT, PRIVATE BAG X3008, SUITE 182, HOEDSPRUIT, , 1380</t>
  </si>
  <si>
    <t>HYPERCO DRAUGHTING PROJECTS GTON</t>
  </si>
  <si>
    <t>32 MENIN STR, , , DELVILLE, GERMISTON, 1401</t>
  </si>
  <si>
    <t>PO BOX 9265, ELSBURG, , ELSBURG, GERMISTON, 1407</t>
  </si>
  <si>
    <t>ITHUBA AGRICULTURE PTY LTD</t>
  </si>
  <si>
    <t>ERF 109 &amp;110, HAZY VIEW ROAD, KRANSKOP, PIETERMARITZBURG, , 3201</t>
  </si>
  <si>
    <t>PO BOX 276, KRANSKOP, , KRANSKOP, , 3268</t>
  </si>
  <si>
    <t>EAGLE EVENTS CC</t>
  </si>
  <si>
    <t>87 DE KORTE STREET, HEERENGRATCH HOUSE, , PRETORIA, , 0001</t>
  </si>
  <si>
    <t>PO BOX 32708, BRAAMFONTEIN, , , , 2017</t>
  </si>
  <si>
    <t>LUMINAR PROPERTY (PTY) LTD</t>
  </si>
  <si>
    <t>2 HOSPITAL ROAD, , MODDERFONTEIN 76 IR, BRAKPAN, , 1540</t>
  </si>
  <si>
    <t>PO BOX 750, , , BENONI, , 1500</t>
  </si>
  <si>
    <t>ZULU PM TRANSPORT (PTY) LTD</t>
  </si>
  <si>
    <t>20 WILD PLUM STREET, LEONDALE, GERMISTON, GERMISTON, , 1401</t>
  </si>
  <si>
    <t>20 WILD PLUM STREET, LEONDALE, , GERMISTON, , 1401</t>
  </si>
  <si>
    <t>WALTERK GROUP (PTY) LTD</t>
  </si>
  <si>
    <t>414 SAM GREEN ROAD, , , GERMISTON, , 1401</t>
  </si>
  <si>
    <t>EMERALD SKY TRADING 710</t>
  </si>
  <si>
    <t>UNIT B1, DEKEMA PARK, 284A DEKEMA ROAD WADEVILLE, GERMISTON, , 2000</t>
  </si>
  <si>
    <t>UNIT B1, DEKEMA PARK, 284A DEKEMA ROAD WADEVILLE, GERMISTON, , 1401</t>
  </si>
  <si>
    <t>NYIKO TRANSPORT PTY LTD</t>
  </si>
  <si>
    <t>PLOT 54, SEEKOEIWATER PLOT, , KRIEL, , 2271</t>
  </si>
  <si>
    <t>PLOT 54, SEEKOEIWATER PLOT, , WITBANK, , 1035</t>
  </si>
  <si>
    <t>ERINTRADE (PTY) LTD</t>
  </si>
  <si>
    <t>OLDFIELD ROAD, MKONDENI, PIETERMARITZBURG, , , 3201</t>
  </si>
  <si>
    <t>PO BOX 2383, PIETERMARITZBURG, , , , 3200</t>
  </si>
  <si>
    <t>ROADMAC SURFACING CAPE (PTY) LTD</t>
  </si>
  <si>
    <t>58 RANGE RD, , , BLACKHEATH, , 7580</t>
  </si>
  <si>
    <t>PO BOX 1339, , , BRACKENFELL, CAPE TOWN, 7561</t>
  </si>
  <si>
    <t>MARBURG DISCOUNT ALUMINUM CC</t>
  </si>
  <si>
    <t>203 NATUREVIEW STREET, CROFTDENE, , CHATSWORTH, , 4092</t>
  </si>
  <si>
    <t>SQ CAPITAL(PTY)LTD</t>
  </si>
  <si>
    <t>97 HOLZGEN STREEN, ALBERTON, , ALBERTON, ALBERTON, 1449</t>
  </si>
  <si>
    <t>LEMONSTER SOUNDS</t>
  </si>
  <si>
    <t>74 ISIKALO STREET, BIRCH ACRES EXT 25, , BIRCH ACRES, KEMPTON PARK, 1618</t>
  </si>
  <si>
    <t>4325 MUBUBULO STREET, BIRCH ACRES EXT 25, , BIRCH ACRES, KEMPTON PARK, 1618</t>
  </si>
  <si>
    <t>TAMI INVESTMENTS</t>
  </si>
  <si>
    <t>PLOT 235, DELMAS ROAD, ENDICOT, SPRINGS, , 1559</t>
  </si>
  <si>
    <t>LIZIEKAY TRADING</t>
  </si>
  <si>
    <t>10 EGLIN ROAD, SEAVIEW, , DURBAN, , 4001</t>
  </si>
  <si>
    <t>W A STAPLETON CC</t>
  </si>
  <si>
    <t>71 PHILLIP STREET, , , ESTCOURT, , 3310</t>
  </si>
  <si>
    <t>PO BOX 141, , , ESTCOURT, , 3310</t>
  </si>
  <si>
    <t>44 MILNER ROAD, METRO INDUSTRIAL, , PAARDEN EILAND, CAPE TOWN, 7405</t>
  </si>
  <si>
    <t>PO BOX 478, , , PAARDEN EILAND, CAPE TOWN, 7420</t>
  </si>
  <si>
    <t>WOTATRIX SERVICES AND PROJECTS</t>
  </si>
  <si>
    <t>NO 17 SATYN HOUT STREET, ESTHER PARK, , KEMPTON PARK, , 1619</t>
  </si>
  <si>
    <t>PO BOX 12289, , , EDLEEN, , 1619</t>
  </si>
  <si>
    <t>CHEMICALS WAREHOUSE</t>
  </si>
  <si>
    <t>SHOP 2 STANOP HOUSE, CNR JOE SLOVO DRIVE AND ERROR STR, AND SIVEWRIGHT ROAD, NEW DOORNFONTEIN, JOHANNESBURG, 2094</t>
  </si>
  <si>
    <t>PO BOX 280, , , DE DEUR, , 1884</t>
  </si>
  <si>
    <t>AUTO DEAL SERVICES CC</t>
  </si>
  <si>
    <t>GED 74 VAN VLAKPLAATS 160 IQ, DISTRIC KRUGERSDORP, , KRUGERSDORP, , 1739</t>
  </si>
  <si>
    <t>PO BOX 1, TARLTON, , TARLTON, , 1739</t>
  </si>
  <si>
    <t>TELE TOUCH (PTY) LTD</t>
  </si>
  <si>
    <t>29 EBURY AVENUE, , , BRYNSTON, , 2191</t>
  </si>
  <si>
    <t>29 EBURY AVENUE, , , BRYANSTON, , 2191</t>
  </si>
  <si>
    <t>PABLOHESKO TRADING</t>
  </si>
  <si>
    <t>90 ADDISON DRIVE, , LA LUCIA, UMHLANGA ROCKS, , 4320</t>
  </si>
  <si>
    <t>90 ADDISON DRIVE, , LA LUCIA, LA LUCIA, , 4051</t>
  </si>
  <si>
    <t>LYNX FREIGHT &amp; COURIER SERVICES</t>
  </si>
  <si>
    <t>80 ANDRIES PRETORIUS STR, EASTLEIGH, , EDENVALE, , 1609</t>
  </si>
  <si>
    <t>PO BOX 1656, , , EASTLEIGH, EDENVALE, 1609</t>
  </si>
  <si>
    <t>MTJ INVEST PTY LTD</t>
  </si>
  <si>
    <t>5496 ISIKALI STREET, BIRCH ACRES EXT 29, , KEMPTON PARK, , 1619</t>
  </si>
  <si>
    <t>IP AND JO</t>
  </si>
  <si>
    <t>41 BRIDGEWOOD, 122 TULIP STREET, , KRUGERSDORP, KRUGERSDORP, 1739</t>
  </si>
  <si>
    <t>CHILLEWENI COLD STORAGE</t>
  </si>
  <si>
    <t>4 CHRIS STR, KLOOFENDAL EXT 4, ROODEPOORT, ROODEPOORT, , 1724</t>
  </si>
  <si>
    <t>PO BOX 1520, STRUBENS VALLEY, , STRUBENS VALLEY, , 1724</t>
  </si>
  <si>
    <t>CARTOL BELEGGINGS PTY LTD</t>
  </si>
  <si>
    <t>SALDANHAWEG 38, , , SALDANHA, , 7395</t>
  </si>
  <si>
    <t>PO BOX 24, SALDANHA, , SALDANHA, , 7395</t>
  </si>
  <si>
    <t>PROCOR STEEL TRADERS CC - BPN</t>
  </si>
  <si>
    <t>CRN END AND LEMMER STREET, , , VULCANIA, BRAKPAN, 1554</t>
  </si>
  <si>
    <t>PO BOX 16589, , , DOWERGLEN, EDENVALE, 1612</t>
  </si>
  <si>
    <t>PJL MULTI TRANS PTY LTD PRETORIA</t>
  </si>
  <si>
    <t>PLOT 50, PROTEA ROAD, , ZEEKOEGAT, PRETORIA, 0002</t>
  </si>
  <si>
    <t>PO BOX 75360, , , LYNNWOODRIF, , 0040</t>
  </si>
  <si>
    <t>BIA INVESTMENTS</t>
  </si>
  <si>
    <t>377 RIVONIA BLVD, RIVONIA, SANDTON, , , 2000</t>
  </si>
  <si>
    <t>WAREHOUSING HANDLING SPECIALISTS</t>
  </si>
  <si>
    <t>265 SYDNEY ROAD, WAREHOUSE ZA, , CONGELLA, DURBAN, 4001</t>
  </si>
  <si>
    <t>ATLAS READYMIX PTY LTD</t>
  </si>
  <si>
    <t>524  PRETORIA  ROAD, , , COMET EXT 14, BOKSBURG, 1459</t>
  </si>
  <si>
    <t>VELOCITY VENTURE (PTY) LTD</t>
  </si>
  <si>
    <t>24 VENDA ROAD SEBENZA, , , EDENVALE, , 1609</t>
  </si>
  <si>
    <t>FLUID AND WATER TECHNOLOGIES</t>
  </si>
  <si>
    <t>14 LOWER VALLEY ROAD, BAAKENS VALLEY, , PORT ELIZABETH, , 6001</t>
  </si>
  <si>
    <t>GREEN ECO RECYCLING PTY LTD</t>
  </si>
  <si>
    <t>26 STATION STREET, , , KRUGERSDORP, , 2001</t>
  </si>
  <si>
    <t>26 STATION STREET, , , KRUGERSDORP, , 1739</t>
  </si>
  <si>
    <t>TSS AND ONE BRO TRADING</t>
  </si>
  <si>
    <t>97 KWAZENELE STREET, , ENDICOTT, SPRINGS, , 1559</t>
  </si>
  <si>
    <t>EAST CAPE FUELS CC</t>
  </si>
  <si>
    <t>CNR ELECTRON AND BROOKLYN ROADS, , , WOODBROOK, EAST LONDON, 5201</t>
  </si>
  <si>
    <t>GRANGOLD INVESTMENTS</t>
  </si>
  <si>
    <t>27  PORTLAND ROAD, , , PIETERMARITZBURG, , 3201</t>
  </si>
  <si>
    <t>SPECIALISED CORING SERVICES 111</t>
  </si>
  <si>
    <t>9 OSSEWA STREET, , , CHLOORKOP, KEMPTON PARK, 1619</t>
  </si>
  <si>
    <t>PO BOX 665, FOURWAYS NORTH, , FOURWAYS, , 2055</t>
  </si>
  <si>
    <t>MYKATRADE 210 CC</t>
  </si>
  <si>
    <t>1090 HAARHOFF STREET, , , VILLIERIA, PRETORIA, 0135</t>
  </si>
  <si>
    <t>PO BOX 32890, , , WAVERLEY, PRETORIA, 0135</t>
  </si>
  <si>
    <t>XYZ USED TRUCK &amp; TRAILERS SALES</t>
  </si>
  <si>
    <t>2 CHURCHILL AVENUE, LA LUCIA RIDGE, LA LUCIA, , , 4320</t>
  </si>
  <si>
    <t>P O BOX 470, LA LUCIA, , , , 4159</t>
  </si>
  <si>
    <t>CHEEKYS TRANSPORT CC</t>
  </si>
  <si>
    <t>62 IMPALA STR, LENASIA SOUTH, , LENASIA, , 1821</t>
  </si>
  <si>
    <t>P O BOX 11640, LENASIA SOUTH, , JOHANNESBURG, , 1821</t>
  </si>
  <si>
    <t>MASHISA GENERATION T E</t>
  </si>
  <si>
    <t>STAND NO 795 B, MOTETI C2, DENNILTON, SIYABUSWA, , 0472</t>
  </si>
  <si>
    <t>P O BOX 712, DENNILTON, , , KWAMHLANGA, 1022</t>
  </si>
  <si>
    <t>NGULULU BULK CARRIERS</t>
  </si>
  <si>
    <t>STEELPOORT, GROOT FARM, , PENGE, , 1160</t>
  </si>
  <si>
    <t>PO BOX 169, , , BURGERSFORT, , 1150</t>
  </si>
  <si>
    <t>UNITRANS FREIGHT PTY LTD KP</t>
  </si>
  <si>
    <t>28 DAN JACOBS ROAD, , , ALRODE, ALBERTON, 1451</t>
  </si>
  <si>
    <t>PO BOX 36361, , , GLOSSDERRY, , 7702</t>
  </si>
  <si>
    <t>PC FUEL AND PLANT SOLUTIONS</t>
  </si>
  <si>
    <t>22 VAN RIEBEECK AVE, ALBERTON NORTH, , ALBERTON, , 1449</t>
  </si>
  <si>
    <t>LSJ STOLS GRONDVERSKUIWING</t>
  </si>
  <si>
    <t>49 DAYSPRING, SASOLBURG, , SASOLBURG, , 1947</t>
  </si>
  <si>
    <t>POBUS 1497, SASOLBURG, , , , 1947</t>
  </si>
  <si>
    <t>MTEMA MASHAO CONSULT &amp; CIVIL ENG</t>
  </si>
  <si>
    <t>21 VENTER STREET, , , NELSPRUIT, , 1200</t>
  </si>
  <si>
    <t>PO BOX 78, , , NELSPRUIT, , 1200</t>
  </si>
  <si>
    <t>ANDYSMTRS PTY LTD</t>
  </si>
  <si>
    <t>51A NORTH REEF ROAD, , , GERMISTON, , 1401</t>
  </si>
  <si>
    <t>POSTNET 017, PRIVATESAK X1037, , GERMISTON, , 1400</t>
  </si>
  <si>
    <t>OMNIA GROUP BME LTD EPSOM PTY</t>
  </si>
  <si>
    <t>OMNIA HOUSE, 13 SLOANE STREET, EPSOM DOWNES, BRYANSTON, , 2146</t>
  </si>
  <si>
    <t>PO BOX 70040, , , BRYANSTON, , 2021</t>
  </si>
  <si>
    <t>JM VENDING SERVICES PTY LTD</t>
  </si>
  <si>
    <t>6 KOMMETJIE ROAD, , , FISH HOEK, , 7975</t>
  </si>
  <si>
    <t>SILVER RAINBOW LOGISTICS</t>
  </si>
  <si>
    <t>SILVERBRIDGE HOLDINGS, BLOCK A CASTLE VIEW SOUTH, 495 PRIESKA STREET, ERASMUSKLOOF, PRETORIA, 0048</t>
  </si>
  <si>
    <t>SPRING GREEN TRADING 285</t>
  </si>
  <si>
    <t>144 HUNSLET ROAD, , , PHOENIX INDUSTRIAL PARK, , 4068</t>
  </si>
  <si>
    <t>PO BOX 201142, , , DURBAN NORTH, , 4016</t>
  </si>
  <si>
    <t>HMV COMMERCIAL SUPPLIERS CC</t>
  </si>
  <si>
    <t>9 CLAVADEL RIVER LODGE, VAALPARK, , VAALPARK, , 1948</t>
  </si>
  <si>
    <t>PO BOX 62345, VAALPARK, , VAALPARK, , 1948</t>
  </si>
  <si>
    <t>STATUS TRADING AND PROJECTS</t>
  </si>
  <si>
    <t>30 MAKGATHO STREET, ATTERIDGEVILLE, , , , 0008</t>
  </si>
  <si>
    <t>HI 5 EQUILTY PARTNER</t>
  </si>
  <si>
    <t>15 FIFTH RD, BREDELL AVE, , KEMPTON PARK, KEMPTON PARK, 1619</t>
  </si>
  <si>
    <t>SUITE 425, PRIVBATE BAG X 10, ELARDUS PARK, PRETORIA, PRETORIA, 0001</t>
  </si>
  <si>
    <t>SHRAS ENTERPRISES PTY LTD</t>
  </si>
  <si>
    <t>2 BLUE CRANE, 57 KATAKOEROE STREET, , BIRCH ACRES EXT 5, KEMPTON PARK, 1618</t>
  </si>
  <si>
    <t>IMAGE FREIGHT HOLDINGS (PTY)LTD</t>
  </si>
  <si>
    <t>PO BOX 403, MOUNT EDGECOMBE, KWA ZULU NATAL, DURBAN, , 4000</t>
  </si>
  <si>
    <t>PETER PAN TRANSPORT TRADING (PTY</t>
  </si>
  <si>
    <t>01 KAYERI VILLA, MATROOSBERG, , VAALPARK, , 1948</t>
  </si>
  <si>
    <t>01 KAYERI VILLA, MATROOSBERG STREET, , VAALPARK, , 1948</t>
  </si>
  <si>
    <t>OZ BREAKDOWN AND SALVAGE</t>
  </si>
  <si>
    <t>3 BURMA ROAD, ESCOMBE, , QUEENSBURGH, , 4093</t>
  </si>
  <si>
    <t>POWER 24 7 TA TRUCKING</t>
  </si>
  <si>
    <t>19 UITENHAGE ROAD, , , SYDENHAM, PORT ELIZABETH, 2430</t>
  </si>
  <si>
    <t>PO BOX 34508, , , NEWTON PARK, PORT ELIZABETH, 6055</t>
  </si>
  <si>
    <t>259 PAISLEY RD, , , JACOBS, DURBAN, 4052</t>
  </si>
  <si>
    <t>PO BOX 12184, , , JACOBS, , 4026</t>
  </si>
  <si>
    <t>ELLICIDOR 52 CC</t>
  </si>
  <si>
    <t>27 ABERDARE DRIVE, PHX IND PARK, , PHOENIX, , 4068</t>
  </si>
  <si>
    <t>NATIONAL PRIDE TRADING 495</t>
  </si>
  <si>
    <t>15 VEREENING ROAD, ALRODE, , MEYERSDAL, ALBERTON, 1459</t>
  </si>
  <si>
    <t>PO BOX 6181, , , MEYERSDAL, ALBERTON, 1447</t>
  </si>
  <si>
    <t>MK TRUCK RENTAL CC</t>
  </si>
  <si>
    <t>PO BOX 167526, BRACKENDOWNS, , ALBERTON, , 1450</t>
  </si>
  <si>
    <t>SHONGWENI BRICK (PTY) LTD</t>
  </si>
  <si>
    <t>182 HELICK DRIVE, , , , UMHLANGA ROCKS, 4320</t>
  </si>
  <si>
    <t>CONCENTRATE CARRIERS PTY LTD</t>
  </si>
  <si>
    <t>21 LE COLLINE ESTATE, THELMA STREET, , HEATHERVIEW, PRETORIA NORTH, 0116</t>
  </si>
  <si>
    <t>PO BOX 1012, , , SAXONWOLD, JOHANNESBURG, 2132</t>
  </si>
  <si>
    <t>RP TRUCKING CC</t>
  </si>
  <si>
    <t>84 A SOUTH ROAD, , , QUEENSBURGH, , 4093</t>
  </si>
  <si>
    <t>KLOOF PLANT HIRE</t>
  </si>
  <si>
    <t>PLOT 315, COMMAND PARK, NAAWPOORT, WITBANK, , 1035</t>
  </si>
  <si>
    <t>PC BULK</t>
  </si>
  <si>
    <t>GWARRIE STRAAT 24, , , OUDTSHOORN, OUDTSHOORN, 6625</t>
  </si>
  <si>
    <t>PO BOX 625, , , OUDTSHOORN, OUDTSHOORN, 6620</t>
  </si>
  <si>
    <t>NATIONAL STAINLESS STEEL CENTRE</t>
  </si>
  <si>
    <t>RIETFONTEIN 31 IR, PLOT 60, , KEMPTON PARK, KEMPTON PARK, 1619</t>
  </si>
  <si>
    <t>PO BOX 5777, , , BOKSBURG NORTH, , 1461</t>
  </si>
  <si>
    <t>HLALO TRADING PTY LTD</t>
  </si>
  <si>
    <t>18 CONRADIE STREET, , , VANDERBIJLPARK, , 1911</t>
  </si>
  <si>
    <t>46 ROBERT JONES, EERSTERUST, , PRETORIA, , 0022</t>
  </si>
  <si>
    <t>FWJ LOGISTIX PTY LTD</t>
  </si>
  <si>
    <t>EINDELIK FARM, BOTFONTEIN ROAD, , KRAAIFONTEIN, CAPE TOWN, 7570</t>
  </si>
  <si>
    <t>ARGENT STEEL GROUP PTY LTD-PTN</t>
  </si>
  <si>
    <t>55 GOODWOOD ROAD, WESTMEAD, , PINETOWN, PINETOWN, 3610</t>
  </si>
  <si>
    <t>PO BOX 1743, , , PINETOWN, , 3610</t>
  </si>
  <si>
    <t>D7 PETROLUIM (PTY) LTD</t>
  </si>
  <si>
    <t>114 HUGO ROAD, HONINGKLIP, , JOHANNESBURG, , 2001</t>
  </si>
  <si>
    <t>114 HUGO ROAD, HONINGKLIP, , KRUGERSDORP, , 1739</t>
  </si>
  <si>
    <t>CIM LUBRI FUEL</t>
  </si>
  <si>
    <t>482 TALJAARD STR, , , HERMANSTAD, HERCULES, 0082</t>
  </si>
  <si>
    <t>PO BOX 11053, , , SUIDERBERG, PRETORIA, 0055</t>
  </si>
  <si>
    <t>REDDY 4 U INVESTMENTS</t>
  </si>
  <si>
    <t>PLOT 280 MODDER EAST RD, DELMAS, , DELMAS, 0825548795, 2210</t>
  </si>
  <si>
    <t>PO BOX 72208, , , , MOBENI, 4060</t>
  </si>
  <si>
    <t>MCFREIGHT ENERGY</t>
  </si>
  <si>
    <t>6 LAGOON DRIVE, , , , VERULAM, 4340</t>
  </si>
  <si>
    <t>6 LAGOON DRIVE, , , , UMHLANGA ROCKS, 4320</t>
  </si>
  <si>
    <t>DPTY SECURITY SOLUTIONS (PTY) LT</t>
  </si>
  <si>
    <t>5 SUMMIT ROAD, , , , UMAHLANGA ROCKS, 4320</t>
  </si>
  <si>
    <t>PROTRANS LOGISTICS (PTY)LTD</t>
  </si>
  <si>
    <t>99 UMAKOATI CRESCENT, , , MEREBANK, DURBAN, 4001</t>
  </si>
  <si>
    <t>PRIORITY FUEL (PTY)LTD</t>
  </si>
  <si>
    <t>47 VAN DER MERWE STREET, , KLIPPOORTJIE, GERMISTON, , 1401</t>
  </si>
  <si>
    <t>OUTRITE AFRICA(PTY)LTD</t>
  </si>
  <si>
    <t>UNIT 6 COVENTRY PARK, , MIDRAND, , , 1685</t>
  </si>
  <si>
    <t>ARROW BULK CARRIERS PTY LTD</t>
  </si>
  <si>
    <t>13 SIM ROAD, POMONA, KEMPTON PARK, , , 1619</t>
  </si>
  <si>
    <t>PO BOX 8654, EDLEEN, , , , 1625</t>
  </si>
  <si>
    <t>CGR HOLDINGS(PTY)LTD</t>
  </si>
  <si>
    <t>CNR STEENBRAS AND DEKEMA STREET, WADEVILLE, , GERMISTON, , 1401</t>
  </si>
  <si>
    <t>PO BOX 783297, , SANDTON, JOHANNESBURG, , 2196</t>
  </si>
  <si>
    <t>BEATRIX MYN</t>
  </si>
  <si>
    <t>FARM LEEUWBULT, , , THEUNISSEN, 9410, 9410</t>
  </si>
  <si>
    <t>PO BOX 2823, , , WELKOM, , 9460</t>
  </si>
  <si>
    <t>OVERBERG GRONDWERKE</t>
  </si>
  <si>
    <t>HOOFSTRAAT   44, , , VILLIERSDORP, , 6848</t>
  </si>
  <si>
    <t>PO BOX 107, , , VILLIERSDORP, , 6848</t>
  </si>
  <si>
    <t>MR FUEL PTY LTD</t>
  </si>
  <si>
    <t>7 MILITARY ROAD, , , WEST BANK, , 5201</t>
  </si>
  <si>
    <t>PLOT 5, DRIEMANSKAP, , HEIDELBERG, , 1441</t>
  </si>
  <si>
    <t>PO BOX 2306, , DRIEMASKAP, HEIDELBERG, , 1438</t>
  </si>
  <si>
    <t>SIGNITURE BRAND TRADING 24 CC</t>
  </si>
  <si>
    <t>15 DEKEMA ROAD, WADEVILLE, GERMISTON, , , 2430</t>
  </si>
  <si>
    <t>15 DEKEMA ROAD, WADEVILLE, GERMISTON, , , 1401</t>
  </si>
  <si>
    <t>SUNSAND LOGISTICS (PTY) LTD</t>
  </si>
  <si>
    <t>238 PINE STREET, , , GREYTOWN, , 3250</t>
  </si>
  <si>
    <t>PO BOX 766, , , GREYTOWN, , 3250</t>
  </si>
  <si>
    <t>DANS POULTRY CC</t>
  </si>
  <si>
    <t>OAKFORD PRIORY ROAD 65VL, REDCLIFF, OAKFORD, VERULAM, VERULAM, 4340</t>
  </si>
  <si>
    <t>PO BOX 3339, REDCLIFFE, , VERULAM, VERULAM, 4340</t>
  </si>
  <si>
    <t>TEFLA GROUP (PTY) LTD</t>
  </si>
  <si>
    <t>193 HIGH ROAD, BREDELL, , KEMPTON PARK, , 1620</t>
  </si>
  <si>
    <t>PO BOX 3121, , , KEMPTON PARK, , 1620</t>
  </si>
  <si>
    <t>24 FABRIEK ROAD, , , KUILS RIVER, , 7580</t>
  </si>
  <si>
    <t>131, , , KUILS RIVER, , 7579</t>
  </si>
  <si>
    <t>NUHR FREIGHT CC</t>
  </si>
  <si>
    <t>25  BIRMINGHAM  STREET, BENONI SOUTH, , RANDFONTEIN, , 1759</t>
  </si>
  <si>
    <t>PO BOX 1751, , , BENONI, , 1500</t>
  </si>
  <si>
    <t>EDWIN CONSTRUCTION</t>
  </si>
  <si>
    <t>PLOT 45, MASTIFF ROAD, GLEN AUSTIN, MIDRAND, , 1685</t>
  </si>
  <si>
    <t>V B HAULIERS CC</t>
  </si>
  <si>
    <t>71 HIPPO ROAD, , , SEA COW LAKE, , 4051</t>
  </si>
  <si>
    <t>BOPHEPA FUEL SALES (PTY) LTD</t>
  </si>
  <si>
    <t>148 DEY STREET, NIEUW MUCKLENEUK, , NIEUW MUCKLENEUK, PRETORIA, 0181</t>
  </si>
  <si>
    <t>RANN FREIGHT</t>
  </si>
  <si>
    <t>24 GOLDEN POPPY CRESCENT, CROSSMOOR, , AMANZIMTOTI, , 4126</t>
  </si>
  <si>
    <t>24 GOLDEN POPPY CRESCENT, CROSSMOOR, , CHATSWORTH, , 4092</t>
  </si>
  <si>
    <t>KROON GAS -POTCH</t>
  </si>
  <si>
    <t>4 INDUSTRIA, , , POTCHEFSTROOM, , 2531</t>
  </si>
  <si>
    <t>NNS LOGISTICS (PTY) LTD</t>
  </si>
  <si>
    <t>PLOT 228, , RIETKOL, DELMAS, , 2210</t>
  </si>
  <si>
    <t>BOX 1269, , , , DELMAS, 2210</t>
  </si>
  <si>
    <t>T SERV F&amp;C DIV ILSA GRP PTY LTD</t>
  </si>
  <si>
    <t>11 MARSHALL DRIVE, MOUNT EDGECOMBE, , UMHLANGA ROCKS, , 4320</t>
  </si>
  <si>
    <t>PO BOX 325, MOUNT EDGECOMBE, , MOUNT EDGECOMBE, , 4300</t>
  </si>
  <si>
    <t>MIDLANDS TRUCKING CC</t>
  </si>
  <si>
    <t>OLD MAIN ROAD, TWEEDIE, TEL 0332632488, HOWICK, , 3290</t>
  </si>
  <si>
    <t>PO BOX 136, , MERRIVALE, , , 3291</t>
  </si>
  <si>
    <t>MAXENCHEM CC</t>
  </si>
  <si>
    <t>80 KINGSWAY ROAD, BENONI EAST AGRICULTURAL HOLDINGS, , JOHANNESBURG, , 2001</t>
  </si>
  <si>
    <t>80 KINGSWAY ROAD, BENONI EAST AGRICULTURAL HOLDINGS, , BENONI, , 1501</t>
  </si>
  <si>
    <t>ILSA GROUP - TRUCK RENTAL</t>
  </si>
  <si>
    <t>87 RIGGER ROAD, SPARTAN, KEMPTON PARK, KEMPTON PARK, , 1619</t>
  </si>
  <si>
    <t>PO BOX 2438, KEMPTON PARK, , KEMPTON PARK, , 1620</t>
  </si>
  <si>
    <t>COUNTRY CLOUD TRADING 142 CC</t>
  </si>
  <si>
    <t>99 FLOORS STREET, WITHOK  ESTATES, , BRAKPAN, , 1540</t>
  </si>
  <si>
    <t>10064, , , CINDA PARK, , 1459</t>
  </si>
  <si>
    <t>NDUX CONSTRUCTION</t>
  </si>
  <si>
    <t>STAND 778, SIDLAMAFA, , SIDLAMAFA, , 1332</t>
  </si>
  <si>
    <t>PO BOX 2440, , , SHONGWE MISSION, , 1331</t>
  </si>
  <si>
    <t>8 CORDOVA CLOSE, BRIARDENE INDUSTRIAL PARK, , BRIARDENE, , 4051</t>
  </si>
  <si>
    <t>PO BOX 74288, ROCHDALE PARK, , DURBAN, , 4000</t>
  </si>
  <si>
    <t>BLASTING INDUSTRIES</t>
  </si>
  <si>
    <t>17 PRINS ALBERT STREET, , , JOHANNESBURG, , 2001</t>
  </si>
  <si>
    <t>29 VERMONT VIEW, DJ THERON CRESCENT, , MEYERSDAL, GAUTENG, 1710</t>
  </si>
  <si>
    <t>37 DELPHINIUM STREET, PINE RIDGE, , WITBANK, , 1035</t>
  </si>
  <si>
    <t>PO BOX 152, HENDRINA, , WITBANK, , 1034</t>
  </si>
  <si>
    <t>SOUTHEY HOLDINGS PTY LTD</t>
  </si>
  <si>
    <t>338 ABERDARE DRIVE, , PHOENIX INDUSTRIAL, PHOENIX, , 4068</t>
  </si>
  <si>
    <t>MADRID TRADING CC</t>
  </si>
  <si>
    <t>307 ROXDALE MANSIONS, 57 2ND AVENUE, HOUHTON ESTATE, , JOHANNESBURG, 2196</t>
  </si>
  <si>
    <t>SKYLIMITS LOGISTICS (PTY) LTD</t>
  </si>
  <si>
    <t>87 THERD AVENUE, RIETKOL, SUNDRA, , , 2200</t>
  </si>
  <si>
    <t>P O B OX 2332, , DELMAS, , , 2210</t>
  </si>
  <si>
    <t>GREENPOINT ALCOHOLS</t>
  </si>
  <si>
    <t>3 UNIT MRM OFFICE PARK, SECTION 5, 10 VILLAGE ROAD, PINETOWN, , 3610</t>
  </si>
  <si>
    <t>ETERNAL FLAME INVESTMENTS 134</t>
  </si>
  <si>
    <t>3 ASTER AVENUE, , , DORINGKLOOF, CENTURION, 0157</t>
  </si>
  <si>
    <t>PO BOX 35910, , , MENLO PARK, PRETORIA, 0102</t>
  </si>
  <si>
    <t>DE LA REY TRANSPORT-VANDERBIJLPK</t>
  </si>
  <si>
    <t>8 DAIMLERSTRAAT, VANDERBIJLPARK, , , , 1911</t>
  </si>
  <si>
    <t>POSBUS 61, VANDERBIJLPARK, , , , 1900</t>
  </si>
  <si>
    <t>MORGAN BALAKISTAN TRANSPORT C C</t>
  </si>
  <si>
    <t>209 UMHLANGA ROCKS DRIVE, DURBAN NORTH, , DURBAN NORTH, , 3610</t>
  </si>
  <si>
    <t>209 UMHLANGA ROCKS DRIVE, DURBAN NORTH, , DURBAN NORTH, , 4051</t>
  </si>
  <si>
    <t>PIONEER FREIGHT SOLUTIONS</t>
  </si>
  <si>
    <t>UNIT 7, 41 DEGREES, EAST ROW, UMHLANGA ROCKS, UMHLANGA ROCKS, 4320</t>
  </si>
  <si>
    <t>UNIT 7, 41 DEGREES, EAST ROW, UMHLANGA ROCKS, , 4319</t>
  </si>
  <si>
    <t>MEMAQUA SOLUTION</t>
  </si>
  <si>
    <t>25 ROYAL CREST, PERUSSIAN STREET, , , ROODEPOORT, 2000</t>
  </si>
  <si>
    <t>25 ROYAY CREST, PERUSSIAN STREET, , ROODEPOORT, , 1724</t>
  </si>
  <si>
    <t>VUKUZITHATHE CONTAINERS CC</t>
  </si>
  <si>
    <t>51 LEEDS ROAD, , , AMANZIMTOTI, , 4126</t>
  </si>
  <si>
    <t>PO BOX 1165, , , UMHLANGA, , 4320</t>
  </si>
  <si>
    <t>RISUNGULU INVESTMENTS</t>
  </si>
  <si>
    <t>14 MANNIKIN CLOSE, FOURWAYS, , SANDTON, BOKSBURG, 2000</t>
  </si>
  <si>
    <t>14 MANNIKIN CLOSE, FOURWAYS, , SANDTON, JOHANNESBURG, 2091</t>
  </si>
  <si>
    <t>BUILDMAX DISTRIBUTORS (PTY) LTD</t>
  </si>
  <si>
    <t>PO BOX 37338, , , OVERPORT, DURBAN, 4001</t>
  </si>
  <si>
    <t>ROYALE ENERGY LIMITED</t>
  </si>
  <si>
    <t>PLOT 93, IVY DALE, , POLOKWANE, , 0002</t>
  </si>
  <si>
    <t>PLOT 93, , , POLOKWANE, , 0699</t>
  </si>
  <si>
    <t>37 BOFORS CIRCLE, EPPING 2, , GOODWOOD, , 7460</t>
  </si>
  <si>
    <t>POWER PETROLEUM-PRETORIA</t>
  </si>
  <si>
    <t>171 HARDY MULLER STREET, ROSSLYN, , ROSSLYN, PRETORIA, 0182</t>
  </si>
  <si>
    <t>PO BOX 9111038, ROSSLYN, , ROSSLYN, PRETORIA, 0182</t>
  </si>
  <si>
    <t>STEFANUTTI STOCKS OIL &amp; GAS</t>
  </si>
  <si>
    <t>OIL &amp; GAS STORES, 64 SERENADE ROAD, ELANDSFONTEIN, KEMPTON PARK, , 1619</t>
  </si>
  <si>
    <t>2032, ISANDO, , ISANDO, , 1601</t>
  </si>
  <si>
    <t>AIR PRODUCTS SA -PROPRIETARY-LTD</t>
  </si>
  <si>
    <t>18 PLATINA DRIVE, , EMPANGENI, EMPANGENI, , 3880</t>
  </si>
  <si>
    <t>PO BOX 8338, , EMPANGENI STATION, EMPANGENI STATION, EMPANGENI, 3910</t>
  </si>
  <si>
    <t>K AND T HAULERS (PTY)LTD NPS</t>
  </si>
  <si>
    <t>1119 FRIESLAND DRIVE, , MARBURG, PORT SHEPSTONE, , 4240</t>
  </si>
  <si>
    <t>PO BOX 10714, , , PORT SHEPSTONE, , 4240</t>
  </si>
  <si>
    <t>NAMARKO LOGISTICS&amp;TRANSPORTATION</t>
  </si>
  <si>
    <t>25 WILFRED  STREET, , , UNITAS PARK, , 1939</t>
  </si>
  <si>
    <t>25 WILFRED CUPIDO STREET, , , UNITAS PARK, , 1939</t>
  </si>
  <si>
    <t>EAST RAND TRUCK SALES PTY LTD</t>
  </si>
  <si>
    <t>141NORTH RAND ROAD, 04GHES, 0013859070015, BOKSBURG, , 1459</t>
  </si>
  <si>
    <t>PO BOX 25836, , , EAST RAND, , 1462</t>
  </si>
  <si>
    <t>HOPE FOR WILDLIFE HELICOPTER SER</t>
  </si>
  <si>
    <t>PITLOCHRY, PORTION 1, 14 KU KPNR, HOEDSPRUIT, , 1380</t>
  </si>
  <si>
    <t>P O BOX 150, , , HOEDSPRUIT, , 1380</t>
  </si>
  <si>
    <t>DCB LOGISTICS (PTY) LTD</t>
  </si>
  <si>
    <t>15 SIM ROAD, POMONA, , , , 1619</t>
  </si>
  <si>
    <t>PO BOX 1203, GLEN BALAD MALL, ASTON MANOR, KEMPTON PARK, , 1613</t>
  </si>
  <si>
    <t>HAKA ENGINEERING</t>
  </si>
  <si>
    <t>6 SWEET PEA STREET, BAKERTON, , SPRINGS, , 1559</t>
  </si>
  <si>
    <t>K M N G TRANSPORT (PTY) LTD</t>
  </si>
  <si>
    <t>21 RETIEF AVE, , DELMAS, , , 2210</t>
  </si>
  <si>
    <t>H M LOGISTIX</t>
  </si>
  <si>
    <t>ROAD  NO4, PLOT 186, , ELOFF, , 2211</t>
  </si>
  <si>
    <t>ROAD NO4, , PLOT  186, ELOFF, , 2211</t>
  </si>
  <si>
    <t>ONGEMA BUSINESS SERVICES</t>
  </si>
  <si>
    <t>NO 37, ZENETH DRIVE, , UMHLANGA ROCKS, UMHLANGA ROCKS, 4320</t>
  </si>
  <si>
    <t>NO 37, ZENETH DRIVE, , UMHLANGA ROCKS, , 4319</t>
  </si>
  <si>
    <t>OCTOPUS TRUCKING TRADING ENT</t>
  </si>
  <si>
    <t>12101 INDLOVU STREET, EXT 14, VOSLOORUS, PRETORIA, , 0001</t>
  </si>
  <si>
    <t>12101 INDLOVU STREET, EXT 14, VOSLOORUS, VOSLOORUS, , 1459</t>
  </si>
  <si>
    <t>P J PLANT HIRE</t>
  </si>
  <si>
    <t>6 VIVA LA VIDA, 62 LEITH ROAD, BARTLETT, KOPPIES, , 1459</t>
  </si>
  <si>
    <t>PO BOX 12752, ELSPARK, , ELSPARK, , 1418</t>
  </si>
  <si>
    <t>SHIKA TRANS</t>
  </si>
  <si>
    <t>24 CALDERWOOD STR, THE STEWARDS, BENONI, BENONI, , 1501</t>
  </si>
  <si>
    <t>RETROLEX 97</t>
  </si>
  <si>
    <t>14 GARNET PARK, 6 DRILL AVE, , MONTAGUE GARDENS, , 7441</t>
  </si>
  <si>
    <t>COSSA FREIGHT GROUP</t>
  </si>
  <si>
    <t>PLO 302-303 R544, NAAUWPOORT, , WITBANK, , 1035</t>
  </si>
  <si>
    <t>PLOT 302-303 R544, NAAUWPOORT, , WITBANK, , 1035</t>
  </si>
  <si>
    <t>SUNPORT (PTY)LTD</t>
  </si>
  <si>
    <t>177 LEITH ROAD, KLIPFONTEIN, , BOKSBURG, , 1459</t>
  </si>
  <si>
    <t>C H AND M CARRIERS (PTY) LTD</t>
  </si>
  <si>
    <t>19 PARK LANE, , , , UMHLANGA ROCKS, 4320</t>
  </si>
  <si>
    <t>11 GARUDA AVENUE, ARENA PARK, , DELMAS, , 2210</t>
  </si>
  <si>
    <t>11 GARUDA AVENUE, ARENA PARK, , CHATSWORTH, , 4092</t>
  </si>
  <si>
    <t>RMS AUTOMOTIVE REPLACEMENT PARTS</t>
  </si>
  <si>
    <t>SHOP NO 25, LENASIA STATION MALL, , JOHANNESBURG, , 2001</t>
  </si>
  <si>
    <t>PO BOX 2310, LENASIA, , LENASIA, , 1820</t>
  </si>
  <si>
    <t>FRANSEND LOGISTICS</t>
  </si>
  <si>
    <t>EPIC BLASTING PTY LTD</t>
  </si>
  <si>
    <t>10 LOWER SABIE STREET, WHITE RIVER, , , WHITE RIVER, 1240</t>
  </si>
  <si>
    <t>PO BOX 14558, , , , NELSPRUIT, 1200</t>
  </si>
  <si>
    <t>BLM ZAMBEZI PROJECTS (PTY) LTD</t>
  </si>
  <si>
    <t>30 LONGACRES DRIVE, DOONHEIGHTS, , , AMANZIMTOTI, 4126</t>
  </si>
  <si>
    <t>FRED GEARBOX AND DIFF EXCHANGE</t>
  </si>
  <si>
    <t>74 VICTORIA STREET, , , GERMISTON, , 1401</t>
  </si>
  <si>
    <t>BAMBOO ROCK 1061</t>
  </si>
  <si>
    <t>2 FIELD STREET, HARDING, , , 0834975475, 4680</t>
  </si>
  <si>
    <t>PO BOX 819, HARDING, , , , 4680</t>
  </si>
  <si>
    <t>S A J TRADING CC T-A  STATMET</t>
  </si>
  <si>
    <t>NO 2 1866 PETREA STREET, LENASIA SOUTH, , JHB, , 2000</t>
  </si>
  <si>
    <t>PO BOX 1094, KIASHA PARK, , , , 1829</t>
  </si>
  <si>
    <t>GOLDEN REWARDS 31 CC</t>
  </si>
  <si>
    <t>18 ASCOT ROAD, MILLPARK, PORT ELIZABETH, TEL 0824728217, , 6001</t>
  </si>
  <si>
    <t>18 ASCOT ROAD, MILL PARK, , , , 6001</t>
  </si>
  <si>
    <t>INTERCITY AUTO MOVERS (PTY) LTD</t>
  </si>
  <si>
    <t>7 SPRITE PLACE, , WESTMEAD, PINETOWN, , 3610</t>
  </si>
  <si>
    <t>PO BOX 47253, , , GREYVILLE, , 4063</t>
  </si>
  <si>
    <t>UTO BITUMINOUS PRODUCTS (PTY)</t>
  </si>
  <si>
    <t>47 PLUTO STREET, NALEDI PARK, , SASOLBURG, , 1947</t>
  </si>
  <si>
    <t>DAYTIME COURIERS CC</t>
  </si>
  <si>
    <t>32 KALLOSIE CRESCENT, ROOSENDAL, DELFT, EERSTERIVIER, , 7100</t>
  </si>
  <si>
    <t>FOOT FOCUS PTY LTD</t>
  </si>
  <si>
    <t>54 BRICKWORKS WAY, , BRIARDENE, DURBAN, , 4001</t>
  </si>
  <si>
    <t>BENEDETTO LOGISTICS PTY LTD</t>
  </si>
  <si>
    <t>KRANSPOORT 448, GED 13 C10, , BRONKHORSTSPRUIT, , 1020</t>
  </si>
  <si>
    <t>PO BOX 1408, , , BRONKHORSTSPRUIT, , 1020</t>
  </si>
  <si>
    <t>UBUNYE PLANT HIRE CC</t>
  </si>
  <si>
    <t>14 MARTIN DRIVE, QUEENSBURGH, , 464 6551, , 4093</t>
  </si>
  <si>
    <t>PO BOX 561371, CHATSWORTH, , , , 4030</t>
  </si>
  <si>
    <t>UMHLATUZI VALLEY SUGAR CO LTD</t>
  </si>
  <si>
    <t>UMHLATUZI VALLEY SUGAR, KOMATIPOORT, NKOMAZI, KOMATIPOORT, , 1340</t>
  </si>
  <si>
    <t>PO BOX 372, KOMATIPOORT, , KOMATIPOORT, , 1340</t>
  </si>
  <si>
    <t>SUN VALLEY TRANSPORT BK</t>
  </si>
  <si>
    <t>114 AQUAVISTA CRESCENT, , , KIRKWOOD, KIRKWOOD, 6120</t>
  </si>
  <si>
    <t>PO BOX 431, , , KIRKWOOD, KIRKWOOD, 6120</t>
  </si>
  <si>
    <t>EUPHORIA HOLDINGS</t>
  </si>
  <si>
    <t>434 CROSSMOOR ROAD, , CHATSWORTH, CROSSMOOR, , 4092</t>
  </si>
  <si>
    <t>INNOVATENERGY HOLDINGS (PTY) LTD</t>
  </si>
  <si>
    <t>505 NORTH COAST ROAD, , BRAIDENE, DURBAN, , 4051</t>
  </si>
  <si>
    <t>GRW COMMERCIALS PTY LTD</t>
  </si>
  <si>
    <t>UNIT 5 &amp; 6, VAN ECK STREET, SACK CIRCLE, BELLVILLE, , 7530</t>
  </si>
  <si>
    <t>PO BOX 199, KRAAIFONTEIN, , KRAAIFONTEIN, , 7569</t>
  </si>
  <si>
    <t>PREWELD(CAPE TOWN)PTY LTD</t>
  </si>
  <si>
    <t>27 NEPTUNE STREET, , , PAARDENEILAND, CAPE TOWN, 7405</t>
  </si>
  <si>
    <t>GRW ENGINEERING JHB PTY LTD</t>
  </si>
  <si>
    <t>38 DENNE ROAD, BOKSBURG, , , , 1609</t>
  </si>
  <si>
    <t>P O BOX 82754, SOUTHDALE, , , , 2135</t>
  </si>
  <si>
    <t>FRB TRANSPORT</t>
  </si>
  <si>
    <t>1 CHALMERS STREET, PETERSFIELD, , SPRINGS, , 1559</t>
  </si>
  <si>
    <t>P O BOX 329, , , PETERSFIELD, , 1560</t>
  </si>
  <si>
    <t>TE AMOH AGRI SUPPLIES</t>
  </si>
  <si>
    <t>7, CORAL BROOK PLACE, BROOKDALE, PHOENIX, , 4068</t>
  </si>
  <si>
    <t>EPLANK TRADERS</t>
  </si>
  <si>
    <t>158  SIRIPAT RD, , , RESERVOIR HILLS, , 4091</t>
  </si>
  <si>
    <t>PO BOX 95, , , RESERVOIR HILLS, , 4090</t>
  </si>
  <si>
    <t>FRANKERT PAINTS PTY LTD BOKSBURG</t>
  </si>
  <si>
    <t>93 DAM ROAD, ANDERBOLT, , BOKSBURG, , 1459</t>
  </si>
  <si>
    <t>GASORIN INVESTMENTS CC</t>
  </si>
  <si>
    <t>500 CLARE ROAD, CLARE ESTATE, , DURBAN, , 4001</t>
  </si>
  <si>
    <t>NJR STEEL</t>
  </si>
  <si>
    <t>73 KERK STREET, , , RUSTENBURG, , 0299</t>
  </si>
  <si>
    <t>PO BOX 1865, , , RUSTENBURG, , 0300</t>
  </si>
  <si>
    <t>MOOI RIVER 24HRS WSHOP (PTY)LTD</t>
  </si>
  <si>
    <t>WARD 13, , , HIBBERDENE, , 4220</t>
  </si>
  <si>
    <t>DEVOTE TRADING CC</t>
  </si>
  <si>
    <t>19 KING STREET, , WINTERTON, BERGVILLE, , 3350</t>
  </si>
  <si>
    <t>PO BOX 210, , , BERGVILLE, , 3350</t>
  </si>
  <si>
    <t>PROPATEEZ  81 PTY LTD</t>
  </si>
  <si>
    <t>20 ESTHER ROBERTS ROAD, , , GLENWOOD, DURBAN, 4001</t>
  </si>
  <si>
    <t>PO BOX 62390, , , BISHOPSGATE, , 4008</t>
  </si>
  <si>
    <t>WATERWELL PROJECTS</t>
  </si>
  <si>
    <t>UNIT 4 &amp; 5 MEGAZONE PARK, HERTFORD JUNCTION, MALIBONGWE EXT 7 R512, RANDBURG, , 2194</t>
  </si>
  <si>
    <t>PO BOX 895, , , LANSERIA, , 1748</t>
  </si>
  <si>
    <t>MULTITRADE COMMODITY BROKERS</t>
  </si>
  <si>
    <t>21DUTOIT VILJOA ROAD, , , PIETERMARITZBURG, , 3201</t>
  </si>
  <si>
    <t>21DUTOIT VILJOA ROAD, , , WILLOWTON, PIETERITZBURG, 3201</t>
  </si>
  <si>
    <t>ALLY'S SAND&amp; PLANT HIRE  PTY LTD</t>
  </si>
  <si>
    <t>E109 PALM GATE APARTMENT, UMHLANGA ROCKS, , UMHLANGA ROCKS, , 4320</t>
  </si>
  <si>
    <t>PO BOX 370, MAIDSTONE, , TONGAAT, , 4400</t>
  </si>
  <si>
    <t>DENEL SOC LTD TA DENEL AEROSPACE</t>
  </si>
  <si>
    <t>ARNISTON ROAD, , , BREDASDORP, BREDASDORP, 7280</t>
  </si>
  <si>
    <t>PRIVATE BAG X 12, , , BREDASDORP, BREDASDORP, 7280</t>
  </si>
  <si>
    <t>MGOBANE INDUSTRIES</t>
  </si>
  <si>
    <t>2 KETANGA, 61 LAGOON DRIVE, UMHLANGA ROCKS, , , 4319</t>
  </si>
  <si>
    <t>CRIMSON CREST (PTY) LTD</t>
  </si>
  <si>
    <t>26 LORNE STREET, , , DURBAN, , 4001</t>
  </si>
  <si>
    <t>PO BOX 37784, , , OVERPORT, , 4067</t>
  </si>
  <si>
    <t>KAMOGELO IMPORT &amp; EXPORT PTY LTD</t>
  </si>
  <si>
    <t>HOUSE NO 801, , , MAKHADO, , 0920</t>
  </si>
  <si>
    <t>HOUSE NO 801, , , MUSINA, , 0900</t>
  </si>
  <si>
    <t>VIPEND</t>
  </si>
  <si>
    <t>FALKON STREET 2894, , RUA VISTA X12, CENTURION, , 0157</t>
  </si>
  <si>
    <t>POSTNET SUITE 416, PRIVATE BAG X132, , HENNOPSPARK, , 0157</t>
  </si>
  <si>
    <t>KLEIN KAROO SAAD PRODUKSIE PTY</t>
  </si>
  <si>
    <t>PARKWEG 145, , , OUDTSHOORN, OUDTSHOORN, 6620</t>
  </si>
  <si>
    <t>PO BOX 241, , , OUDTSHOORN, OUDTSHOORN, 6620</t>
  </si>
  <si>
    <t>54 HANNAFORD DRIVE, SUNFORD, PHOENIX, DURBAN, , 4001</t>
  </si>
  <si>
    <t>ZAKARIYA HARDWARE</t>
  </si>
  <si>
    <t>19 APIESDORING AVENUE, PALMRIDGE, , GERMISTON, , 1401</t>
  </si>
  <si>
    <t>POWER SYSTEMS ELECTRICAL CC</t>
  </si>
  <si>
    <t>10 ELIZABETH DRIVE, GILLITTS, , PINETOWN, , 3610</t>
  </si>
  <si>
    <t>DOLLY AND JOE DISTRIBUTORS</t>
  </si>
  <si>
    <t>23 TARIG AVENUE, , RIYADH TOWNSHIP, , VERULAM, 4340</t>
  </si>
  <si>
    <t>45 SMIT STREET, LILYVALE, , BENONI, , 1513</t>
  </si>
  <si>
    <t>SUITE 304, PRIVATE BAG 043, , BENONI, , 1500</t>
  </si>
  <si>
    <t>L &amp; L LIQUOR WORLD</t>
  </si>
  <si>
    <t>LOT 93, CNR MARINE DRIVE CIVIC STREET, UVONGO, , , 4270</t>
  </si>
  <si>
    <t>PO BOX 1050, , UVONGO, , , 4270</t>
  </si>
  <si>
    <t>ONETRANS LOGISTICS SOLUTIONS</t>
  </si>
  <si>
    <t>41 BILBERRY ROAD, WELBEDACHT WEST, , CHATSWORTH, , 4092</t>
  </si>
  <si>
    <t>25 PETRUSA STREET, , , BELLVILLE, , 7530</t>
  </si>
  <si>
    <t>AMCO VERVOER (PTY) LTD</t>
  </si>
  <si>
    <t>8 PARK STREET, , , CITRUSDAL, , 7340</t>
  </si>
  <si>
    <t>PO BOX254, , , CITRUSDAL, , 7340</t>
  </si>
  <si>
    <t>SINGHOLD INVESTMENTS CC</t>
  </si>
  <si>
    <t>441 S COAST RD, ROOSBURGH, DBN, 031-465 0022, , 4001</t>
  </si>
  <si>
    <t>POI BOX 50699, MUSGRAVE, DBN, , , 4062</t>
  </si>
  <si>
    <t>RIVER DON PROPERTIES (PTY) LTD</t>
  </si>
  <si>
    <t>34 THIRD AVENUE, , VORSTERSKROON, , NIGEL, 1491</t>
  </si>
  <si>
    <t>P O BOX 580, VORSTERSKROON, , NIGEL, , 1491</t>
  </si>
  <si>
    <t>EKN FREIGHT (PTY) LTD</t>
  </si>
  <si>
    <t>36 BEECH GATE CRESCENT, , SOUTHGATE INDUSTRIAL PARK, , UMBOGINTWINI, 4126</t>
  </si>
  <si>
    <t>SA TRUCK BODIES MANUFACTURES PTY</t>
  </si>
  <si>
    <t>CNR DEKEMA &amp; NIEMAN STREETS, WADEVILLE, GERMISTON, , , 1401</t>
  </si>
  <si>
    <t>PO BOX 14628, WADEVILLE, , , , 1422</t>
  </si>
  <si>
    <t>UBABALO ELECTRICAL (PTY) LTD</t>
  </si>
  <si>
    <t>41 FRANS DU TOIT STREET, , , ROSSLYN, , 0200</t>
  </si>
  <si>
    <t>PO BOX 16097, , , PRETORIA NORTH, PRETORIA, 0116</t>
  </si>
  <si>
    <t>SESIWAY ENGINEERING PTY LTD</t>
  </si>
  <si>
    <t>35 TORRO MOLINO, GLEN MARAIS 40, , KEMPTON PARK, , 1619</t>
  </si>
  <si>
    <t>SIZAKANCANE BUSINESS ENTERPRISE</t>
  </si>
  <si>
    <t>6369 MANDELA DRIVE, , , BOTLENG LOC, DELMAS, 2210</t>
  </si>
  <si>
    <t>WILD SKIES AVIATION (PTY)LTD</t>
  </si>
  <si>
    <t>71 HEDRINK VERWOERD STREET, ALOE ARCADE, , NIGEL, , 1490</t>
  </si>
  <si>
    <t>PO BOX 145, , , NIGEL, NIGEL, 1490</t>
  </si>
  <si>
    <t>URGMED PTY LTD</t>
  </si>
  <si>
    <t>21STE LAAN 738, , , RIETFONTEIN, PRETORIA, 0084</t>
  </si>
  <si>
    <t>PO BOX 32424, , , WAVERLEY, , 0135</t>
  </si>
  <si>
    <t>GL CONRADIE PLANT HIRE PTY LTD</t>
  </si>
  <si>
    <t>DA NADA PLAAS, BOTFONTEIN PAD, , KRAAIFONTEIN, , 7570</t>
  </si>
  <si>
    <t>PO BOX 192, , , KUILSRIVIER, , 7580</t>
  </si>
  <si>
    <t>DORINGBOS MARK NO3</t>
  </si>
  <si>
    <t>205 DR JANSEN STREET, , , PONGOLA, , 3170</t>
  </si>
  <si>
    <t>PO BOX 786, , , PONGOLA, , 3170</t>
  </si>
  <si>
    <t>RELIABLE PARAFFIN DIST PTY LTD</t>
  </si>
  <si>
    <t>105 ADCOCK INGRAM, AEROTON, JHB, , , 2001</t>
  </si>
  <si>
    <t>PO BOX 42095, FORDSBURG, , , , 2033</t>
  </si>
  <si>
    <t>IGUBEVU TRADING</t>
  </si>
  <si>
    <t>NGOBOZI LOCATION, , , , NGQELENI, 5140</t>
  </si>
  <si>
    <t>PO BOX 453, MADALANE STORE, , , MTHATHA, 5099</t>
  </si>
  <si>
    <t>GSI CHEMICALS INTERNATIONAL CC</t>
  </si>
  <si>
    <t>UNIT 46 SUNNYROCK, 5 SUNROCK CLOSE, GERMISTON, , , 1401</t>
  </si>
  <si>
    <t>PO BOX 892, BEDFORDVIEW, JHB, , , 2008</t>
  </si>
  <si>
    <t>ZIMBIWE INSELE TRADING PTY LTD</t>
  </si>
  <si>
    <t>9 BULLER ROAD, , , MONTCLAIR, , 4004</t>
  </si>
  <si>
    <t>BAMT PROJECTS (PTY) LTD</t>
  </si>
  <si>
    <t>3 MILLHAVEN PLACE, , LA LUCIA, UMHLANGA ROCKS, , 4320</t>
  </si>
  <si>
    <t>ROAD  NO 4, PLOT  186, , , ELOFF, 2200</t>
  </si>
  <si>
    <t>ILINGE LIHLE LOO NXUBA PTY LTD</t>
  </si>
  <si>
    <t>NGENGANE LOCATION, , , ENGCOBO, ENGCOBO, 5050</t>
  </si>
  <si>
    <t>ZWELIBANGILE SSS, PO BOX 7027, , MTHATHA, MTHATHA, 5100</t>
  </si>
  <si>
    <t>REEGANS FREIGHT CC</t>
  </si>
  <si>
    <t>UNIT B9, 11 BOUNDARY LANE, , OAKDENE, , 2190</t>
  </si>
  <si>
    <t>DRAGON FISH LOGISTICS PTY LTD</t>
  </si>
  <si>
    <t>4 METER STREET, , INDUSTRIAL AREA, MIDDELBURG, , 1050</t>
  </si>
  <si>
    <t>P O BOX 702, , UMHLANGA ROCKS, , , 4320</t>
  </si>
  <si>
    <t>ULUNTU TRUCK &amp; PLANT HIRE CC</t>
  </si>
  <si>
    <t>3BURWOOD GARDENS, RESERVOIR HILLS, DURBAN, , , 4091</t>
  </si>
  <si>
    <t>3BURWOOD GARDENS, RESERVOIR HILLS, , , , 4091</t>
  </si>
  <si>
    <t>PILLAR 12 INVESTMENTS</t>
  </si>
  <si>
    <t>OFFICE GOOI KEMPTON PLACE, 12 PRETORIA ROAD, , KEMPTON PARK, , 1619</t>
  </si>
  <si>
    <t>PO BOX 4520, , HALFWAY HOUSE, MIDRAND, , 1685</t>
  </si>
  <si>
    <t>IVORY SUPPLIES</t>
  </si>
  <si>
    <t>10 7DE STRAAT, , DELAREY, ROODEPOORT, , 1724</t>
  </si>
  <si>
    <t>ATOM CHEMICALS</t>
  </si>
  <si>
    <t>9 ROSS ROAD, , WILLOWTON, PIETERMARITZBURG, , 3201</t>
  </si>
  <si>
    <t>LAMORITE (PTY) LTD</t>
  </si>
  <si>
    <t>THE FARM REYNOLDS 17912, TINLEY MANOR, , BALLITO, , 4420</t>
  </si>
  <si>
    <t>PO BOX 6553, ZIMBALI, , ZIMBALI, , 4418</t>
  </si>
  <si>
    <t>YELLOW BOX CONTAINERS</t>
  </si>
  <si>
    <t>8 MUSANTE ROAD, UNIT 5, , SAXENBURG PARK, , 7580</t>
  </si>
  <si>
    <t>ROBS CARGO (PTY) TLD</t>
  </si>
  <si>
    <t>48 COLOMUBUS STR, , NST, WHITE RIVER, WHITE RIVER, 1240</t>
  </si>
  <si>
    <t>48, COLUMBUS STREET, , NELSPRUIT, , 1200</t>
  </si>
  <si>
    <t>GREENFRESH FRUIT AND VEG (PTY)</t>
  </si>
  <si>
    <t>83 HEIDELBERG ROAD, CITY DEEP PRODUCTION PARK, , CITY DEEP, JOHANNESBURG, 2000</t>
  </si>
  <si>
    <t>INSIMBI ALLOY SUPPLIES PTY LTD</t>
  </si>
  <si>
    <t>359 CROCKER ROAD, WADEVILLE, , GERMISTON, , 1422</t>
  </si>
  <si>
    <t>CORPORATE RUSH</t>
  </si>
  <si>
    <t>29 TIM STREET, MORGAN RIDGE, , , BOKSBURG, 1459</t>
  </si>
  <si>
    <t>WILDEBEES LANDGOED</t>
  </si>
  <si>
    <t>CLAREMENT C16B, , , , NELSPRUIT, 1200</t>
  </si>
  <si>
    <t>CLAREMONT C 16B, , , , NESLPRUIT, 1200</t>
  </si>
  <si>
    <t>ZAMA DUNGA BUSINESS ENTERPRISECC</t>
  </si>
  <si>
    <t>25 GLENUGUE ROAD, , , PINETOWN, , 3610</t>
  </si>
  <si>
    <t>KAWARI WHOLESALERS (PTY)LTD</t>
  </si>
  <si>
    <t>593 NICO SMIT STREET, , , GEZINA, , 0084</t>
  </si>
  <si>
    <t>CONSUFLEX</t>
  </si>
  <si>
    <t>UNIT A 3, USHUKELA IND PARK, SUNDREW SYRINGA, CORNUBIA, UMHLANGA ROCKS, 4320</t>
  </si>
  <si>
    <t>PO BOX 2380, , COUNTRY CLUB, UMHLANGA ROCKS, , 4319</t>
  </si>
  <si>
    <t>NAUDE BAKSTENE BK</t>
  </si>
  <si>
    <t>ONDERPLAAS, , , WORCESTER, , 6850</t>
  </si>
  <si>
    <t>PO BOX 20, , , GOUDINIWEG, , 6856</t>
  </si>
  <si>
    <t>KLVLOGISTICS ( PTY) LTD</t>
  </si>
  <si>
    <t>ROAD NO 4, PLOT 186, DELMAS, DELMAS, , 2210</t>
  </si>
  <si>
    <t>ANK MINING SUPPLIES (PTY) LTD</t>
  </si>
  <si>
    <t>30 JOUBERT STREET, , , LYDENBURG, LYDENBURG, 1120</t>
  </si>
  <si>
    <t>PO BOX 1246, LYDENBURG, , LYDENBURG, LYDENBURG, 1120</t>
  </si>
  <si>
    <t>KLEEN-EEZY</t>
  </si>
  <si>
    <t>107 RISSIK STREET, , , BEACONVALE, PAROW, 7500</t>
  </si>
  <si>
    <t>AH SIWELA DISTRIBUTION SERVICE</t>
  </si>
  <si>
    <t>5781 SILOBELA EXT 04, , , CAROLINA, CAROLINA, 1185</t>
  </si>
  <si>
    <t>PO BOX 17580, , , SUNWARD PARK, BOKSBURG, 1470</t>
  </si>
  <si>
    <t>ENERGY PARTNERS REFRIGERATION</t>
  </si>
  <si>
    <t>SUITE 5, SAMRAND BUSINESS PARK, 2 STERLING ROAD, CENTURION, , 0157</t>
  </si>
  <si>
    <t>GOLDEN FRY CC</t>
  </si>
  <si>
    <t>102 PINE STREET, , LENASIA, SOWETO, JHB, 1827</t>
  </si>
  <si>
    <t>PO BOX 2297, , LENASIA, SOWETO, JHB, 1820</t>
  </si>
  <si>
    <t>CONNECTED CARRIERS PTY LTD</t>
  </si>
  <si>
    <t>CNR LAMP AND KREUPELHOUT RD, , , WADEVILLE, GERMISTON, 1401</t>
  </si>
  <si>
    <t>PO BOX 14162, , , WADEVILLE, GERMISTON, 1422</t>
  </si>
  <si>
    <t>ENVIROSERV WASTE MANAGEMENT PTY</t>
  </si>
  <si>
    <t>BRICKFIELD RD NO 3, MEADOWDALE, GERMISTON, 011-4565581, , 1401</t>
  </si>
  <si>
    <t>PO BOX 1547, BEDFORDVIEW, , BEDFORDVIEW, , 2007</t>
  </si>
  <si>
    <t>SILVEX 173</t>
  </si>
  <si>
    <t>296 DEKEMA ROAD, WADEVILLE, GERMISTON, , BOKSBURG, 1459</t>
  </si>
  <si>
    <t>296 DEKEMA ROAD, WADEVILLE, GERMISTON, , GERMISTON, 1422</t>
  </si>
  <si>
    <t>AFRI Q PETROLEUM PTY LTD</t>
  </si>
  <si>
    <t>R33 VOORTRKKER ROAD, , , VAALWATER, , 0530</t>
  </si>
  <si>
    <t>PO BOX 838, , , VAALWATER, , 0530</t>
  </si>
  <si>
    <t>LOCAL BULK HAULAGE CC - BLUFF</t>
  </si>
  <si>
    <t>401 EDWIN SWALES DR, BLUFF, DURBAN, 4650508, , 4052</t>
  </si>
  <si>
    <t>PO BOX 21661, BLUFF, , BLUFF, , 4052</t>
  </si>
  <si>
    <t>77 KILLARNEY AVENUE, , , KILLARNEY GARDENS, CAPE TOWN, 7441</t>
  </si>
  <si>
    <t>PO BOX 37289, CHEMPET, , CHEMPET, , 7442</t>
  </si>
  <si>
    <t>NO 9 MYMONA CRESCENT, , , ATHLONE, CAPE TOWN, 7764</t>
  </si>
  <si>
    <t>EMALINI ENTERPRISES CC</t>
  </si>
  <si>
    <t>SASOL CORIDOR, SECUNDA, 017-6391384, , , 2302</t>
  </si>
  <si>
    <t>PO BOX 7633, SECUNDA, , , , 2302</t>
  </si>
  <si>
    <t>ALZ PRODUSENTE PTY LTD</t>
  </si>
  <si>
    <t>GED TULBACH 135 MR, SWARTWATER, , LEPHALALE, LEPHALALE, 0555</t>
  </si>
  <si>
    <t>GED TULBACH 135, SWARTWATER, , LEPHALALE, , 0555</t>
  </si>
  <si>
    <t>RUBTRANS AGENCIES CC</t>
  </si>
  <si>
    <t>477 PORTLAND PLACE, , , DELMAS, , 2210</t>
  </si>
  <si>
    <t>N77 PORTLAND PLACE, , , DELMAS, , 2210</t>
  </si>
  <si>
    <t>NATCORP SPECIALISED LOGISTICS</t>
  </si>
  <si>
    <t>130 ELGIN ROAD, POMONA, KEMPTON PARK, KEMPTON PARK, , 1619</t>
  </si>
  <si>
    <t>PO BOX 8113, ELANDSFONTEIN, , 3LANDSFONTEIN, , 1406</t>
  </si>
  <si>
    <t>XPS ENTERPRISES (PTY) LTD</t>
  </si>
  <si>
    <t>901 PARTISO, 6 ATHENS ROAD, , MILNERTON, , 7441</t>
  </si>
  <si>
    <t>GREEN JACKET FREIGHT PTY LTD</t>
  </si>
  <si>
    <t>1360 SOUTH COAST ROAD, , , MOBENI, , 4052</t>
  </si>
  <si>
    <t>SHISALANGA CONSTRUCTION PTY LTD</t>
  </si>
  <si>
    <t>LOT AE6616, ROAD D755, CLIFFDALE, , , 3610</t>
  </si>
  <si>
    <t>PO BOX 405, , , GLENCOE, , 2930</t>
  </si>
  <si>
    <t>MOTUS GROUP LIMITED (CAR RENTAL)</t>
  </si>
  <si>
    <t>26 ERNEST OPPENHEIMER AVE, , , BRUMA, , 2026</t>
  </si>
  <si>
    <t>SUITE 617, PRVATE BAG X52, OWING R504 SANDTON EMELIA, FOURWAYS, , 2055</t>
  </si>
  <si>
    <t>VORTEX LOGISTICS (PTY) LTD</t>
  </si>
  <si>
    <t>13 LAKESIDE OFFICE, 6 DERBY PLACE, , WESTVILLE, , 3630</t>
  </si>
  <si>
    <t>VIMTSIRE SECURITY &amp; PROTECTION</t>
  </si>
  <si>
    <t>153 OLD SERVICE ROAD, OLIFANTSVLEI, , JOHANNESBURG, , 2000</t>
  </si>
  <si>
    <t>P O BOX  4304, , SOUTH GATE, JOHANNESBURG, , 2091</t>
  </si>
  <si>
    <t>NORTHWEST LOGISTICS (PTY) LTD</t>
  </si>
  <si>
    <t>59 PELINDABA ROAD LANSERIA, , , RANDBURG, JHB, 2194</t>
  </si>
  <si>
    <t>1 SERVICE ROAD, , , AMANZIMTOTI, , 4126</t>
  </si>
  <si>
    <t>1 SERVICE ROAD, , OLD AIRPORT, ISIPINGO, , 4133</t>
  </si>
  <si>
    <t>VUGGO GROUP HOLDINGS</t>
  </si>
  <si>
    <t>POLT 48 CUSSING ROAD, , , DAWN PARK, , 1459</t>
  </si>
  <si>
    <t>HARTMANN EMERGENCY CARE  CC</t>
  </si>
  <si>
    <t>UNIT 1 HARTMANN HOUSE, 3 HIGHLAND RAOD, , HILLCREST, , 3610</t>
  </si>
  <si>
    <t>PO BOX 616, , , HILLCREST, , 3650</t>
  </si>
  <si>
    <t>MATLA SPECIAL METALS</t>
  </si>
  <si>
    <t>5 STUART CLOSE, SOMERSET WEST BUSINESS PARK, , SOMERSET WEST, , 7130</t>
  </si>
  <si>
    <t>PO BOX 1300, , , BRACKENFELL, , 7560</t>
  </si>
  <si>
    <t>TWEEDIE MOOLA INVESTMENTS CC</t>
  </si>
  <si>
    <t>12 BELL STREET, HOWICK, TEL 053 786 9249, , , 3290</t>
  </si>
  <si>
    <t>12 BELL STREET, HOWICK, , , , 3290</t>
  </si>
  <si>
    <t>CROP GRO CC</t>
  </si>
  <si>
    <t>1 HARVARD STREET, HOWICK, TEL 0826543833, HOWICK, , 3290</t>
  </si>
  <si>
    <t>PO BOX 42, HOWICK, , HOWICK, , 3290</t>
  </si>
  <si>
    <t>SA  POLICHEM   PTY  LTD</t>
  </si>
  <si>
    <t>78 CRAIG RD, UNIT 22, ANDERBOLT, BOKSBURG, , 1459</t>
  </si>
  <si>
    <t>HOME SEALD</t>
  </si>
  <si>
    <t>138  1 BUTLER STREET, , NUFFIELD, SPRINGS, , 2000</t>
  </si>
  <si>
    <t>138  1 BUTLER STREET, , NUFFIELD, SPRINGS, , 1559</t>
  </si>
  <si>
    <t>TOOTS TOWING (PTY)LTD</t>
  </si>
  <si>
    <t>18 AVENUE, KRANSKOP STREET, RAVENSWOOD, BOKSBURG, , 1459</t>
  </si>
  <si>
    <t>NEXUSAG 3</t>
  </si>
  <si>
    <t>INDUSTRIELEWEG 22, , , CLANWILLIAM, , 8135</t>
  </si>
  <si>
    <t>AFN IMPORTS &amp; EXPORTS</t>
  </si>
  <si>
    <t>6 BURNLEY STREET, BENONI SOUTH, , SECUNDA, , 1501</t>
  </si>
  <si>
    <t>6 BURNLEY STREET, BENONI SOUTH, , BENONI, , 1501</t>
  </si>
  <si>
    <t>MKEPI GAME FARM</t>
  </si>
  <si>
    <t>15 48 RICHARDS DRIVE, MIDRAND, , MIDRAND, , 1685</t>
  </si>
  <si>
    <t>SUITE 1071, PRIVATE BAG X9, BENMORE, BENMORE, , 2010</t>
  </si>
  <si>
    <t>HENQUE3073</t>
  </si>
  <si>
    <t>22 CREEK LANE, , DAINFERN, JOHANNESBURG, , 2055</t>
  </si>
  <si>
    <t>SEBOWANA MEULE BK</t>
  </si>
  <si>
    <t>PAPPIESVLAKTE, VRYBURG, , , , 8650</t>
  </si>
  <si>
    <t>PO BOX 242, STELLA, , , , 8650</t>
  </si>
  <si>
    <t>ANANTA SHESHA (PTY) LTD</t>
  </si>
  <si>
    <t>FLAT 209 SWEETWATERS, , 16 BEACH ROAD, , AMANZIMTOTI, 4126</t>
  </si>
  <si>
    <t>LUVOTORQUE (PTY) LTD</t>
  </si>
  <si>
    <t>291 SEFAKO MAGATHO STREET, , , MONTANA, PRETORIA, 0081</t>
  </si>
  <si>
    <t>MERWARD ENGINEERING</t>
  </si>
  <si>
    <t>ROSS STRAAT 24, POTCH INDUSTRIA, , , POTCHEFSTROOM, 2531</t>
  </si>
  <si>
    <t>POSBUS 5088, KOCKSPARK, , , , 2523</t>
  </si>
  <si>
    <t>CAMM TRANS</t>
  </si>
  <si>
    <t>165 COWEN NTULISTR, , , MIDDELBURG, , 1050</t>
  </si>
  <si>
    <t>PO BOX 22928, MIDDELBURG, , MIDDELBURG, MPUMALANGA, 1050</t>
  </si>
  <si>
    <t>SIGNATURE FLIGHT SUPPORT CT</t>
  </si>
  <si>
    <t>BEECHCRAFT ROAD, GENERAL AVIATION AREA, , CAPE TOWN INTERNATIONAL AIRPORT, CAPE TOWN, 7525</t>
  </si>
  <si>
    <t>PO BOX 64, , , CAPE TOWN INTERNATIONAL AIRPORT, CAPE TOWN, 7525</t>
  </si>
  <si>
    <t>VINYL ENTERTAINMENT CC</t>
  </si>
  <si>
    <t>UNIT 117 STORAGE UNLIMITED, 45 TAUTON WAY, SOMERSET PARK, UMHLANGA ROCKS, , 4320</t>
  </si>
  <si>
    <t>SUITE UNIT 117 STORAGE UNLIMIT, 45 TAUTON WAY, SOMERSET PARK, UMHLANGA ROCKS, , 4320</t>
  </si>
  <si>
    <t>MHLENGI FINANCIAL SERVICES CC</t>
  </si>
  <si>
    <t>1207 SALMON GROVE, 12TH FLOOR, 407 ANTON LEMBEDE STREET, DURBAN, , 4001</t>
  </si>
  <si>
    <t>CILINDER SERVICES CC BOKSBURG</t>
  </si>
  <si>
    <t>109 FIRST STR, BOKSBURG NORTH, , BOKSBURG, , 1459</t>
  </si>
  <si>
    <t>PO BOX 26282, EAST RAND, , EAST RAND, , 1462</t>
  </si>
  <si>
    <t>MC RESOURCES (PTY) LTD</t>
  </si>
  <si>
    <t>292 SUMMIT ROAD, BLUEHILLS, , MIDRAND, , 1685</t>
  </si>
  <si>
    <t>POSNRT SUITE 1071, PRIVATE BAG X9, , BENMORE, , 2010</t>
  </si>
  <si>
    <t>EMPIRE DEMOLISHERS CC</t>
  </si>
  <si>
    <t>PLOT 1186, RD 04, ELOFF, DELMAS, , 2210</t>
  </si>
  <si>
    <t>HAMPSON PETERS</t>
  </si>
  <si>
    <t>34 CYPRESS DRIVE, , , GLEN ANIL, , 4051</t>
  </si>
  <si>
    <t>PO BOX 129, , , HYPER BY THE SEA, , 4053</t>
  </si>
  <si>
    <t>JV NTULI TRANSPORT AND TRADING</t>
  </si>
  <si>
    <t>1864 ZONE 4, MOUNTAIN VIEW, , KWAMHLANGA, , 1022</t>
  </si>
  <si>
    <t>PO BOX 469, KWA MHLANGA, , KWA MHLANGA, , 1022</t>
  </si>
  <si>
    <t>TRANSGYSTIX (PTY) LTD</t>
  </si>
  <si>
    <t>113 ERRAS STREET, , , WONDERBOOM, PRETORIA, 0182</t>
  </si>
  <si>
    <t>POSTNET SUITE 487, PRIVATE BAG X504, , SINOVILLE, PRETORIA, 0129</t>
  </si>
  <si>
    <t>VOLDEN CARRIERS CC</t>
  </si>
  <si>
    <t>85A 3RD STREET, , , BOKSBURG NORTH, , 1459</t>
  </si>
  <si>
    <t>PO BOX 247, , , BOKSBURG EAST, , 1478</t>
  </si>
  <si>
    <t>CRUDE PETROLEUM</t>
  </si>
  <si>
    <t>UNI 3, 1 WIGANTHORPE ROAD, , WILLOWTON, PIETERMARITZBURG, 3201</t>
  </si>
  <si>
    <t>38 TIMLAAS ROAD, , , RAISETHORPE, PIETERMARITZBURG, 3201</t>
  </si>
  <si>
    <t>NIK PROJECTS</t>
  </si>
  <si>
    <t>20 TONCORO ROAD, COROBRICK, , AVOCA, , 4051</t>
  </si>
  <si>
    <t>MANONG MANAGEMENT CONSULTANTS</t>
  </si>
  <si>
    <t>3 TOURMALINE PLACE, WALDRIFT, , VEREENIGING, , 1930</t>
  </si>
  <si>
    <t>KDR HOLDINGS PTY LTD</t>
  </si>
  <si>
    <t>20 GRANADA STREET, , , SHALLCROSS, QUEENSBURGH, 4093</t>
  </si>
  <si>
    <t>GILVEN 1123 PTY LTD</t>
  </si>
  <si>
    <t>10 GOSHAWK ROAD, , , NEW GERMANY, , 3610</t>
  </si>
  <si>
    <t>PO BOX 1217, , , NEW GERMANY, , 3610</t>
  </si>
  <si>
    <t>ABSOLUTE CONTAINERS</t>
  </si>
  <si>
    <t>147 VOORTREKKER ROAD, RASLOUW, CENTURION, , , 0157</t>
  </si>
  <si>
    <t>PO BOX 31395, KYALAMI, , , , 1684</t>
  </si>
  <si>
    <t>ELANDSFONTEIN 334, EIKENHOF, , MEYERTON, , 1960</t>
  </si>
  <si>
    <t>PO BOX 100, , , EIKENHOF, , 1872</t>
  </si>
  <si>
    <t>STIMELA TRADING (PTY) LTD</t>
  </si>
  <si>
    <t>22 TRAFALGAR SQUARE, , NORTH END, PORT ELIZABETH, , 6001</t>
  </si>
  <si>
    <t>ALKANTPAN A DIV ARMSCOR SOC LTD</t>
  </si>
  <si>
    <t>ALKANTPAN, COPPERTON, , PRIESKA, PRIESKA, 8940</t>
  </si>
  <si>
    <t>PRIVATE BAG X 24, , , PRIESKA, PRIESKA, 8940</t>
  </si>
  <si>
    <t>JACKSON TRANSPORT</t>
  </si>
  <si>
    <t>60 VISAGIE STREET, , , SUNDRA, , 2200</t>
  </si>
  <si>
    <t>PO BOX 763, , , SUNDRA, , 2200</t>
  </si>
  <si>
    <t>GREENDOOR GROUP PTY LTD</t>
  </si>
  <si>
    <t>07 KRUGER STREET, LOUIS TRICHARDT, , MAKHADO, , 0920</t>
  </si>
  <si>
    <t>PO BOX 1114, MAKHADO, , MAKHADO, MAKHADO, 0920</t>
  </si>
  <si>
    <t>CAP ENERGY LOGISTICS PTY LTD</t>
  </si>
  <si>
    <t>86 PARTRIDGE AVENUE, , ALLEN GROVE, KEMPTON PARK, , 1619</t>
  </si>
  <si>
    <t>FERRO IND PRODUCTS PTY LTD-PTN</t>
  </si>
  <si>
    <t>9 PINESIDE ROAD, WESTMEAD, , PINETOWN, , 3610</t>
  </si>
  <si>
    <t>PO BOX 108, , , BRAKPAN, , 1540</t>
  </si>
  <si>
    <t>FIRST WORKS 119 CC</t>
  </si>
  <si>
    <t>PROTEK A DIVISION OF PE-BEE AGRI</t>
  </si>
  <si>
    <t>11 SUIKEBOSRAND SINGLE, JORDAANPARK, , HEIDELBERG, GAUTENG, 1441</t>
  </si>
  <si>
    <t>PO BOX 72, , , HEIDELBERG, , 1438</t>
  </si>
  <si>
    <t>SKHONA AND PHILA LOGISTICS</t>
  </si>
  <si>
    <t>289 SOUTH COAST ROAD, , ROSSBURGH, , , 3610</t>
  </si>
  <si>
    <t>289 SOUTH COAST ROAD, , ROSSBURGH, , , 4094</t>
  </si>
  <si>
    <t>SAFETY ONE LOGISTICS</t>
  </si>
  <si>
    <t>100 SAREL CILLIERS STR, RYNFIELD, BENONI, BENONI, 0114253358, 1501</t>
  </si>
  <si>
    <t>PO BOX 15402, FARRARMERE, , BENONI, , 1500</t>
  </si>
  <si>
    <t>IMVUSA TRADING  20</t>
  </si>
  <si>
    <t>259 PAISLEY ROAD, , , JACOBS, , 4092</t>
  </si>
  <si>
    <t>PHAMBILI FLEET SOLUTION PTY LTD</t>
  </si>
  <si>
    <t>22-24 LINCOLN ROAD, NESTAD INDUSTRIAL SITES, , BENONI, , 1500</t>
  </si>
  <si>
    <t>22-24 LINCOLN ROAD, NESTADT INDUSTRIAL SITES, , BENONI, , 1500</t>
  </si>
  <si>
    <t>MARTIN AND EAST HOLDINGS</t>
  </si>
  <si>
    <t>3 MERCURY CRESCENT, , HILLSTAR, WETTON, LANSDOWNE, 7780</t>
  </si>
  <si>
    <t>PO BOX 14335, , , KENWYN, , 7790</t>
  </si>
  <si>
    <t>STRIKING STAR TRADING</t>
  </si>
  <si>
    <t>HIGH STREET, , , , IDUTYWA, 5000</t>
  </si>
  <si>
    <t>PO BOX 171, , , , ENGCOBO, 5050</t>
  </si>
  <si>
    <t>MARVELTIN TRANSPORT &amp; LOGISTICS</t>
  </si>
  <si>
    <t>9 INTUNGU STREET, , , STONEHEDGE, NELSPRUIT, 1200</t>
  </si>
  <si>
    <t>O BOX 19198, , , NELSPRUIT, , 1200</t>
  </si>
  <si>
    <t>S BOTHMA &amp; SEUN TRANSPORT -SASOL</t>
  </si>
  <si>
    <t>WONDERFONTEIN ROAD, SASOLBURG, , SASOLBURG, , 1947</t>
  </si>
  <si>
    <t>NISAMODE(PTY)LTD</t>
  </si>
  <si>
    <t>95 JACK HINDON STREET, PRETORIA NORTH, PRETORIA, , , 0182</t>
  </si>
  <si>
    <t>SIYAKHA LOGISTICS (PTY) LTD</t>
  </si>
  <si>
    <t>51 MERIDIAN DRIVE, , UMHLANGA ROCKS, UMHLANGA ROCKS, UMHLANGA ROCKS, 4320</t>
  </si>
  <si>
    <t>PO BOX 13223, , , JACOBS, , 4026</t>
  </si>
  <si>
    <t>M3 CARRIERS (PTY) LTD</t>
  </si>
  <si>
    <t>2 MAURICE PERRY ROAD, , , STANGER, , 4450</t>
  </si>
  <si>
    <t>PO BOX 3614, , , STANGER, , 4450</t>
  </si>
  <si>
    <t>MEGAMAX ENERGY PTY LTD</t>
  </si>
  <si>
    <t>52 WATERMEYER RD, , , ELANDS PARK, JOHANNESBURG, 2091</t>
  </si>
  <si>
    <t>FARMERS MECHANISATION CENTER</t>
  </si>
  <si>
    <t>MATUANA FARM, , , MACLEAR, MCLEAR, 5480</t>
  </si>
  <si>
    <t>PO BOX 157, , , MACLEAR, MACLEAR, 5480</t>
  </si>
  <si>
    <t>BEYOND CARRIERS (PTY)LTD</t>
  </si>
  <si>
    <t>UNIT  7, MONACO  SQUARE, 14  CHURCH  STREET, DURBANVILLE, CAPE TOWN, 7550</t>
  </si>
  <si>
    <t>BEL AIR LOGISTICS PTY LTD</t>
  </si>
  <si>
    <t>113 FARRAR STREET, COMET, , BOKSBURG, , 1739</t>
  </si>
  <si>
    <t>113 FARRAR STREET, COMET, , BOKSBURG, , 1459</t>
  </si>
  <si>
    <t>K-FACTOR INTERGRATED  SOLUTIONS</t>
  </si>
  <si>
    <t>SUITE 20-21 ZELDA PARK BUILDINGS, 570 GERRIT MARITZ ROAD, , PRETORIA NORTH, , 0182</t>
  </si>
  <si>
    <t>P O BOX 16272, , PRETORIA NORTH, , , 0116</t>
  </si>
  <si>
    <t>MAKAPELA HOLDINGS (PTY) LTD</t>
  </si>
  <si>
    <t>STAND NO 12004, CRHOMVILLE, MHLUZI, MIDDELBURG, , 1050</t>
  </si>
  <si>
    <t>SEND IT ASAP</t>
  </si>
  <si>
    <t>CLUTTERAT (PTY) LTD</t>
  </si>
  <si>
    <t>48 ALBERT WESSELS AVE, , , MEYERTON, , 1960</t>
  </si>
  <si>
    <t>FAIRFIELD LONGHAUL (PTY)LTD</t>
  </si>
  <si>
    <t>UNIT 19 MIDWAY SQUARE, 1 PROSPECT ROAD, HOWICK, HOWICK, , 3290</t>
  </si>
  <si>
    <t>PO BOX 802, , HOWICK, HOWICK, , 3290</t>
  </si>
  <si>
    <t>GALAXY FREIGHT LINE CC</t>
  </si>
  <si>
    <t>10 CALICUT PLACE, MEREBANK, , MEREBANK, , 4052</t>
  </si>
  <si>
    <t>REO CLEARING</t>
  </si>
  <si>
    <t>37 CYPRESS ROAD, , , NOLDICK, MEYERTON, 2001</t>
  </si>
  <si>
    <t>191 JAN SMUTS AVENUE, PARKTOWN NORTH, GAUTENG, BOKSBURG, , 1459</t>
  </si>
  <si>
    <t>KNK FREIGHT</t>
  </si>
  <si>
    <t>30 PIENAAR ROAD, , , QUEENSBURGH, , 4093</t>
  </si>
  <si>
    <t>FAITH RAINING GROUP (PTY) LTD</t>
  </si>
  <si>
    <t>208 BARRY ROAD, , , SPRINGS, JOHANNESBURG, 1560</t>
  </si>
  <si>
    <t>ARCEE TRANSPORT PTY LTD</t>
  </si>
  <si>
    <t>1 PLANKIE STREET, , , , NELSPRUIT, 1200</t>
  </si>
  <si>
    <t>PIMLICOTTA INVESTMENTS</t>
  </si>
  <si>
    <t>SUITE 13 DALBERGIA, WESTVILLE, DURBAN, , , 3630</t>
  </si>
  <si>
    <t>P O BOX 12305, JACOBS, DURBAN, , , 4026</t>
  </si>
  <si>
    <t>WEST END TRUCKING CC</t>
  </si>
  <si>
    <t>TAZZMANIA TRADING 24 CC</t>
  </si>
  <si>
    <t>FARM HILLDROP, , , NEWCASTLE, NEWCASTLE, 2940</t>
  </si>
  <si>
    <t>PO BOX 20732, , , NEWCASTLE, , 2940</t>
  </si>
  <si>
    <t>SA FUEL AND COMBUSTION SUPPLIES</t>
  </si>
  <si>
    <t>67 WRIGHT ROAD, , , NUFFIELD, , 1501</t>
  </si>
  <si>
    <t>PO BOX 67, , , NUFFIELD, , 1501</t>
  </si>
  <si>
    <t>LOGE CONSTRUCTION</t>
  </si>
  <si>
    <t>TUKAKOMO VILLAGE, , , PENGE, , 1160</t>
  </si>
  <si>
    <t>PO BOX 158, , , NELSPRUIT, , 1200</t>
  </si>
  <si>
    <t>SAM G SOLUTION (PTY) LTD</t>
  </si>
  <si>
    <t>AFRI BULK (PTY) LTD</t>
  </si>
  <si>
    <t>UNIT 5 SASOLCHEM CITY, , , SASOLBURG, , 1947</t>
  </si>
  <si>
    <t>CREDIT BTC (PTY) LTD</t>
  </si>
  <si>
    <t>848 WOODPECKER, , , THE HILLS, PRETORIA, 0187</t>
  </si>
  <si>
    <t>848 WOODPECKER, , , THE HILLSN, PRETORIA, 0187</t>
  </si>
  <si>
    <t>SPECIALIZED BLAST SOLUTIONS</t>
  </si>
  <si>
    <t>1347 ZAMBESI COUNTRY ESTATE, AVOCET STREET, , MONTANA, PRETORIA, 0159</t>
  </si>
  <si>
    <t>POSTNET SUITE 372, PRIVATE BAG X504, , SINOVILLE, PRETORIA, 0129</t>
  </si>
  <si>
    <t>15 FIRST AVE, , , , ISIPINGO, 4110</t>
  </si>
  <si>
    <t>PO BOX 41185, , , , ROSSBURGH, 4072</t>
  </si>
  <si>
    <t>DSV AIR AND SEA (PTY ) LTD</t>
  </si>
  <si>
    <t>UNIT 1, AVIATION PARK, 17 POMONA ROAD, POMONA, KEMPTON PARK, 1619</t>
  </si>
  <si>
    <t>PO BOX 1915, , , KEMPTON PARK, , 1619</t>
  </si>
  <si>
    <t>TELPACK PTY LTD</t>
  </si>
  <si>
    <t>3A SMALL STREET, JHB, , , , 2000</t>
  </si>
  <si>
    <t>PO BOX 9975, JOHANNESBURG, , , , 2000</t>
  </si>
  <si>
    <t>KHETHA THINA TRADING 34</t>
  </si>
  <si>
    <t>5 BRACKEN RD, GLEN ANIL, , , , 4320</t>
  </si>
  <si>
    <t>PO BOX 1383, PONGOLA, , , , 3170</t>
  </si>
  <si>
    <t>RAMSAMY SUGAR ESTATE</t>
  </si>
  <si>
    <t>CHANTILLY FARM, , , DARNALL, , 4480</t>
  </si>
  <si>
    <t>PO BOX 33, , , DARNALL, , 4480</t>
  </si>
  <si>
    <t>KARSTENGEN CC</t>
  </si>
  <si>
    <t>PARKSTRAAT 3, COLIGNY, , COLIGNY, , 2725</t>
  </si>
  <si>
    <t>POSBUS 99, COLIGNY, , , , 2725</t>
  </si>
  <si>
    <t>VHAVENDA BRICKWORKS PTY LTD</t>
  </si>
  <si>
    <t>7 BURGER STREET, LOUISTRICHARDT, , MAKHADO, MAKHADO, 0920</t>
  </si>
  <si>
    <t>PO BOX 485, LOUIS TRICHARDT, , LOUIS TRICHARDT, , 0920</t>
  </si>
  <si>
    <t>INYAMEKO TRADING 74</t>
  </si>
  <si>
    <t>48 BLAKE WAY ROAD, MTHATHA CENTRAL, MTHATHA, , , 5100</t>
  </si>
  <si>
    <t>PO BOX 52, VULINDLELA HEIGHTS, MTHATHA, , , 5100</t>
  </si>
  <si>
    <t>L &amp; T FREIGHT LINES CC</t>
  </si>
  <si>
    <t>18 MIDSOMER CRESCENT, SOMERSET PARK, UMHLANGA, UMHLANGA ROCKS, , 4000</t>
  </si>
  <si>
    <t>1313, , , UMHLANGA ROCKS, , 4320</t>
  </si>
  <si>
    <t>D S TRUCKING CC</t>
  </si>
  <si>
    <t>66 MIDDLE ROAD, BARTLET, BOKSBURG, , , 1459</t>
  </si>
  <si>
    <t>PO BOX 14432, BREDELL, , , , 1623</t>
  </si>
  <si>
    <t>LIQUIDS IN TRANSIT</t>
  </si>
  <si>
    <t>19 WALTON AVENUE, KILNER PARK, PRETORIA, , BOKSBURG, 1459</t>
  </si>
  <si>
    <t>6 CHRIS BOTHA  STREET, BLOEMFONTEIN, , , , 9307</t>
  </si>
  <si>
    <t>DF TRADING</t>
  </si>
  <si>
    <t>PLOT 922, VAALOEWER, , VANDERBIJLPARK, , 1911</t>
  </si>
  <si>
    <t>PO BOX 16622, , , DOWERGLEN, , 1612</t>
  </si>
  <si>
    <t>CARGOPACK ( PTY ) LTD</t>
  </si>
  <si>
    <t>126 LEITH ROAD, , GREENACRESS  EST 290, BOKSBURG, , 1459</t>
  </si>
  <si>
    <t>PESHAWAR TRADING CC</t>
  </si>
  <si>
    <t>86 NELSON MANDELA DRIVE, , , MOKOPANE, MOKOPANE, 0600</t>
  </si>
  <si>
    <t>PO BOX 1716, , , MOKOPANE, MOKOPANE, 0600</t>
  </si>
  <si>
    <t>USA TRUCK LABOR</t>
  </si>
  <si>
    <t>PORTION  1129, LOSKOP NOORT 12JS, , MARBLE HALL, , 0450</t>
  </si>
  <si>
    <t>PORTION 1129, LOSKOP NOORD 12JS, , MARBLE HALL, , 0450</t>
  </si>
  <si>
    <t>YETHEMBE TRADING ENTERPRISE</t>
  </si>
  <si>
    <t>OFFICE R4, SANLAM BUILDING, BHIMY DAMANE, MIDDELBURG, , 1050</t>
  </si>
  <si>
    <t>P O BOX 3081, MIDDELBURG, , , , 1050</t>
  </si>
  <si>
    <t>GERNIC PRODUCTS CC ROSSLYN</t>
  </si>
  <si>
    <t>117 LEVER, ROSSLYN 00S, , PRETORIA, , 0001</t>
  </si>
  <si>
    <t>BOKI TRADING ENTERPRISE</t>
  </si>
  <si>
    <t>23 DOLPHIN STREET, KLIPPORTJIE AGRICULTURAL LOT, BOKSBURG, , , 1459</t>
  </si>
  <si>
    <t>MUJAHIDA AND RAYYAN FREIGHT LOG</t>
  </si>
  <si>
    <t>UNIT 28B GREENSTONE CRESCENT, GREEN HILL, EDENVALE, , EDENVALE, 1610</t>
  </si>
  <si>
    <t>ROTEK INDUSTRIES - CLEVELAND</t>
  </si>
  <si>
    <t>16 CONGELLA, ROAD, , RANDFONTEIN, , 1401</t>
  </si>
  <si>
    <t>16 CONGELLA, ROAD, , ROSHERVILLE, JEPPESTOWN, 2094</t>
  </si>
  <si>
    <t>HEALTHCARE  WESTE SERVICES</t>
  </si>
  <si>
    <t>UNIT NO 10 INDUSTRIAL PARK, ZONE 10, , SEBOKENG, , 1983</t>
  </si>
  <si>
    <t>LEGADIMA TRANSPORT SOLUTION</t>
  </si>
  <si>
    <t>4 TESSA PLACE, NORTHCLIFF EXT 22, , JHB, , 2195</t>
  </si>
  <si>
    <t>BOSIPHE TRADING AND PROJECT PTY</t>
  </si>
  <si>
    <t>1426 MTANGAI STR, ZONE 1, PIMVILLE, PIMVILLE, , 1808</t>
  </si>
  <si>
    <t>CITRO WIDE</t>
  </si>
  <si>
    <t>SONOP STRAAT 9A, , , KIRKWOOD, KIRKWOOD, 6120</t>
  </si>
  <si>
    <t>P O BOX 244, , , KIRKWOOD, KIRKWOOD, 6120</t>
  </si>
  <si>
    <t>GOVLOGIX (PTY) LTD</t>
  </si>
  <si>
    <t>MIKAMA TRANSPORT</t>
  </si>
  <si>
    <t>17 MONTE ROSA STREET, , PROTEA HEIGHTS, BRACKENFELL, , 7560</t>
  </si>
  <si>
    <t>RAKOMA TRANSPORT AND LOGISTICS</t>
  </si>
  <si>
    <t>GROUND FLOOR B MONTE CIRCLE, 178 MONTE CASINO BOULEVARD, , FOURWAYS, , 2191</t>
  </si>
  <si>
    <t>KURUMAN LPG GAS (PTY) LTD</t>
  </si>
  <si>
    <t>3 SEODIN ROAD, , , KURUMAN, , 8460</t>
  </si>
  <si>
    <t>MALU BOERDERY &amp; ABATTOIR BK</t>
  </si>
  <si>
    <t>PLAAS RAX, KIMBERLEY, , , KIMBERLEY, 8301</t>
  </si>
  <si>
    <t>POSTNET 136, PRIVATE BAG X2, , DIAMOND, KIMBERLEY, 8305</t>
  </si>
  <si>
    <t>MORGANS TRANSPORT NPS</t>
  </si>
  <si>
    <t>335 INDUSTRIAL ROAD, MARBURG INDUSTRIAL, , PORT SHEPSTONE, , 4240</t>
  </si>
  <si>
    <t>PO BOX 1123, , , PORT SHEPSTONE, , 4240</t>
  </si>
  <si>
    <t>DREYER VAN WYK BOERDERY</t>
  </si>
  <si>
    <t>ARUNDEL PLAAS, , , VILLIERS, , 9840</t>
  </si>
  <si>
    <t>PO BOX 287, , , VREDE, VREDE, 9835</t>
  </si>
  <si>
    <t>ML TRANSPORT SOLUTIONS</t>
  </si>
  <si>
    <t>CNR MAIN REEF &amp; PRETORIA ROADS, COMET, BOKSBURG, GAUTENG, , 1459</t>
  </si>
  <si>
    <t>CNR MAIN REEF &amp; PRETORIA ROADS, COMET, BOKSBURG, , , 1459</t>
  </si>
  <si>
    <t>TANKER CLEANING SERVICES NTL PTY</t>
  </si>
  <si>
    <t>67 TEAKWOOD ROAD, , , CLAIRWOOD, , 3610</t>
  </si>
  <si>
    <t>67 TEAKWOOD ROAD, , , CLAIRWOOD, , 4052</t>
  </si>
  <si>
    <t>KESHO TRANSPORT PTY LTD</t>
  </si>
  <si>
    <t>12 PORTERVILLE CRESCENT, WELGELEGEN, , PAROW, CAPE TOWN, 7500</t>
  </si>
  <si>
    <t>PO BOX 12257, N1 CITY, , GOODWOOD, CAPE TOWN, 7463</t>
  </si>
  <si>
    <t>OVERBERG AGRI BREDASDORP</t>
  </si>
  <si>
    <t>SWELLENDAMWEG, , , BREDASDORP, BREDASDORP, 7280</t>
  </si>
  <si>
    <t>PO BOX 50, , , BREDASDORP, BREDASDORP, 7280</t>
  </si>
  <si>
    <t>ARIGATO TRANSPORT BK</t>
  </si>
  <si>
    <t>OFFICE J2 SITE, BOULEVARD FOODCOURT 2, FAURE  STR, SONPARK, NELSPRUIT, 1200</t>
  </si>
  <si>
    <t>POSBUS 139, SONPARK, NELSPRUIT, , , 1200</t>
  </si>
  <si>
    <t>MZK TOWING AND RECOVERY</t>
  </si>
  <si>
    <t>46 MNGADI SECTION, , KATLEHONG, , KATLEHONG, 1431</t>
  </si>
  <si>
    <t>IBUSISIWE TRADING PTY LTD</t>
  </si>
  <si>
    <t>3355 SOUTH BOUNDARY ROAD, DAWN PARK, , BOKSBURG, , 1459</t>
  </si>
  <si>
    <t>MANE TANE</t>
  </si>
  <si>
    <t>80 BONZA BAY ROAD, , , , , 5201</t>
  </si>
  <si>
    <t>PO BOX 15402, , , BEACON BAY, , 5205</t>
  </si>
  <si>
    <t>EVALA SOUTH AFRICA (PTY) LTD</t>
  </si>
  <si>
    <t>10 KATE HARTNOLL RROAD, , , MALVERN, DURBAN, 4093</t>
  </si>
  <si>
    <t>PO BOX 39355, , , QUEENSBURGH, , 4070</t>
  </si>
  <si>
    <t>MATLOSANA FUELS PTY LTD</t>
  </si>
  <si>
    <t>43 CUCKOO AVENUE, CASHAN EXT 2, , RUSTENBURG, , 0300</t>
  </si>
  <si>
    <t>SMDK LOGISTICS</t>
  </si>
  <si>
    <t>31 CASHEW AVENUE, CROSSMORE, , CHATSWORTH, , 4092</t>
  </si>
  <si>
    <t>28 FLAMINK AVENUE, ALRODE EXT 5, , ALBERTON, , 1458</t>
  </si>
  <si>
    <t>PO BOX 784276, SANDTON, , JOHANNESBURG, , 2146</t>
  </si>
  <si>
    <t>WESCHATS DEALERS (PTY) LTD</t>
  </si>
  <si>
    <t>2-12 NOGIN RD, ISIPINGO RAIL, 9028167, DURBAN, , 4000</t>
  </si>
  <si>
    <t>PO BOX 23049, ISIPINGO RAIL, DURBAN, DURBAN, , 4000</t>
  </si>
  <si>
    <t>RESCUE ROD (PTY) LTD</t>
  </si>
  <si>
    <t>6 INGWE ROAD, SEBENZA, , EDENVALE, , 1609</t>
  </si>
  <si>
    <t>16594, DOWERGLEN, , DOWERGLEN, , 1612</t>
  </si>
  <si>
    <t>WOMEN IN LOGISTICS SA PTY LTD</t>
  </si>
  <si>
    <t>36 GLEN EAGLES DRIVE, , , DURBAN NORTH, , 4051</t>
  </si>
  <si>
    <t>CLUSTER BOX 4792, , , LA LUCIA RIDGE, , 4019</t>
  </si>
  <si>
    <t>RNK LOGISTICS</t>
  </si>
  <si>
    <t>PLO 186, RD 4, DELMAS, , , 2210</t>
  </si>
  <si>
    <t>POWER TRUCK HIRE - KDP</t>
  </si>
  <si>
    <t>APC USED SPARES</t>
  </si>
  <si>
    <t>405 GREYLING STREET, , , PIETERMARITZBURG, , 3201</t>
  </si>
  <si>
    <t>WAYMAR 013 PTY LTD</t>
  </si>
  <si>
    <t>5 LIMOUSINE STREET, , , HELICON HEIGHTS, BLOEMFONTEIN, 9301</t>
  </si>
  <si>
    <t>SMS MINING LOGISTICS (PTY) LTD</t>
  </si>
  <si>
    <t>7 ZAND STREET, , , RUSTENBURG, , 0300</t>
  </si>
  <si>
    <t>PO BOX 21654, PROTEA PARK, , RUSTENBURG, , 0300</t>
  </si>
  <si>
    <t>STAR GROUP OF COMPANIES (PTY)LTD</t>
  </si>
  <si>
    <t>23 LOSACK AVENUE, , , EPPING 2, CAPE TOWN, 7475</t>
  </si>
  <si>
    <t>WORLDWATCH TRADING 30 CC</t>
  </si>
  <si>
    <t>2 ARCADIA STREET, , , , BETHAL, 2310</t>
  </si>
  <si>
    <t>2  ARCADIA STREET, , , , EVANDER, 2310</t>
  </si>
  <si>
    <t>RAA LOGISTICS (PTY)LTD</t>
  </si>
  <si>
    <t>236 HOUGHTON ROAD, , CLAIRWOOD, DURBAN, , 4004</t>
  </si>
  <si>
    <t>SA GAS AND INDUSTRIAL SUPPLIERS</t>
  </si>
  <si>
    <t>42 STARLING STREET, RYLANDS EXT 5, , ATHLONE, CAPE TOWN, 7764</t>
  </si>
  <si>
    <t>ONELOGIX PROJEX PTY LTD</t>
  </si>
  <si>
    <t>EXT 57 OFF THE N3, , CORNUBIA, UMHLANGA ROCKS, , 4320</t>
  </si>
  <si>
    <t>EXT 57 OFF THE N3, , UMLAAS ROAD, , CAMPERDOWN, 3720</t>
  </si>
  <si>
    <t>MURRAY AND DICKSON PLANT</t>
  </si>
  <si>
    <t>NO 1 SOMERSET OFFICE PARK, 5 LIBERTAS RDS, BRYSTON, , , 2021</t>
  </si>
  <si>
    <t>PO BOX 591, PARKLANDS, , , , 2121</t>
  </si>
  <si>
    <t>WOZANI BERG GASOLINE (PTY) LTD</t>
  </si>
  <si>
    <t>98-100 MARIANHILL ROAD, ASHLEY, , PINETOWN, , 3610</t>
  </si>
  <si>
    <t>GODIDE ENGINEERING SERVICES CC</t>
  </si>
  <si>
    <t>8 FENIKS AVENUE, , NEDERLAND PARK, , ERMELO, 2350</t>
  </si>
  <si>
    <t>P O BOX 100, , , , SIBHAYI, 3967</t>
  </si>
  <si>
    <t>QUICKWORLD LOGISTICS(PTY)LTD</t>
  </si>
  <si>
    <t>46 HAMPSTEAD GARDENS, HYPERION DRIVE, , NORTHRIDING, JOHANNESBURG, 2001</t>
  </si>
  <si>
    <t>READ INVESTMENTS</t>
  </si>
  <si>
    <t>20 FRERE ROAD, , , GLENWOOD, DURBAN, 4001</t>
  </si>
  <si>
    <t>PRIVATE BAG X 62390, , , BISHOPSGATE, DURBAN, 4008</t>
  </si>
  <si>
    <t>MILCOLE TRUCK AND CARS PTY LTD</t>
  </si>
  <si>
    <t>10  PRINCES STREET, , , STANDERTON, STANDERTON, 2430</t>
  </si>
  <si>
    <t>FAST LOADS JOHANNESBURG CC</t>
  </si>
  <si>
    <t>9 KRISHNA DESAI CIRCLE, TRUROLAND, TONGAAT, VERULAM, , 4340</t>
  </si>
  <si>
    <t>OFFICE 803, MUSGRAVE CENTRE, 115 MUSGRAVE ROAD, DURBAN, , 4001</t>
  </si>
  <si>
    <t>DINOTIC (PTY)LTD</t>
  </si>
  <si>
    <t>26 BLOCK 3 PALM AVENUE, RICHARD ROAD, FOURWAY, GARDENS, SANDTON, 2196</t>
  </si>
  <si>
    <t>PTL PRODUCTS</t>
  </si>
  <si>
    <t>UNIT 5 GREEN INDUSTRIAL PARK, 629 MAIN REEF ROAD, WYCHWOOD, GERMISTON, , 2001</t>
  </si>
  <si>
    <t>P O BOX 560, WILGEHEUWEL, , WILGEHEUWEL, , 1736</t>
  </si>
  <si>
    <t>G N F 1 ENGINEERING AND CONSTRU</t>
  </si>
  <si>
    <t>32 OPPERMAN STREET, KLIPFONTEIN, , WITBANK, , 1035</t>
  </si>
  <si>
    <t>88 STEENKAMP  STREET, DEL JUDOR, , WITBANK, , 1035</t>
  </si>
  <si>
    <t>E V S SALES AND DISTRIBUTION CC</t>
  </si>
  <si>
    <t>59094, , UMBILO, DURBAN, , 4001</t>
  </si>
  <si>
    <t>ANIL'S LIQUOR DELIVERIES(PTY)LTD</t>
  </si>
  <si>
    <t>LOT 34, HIGHLAND AVENUE, MARBURG, PORT SHEPSTONE, , 4240</t>
  </si>
  <si>
    <t>ECE TRANSPORT CC</t>
  </si>
  <si>
    <t>MEIDORING NO 8, KANONKOP, MIDDELBURG, ELUKWATINI, , 1192</t>
  </si>
  <si>
    <t>PO BOX 13607, DENNESIG, MIDDELBURG, MIDDELBURG, , 1050</t>
  </si>
  <si>
    <t>MARC LEGACY (PTY) LTD</t>
  </si>
  <si>
    <t>45 KING ROAD, BEDFORDVIEW EXT 555, , BEDFORDVIEW, , 2000</t>
  </si>
  <si>
    <t>45 KING ROAD, BEDFORDVIEW EXT 555, , BEDFORDVIEW, , 2007</t>
  </si>
  <si>
    <t>CLOTAN HOLDINGS (PTY) LTD</t>
  </si>
  <si>
    <t>130 HERTZ BOULEVARD, , NW 7, , B0VANDERBIJLPARK, 1911</t>
  </si>
  <si>
    <t>PO BOX 2614, VANDERBIJLPARK, , VANDERBIJLPARK, , 1900</t>
  </si>
  <si>
    <t>LEMON GEM COURIERS</t>
  </si>
  <si>
    <t>1ST FLOOR, 76 WAGENAAR ROAD, SEBENZA, EDENVALE, , 1610</t>
  </si>
  <si>
    <t>CA AUTOBODY (PTY) LTD</t>
  </si>
  <si>
    <t>52 MOPEDI ROAD, , SEBENZA, KEMPTON PARK, , 1619</t>
  </si>
  <si>
    <t>RTT GROUP (PROPRIETARY) LIMITED</t>
  </si>
  <si>
    <t>CNR SPRINGBOK AND JONES RD, BARTLETT, ACSA PARK, KEMPTON PARK, , 1619</t>
  </si>
  <si>
    <t>P O BOX 27284, BENROSE, , BENROSE, JOHANNESBURG, 2011</t>
  </si>
  <si>
    <t>MR GAS AND BASS (PTY) LTD</t>
  </si>
  <si>
    <t>NO 33 CNR PROCTOR &amp;  WARREN STREET, CRYSTAL BUILDING, , MAFIKENG, , 2745</t>
  </si>
  <si>
    <t>PO BOX 50399, , , MAFIKENG SOUTH, , 2791</t>
  </si>
  <si>
    <t>CNR SAM GREEN AND NORTH REEF ROADS, , , ELANDSFONTEIN, , 1406</t>
  </si>
  <si>
    <t>PO BOX 8176, , , ELANDSFONTEIN, , 1406</t>
  </si>
  <si>
    <t>BREDELL ENVIRO PTY LTD</t>
  </si>
  <si>
    <t>131 FRANCIS  ROAD, ANDERBOLT, BOKSBURG, BOKSBURG, , 1459</t>
  </si>
  <si>
    <t>SALTCOR PTY LTD UPINGTON</t>
  </si>
  <si>
    <t>INDUSTRIELE WEG 6, , , UPINGTON, UPINGTON, 8800</t>
  </si>
  <si>
    <t>PO BOX 2938, , , UPINGTON, , 8800</t>
  </si>
  <si>
    <t>PANEL AND PANE JOINERY CC</t>
  </si>
  <si>
    <t>15JB MCINTOSH DRIVE, SHONGWENI, , HILLCREST, , 3610</t>
  </si>
  <si>
    <t>PO BOX 347, , , GILLITTS, , 3603</t>
  </si>
  <si>
    <t>NECON DRILLING PTY LTD</t>
  </si>
  <si>
    <t>SAME, , , , , 6055</t>
  </si>
  <si>
    <t>METROPOLITAN OFFICE PARK, 281 CAPE ROAD, HELCON GROUP OFFICE A-1D, NEWTON PARK, PORT ELIZABETH, 6055</t>
  </si>
  <si>
    <t>MEANDER FINE WINES PTY LTD</t>
  </si>
  <si>
    <t>UNIT 2 MARIMEAD PARK, 4 REID PLACE, MAXMEAD, PINETOWN, , 3610</t>
  </si>
  <si>
    <t>KLEYNWERK VERSKUIWINGS</t>
  </si>
  <si>
    <t>UNIT 9 SIMARLO BUSINESS PARK, JACARANDA ROAD, , CENTURION, , 0157</t>
  </si>
  <si>
    <t>113 STATION ROAD, , , , BETHAL, 2310</t>
  </si>
  <si>
    <t>WOLFAARDT CRANE HIRE (PTY) LTD</t>
  </si>
  <si>
    <t>81 CORONATION ROAD, MALVERN, , QUEENSBURGH, DURBAN, 4093</t>
  </si>
  <si>
    <t>L AND FREIGHT PTY LTD-JEPPESTOWN</t>
  </si>
  <si>
    <t>260 MAIN REEF, DENVER, JHB, , , 2094</t>
  </si>
  <si>
    <t>PO BOX 34263, JEPPESTOWN, , , , 2043</t>
  </si>
  <si>
    <t>WASTE MANAGEMENT CC</t>
  </si>
  <si>
    <t>1 STRELITZIA STREET, , , LARRENDALE, BRAKPAN, 1540</t>
  </si>
  <si>
    <t>PO BOX 1563, , , BRAKPAN, , 1540</t>
  </si>
  <si>
    <t>POWER MANAGEMENT AND ELELCTRICAL</t>
  </si>
  <si>
    <t>PLOT 73, FOURTH ROAD, CLOVERDENE, BENONI, , 1501</t>
  </si>
  <si>
    <t>PO BOX 11062, , RYNFIELD, RYNFIELD, , 1514</t>
  </si>
  <si>
    <t>ELKA LOGISTIX PTY LTD</t>
  </si>
  <si>
    <t>58H FARM BOSCHETTO, , , , HARRISMITH, 9880</t>
  </si>
  <si>
    <t>11 DUNCAN GROVE, , , , PINETOWN, 3610</t>
  </si>
  <si>
    <t>THT SOLUTIONS PTY LTD</t>
  </si>
  <si>
    <t>31 TREFNAUNT ST, , , ORMONDE, JOHANNESBURG, 2091</t>
  </si>
  <si>
    <t>AQUATHANE WATER PTY LTD</t>
  </si>
  <si>
    <t>162 ALUMINA STREET, SILVERTONDALE, PRETORIA, , , 0002</t>
  </si>
  <si>
    <t>POSTNET 392, PRIVATE BAG X10, ELARDUSPARK, PRETORIA, , 0047</t>
  </si>
  <si>
    <t>CONTINENTAL PRINT INKS &amp; PPS LTD</t>
  </si>
  <si>
    <t>35 ALEXANDER ROAD, , WESTMEAD, PINETOWN, , 3610</t>
  </si>
  <si>
    <t>PO BOX 15727, , , ASHWOOD, , 3605</t>
  </si>
  <si>
    <t>PETRO TRANS</t>
  </si>
  <si>
    <t>195 JAN SMUTS AVENUE, , , ROSEBANK, , 2193</t>
  </si>
  <si>
    <t>174 TEAKWOOD RDEET, , , CLAIRWOOD, , 4052</t>
  </si>
  <si>
    <t>PO BOX 13256, , , JACOBS, , 4052</t>
  </si>
  <si>
    <t>18 SILICON ROAD, MARIAN HILL INDUSTRIAL PARK, PINETOWN, 031 4040651, , 3610</t>
  </si>
  <si>
    <t>TRUC FIT CARRIERS PTY LTD</t>
  </si>
  <si>
    <t>26 DAYDAWN CLOSE, KARWASTAN, , CHATSWORTH, , 4092</t>
  </si>
  <si>
    <t>10 MACK ROAD, PROSPECTON, , ISIPINGO, , 4110</t>
  </si>
  <si>
    <t>PO BOX 26426, ISIPINGO BEACH, , ISIPINGO, , 4110</t>
  </si>
  <si>
    <t>SAFE SCAFF</t>
  </si>
  <si>
    <t>23 RANA ROAD, , ISIPINGO, ISIPINGO, ISIPINGO, 4110</t>
  </si>
  <si>
    <t>PO BOX 76591, , , MALBLE RAY, , 4035</t>
  </si>
  <si>
    <t>MMG BRANDSTOF CC</t>
  </si>
  <si>
    <t>RIETGAT PLOT, , , LICHTENBURG, , 2740</t>
  </si>
  <si>
    <t>POSBUS 1774, , , LICHTENBURG, , 2740</t>
  </si>
  <si>
    <t>LOAD MASTERS PTY LTD GERMISTON</t>
  </si>
  <si>
    <t>307 KREUPELHOUT STRAAT, WADEVILLE, 011 824 3067, GERMISTON, , 1401</t>
  </si>
  <si>
    <t>PO BOX 14276, WADEVILLE, , WADEVILLE, , 1422</t>
  </si>
  <si>
    <t>RUGGENS BOERDERY</t>
  </si>
  <si>
    <t>KLUITJIESKRAAL, , , SWELLENDAM, , 6740</t>
  </si>
  <si>
    <t>PO BOX 74, , , SWELLENDAM, , 6740</t>
  </si>
  <si>
    <t>SMC BUSINESS PROJECTS</t>
  </si>
  <si>
    <t>55 CAYMAN DRIVE, , , JOHANNESBURG, , 2001</t>
  </si>
  <si>
    <t>MJ AUCAMP ENTERPRISES PTY LTD</t>
  </si>
  <si>
    <t>203 ZESFONTEIN ROAD, , PETIT, BENONI, , 1501</t>
  </si>
  <si>
    <t>JAM MANAGEMENT PTY LTD</t>
  </si>
  <si>
    <t>STAND 513, 12SUNSET BOULEVARD, SERENGETI ESTATE, JOHANNESBURG, , 2001</t>
  </si>
  <si>
    <t>STAND 513, 12 SUNSET BOULEVARD, SERENGETI ESTATE, JOHANNESBURG, , 2001</t>
  </si>
  <si>
    <t>PEARL STAR INVESTMENTS 159 CC</t>
  </si>
  <si>
    <t>17 ERROL DRIVE, FRAMESBY, , PORT ELIZABETH, , 6000</t>
  </si>
  <si>
    <t>WIMUSANI ENTERPRISES PTY LTD</t>
  </si>
  <si>
    <t>PHEONIX VIEW ESTATE, UNIT 1808, NOORDWYK, KEMPTON PARK, , 1619</t>
  </si>
  <si>
    <t>TURNSTYLE INVESTMENTS PTY LTD</t>
  </si>
  <si>
    <t>80 RISEGATE, SOUTHGATE, MOUNT EDGECOMBE, , , 4320</t>
  </si>
  <si>
    <t>P O BOX 176, MOUNT EDGECOMBE, , , , 4300</t>
  </si>
  <si>
    <t>205 WATERMEYER STREET, WITBANK, , WITBANK, , 1035</t>
  </si>
  <si>
    <t>PO BOX 117, NAGINA, , PINETOWN, , 3604</t>
  </si>
  <si>
    <t>ILLIMA ENERGY PTY LTD</t>
  </si>
  <si>
    <t>81 CORONATION ROAD, MALVERN, QUEENSBURGH, QUEENSBURGH, , 4093</t>
  </si>
  <si>
    <t>ELIXOTRAX (PTY) LTD</t>
  </si>
  <si>
    <t>15 JAMESON AVENUE, , KOSTER, , , 0348</t>
  </si>
  <si>
    <t>15 JAMESON AVENUE, KOSTER, , , , 0348</t>
  </si>
  <si>
    <t>WE SLAB (PTY) LTD</t>
  </si>
  <si>
    <t>220 UMHLANGA RIDGE, , , UMHLANGA ROCKS, , 4320</t>
  </si>
  <si>
    <t>NDABENKULU TRADING</t>
  </si>
  <si>
    <t>104 AVOCA HILLS DRIVE, BLOCK 08, AVOCA, DURBAN, DURBAN  I, 4001</t>
  </si>
  <si>
    <t>STUK01 PTY LTD</t>
  </si>
  <si>
    <t>14 ELAND STREET, , , , KOEDESPOORT, 0028</t>
  </si>
  <si>
    <t>P O BOX 12891, , , , HATFIELD, 0028</t>
  </si>
  <si>
    <t>DENDOTRON PTY LTD</t>
  </si>
  <si>
    <t>2ND FLOOR, 3 HIGHGATE DRIVE, REDLANDS ESTATE, PIETERMARITZBURG, , 3201</t>
  </si>
  <si>
    <t>NITTY-GRITTY INVESTMENTS 67</t>
  </si>
  <si>
    <t>PLOT 186, RD 04, ELOFF, WHITE RIVER, , 1240</t>
  </si>
  <si>
    <t>NEW TECH PACKAGING (PTY) LTD</t>
  </si>
  <si>
    <t>07 TIELMAN ROOS ROAD, , , NOORDHOEK, BLOEMFONTEIN, 9301</t>
  </si>
  <si>
    <t>PO BOX 13177, , , NOORDSTAAD, BLOEMFONTEIN, 9301</t>
  </si>
  <si>
    <t>TKHATI LOGISTICS(PTY)LTD</t>
  </si>
  <si>
    <t>18254 IRAQ PHASE 5, ZAMDELA, , SASOLBURG, , 1947</t>
  </si>
  <si>
    <t>DHODA CARRIERS</t>
  </si>
  <si>
    <t>SINDY CIVILS</t>
  </si>
  <si>
    <t>181 BUSH ROAD, NOORDHEUWEL, 0835479058, KRUGERSDORP, , 1739</t>
  </si>
  <si>
    <t>AVCRES TRANSPORT CC</t>
  </si>
  <si>
    <t>25 TSOELOPELE, , , , HARRISMITH, 9880</t>
  </si>
  <si>
    <t>26307, , , ISIPINGO BEACH, , 4115</t>
  </si>
  <si>
    <t>M I L MINING ENTERPRISES CC RTB</t>
  </si>
  <si>
    <t>HOUSE NO 71A, ZENDELING STREET, , RUSTENBURG, , 0299</t>
  </si>
  <si>
    <t>PO BOX 2664, , , RUSTENBURG, , 0300</t>
  </si>
  <si>
    <t>RAZZFLORA - KEMPTON PARK</t>
  </si>
  <si>
    <t>50 ELECTRON AVENUE, UNIT 33, ELECTRON EXCHANGE, ISANDO, KEMPTON PARK, 1619</t>
  </si>
  <si>
    <t>PO BOX 4218, , , EDENVALE, , 1610</t>
  </si>
  <si>
    <t>ACQUI 38 PTY LTD</t>
  </si>
  <si>
    <t>JOULE STR 27, VAALBANK, , MIDDELBURG, MPUMALANGA, 1050</t>
  </si>
  <si>
    <t>PO BOX 4161, , , MIDDELBURG, MPUMALANGA, 1050</t>
  </si>
  <si>
    <t>IGULA FLEET MANAGEMENT</t>
  </si>
  <si>
    <t>883 KHUMBULA DRIVE, SOBANTU, PIETERMARITZBURG, , , 3201</t>
  </si>
  <si>
    <t>PO BOX 887, LUXMI, PIETERMARITZBURG, , , 3207</t>
  </si>
  <si>
    <t>SUNNY WEATHER AGRICULTURE CC</t>
  </si>
  <si>
    <t>PERSEEL A55, , , MODDERRIVIER, KIMBERLEY, 8700</t>
  </si>
  <si>
    <t>POSBUS 52, , , MODDERRIVIER, KIMBERLEY, 8700</t>
  </si>
  <si>
    <t>RENT IT - TRAIL IT BK</t>
  </si>
  <si>
    <t>104 THERON STREET, , KWAMHLANGA, KWAMHLANGA, , 1022</t>
  </si>
  <si>
    <t>3333OX 944, , , KWAMHLANGA, , 1022</t>
  </si>
  <si>
    <t>PD DURI TRUCKING &amp; LOGISTICS</t>
  </si>
  <si>
    <t>52 WATER MEYER STREET, ELANDS PARK, EXT 2, JOHANNESBURG, , 2001</t>
  </si>
  <si>
    <t>HALFWAY TRUCK CENTRE NPS</t>
  </si>
  <si>
    <t>SHELLY BEACH  LOT 2081, BUSINESS PARK, , SHELLY BEACH, , 4265</t>
  </si>
  <si>
    <t>PO BOX 54, , , PORT SHEPSTONE, , 4240</t>
  </si>
  <si>
    <t>ZIMENDE TRADING AND LOGISTICS</t>
  </si>
  <si>
    <t>30 LEEUKOP AVENUE, , , MODDER EAST, SPRINGS, 1559</t>
  </si>
  <si>
    <t>EVACHEM CONSTRUCT CHEMICALS PTY</t>
  </si>
  <si>
    <t>108 SHESPTONE ROAD, , , NEW GERMANY, , 3610</t>
  </si>
  <si>
    <t>AECI LTD SPRINGBOK</t>
  </si>
  <si>
    <t>HOOFSSTRAAT, NABABEEP, 027 7138597, , , 8240</t>
  </si>
  <si>
    <t>POSBUS 437, SPRINGBOK, , , , 8240</t>
  </si>
  <si>
    <t>LM POWER</t>
  </si>
  <si>
    <t>44 AMBER RIDGE COMPLEX, AMBERFIELD MANOR ESTATE, , CENTURION, CENTURION, 0157</t>
  </si>
  <si>
    <t>JM VENDING SERVICES</t>
  </si>
  <si>
    <t>6 KOMMETJIE ROAD, , , FISH HOEK, CAPE TOWN, 7975</t>
  </si>
  <si>
    <t>VAMUHLEC</t>
  </si>
  <si>
    <t>TERAGLIN (PTY) LTD</t>
  </si>
  <si>
    <t>40CBUHRMAN STREET, , , ERMELO, ERMELO, 2350</t>
  </si>
  <si>
    <t>PO BOX 216, , , ERMELO, , 2350</t>
  </si>
  <si>
    <t>COSTANN INVESTMENTS CC ALBERTON</t>
  </si>
  <si>
    <t>4 BORON STR, ALRODE EXT 7, ALBERTON, TEL NR 864-2880, , 2000</t>
  </si>
  <si>
    <t>PO BOX 2528, ALBERTON, , ALBERTON, , 1450</t>
  </si>
  <si>
    <t>SHALOM LOGISTICS SA PTY LTD</t>
  </si>
  <si>
    <t>63 MARIEVALE DRIVE, , KLOOF, PINETOWN, , 3610</t>
  </si>
  <si>
    <t>4 YOU DELIVERY</t>
  </si>
  <si>
    <t>14 PARSONS DRIVE, , , VOORBAAI, MOSSELBAY, 6500</t>
  </si>
  <si>
    <t>QUINTEX FREIGHT</t>
  </si>
  <si>
    <t>5 DAIMLER STREET, NW7, , VANDERBIJLPARK, , 1911</t>
  </si>
  <si>
    <t>PO BOX 166, PARK SOUTH, , , , 1910</t>
  </si>
  <si>
    <t>AFRICA FUEL DISTRIBUTORS PTY LTD</t>
  </si>
  <si>
    <t>1 INDUSRIAL AREA, , , HARRISMITH, , 9880</t>
  </si>
  <si>
    <t>PO BOX 1298, , , HARRISMITH, , 9880</t>
  </si>
  <si>
    <t>HEYMANS KOLE (EDMS) BPK</t>
  </si>
  <si>
    <t>FARM VLAKFONTEIN, , , STANDERTON, , 2430</t>
  </si>
  <si>
    <t>OMNIA KUNSMIS BPK - HECTORSPRUIT</t>
  </si>
  <si>
    <t>MAROELASTRAAT 192, HECTORSPRUIT NKOMAZI, TEL 013 7904234, MALELANE, , 1320</t>
  </si>
  <si>
    <t>PO BOX 55, HECTORSPRUIT, , HECTORSPRUIT, , 1330</t>
  </si>
  <si>
    <t>INTER-WASTE (PTY)LTD-RANDBURG</t>
  </si>
  <si>
    <t>2 BRAMMER ROAD, INDUSTRY X7, , GERMISTON, , 1459</t>
  </si>
  <si>
    <t>PO BOX 382, NORTH RIDING, , GERMISTON, , 1400</t>
  </si>
  <si>
    <t>NVME PETROLEUM (PTY) LTD</t>
  </si>
  <si>
    <t>09 HAMMERKOP ROAD, RANDPARK RIDGE, , PRETORIA, , 0001</t>
  </si>
  <si>
    <t>09 HAMMERKOP ROAD, RANDPARK RIDGE, , RANDBURG, , 2169</t>
  </si>
  <si>
    <t>OFIE MONDLANE LOGISTICS PTY LTD</t>
  </si>
  <si>
    <t>9 RICHMOND STREET, CRYSTAL PARK, , BENONI, , 1501</t>
  </si>
  <si>
    <t>20162, CRYSTAL PARK, , BENONI, , 1500</t>
  </si>
  <si>
    <t>GOMES TRANSPORT PTY LTD</t>
  </si>
  <si>
    <t>POTION 15, DOORNRANDJE, , PRETORIA, , 0001</t>
  </si>
  <si>
    <t>P O BOX 31159, KYALAMI, , PRETORIA, , 0001</t>
  </si>
  <si>
    <t>DEKAR ONDERNEMINGS (PTY) LTD</t>
  </si>
  <si>
    <t>5 HILLVIEW CRESCENT, , , BERGVILLE, KWA-ZULU NATAL, 3350</t>
  </si>
  <si>
    <t>PO BOX 150, , , WINTERTON, , 3340</t>
  </si>
  <si>
    <t>MOTORVIA 1993 PTY LTD PROSPECTON</t>
  </si>
  <si>
    <t>2 PROSPECTON ROAD, , MURRAY FIELD COMPLEX, PROSPECTON, ISIPINGO, 4133</t>
  </si>
  <si>
    <t>PO BOX 26367, ISIPINGO BEACH, , ISIPINGO BEACH, , 4115</t>
  </si>
  <si>
    <t>HENQUE 2948 HA BLOEM TRUCK STOP</t>
  </si>
  <si>
    <t>RAUTENBACH STREET 34, FICHARDT PARK, , BLOEMFONTEIN, , 9301</t>
  </si>
  <si>
    <t>D L K  VERVOER - LADISMITH</t>
  </si>
  <si>
    <t>47 CHURCH STREET, , LADISMITH, NISSENVILLE, LADISMITH, 6655</t>
  </si>
  <si>
    <t>KNL MOTORS AND TRANSPORT SERVICE</t>
  </si>
  <si>
    <t>47 NEDERVEEN HIGHWAY, ROODEKOP, LEONDALE, GERMISTON, , 1401</t>
  </si>
  <si>
    <t>1545, KIASHA PARK, 865-3230 082-456-5255, GERMISTON, , 1400</t>
  </si>
  <si>
    <t>PAINTEC PTY LTD</t>
  </si>
  <si>
    <t>48 COLUMBINE PLACE, INDUSTRIAL PARK, , AVOCA, , 4051</t>
  </si>
  <si>
    <t>PO BOX 20501, , , DURBAN NORTH, , 4016</t>
  </si>
  <si>
    <t>FUTURE PLANNER LOGISTICS</t>
  </si>
  <si>
    <t>98 HOWARD AVENUE, , , BENONI, , 1501</t>
  </si>
  <si>
    <t>NK CARRIERS PTY LTD</t>
  </si>
  <si>
    <t>PO  BOX 3504, , , HARRISMITH, , 9880</t>
  </si>
  <si>
    <t>OMNIA FERT A DIV OF OMNIA GROUP</t>
  </si>
  <si>
    <t>EUGENE HOUNDRY STREET, SASOLBURG, , , , 9570</t>
  </si>
  <si>
    <t>POSBUS 384, SASOLBURG, , , , 1947</t>
  </si>
  <si>
    <t>MAGNACORP 485 PTY LTD</t>
  </si>
  <si>
    <t>46 ESSEX TERRACE, WESTVILLE, , DURBAN, , 4001</t>
  </si>
  <si>
    <t>46 ESSEX TERRACE, , WESTVILLE, DURBAN, , 4001</t>
  </si>
  <si>
    <t>FIRSTCLASS TRUCK HIRE</t>
  </si>
  <si>
    <t>41 MAIN REEF ROAD, LILIANTON, , , , 1459</t>
  </si>
  <si>
    <t>WORLD FOCUS 1606 CC</t>
  </si>
  <si>
    <t>396 RUSTENBURG ROAD, VICTORY PARK, , JOHANNESBURG, JOHANNESBURG, 2029</t>
  </si>
  <si>
    <t>ROSOND</t>
  </si>
  <si>
    <t>RODIO PLACE, WEST ROAD, MIDRAND, HALFWAY HOUSE, , 1685</t>
  </si>
  <si>
    <t>PO BOX 714, HALFWAY HOUSE, , HALFWAY HOUSE, , 1685</t>
  </si>
  <si>
    <t>IGORHA CONSTRUCTIONS CC</t>
  </si>
  <si>
    <t>11 CARLTON ROAD, , , UVONGO, , 4270</t>
  </si>
  <si>
    <t>PO BOX 18, , , UVONGO, , 4270</t>
  </si>
  <si>
    <t>STEINER HYGIENE PTY LTD</t>
  </si>
  <si>
    <t>154 INTERSITE AVENUE, UMGENI BUSINESS PARK, , UMGENI PARK, , 2940</t>
  </si>
  <si>
    <t>SUPER GROUP AFRICA (PTY) LTD</t>
  </si>
  <si>
    <t>3 ATLAS RD, ELANDSFONTEIN, , GERMISTON, , 1401</t>
  </si>
  <si>
    <t>PO BOX 8264, ELANDSFONTEIN, , ELANDSFONTEIN, , 1406</t>
  </si>
  <si>
    <t>AFROX (PTY) LTD - WORCESTER</t>
  </si>
  <si>
    <t>ABATTOIRSTR 24, WORCESTER, , TEL(0231)22474, , 6850</t>
  </si>
  <si>
    <t>POSBUS 618, WORCESTER, , , , 6849</t>
  </si>
  <si>
    <t>CLAMAN PTY LTD</t>
  </si>
  <si>
    <t>N0 35 GRAPHITE INDUSTRIAL PARK, FABRIEK STREET, STRYDOMPARK, , , 2125</t>
  </si>
  <si>
    <t>PO BOX 70667, BRYANSTON, , , , 2021</t>
  </si>
  <si>
    <t>HKM LOGISTICKS(PTY)LTD</t>
  </si>
  <si>
    <t>1 KLOOF STREET, , PNIEL, STELLENBOSCH, , 7600</t>
  </si>
  <si>
    <t>A K ROAD TRANSPORT LINES CC</t>
  </si>
  <si>
    <t>UNIT 12, 30 MARAJH ROAD, , CLAIRWOOD, DURBAN, 4052</t>
  </si>
  <si>
    <t>PO BOX 32794, , , MOBENI, , 4060</t>
  </si>
  <si>
    <t>BIGGYS PETROLEUM (PTY) LTD</t>
  </si>
  <si>
    <t>105 OAKLANE MEWS, 1 HOSPITAL ROAD, , BRAKPAN, , 1459</t>
  </si>
  <si>
    <t>105 OAKLANE MEWS, 1 HOSPITAL ROAD, , BRAKPAN, , 1541</t>
  </si>
  <si>
    <t>INSIKA FOUNDATION NPC</t>
  </si>
  <si>
    <t>SUITE 4 A, ROYAL PALM, 6 PALM BOULEVARD, UMHLANGA RIDGE, UMHLANGA ROCKS, 4320</t>
  </si>
  <si>
    <t>SUITE 4A, ROYAL PALM, 6 PALM BOULEVARD, UMHLANGA RIDGE, UMHLANGA ROCKS, 4320</t>
  </si>
  <si>
    <t>TOWER CITY TRADING 351 CC</t>
  </si>
  <si>
    <t>173 LEEUW STR, RANDVAAL, , MEYERTON, , 1961</t>
  </si>
  <si>
    <t>PO BOX 990512, , , KIBLER PARK, , 2053</t>
  </si>
  <si>
    <t>PLEASANT MAPHOKA PTY LTD</t>
  </si>
  <si>
    <t>547 BLOCK M, , , SOSHANGUVE, , 0152</t>
  </si>
  <si>
    <t>CROWN LOGISTICS SOLUTIONS(PTY)</t>
  </si>
  <si>
    <t>67 MAIN ROAD, , , BRENTWOOD PARK, , 1501</t>
  </si>
  <si>
    <t>JV BAILMAN PTY LTD</t>
  </si>
  <si>
    <t>2 CYPREESS ROAD, NOLDICK, , MEYERTON, , 1960</t>
  </si>
  <si>
    <t>PO BOX 254, , , MEYERTON, , 1960</t>
  </si>
  <si>
    <t>WRIGHT CARS AND HAULAGE</t>
  </si>
  <si>
    <t>BHH TRANSPORT (PTY)LTD</t>
  </si>
  <si>
    <t>16 KIRSCHNER ROAD, BENONI NORTH AH, , BENONI, , 1501</t>
  </si>
  <si>
    <t>1022, RIVONIA, , JOHANNESBURG, , 2128</t>
  </si>
  <si>
    <t>NAK MOTORS CC</t>
  </si>
  <si>
    <t>24 SUIKERRIET STREET, , , NELSPRUIT, , 1200</t>
  </si>
  <si>
    <t>PO BOX 56458, , , STANDERTON, , 2430</t>
  </si>
  <si>
    <t>IZITIMELA ZOMGWAQO (PTY) LTD</t>
  </si>
  <si>
    <t>32 DAN PIENAAR DRIVE, , AMANZIMTOTI, , AMANZIMTOTI, 4126</t>
  </si>
  <si>
    <t>MALISTA PROJECTS</t>
  </si>
  <si>
    <t>6260 HILLSIDE AVE, WOODHILL ESTATE, , BENDOR, POLOKWANE, 0699</t>
  </si>
  <si>
    <t>PO BOX 6054, , , POLOKWANE NORTH, , 0700</t>
  </si>
  <si>
    <t>ALAITALIA TRANSPORT PTY LTD</t>
  </si>
  <si>
    <t>23A PONGOLA DRIVE, , AERORAND, MIDDELBURG, MPUMALANGA, 2000</t>
  </si>
  <si>
    <t>23A PONGOLA DRIVE, , AERORAND, MIDDELBURG, MPUMALANGA, 1050</t>
  </si>
  <si>
    <t>NWK BEPERK KUNSMISAANLEG</t>
  </si>
  <si>
    <t>WASTE-MART</t>
  </si>
  <si>
    <t>ATHLONE INDUSTRIA, 2 SILICA ROAD, , ATHLONE, CAPE TOWN, 7764</t>
  </si>
  <si>
    <t>PO BOX 430, , , GATESVILLE, , 7766</t>
  </si>
  <si>
    <t>THANDO KINETICS</t>
  </si>
  <si>
    <t>UNIT 30 CHURCHILL, 18 ASCOT AVENUE, , NORTH RIDING, , 2194</t>
  </si>
  <si>
    <t>FRIEDHEIM TIMBERS (PTY) LTD</t>
  </si>
  <si>
    <t>FARM GLUCK, , , PIET RETIEF, PIET RETIEF, 2380</t>
  </si>
  <si>
    <t>PO BOX 411, , , PIET RETIEF, , 2380</t>
  </si>
  <si>
    <t>MDZIVI CONSULTANTS</t>
  </si>
  <si>
    <t>175 TROYE STREET, LAS PALMAS NO 69, SUNNYSIDE, , , 0002</t>
  </si>
  <si>
    <t>DRH TRADING ENTERPRISE</t>
  </si>
  <si>
    <t>47 MARION ROAD, , , NORTHDALE, PIETERMARITZBURG, 3201</t>
  </si>
  <si>
    <t>DREAMMAKER FRUITS PTY LTD</t>
  </si>
  <si>
    <t>ZUURVLAKTE, , , PORTERVILLE, , 6810</t>
  </si>
  <si>
    <t>PO BOX 370, , , PORTERVILLE, , 6810</t>
  </si>
  <si>
    <t>CHITINA SEVEN TRADING CC</t>
  </si>
  <si>
    <t>75 WINDER STREET, DURBAN, , , , 2302</t>
  </si>
  <si>
    <t>PO BOX 149246, DURBAN, , , , 4000</t>
  </si>
  <si>
    <t>MICHAU FREIGHT</t>
  </si>
  <si>
    <t>24 HILLHEAD DRIVE, , MOUNT EDGECOMBE, UMHLANGA ROCKS, , 4320</t>
  </si>
  <si>
    <t>POSTNET 3, , PRIVATE BAG X01, UMHLANGA ROCKS, , 4320</t>
  </si>
  <si>
    <t>OT LOGISTICS (PTY) LTD</t>
  </si>
  <si>
    <t>35 POMONA ROAD, POMONA, , KEMPTON PARK, , 1619</t>
  </si>
  <si>
    <t>EMERALD SKY TRADING 468(PTY)LTD</t>
  </si>
  <si>
    <t>6 LAURIE STEVEN STREET, , , UNITAS PARK, VEREENIGING, 1942</t>
  </si>
  <si>
    <t>PO BOX 265524, , , THREE RIVERS, , 1935</t>
  </si>
  <si>
    <t>NHC LOGISTICS PTY LTD</t>
  </si>
  <si>
    <t>1 UPPER SIDE, 26 EDGAR ROAD, , BOKSBURG, , 1459</t>
  </si>
  <si>
    <t>BOMBARDIE BOERDERY</t>
  </si>
  <si>
    <t>BOMBARDIE BOERDERY, , , LESLIE, , 2265</t>
  </si>
  <si>
    <t>PO BOX 187, , , OGIES, , 2230</t>
  </si>
  <si>
    <t>S A F I C (PTY) LTD</t>
  </si>
  <si>
    <t>32  STEELE STREET, , STEELEDALE, STEELEDALE, , 2197</t>
  </si>
  <si>
    <t>PO BOX 1754, ALBERTON, , ALBERTON, , 1450</t>
  </si>
  <si>
    <t>TONGAAT ASPHALTS</t>
  </si>
  <si>
    <t>SUITE 4 OCEAN COURT, 18 SOUTH BEACH ROAD, LA MERCY, VERULAM, , 4340</t>
  </si>
  <si>
    <t>PO BOX 852, TONGAAT, , TONGAAT, , 4400</t>
  </si>
  <si>
    <t>NKUX PROJECTS (PTY) LTD</t>
  </si>
  <si>
    <t>15 ANRICKE PLACE, KIAAT STREET, , RANDFONTEIN, , 1685</t>
  </si>
  <si>
    <t>15 ANRICKE PLACE, KIAAT STREET, , NOORDWYK, , 1687</t>
  </si>
  <si>
    <t>SHONGALONGA PTY LTD</t>
  </si>
  <si>
    <t>PLOT 655, NAAUWPOORT, WITBANK, , , 1035</t>
  </si>
  <si>
    <t>P O BOX 14589, LERAATSFONTEIN, , , , 1038</t>
  </si>
  <si>
    <t>RVD PROJECTS (PTY)LTD</t>
  </si>
  <si>
    <t>318 UNDERWOOD ROAD, , , PINETOWN, , 3610</t>
  </si>
  <si>
    <t>FLOWCENTRIC LOGISTICS (PTY) LTD</t>
  </si>
  <si>
    <t>500 MAKOU STREET, MONUMENT PARK X2, , PRETORIA, , 0181</t>
  </si>
  <si>
    <t>STEFANUTTI STOCKS BUILDING WCAPE</t>
  </si>
  <si>
    <t>2 MANHATTEN STREET, BOQUINAR INDUSTRIAL, AIRPORT INDUSTRIA, AIRPORT INDUSTRIA, MATROOSFONTEIN, 7490</t>
  </si>
  <si>
    <t>PO BOX 6221, , , ROGGEBAAI, , 8012</t>
  </si>
  <si>
    <t>ATAROLOG PTY LTD</t>
  </si>
  <si>
    <t>50 MURRAY STREET, , , , , 2000</t>
  </si>
  <si>
    <t>PO BOX 16115, , , DOWERGLEN, , 1609</t>
  </si>
  <si>
    <t>MAFUZE MAHLE CONTRACTOR CC</t>
  </si>
  <si>
    <t>MOLEFE ROAD 4, NO 292, CHESTERVILLE, CHESTERVILLE, , 4091</t>
  </si>
  <si>
    <t>ANDROCON CC - WTK</t>
  </si>
  <si>
    <t>45-3 LOUIS STREET, RIVER VIEW PLOTTE, WITBANK, TEL 0832290994, , 1035</t>
  </si>
  <si>
    <t>P O BOX 3517, WITBANK, , WITBANK, , 1035</t>
  </si>
  <si>
    <t>RYZE LOGISTICS PTY LTD</t>
  </si>
  <si>
    <t>436 AUREOLE AVENUE, KEVIN RIDGE ESTATE, NORTH RIDING, , , 2001</t>
  </si>
  <si>
    <t>GLL LOGISTICS &amp; TRANSPORT CC</t>
  </si>
  <si>
    <t>75 CLEMENT AVENUE, BLUFF, , , , 4052</t>
  </si>
  <si>
    <t>MALUME PROJECTS LINKS</t>
  </si>
  <si>
    <t>281 ST FRUSQUIN ROAD, , , MALVERN, JOHANNESBURG, 2094</t>
  </si>
  <si>
    <t>GAS FOR AFRICA</t>
  </si>
  <si>
    <t>65 MAIN REEF WESRT ROAD, , , PRINCESS, ROODEPOORT, 1724</t>
  </si>
  <si>
    <t>PWV LOGISTICS PTY LTD</t>
  </si>
  <si>
    <t>CORONATION LAAN 18, , , SOMERSET WEST, CAPE TOWN, 7130</t>
  </si>
  <si>
    <t>PO BOX 1800, , , SOMERSET WEST, CAPE TOWN, 7129</t>
  </si>
  <si>
    <t>N C TECH SERVICES BK</t>
  </si>
  <si>
    <t>POSBUS 110588, HADISON PARK, , , , 8301</t>
  </si>
  <si>
    <t>POSBUS 110588, HADISON PARK, , , , 8306</t>
  </si>
  <si>
    <t>M Z M LOGISTICS (PTY) LTD</t>
  </si>
  <si>
    <t>17 KITE PLACE, , , WOODLANDS, , 4004</t>
  </si>
  <si>
    <t>PO BOX 72924, , , MOBENI, , 4060</t>
  </si>
  <si>
    <t>DKN TRANSPORT</t>
  </si>
  <si>
    <t>26 EQUITY DRIVE, BLAIRGOWRIE, RANDBURG, , , 2125</t>
  </si>
  <si>
    <t>26 EQUITY DRIVE, BLAIRGOWRIE, , , , 2194</t>
  </si>
  <si>
    <t>AJ CONSORTIUM (PTY) LTD</t>
  </si>
  <si>
    <t>56 AUTUMN RIDGE, , 18 FAUNA STREET, ERMELO, , 2350</t>
  </si>
  <si>
    <t>ABA UNLIMITED (PTY) LTD</t>
  </si>
  <si>
    <t>176 BLAMEY ROAD, , , , DURBAN, 4001</t>
  </si>
  <si>
    <t>PHADIMOBUSINESS CONSULTANTS</t>
  </si>
  <si>
    <t>STAND NO 850, , , KEMPTON PARK, , 1280</t>
  </si>
  <si>
    <t>7985, , , MAMAKGALE, , 1391</t>
  </si>
  <si>
    <t>KAYLEEGO HOLDINGS</t>
  </si>
  <si>
    <t>2478 BLOCK P, , , SOSHANGUVE, , 0152</t>
  </si>
  <si>
    <t>SILVER STAR COMMERCIAL</t>
  </si>
  <si>
    <t>7 RED EYED DOVE PLACE, GLEN EAGLE ESTATE, MONUMENT ROAD, GLEN ERASMIA EXT 14, KEMPTON PARK, 1619</t>
  </si>
  <si>
    <t>PO BOX 3711, GLEN EAGLE ESTATE, , , ASTON MANOR, 1630</t>
  </si>
  <si>
    <t>FRASER ALEXANDER TAILINGS DIV OF</t>
  </si>
  <si>
    <t>507 PRETORIA ROAD, FAIRLEADS, , BENONI, , 1501</t>
  </si>
  <si>
    <t>14618, WITFIELD, , BOKSBURG, , 1459</t>
  </si>
  <si>
    <t>DZL PROPERTIES CC</t>
  </si>
  <si>
    <t>216 IQ, BRANDVLEI, , RANDFONTEIN, , 1759</t>
  </si>
  <si>
    <t>PO BOX 1854, , , RANT-EN-DAL, , 1760</t>
  </si>
  <si>
    <t>MAGNETITE LOGISTICS (PTY)LTD</t>
  </si>
  <si>
    <t>1 WILLIAM STOW STR, SASOLBURG, , , , 1947</t>
  </si>
  <si>
    <t>PRIVATE BAG X19, GARDEN VIEW, , , , 2047</t>
  </si>
  <si>
    <t>ADGE INVESTMENTS</t>
  </si>
  <si>
    <t>128 INNES ROAD, , , MORNINGSIDE, DURBAN, 4001</t>
  </si>
  <si>
    <t>JANISA VERVOER CC</t>
  </si>
  <si>
    <t>KOTZE STRAAT 6, DIE RAND, , UPINGTON, , 8800</t>
  </si>
  <si>
    <t>DEMBE SOLUTIONS CC</t>
  </si>
  <si>
    <t>PRETORIA, , , MALAMULELE, , 0982</t>
  </si>
  <si>
    <t>BOX  588, PRETORIA, 0001, PRETORIA, , 0001</t>
  </si>
  <si>
    <t>CARRUS LOGISTICS (PTY)LTD</t>
  </si>
  <si>
    <t>8 COSMIC STREET, LIMBRO BUSINESS PARK, LINBRO PARK, JOHANNESBURG, , 2090</t>
  </si>
  <si>
    <t>P O BOX 3502, PINEGOWRIE, , , , 2123</t>
  </si>
  <si>
    <t>ITAD AFRICA PTY LTD</t>
  </si>
  <si>
    <t>249A OOM JOCHEMS PLACE, , , ERASMUSRAND, PRETORIA, 0181</t>
  </si>
  <si>
    <t>MATAZEST (PTY) LTD</t>
  </si>
  <si>
    <t>67 HILLCREST STREET, HEIDEDAL, , BLOEMFONTEIN, , 9301</t>
  </si>
  <si>
    <t>DIE BOLANDSE KRAAINES BK SWES</t>
  </si>
  <si>
    <t>DEVONSTRAAT 27, , , GORDON'S BAY, , 7140</t>
  </si>
  <si>
    <t>DIRKIE UYSSTRAAT 35, , , SOMERSET WEST, , 7130</t>
  </si>
  <si>
    <t>SWAT LP GAS DISTRIBUTION (PTY) L</t>
  </si>
  <si>
    <t>58 PARK DRIVE, MAYFAIR, , JOHANNESBURG, , 2092</t>
  </si>
  <si>
    <t>JITHS TRANSPORT PTY LTD</t>
  </si>
  <si>
    <t>32 OCEANWAVE, DAWNCREST, VERULAM, VERULAM, , 4340</t>
  </si>
  <si>
    <t>32 OCEAN WAVE, DAWNCREST, , VERULAM, , 4340</t>
  </si>
  <si>
    <t>SHAR CIVILS CC</t>
  </si>
  <si>
    <t>64 BANJO WALK, , , BELHAR, , 7493</t>
  </si>
  <si>
    <t>CROPSERVE PTY LTD</t>
  </si>
  <si>
    <t>65 BOTES PLACE, GLEN MARAIS, KEMPTON PARK, , , 1619</t>
  </si>
  <si>
    <t>PO BOX 10413, ASTON MANOR, , , , 1630</t>
  </si>
  <si>
    <t>SEA WASTE PTY LTD</t>
  </si>
  <si>
    <t>24 STONIERS, VAN  DER KLOOF STREET, , RUIMSIG, , 1732</t>
  </si>
  <si>
    <t>PREMIER MOBILITY (PTY) LTD</t>
  </si>
  <si>
    <t>2 CANEGATE ROAD, , , LA LUCIA, UMHLANGA ROCKS, 4320</t>
  </si>
  <si>
    <t>TOUGH TYRES (PTY) LTD</t>
  </si>
  <si>
    <t>45 JAPONICA STREET, , , GOLF PARK, MEYERTON, 1960</t>
  </si>
  <si>
    <t>PO BOX 902, , , MEYERTON, , 1960</t>
  </si>
  <si>
    <t>IVANPLATS (PTY) LTD</t>
  </si>
  <si>
    <t>79 &amp;11 SECOND AVENUE, OLDD IDUSTRIAL AREA, , MOKOPANE, , 0600</t>
  </si>
  <si>
    <t>PRIVATE BAG X 2468, , , MOKOPANE, , 0600</t>
  </si>
  <si>
    <t>SENZOMIX (PTY) LTD</t>
  </si>
  <si>
    <t>137 DORP STREET, , , PEERLESS PARK, NORTH KRAAIFONTEIN, 7570</t>
  </si>
  <si>
    <t>GOOD MORNING OIL AND MINERALS</t>
  </si>
  <si>
    <t>86 HOUTON DRIVE ESTATE, , , JOHANNESBURG, , 2001</t>
  </si>
  <si>
    <t>PO BOX 92396, , , NOORWOOD, , 2117</t>
  </si>
  <si>
    <t>RV FUELS (PTY) LTD</t>
  </si>
  <si>
    <t>634 CATHCART STRET, , , ELARDUSPARK, , 0181</t>
  </si>
  <si>
    <t>PRO DHEW SINGH CC</t>
  </si>
  <si>
    <t>1 DOWSE ROAD, GLEN ANIL, , 562 9529, , 2302</t>
  </si>
  <si>
    <t>PO BOX 35039, NORTHWAY, , , , 4065</t>
  </si>
  <si>
    <t>YESMAN TRUCK SALES PTY LTD</t>
  </si>
  <si>
    <t>38  VIEWPOINT ROAD, , , BARTLETT, BOKSBURG, 1459</t>
  </si>
  <si>
    <t>P O BOX  3344, , DALVIEW, DALVIEW, BRAKPAN, 1541</t>
  </si>
  <si>
    <t>SPEDDICK INDUSTRIAL TYRES CC</t>
  </si>
  <si>
    <t>10 ASHFIELD AVE, SPRINGFIELD PARK, , DURBAN, , 4001</t>
  </si>
  <si>
    <t>PO BOX 2884, , , DURBAN, , 4000</t>
  </si>
  <si>
    <t>METALLIC TRUCKIN (PTY) LTD</t>
  </si>
  <si>
    <t>5 SHIRRLEY ROAD, WINKELSPRUIT, , TOTI, , 4126</t>
  </si>
  <si>
    <t>VISIBLE SPEED TRADING 577</t>
  </si>
  <si>
    <t>GEORGE FARM, , , CLOCOLAN, , 9735</t>
  </si>
  <si>
    <t>PO  BOX 218, , , CLOCOLAN, , 9735</t>
  </si>
  <si>
    <t>SAFETEC PTY LTD</t>
  </si>
  <si>
    <t>INGONYAMA CONSULTING (PTY) LTD</t>
  </si>
  <si>
    <t>608 PARK ROAD NORTH, , , DURBAN, DURBAN, 4000</t>
  </si>
  <si>
    <t>ZILAMBISA TRANSPORT (PTY) LTD</t>
  </si>
  <si>
    <t>PTN 42, GUINEAFOWL ROAD, , PRETORIA, , 0001</t>
  </si>
  <si>
    <t>PO BOX 964, , , WINGATE PARK, , 0153</t>
  </si>
  <si>
    <t>LINDIMAX PTY LTD</t>
  </si>
  <si>
    <t>17 KUDU STR, KOEDOE STREET, TZANEEN, TZANEEN, , 0850</t>
  </si>
  <si>
    <t>BUDMO CC</t>
  </si>
  <si>
    <t>10 EASTWOLD WAY, , , SAXONWOLD, , 2196</t>
  </si>
  <si>
    <t>RAIL &amp; ROAD AFRICA PTY LTD</t>
  </si>
  <si>
    <t>16 BRUNEL ROAD, , WESTONARIA, WESTONARIA, , 1779</t>
  </si>
  <si>
    <t>PO BOX 57143, , , SPRINGFIELD, , 2137</t>
  </si>
  <si>
    <t>137 INTERSITE AVENUE, , , SPRINGFIRLD PARK, DURBAN, 4001</t>
  </si>
  <si>
    <t>ARK ENTERPRISE (PTY) LTD</t>
  </si>
  <si>
    <t>103 ROY CAMPELL STREET, BRACKENHURST, , ALBERTON, , 1449</t>
  </si>
  <si>
    <t>EXPRESS PLANT HIRE PTY LTD</t>
  </si>
  <si>
    <t>BOX13125, WESTDENE, 38 PRES STEYN STREET, BLOEMFONTEIN, BLOEMFONTEIN, 9301</t>
  </si>
  <si>
    <t>OMNIA KUNSMIS BPK - SASOLBURG</t>
  </si>
  <si>
    <t>EUGENE HOURY STR, NORTHERN INDUSRIES, SASOLBURG, , , 9570</t>
  </si>
  <si>
    <t>PO BOX 384, SASOLBURG, , , , 1947</t>
  </si>
  <si>
    <t>IYAPHANDA MEDICAL SUPPLIERS</t>
  </si>
  <si>
    <t>20 ERAND GARDENS, ERAND, MIDRAND, , , 1685</t>
  </si>
  <si>
    <t>HAMLY PETROLEUM SOLUTIONS</t>
  </si>
  <si>
    <t>202 LANGE STR, , , NIEUW MUCKLENEUK, PRETORIA, 0027</t>
  </si>
  <si>
    <t>PO BOX 2025, , , GROENKLOOF, PRETORIA, 0181</t>
  </si>
  <si>
    <t>SIZA KANCANE TRADING ENTERP 72</t>
  </si>
  <si>
    <t>34 MKAMBA GARDENS, 1 DUNSBY AVENUE, LINCOLN MEAD, PIET RETIEF, , 2380</t>
  </si>
  <si>
    <t>PO BOX 204, TABANKULU, , TABANKULU, , 5130</t>
  </si>
  <si>
    <t>RODIN TRANSPORT CC</t>
  </si>
  <si>
    <t>PLOT NO 186, RD 4, ELOFF, , DELMAS, 2211</t>
  </si>
  <si>
    <t>R AND S (PTY) LTD</t>
  </si>
  <si>
    <t>57 CATHKIN PEAK STREET, LENASIA SOUTH EXT 4, JOHANNESBURG, , , 2001</t>
  </si>
  <si>
    <t>57 CATHKIN PEAK STREET, LENASIA SOUTH EXT 4, JOHANNESBURG, , , 2000</t>
  </si>
  <si>
    <t>RELEBOHILE ENGINEERING SERVICES</t>
  </si>
  <si>
    <t>01  KNOPPIESTORING LANE, GLEN MARAIS, , KEMPTON PARK, , 1619</t>
  </si>
  <si>
    <t>RUDIPOKS INVESTMENTS CC</t>
  </si>
  <si>
    <t>PO BOX 780, , , KIMBERLEY, KIMBERLEY, 8301</t>
  </si>
  <si>
    <t>780, , , KIMBERLEY, KIMBERLEY, 8301</t>
  </si>
  <si>
    <t>GUN SMOKE LOGISTICS SA (PTY) LTD</t>
  </si>
  <si>
    <t>7 DEVON AVENUE, , , DALVIEW, BRAKPAN, 1541</t>
  </si>
  <si>
    <t>RESISTANT MATERIALS SERVICES</t>
  </si>
  <si>
    <t>CNR ALL ROAD AND 15TH AVENUE, ANDERBOLT, , BOKSBURG NORTH, , 1461</t>
  </si>
  <si>
    <t>CNR ALL ROAD AND 15TH AV, ANDERBOLT, , BOKSBURG NORTH, , 1461</t>
  </si>
  <si>
    <t>RRR RAMS HOLDINGS (PTY) LTD</t>
  </si>
  <si>
    <t>26 MEADOWFIELD, JOHN STREET, , BUCCLEUCH, , 2000</t>
  </si>
  <si>
    <t>COALITION TRADING 767</t>
  </si>
  <si>
    <t>8007, DURBAN ROAD, SCHAUDERVILLE, PORT ELIZABETH, , 6000</t>
  </si>
  <si>
    <t>RAMALIVHA TRADING AND PROJECTS</t>
  </si>
  <si>
    <t>15 TAAIBOS STREET, , , POWERVILLE, VEREENIGING, 1930</t>
  </si>
  <si>
    <t>MRJ TRANSPORT CC</t>
  </si>
  <si>
    <t>PLOT 43 561 PRETORIA ROAD, FAIRLEADS, , BENONI, BOKSBURG, 1459</t>
  </si>
  <si>
    <t>PLOT 43 561 PRETORIA ROAD, FAIRLEADS, , BENONI, , 1501</t>
  </si>
  <si>
    <t>AMG LUBRICANTS</t>
  </si>
  <si>
    <t>ALIJAY EMPIRE PTY LTD</t>
  </si>
  <si>
    <t>774 CLARE ROAD, , , CLARE ESTATE, DORMERTON, 4091</t>
  </si>
  <si>
    <t>LETSOGO TRADING ENTERPRISE</t>
  </si>
  <si>
    <t>HOUSE NO E128, , MAPHINIKI VILLAGE, KURUMAN, , 8460</t>
  </si>
  <si>
    <t>PO BOX 1688, , , KURUMAN, , 8460</t>
  </si>
  <si>
    <t>BRINK VERVOER EN VERSPREIDING BK</t>
  </si>
  <si>
    <t>21 BEN BARNARD ESTATE, SIMONSVLEI PAD, SUIDER PAARL, PAARL, , 7646</t>
  </si>
  <si>
    <t>CORNIC CHEMIES EIENDOMS BEPERK</t>
  </si>
  <si>
    <t>358 TOLSTOISTRAAT, WATERKLOOF GLEN, , PRETORIA, , 0002</t>
  </si>
  <si>
    <t>POSBUS 32462, GLENSTANTIA, PRETORIA, , , 0010</t>
  </si>
  <si>
    <t>FUELTEC PETRO-CHEMICAL CC</t>
  </si>
  <si>
    <t>46 ATLAS ROAD, ELANDSFONTEIN, GERMISTON, GERMISTON, , 1401</t>
  </si>
  <si>
    <t>136494, ALBERTON NORTH, , ALBERTON, , 1449</t>
  </si>
  <si>
    <t>MSOBO   COAL  PTY LTD</t>
  </si>
  <si>
    <t>CNR WALL AND HOYSTREET 50, ERMELO, MPUMALANGA, BREYTEN, , 2330</t>
  </si>
  <si>
    <t>PO BOX 166, ERMELO, , BREYTEN, , 2330</t>
  </si>
  <si>
    <t>R F LOGISTICS PTY LTD</t>
  </si>
  <si>
    <t>9 AURORA DRIVE, APARTMENT 39, , UMHLANGA RIDGE, , 4319</t>
  </si>
  <si>
    <t>NJ CARGO AND FREIGHT (PTY) LTD</t>
  </si>
  <si>
    <t>NORTHGATE PARK UNIT 3 7, 116 MALACCA ROAD, , RED HILL, , 4051</t>
  </si>
  <si>
    <t>POWERDAY LOGISTICS</t>
  </si>
  <si>
    <t>378 ALLEN ROAD, , , BEDFORDVIEW, JOHANNESBURG, 2007</t>
  </si>
  <si>
    <t>AURTHORITY TRANSPORT</t>
  </si>
  <si>
    <t>92 CARMONT, 116 MOUNTAIN RISE, , GLENMORE, DURBAN, 4001</t>
  </si>
  <si>
    <t>92 CARMONT, 116 MOUNTAIN RISE, , GLENMORE, , 4001</t>
  </si>
  <si>
    <t>ABD FUELS</t>
  </si>
  <si>
    <t>18 SCHAAP ROAD, SCHAAP KAAL, , PHILIPPI, OTTERY, 7750</t>
  </si>
  <si>
    <t>GOTRANS FREIGH SERVICES</t>
  </si>
  <si>
    <t>32 DRIEDORING AVENUE, GLENMARAIS X1, , KEMPTON PARK, , 1619</t>
  </si>
  <si>
    <t>PO BOX 2610, KEMPTON PARK, , KEMPTON PARK, , 1620</t>
  </si>
  <si>
    <t>STAR DIAMONDS</t>
  </si>
  <si>
    <t>STAR DIAMONDS, , , THEUNISSEN, , 9460</t>
  </si>
  <si>
    <t>PO BOX 293, , , THEUNISSEN, , 9410</t>
  </si>
  <si>
    <t>PLOT 29, ROAD 129, ELOFF, , , 2210</t>
  </si>
  <si>
    <t>PO BOX 22279, GLENASHLEY, , , , 4022</t>
  </si>
  <si>
    <t>RAFF LOGISTICS SOLUTIONS PTY LTD</t>
  </si>
  <si>
    <t>904 KEYWEST, 15 SANDOWN ROAD, NORTH BEACH, DURBAN, , 4001</t>
  </si>
  <si>
    <t>DENEL LANDWARD</t>
  </si>
  <si>
    <t>SELBORNE AVENUE 368, LYTTELTON MANOR, , CENTURION, , 0157</t>
  </si>
  <si>
    <t>HISPO TRADING</t>
  </si>
  <si>
    <t>367 HECTORSPRUIT, , , HECTORSPRUIT, , 1330</t>
  </si>
  <si>
    <t>PO BOX 469, HECTORSPRUIT, , HECTORSPRUIT, , 1330</t>
  </si>
  <si>
    <t>KING CIVIL ENG</t>
  </si>
  <si>
    <t>8 SALVIA STREET, ROODEKRANS EXT 7, , KRUGERSDORP, , 1739</t>
  </si>
  <si>
    <t>PO BOX 1112, , , MULDERSDRIF, , 1747</t>
  </si>
  <si>
    <t>RAPID FUEL</t>
  </si>
  <si>
    <t>GED 451 VDPAZEL AVE, KROKODILDRIFT, , BRITSI, , 0250</t>
  </si>
  <si>
    <t>PO BOX 3255, BRITS, , BRITS, , 0250</t>
  </si>
  <si>
    <t>EAST CAPE WELDING SUPPLIES CC</t>
  </si>
  <si>
    <t>151 HAUPT STREET, SIDWELL, , NORTH END, PORT ELIZABETH, 6001</t>
  </si>
  <si>
    <t>LANCASHIRE MANUFACTURING CO PTY</t>
  </si>
  <si>
    <t>3 GREENVILLE ROAD, DIEP RIVER, , DIEP RIVER, CAPE TOWN, 7800</t>
  </si>
  <si>
    <t>3 GREENVILLE ROAD, , , DIEP RIVER, CAPE TOWN, 7800</t>
  </si>
  <si>
    <t>SOUTHERN AFRICAN FUEL SUPPLY</t>
  </si>
  <si>
    <t>250 WELLLINGTON ROAD, LOMBARDY EAST, , , , 2090</t>
  </si>
  <si>
    <t>BHEKANI ABANTU SERVICES</t>
  </si>
  <si>
    <t>PORTION 184, BLAAUBANK, RANDFONTEIN, RANDFONTEIN, , 1759</t>
  </si>
  <si>
    <t>PO BOX 1094, ROODEPOORT, , ROODEPOORT, , 1724</t>
  </si>
  <si>
    <t>SOLTANY TRADING (PTY) LTD</t>
  </si>
  <si>
    <t>46 MORELL ROAD, BLAIRGOWRIE, RANDBURG, RANDBURG, , 2194</t>
  </si>
  <si>
    <t>LANGKLOOF CHEM (PTY)LTD</t>
  </si>
  <si>
    <t>SANDRIFT, , , , JOUBERTINA, 6410</t>
  </si>
  <si>
    <t>NEAT WAREHOUSING SOLUTIONS</t>
  </si>
  <si>
    <t>7 FALCON CRESCENT, , , CAPE TOWN INTERNATIONAL AIRPORT, CAPE TOWN, 7525</t>
  </si>
  <si>
    <t>JUMBO GAS CC</t>
  </si>
  <si>
    <t>107 RIVER STREET, LADANNA, POLOKWANE, , , 0699</t>
  </si>
  <si>
    <t>PO BOX 862, POLOKWANE, , , , 0700</t>
  </si>
  <si>
    <t>JFM LOGISTICS</t>
  </si>
  <si>
    <t>ERF 607 CHEVROLET STREET, , , MARKMAN, PORT ELIZABETH, 6000</t>
  </si>
  <si>
    <t>ERF 607 CHEVROLET STREET, , , MARKMAN, PORT ELIZABETH, 6210</t>
  </si>
  <si>
    <t>CROSS ATLANTIC PROPERTIES 101</t>
  </si>
  <si>
    <t>PLOT 51, , VAALBANK, BRONKHORSTSPRUIT, , 1020</t>
  </si>
  <si>
    <t>MF MABHALA</t>
  </si>
  <si>
    <t>170190 ESIGEDLENI PHAMBE, , , TONGAAT, , 4400</t>
  </si>
  <si>
    <t>NOWLOGIX</t>
  </si>
  <si>
    <t>BENMORE FARM, IXOPO, 039-8341585, IXOPO, , 3276</t>
  </si>
  <si>
    <t>PO BOX 265, , , IXOPO, , 3276</t>
  </si>
  <si>
    <t>DEE'S RECYCLING CC</t>
  </si>
  <si>
    <t>99 KALIKA STREET, VULINDLELA HEIGHTS, MTHATHA, , MTHATHA, 5100</t>
  </si>
  <si>
    <t>PRIVATE BAG X5109, SUITE 83, , , MTHATHA, 5099</t>
  </si>
  <si>
    <t>B P SOUTHERN AFRICA (PTY) LTD</t>
  </si>
  <si>
    <t>BP HOUSE, 10 JUNCTION AVENUE, , ALBERTON, , 2000</t>
  </si>
  <si>
    <t>PO BOX 1554, , , JOHANNESBURG, , 2000</t>
  </si>
  <si>
    <t>PETER PAN TRANSPORT</t>
  </si>
  <si>
    <t>1 KAYERI VILLA, MATROOSBERG STREET, VAALPARK, SASOLBURG, , 9570</t>
  </si>
  <si>
    <t>POSBUS 62593, VAALPARK, , , , 1948</t>
  </si>
  <si>
    <t>38 CERAMIC CURVE, , ALTON, RICHARDS BAY, , 3900</t>
  </si>
  <si>
    <t>CENTWISE 45 CC TA BATTERY CENTRE</t>
  </si>
  <si>
    <t>TOERIEN STREET 55, EXT 25, WITBANK, , , 1035</t>
  </si>
  <si>
    <t>PO BOX 12403, LERAATSFONTEIN, , , , 1038</t>
  </si>
  <si>
    <t>NORTHPARK TRADING 153 CC</t>
  </si>
  <si>
    <t>HARMONIE 65, GRAVELOTTE, TZANEEN AREA, , , 0850</t>
  </si>
  <si>
    <t>PO BOX 636, TZANEEN, , TZANEEN, , 0850</t>
  </si>
  <si>
    <t>COMMERCIAL TRUCK TRAILER SALES C</t>
  </si>
  <si>
    <t>DEKEMA ROAD 9, WADEVILLE, 011 827 8830, GERMISTON, , 1401</t>
  </si>
  <si>
    <t>14469, WADEVILLE, , WADEVILLE, , 1422</t>
  </si>
  <si>
    <t>IRFAN TRADING PTY LTD</t>
  </si>
  <si>
    <t>130 WESTHAM DRIVE, , , PHOENIX, , 4068</t>
  </si>
  <si>
    <t>PO BOX 60030, , , PHOENIX, , 4068</t>
  </si>
  <si>
    <t>BEWTON INVESTMENTS CC</t>
  </si>
  <si>
    <t>10 COVENTRY PLACE, WILLOWTON, PIETERMARITZBURG, WILLOWTON, , 3201</t>
  </si>
  <si>
    <t>PO BOX 20317, ASHBURTON, , ASHBURTON, , 3213</t>
  </si>
  <si>
    <t>TRANS FREIGHT TRUCKING CC</t>
  </si>
  <si>
    <t>17 TRENT ROAD, , , , UMHLANGA ROCKS, 4320</t>
  </si>
  <si>
    <t>PO BOX 33172, , , STANDERTON, STANDERTON, 2430</t>
  </si>
  <si>
    <t>EMFULENI FUELS PTY LTD</t>
  </si>
  <si>
    <t>PLOT 26 BERGRIVIER DRIVE, MOOIFONTEIN 14 IR, , KEMPTON PARK, , 1619</t>
  </si>
  <si>
    <t>SUITE POSTNET 8171, PRIVATE BAG X 32, , KEMPTON PARK, , 1620</t>
  </si>
  <si>
    <t>CATANCHEM (PTY)LTD-SPRINGS</t>
  </si>
  <si>
    <t>7 WIT ROAD, , SELECTION PARK, SPRINGS, , 1559</t>
  </si>
  <si>
    <t>PO BOX 14303, DERSLEY PARK, , SPRINGS, , 1559</t>
  </si>
  <si>
    <t>21 CANTEBURY CRESCENT, UMHLANGA RIDGE, , UMHLANGA ROCKS, , 3610</t>
  </si>
  <si>
    <t>21 CANTEBURY CRESCENT, UMHLANGA RIDGE, , UMHLANGA ROCKS, , 4319</t>
  </si>
  <si>
    <t>SASHLIN TRUCKING</t>
  </si>
  <si>
    <t>16 PARVATI ROAD, HARINAGAR, SHALLCROSS, PINETOWN, , 3610</t>
  </si>
  <si>
    <t>1271, , , NEW GERMANY, , 3620</t>
  </si>
  <si>
    <t>ISUZU TRUCK CENTRE MIDRAND</t>
  </si>
  <si>
    <t>488 16TH ROAD, GLEN AUSTIN, , MIDRAND, , 2000</t>
  </si>
  <si>
    <t>PO BOX 2868, , , MIDRAND, , 1682</t>
  </si>
  <si>
    <t>EMERALD FIRE TRADING 98 CC</t>
  </si>
  <si>
    <t>52 NIZAM ROAD, , , MEREBANK, , 4052</t>
  </si>
  <si>
    <t>CC TRADE 185 HA VORSTER ONDERN</t>
  </si>
  <si>
    <t>PLOT 117, , ROAD 10, ELOFF, ELOFF, 2210</t>
  </si>
  <si>
    <t>BOX 2739, , , DELMAS, , 2210</t>
  </si>
  <si>
    <t>ASH FREIGHT LOGISTICS (PTY) LTD</t>
  </si>
  <si>
    <t>KEMPVILLE 379, , , , PIET RETIEF, 2380</t>
  </si>
  <si>
    <t>PO BOX 60765, , PHOENIX, , DURBAN, 4080</t>
  </si>
  <si>
    <t>NUTRICHEM PTY LTD</t>
  </si>
  <si>
    <t>42 JOLLIFY ROAD, MOOIKLOOF, PRETORIA, MOOIKLOOF, , 0081</t>
  </si>
  <si>
    <t>PO BOX 389, MENLYN POSTPOINT, PRETORIA, MENLYN, , 0063</t>
  </si>
  <si>
    <t>JADE ROCK 120 INVESTMENTS</t>
  </si>
  <si>
    <t>7 AARDEN PLACE, AMANZIMTOTI, , , , 2430</t>
  </si>
  <si>
    <t>PO BOX 167, UMBOGINTWINI, , , , 4120</t>
  </si>
  <si>
    <t>AFRO GLOBAL TRADING</t>
  </si>
  <si>
    <t>93 LEICESTER ROAD, , , MOBENI, DURBAN, 4052</t>
  </si>
  <si>
    <t>PO BOX 39125, , , QUEENSBURGH, , 4070</t>
  </si>
  <si>
    <t>TUSCHEMY NORTH PTY LTD</t>
  </si>
  <si>
    <t>516 BUSH ROAD, WILLOW PARK, , , , 0081</t>
  </si>
  <si>
    <t>SASHAL ENTERPRISES PTYD LTD</t>
  </si>
  <si>
    <t>46 BELLADONNA STREET, WEST ACRES, NELSPRUIT, BARBERTON, , 1200</t>
  </si>
  <si>
    <t>PO BOX 3624, , , DURBAN, , 4300</t>
  </si>
  <si>
    <t>AVANCE LOGISTICS</t>
  </si>
  <si>
    <t>1 PRESIDENT STEYN STREET, , , HARRISMITH, , 9880</t>
  </si>
  <si>
    <t>LUBEPRO CC</t>
  </si>
  <si>
    <t>TOTAL DEPORT MITTALSTEEL, DELFOS BLV, VANDERBIJLPARK, , , 1911</t>
  </si>
  <si>
    <t>PO BOX 28320, SONLANDPARK, , , , 1944</t>
  </si>
  <si>
    <t>LUBRIMARK</t>
  </si>
  <si>
    <t>1 BOBBY LOCKE STREET, UNITAS PARK AH, LUBRIMARK DEPOT, VEREENIGING, , 1939</t>
  </si>
  <si>
    <t>ENERGY HOLDINGS (PTY) LTD</t>
  </si>
  <si>
    <t>232 WADEVILLE ROAD, WADEVILLE, , DELMAS, GERMISTON, 2210</t>
  </si>
  <si>
    <t>232 WADEVILLE ROAD, WADEVILLE, , , GERMISTON, 1401</t>
  </si>
  <si>
    <t>MONEYBOND TRADING INVESTMENT</t>
  </si>
  <si>
    <t>10 ROSSLYN PLACE, , AMANZIMTOTI, AMANZIMTOTI, AMANZIMTOTI, 4126</t>
  </si>
  <si>
    <t>PO BOX 32535, , , MOBENI, , 4052</t>
  </si>
  <si>
    <t>KWS LOGISTICS A DIV OF ILSA GROU</t>
  </si>
  <si>
    <t>2 BECQUERAL STREET, , , VANDERBIJLPARK, , 2001</t>
  </si>
  <si>
    <t>PO BOX 263592, , , THREE RIVERS, , 1939</t>
  </si>
  <si>
    <t>ABC CROSS BORDER PTY LTD</t>
  </si>
  <si>
    <t>30 OTTAWA ROAD, , , UMHLANGA ROCKS, , 4320</t>
  </si>
  <si>
    <t>SUITE 17 TRENT ROAD, , CLAIRWOOD, DURBAN, , 4061</t>
  </si>
  <si>
    <t>CHAROMIX (PTY)LTD</t>
  </si>
  <si>
    <t>503 KATHERINE QUARY, KATHERINE STREET, SANDTON, SANDTON, , 2196</t>
  </si>
  <si>
    <t>PO BOX 35465, MENLO PARK, , MENLO PARK, , 0081</t>
  </si>
  <si>
    <t>ISIDINGO GAS DISTRIBUTORS</t>
  </si>
  <si>
    <t>144 MALTA ROAD, NATURENA, , JOHANNESBURG, , 2000</t>
  </si>
  <si>
    <t>CNR BARBARA &amp; NORTH REEF RD, , , EDENVALE, EDENVALE, 1609</t>
  </si>
  <si>
    <t>PO BOX 911735, , , ROSSLYN, , 0200</t>
  </si>
  <si>
    <t>LJ AND G LOGISTICS</t>
  </si>
  <si>
    <t>1018 FREDENHARRY ROAD, STRUBENSVALLEY, , ROODEPOORT, , 1724</t>
  </si>
  <si>
    <t>PETERMIS HOLDINGS (PTY) LTD</t>
  </si>
  <si>
    <t>5 JOSHUA AVENUE, , , OHENIMURI, MEYERTON, 1960</t>
  </si>
  <si>
    <t>SNP LOGISTICS</t>
  </si>
  <si>
    <t>4 OLIVENHOUT MANOR, 180 DERBY DRIVE, , NORTH RIDING, , 2001</t>
  </si>
  <si>
    <t>4 OLIVENHOUT MANOR, 180 DERBY DRIVE, , NORTH RIDING, , 2188</t>
  </si>
  <si>
    <t>MENDELSON &amp;FROST PROPRIETARY LTD</t>
  </si>
  <si>
    <t>2 TECHNO CRESCENT, WESTERN PROVINCE PARK, , GOODWOOD, CAPE TOWN, 7460</t>
  </si>
  <si>
    <t>PO BOX 420, EPPINDUST, , EPPING INDUSTRIAL, , 7460</t>
  </si>
  <si>
    <t>KIARAH CHEMICALS CC</t>
  </si>
  <si>
    <t>1439 NEDERVEEN HIGHWAY, ROODEKOP, , GERMISTON, , 1401</t>
  </si>
  <si>
    <t>PO BOX 136777, , , ALBERTON NORH, , 1449</t>
  </si>
  <si>
    <t>NOORDWES CHEMES (PTY) LTD</t>
  </si>
  <si>
    <t>SCHOLTZ STREET 125, LICHTENBURG, , LICHTENBURG, , 2740</t>
  </si>
  <si>
    <t>POSNET NO 5, PRIVATE BAG X 12055, LICHTENBURG, LICHTENBURG, , 2740</t>
  </si>
  <si>
    <t>EXACTRANS</t>
  </si>
  <si>
    <t>86 KILLARNEY AVENUE, , , KILLARNEY GARDENS, CAPE TOWN, 7441</t>
  </si>
  <si>
    <t>SIMBA GROUP LTD</t>
  </si>
  <si>
    <t>103 ANDRE GREYVENSTEIN AVE, ISANDO, , KEMPTON PARK, , 0001</t>
  </si>
  <si>
    <t>PO BOX 99, ISANDO, , KEMPTON PARK, , 1620</t>
  </si>
  <si>
    <t>STRIOLATOUCH</t>
  </si>
  <si>
    <t>NO 1, BEGGARS STREET, GLENVISTA, JOHANNESBURG, , 2090</t>
  </si>
  <si>
    <t>NDILO HOLDINGS</t>
  </si>
  <si>
    <t>58 MOZART LANE COMPLEX, NOORDWYK, MIDRAND, JOHANNESBURG, JOHANNESBURG, 1687</t>
  </si>
  <si>
    <t>DYNAMIC EXPRESS SERVICES</t>
  </si>
  <si>
    <t>7A DARBY RD, DEAL PARTY, PE, 041-4862575, , 6001</t>
  </si>
  <si>
    <t>PO BOX 2908, NORTH END, , NORTH END, PORT ELIZABETH, 6056</t>
  </si>
  <si>
    <t>KHANGLINE</t>
  </si>
  <si>
    <t>14 LUGANO JA MARX STREET, WILD OLIVE ESTATE, BLOEMFONTEIN, , FREE STATE, 9745</t>
  </si>
  <si>
    <t>PO BOX 13197, MASERU, , LESOTHO, , 0100</t>
  </si>
  <si>
    <t>ZEBRA CONTAINERS MIDDELBURG</t>
  </si>
  <si>
    <t>15 KORT STREET, , MIDDELBURG, , , 1050</t>
  </si>
  <si>
    <t>CIVIL QUIP PLANT HIRE PTY LTD</t>
  </si>
  <si>
    <t>UNIT NO 322 2 4805, 15 STREET, RANDJESFONTEIN, MIDRAND, , 0001</t>
  </si>
  <si>
    <t>P O BOX 22085, EXTON ROAD, , BLOEMFONTEIN, , 9313</t>
  </si>
  <si>
    <t>BX PRO (PTY) LTD</t>
  </si>
  <si>
    <t>SAME, , , , , 2000</t>
  </si>
  <si>
    <t>16 COLUMBINE ROAD, ALBERTON, , , , 1448</t>
  </si>
  <si>
    <t>EQUIPRO BUSINESS MANAGEMENT SYST</t>
  </si>
  <si>
    <t>4 ALLEN STREET, BARDENE, , BOKSBURG, , 1459</t>
  </si>
  <si>
    <t>PO BOX 13054, , , NORTHMEAD, BENONI, 1511</t>
  </si>
  <si>
    <t>27 MARAJH ROAD, CLAIRWOOD, DURBAN, CLAIRWOOD, , 4052</t>
  </si>
  <si>
    <t>PELAGUS PETROLEUM (PTY) LTD</t>
  </si>
  <si>
    <t>UNIT 13, 20 VAN WYK STREET, , BENONI, , 1501</t>
  </si>
  <si>
    <t>SERAJ TRANSPORT PTY LTD</t>
  </si>
  <si>
    <t>PLOT 55, FACTORY 19, CAYMAN RD, PRETORIA, , 1820</t>
  </si>
  <si>
    <t>P O BOX 2944, LENASIA, , LENASIA, , 1820</t>
  </si>
  <si>
    <t>CIN COATINGS SOUTH AFRICA (PTY)</t>
  </si>
  <si>
    <t>39 CREATIVITY      BOULE, , , KLIPRIVIER, MEYERTON, 1871</t>
  </si>
  <si>
    <t>TURNER BROTHERS EAST LONDON</t>
  </si>
  <si>
    <t>9 SCHOOF STREET, , WILSONIA, EAST LONDON, , 5201</t>
  </si>
  <si>
    <t>PO BOX 77, EAST LONDON, , EAST LONDON, , 5201</t>
  </si>
  <si>
    <t>QCK LEZMIN 4404 CC</t>
  </si>
  <si>
    <t>15A PINESIDE ROAD, , , NEW GERMANY, , 3610</t>
  </si>
  <si>
    <t>HAMBA KUSASA TRANSPORT</t>
  </si>
  <si>
    <t>BUICKSTREET, MARKMAN TOWNSHIP, PORT ELIZABETH, 041 4669722, , 6055</t>
  </si>
  <si>
    <t>8 BUICK STREET, MARKMAN, PORT ELIZABETH, , , 6001</t>
  </si>
  <si>
    <t>CHUSHISANANI MZANSI TRADING CC</t>
  </si>
  <si>
    <t>CORPORATE UNIT 11, 11 SINEMBE CRESCENT, , LA LUCIA RIDGE, , 4319</t>
  </si>
  <si>
    <t>PO BOX 1675, , , PINETOWN, , 3600</t>
  </si>
  <si>
    <t>VASTANA (PTY) LTD</t>
  </si>
  <si>
    <t>1 PRINS AFRICA ROAD, WEMMERSHOEK- R301, , FRANSCHHOEK, WESTERN CAPE, 7690</t>
  </si>
  <si>
    <t>MAKHOSINI DISTRIBUTERS CC</t>
  </si>
  <si>
    <t>ESIKHAWINI SHOPPING COMPLEX, ESIKHAWINI, , , , 3900</t>
  </si>
  <si>
    <t>PO BOX 2263, ESIKHAWINI, , , , 3887</t>
  </si>
  <si>
    <t>TRAFFIC ACCOMMODATION SPECIALIST</t>
  </si>
  <si>
    <t>PLOT 55 OLD CAPE ROAD, ST ABANS, , PORT ELIZABETH, , 6001</t>
  </si>
  <si>
    <t>PO BOX 24266, , , BAYWEST, , 6034</t>
  </si>
  <si>
    <t>PEARLY DAWN TRADING</t>
  </si>
  <si>
    <t>PO BOX 1265, , VOLKSRUST, VOLKSRUST, , 2470</t>
  </si>
  <si>
    <t>BDP OILS CC</t>
  </si>
  <si>
    <t>31 KOORSBOOM, , , PHALABORWA, , 1390</t>
  </si>
  <si>
    <t>PO BOX 792, , , PHALABORWA, , 1390</t>
  </si>
  <si>
    <t>HLANGANE RECYCLING CC</t>
  </si>
  <si>
    <t>26 ELIZABETH FRY STREET, VORNA VALLEY, MIDRAND, HALFWAY HOUSE, , 1685</t>
  </si>
  <si>
    <t>10377, VORNA VALLEY, , HALFWAY HOUSE, HALFWAY HOUSE, 1685</t>
  </si>
  <si>
    <t>DASK DISTRIBUTORS PTY LTD</t>
  </si>
  <si>
    <t>88 ELISE ST, FONTAINEBLEAU, RANDBURG 011 791 1488, 082 332 6265, PROXY CHANGED 2014 8 25, 2195</t>
  </si>
  <si>
    <t>PO BOX 1711, NORTHRIDING, , NORTH RIDING, , 2162</t>
  </si>
  <si>
    <t>NEW VAAL MOTORS VEREENIGING</t>
  </si>
  <si>
    <t>61 GENERAL SMUTS AVENUE, , DUNCANVILLE, VEREENIGING, VEREENIGING, 1939</t>
  </si>
  <si>
    <t>61 GENERAL SMUTS AVENUE, , , DUNCANVILLE, VEREENIGING, 1939</t>
  </si>
  <si>
    <t>DALINJEBO TECHNICAL SERVICES</t>
  </si>
  <si>
    <t>NO 7 GOUSBLOM STREET, LEONDALE, , GERMISTON, , 1401</t>
  </si>
  <si>
    <t>VHOCOIN</t>
  </si>
  <si>
    <t>253 MOOKANA STREET, CHIAWELO EXT 3, , TSHIAWELO, , 1818</t>
  </si>
  <si>
    <t>MUSAWENKOSI  SUPPLY AND PROJECT</t>
  </si>
  <si>
    <t>68  DRAKENSBURG AVENUE, VAN RIEBEECK PARK, , KEMPTON PARK, , 1619</t>
  </si>
  <si>
    <t>MOTORWORLD SOUTH AFRICA PTY LTD</t>
  </si>
  <si>
    <t>32 SYCAMORE CRESCENT, ATLAS GARDENS, , DURBANVILLE, , 7550</t>
  </si>
  <si>
    <t>P O BOX 485, , , PAROW, , 7499</t>
  </si>
  <si>
    <t>UNBRIDLED TRADING 256 CC</t>
  </si>
  <si>
    <t>22 JESSLYN AVE, 2 JESSLYN MEADOWS, , MALVERN, , 4093</t>
  </si>
  <si>
    <t>KELRN VERVOER</t>
  </si>
  <si>
    <t>HOLISDAM, , , KIMBERLEY, KIMBERLEY, 8301</t>
  </si>
  <si>
    <t>POSBUS 281, HOLISDAM, BARKLY-WES, BARKLY WEST, BARKLY WEST, 8375</t>
  </si>
  <si>
    <t>DEEP BLUE OCEAN TRADING 787 CC</t>
  </si>
  <si>
    <t>PLOT 186, , ROAD 04, ELOFF, , 2211</t>
  </si>
  <si>
    <t>T E N LOGISTICS &amp; CIVILS</t>
  </si>
  <si>
    <t>30 SIPHOSETHE ROAD, , , MOUNT EDGECOMBE, , 4320</t>
  </si>
  <si>
    <t>15 CRAFTWOOD PLACE, WOODVIEW, , , PHOENIX, 4068</t>
  </si>
  <si>
    <t>KHULASIZWE TRANSPORT AND LOG</t>
  </si>
  <si>
    <t>KARAS STREET, OFFICE NO 5, , VAALPARK, , 1947</t>
  </si>
  <si>
    <t>MICRO VULINTUTHUKO BUSINESS ENT</t>
  </si>
  <si>
    <t>176 BARVALE DRIVE, BAKERVILLE GARDENS, , BAKERVILLE, , 4037</t>
  </si>
  <si>
    <t>AFRICAN HAUL(PTY) LTD</t>
  </si>
  <si>
    <t>35 MILNER STREET, , , HARRISMITH, , 9880</t>
  </si>
  <si>
    <t>MACH1 AVIATION ACADEMY PTY LTD</t>
  </si>
  <si>
    <t>3 HANGAR NORTH SIDE, OLYMPIA ROAD, SPRINGS AIRFIELD, SPRINGS, , 1559</t>
  </si>
  <si>
    <t>POSTNET 92 , DALVIEW, , BRAKPAN, , 1540</t>
  </si>
  <si>
    <t>ELBAR PROPERTIES CC</t>
  </si>
  <si>
    <t>THABO MBEKI STR 25, MOKOPANE, , MOKOPANE, , 0600</t>
  </si>
  <si>
    <t>PO BOX 3515, MOKOPANE, , MOKOPANE, , 0600</t>
  </si>
  <si>
    <t>MICSEN DEVELOPMENT (PTY) LTD</t>
  </si>
  <si>
    <t>3 PLOVER STREET, , , EXTENTION 23, MOSSEL BAY, 6506</t>
  </si>
  <si>
    <t>DENTRI TRADING PTY LTD</t>
  </si>
  <si>
    <t>19 DOLPHIN AVENUE, , , RESERVOIR HILLS, , 4091</t>
  </si>
  <si>
    <t>K NA  LOGISTICS CC</t>
  </si>
  <si>
    <t>325 GREENBURY DRIVE, , CENTENARY PARK, PHOENIX, , 3610</t>
  </si>
  <si>
    <t>325 GREENBURY DRIVE, , CENTENARY PARK, PHOENIX, , 4068</t>
  </si>
  <si>
    <t>ZIZWE OPEN CAST MINING PTY LTD</t>
  </si>
  <si>
    <t>STAND NO 17 NOVEMBER STREET, , , MIDDELBURG, , 1050</t>
  </si>
  <si>
    <t>STAND NO 17 NOVEMBER STREET, , , MIDDELBURG, MPUMALANGA, 1050</t>
  </si>
  <si>
    <t>JODENE TRANS</t>
  </si>
  <si>
    <t>PLOT 798, RD 36, ELOFF, DELMAS, , 2210</t>
  </si>
  <si>
    <t>12 SIMLA STREET, SHALLCROSS, , , , 4093</t>
  </si>
  <si>
    <t>MANROVIN TRANSPORT</t>
  </si>
  <si>
    <t>6 DUNCAN STREET, EXT 1, , BRENTHURST, BRAKPAN, 1541</t>
  </si>
  <si>
    <t>PO BOX 5131, , , BRENTHURST, BRAKPAN, 1541</t>
  </si>
  <si>
    <t>WOZA WOZA LOGISTICS</t>
  </si>
  <si>
    <t>1A END STREET, , , DANNHAUSER, DANNHAUSER, 3080</t>
  </si>
  <si>
    <t>PO BOX 356, , , DANNHAUSER, , 3080</t>
  </si>
  <si>
    <t>EVER STAR IND POWERSTAR</t>
  </si>
  <si>
    <t>HIGHWAY BUSINESS PARK, 103 PARK AVE NORTH, ROOIHUISKRAAL, CENTURION, , 0157</t>
  </si>
  <si>
    <t>PO BOX 3514, , , THE REEDS, , 0158</t>
  </si>
  <si>
    <t>VANGUARD RIGGING (PTY)LTD-JHB</t>
  </si>
  <si>
    <t>GREEN BIN WASTE SOLUTIONS</t>
  </si>
  <si>
    <t>49 PLATINUM STREET, , , SALDANHA INDUSTRIAL, SALDANHA, 7395</t>
  </si>
  <si>
    <t>PO BOX 82, , , LANGEBAAN, , 7357</t>
  </si>
  <si>
    <t>HS3RD GEN CONTRACTORS PTY LTD</t>
  </si>
  <si>
    <t>56 BLENFORD CRESCENT, SUNFORD, , PHOENIX, , 4068</t>
  </si>
  <si>
    <t>PO BOX 60642, , , PHOENIX, , 4080</t>
  </si>
  <si>
    <t>JEEZY CONSULTING SERVICES</t>
  </si>
  <si>
    <t>STAND NO 365, , KAMACHEKEZA, KAMACHEKEZA, , 1340</t>
  </si>
  <si>
    <t>MATTAM TRADING</t>
  </si>
  <si>
    <t>HIGH STREET, , , , COFIMVABA, 5380</t>
  </si>
  <si>
    <t>PO BOX 2428, , , KOMANI, , 5322</t>
  </si>
  <si>
    <t>PETER PAN TRUCK RENTAL(PTY)LTD</t>
  </si>
  <si>
    <t>25959 HERON BANKS, SASOLBURG, , SASOLBURG, , 1947</t>
  </si>
  <si>
    <t>TAG SOLVENT PRODUCTS (PTY) LTD</t>
  </si>
  <si>
    <t>MALLET RD, KNIGHT, GERMISTON X 13, GERMISTON, , 1400</t>
  </si>
  <si>
    <t>DRASK TRADE PTY LTD</t>
  </si>
  <si>
    <t>1 MAIN ROAD, , , LADYSMITH, , 3370</t>
  </si>
  <si>
    <t>PO BOX 63, , , LADYSMITH, , 3370</t>
  </si>
  <si>
    <t>VUSANA TRANSPORT AND PROJECTS</t>
  </si>
  <si>
    <t>18 CLYDESDALE STREET, CRYSTAL EXT 1, , CRYSTAL PARK, BENONI, 1501</t>
  </si>
  <si>
    <t>ABUSANELE PTY LTD</t>
  </si>
  <si>
    <t>1 HATTING ROAD, , , WESTGATE, PIETERMARITZBURG, 3201</t>
  </si>
  <si>
    <t>MASERE LOGISTICS</t>
  </si>
  <si>
    <t>UNIT 5, 128 BOEING STREET, BEDFORDVIEW EAST, , , 2007</t>
  </si>
  <si>
    <t>12UNIT 5, 128 BOEING STREET, BEDFORDVIEW EAST, , , 2007</t>
  </si>
  <si>
    <t>SCRIBANTE CONSTRUCTION PTY LTD</t>
  </si>
  <si>
    <t>7 HYPERION ROAD, KYALAMI, , , , 1685</t>
  </si>
  <si>
    <t>PO BOX 32102, KYALAMI, , , , 1684</t>
  </si>
  <si>
    <t>SEVEN GROWERS PTY LTD</t>
  </si>
  <si>
    <t>ANTIOCH, R301 ROAD, WEMMERSHOEK, STELLENBOSCH, , 7600</t>
  </si>
  <si>
    <t>MASIBAMBISANE BUSINESS ENTERPRIS</t>
  </si>
  <si>
    <t>H 432, SENZANGAKHONA ROAD, , UMLAZI, , 4031</t>
  </si>
  <si>
    <t>DORINGBOOM PLANT AND CIVILS</t>
  </si>
  <si>
    <t>16 KLOOFSTRAAT, , , STILBAAI, , 6674</t>
  </si>
  <si>
    <t>PO BOX 803, , , STILBAAI, , 6674</t>
  </si>
  <si>
    <t>BROOKFIELD COURIES (PTY) LTD</t>
  </si>
  <si>
    <t>248 OR 249 MODDER EAST, DELMAS, , DELMAS, , 2210</t>
  </si>
  <si>
    <t>24 BONT BOK STREET, THERESA PARK, , PRETORIA, , 0001</t>
  </si>
  <si>
    <t>TRANSPORT JOSE LEBREUX</t>
  </si>
  <si>
    <t>18 ORIOAL STREET, KENSINGTON, JOHANNESBURG, , , 2094</t>
  </si>
  <si>
    <t>EXPRESS MOTOR SPARES DISTR</t>
  </si>
  <si>
    <t>243-247 JACOBS RD, CLAIRWOOD, DURBAN, 031-4656329, , 4052</t>
  </si>
  <si>
    <t>PO BOX 12076, JACOBS, , JACOBS, , 4026</t>
  </si>
  <si>
    <t>ROADER FUELS PTY LTD</t>
  </si>
  <si>
    <t>86 THEMBA SHOZI STREET, , , BALFOUR, , 2410</t>
  </si>
  <si>
    <t>86 THEMBA SHOZI STREET, BALFOUR, , , BALFOUR, 2410</t>
  </si>
  <si>
    <t>KOMILLS TRANSPORT</t>
  </si>
  <si>
    <t>236 STRELITZIA, 4 STONE CLOSE, GREENSTONE HILL, EDENVALE, , 1609</t>
  </si>
  <si>
    <t>PO BOX 8297, , EDENGLEN, EDENVALE, , 1609</t>
  </si>
  <si>
    <t>SF RECYCLING</t>
  </si>
  <si>
    <t>233 LUIPAARD STREET, , , KRUGERSDORP, , 1739</t>
  </si>
  <si>
    <t>PO BOX 207, WILGEHEUWEL, , WILGEHEUWEL, , 1736</t>
  </si>
  <si>
    <t>PO BOX 60512, , , PHOENIX, , 4068</t>
  </si>
  <si>
    <t>SOUTHERN CAPE FIRE PROTECTION AS</t>
  </si>
  <si>
    <t>TOP FLOOR DEMAR CENTRE, MAIN STREET 33A, , KNYSNA, , 6571</t>
  </si>
  <si>
    <t>PRIVATE BAG X 12, , , KNYSNA, , 6570</t>
  </si>
  <si>
    <t>ANGLO OPERATION LIMITED</t>
  </si>
  <si>
    <t>VLAKLAAGTE ROAD, MAIN OFFICE BUILDIBG, TRICHARDT, TRICHARDT, , 2300</t>
  </si>
  <si>
    <t>PRIVATE BAG X 701, , , TRICHARDT, , 2300</t>
  </si>
  <si>
    <t>CLJ TRADING CC</t>
  </si>
  <si>
    <t>32 HORESWOOD DRIVE, , ZIMBALI, BALLITO, , 4420</t>
  </si>
  <si>
    <t>PO BOX 1914, , , UMHLANGA ROCKS, , 4320</t>
  </si>
  <si>
    <t>SOLWA IMPORTERS</t>
  </si>
  <si>
    <t>18 LANE ROAD, , CORNUBIA, UMHLANGA ROCKS, , 4320</t>
  </si>
  <si>
    <t>P O BOX 1433, PINETOWN, , , , 4067</t>
  </si>
  <si>
    <t>LERIBISI LODGE AND CONFERENCE</t>
  </si>
  <si>
    <t>PLOT 82, TIERPOORT, ZWAVELPOORT, , , 0002</t>
  </si>
  <si>
    <t>PO BOX 50, MORELETA PLAZA, , , , 0167</t>
  </si>
  <si>
    <t>HENDOR DEMOLITION CC</t>
  </si>
  <si>
    <t>230  5TH  ROAD, , WITPOORT, BRAKPAN, , 1541</t>
  </si>
  <si>
    <t>PO BOX 8955, MINNEBRON, , BRAKPAN, , 1540</t>
  </si>
  <si>
    <t>MBF HARDWARE WHOLESALE</t>
  </si>
  <si>
    <t>26 ELLIOT STREET, MTHATHA, , MTHATHA, MTHATHA, 5100</t>
  </si>
  <si>
    <t>26 ELLIOT STREET, MTHATHA, , , , 5100</t>
  </si>
  <si>
    <t>ENVIROGRADE PTY LTD</t>
  </si>
  <si>
    <t>54 SIR GEORGE GREY STREET, HORISON, , ROODEPOORT, , 1724</t>
  </si>
  <si>
    <t>BLAAUWBERG MEAT PTY LTD</t>
  </si>
  <si>
    <t>30 STELLA ROAD, , , MONTAGUE GARDENS, , 7441</t>
  </si>
  <si>
    <t>LIMITLESS LIQUIDS</t>
  </si>
  <si>
    <t>9 KING AVENUE, , , SPRINGS, , 1559</t>
  </si>
  <si>
    <t>RAMANS TRANSPORT CC</t>
  </si>
  <si>
    <t>3 JASMIN STREET, BRACKENHURST, EXT 1, DURBAN, , 4001</t>
  </si>
  <si>
    <t>1247, KISHA PARK, , SASOLBURG, , 1947</t>
  </si>
  <si>
    <t>RINTWA (PTY) LTD</t>
  </si>
  <si>
    <t>1451 BLOCK H, SOSHANGUVE, , , , 0152</t>
  </si>
  <si>
    <t>WELKIN TRUCK SALES (PTY) LTD</t>
  </si>
  <si>
    <t>18   ROAD   FOUR, BRENTWOOD PARK   AH, , BENONI, , 1501</t>
  </si>
  <si>
    <t>BARLOWORLD LOGISTICS</t>
  </si>
  <si>
    <t>IMPALA ROAD, , DORINGKLOOF, IRENE, , 9300</t>
  </si>
  <si>
    <t>IMPALA ROAD, , DORINGKLOOF, IRENE, , 0157</t>
  </si>
  <si>
    <t>SICELINKOSI FUNERAL GROUP (PTY)L</t>
  </si>
  <si>
    <t>LOT 4576, OSLO BEACH, , PORT SHEPSTONE, , 4240</t>
  </si>
  <si>
    <t>650, , , FLAGSTAFF, , 4810</t>
  </si>
  <si>
    <t>1 BAYHEAD ROAD, CNR BAYHEAD &amp; SOUTH COAST RD, DURBAN HARBOUR, PIET RETIEF, , 2380</t>
  </si>
  <si>
    <t>P O BOX 1254, DURBAN, , , , 4001</t>
  </si>
  <si>
    <t>ALPHA INDUSTRIAL SUPPLIES</t>
  </si>
  <si>
    <t>12 RIVERSEA, WILLIAM BROWN ROAD, ILLOVO, , , 4126</t>
  </si>
  <si>
    <t>PO BOX 66, SEADOONE, , , , 4141</t>
  </si>
  <si>
    <t>COALITION TRADING 1225</t>
  </si>
  <si>
    <t>28 RICK TURNER ROAD, , , GLENWOOD, , 4001</t>
  </si>
  <si>
    <t>PHILLED INVESTMENT AND PROJECTS</t>
  </si>
  <si>
    <t>31 BOSMAN STREET, , , PRETORIA, , 0001</t>
  </si>
  <si>
    <t>P O BOX 50122, , , MORELETA VILLAGE, , 0097</t>
  </si>
  <si>
    <t>NATIONAL PRIDE CHEMICALS</t>
  </si>
  <si>
    <t>3RD FLOOR, BLOOCK C, EDENBURG TERRACES, 348 RIVONIA BLVD, RIVINIA, 2125</t>
  </si>
  <si>
    <t>POSTNET SUITE NO 468, PRIVATE BAG X1, MELROSE ARCH, , , 2076</t>
  </si>
  <si>
    <t>PMG MINING PTY LTD</t>
  </si>
  <si>
    <t>FARM BISHOP, DINGLETON, , KATHU, , 8446</t>
  </si>
  <si>
    <t>PO BOX 871, , , POSTMASBURG, , 8420</t>
  </si>
  <si>
    <t>HYCHEM PTY LTD</t>
  </si>
  <si>
    <t>3 WARBLER CLOSE, MARCONI BEAM, , MONTAGUE GARDENS, , 7441</t>
  </si>
  <si>
    <t>POSTNET 50, PRIVATE BAG X7, , CHEMPET, , 7441</t>
  </si>
  <si>
    <t>K G R TRANSPORT SERVICES PTY LTD</t>
  </si>
  <si>
    <t>1283 FA HUA AVE, , , DELMAS, , 2210</t>
  </si>
  <si>
    <t>1283 FA HUA AVE, CULTURA PARK, , BRONKHORSTSPRUIT, , 1020</t>
  </si>
  <si>
    <t>CG VERVOER</t>
  </si>
  <si>
    <t>BADSBERG WYNKELDER, , , RAWSONVILLE, , 6845</t>
  </si>
  <si>
    <t>PO BOX 72, , , RAWSONVILLE, , 6845</t>
  </si>
  <si>
    <t>JVT  TRANSPORT</t>
  </si>
  <si>
    <t>125 MAIN STREET, , , DESPATCH, , 6220</t>
  </si>
  <si>
    <t>BHUBESI ROAD FREIGHT</t>
  </si>
  <si>
    <t>14 JADWAT ROAD, , ISIPINGO, , ISIPINGO, 4133</t>
  </si>
  <si>
    <t>PHUKZEN ENTERPRISE PTY LTD</t>
  </si>
  <si>
    <t>5690 LEOPARDS REST, WATER BOATMA STREET, , JOHANNESBURG, , 2000</t>
  </si>
  <si>
    <t>QUANDOR CARRIERS CC-KEMPTON PARK</t>
  </si>
  <si>
    <t>17 ELAND STREET, ASTON MANOR, KEMPTON PARK, KEMPTON PARK, , 1619</t>
  </si>
  <si>
    <t>PO BOX 1235, KEMPTON PARK, , KEMPTON PARK, , 1620</t>
  </si>
  <si>
    <t>MOKOKASHABANGU FARMING &amp; POULTRY</t>
  </si>
  <si>
    <t>512 GROENFONTEIN, GROENFONTEIN 526 -JR, , GROENFOENTEIN, , 0152</t>
  </si>
  <si>
    <t>VERITAS FREIGHT CARRIES PTY LTD</t>
  </si>
  <si>
    <t>MORKEL STRAAT, MIDDELBURG, 013 2824784, FAX 013 2824783, , 1050</t>
  </si>
  <si>
    <t>PO BOX 3753, MIDDELBURG, , MIDDELBURG, , 1050</t>
  </si>
  <si>
    <t>KAROO TREATS CC KNYSNA</t>
  </si>
  <si>
    <t>607 CHEVROLET STREET, , MARKMAN, PORT ELIZABETH, , 6000</t>
  </si>
  <si>
    <t>TERRA BELLA FREIGHT</t>
  </si>
  <si>
    <t>420 TEDSTONEVILLE, WADEVILLE, GERMISTON, GERMISTON, , 1401</t>
  </si>
  <si>
    <t>14963, WADEVILLE, , GERMISTON, , 1401</t>
  </si>
  <si>
    <t>ASH ENTERPRISE HOLDINGS PTY LTD</t>
  </si>
  <si>
    <t>144 BLUFF ROAD, , , JACOBS, , 4052</t>
  </si>
  <si>
    <t>BENASH TRANSPORT</t>
  </si>
  <si>
    <t>33 A APEX ROAD, APEX, , BENONI, BENONI, 1501</t>
  </si>
  <si>
    <t>PO BOX 25300, BENONI NORTH, , BENONI, , 1501</t>
  </si>
  <si>
    <t>CALTEXGAS (PTY) LTD</t>
  </si>
  <si>
    <t>191  LYNHURST ROAD, LYNHURST, , MEYERTON, , 1960</t>
  </si>
  <si>
    <t>STHE AND SLINDI TRANSPORT</t>
  </si>
  <si>
    <t>7346 MOHOLODI CRESCENT, ROODEKOP EXT 31, , GERMISTON, , 2000</t>
  </si>
  <si>
    <t>7346 MOHOLODI CRESCENT, ROODEKOP EXT 31, , GERMISTON, , 1401</t>
  </si>
  <si>
    <t>JVK LOGISTICS (PTY) LTD</t>
  </si>
  <si>
    <t>165 EDGECOMBE ESTATE, 17 MOUNT EDGECOMBE  ESTATE 1, , UMHLANGA ROCKS, , 4320</t>
  </si>
  <si>
    <t>165 EDGECOMBE ESTATE, 17 MOUNT EDGECOMBE ESTATE, , MOUNT EDGECOMBE ESTATE 1, , 4302</t>
  </si>
  <si>
    <t>NEW WAY RENTALS</t>
  </si>
  <si>
    <t>9 COPPEL ROAD, , , ALRODE, ALBERTON, 1451</t>
  </si>
  <si>
    <t>P O BOX 123748, , , ALRODE, ALBERTON, 1451</t>
  </si>
  <si>
    <t>MAGRACO PROJEKTE CC</t>
  </si>
  <si>
    <t>28 LYTTLETON ROAD, , , CLUBVIEW, CENTURION, 0157</t>
  </si>
  <si>
    <t>PO BOX 75, SOUTHDOWNS ESTATE, , IRENE, , 0062</t>
  </si>
  <si>
    <t>THE HUMAN RESOURCES OFFICE CC</t>
  </si>
  <si>
    <t>93 SHEFFIELD ROAD, , , NIGEL, , 1490</t>
  </si>
  <si>
    <t>PO BOX 1489, , , NIGEL, , 1490</t>
  </si>
  <si>
    <t>BUILDING 11 PLATINUM SQAURE, TSESSEBE CRESCENT, CORPORATE PARK SOUTH, MIDRAND, HALFWAY HOUSE, 1685</t>
  </si>
  <si>
    <t>PO BOX 957, MIDSTREAM, CENTURION, CENTURION, , 0157</t>
  </si>
  <si>
    <t>CAMELIA LOGISTICS CC</t>
  </si>
  <si>
    <t>37 SAREL CILLIERS, , DELMAS, , , 2430</t>
  </si>
  <si>
    <t>PO BOX 594, DELMAS, , DELMAS, WITBANK, 2210</t>
  </si>
  <si>
    <t>2 PROSPECTON ROAD, , MURRAY FIELD COMPLEX, ISIPINGO, , 4133</t>
  </si>
  <si>
    <t>26367, ISIPINGO BEACH, PROSPECTON, ISIPINGO, , 4133</t>
  </si>
  <si>
    <t>TOWN &amp; AROUND COURIER &amp; MES SERV</t>
  </si>
  <si>
    <t>27 FISHER STREET, POINT, , , , 4001</t>
  </si>
  <si>
    <t>PO BOX 149381, EAST END, , , , 4018</t>
  </si>
  <si>
    <t>291 KIES AVENUE, , , RESERVOIR HILLS, DURBAN, 4091</t>
  </si>
  <si>
    <t>BADSHA TRAILERS &amp; REPAIRS SPARES</t>
  </si>
  <si>
    <t>27 HUTCHISEN RD, , , JACOBS, DURBAN, 4052</t>
  </si>
  <si>
    <t>UNIVERSAL NON WOVEN COMPANY</t>
  </si>
  <si>
    <t>11 CAVERSHAM ROAD, PINETOWN, , , , 3610</t>
  </si>
  <si>
    <t>PO BOX  981, MOUNT EDGECOMBE, , , , 4300</t>
  </si>
  <si>
    <t>BLACK CAT TRUCKING CO</t>
  </si>
  <si>
    <t>UNIT 1, DAVISON AND PEDDY ROAD, WADEVILLE, GERMISTON, , 1401</t>
  </si>
  <si>
    <t>PO BOX 1, DAVISON AND PEDDY ROAD, WADEVILLE, GERMISTON, , 1422</t>
  </si>
  <si>
    <t>KAJAN INDUSTRIAL SUPPLIES SERVIC</t>
  </si>
  <si>
    <t>1 DWARF RUSH, , , BRACKENHAM, RICHARDS BAY, 3900</t>
  </si>
  <si>
    <t>80201, , , RICHARDS BAY, , 3900</t>
  </si>
  <si>
    <t>STEFANUTTI  STOCKS EARTHWORKS</t>
  </si>
  <si>
    <t>3 MULALANI ROAD, , TERENURE X42, KEMPTON PARK, , 1619</t>
  </si>
  <si>
    <t>PO BOX 12394, ASTON MANOR, , KEMPTON PARK, , 1630</t>
  </si>
  <si>
    <t>KAL TIRE MINING TYRE SERVICE PTY</t>
  </si>
  <si>
    <t>19 RICHARDS DRIVE, MIDRAND, , HALFWAY HOUSE, , 1685</t>
  </si>
  <si>
    <t>P O BOX 3008, , , HALFWAY HOUSE, MIDRAND, 1685</t>
  </si>
  <si>
    <t>VELODY MOTORS (PTY) LTD</t>
  </si>
  <si>
    <t>15 UMDONI ROAD, , , PORT SHEPSTONE, , 4241</t>
  </si>
  <si>
    <t>35 UMDONI ROAD, , , SEA PARK, , 4241</t>
  </si>
  <si>
    <t>ZAM LOGISTIX PTY LTD</t>
  </si>
  <si>
    <t>56 KRISHNA RABILAL ROAD, , , DURBAN, , 4001</t>
  </si>
  <si>
    <t>56 KRISHNA RABILAL ROAD, , , PRETYORIA, , 0001</t>
  </si>
  <si>
    <t>THE LASER TRANSPORT GROUP PTY LT</t>
  </si>
  <si>
    <t>8-10 ERNEST CLOKIE ROAD, PROSPECTON, 031 9023566, ISIPINGO, , 4110</t>
  </si>
  <si>
    <t>2628, DURBAN, , DURBAN, , 4000</t>
  </si>
  <si>
    <t>275  SIRDAR ROAD, , , DURBAN, , 4001</t>
  </si>
  <si>
    <t>DOUBLE IMPACT PROJECTS</t>
  </si>
  <si>
    <t>UNIT K, SOSHANGUVE, , PRETORIA, , 0001</t>
  </si>
  <si>
    <t>P O BOX 14024, LERAATSFONTEIN, , , , 1038</t>
  </si>
  <si>
    <t>PAD SALES AND MARKETING CC</t>
  </si>
  <si>
    <t>PO BOX 27035, , , GREENACRES, PORT ELIZABETH, 6057</t>
  </si>
  <si>
    <t>PO BOX 13541, , , HUMEWOOD, PORT ELIZABETH, 6013</t>
  </si>
  <si>
    <t>QUICK LINE TRANSPORT</t>
  </si>
  <si>
    <t>RAISMOTORING</t>
  </si>
  <si>
    <t>40 HANDEL STREET, KEMPTON PARK WEST, , KEMPTON PARK, , 1619</t>
  </si>
  <si>
    <t>SEASTAR TRANSPORT MIDDELBURG</t>
  </si>
  <si>
    <t>21A SADC STREET, SHOP NO 2, , MIDDELBURG, , 1050</t>
  </si>
  <si>
    <t>Q NINETYNITE PROJECT MAGEMENT</t>
  </si>
  <si>
    <t>1180 DOVE LANE, BUSHWILLOW PARK, GREENSTONE HILL, EDENVALE, , 1609</t>
  </si>
  <si>
    <t>PO BOX 9108, , , EDEN GLEN, , 1613</t>
  </si>
  <si>
    <t>D&amp;S GRANITE &amp; MARBLE CC - BRITS</t>
  </si>
  <si>
    <t>PLOT 640 JQ 215, HARTBEESPOORT, , HARBEESPOORT, , 0216</t>
  </si>
  <si>
    <t>PO BOX 950, ROSSLYN, , BRITS, , 0250</t>
  </si>
  <si>
    <t>STACOR (PTY) LTD</t>
  </si>
  <si>
    <t>57 NGUNI WAY, , , WATERFALL, , 3610</t>
  </si>
  <si>
    <t>BIDFREIGHT PORT OPERATIONS PTY</t>
  </si>
  <si>
    <t>NEWARK ROAD, , , HARBOUR, RICHARDS BAY, 3900</t>
  </si>
  <si>
    <t>PO BOX 217, , , RICHARDS BAY, , 3900</t>
  </si>
  <si>
    <t>SENTECH PTY LTD</t>
  </si>
  <si>
    <t>217 UMHLANGA ROCKS DRIVE, , , GLENHILLS, DURBAN NORTH, 4051</t>
  </si>
  <si>
    <t>PO BOX 201467, , , DURBAN NORTH, , 4051</t>
  </si>
  <si>
    <t>RENTTECH SOUTH AFRICA</t>
  </si>
  <si>
    <t>1 MANCHEST STREET, WADEVILLE, , GERMISTON, , 1401</t>
  </si>
  <si>
    <t>ROYAL TRUCK BODIES (PTY) LTD</t>
  </si>
  <si>
    <t>12 DEKENAH STREET, ALRODE, , ALBERTON, , 1449</t>
  </si>
  <si>
    <t>BCLEAN (PTY) LTD</t>
  </si>
  <si>
    <t>65A LIVINGSTONE AVENUE, , , VEREENIGING, , 1939</t>
  </si>
  <si>
    <t>65A LIVINGSTONE AVENUE, , , , VEREENIGING, 1939</t>
  </si>
  <si>
    <t>AFRICA ROAD RUNNERS</t>
  </si>
  <si>
    <t>KARAKOELSTRAAT 48, , , UPINGTON, , 8800</t>
  </si>
  <si>
    <t>POSBUS 39, , , UPINGTON, , 8800</t>
  </si>
  <si>
    <t>CHEMREC RECYCLING</t>
  </si>
  <si>
    <t>10 WEYERS STREET, ALRODE SOUTH, , , , 1449</t>
  </si>
  <si>
    <t>PO BOX 6250, MEYERSDAL, , , , 1447</t>
  </si>
  <si>
    <t>NJR STEEL DURBAN (PTY) LTD</t>
  </si>
  <si>
    <t>132 BRIDGE CITY BOULEVARD, BRIDGE CITY, , , VERULAM, 4001</t>
  </si>
  <si>
    <t>132 BRIDGE CITY BOULEVARD, BRIDGE CITY, , , VERULAM, 4340</t>
  </si>
  <si>
    <t>NEW STYLE PORK (PTY) LTD</t>
  </si>
  <si>
    <t>PO BOX 223, , , MEYERTON, , 1960</t>
  </si>
  <si>
    <t>HEAVENLY BLUE INVESTMENTS</t>
  </si>
  <si>
    <t>SCHAGEN FARM, , NELSPRUIT, , , 1200</t>
  </si>
  <si>
    <t>10 KOAD 719, , CHATSWORTH, , , 4092</t>
  </si>
  <si>
    <t>BAKE  'N MO CC</t>
  </si>
  <si>
    <t>36 BRANKSOME, HEIGHTS STREET, , KIBLER PARK, JOHANNESBURG, 2001</t>
  </si>
  <si>
    <t>36 BRANKSOME, HEIGHTS STREET, , , KIBLER PARK, 2137</t>
  </si>
  <si>
    <t>VERITAS FUEL LOGISTICS PTY LTD</t>
  </si>
  <si>
    <t>MORKELSTRAAT, MIDDELBURG, , TEL 013 2824784, , 1050</t>
  </si>
  <si>
    <t>PO BOX 3753, MIDDELBURG, , , , 1050</t>
  </si>
  <si>
    <t>TAQDEER INVESTMENTS PTY LTD</t>
  </si>
  <si>
    <t>77 PARLOCK DRIVE, NEWLANDS WEST, , DURBAN, , 4001</t>
  </si>
  <si>
    <t>FREIGHTSTARLOGISTICS(PTY)LTD</t>
  </si>
  <si>
    <t>160 AG DE WITTI ROAD, 160 AG DE WITTI ROAD, THE MERIDIAN SOLHEIM, GERMISTON, , 1401</t>
  </si>
  <si>
    <t>PO BOX 10080, , ASHWOOD, KWAZULU NATAL, , 3605</t>
  </si>
  <si>
    <t>TRADE WINDS DISTRIBUTION</t>
  </si>
  <si>
    <t>UNIT 5, 22 JESSLYN ROAD, , QUEENSBURGH, , 4001</t>
  </si>
  <si>
    <t>UNIT 5, 22 JESSLYN ROAD, , QUEESBURGH, , 4001</t>
  </si>
  <si>
    <t>MILNEX 587</t>
  </si>
  <si>
    <t>13 ASHFIELD ROAD, , , SPRINGFIELD PARK, , 4051</t>
  </si>
  <si>
    <t>PO BOX 18521, , , DALBRIDGE, , 4014</t>
  </si>
  <si>
    <t>PERBRO GROUP</t>
  </si>
  <si>
    <t>UNIT 2, 19 TITAN STREET, RIVERGATE, PARKLANDS, , 7441</t>
  </si>
  <si>
    <t>FUSION WELDING SUPPLIES (PTY)LTD</t>
  </si>
  <si>
    <t>175 KEMPSTON ROAD, , , SIDWELL, PORT ELIZABETH, 6001</t>
  </si>
  <si>
    <t>PO BOX 29137, , , SUNRIDGE PARK, , 6008</t>
  </si>
  <si>
    <t>IKHWEZI LOMSO ENGINEERING</t>
  </si>
  <si>
    <t>52 MAIN STREET, MHLUZI MATHAILEN SECTION, MIDDLEBURG, , , 1055</t>
  </si>
  <si>
    <t>FAMZAHR PROPERTY INVESTMENTS</t>
  </si>
  <si>
    <t>2026 ALBERTINA SISULU ROAD, HOMESTEAD PARK, JOHANNESBURG, , , 2092</t>
  </si>
  <si>
    <t>TSALANANG TRADING 6</t>
  </si>
  <si>
    <t>P O BOX 492, , , ROSSLYN, , 0200</t>
  </si>
  <si>
    <t>PRISM AGENCIES</t>
  </si>
  <si>
    <t>63 SAINT ANDREWS DRIVE, , DURBAN NORTH, DURBAN, , 4016</t>
  </si>
  <si>
    <t>U DUMSANE TRANSPORT  PTY LTD</t>
  </si>
  <si>
    <t>J421 MDONI ROAD, , , KWAMASHU, , 4360</t>
  </si>
  <si>
    <t>TRIUNFO PROPERTY 18 CC</t>
  </si>
  <si>
    <t>58 ROOIBOK STREET, HENLEY ON KLIP, HIGHBURY, MEYERTON, , 1961</t>
  </si>
  <si>
    <t>PO BOX 2617, ALBERTON, , ALBERTON, , 1450</t>
  </si>
  <si>
    <t>AKUPHILEKE TRADING PROJECTS</t>
  </si>
  <si>
    <t>20 JANIE STREET, , , WELKOM, JOHANNESBURG, 2000</t>
  </si>
  <si>
    <t>20 JANIE STREET, , , WELKOM, JOHANNESBURG, 9700</t>
  </si>
  <si>
    <t>ICONIC OIL PTY LTD</t>
  </si>
  <si>
    <t>FARM NO 19ERS ROAD, TWEEFONTEIN, , BELABELA, , 0480</t>
  </si>
  <si>
    <t>PO BOX 1613, , , BELABELA, , 0480</t>
  </si>
  <si>
    <t>MADODZA TIPPERS CC</t>
  </si>
  <si>
    <t>1 WINDSOR ROAD, LUIPAARDSVLEI, KRUGERSDORP, , , 1739</t>
  </si>
  <si>
    <t>P O BOX 5114, KRUGERSDORP WEST, , , , 1742</t>
  </si>
  <si>
    <t>MOHAMED ISMAIL AND SONS CC</t>
  </si>
  <si>
    <t>SHOP A18 ASIATIC BAZAAR, ORIENTAL SHOPPING CENTRE, , PRETORIA, , 0002</t>
  </si>
  <si>
    <t>BLACK EAGLE AVIATION SERVICES</t>
  </si>
  <si>
    <t>PO BOX 1382, , LANSERIA, LANSERIA, , 0181</t>
  </si>
  <si>
    <t>LMGT MINING &amp; LOGISTICS (PTY)</t>
  </si>
  <si>
    <t>39 CERAMIC CURVE, , , ALTON, , 3900</t>
  </si>
  <si>
    <t>QUENCH MANAGEMENT SERVICES</t>
  </si>
  <si>
    <t>NORTH WEST 132 PTN 3, , , VERRENIGING, , 1930</t>
  </si>
  <si>
    <t>NORTH WEST 132 PTN 3, , , VEREENIGING, , 1930</t>
  </si>
  <si>
    <t>TRON LUBRICANTS PTY LTD</t>
  </si>
  <si>
    <t>4 SILICON ROAD, MARIANN INDUSTRIAL PARK, , PINETOWN, , 3610</t>
  </si>
  <si>
    <t>P O BOX 28460, MALVERN, , MALVERN, , 4055</t>
  </si>
  <si>
    <t>NIEKELENS LOGISTICS CC</t>
  </si>
  <si>
    <t>7 GRANANDA STREET, , , AMANZIMTOTI, , 4126</t>
  </si>
  <si>
    <t>7 GRANANDA STREET, , , SHALLCROSS, DURBAN, 4001</t>
  </si>
  <si>
    <t>ZIMCO GROUP PTY LTD</t>
  </si>
  <si>
    <t>152 OSBORN RD, WADEVILLE, , GERMISTON, , 1401</t>
  </si>
  <si>
    <t>PO BOX 519, , , WADEVILLE, , 1745</t>
  </si>
  <si>
    <t>ITHUTENG PROPERTIES PTY LTD</t>
  </si>
  <si>
    <t>29 KREUPELHOUT STREET, BOUGAINVILLE, MONTANA, MONTANA, , 0181</t>
  </si>
  <si>
    <t>PO BOX 2380, , MONTANA PARK, MONTANA, , 0182</t>
  </si>
  <si>
    <t>STERLING TRUCKS (PTY) LTD</t>
  </si>
  <si>
    <t>84   RADIO  STREET, , ALBERTON, ALBERTON, , 1449</t>
  </si>
  <si>
    <t>TAUREAN INVESTMENTS (PTY)LTD</t>
  </si>
  <si>
    <t>ROAD  NO 4, PLOT  186, , ELOFF, , 2210</t>
  </si>
  <si>
    <t>SIBTRANS</t>
  </si>
  <si>
    <t>80 OLD MAIN ROAD, , OTTAWA, , , 4320</t>
  </si>
  <si>
    <t>EAST CAPE FUELS PTY LTD</t>
  </si>
  <si>
    <t>CORNER ELECTRON &amp; BROOKLYN ROAD, , WOODBROOK, EAST LONDON, , 5201</t>
  </si>
  <si>
    <t>IMPACT EMS GP</t>
  </si>
  <si>
    <t>787 CORLET STREET, GROBLER PARK, GAUTENG, , , 0001</t>
  </si>
  <si>
    <t>PO BOX 55152, , , EESTEMYN, WELKOM, 9459</t>
  </si>
  <si>
    <t>BLOCK W, GREENFORD OFFICE PARK, PUNTERS WAY, KENILWORTH, , 7700</t>
  </si>
  <si>
    <t>FUNSUNZI WAREHOUSING &amp; LOGIS CC</t>
  </si>
  <si>
    <t>1635 SOUTH COAST ROAD, , , DURBAN, , 4001</t>
  </si>
  <si>
    <t>1635 SOUTH COAST ROAD, , , MOBENI HEIGHTS, DURBAN, 4092</t>
  </si>
  <si>
    <t>FREIGHT MARK CARRIERS CC</t>
  </si>
  <si>
    <t>1 BELFAST ROAD, , BAYHEAD, DURBAN, , 4001</t>
  </si>
  <si>
    <t>PO BOX 13034, , , JACOBS, , 4026</t>
  </si>
  <si>
    <t>EXOUSIA BULK SERVICES</t>
  </si>
  <si>
    <t>80 THOMAS ROAD, NORTONS HOME ESTATES AH, , BENONI, , 1501</t>
  </si>
  <si>
    <t>14148, , , BREDELL, , 1623</t>
  </si>
  <si>
    <t>SAFARI LINK PTY LTD</t>
  </si>
  <si>
    <t>FARM WATERVAL, LEPHALALE, , , LEPHALALE, 0555</t>
  </si>
  <si>
    <t>P O BOX 306, WILLOW ACRES, , , WILLOW ACRES, 0081</t>
  </si>
  <si>
    <t>VS KUNSMIS (PTY) LTD</t>
  </si>
  <si>
    <t>DE HOOP FARM, , , VREDE, , 9835</t>
  </si>
  <si>
    <t>PO BOX 520, , , VREDE, , 9835</t>
  </si>
  <si>
    <t>SPACE OIL AND FUEL CC GERMISTON</t>
  </si>
  <si>
    <t>296 DEKEMA ROAD, WADEVILLE, , GERMISTON, , 1422</t>
  </si>
  <si>
    <t>JAG CHEMICALS AND GLASS PTY LTD</t>
  </si>
  <si>
    <t>4 SILCON ROAD, MARIANN INDUSTRIAL PARK, , QUEENSBURGH, , 4093</t>
  </si>
  <si>
    <t>ENVIROIL CC</t>
  </si>
  <si>
    <t>7 CHRISLOU CRESCENT, ALBERTON NORTH, ALBERTON, TEL NR 902 3164, , 1449</t>
  </si>
  <si>
    <t>SUITE NO 119, POST NET X30, ALBERTON, ALBERTON, , 1449</t>
  </si>
  <si>
    <t>DYNAMIC POWER ENGINEERING</t>
  </si>
  <si>
    <t>NO 23 CATALUNYA CRESCENT, GORSFOURTH PARK, , GERMISTON, GERMISTON, 1401</t>
  </si>
  <si>
    <t>PO BOX 6924, BRACKEN DOWNS, , ALBERTON, ALBERTON, 1450</t>
  </si>
  <si>
    <t>HAYDENS HAULIERS (PTY) LTD</t>
  </si>
  <si>
    <t>TOLBOS CRESCENT NO 34, , , STRELITZIA PARK, UITENHAGE, 6229</t>
  </si>
  <si>
    <t>TOLBOS CRESCENT NO 34, 0729600931, , STRELITZIA PARK, UITENHAGE, 6229</t>
  </si>
  <si>
    <t>FIL UP (PTY) LTD</t>
  </si>
  <si>
    <t>15 PAT ROAD, BAPSFONTEIN, , JOHANNESBURG, , 2001</t>
  </si>
  <si>
    <t>15 PAT ROAD, BAPSFONTEIN, , BOKSBURG, , 1459</t>
  </si>
  <si>
    <t>Q T IMPORTERS &amp; DISTRIBUTORS CC</t>
  </si>
  <si>
    <t>LOT 494, JUNCTION ROAD, IZOTSHA, SHELLY BEACH, , 4265</t>
  </si>
  <si>
    <t>UNIT C BKB PARK, 100 RICHARD CARTE ROAD, JACOBS, DURBAN, , 4052</t>
  </si>
  <si>
    <t>HONEYVILLE F AND B PTY LTD</t>
  </si>
  <si>
    <t>39 NEWLYN ROAD, , ALLANDALE, PIETERMARITZBURG, , 3201</t>
  </si>
  <si>
    <t>ENERTEC BATTERIES PTY LTD</t>
  </si>
  <si>
    <t>53 ALEXANDER ROAD, WESTMEAD, , PINETOWN, , 3610</t>
  </si>
  <si>
    <t>WELGRANT INVESTMENTS</t>
  </si>
  <si>
    <t>66 NORTHRAND STREET, KEMPTON PARK CBD, , , , 1619</t>
  </si>
  <si>
    <t>BOSVELD PLAAS VLEIS</t>
  </si>
  <si>
    <t>KOTIE STREET 3, METRO BUILDING, LEPHALALE, , LEPHALALE, 0555</t>
  </si>
  <si>
    <t>P O BOX 232, LEPHALALE, , , , 0555</t>
  </si>
  <si>
    <t>ISANKU LOGISTICS (PTY)LTD</t>
  </si>
  <si>
    <t>3 GULFSTREAM AVENUE, , , AIRPORT CITY, , 7490</t>
  </si>
  <si>
    <t>OLIMOSYS PTY LTD</t>
  </si>
  <si>
    <t>NELSON MANDELA SQUARE, 4TH FLOOR WEST TOWER, SANDTON CITY, SANDTON, , 2196</t>
  </si>
  <si>
    <t>SCRIBANTE CONCRETE (PTY)LTD</t>
  </si>
  <si>
    <t>7 HYPERION ROAD, , , KYALAMI, , 1684</t>
  </si>
  <si>
    <t>169 MAYDON ROAD, MAYDON WHARF, DURBAN, 0312742400, , 4001</t>
  </si>
  <si>
    <t>900, , , DURBAN, , 4000</t>
  </si>
  <si>
    <t>32B SONDAGRIVIER STR, AERORAND, MIDDELBURG, DELMAS, , 2430</t>
  </si>
  <si>
    <t>ROAD  NO  4, PLOT  186, , ELOFF, , 2200</t>
  </si>
  <si>
    <t>STAR DELTA RETICULATION CC</t>
  </si>
  <si>
    <t>LOT 3415, R620 MAIN NATIONAL ROAD, 7 ENTERPRISE ROAD, UVONGO, , 4270</t>
  </si>
  <si>
    <t>PO BOX 2417, , , MARGATE, , 4275</t>
  </si>
  <si>
    <t>ISO MOULDERS</t>
  </si>
  <si>
    <t>75 TEAKWOOD ROAD, , , WENTWORTH, , 4001</t>
  </si>
  <si>
    <t>75 TEAKWOOD ROAD, , , WENTWORTH, , 4052</t>
  </si>
  <si>
    <t>MNF TSP PTY LTD</t>
  </si>
  <si>
    <t>30 KREEF STREET, MONTANAPARK, , PRETORIA, , 0159</t>
  </si>
  <si>
    <t>P O BOX 908125, , MONTANA, PRETORIA, , 0151</t>
  </si>
  <si>
    <t>XINYANGANE 2000 TRADING</t>
  </si>
  <si>
    <t>STAND NO 153C, HOYI, , SIDLAMAFA, , 1332</t>
  </si>
  <si>
    <t>PO BOX 1002, KWALUGEDLANE, , SIDLAMAFA, , 1332</t>
  </si>
  <si>
    <t>GSF TRUCKING CC</t>
  </si>
  <si>
    <t>44 YARBOURGH ROAD, , , MKONDENI, PIETERMARITZBURG, 3201</t>
  </si>
  <si>
    <t>MOTAGANE CHEM WORKS</t>
  </si>
  <si>
    <t>256 MOTETI B, DENNILTON, , GROBLERSDAL, , 0470</t>
  </si>
  <si>
    <t>PO BOX 1126, DENNILTON, , GROBLERSDAL, , 0470</t>
  </si>
  <si>
    <t>THE BUSINESS ZONE CC  1071</t>
  </si>
  <si>
    <t>RD 4, PLOT 186, HAZYVIEW, , DELMAS, 1242</t>
  </si>
  <si>
    <t>MAC CHEM</t>
  </si>
  <si>
    <t>SAME AS ABOVE, , , , , 2210</t>
  </si>
  <si>
    <t>26 BURGE AVEN, , , DELMAS, , 2210</t>
  </si>
  <si>
    <t>FEATURE PLANTS AND BENCHES</t>
  </si>
  <si>
    <t>PRETORIA RD 45, RYNFIELD, BENONI, BENONI, , 1501</t>
  </si>
  <si>
    <t>PO BOX 3509, DALVIEW, , BRAKPAN, , 1541</t>
  </si>
  <si>
    <t>GLAREDGE</t>
  </si>
  <si>
    <t>7 PLAZA COURT, 5TH AVENUE, , FLORIDA, JHB, 1709</t>
  </si>
  <si>
    <t>KURUMAN SPARES</t>
  </si>
  <si>
    <t>POSBUS 439, VRYBURG, 053 927, 083 475 9939, , 8600</t>
  </si>
  <si>
    <t>ZBM AMBITIOUS SOLUTIONS</t>
  </si>
  <si>
    <t>3470 DIKOLE SEC, , KATLEHONG, , , 1431</t>
  </si>
  <si>
    <t>ALUDAR 19</t>
  </si>
  <si>
    <t>BUSHBUCKRIDGE, , , , , 4001</t>
  </si>
  <si>
    <t>PO BOX 24114, , , HILLARY, , 4094</t>
  </si>
  <si>
    <t>BJ FRIEGHT (PTY) LTD</t>
  </si>
  <si>
    <t>1 LOUIS BOTHA DRIVE, FLORIDA PARK, , ROODEPOORT, , 1709</t>
  </si>
  <si>
    <t>WROOTS TRANSPORT PTY LTD</t>
  </si>
  <si>
    <t>SAME, , , RANDFONTEIN, , 1759</t>
  </si>
  <si>
    <t>17 RIVERSANDS, 24 RIVER ROAD, RIVONIA, , , 2128</t>
  </si>
  <si>
    <t>ABELUSI LOGISTICS  (PTY) LTD</t>
  </si>
  <si>
    <t>4174, SAMUEL AVE 5, , , DELMAS, 2210</t>
  </si>
  <si>
    <t>4174, SAMUEL AVE5, , , DELMAS, 2210</t>
  </si>
  <si>
    <t>134 NASMITH AVENUE, JUPITER EXT 2, , GERMISTON, , 1401</t>
  </si>
  <si>
    <t>PO BOX 7977, , , JOHANNESBURG, JOHANNESBURG, 2000</t>
  </si>
  <si>
    <t>486 TALJAARD STREET, , , HERMANSTAD, , 0082</t>
  </si>
  <si>
    <t>PO BOX 11053, , , SUIDERBERG, , 0055</t>
  </si>
  <si>
    <t>BRICKFIELD ROAD  3, , MEADOWDALE, GERMISTON, , 1401</t>
  </si>
  <si>
    <t>PO BOX 1547, , , BEDFORDVIEW, , 2008</t>
  </si>
  <si>
    <t>BONGI AND SON PROJECTS (PTY) LTD</t>
  </si>
  <si>
    <t>8 STERRETJIE STREET, , , ROODEPOORT, WILGEHEUWEL X52, 1724</t>
  </si>
  <si>
    <t>CORAL BLUE TRADING 82 CC</t>
  </si>
  <si>
    <t>PLOT 186, RD 04, , , , 2210</t>
  </si>
  <si>
    <t>AGILIS TRUCKING</t>
  </si>
  <si>
    <t>NO 14 WATERCREST MEWS, MOTH STREET, , EMPANGENI, , 3880</t>
  </si>
  <si>
    <t>PO BOX 2069, , , EMPANGENI, , 3880</t>
  </si>
  <si>
    <t>EMS QUIKHAUL &amp; TRANSPORT BROKERS</t>
  </si>
  <si>
    <t>UNIT D1 DENEL INDUSTRIAL PROPERTIES, KEMPTON CAMPUS 3 - 8 ATLAS ROAD, BONAERO PARK, BONAERO PARK, , 1619</t>
  </si>
  <si>
    <t>PO BOX 15539, , , IMPALA PARK, BOKSBURG, 1472</t>
  </si>
  <si>
    <t>NIMAX TRANSPORT(PTY) LTD</t>
  </si>
  <si>
    <t>103 SPRINGBOK AVENUE, , , BARTLETT, BOKSBURG, 1459</t>
  </si>
  <si>
    <t>PO BOX 8130, , , BONAERO PARK, , 1622</t>
  </si>
  <si>
    <t>GABZ EXPRESS CC</t>
  </si>
  <si>
    <t>16 KYASANDS ROAD, KYASANDS, RANDBURG, GAUTENG, , 0001</t>
  </si>
  <si>
    <t>2153, NORTHWOLD, , RANDBURG, , 2155</t>
  </si>
  <si>
    <t>JFD LOCHNER (PTY) LTD</t>
  </si>
  <si>
    <t>HV NIEUWOUDTSTRAAT, , , KLAWER, , 8145</t>
  </si>
  <si>
    <t>POSBUS 250, , , KLAWER, , 8145</t>
  </si>
  <si>
    <t>DU PLESSIS DIY HYPERSTORE CC</t>
  </si>
  <si>
    <t>GEORGE STRAAT 57, , , KIMBERLEY, KIMBERLEY, 8301</t>
  </si>
  <si>
    <t>PO BOX 1663, KIMBERLEY, , KIMBERLEY, KIMBERLEY, 8300</t>
  </si>
  <si>
    <t>GLOBAL MEDICAL RESEARCH CONSULTI</t>
  </si>
  <si>
    <t>06 ROSSLYN PLACE, AMANZIMTOTI, , AMANZIMTOTI, , 4110</t>
  </si>
  <si>
    <t>THE GLEN, 6 CHERRYWOOD PLACE, QUEENSBURGH, DURBAN, , 4093</t>
  </si>
  <si>
    <t>KWAZINHLE PROJECTS</t>
  </si>
  <si>
    <t>111 WF NKOMO ST, , , PRETORIA, , 0002</t>
  </si>
  <si>
    <t>CITOFLEX(PTY)LTD</t>
  </si>
  <si>
    <t>26 KLEIN STREET, LAKEFIELD, , BENONI, , 1501</t>
  </si>
  <si>
    <t>NOTTINGHAM ROAD GAS SUPPLIES</t>
  </si>
  <si>
    <t>OLD MAIN RD, , NOTTINGHAM ROAD, 033 2666390, , 3280</t>
  </si>
  <si>
    <t>PO BOX 98, OLD MAIN ROAD, NOTTINGHAM ROAD, NOTTINGHAM ROAD, , 3280</t>
  </si>
  <si>
    <t>VALIDITY CONCEPTS</t>
  </si>
  <si>
    <t>32 DOLOMIET STREET, RANDVAAL, , MEYERTON, , 1960</t>
  </si>
  <si>
    <t>32 DOLOMIET STREET, RANDVAAL, , , MEYERTON, 1960</t>
  </si>
  <si>
    <t>NJABS INVESTMENTS CC</t>
  </si>
  <si>
    <t>1822 KHAMAILA STREET, , , TSAKANE X8, BRAKPAN, 1550</t>
  </si>
  <si>
    <t>METTRADE (PTY)LTD</t>
  </si>
  <si>
    <t>12 RESNICK STREET, FACTORIA, , ROODEPOORT, , 1759</t>
  </si>
  <si>
    <t>12 RESNICK STREET, FACTORIA, , KRUGERSDORP, , 1739</t>
  </si>
  <si>
    <t>PATRICIO FUEL DISTRIBUTERS (PTY)</t>
  </si>
  <si>
    <t>14 EIND STREET, GROBLERSDALT, , GROBLERSDAL, , 0470</t>
  </si>
  <si>
    <t>PO BOX 2130, , , GROBLERSDAL, , 0470</t>
  </si>
  <si>
    <t>OKETSA GROUP</t>
  </si>
  <si>
    <t>78 EQUESTRIA RIVER ESTATE, 1004 LIBERTAS AVENUE, EQUESTRIA, PRETORIA, , 0184</t>
  </si>
  <si>
    <t>PO BOX 1864, BRITS, , , , 0250</t>
  </si>
  <si>
    <t>AMAGAGU TRADING CC</t>
  </si>
  <si>
    <t>6 BATH ROAD, , , PINETOWN, , 3610</t>
  </si>
  <si>
    <t>FRESH FOOD DIRECT</t>
  </si>
  <si>
    <t>ERF 104 DUNNS DRIVE, CNR OF SOLOMON MAHLANGU DRIVE, ARCHARY ROAD, ROSSBURGH, , 4072</t>
  </si>
  <si>
    <t>PO BOX 257, , , GALLO MANOR, , 2052</t>
  </si>
  <si>
    <t>CALANDRA TRADING 601 CC</t>
  </si>
  <si>
    <t>SHOW GATE CURRYLAAN, , , , BLOEMFONTEIN, 9300</t>
  </si>
  <si>
    <t>PO BOX 20712, , , , BLOEMFONTEIN, 9300</t>
  </si>
  <si>
    <t>KARGO NATIONAL PTY LTD</t>
  </si>
  <si>
    <t>3 MICHELLE CLOSE, OLYMPIC  BUSINESS PARK, CORNER VANGUARD AND VOORTREKKER STR, GOODWOOD, BELLVILLE, 7460</t>
  </si>
  <si>
    <t>YODA LABOUR HIRE CC</t>
  </si>
  <si>
    <t>YICKSWELL CENTRE UNIT 6, Y2 OLD MAIN ROAD, , PINETOWN, , 3610</t>
  </si>
  <si>
    <t>SUITE 6 DICKS BUILDING, 92 OLD MAIN ROAD, , PINETOWN, , 3610</t>
  </si>
  <si>
    <t>GRAVITRON CC</t>
  </si>
  <si>
    <t>HEINRICH BOTES, 19 VOORTREKKER, , SALT RIVER, , 7925</t>
  </si>
  <si>
    <t>FALCODOR 119</t>
  </si>
  <si>
    <t>8 IMOLA CLOSE, , KILLARNEY GARDENS, MILNERTON, CAPE TOWN, 7441</t>
  </si>
  <si>
    <t>NMR LONGHAULS PTY LTD</t>
  </si>
  <si>
    <t>ROAD 4, PLOT 186, , DELMAS, , 2210</t>
  </si>
  <si>
    <t>BOVUA LOGISTICS (PTY) LTD</t>
  </si>
  <si>
    <t>261 MILNER ROAD, , , GLEN AUSTIN, , 1685</t>
  </si>
  <si>
    <t>FUZILOGIX(PTY)LTD</t>
  </si>
  <si>
    <t>822 BOKMAKIERIE STREET, , , DORANDIA, , 0188</t>
  </si>
  <si>
    <t>PO BOX 52523, , , DORANDIA, PRETORIA NORTH, 0188</t>
  </si>
  <si>
    <t>SILWOOD TRADING CC</t>
  </si>
  <si>
    <t>PO BOX 752798, , , GARDENVIEW, , 2047</t>
  </si>
  <si>
    <t>SHELBY TRANSPORT</t>
  </si>
  <si>
    <t>28 JEFFELS ROAD, , PROSPECTON, PROSPECTON, , 4000</t>
  </si>
  <si>
    <t>28 JEFFELS ROAD, , PROSPECTON, PROSPECTON, , 4133</t>
  </si>
  <si>
    <t>JR CHOEU EXPRESS PTY LTD</t>
  </si>
  <si>
    <t>3802 CNR ANDREW MAPHETO &amp; SONGO STR, CHLOORKOP X5, , TEMBISA, , 1632</t>
  </si>
  <si>
    <t>PO BOX 2250, , , BEDFORDVIEW, , 2008</t>
  </si>
  <si>
    <t>PLANT E6 TRANSPORT (PTY) LTD</t>
  </si>
  <si>
    <t>02 FERRO STREET, , , VRYBURG, VRYBURG, 8600</t>
  </si>
  <si>
    <t>2 STERELISTA ROAD, , SILVERGLEN, UMHLANGA ROCKS, , 4001</t>
  </si>
  <si>
    <t>PO BOX 15343, ASHWOOD, , ASHWOOD, , 3605</t>
  </si>
  <si>
    <t>VIVIT FOODS CC</t>
  </si>
  <si>
    <t>130 VOORTREKKER AVENUE, , , EDENVALE, , 1609</t>
  </si>
  <si>
    <t>3535, , , EDENVALE, , 1610</t>
  </si>
  <si>
    <t>FAITUM PROJECTS AND SERVICE PTY</t>
  </si>
  <si>
    <t>34 KRISTAL CRESCENT, RANDHART, , ALBERTON, , 1449</t>
  </si>
  <si>
    <t>PLOT  186, ROAD NO 4, , , ELOFF, 2211</t>
  </si>
  <si>
    <t>P O BOX  217, , , , DELMAS, 2211</t>
  </si>
  <si>
    <t>CONSECUTIVE TRADING</t>
  </si>
  <si>
    <t>473 WESTCLIFF DRIVE, , CHATSWORTH, DURBAN, , 4001</t>
  </si>
  <si>
    <t>LEBOMBO AGRI PETROLEUM PTY LTD</t>
  </si>
  <si>
    <t>TOWNLANDS PORTION 17, KOMATIPOORT, MPUMALANGA, 013 793 8150, , 1340</t>
  </si>
  <si>
    <t>POSBUS 725, KOMATIPOORT, , , , 1340</t>
  </si>
  <si>
    <t>CHEMPLUS PTY LTD</t>
  </si>
  <si>
    <t>2877 ALBERTINA SISULU ROAD, , TECHNIKON, ROODEPOORT, , 1724</t>
  </si>
  <si>
    <t>P O BOX 6485, , , WESTGATE, , 1734</t>
  </si>
  <si>
    <t>FAIRVALE FARM CC</t>
  </si>
  <si>
    <t>FAIRVIEW  FARM, INJAMBILI FARM, , HIBBERDENE, , 4220</t>
  </si>
  <si>
    <t>PO BOX 101, , , HIBBERDENE, , 4220</t>
  </si>
  <si>
    <t>BB CAR SALES</t>
  </si>
  <si>
    <t>96 OLD VEREENIGING ROAD, EIKENHOF, , MEYERTON, , 1960</t>
  </si>
  <si>
    <t>PO BOX 404, EIKENHOF, , EIKENHOF, , 1872</t>
  </si>
  <si>
    <t>FUEL COLLECTION (PTY) LTD</t>
  </si>
  <si>
    <t>6 RASSIE STREET, , , KWAGGAFONTEIN, BLOEMFONTEIN, 9301</t>
  </si>
  <si>
    <t>P O BOX 29741, , , DANHOF, BLOEMFONTEIN, 9310</t>
  </si>
  <si>
    <t>MUYA HOLDINGS(PTY)LTD</t>
  </si>
  <si>
    <t>26 BLUE CRANE DRIVE, 59  BLUE CRANE DRIVE, MEYERSDAL, ALBERTON, , 1448</t>
  </si>
  <si>
    <t>IMANZI HOLDINGS (PTY) LTD</t>
  </si>
  <si>
    <t>27 GROBLER STREET, , , NEDERLAND PARK, ERMELO, 2350</t>
  </si>
  <si>
    <t>DEYNECKE ENGINEERING &amp; SERVICES</t>
  </si>
  <si>
    <t>77 CERAMIC CURVE, ALTON, , 3ICHARDS BAY, , 3900</t>
  </si>
  <si>
    <t>PO BOX 5571, , , EMPANGENI, , 3880</t>
  </si>
  <si>
    <t>SAZAM FREIGHT SERVICES CC</t>
  </si>
  <si>
    <t>18 BASALT STREET, , , ALRODE, ALBERTON, 1451</t>
  </si>
  <si>
    <t>PO BOX 124285, , , ALRODE, ALBERTON, 1451</t>
  </si>
  <si>
    <t>BLACK KNIGHT ENERGY (PTY) LTD</t>
  </si>
  <si>
    <t>3 6TH STREET, , ORANGE GROOVE, JOHANNESBURG, , 2001</t>
  </si>
  <si>
    <t>P O BOX 785123, , , SANDTON, , 2197</t>
  </si>
  <si>
    <t>CORY STR NO8, , , , , 1930</t>
  </si>
  <si>
    <t>1594, SASOLBURG, , SASOLBURG, , 1947</t>
  </si>
  <si>
    <t>WILMAU VERVOER BK</t>
  </si>
  <si>
    <t>24 MILBURNSTRAAT, RYNFIELD, BENONI, 011 849 1507, , 1501</t>
  </si>
  <si>
    <t>POSBUS 12656, BENORYN, , BENORYN, , 1504</t>
  </si>
  <si>
    <t>MJADIYA OIL SUPPLIERS &amp; RENEWABL</t>
  </si>
  <si>
    <t>36 REMINGTON PARK, 555 ALEXANDRA ROAD, BISLEY, , PIETERMARITZBURG, 3201</t>
  </si>
  <si>
    <t>LITTLE RIVER TRADING 154 PTY LTD</t>
  </si>
  <si>
    <t>47 STANLEY RD, CILVALE, , BAPSFONTEIN, , 1512</t>
  </si>
  <si>
    <t>P O BOX 19280, FISHERS HILL, , KEMPTON PARK, , 1619</t>
  </si>
  <si>
    <t>NIVAL INVESTMENTS 13 CC</t>
  </si>
  <si>
    <t>38 BOLAND ST, SONNEDAL, , KRUGERSDORP, , 1724</t>
  </si>
  <si>
    <t>PO BOX 173, , , BRUMA, , 2026</t>
  </si>
  <si>
    <t>STONER TRADING PTY LTD</t>
  </si>
  <si>
    <t>11 BREWERY STREET, ISANDO, , , , 1600</t>
  </si>
  <si>
    <t>PO BOX 254, CULLINAN, , , , 1000</t>
  </si>
  <si>
    <t>XENATHABO 2019 TRADING</t>
  </si>
  <si>
    <t>441 SOUTH COAST ROAD, , , , CLARWOOD, 4052</t>
  </si>
  <si>
    <t>PO BOX 23414, , , ISIPINGO, , 4133</t>
  </si>
  <si>
    <t>HYCHEM KWAZULU NATAL PTY LTD PTN</t>
  </si>
  <si>
    <t>TILTUP PARK, UNIT 4, UMDONI CRESCENT, WESTMEAD, 031 7001887, 3610</t>
  </si>
  <si>
    <t>PO BOX 2305, , , NEW GERMANY, , 3620</t>
  </si>
  <si>
    <t>SNG FREIGHT CARRIERS</t>
  </si>
  <si>
    <t>190 WILLOW ROAD, , AH VLAKFONTEIN, BENONI, BENONI, 1501</t>
  </si>
  <si>
    <t>SARVEN INVESTMENTS CC</t>
  </si>
  <si>
    <t>34A PETREA AVENUE, CLELAND, PIETERMARITZBURG, PIETERMARITZBURG, , 3201</t>
  </si>
  <si>
    <t>TRANSGROWTH</t>
  </si>
  <si>
    <t>15 FOUCHE AVENUE, , POMONA, KEMPTON PARK, , 1619</t>
  </si>
  <si>
    <t>LTD  TRANSPORT</t>
  </si>
  <si>
    <t>62  CNR  BLOEKOM  AND EIKE AVENUE, , , , SUNDRA, 2200</t>
  </si>
  <si>
    <t>P O BOX 3627, , , , DALWIEW, 1544</t>
  </si>
  <si>
    <t>TRADE-OFF 2034 CC</t>
  </si>
  <si>
    <t>29 CAUCASUS STREET, SHALLCROSS, , SHALLCROSS, , 4093</t>
  </si>
  <si>
    <t>CORPCLO 2616</t>
  </si>
  <si>
    <t>60A DANIE THERON ROAD, EASTLEIGH, , EDENVALE, , 1610</t>
  </si>
  <si>
    <t>INKULUNGE ENTERPRISES SA PTY LTD</t>
  </si>
  <si>
    <t>MABOCHA VILLAGE, , , PENGE, , 1151</t>
  </si>
  <si>
    <t>2775 BOKAMOSO STREET, , , MAHUBE VALLEY X2, , 0122</t>
  </si>
  <si>
    <t>STELLVAL CRANE HIRE</t>
  </si>
  <si>
    <t>15-17 LOSACK AVENUE, , , EPPING INDUSTRIA, CAPE TOWN, 7405</t>
  </si>
  <si>
    <t>PO BOX 178, , , EPPINDUST, CAPE TOWN, 7475</t>
  </si>
  <si>
    <t>CHINA STATE CONSTRUCTION</t>
  </si>
  <si>
    <t>BLOCK 7  GREENSTONE  HILLS, CNR BLACK ROCK AND  EMERALD, , GREENSTONE, , 2196</t>
  </si>
  <si>
    <t>P O BOX  2512, , , EDENVALE, , 1610</t>
  </si>
  <si>
    <t>THE EAGLE PARADISE (PTY) LTD</t>
  </si>
  <si>
    <t>68 BOSPOORT VALLEI, 36 FLAMBOYANT STREET, , , BELA BELA, 0480</t>
  </si>
  <si>
    <t>PO BOX 1434, , , BELA-BELA, BELA-BELA, 0480</t>
  </si>
  <si>
    <t>TOMSANA TRUCK AND CAR HIRE</t>
  </si>
  <si>
    <t>25  MPONGO STREET, NU 7 MOTHERWELL, PORT ELIZABETH, , , 6000</t>
  </si>
  <si>
    <t>25 MPONGO STREET, NU 7 MOTHERWELL, PORT ELIZABETH, , , 6211</t>
  </si>
  <si>
    <t>SHADRECK AND TARCISIO LOGISTICS</t>
  </si>
  <si>
    <t>94 PROTEA ROAD, PROTEA HEIGHTS, , BRACKENFELL, CAPE TOWN, 7560</t>
  </si>
  <si>
    <t>PO BOX 449, , CAPE GATE, BRACKENFELL, , 7560</t>
  </si>
  <si>
    <t>NGELETANIS ELECTRICAL CON &amp; PROJ</t>
  </si>
  <si>
    <t>46 VLEIROOS STREET, WINCHESTER ST, WINCHESTER HILLS, , , 2091</t>
  </si>
  <si>
    <t>KURHULA ESTATES GROUP (PTY) LTD</t>
  </si>
  <si>
    <t>THE SAME ADDRESS, , , SENWABARWANA, DENDRON, 0790</t>
  </si>
  <si>
    <t>STAND 1392, SENWABARWANA, , SENWABARWANA, SENWABARWANA, 0790</t>
  </si>
  <si>
    <t>FAST ROUTE TRADING PTY LTD</t>
  </si>
  <si>
    <t>555 WINDERMERE ROAD, , MORNINGSIDE, DURBAN, , 4001</t>
  </si>
  <si>
    <t>GAS 24</t>
  </si>
  <si>
    <t>43A FISH EAGLE PARK, , , DIDO VALLEY, SIMONS TOWN, 7995</t>
  </si>
  <si>
    <t>PO BOX 589, , , SIMONSTOWN, FISH HOEK, 7995</t>
  </si>
  <si>
    <t>PQF 120 INVESTMENTS CC</t>
  </si>
  <si>
    <t>15 HENWOOD RD, PTN, , , LEANDRA, 2430</t>
  </si>
  <si>
    <t>P O BOX 39172, POINT, , , DBN, 4069</t>
  </si>
  <si>
    <t>TSFM SELLERS (PTY) LTD</t>
  </si>
  <si>
    <t>135 OXFORD ROAD, , LENASIA, JOHANNESBURG, , 2001</t>
  </si>
  <si>
    <t>COLIN'S CONCRETE PRODUCTS CC</t>
  </si>
  <si>
    <t>81 NGUNI WAY, WATERFALL, , PINETOWN, , 3610</t>
  </si>
  <si>
    <t>PO BOX 414, , , HILLCREST, , 3650</t>
  </si>
  <si>
    <t>INHLANHLA CIVILS PTY LTD</t>
  </si>
  <si>
    <t>41 A OLD MAIN ROAD, HILLCREST, , , , 3720</t>
  </si>
  <si>
    <t>PO BOX 923, HILLCREST, , , , 3650</t>
  </si>
  <si>
    <t>BIYATA INVESTMENTS</t>
  </si>
  <si>
    <t>ERF 780 SUMMERSET EXT 20, MONTECELLO COUNT TAMBOTI ROAD, CARLSWALD, MIDRAND, , 1685</t>
  </si>
  <si>
    <t>PLATKLOOF BOERDERY (PTY) LTD</t>
  </si>
  <si>
    <t>PLATKLOOF BOERDERY, R399 VELDDRIF ROAD, , PIKETBERG, , 7320</t>
  </si>
  <si>
    <t>PO BOX 522, , , PIKETBERG, , 7320</t>
  </si>
  <si>
    <t>KEVSTAR COURIERS</t>
  </si>
  <si>
    <t>82 CHANCER ROAD, LOMBARDY, EAST, JOHANNESBURG, , 2000</t>
  </si>
  <si>
    <t>BOX 76284, WENDYWOOD, , JOHANNESBURG, , 2144</t>
  </si>
  <si>
    <t>AMAMPANZA PROPERTIES PTY LTD</t>
  </si>
  <si>
    <t>24 MANCHESTER STREET, , JACOBS, JACOBS, , 4052</t>
  </si>
  <si>
    <t>PO BOX 41019, , ROSSBURGH, ROSSBURGH, , 4072</t>
  </si>
  <si>
    <t>MONSTER RECYCLING PTY LTD</t>
  </si>
  <si>
    <t>PLOT 148, SOUTPAN ROAD, ONDERSTEPOORT, PRETORIA, , 0110</t>
  </si>
  <si>
    <t>P O BOX 12501, , , PRETORIA NORTH, , 0116</t>
  </si>
  <si>
    <t>AFRICAN SPIRIT TRADING 375</t>
  </si>
  <si>
    <t>BOX 105, CRADOCK, , , , 5880</t>
  </si>
  <si>
    <t>SUPERFECTA TRADING 20 CC-PTN</t>
  </si>
  <si>
    <t>55A ESCOMBE ROAD, NEW GERMANY, PINETOWN, 705 1681, , 3610</t>
  </si>
  <si>
    <t>PO BOX 343, , , NEW GERMANY, , 3620</t>
  </si>
  <si>
    <t>OLELA-MED</t>
  </si>
  <si>
    <t>1065 BLOCK C, MABOPANE, , , , 0190</t>
  </si>
  <si>
    <t>OAK VALLEY ESTATES PTY LTD</t>
  </si>
  <si>
    <t>OAK VALLEY FARMS, , , ELGIN, , 7180</t>
  </si>
  <si>
    <t>PO BOX 30, , , ELGIN, , 7180</t>
  </si>
  <si>
    <t>L S CAR AND TRUCK</t>
  </si>
  <si>
    <t>14 ABERFOYLE ROAD, , , , WESTVILLE, 3630</t>
  </si>
  <si>
    <t>LELOBA PLANT HIRE AND LOGISTICS</t>
  </si>
  <si>
    <t>ZITONET PTY LTD</t>
  </si>
  <si>
    <t>17 VAN RIEBEECK STREET, OGIES, WITBANK, , , 1035</t>
  </si>
  <si>
    <t>P O BOX 5, OGIES, , , , 2230</t>
  </si>
  <si>
    <t>HAZARDOUS GOODS LOGISTICS(PTY)</t>
  </si>
  <si>
    <t>45 MANHATTAN STREET, UNIT 2, AIRPORT INDUSTRIA, PAROW, , 7500</t>
  </si>
  <si>
    <t>45 MANHATTAN STREET, UNIT 2, AIRPORT INDUSTRIA, PAROW, , 7490</t>
  </si>
  <si>
    <t>ATLAS BATTERY PTY LTD</t>
  </si>
  <si>
    <t>P O BOX 10637, , MARINE PARADE, DURBAN, , 4001</t>
  </si>
  <si>
    <t>ARCHIPAX 63 CC</t>
  </si>
  <si>
    <t>LLS LOGISTICS AND PROJECTS PTY L</t>
  </si>
  <si>
    <t>95 VOS STREET, , , RENSBURG, , 1441</t>
  </si>
  <si>
    <t>SURROUND TECHNICAL SERVICES</t>
  </si>
  <si>
    <t>LOT 874, OLD MAIN RD, , UMHLALI, , 4390</t>
  </si>
  <si>
    <t>KHANGIN INC ENT &amp; PROJECTS</t>
  </si>
  <si>
    <t>5 DREWSTEAD RD, , , RESERVOIR HILLS, DURBAN, 4091</t>
  </si>
  <si>
    <t>THREE STREAMS SMOKEHOUSE PTY LTD</t>
  </si>
  <si>
    <t>EXCELSIOR ROAD, THREE STREAMS SMOKE HOUSE, , FRANSCHHOEK, , 7690</t>
  </si>
  <si>
    <t>PO BOX 233, , , FRANSCHHOEK, , 7690</t>
  </si>
  <si>
    <t>EMISA LEGACY</t>
  </si>
  <si>
    <t>UNIT 8 PARADE ON KLOOF OFFICE PARK, 1 PARADE STREET, , BEDFORDVIEW, , 2007</t>
  </si>
  <si>
    <t>LATIAS EXOTIC TRAVEL AND TOURS</t>
  </si>
  <si>
    <t>16 TREURWILGER CRESCENT, MORELETAPARK X52, PRETORIA, , , 0001</t>
  </si>
  <si>
    <t>PO BOX 9582, PRETORIA, , , , 0001</t>
  </si>
  <si>
    <t>MEYERTON ENGINEERING PTY LTD</t>
  </si>
  <si>
    <t>47 ALBERT WESSELS AVENUE, SYBRAND VAN NIEKERK PARK, , MEYERTON, , 1961</t>
  </si>
  <si>
    <t>PO BOX 909, , , MEYERTON, , 1960</t>
  </si>
  <si>
    <t>NN AND OB TRANSPORT CC</t>
  </si>
  <si>
    <t>36 HARDEN AVENUE, SEAVIEW, , DURBAN, DURBAN, 4000</t>
  </si>
  <si>
    <t>COMPTONVILLE HARDWARE CC</t>
  </si>
  <si>
    <t>65 MAIN STR, COMPTONVILLE HARDWARE, ROODEPOORT, ROODEPOORT, , 1724</t>
  </si>
  <si>
    <t>27606, BERTSHAM, , JOHANNESBURG, , 2001</t>
  </si>
  <si>
    <t>JAIDI INVESTMENTS CC</t>
  </si>
  <si>
    <t>01 PREMIER PLACE, PHOENIX INDUSTRIAL PARK, , PHOENIX, , 4001</t>
  </si>
  <si>
    <t>PO BOX 286, , , MOUNT EDGECOMBE, , 4300</t>
  </si>
  <si>
    <t>BST BOERDERY (PTY) LTD</t>
  </si>
  <si>
    <t>10 JURGENS STREET, , , ERMELO, ERMELO, 2350</t>
  </si>
  <si>
    <t>MATVIN ZAMBIA LOGISTICS</t>
  </si>
  <si>
    <t>22 SKIETLOOD STREET, ISANDO, , ISANDO, , 1600</t>
  </si>
  <si>
    <t>PO BOX 3059, PARKLANDS, , PARKLANDS, , 2121</t>
  </si>
  <si>
    <t>UNITED SCIENTIFIC PTY LTD</t>
  </si>
  <si>
    <t>NO 4 EAGLE MINI FACTORIES, 167 VOORAADSKIP STREET, HONEYDEW RIDGE, , , 2000</t>
  </si>
  <si>
    <t>SHERYL S CARRIERS CC</t>
  </si>
  <si>
    <t>51 SLOAN ROAD, BLUFF, DURBAN, , , 4052</t>
  </si>
  <si>
    <t>TRADELANE INNOVATIONS</t>
  </si>
  <si>
    <t>841711 PALM CLOSE, ROODEKOP EXT 21, , GERMISTON, , 1400</t>
  </si>
  <si>
    <t>841711 PALM CLOSE, ROODEKOP EXT 21, , GERMISTON, , 1401</t>
  </si>
  <si>
    <t>SUGARBERRY TRADING 296 CC</t>
  </si>
  <si>
    <t>5 GERT KOTZE STREET, SPRINGBOK  PARK, , BRACKENFELL, CAPE  TOWN, 7560</t>
  </si>
  <si>
    <t>BUSHMASTER INVESTMENTS H SPRUIT</t>
  </si>
  <si>
    <t>STAND NO 192S, PYTHON STREET, , HOEDSPRUIT, , 1380</t>
  </si>
  <si>
    <t>PO BOX 386, , , HOEDSPRUIT, , 1380</t>
  </si>
  <si>
    <t>KARKLOOF MACHINERY PTY LTD</t>
  </si>
  <si>
    <t>DENLEIGH FARM, , KARKLOOF FARM, HOWICK, HOWICK, 3290</t>
  </si>
  <si>
    <t>568, , , HOWICK, , 3290</t>
  </si>
  <si>
    <t>INDISCOPE</t>
  </si>
  <si>
    <t>21 SPEKBOOM STREET, , , KEMPTON PARK EXT 4, KEMPTON PARK, 1619</t>
  </si>
  <si>
    <t>13  KROOMDRAAI PLAAS, , , KINROSS, , 2270</t>
  </si>
  <si>
    <t>1927, , , SECUNDA, , 2302</t>
  </si>
  <si>
    <t>HUIZEN AFRICA HOLDINGS</t>
  </si>
  <si>
    <t>59 MACONI STREET, , , NEWCASTLE, , 2940</t>
  </si>
  <si>
    <t>PO BOX 16448, , , , NEWCASTLE, 2940</t>
  </si>
  <si>
    <t>RFT CONTRACTING &amp; CONSULTING T A</t>
  </si>
  <si>
    <t>84 WESTERN SERVICES  RD, WESTERN SERVICES ROAD 84, WENDYWOOD EXT1, WENDYWOOD, BRAMLEY, 2090</t>
  </si>
  <si>
    <t>PO BOX 237, BUCCLEUGH, , BUCCLEUGH, , 2066</t>
  </si>
  <si>
    <t>SERVIMARK  47</t>
  </si>
  <si>
    <t>4TH  STR, , , , , 4126</t>
  </si>
  <si>
    <t>P O BOX  19112, DORMERTON, , , NELSPRUIT, 1200</t>
  </si>
  <si>
    <t>ELKA LOGISTIX</t>
  </si>
  <si>
    <t>14 CHRISTIAAN DE WET RD, EXTENTION 10, , WITBANK, , 9880</t>
  </si>
  <si>
    <t>14 CHRISTIAAN DE WET RD, EXTENTION 10, , WITBANK, , 1035</t>
  </si>
  <si>
    <t>CARRIERS 4U 2U</t>
  </si>
  <si>
    <t>7 MOLLER STR, , , PRETORIA, , 1459</t>
  </si>
  <si>
    <t>PO BOX 2707, ALBERTON, , ALBERTON, , 1450</t>
  </si>
  <si>
    <t>KARAVALLI 4 (PTY) LTD TA KV LOGI</t>
  </si>
  <si>
    <t>125 ANEMONE AVENUE, EXT 2, LENASIA, , , 1827</t>
  </si>
  <si>
    <t>PO BOX 627, KLERKSDORP, , , , 2570</t>
  </si>
  <si>
    <t>EAGLE OIL CO PTY LTD</t>
  </si>
  <si>
    <t>14 SABAX ROAD, , , AREOTON EXT 2, , 2001</t>
  </si>
  <si>
    <t>NATRUCK EXPRESS CC</t>
  </si>
  <si>
    <t>100 RICARD CARTE RD, MOBENI, , 031 4686476, , 2430</t>
  </si>
  <si>
    <t>P O BOOX 21057, BLUFF, , , , 4036</t>
  </si>
  <si>
    <t>OPPERMANS TRANSPORT PTY LTD</t>
  </si>
  <si>
    <t>NUMBER 5, ZEA AVENUE, ARCONPARK, VEREENIGING, 016 428 1727  071 2715914, 1930</t>
  </si>
  <si>
    <t>NUMBER 5, ZEA AVENUE, ARCONPARK, VEREENIGING, , 1939</t>
  </si>
  <si>
    <t>BOU-HARDI (EDMS) BPK</t>
  </si>
  <si>
    <t>KAREESTRAAT 9, , , MOORREESBURG, , 7310</t>
  </si>
  <si>
    <t>FERRO ELECTRICAL CONTRACTORS</t>
  </si>
  <si>
    <t>14 SHARLANDS STREET, DRIEHOEK, , GERMISTON, , 1401</t>
  </si>
  <si>
    <t>FIBRE-WOUND SA PTY LTD</t>
  </si>
  <si>
    <t>9 FREESE ROAD, , , NEW GERMANY, , 3610</t>
  </si>
  <si>
    <t>PO BOX 153, , , NEW GERMANY, , 3620</t>
  </si>
  <si>
    <t>KZN OCEAN AIR LOGISTICS CC</t>
  </si>
  <si>
    <t>23-41ST AVENUE, UMHALTUZANA TOWNSHIP, , CHATSWORTH, , 4092</t>
  </si>
  <si>
    <t>BR KHOZA CARRIERS CC</t>
  </si>
  <si>
    <t>153 SHORTS RETREAT ROAD, , MKONDENI, PIETERMARITZBURG, , 3201</t>
  </si>
  <si>
    <t>PO BOX 101198, , , SCOTTSVILLE, , 3209</t>
  </si>
  <si>
    <t>SNPA CIVILS CC</t>
  </si>
  <si>
    <t>P O BOX 353, MOUNT EDGECOMBE, , MOUNT EDGECOMBE, PHOENIX, 4300</t>
  </si>
  <si>
    <t>KGOKOANA HOLDINGS (PTY) LTD</t>
  </si>
  <si>
    <t>UNIT 4, TAMBOTIE COMPLEX, 93 FOREST STREET, WILLOW PARK MANOR, PRETORIA, 0184</t>
  </si>
  <si>
    <t>AUSTINS TYRES CC</t>
  </si>
  <si>
    <t>52 LYELL STREET, LADYSMITH, , , , 2430</t>
  </si>
  <si>
    <t>PO BOX 2566, LADYSMITH, , , , 3370</t>
  </si>
  <si>
    <t>PHETCHY CIVILS</t>
  </si>
  <si>
    <t>14 MONTA ROSA DRIVE, , UVONGO, BIZANA, , 4800</t>
  </si>
  <si>
    <t>PO BOX 999, , SHELLY  BEACH, , , 4265</t>
  </si>
  <si>
    <t>ANNYS INDUSTRIAL GAS AND WELDING</t>
  </si>
  <si>
    <t>UNIT 15, 54 BRAILSFORD AVENUE, SUNFORD, UMHLANGA ROCKS, , 4320</t>
  </si>
  <si>
    <t>UNIT 15, 54 BRAILSFORD AVENUE, SUNFORD, MOUNT EDGECOMBE, , 4302</t>
  </si>
  <si>
    <t>JB CON PTY LTD</t>
  </si>
  <si>
    <t>R71 ROAD, THE JUNCTION FARM, , LETSITELE, LETSITELE, 0885</t>
  </si>
  <si>
    <t>PO BOX 697, , , TZANEEN, , 0850</t>
  </si>
  <si>
    <t>ROSE MATAMELA WASTE GRUOP (PTY)</t>
  </si>
  <si>
    <t>5 GARRICK STREET, , , KENMARE, KRUGERSDORP, 1739</t>
  </si>
  <si>
    <t>DELCO SHIPPING CONTRACT (PTY)LTD</t>
  </si>
  <si>
    <t>12 HILLSIDE AVENUE, , , MALVERN, , 4093</t>
  </si>
  <si>
    <t>BLAIZEPOINT TRADING CC</t>
  </si>
  <si>
    <t>50 OBERON STREET, SUNWARD PARK, , 011 965 1552, , 1459</t>
  </si>
  <si>
    <t>P O BOX 109, BAPSFONTEIN, , , , 1623</t>
  </si>
  <si>
    <t>OVER THE CLOUDS PROPERTIES</t>
  </si>
  <si>
    <t>63 RIGGER ROAD, , SPARTAN, KEMPTON PARK, , 1619</t>
  </si>
  <si>
    <t>PO BOX 3781, , , KEMPTON PARK, , 1620</t>
  </si>
  <si>
    <t>PIXLEY KA SEME MUNICIPALITY</t>
  </si>
  <si>
    <t>JOUBERTSTRAAT, VOLKSRUST, , , , 2470</t>
  </si>
  <si>
    <t>PRIVAATSAK X9011, VOLKSRUST, , , , 2470</t>
  </si>
  <si>
    <t>BCROWN INVESTMENT PTY LTD</t>
  </si>
  <si>
    <t>15 MINORCA AVENUE, ASHLEY, , PINETOWN, , 3610</t>
  </si>
  <si>
    <t>HYDRANCE (PTY)LTD</t>
  </si>
  <si>
    <t>H10 PINELANDS OFFICE PARK, ARDEER ROAD, MODDERFONTEIN, EDENVALE, , 1609</t>
  </si>
  <si>
    <t>166, MODDERFONTEIN, , EDENVALE, , 1609</t>
  </si>
  <si>
    <t>CHIEFS TRANSPORT</t>
  </si>
  <si>
    <t>11 FICUS STREET, , , TYGERDAL, GOODWOOD, 7460</t>
  </si>
  <si>
    <t>PLOT  283, MODDER EAST, ORCHARDS, DELMAS, , 2210</t>
  </si>
  <si>
    <t>P O BOX 1868, , , DELMAS, , 2210</t>
  </si>
  <si>
    <t>NJR CARTAGE (PTY) LTD</t>
  </si>
  <si>
    <t>19 FAWNCASTLE ROAD, , , CASTLEHILL, , 3610</t>
  </si>
  <si>
    <t>PO BOX 206, , , WESTVILLE, , 3630</t>
  </si>
  <si>
    <t>MVS LOGISTICS CC</t>
  </si>
  <si>
    <t>5 MACARANGE CLOSE, , WESTMEAD, PINETOWN, , 3610</t>
  </si>
  <si>
    <t>PO BOX 34179, , , NORTHDENE, , 4064</t>
  </si>
  <si>
    <t>REKA TRADE 1221</t>
  </si>
  <si>
    <t>ENVIROSERV WASTE MANAGEMENT LTD</t>
  </si>
  <si>
    <t>BRICKFIELD RD 3, , , , BEDFORDVIEW, 2008</t>
  </si>
  <si>
    <t>PO BOX 1547, BEDFORDVIEW, , BEDFORDVIEW, , 2008</t>
  </si>
  <si>
    <t>GOLDEN SPOT TRADING 98(PTY)LTD</t>
  </si>
  <si>
    <t>313 COMMERCIAL ROAD, WADEVILLE, , GERMISTON, , 1401</t>
  </si>
  <si>
    <t>PO BOX 9069, ELSBURG, , GERMISTON, , 1407</t>
  </si>
  <si>
    <t>ANMESH INVESTMENTS</t>
  </si>
  <si>
    <t>44 CATATOSCANA, LEPELHONT AVE, , KEMPTON PARK, , 1619</t>
  </si>
  <si>
    <t>BRAVO KZN LOG (PTY) LTD</t>
  </si>
  <si>
    <t>111 BERNADOTTE STREET, , , , AMANZIMTOTI, 4001</t>
  </si>
  <si>
    <t>111 BERNADOTTE STREET, , , , AMANZIMTOTI, 4126</t>
  </si>
  <si>
    <t>MOBILE TELEPHONE NETWORK PTY LTD</t>
  </si>
  <si>
    <t>216 14TH AVENUE, , , JHB, , 2001</t>
  </si>
  <si>
    <t>MOBILE TELEPHONE NETWORK, PRIVATE BAG X9955, CRESTA, , JOHANNESBURG, 2000</t>
  </si>
  <si>
    <t>THREE DIAMONDS TRADING 104 PTY</t>
  </si>
  <si>
    <t>HAMSA CONSULTING ENGINEERS (PTY)</t>
  </si>
  <si>
    <t>407 STRAUSS DALY, 41 RICHEFOND CIRCLE, UMHLANGA RIDGE, UMHLANGA ROCKS, , 4320</t>
  </si>
  <si>
    <t>1943, , , UMHLANGA ROCKS, , 4320</t>
  </si>
  <si>
    <t>BAKE    N MO CC</t>
  </si>
  <si>
    <t>36 BRANKSOME, HEIGHTS STREET, , KIBLER PARK, JOHANNESBURG, 2137</t>
  </si>
  <si>
    <t>KAYWACK SOLUTIONS (PTY)LTD</t>
  </si>
  <si>
    <t>20 CLEAR VIEW ESTATE NORTH, HEUNINGKLIP, , , KRUGERSDORP, 1739</t>
  </si>
  <si>
    <t>20 CLEARVIEW NORTH ESTATE, HEUNINGKLIP, , KRUGERSDORP, , 1740</t>
  </si>
  <si>
    <t>MOHALA AGRI SERVICES</t>
  </si>
  <si>
    <t>KERKSTRAAT 82, VREDE, , VREDE, , 9835</t>
  </si>
  <si>
    <t>PO BOX 545, VREDE, , VREDE, , 9835</t>
  </si>
  <si>
    <t>STAGERS BELEGGINGS BK</t>
  </si>
  <si>
    <t>16 STUDEBAKER STREET, , MARKMAN, PORT ELIZABETH, , 6045</t>
  </si>
  <si>
    <t>PO BOX 28032, , , SUNRIDGE PARK, PORT ELIZABETH, 6045</t>
  </si>
  <si>
    <t>SOTERX (PTY) LTD</t>
  </si>
  <si>
    <t>STANS 245, STAND 245, PORTION 1, BETHAL, , 2310</t>
  </si>
  <si>
    <t>ESKOM KUSILE POWER STATION</t>
  </si>
  <si>
    <t>R545 KENDAL AND BALMORAL ROAD, HAARTEBEESFONTEIN FARM, EMALAHLENI, WITBANK, , 1035</t>
  </si>
  <si>
    <t>PO BOX 223, , , WITBANK, , 1035</t>
  </si>
  <si>
    <t>LAKEYARD TRANSPORTERS (PTY) LTD</t>
  </si>
  <si>
    <t>920 FRANCIS BAARD STREET, , , PRETORIA, , 0001</t>
  </si>
  <si>
    <t>NETCARE HOSPITAL PTY LTD</t>
  </si>
  <si>
    <t>THE CRESCENT OFFICE PARK, 3 ELGIN ROAD, , SUNNINGHILL, , 2191</t>
  </si>
  <si>
    <t>PRIVATE BAG X 34, , , BENMORE, JOHANNESBURG, 2010</t>
  </si>
  <si>
    <t>307 PRINCE STREET, , , RUSTENBURG, , 0299</t>
  </si>
  <si>
    <t>307 PRINCE STREET, , , GERMISTON, , 1401</t>
  </si>
  <si>
    <t>ZAMANCWANE HOLDINGS PTY LTD</t>
  </si>
  <si>
    <t>49 LIMPUS ROAD, SARNIA, , PINETOWN, , 4001</t>
  </si>
  <si>
    <t>49 LIMPUS ROAD, SARNIA, , PINETOWN, , 3610</t>
  </si>
  <si>
    <t>TYS FRESH PRODUCE (PTY) LTD</t>
  </si>
  <si>
    <t>LOT 1543, BERG ROAD, MARBURG, PORT SHEPSTONE, , 4000</t>
  </si>
  <si>
    <t>TEKFALT BINDERS (PTY) LTD</t>
  </si>
  <si>
    <t>24 DOLOMIET AVENUE, , PENDALE AH, , MEYERTON, 1960</t>
  </si>
  <si>
    <t>SUITE 472, PRIVATE BAG X153, , BRYANSTON, , 2021</t>
  </si>
  <si>
    <t>AFRICAN SHIPPING TRAINING PTY</t>
  </si>
  <si>
    <t>15 VAN  DER BIJL STR, ALRODE SOUTH EXT 2, , ALBERTON, , 1450</t>
  </si>
  <si>
    <t>JEDD CIVILS PTY LTD</t>
  </si>
  <si>
    <t>69 ZANDSPRUIT ROAD, FARMALL, , , , 2094</t>
  </si>
  <si>
    <t>POSTNET SUITE 1119, PRIVATE BAG X153, , BRYANSTON, JHB, 2021</t>
  </si>
  <si>
    <t>EBZO GROUP INVESTMENT ENTERPRISE</t>
  </si>
  <si>
    <t>SAME AS ABOVE, , , , , 2740</t>
  </si>
  <si>
    <t>32 SULIMAN STREET, COLIGNY, , LICHTENBURG, , 2740</t>
  </si>
  <si>
    <t>TDS CONTRACTORS CC</t>
  </si>
  <si>
    <t>8 VIVIAN ROAD, WILLOWPARK, , PRETORIA, , 0001</t>
  </si>
  <si>
    <t>268, WAPADRAND, , WAPADRAND, , 0050</t>
  </si>
  <si>
    <t>A G SALES CC</t>
  </si>
  <si>
    <t>5 LAURIE RUBENS STR, BOKSBURG NORTH, , , , 1459</t>
  </si>
  <si>
    <t>PO BOX 9530, CINDA PARK, , , , 1463</t>
  </si>
  <si>
    <t>COLYNS TRANSPORT BK</t>
  </si>
  <si>
    <t>ONVERWACHTSINGEL, , , OUDTSHOORN, OUDTSHOORN, 6620</t>
  </si>
  <si>
    <t>PO BOX 1154, , , OUDTSHOORN, OUDTSHOORN, 6625</t>
  </si>
  <si>
    <t>201 EDWIN SWALES VC DRIVE, BLUFF, , BLUFF, DURBAN, 4052</t>
  </si>
  <si>
    <t>41732, ROSSBURGH, , ROSSBURGH, ROSSBURGH, 4072</t>
  </si>
  <si>
    <t>MUDIKWA INVESTMENTS</t>
  </si>
  <si>
    <t>260  SONJA  STR, , , , ELOFF, 2211</t>
  </si>
  <si>
    <t>REZAX TRANSPORT</t>
  </si>
  <si>
    <t>15 CRAMMER STREET, , PORT ELIZABETH, MALABAR, , 6020</t>
  </si>
  <si>
    <t>A1 LONGHAULS</t>
  </si>
  <si>
    <t>100 SILVERGULL ROAD, , , ISIPINGO, , 4133</t>
  </si>
  <si>
    <t>LEGEND GROUP (PTY)LTD</t>
  </si>
  <si>
    <t>SENTRANS CC</t>
  </si>
  <si>
    <t>PERSEEL 63, , PONGOLA, TEL 034 4131737, , 3170</t>
  </si>
  <si>
    <t>PO BOX 52, PONGOLA, , PONGOLA, , 3170</t>
  </si>
  <si>
    <t>STEELBANK MERCHANTS PTY LTD</t>
  </si>
  <si>
    <t>19-21 TROTTER ROAD, , , PINETOWN, , 3610</t>
  </si>
  <si>
    <t>PO BOX 1081, , , KLOOF, , 3640</t>
  </si>
  <si>
    <t>INTERNATIONAL QUALITY FOODS BK</t>
  </si>
  <si>
    <t>200 4TH STREET, ASIAN BAZAAR, , PRETORIA, , 0002</t>
  </si>
  <si>
    <t>PO BOX 46335, , , BELLE OMBRE, , 0142</t>
  </si>
  <si>
    <t>TRANZMED INVESTMENTS</t>
  </si>
  <si>
    <t>3  EAGLE  CLOSE, MEYERSDAL  NATURE, , MEYERSDAL, , 1449</t>
  </si>
  <si>
    <t>NORTHSIDE LOGISTICS</t>
  </si>
  <si>
    <t>CARPE DIEM MARKETING</t>
  </si>
  <si>
    <t>140 TRICHARDSFONTEIN, PORTION 19, , TRICHARDT, , 2302</t>
  </si>
  <si>
    <t>PO BOX 1106, , , SECUNDA, , 2302</t>
  </si>
  <si>
    <t>MVA STENE CC</t>
  </si>
  <si>
    <t>RODGER DYSON WEG, PTA WES, , PRETORIA WEST, , 0183</t>
  </si>
  <si>
    <t>PO BOX 97646, WESPARK, , WESPARK, , 0146</t>
  </si>
  <si>
    <t>BOKOKOTLA MOTSHABO CONST &amp; PRO</t>
  </si>
  <si>
    <t>NO 308, BOKAMOSO TOWNSHIP, PHOTSANENG, RUSTENBURG, , 0300</t>
  </si>
  <si>
    <t>ZACMHANGO FUELS LOGISTICS PTY</t>
  </si>
  <si>
    <t>43 WEBBER STR, , , GERMISTON, , 1401</t>
  </si>
  <si>
    <t>SHEKINAH LOGISTICS (PTY) LTD</t>
  </si>
  <si>
    <t>06 ROSSLYN PLACE, , , , AMANZIMTOTI, 4126</t>
  </si>
  <si>
    <t>DYNIMIC CARRIERS</t>
  </si>
  <si>
    <t>31 INDUSRIA ROAD, , , HARRISMITH, , 9880</t>
  </si>
  <si>
    <t>31 INDUSRIA ROAD, , , , HARRISMITH, 9880</t>
  </si>
  <si>
    <t>CHEMSOL ADHESIVES</t>
  </si>
  <si>
    <t>224 SIDAR ROAD, , , CLAIRWOOD, DURBAN, 4052</t>
  </si>
  <si>
    <t>87 COCONUT GROVE, , , UMHLALI, , 4390</t>
  </si>
  <si>
    <t>2 NEWCASTLE STREET, , , HARRISMITH, , 9880</t>
  </si>
  <si>
    <t>2 NEWCASTLE STREET, , , BENONI, BENONI, 1501</t>
  </si>
  <si>
    <t>FLUID ENERGY</t>
  </si>
  <si>
    <t>34 HARRIS DRIVE, , , OTTERY, CAPE TOWN, 7900</t>
  </si>
  <si>
    <t>P O BOX 31256, , , TOKAI, CAPE TOWN, 7966</t>
  </si>
  <si>
    <t>HYPOWER HEAVY CURRENT MAINTENANC</t>
  </si>
  <si>
    <t>57 GEMINI STREET, , , BRACKENFELL, CAPE TOWN, 7560</t>
  </si>
  <si>
    <t>PO BOX 488, , , BRACKENFELL, CAPE TOWN, 7560</t>
  </si>
  <si>
    <t>DOWRA INVESTMENTS</t>
  </si>
  <si>
    <t>43 ST MARGARET ROAD, , , HURLYVALE, EDENVALE, 1609</t>
  </si>
  <si>
    <t>PO BOX 6714, , , HOMESTEAD, GERMISTON, 1412</t>
  </si>
  <si>
    <t>BROADPEAK INVESTMENTS</t>
  </si>
  <si>
    <t>27 PIKKEWYN AVE, UNIT 2, SAFARI GARDENS, RUSTENBURG, , 0300</t>
  </si>
  <si>
    <t>P O BOX 6629, , , RUSTENBURG, , 0300</t>
  </si>
  <si>
    <t>PACKMAN PACKING (PTY) LTD</t>
  </si>
  <si>
    <t>P O BOX 826, , , FLORIDA HILLS, , 1716</t>
  </si>
  <si>
    <t>NALEDI LUBRICANTS ( FREE STATE )</t>
  </si>
  <si>
    <t>1 MARS STREET, NALEDI INDUSTRIAL ARK, SASOLBURG, SASOLBURG, , 1947</t>
  </si>
  <si>
    <t>PO BOX 4863, VANDERBIJLPARK, , VANDERBIJLPARK, , 1900</t>
  </si>
  <si>
    <t>NALEDI INTERMODAL  PTY LTD</t>
  </si>
  <si>
    <t>9 SURLINGHAM AVE, , , MALVERN, , 4093</t>
  </si>
  <si>
    <t>VIRENIX PTY LTD</t>
  </si>
  <si>
    <t>29 EDGEVIEW DRIVE, , MOUNT EDGECOMBE, UMHLANGA ROCKS, , 4320</t>
  </si>
  <si>
    <t>PO BOX 5, , KINDLEWOOD ESTATE, MOUNT EDGECOMBE, , 4300</t>
  </si>
  <si>
    <t>ZYGOSYNC</t>
  </si>
  <si>
    <t>7 KENT RD, , , ESCOMBE, DURBAN, 4093</t>
  </si>
  <si>
    <t>P O BOX 12303, , , , JACOBS, 4026</t>
  </si>
  <si>
    <t>CAREWELL HOLDINGS 5 (PTY) LTD</t>
  </si>
  <si>
    <t>NO 6 ALLAN ROAD, GLEN AUSTIN, , MIDRAND, , 1685</t>
  </si>
  <si>
    <t>PO BOX 1098, , , HALFWAY HOUSE, MIDRAND, 1685</t>
  </si>
  <si>
    <t>NO 5 3RD STREET, , , BELA BELA, , 0480</t>
  </si>
  <si>
    <t>DG FREIGHT PTY LTD</t>
  </si>
  <si>
    <t>5 CORNUBIA, MOUNT EDGECOMBE, , PHOENIX, , 4068</t>
  </si>
  <si>
    <t>5 CORNUBIA, , , MOUNT EDGECOMBE, , 4300</t>
  </si>
  <si>
    <t>ADIDES INVESTMENT</t>
  </si>
  <si>
    <t>69 MARACANA COMPLEX, , , RADIOKOP, , 1724</t>
  </si>
  <si>
    <t>DAVNAT TRUCKING PTY LTD</t>
  </si>
  <si>
    <t>135 RAILWAY STR, LENASIA SOUTH, , JOHANNESBURG, , 2000</t>
  </si>
  <si>
    <t>P O BOX 1914, , , GLENVISTA, , 2058</t>
  </si>
  <si>
    <t>LIVE APERATORS PTY LTD</t>
  </si>
  <si>
    <t>UNIT 10 BRIGHTON PARK, BRIGHTON RD, BRAMLEY, , , 2018</t>
  </si>
  <si>
    <t>EKHURLENI DRUMS AND CONTAINERS</t>
  </si>
  <si>
    <t>123 14TH AVENUE, UNIT 10 ANDERBOLT, , BOKSBURG, , 1459</t>
  </si>
  <si>
    <t>TRANS FREIGHT LOGISTIX CC</t>
  </si>
  <si>
    <t>2 GRUNTER GULLY, , , BAYHEAD, PINETOWN, 1050</t>
  </si>
  <si>
    <t>P O BOX 23711, , , ISIPINGO RAIL, DURBAN, 4110</t>
  </si>
  <si>
    <t>INSEDLU ELECTRICAL CONSTRUCTION</t>
  </si>
  <si>
    <t>3BM FAMILY TRUST, 74 CAVERSHAM ROAD, , HOWICK, HOWICK, 3290</t>
  </si>
  <si>
    <t>3BM FAMILY TRUST, 74 CAVERSHAM ROAD, LIDGETTON, HOWICK, HOWICK, 3290</t>
  </si>
  <si>
    <t>FEMGROW (PTY) LTD</t>
  </si>
  <si>
    <t>325 UMHLANGA ROCKS DRIVE, , , UMHLANGA ROCKS, , 3610</t>
  </si>
  <si>
    <t>325 UMHLANGA ROCKS DRIVE, , , UMHLANGA ROCKS, , 4320</t>
  </si>
  <si>
    <t>ENVIROCHEM CC</t>
  </si>
  <si>
    <t>15  COENRU  STREET, KAYMOR, STIKLAND   INDUSTRIA, BELLVILLE, CAPE  TOWN, 7530</t>
  </si>
  <si>
    <t>PO BOX 226, , , SANLAMHOF, , 7532</t>
  </si>
  <si>
    <t>ASTRON ENERGY PTY LTD</t>
  </si>
  <si>
    <t>5 CENTURY BOULEVARD, CENTURY CITY, , MILNERTON, CAPE TOWN, 7441</t>
  </si>
  <si>
    <t>PO BOX 13, , , MILNERTON, , 7435</t>
  </si>
  <si>
    <t>DIESEL LEGENDS</t>
  </si>
  <si>
    <t>29 PETERSFIELD STREET, RACEWAY, , ORMONDE, , 2091</t>
  </si>
  <si>
    <t>29 PETERSFIELD STREET, RACEWAY, , ALBERTON, , 1449</t>
  </si>
  <si>
    <t>FIDELITY SECURITY SERVICES PTY</t>
  </si>
  <si>
    <t>104D MIMOSA STREET, , , HELDERKRUIN, , 1724</t>
  </si>
  <si>
    <t>BRADFORD PALM</t>
  </si>
  <si>
    <t>6 ERROLL ROAD, BIRCHLEIGH NORTH, , VANDERBIJLPARK, , 1911</t>
  </si>
  <si>
    <t>6 ERROLL ROAD, BIRCHLEIGH NORTH, , KEMPTON PARK, , 1619</t>
  </si>
  <si>
    <t>LETHABONG PLACE PTY LTD</t>
  </si>
  <si>
    <t>2314 PHASE 3, VELE STREET, , TSHEPISONG, ROODEPOORT, 1724</t>
  </si>
  <si>
    <t>LUBBE ASSET MANAGEMENT PTY LTD</t>
  </si>
  <si>
    <t>1 ALLEN ROAD, BARDENE, , BOKSBURG, , 1459</t>
  </si>
  <si>
    <t>ME2 CAPITAL (PTY) LTD</t>
  </si>
  <si>
    <t>OFFICE 29 MAIN TERMINAL BUILDING, VIRGINIA AIRPORT, , DURBAN NORTH, , 4051</t>
  </si>
  <si>
    <t>AFRIGAS(PTY)LTD</t>
  </si>
  <si>
    <t>8 STEENBRAS STREET, , , HERMANUS, , 7200</t>
  </si>
  <si>
    <t>CHEMICAL SOLUTIONS AND INNOVATIO</t>
  </si>
  <si>
    <t>UNIT 2, 127 KOORNHOF ROAD, MEADOWDALE, EDENVALE, , 1614</t>
  </si>
  <si>
    <t>EWN &amp; S ENTERPRISES (PTY) LTD</t>
  </si>
  <si>
    <t>10 LAVERS STREET, , , NIGEL, , 1491</t>
  </si>
  <si>
    <t>PO BOX 669, , , NIGEL, , 1490</t>
  </si>
  <si>
    <t>TSHOKOLO LESOKO TRADING</t>
  </si>
  <si>
    <t>24927 MAKHURA ROAD, EXT 10, DIEPKLOOF, SOWETO, , 1862</t>
  </si>
  <si>
    <t>X-LEASING</t>
  </si>
  <si>
    <t>24 KIAAT STREET, , , KRAAIFONTEIN, , 7570</t>
  </si>
  <si>
    <t>CAVALIER ABATTOIRS PTY LTD</t>
  </si>
  <si>
    <t>GEDEELTE 83, VAN DIE PLAAS TWEEFONTEIN, BOEKENHOUTSKLOOF, DIST CULLINAN, , 1000</t>
  </si>
  <si>
    <t>PO BOX 680, CULLINAN, , , , 1000</t>
  </si>
  <si>
    <t>S B M ELECTRO MECHANIC</t>
  </si>
  <si>
    <t>1549 KENNETH WILLIAMS DR, , , GELUKSDAL, BRAKPAN, 1546</t>
  </si>
  <si>
    <t>NOBLE SHIPPING CC</t>
  </si>
  <si>
    <t>10 CROMWELL ROAD, , , GLENWOOD, 201  3460, 3610</t>
  </si>
  <si>
    <t>PO BOX 59, , , WESTVILLE, , 3630</t>
  </si>
  <si>
    <t>8 12 MONUMENT ROAD, ORANJESIG, , BLOEMFONTEIN, , 9301</t>
  </si>
  <si>
    <t>FR LOGISTICS (PTY) LTD</t>
  </si>
  <si>
    <t>FLAT 14 28, BELLEVUE STREET, TROYVELLE, , JOHANNESBURG, 2000</t>
  </si>
  <si>
    <t>GALLWAY INVESTMENT CC</t>
  </si>
  <si>
    <t>RIVERSIDE ROAD, CREIGHTON, , , , 3276</t>
  </si>
  <si>
    <t>PO BOX 207, CREIGHTON, , , , 3263</t>
  </si>
  <si>
    <t>RAINBOW JUNCTION FUEL PTY LTD</t>
  </si>
  <si>
    <t>OFFICE 80, SOUTH PRECINT, ZAMBESI JUNCTION, 522 BREEDT STREET, MONTANA, 0001</t>
  </si>
  <si>
    <t>P O BOX 13413, SINOVILLE, , PRETORIA, , 0129</t>
  </si>
  <si>
    <t>TAU ZEMORA (PTY)LTD</t>
  </si>
  <si>
    <t>11 BROMVOEL ROAD, , BIRCH ARCRES, KEMPTON PARK, , 1619</t>
  </si>
  <si>
    <t>T EN E DIESEL VERSPREIDERS</t>
  </si>
  <si>
    <t>GEDEELTE 94, SPRUITFONTEIN 341JQ, BUFFELPOORT, RUSTENBURG, , 0300</t>
  </si>
  <si>
    <t>923, , MOOINOOI, MOOINOOI, , 0325</t>
  </si>
  <si>
    <t>LETSAMA TRADE AND INVEST</t>
  </si>
  <si>
    <t>FARM BAGAMOYA, GLEN, DISTRICT BLOEMFONTEIN, BLOEMFONTEIN, BLOEMFONTEIN, 9300</t>
  </si>
  <si>
    <t>PO BOX 15012, , , GLEN, BLOEMFONTEIN, 9360</t>
  </si>
  <si>
    <t>SAFICON INDUSTRIAL EQUIPMENT PTY</t>
  </si>
  <si>
    <t>11 GROSS STREET, TUNNEY INDUSTRIAL ESTATE, ELANDSFONTEIN, GERMISTON, , 1401</t>
  </si>
  <si>
    <t>942, ISANDO, , KEMPTON PARK, , 1619</t>
  </si>
  <si>
    <t>RMN PLANT HIRE CC</t>
  </si>
  <si>
    <t>8 ERMELO ROAD, CASSELDALE, , SPRINGS, , 1559</t>
  </si>
  <si>
    <t>PO BOX 10979, STRUBENVALE, , SPRINGS, , 1559</t>
  </si>
  <si>
    <t>RURAL MAINTENANCE PTY LTD</t>
  </si>
  <si>
    <t>99 FASCIA STREET, SILVERTONDALE, , SILVERTONDALE, SILVERTON, 0184</t>
  </si>
  <si>
    <t>PO BOX 73130, LYNNWOOD RIDGE, , LYNNWOOD RIDGE, MENLO PARK, 0040</t>
  </si>
  <si>
    <t>COMPLETE ROAD PRODUCTS PTY LTD</t>
  </si>
  <si>
    <t>UNIT 3  58 MAIN ROAD, , , HOWICK, HOWICK, 3290</t>
  </si>
  <si>
    <t>P O BOX 6045, , , HOWICK, HOWICK, 3290</t>
  </si>
  <si>
    <t>REB HUDE &amp; VELLE BK</t>
  </si>
  <si>
    <t>PLOT 22, VRISCHGEWAAGD, , KROONSTAD, , 9500</t>
  </si>
  <si>
    <t>PO BOX 1293, , , KROONSTAD, , 9500</t>
  </si>
  <si>
    <t>AFRIMAT  INDUSTRIES  SA</t>
  </si>
  <si>
    <t>BUSTQUE 542 PTY LTD</t>
  </si>
  <si>
    <t>13196 BLOCK DD, , , SOSHANGUVE, , 0152</t>
  </si>
  <si>
    <t>PO BOX 58783, , , KARENPARK, , 0118</t>
  </si>
  <si>
    <t>PROCTOR INDUSTRIAL CLEANING</t>
  </si>
  <si>
    <t>12 WRIGHT ROAD, WYCHWOOD, GERMISTON, GERMISTON, , 1401</t>
  </si>
  <si>
    <t>PO BOX 3172, , , DALVIEW, BRAKPAN, 1544</t>
  </si>
  <si>
    <t>P SMIT BELEGGINGS BK</t>
  </si>
  <si>
    <t>124 POTGIETER AVENUE, , , WELGELEGEN, POLOKWANE, 0699</t>
  </si>
  <si>
    <t>PO BOX 669, , , BENDOR PARK, POLOKWANE, 0713</t>
  </si>
  <si>
    <t>CALLOWAY EXPRESS</t>
  </si>
  <si>
    <t>2 CHURCHILL AVENUE, LA LUCIA RIDGE, , UMHLANGA ROCKS, , 4320</t>
  </si>
  <si>
    <t>PO BOX 470, LA LUCIA, , LA LUCIA, , 4159</t>
  </si>
  <si>
    <t>AM GAS AND GENERAL SUPPLIERS</t>
  </si>
  <si>
    <t>522 CHOTA MOTALA ROAD, , , RAISETHORPE, , 3201</t>
  </si>
  <si>
    <t>SANARAS TRADING</t>
  </si>
  <si>
    <t>1 CHADSTONE PLACE, , , PHOENIX, , 4068</t>
  </si>
  <si>
    <t>PROFILE FEEDS PTY LTD</t>
  </si>
  <si>
    <t>VAN WYKSRIVIER, OU PAARL PAD, , PAARL, PAARL, 7646</t>
  </si>
  <si>
    <t>PO BOX 692, , , SUIDER-PAARL, , 7624</t>
  </si>
  <si>
    <t>SPILL TECH INDUSTRIAL CLEANING</t>
  </si>
  <si>
    <t>580 UMBILO ROAD, , CONGELLA, DURBAN, , 4001</t>
  </si>
  <si>
    <t>PO BOX 17104, , , CONGELLA, DURBAN, 4013</t>
  </si>
  <si>
    <t>ALL ENERGY SOLUTIONS(PTY)LTD</t>
  </si>
  <si>
    <t>133 FOX STREET, , , JOHANNESBURG, , 2000</t>
  </si>
  <si>
    <t>PHUMAPHAMBILI TRANSPORT PTY LTD</t>
  </si>
  <si>
    <t>11 BHOWANI STREET, , , DANNHAUSER, , 3080</t>
  </si>
  <si>
    <t>PO BOX 176, , , NEWCASTLE, , 2940</t>
  </si>
  <si>
    <t>CARGO MOVERS SA PTY LTD</t>
  </si>
  <si>
    <t>10 PASCOE ROAD, REUNION, ISIPINGO, ISIPINGO, , 4110</t>
  </si>
  <si>
    <t>PO BOX 62306, BISHOPSGATE, , BISHOPSGATE, , 4008</t>
  </si>
  <si>
    <t>MTHWAWELANGA PTY LTD</t>
  </si>
  <si>
    <t>7 FREELANDS  PLACE, , , , PIETERMARITZBURG, 3201</t>
  </si>
  <si>
    <t>TIP TRANS CAPE (PTY) LTD</t>
  </si>
  <si>
    <t>THE HILL, SUIDERSTREET, , MOORREESBURG, , 7310</t>
  </si>
  <si>
    <t>PO BOX 272, , , MOORREESBURG, , 7310</t>
  </si>
  <si>
    <t>SAISKO TRANSPORT</t>
  </si>
  <si>
    <t>85 RAILVIEW ROAD, , , CHATSWORTH, , 4092</t>
  </si>
  <si>
    <t>SEK BUSINESS CONSTRUCTION</t>
  </si>
  <si>
    <t>959 FREDENHARRY ROAD, STRUBENSVALLEY, , ROODEPOORT, , 1724</t>
  </si>
  <si>
    <t>GOVENDERS GAS ENTERPRISE(PTY)LTD</t>
  </si>
  <si>
    <t>2 CITIZENS AVENUE, , , WESTCLIFF, CHATSWORTH, 4092</t>
  </si>
  <si>
    <t>ICON LOGISTIX</t>
  </si>
  <si>
    <t>21 JINNAH PARK, BELA BELA, , , , 0480</t>
  </si>
  <si>
    <t>4 MALLINSON ROAD, DURBAN, , , , 0001</t>
  </si>
  <si>
    <t>MKUZE BEER DISTRIBUTORS</t>
  </si>
  <si>
    <t>QUEST FARM, , MKUZE, UMHLANGA, , 4350</t>
  </si>
  <si>
    <t>PO BOX 130, , MKUZE, MKUZE, , 3965</t>
  </si>
  <si>
    <t>15 STARGATE PLACE, , SOUTHGATE, DURBAN, , 4000</t>
  </si>
  <si>
    <t>WENTZEL BATE BEHEER (EDMS) BPK</t>
  </si>
  <si>
    <t>35 BORAX STR, ALRODE, ALBERTON, TEL NR 908 6641, , 0001</t>
  </si>
  <si>
    <t>123752, ALRODE, , ALRODE, , 1451</t>
  </si>
  <si>
    <t>JUSTAM CC</t>
  </si>
  <si>
    <t>42 HEILDELBERG ROAD, ALBERTON, , ALBERTON, , 1449</t>
  </si>
  <si>
    <t>APOSTOLIDES (PTY)LTD</t>
  </si>
  <si>
    <t>RIVERSMEAD FARM, MAIN IZOTSHA ROAD, , PORT SHEPSTONE, , 4240</t>
  </si>
  <si>
    <t>PO BOX 552, , ST MICHAELS ON SEA, SHELLY BEACH, , 4265</t>
  </si>
  <si>
    <t>DA SIV INVESTMENTS PTY LTD</t>
  </si>
  <si>
    <t>1 DERBY PLACE, DERBY DOWNS OFFICE PARK, , WESTVILLE, , 3629</t>
  </si>
  <si>
    <t>RERA OIL AND GAS (PTY) LTD</t>
  </si>
  <si>
    <t>318 RIVONIA BOULEVARD, , RIVONIA, JOHANNESBURG, , 2010</t>
  </si>
  <si>
    <t>TRANSVERTA</t>
  </si>
  <si>
    <t>PLAAS BOCHKOP, GEDEELTE  11 JR543, , BRONKHORSTSPRUIT, , 1020</t>
  </si>
  <si>
    <t>PO BOX 31, , WELBEKEND, , , 1517</t>
  </si>
  <si>
    <t>INYAMEKO TRADING 1602</t>
  </si>
  <si>
    <t>23 HEILBRON ROAD, CRYSTAL PARK EXT1, , BENONI, , 1501</t>
  </si>
  <si>
    <t>CROSNIER TRANSPORT CC</t>
  </si>
  <si>
    <t>69 3RD AVENUE, WELGEDACHT, , SPRINGS, , 1559</t>
  </si>
  <si>
    <t>YAFA HOLDINGS (PTY) LTD</t>
  </si>
  <si>
    <t>51 RAATH STREET, , , HORISON, , 1724</t>
  </si>
  <si>
    <t>ALKANA TRADING PTY LTD</t>
  </si>
  <si>
    <t>24 REID STRAAT, RYNFIELD, , BENONI, BENONI, 1514</t>
  </si>
  <si>
    <t>PO BOX 11675, RYNFIELD, , RYNFIELD, BENONI, 1514</t>
  </si>
  <si>
    <t>MPHILA TRANSPORT</t>
  </si>
  <si>
    <t>SAVEWAYS CRESCENT, SHOP 59, , WITBANK, , 1035</t>
  </si>
  <si>
    <t>PO BOX 189, SOUTHDOWNS, PRETORIA, , , 0123</t>
  </si>
  <si>
    <t>JONAH TRADING</t>
  </si>
  <si>
    <t>117 SAXENBURG, SABIE ROAD, , BOKSBURG, , 1459</t>
  </si>
  <si>
    <t>NM QUANTITY SURVEYORS</t>
  </si>
  <si>
    <t>199 KING DINUZULU HIGHWAY, LINDIZWE AREA, , NONGOMA, , 3950</t>
  </si>
  <si>
    <t>PO BOX 1300, DURBAN, , DURBAN, , 4000</t>
  </si>
  <si>
    <t>KLT MACHINERY &amp; PLANT HIRE BOKS</t>
  </si>
  <si>
    <t>ASSO WELDING SUPP(PTY) WETTON</t>
  </si>
  <si>
    <t>32 B HARRIS DRIVE, , SUNSET PARK, OTTERY, , 7800</t>
  </si>
  <si>
    <t>PO BOX 438, , , PLUMSTEAD, , 7800</t>
  </si>
  <si>
    <t>NEWGAS (PTY) LTD</t>
  </si>
  <si>
    <t>66 CASTLE HILL, , COUNTESSES AVENUE, WINDSOR EAST, , 2194</t>
  </si>
  <si>
    <t>P O BOX 4351, , , NORTHCLIFF, , 2115</t>
  </si>
  <si>
    <t>SINGHS HAULIERS CC</t>
  </si>
  <si>
    <t>12 ROSSLYN PLACE, , , , , 3276</t>
  </si>
  <si>
    <t>LOT 138 BISHOP STREET, , , CAMPERDOWN, , 3720</t>
  </si>
  <si>
    <t>ROADLINK FREIGHT</t>
  </si>
  <si>
    <t>64 MAPLE ROAD, POMONA, , KEMPTON PARK, , 1619</t>
  </si>
  <si>
    <t>PO BOX 23, FRODO CRESCENT, , PIERRE VAN RYNEVELD, PRETORIA, 0157</t>
  </si>
  <si>
    <t>PNEUMATIC TANKER EQUIPMENT</t>
  </si>
  <si>
    <t>7 SELVOIR PARK, WILLIAMS WAY, BOKSBURG EAST, BOKSBURG, , 1459</t>
  </si>
  <si>
    <t>PO BOX 15661, , , IMPALA PARK, BOKSBURG, 1459</t>
  </si>
  <si>
    <t>TAU PELE CONSTRUCTION LTD</t>
  </si>
  <si>
    <t>BLOEMDENDALWEG 25, , RAYTON, BLOEMFONTEIN, BLOEMFONTEIN, 9300</t>
  </si>
  <si>
    <t>PO BOX 13125, , , NOORDSTAD, BLOEMFONTEIN, 9302</t>
  </si>
  <si>
    <t>KAYERI VILLA NO 1, MATROOSBERG STR, VAALPARK, VAALPARK, , 1947</t>
  </si>
  <si>
    <t>PO BOX 62593, VAALPARK, , VAALPARK, , 1947</t>
  </si>
  <si>
    <t>MOONSILK INVESTMENTS (PTY) LTD</t>
  </si>
  <si>
    <t>33 KELLY STREET, , , JET PARK, BOKSBURG, 1471</t>
  </si>
  <si>
    <t>P O BOX 52633, , BOSBURG NORTH, , BOKSBURG, 1461</t>
  </si>
  <si>
    <t>JACKSON MOTORS EMPANGENI</t>
  </si>
  <si>
    <t>4 STAWDISH LESTER ROAD, , , EMPANGENI, , 3880</t>
  </si>
  <si>
    <t>PO BOX 7027, , , EMPANGENI, , 3880</t>
  </si>
  <si>
    <t>FUEL DROP SA</t>
  </si>
  <si>
    <t>29 TIM STREET, MORGANRIDGE, , BOKSBURG, , 1459</t>
  </si>
  <si>
    <t>77 GROSDALE CLOSE, NEWLANDS WEST, DURBAN, 5770788, , 4051</t>
  </si>
  <si>
    <t>77 GROSDALE CLOSE, NEWLANDS WEST, DURBAN, , , 4051</t>
  </si>
  <si>
    <t>UMOYA TRUCKING PTY LTD</t>
  </si>
  <si>
    <t>33  ADELAIDE TAMBO DRIVE, BROADWAY, , DURBAN NORTH, , 4051</t>
  </si>
  <si>
    <t>ADD X TRADING 141 CC</t>
  </si>
  <si>
    <t>DBN MAINTENANCE &amp; BUILDING CC</t>
  </si>
  <si>
    <t>1 YELLOWOOD CLOSE, WOODVIEW, , PHOENIX, , 4068</t>
  </si>
  <si>
    <t>ENZA CONSTRUCTION PTY LTD</t>
  </si>
  <si>
    <t>301 GATEVIEW OFFICE PARK, 3 SUGARCLOSE, , UMHLANGA RIDGE, , 4319</t>
  </si>
  <si>
    <t>MWELASE OPENCAST MINING SERVICES</t>
  </si>
  <si>
    <t>28 FRICKER ROAD, WEST BLOCK GROUND FLOOR, ILLOVO, SANDTON, , 2196</t>
  </si>
  <si>
    <t>P O BOX 1008, MORNINGSIDE, , SANDTON, , 2196</t>
  </si>
  <si>
    <t>LEGEND AVIATION</t>
  </si>
  <si>
    <t>HANGER 4, VIRGINIA AIRPORT, , DURBAN NORTH, , 4051</t>
  </si>
  <si>
    <t>PO BOX 20096, , , DURBAN NORTH, , 4051</t>
  </si>
  <si>
    <t>PAINTCHEM CC GLENASHLEY</t>
  </si>
  <si>
    <t>12 LAKE VIEW PLACE, RIVERVIEW, VERULAM, VERULAM, VERULAM, 4340</t>
  </si>
  <si>
    <t>P O BOX 2146, VERULAM, , VERULAM, VERULAM, 4340</t>
  </si>
  <si>
    <t>RHINO LOGISTICS (PTY) LTD</t>
  </si>
  <si>
    <t>104 ASTER STREET, WELGEDACHT, , SPRINGS, SPRINGS, 1559</t>
  </si>
  <si>
    <t>PO BOX 12681, SELCOURT, , SPRINGS, SPRINGS, 1560</t>
  </si>
  <si>
    <t>KGOTSO MOKONE TRADERS</t>
  </si>
  <si>
    <t>2203 MOKONI STREET, IVORY PARK EXT 2, MIDRAND, , , 1685</t>
  </si>
  <si>
    <t>PO BOX 1098, HALFWAY HOUSE, , , , 1685</t>
  </si>
  <si>
    <t>COCA-COLA BEVERAGES SA PTY LTD</t>
  </si>
  <si>
    <t>70 ABERDARE DRIVE, PHOENIX INDUSTRIAL PARK, , PHOENIX, DURBAN, 4091</t>
  </si>
  <si>
    <t>LONGRIDE TRADING</t>
  </si>
  <si>
    <t>PLOT 16, , BELA BELA, , , 0002</t>
  </si>
  <si>
    <t>P O BOX 304, , , PRETORIA, , 0001</t>
  </si>
  <si>
    <t>MARENA MINING PTY LTD</t>
  </si>
  <si>
    <t>14 CORDIA STREET, EXTENTION 4, DIE HEUWEL, WITBANK, , 1035</t>
  </si>
  <si>
    <t>P O BOX 4984, WITBANK, , , , 1035</t>
  </si>
  <si>
    <t>PRE-EMINENCE TRADING &amp; PROJECTS</t>
  </si>
  <si>
    <t>STAND 7882 EXT 11, KWA-GUQA, 0820729243, , , 1039</t>
  </si>
  <si>
    <t>P O BOX 2510, EMALAHLENI, , , , 1039</t>
  </si>
  <si>
    <t>K2020194816 SOUTH AFRICA PTY LTD</t>
  </si>
  <si>
    <t>164 NORTHDENE AVE, , , BRAKPAN, , 1541</t>
  </si>
  <si>
    <t>INFINITE  FREIGHT SOLUTIONS</t>
  </si>
  <si>
    <t>ROAD  NO 4, PLOT  186, , , ELOFF, 2211</t>
  </si>
  <si>
    <t>GASFIT PTY LTD</t>
  </si>
  <si>
    <t>75 TULBAGH STREET, , , WORCESTER, WORCESTER, 6850</t>
  </si>
  <si>
    <t>PO BOX 618, , , WORCESTER, , 6849</t>
  </si>
  <si>
    <t>IMPERIAL CROWN TRADING 476</t>
  </si>
  <si>
    <t>PLOT 86, WILLIAMS F MAYEKISO FARM, EMALAHLENI, WITBANK, , 1034</t>
  </si>
  <si>
    <t>1125, ALBERTON, , ALBERTON, , 1449</t>
  </si>
  <si>
    <t>WM FACILITY MANAGEMENT (PTY)LTD</t>
  </si>
  <si>
    <t>37 CYPRESS WEG, , NOLDICK, MEYERTON, , 1960</t>
  </si>
  <si>
    <t>37 CYPRESS WEG, , NOLDICK, , , 1960</t>
  </si>
  <si>
    <t>1 MARSHALL DRIVE, OLD MILL INDUSTRIAL PARK, , UMHLANGA ROCKS, , 4320</t>
  </si>
  <si>
    <t>KELRN LOGISTICS (PTY) LTD</t>
  </si>
  <si>
    <t>PO BOX 281, BARKLY WEST, HOLSDAM, KIMBERLEY, KIMBERLEY, 8301</t>
  </si>
  <si>
    <t>281, BARKLY WEST, HOLSDAM, BARKLY WEST, BARKLY WEST, 8301</t>
  </si>
  <si>
    <t>M N TRANSPORT</t>
  </si>
  <si>
    <t>2 ARNOLD STREET, ALRODE, , ALBERTON, , 1911</t>
  </si>
  <si>
    <t>PO BOX 897, ALBERTON, , ALBERTON, , 1449</t>
  </si>
  <si>
    <t>INVESTCHEM CHEMICAL LOGISTICS</t>
  </si>
  <si>
    <t>41 DERRICK ROAD, SPARTAN, , KEMPTON PARK, , 1620</t>
  </si>
  <si>
    <t>PRIVATE 8186, PRIVATE BAG X32, , KEMPTON PARK, , 1620</t>
  </si>
  <si>
    <t>NAMIBIA FREIGHT CARRIERS</t>
  </si>
  <si>
    <t>3 TOSCA CRESCENT, SONSTRAAL HEIGHTS, DURBANVILLE, PORT NOLLOTH, , 8280</t>
  </si>
  <si>
    <t>3 TOSCA CRESCENT, SONSTRAAL HEIGHTS, , DURBANVILLE, , 7550</t>
  </si>
  <si>
    <t>253 GRAHAMSTOWN RD, , , PORT ELIZABETH, , 6000</t>
  </si>
  <si>
    <t>9204, ESTADEAL, PORT ELIZABETH, PORT ELIZABETH, , 6000</t>
  </si>
  <si>
    <t>ETCJ BULK SERVICES PTY LTD</t>
  </si>
  <si>
    <t>4 KLIPSPRINGER STREET, ESTHER PARK, , KEMPTON PARK, , 1619</t>
  </si>
  <si>
    <t>NEWDAWN ENERGY (PTY) LTD</t>
  </si>
  <si>
    <t>KILIKI CRESCENT, , SAVANNAH ESTATE, , , 0002</t>
  </si>
  <si>
    <t>SSA USED VEHICLE</t>
  </si>
  <si>
    <t>CNR SAM GREEN &amp; NORTH REEF ROADS, , , ELANDSFONTEIN, , 1406</t>
  </si>
  <si>
    <t>MACSTEEL SERVICE CENTRES SA 2005</t>
  </si>
  <si>
    <t>46    JEFFELS ROAD, PROSPECTON, , ISIPINGO, , 4110</t>
  </si>
  <si>
    <t>PO BOX 1757, DURBAN, , DURBAN, , 4000</t>
  </si>
  <si>
    <t>NAXATOUCH</t>
  </si>
  <si>
    <t>PLOT 38 BOLAND RD, HONEYDEW, , JOHANNESBURG, , 2001</t>
  </si>
  <si>
    <t>BRS DIESEL</t>
  </si>
  <si>
    <t>33A GRENADINE STREET, LKYERSDAL NATURE ESTATE, , ALBERTON, , 1449</t>
  </si>
  <si>
    <t>MATULOR TRADING 21 CC-FOURWAYS</t>
  </si>
  <si>
    <t>2065 EAGLE TRACE ESTATE, PLOVER ST, FOURWAYS, FOURWAYS, 082 497 1893, 2191</t>
  </si>
  <si>
    <t>PO BOX 237, FOURWAYS NORTH, , , , 2086</t>
  </si>
  <si>
    <t>SOLTRANS (PTY) LTD</t>
  </si>
  <si>
    <t>40 LAKEDALE ROAD, , , PARLOCK, , 4037</t>
  </si>
  <si>
    <t>37258, , , OVERPORT, , 4067</t>
  </si>
  <si>
    <t>SHORELINE PROJECTS AND TRADING (</t>
  </si>
  <si>
    <t>MANNHATTAN MEWS, 69 MERIDIAN DRIVE, , UMHLANGA ROCKS, , 4320</t>
  </si>
  <si>
    <t>DC LOGISTICS</t>
  </si>
  <si>
    <t>100 WAARBURGH STREET, JOOSTENBERG VLAKTE, , KRAAIFONTEIN, CAPE  TOWN, 7570</t>
  </si>
  <si>
    <t>1448, SANLAMHOF, , BELLVILLE, CAPE  TOWN, 7530</t>
  </si>
  <si>
    <t>ROLFES AGRI (PTY) LTD</t>
  </si>
  <si>
    <t>288 MUNDT STREET, WALTLOO, , WALTLOO, PRETORIA, 0184</t>
  </si>
  <si>
    <t>PO BOX 589, SILVERTON, , SILVERTON, PRETORIA, 0127</t>
  </si>
  <si>
    <t>JAVELIN TRUCKING CC</t>
  </si>
  <si>
    <t>73 VINTER PLACE, PROSPECTION, , 031-9029685, , 4110</t>
  </si>
  <si>
    <t>PO BOX 323, UMBOGINTWINI, , UMBOGINTWINI, , 4120</t>
  </si>
  <si>
    <t>LATLOU LOGISTICS PTY LTD</t>
  </si>
  <si>
    <t>25 SEODIN WEG, , , KURUMAN, , 8460</t>
  </si>
  <si>
    <t>PO BOX 2037, , , KURUMAN, , 8460</t>
  </si>
  <si>
    <t>MILNEX 587 (PTY) LTD</t>
  </si>
  <si>
    <t>13 ASHFIELD AVENUE, SPRINGFIELD PARK, , SPRINGFIELD, , 4091</t>
  </si>
  <si>
    <t>ACCU RENT PTY LTD</t>
  </si>
  <si>
    <t>44 POMONA ROAD, POMONA, KEMPTON PARK, , , 1619</t>
  </si>
  <si>
    <t>P O BOX 518, BLUE GILL ESTATE, , , , 1630</t>
  </si>
  <si>
    <t>280 MODDEREAST ROAD, , DELMAS, , , 2210</t>
  </si>
  <si>
    <t>P O BOX 16528, , , DOWERGLEN, , 1604</t>
  </si>
  <si>
    <t>DRAKENSBERG LOGISTICS PTY LTD</t>
  </si>
  <si>
    <t>37 MAIN ROAD, NAMBITHI INDUSTRIAL AREA, , LADYSMITH, , 3370</t>
  </si>
  <si>
    <t>PO BOX 411, , , LADYSMITH, , 3370</t>
  </si>
  <si>
    <t>MORE BULK PTY LTD</t>
  </si>
  <si>
    <t>60 MILLER ROAD, NUFFIELD, SPRINGS, SPRINGS, , 1560</t>
  </si>
  <si>
    <t>FLOWBIN SALES&amp; RECONDITIONING CC</t>
  </si>
  <si>
    <t>210 KENT ROAD, ANDERBOLT, BOKSBURG, BOKSBURG, , 1459</t>
  </si>
  <si>
    <t>P O BOX 2052, BENONI, , BENONI, , 1500</t>
  </si>
  <si>
    <t>ROCKNROLLA INVESTMENTS</t>
  </si>
  <si>
    <t>154 DAYAL ROAD, , , CLAIRWOOD, DURBAN, 4052</t>
  </si>
  <si>
    <t>C KT EXPRESS CC</t>
  </si>
  <si>
    <t>445 SMITHVILLE ROAD, KINGSBURGH, , , , 4126</t>
  </si>
  <si>
    <t>PO BOX 60942, PHOENIX, , , , 4080</t>
  </si>
  <si>
    <t>KDR SOLUTIONS PTY LTD</t>
  </si>
  <si>
    <t>294 WAKESLEIGH ROAD, , , BELLAIR, , 3610</t>
  </si>
  <si>
    <t>294 WAKESLEIGH ROAD, , , BELLAIR, , 4094</t>
  </si>
  <si>
    <t>THEKWINI PALLET TRADING</t>
  </si>
  <si>
    <t>41 PINE ROAD, , , CLAIRWOOD, DURBAN, 4052</t>
  </si>
  <si>
    <t>JOSEPH S PROJECT   CC</t>
  </si>
  <si>
    <t>93 UNION FOREST, DELMAS, , DELMAS, , 2210</t>
  </si>
  <si>
    <t>P O BOX 2101, DELMAS, , DELMAS, , 2210</t>
  </si>
  <si>
    <t>PAMONT LOGISTICS PTY LTD</t>
  </si>
  <si>
    <t>467 AVERA PARK, , CHATSWORTH, , , 4092</t>
  </si>
  <si>
    <t>TA - MOS TRUCKING CC</t>
  </si>
  <si>
    <t>40 WITSERING AVE, GLEN MARIAS EXT 1, KEMPTON PARK, GLENMARAIS EXT 1, KEMPTON PARK, 1619</t>
  </si>
  <si>
    <t>CONMAC BUSINESS ENTERPRISE</t>
  </si>
  <si>
    <t>UNIT 213 SUGARBUSH GARDENS, 76 LAWRENCE ROAD, POORTVIEW AH, JOHANNESBURG, , 2040</t>
  </si>
  <si>
    <t>ASIBAMBANEIN MULTI SERVICES CC</t>
  </si>
  <si>
    <t>27 BARGREEN PLACE, BAKERVILLE GARDENS, , SEACOW LAKE, DURBAN, 4037</t>
  </si>
  <si>
    <t>MANGALISA FREIGHT SERVICES</t>
  </si>
  <si>
    <t>16 COOK STREET, , , BOTHASIG, CAPE TOWN, 7441</t>
  </si>
  <si>
    <t>SKYVIEW PETROLEUM HOLDINGS PTY</t>
  </si>
  <si>
    <t>12 BARTLE AVENUE, , KEMPTON PARK WEST, KEMPTON PARK, , 1619</t>
  </si>
  <si>
    <t>EXPLOTRANS CC</t>
  </si>
  <si>
    <t>MALUTILAAN 14, , , 56 LANG STR, WARRENTON, 8530</t>
  </si>
  <si>
    <t>PO BOX 110698, , , HADISON PARK, KIMBERLEY, 8306</t>
  </si>
  <si>
    <t>PO BOX 65771, , , RESERVOIR HILLS, , 4090</t>
  </si>
  <si>
    <t>BALOOR LOGISTICS (PTY) LTD</t>
  </si>
  <si>
    <t>43 KORT STREET, , , NELSPRUIT, , 0480</t>
  </si>
  <si>
    <t>43 KORT STREET, , , NELSPRUIT, , 1200</t>
  </si>
  <si>
    <t>EARTHWORKS INVESTMENTS 7</t>
  </si>
  <si>
    <t>601 HUGUENOT CHAMBERS, 40 QUEEN VICTORIA STREET, , CAPE TOWN, , 8001</t>
  </si>
  <si>
    <t>ALLEY GAS DISTRIBUTORS</t>
  </si>
  <si>
    <t>6 SWANSON STREET, , , , KIMBERLEY, 8301</t>
  </si>
  <si>
    <t>6 SWANSON STREET, , , RIVIERA, KIMBERLEY, 8301</t>
  </si>
  <si>
    <t>TRANSFAND TRASPT &amp; COMMERCE CC</t>
  </si>
  <si>
    <t>29 CHRISLOU CRESCENT, , , ALBERTON, , 1449</t>
  </si>
  <si>
    <t>MCCARTHY PTY LTD</t>
  </si>
  <si>
    <t>10 REFINERY ROAD, , , , GERMISTON, 1401</t>
  </si>
  <si>
    <t>P O BOX 87274, , , HOUGHTON, JOHANNESBURG, 2041</t>
  </si>
  <si>
    <t>CENTRAL HIGHLAND ENTERPRISES PTY</t>
  </si>
  <si>
    <t>GOVENDERS GLASS &amp; ALUMINIUM CC</t>
  </si>
  <si>
    <t>CNR MOOI AND DURBAN STREET, CITY AND DUBURBAN, JHB, 0113342621, , 2001</t>
  </si>
  <si>
    <t>PO BOX 260713, EXCOM, , , , 2023</t>
  </si>
  <si>
    <t>CLASSY TRADE AND INVEST 1129 CC</t>
  </si>
  <si>
    <t>DE HOOP FARM R44, WINDMEUL, AGTER PAARL, PAARL, , 7646</t>
  </si>
  <si>
    <t>PO BOX 3996, DURBANVILLE, , DURBANVILLE, , 7551</t>
  </si>
  <si>
    <t>VAST GLOBAL</t>
  </si>
  <si>
    <t>50 MOWBRAY AVENUE, , WESTERN EXTENSION, BENONI, , 1501</t>
  </si>
  <si>
    <t>FIRSTGAS INVESTMENTS (PTY) LTD</t>
  </si>
  <si>
    <t>B106 HYDE PARK ON SECOND, 2 HURLINGHAM ROAD, HYDE PARK, GERMISTON, , 1401</t>
  </si>
  <si>
    <t>SAISHAY TRADING</t>
  </si>
  <si>
    <t>PLOT 29, ROAD 129, , ELOFF, , 2210</t>
  </si>
  <si>
    <t>6 DECCAN DRIVE, , , SHALLCROSS, , 4079</t>
  </si>
  <si>
    <t>ROAD RUNNER INTERNATIONAL</t>
  </si>
  <si>
    <t>57 IMPERIAL ROAD, , HAVENSIDE, CHATSWORTH, , 4092</t>
  </si>
  <si>
    <t>INFINITRIN CC</t>
  </si>
  <si>
    <t>385 MILNER STR, ELDORAIGNE X9, CENTURION, , , 0157</t>
  </si>
  <si>
    <t>PO BOX 33, WIERDAPARK, , , , 0149</t>
  </si>
  <si>
    <t>VERSATILE LOGISTICS</t>
  </si>
  <si>
    <t>10 EINSTEIN STREET, HIGHVELD TECHNO PARK, CENTURION, GAUTENG, , 0169</t>
  </si>
  <si>
    <t>10 EINSTEIN STREET, HIGHVELD TECHNO PARK, , CENTURION, , 0169</t>
  </si>
  <si>
    <t>POWER METAL RECYCLERS WADEVILLE</t>
  </si>
  <si>
    <t>1 ESANDER ROAD, , , WADWVILLE, GERMISTON, 1401</t>
  </si>
  <si>
    <t>14850, , , WADEVILLE, , 1422</t>
  </si>
  <si>
    <t>REDLEX INVESTMENTS</t>
  </si>
  <si>
    <t>NO 7 VOLVO STREET, AUREUS, , RANDFONTEIN, RANDFONTEIN, 1760</t>
  </si>
  <si>
    <t>PO BOX 1522, , , RANDFONTEIN, , 1760</t>
  </si>
  <si>
    <t>PHUMLEKHAYA GENERAL TRADING PTY</t>
  </si>
  <si>
    <t>9 ANNECKE STREET, SONPARK, , WHITE RIVER, , 1240</t>
  </si>
  <si>
    <t>PO BOX 14150, , WEST ACRES, NELSPRUIT, , 1200</t>
  </si>
  <si>
    <t>ROLFES WATER(PTY)LTD</t>
  </si>
  <si>
    <t>12 JET PARK  ROAD, ELANDSFONTEIN, , GERMISTON, , 1401</t>
  </si>
  <si>
    <t>PO BOX 8112, ELANDSFONTEIN, , GERMISTON, , 1401</t>
  </si>
  <si>
    <t>SICELITHEMBA FUNERAL SERVICES</t>
  </si>
  <si>
    <t>LOT 576, CHAKAS ROAD, , UMTENTWENI, , 4235</t>
  </si>
  <si>
    <t>PO BOX 650, , , FLAGSTAFF, , 4810</t>
  </si>
  <si>
    <t>STAN THE MAN TRANSPORT PTY LTD</t>
  </si>
  <si>
    <t>67 HAMMERWOOD ROAD, WOODVIEW, , PHOENIX, , 4068</t>
  </si>
  <si>
    <t>NATIONAL METALS HERCULES</t>
  </si>
  <si>
    <t>318 TALJAARD STREET, , , JOHANNESBURG, , 1459</t>
  </si>
  <si>
    <t>PO BOX 48032, , , HERCULES, , 0030</t>
  </si>
  <si>
    <t>CONNECT SUPPLY CHAIN SERVICES</t>
  </si>
  <si>
    <t>PO BOX 59019, , , UMBILO, , 4075</t>
  </si>
  <si>
    <t>MMINA-TAU TRANSPORT</t>
  </si>
  <si>
    <t>281 MOSILIKI SECTION, , , KATLEHONG, , 1431</t>
  </si>
  <si>
    <t>MOMOTHEKA TRADE 1133</t>
  </si>
  <si>
    <t>45 DUNDON STREET, , WOLMARANSSTAD, WOLMARANSSTAD, , 2630</t>
  </si>
  <si>
    <t>PO BOX 407, , WOLMARANSSTAD, WOLMARANSSTAD, , 2630</t>
  </si>
  <si>
    <t>SHARED ECONOMY SFFILIATES OF SA</t>
  </si>
  <si>
    <t>4A WESTMINISTER AVENUE, UNIT 60WESTMINISTER CLOSE, BRYANSTON, GAUTENG, , 2190</t>
  </si>
  <si>
    <t>JRJ TRANSPORT PTY LTD</t>
  </si>
  <si>
    <t>170 SERVAL STREET, , , HESTEAPARK, , 0182</t>
  </si>
  <si>
    <t>SILVER SOLUTIONS 2205 CC</t>
  </si>
  <si>
    <t>2 BAKER STREET, MARCONI BEAM, , MONTAGUE GARDENS, , 7441</t>
  </si>
  <si>
    <t>DANOHER CONTRACTING</t>
  </si>
  <si>
    <t>84 BONNYVALE ROAD, , , BENONI, , 1501</t>
  </si>
  <si>
    <t>P O BOX 14757, BREDELL, , KEMPTON PARK, , 1620</t>
  </si>
  <si>
    <t>MPHATLALATSANE DELIVERY RENTALS</t>
  </si>
  <si>
    <t>6 HENDRICK VAN DER BIJL, , , KIMDUSTRIA, KIMBERLEY, 8301</t>
  </si>
  <si>
    <t>8 MACK ROAD, PROSPECTON, DURBAN, ISIPINGO, , 4110</t>
  </si>
  <si>
    <t>PO BOX 260066, ISIPINGO BEACH, , ISIPINGO, , 4110</t>
  </si>
  <si>
    <t>JOOSABS DISTRIBUTION</t>
  </si>
  <si>
    <t>PO BOX 12786, , , JACOBS, , 4052</t>
  </si>
  <si>
    <t>TRANS V M CARRIERS CC</t>
  </si>
  <si>
    <t>15  SHONGWENI STREET, LAKEFIELD, , BENONI, , 1500</t>
  </si>
  <si>
    <t>SUD-CHEMIE WATER &amp; PROCESS TECH</t>
  </si>
  <si>
    <t>1 HORN STREET, CHLOORKOP, 011 929 5800, , , 1610</t>
  </si>
  <si>
    <t>PRIVATE BAG X105, HALFWAY HOUSE, , , , 1685</t>
  </si>
  <si>
    <t>BOSMONT HAULERS</t>
  </si>
  <si>
    <t>79 MINT ROAD, FORDSBURG, , JOHANNESBURG, , 2000</t>
  </si>
  <si>
    <t>PO BOX 88460, NEWCLARE, , JOHANNESBURG, , 2112</t>
  </si>
  <si>
    <t>LEERAJ ENTERPRICES</t>
  </si>
  <si>
    <t>1 NEWMORDER ROAD, , , BENONI, , 1501</t>
  </si>
  <si>
    <t>DRY ICE INTERNATIONAL CC</t>
  </si>
  <si>
    <t>SAMCOR PARK, 259 VONKPROP STREET, SILVERTON, SILVERTON, , 0127</t>
  </si>
  <si>
    <t>PO BOX 73530, LYNNWOOD RIDGE, , LYNNWOODRIF, , 0040</t>
  </si>
  <si>
    <t>JF PAINT UPINGTON PTY LTD</t>
  </si>
  <si>
    <t>TOEKOMS STRAAT 5, UPINGTON, , UPINGTON, , 8800</t>
  </si>
  <si>
    <t>PO BOX 1000, UPINGTON, , UPINGTON, , 8800</t>
  </si>
  <si>
    <t>ECONOCOM 357 CC</t>
  </si>
  <si>
    <t>41 COROBRIK ROAD, RIVERHORSE VALLEY, , DURBAN, , 4001</t>
  </si>
  <si>
    <t>PRESTIGE TRUCK AND TRAILER PTY</t>
  </si>
  <si>
    <t>22 DAYAL ROAD, CLAIRWOOD, DURBAN, KOMATIPOORT, , 1340</t>
  </si>
  <si>
    <t>22 DAYAL ROAD, CLAIRWOOD, DURBAN, KWAZULY NATAL, , 4052</t>
  </si>
  <si>
    <t>CORRIDOR DISTRIBUTORS</t>
  </si>
  <si>
    <t>ERRA STR 113, WONDERBOOM, PTA, , , 0182</t>
  </si>
  <si>
    <t>PO BOX 16092, SINOVILLE, PTA, , , 0129</t>
  </si>
  <si>
    <t>SBV SERVICES (PTY)LTD-HALFWAY</t>
  </si>
  <si>
    <t>1 SCOTT STREET, , , WAVERLEY, , 2090</t>
  </si>
  <si>
    <t>NACE TRUCK MAINTENANCE</t>
  </si>
  <si>
    <t>ROAD  NO  4 PLOT 186, , ELOFF, , , 2211</t>
  </si>
  <si>
    <t>GULF OILS AND FUELS PTY LTD</t>
  </si>
  <si>
    <t>4708 BERGAMOT CRESCENT, SUMMERFIELDS ESTATE, , CENTURION, JHB, 2000</t>
  </si>
  <si>
    <t>C A K K SUPERMARKET (PTY) LTD</t>
  </si>
  <si>
    <t>86 LINKSFIELD ROAD, DOWERGLEN, , EDENVALE, , 1609</t>
  </si>
  <si>
    <t>G VAN GREUNEN VERVOER</t>
  </si>
  <si>
    <t>EMILY HOBHOUSE STRAAT 2, RETIEF, , DESPATCH, DESPATCH, 6220</t>
  </si>
  <si>
    <t>SGS SOUTH AFRICA</t>
  </si>
  <si>
    <t>COUNTRY CLUB ESTATE BLDG 9, 21 WOODLANDS DRIVE, , WOODMEAD, JOHANNESBURG, 2191</t>
  </si>
  <si>
    <t>HOUERS PTY LTD</t>
  </si>
  <si>
    <t>1 VALENCIA STREET, , , LETSITELE, , 0885</t>
  </si>
  <si>
    <t>PO BOX 55, , , LETSITELELE, , 0885</t>
  </si>
  <si>
    <t>LITOVI TRADING C C</t>
  </si>
  <si>
    <t>55 FIESTA RD, SILVERGLEN, , CHATSWORTH, , 4092</t>
  </si>
  <si>
    <t>TRADEWORX 197 (PTY) LTD</t>
  </si>
  <si>
    <t>17 SATURN STREET, VAALPARK, , , , 9570</t>
  </si>
  <si>
    <t>POSBUS 62036, VAALPARK, , , , 1948</t>
  </si>
  <si>
    <t>WOODPECKERS</t>
  </si>
  <si>
    <t>32 WAGNER STREET, , , VANDERBIJLPARK, , 1900</t>
  </si>
  <si>
    <t>BUS 2975, VANDERBIJLPARK, , , , 1900</t>
  </si>
  <si>
    <t>R BAY AUTO VALET</t>
  </si>
  <si>
    <t>1 CENT CIRCLE, , , RICHARDS BAY, , 3900</t>
  </si>
  <si>
    <t>JL LOGISTICS PTY LTD</t>
  </si>
  <si>
    <t>40 BEYERS NAUDE ROAD, MIDDELBURG, , 0119790441, , 1050</t>
  </si>
  <si>
    <t>P O BOX 9390, EDLEEN, , , , 1625</t>
  </si>
  <si>
    <t>CHIBANDA HOLDINGS</t>
  </si>
  <si>
    <t>8 ZASTRON WAY, SOUTH HILLS, , JOHANNESBURG, , 2000</t>
  </si>
  <si>
    <t>8 ZASTRON WAY, SOUTH HILLS, , JOHANNESBURG, , 2197</t>
  </si>
  <si>
    <t>MALGAS HOLDINGS</t>
  </si>
  <si>
    <t>HARMONY STR 33A, SIYATHEMBA, , KATHU, , 8446</t>
  </si>
  <si>
    <t>GAZLORD (PTY) LTD</t>
  </si>
  <si>
    <t>SHOP 12 ALLYS CENTRE, 2 CALENDULA AVENUE, CRAIGIEBURN, UMKOMAAS, , 4170</t>
  </si>
  <si>
    <t>PO BOX 10090, , , UMKOMAAS, , 4170</t>
  </si>
  <si>
    <t>DURAM (PTY) LTD</t>
  </si>
  <si>
    <t>13 ALTERNATOR AVE, , , MONTAGUE GARDENS, MILNERTON, 7441</t>
  </si>
  <si>
    <t>PO BOX 36802, , , CHEMPET, MILNERTON, 7442</t>
  </si>
  <si>
    <t>G-WORX FOURTEEN (PTY)LTA</t>
  </si>
  <si>
    <t>THORNHILL ROAD, HIGHBURY INDUSTRIAL ESTATE, , MTHATHA, , 5100</t>
  </si>
  <si>
    <t>PRIVATE BAG X 6022, HIGHBURY INDUSTRIAL ESTATE, , MTHATHA, , 5100</t>
  </si>
  <si>
    <t>PROGRESSIVE ENTITY</t>
  </si>
  <si>
    <t>90 SEVENTH STREET, , , SPRINGS, , 2000</t>
  </si>
  <si>
    <t>PO BOX 12667, SELCOURT, , SELCOURT, , 1567</t>
  </si>
  <si>
    <t>ADRIAN HOLTAK CONSTRUCTION</t>
  </si>
  <si>
    <t>91 HARDING STREET, , , NEWCASTLE, , 2940</t>
  </si>
  <si>
    <t>PO BOX 20136, , , NEWCASTLE, , 2940</t>
  </si>
  <si>
    <t>KALODE CONSTRUCTION PTY LTD</t>
  </si>
  <si>
    <t>82 FLEET STREET, FERNDALE, RANDBURG, 082 455 1821, 011 781 3814, 2125</t>
  </si>
  <si>
    <t>PO BOX 1882, , , SAXONWOLD, , 2132</t>
  </si>
  <si>
    <t>MAKHOBA TRANSPORT IMPORT EX</t>
  </si>
  <si>
    <t>1898 MAKHUBELA STREET, , , VOSLOORUS, , 1475</t>
  </si>
  <si>
    <t>INTER-AFRICA ROAD (PTY) LTD</t>
  </si>
  <si>
    <t>ROAD NO 4, PLOT 186, , , , 2210</t>
  </si>
  <si>
    <t>REVULI HOLDINGS</t>
  </si>
  <si>
    <t>NO 10 BEALE ROAD, LINDBERGH ROAD, , JOHANNESBURG, , 2001</t>
  </si>
  <si>
    <t>NALJIT INVESTMENTS CC</t>
  </si>
  <si>
    <t>196 CHATSWORTH MAIN ROAD, , , CHATSWORTH, , 4092</t>
  </si>
  <si>
    <t>P O BOX 39144, QUEENSBURGH, , QUEENSBURGH, , 4070</t>
  </si>
  <si>
    <t>RIVER ROCK TRADING &amp; PROJECTS</t>
  </si>
  <si>
    <t>29 SASOL STREET, PALM ISLAND UNIT 30, MIDDELBURG, , , 1050</t>
  </si>
  <si>
    <t>ERINAD ELECTRICAL CONSTRUCTION</t>
  </si>
  <si>
    <t>51DELALLE ROAD, , , WOODLANDS, , 4004</t>
  </si>
  <si>
    <t>JOSAN TRADING</t>
  </si>
  <si>
    <t>40 COROBRICK ROAD, NANDI DRIVE, RIVERHORSE VALLEY, DURBAN, , 4001</t>
  </si>
  <si>
    <t>P O BOX 4936, STANGER, , , , 4450</t>
  </si>
  <si>
    <t>VOSBREET BOERDERY</t>
  </si>
  <si>
    <t>PLAAS COLOGNE, , OGIES, KRIEL, , 2271</t>
  </si>
  <si>
    <t>PO BOX 303, , , OGIES, , 2230</t>
  </si>
  <si>
    <t>SINOTHANDO CONSTRUCTION CC</t>
  </si>
  <si>
    <t>2 ERYTHRINA DRIVE, , SCOTTSVILLE, PIETERMARITZBURG, PIETERMARITZBURG, 3201</t>
  </si>
  <si>
    <t>PO BOX 100938, , , SCOTTSVILLE, , 3209</t>
  </si>
  <si>
    <t>T SQUARED LOGISTICS PTY LTD</t>
  </si>
  <si>
    <t>36 B VIRGINIA STR, , , AMBERFIELD GLEN, CENTURION, 0157</t>
  </si>
  <si>
    <t>BROTHERS HAULING</t>
  </si>
  <si>
    <t>UNIT 20 TAMALETI COMPLEX, 12, BOSC AVENUE, KEMPTON PARK, , 1619</t>
  </si>
  <si>
    <t>UNIT 20 TAMALETI COMPLEX, 12, BOSCH AVENUE, KEMPTON PARK, , 1619</t>
  </si>
  <si>
    <t>BG CIVILS CC - BTON</t>
  </si>
  <si>
    <t>HENRY NETTMAN STREET 72, , , BARBERTON, , 1300</t>
  </si>
  <si>
    <t>PO BOX 615, , , BARBERTON, , 1300</t>
  </si>
  <si>
    <t>LIGHT FIBRE INFRASTRUCTUREPTYLTD</t>
  </si>
  <si>
    <t>1 HOWARD LANE, WINFORD, EIKENHOF, JOHANNESBURG, , 2001</t>
  </si>
  <si>
    <t>PO BOX 17524, , RANDHART, ALBERTON, , 1449</t>
  </si>
  <si>
    <t>SCATEC AFRICA (PTY) LTD</t>
  </si>
  <si>
    <t>PORTSIDE BUILDING 20TH F, 5 BUITENGRACHT STREET, CENTRAL, CAPE TOWN, , 8001</t>
  </si>
  <si>
    <t>WISE GUYS HOLDINGS</t>
  </si>
  <si>
    <t>779 SOUTH AFRICA ROAD, , , TSUTSUMANI, ALEXANDRA, 2000</t>
  </si>
  <si>
    <t>779 SOUTH AFRICA ROAD, , , TSUTSUMANI VILLAGE, ALEXANDRA, 2018</t>
  </si>
  <si>
    <t>BERG CLOTHING CC ESTCOURT</t>
  </si>
  <si>
    <t>243 LOSKOP ROAD, , , ESTCOURT, , 3310</t>
  </si>
  <si>
    <t>PO BOX 1564, , , ESTCOURT, , 3310</t>
  </si>
  <si>
    <t>EASITAPE PTY LTD</t>
  </si>
  <si>
    <t>10 FORGE ROAD, SPARTAN, , KEMPTONPARK, , 1610</t>
  </si>
  <si>
    <t>MERCOR GROUP</t>
  </si>
  <si>
    <t>THE MANOR HOUSE, 14 NUTTALL GARDENS, SUITE 2, MORNINGSIDE, , 4001</t>
  </si>
  <si>
    <t>PO BOX 35041, , , NORTHWAY, , 4065</t>
  </si>
  <si>
    <t>BAJADI INVESTMENTS &amp; PROJECTS133</t>
  </si>
  <si>
    <t>18 JEAN ADRI, 524 LILLIAN NGOYI STREET, , PRETORIA CENTRAL, , 0002</t>
  </si>
  <si>
    <t>HDJ INTERNATIONAL MARKETING CC</t>
  </si>
  <si>
    <t>PORTION 63 ELANDSFONTEIN, , DIST LICHTENBURG, LICHTENBURG, LICHTENBURG, 2740</t>
  </si>
  <si>
    <t>PO BOX 4, , , LICHTENBURG, , 2740</t>
  </si>
  <si>
    <t>SASHENS SAND AND STONE</t>
  </si>
  <si>
    <t>51 MARCONI, RIVERSIDE INDUSRIAL AREA, , NEWCASTLE, , 2940</t>
  </si>
  <si>
    <t>PO BOX 23885, , , NEWCASTLE, , 2940</t>
  </si>
  <si>
    <t>CALEDON CROPCARE BK</t>
  </si>
  <si>
    <t>ALBERTYN STR 4, , , CALEDON, , 7230</t>
  </si>
  <si>
    <t>PO BOX 4, , , CALEDON, , 7230</t>
  </si>
  <si>
    <t>TRANS KALAHARI LOGISTICS SA PTY</t>
  </si>
  <si>
    <t>199 BRYANSTON DRIVE, 1ST FLOOR NORTHVIEW BLD, BRYANSTON, JOHANNESBURG, , 2191</t>
  </si>
  <si>
    <t>CONDUIT ELECTRICAL (PTY) LTD</t>
  </si>
  <si>
    <t>5A THE RIDGE ROAD, , LINKSFIELD, JOHANNESBURG, , 2198</t>
  </si>
  <si>
    <t>WOODLANDS DAIRY PTY LTD</t>
  </si>
  <si>
    <t>13 BOOG STREET, INDUSTRIAL AREA, , HUMANSDORP, , 6300</t>
  </si>
  <si>
    <t>PO BOX 4, , , HUMANSDORP, , 6300</t>
  </si>
  <si>
    <t>SENTECH EDMS BPK</t>
  </si>
  <si>
    <t>LEIPOLDTSTRAAT 11, VRYBURG, , VRYBURG, VRYBURG, 8600</t>
  </si>
  <si>
    <t>PO BOX 488, VRYBURG, , VRYBURG, , 8600</t>
  </si>
  <si>
    <t>ENAEX AFRICA (PTY) LTD</t>
  </si>
  <si>
    <t>PO BOX 14104, LERAATSFONTEIN, , LERAATSFONTEIN, , 1034</t>
  </si>
  <si>
    <t>SECTION 13, WILDEBEESTFONTEIN 327 JS, , KIRKWOOD, KIRKWOOD, 6120</t>
  </si>
  <si>
    <t>P O BOX 42, SWARTKOPS, , WITBANK, EMALAHLENI, 1035</t>
  </si>
  <si>
    <t>RANGAN LOGISTICS</t>
  </si>
  <si>
    <t>37 KWEPER ROAD, BRIDGETOWN, , ATHLONE, CAPE TOWN, 7764</t>
  </si>
  <si>
    <t>TROJAN FREIGHT PTY LTD</t>
  </si>
  <si>
    <t>35 KELVIN PLACE, DURBAN NORTH, , , , 4051</t>
  </si>
  <si>
    <t>BATABILE CONSTRUCTION SERVICES</t>
  </si>
  <si>
    <t>NO 111CHIEF JOJO DRIVE, SOUTHRIDGE PARK, MTHATHA, , , 5100</t>
  </si>
  <si>
    <t>NO 111 CHIEF JOJO DRIVE, SOUTH RIDGE PARK, MTHATHA, , , 5100</t>
  </si>
  <si>
    <t>BLOCK V1, GREENFORD OFFICE PARK, 65238 PUNTERS WAY, CLAREMONT, KENILWORTH, 7708</t>
  </si>
  <si>
    <t>REKA TRADE 1216 CC</t>
  </si>
  <si>
    <t>PLEINSTRAAT 60, HEILBRON, , PETRUS STEYN, , 9640</t>
  </si>
  <si>
    <t>PO BOX 852, HEILBRON, , HEILBRON, , 9640</t>
  </si>
  <si>
    <t>KAY SAM KALINDA TRADING (PTY)LTD</t>
  </si>
  <si>
    <t>14D JOHN STREET, , , BUCCLEUCH, SANDTON, 2196</t>
  </si>
  <si>
    <t>EASY PACK HARDWARE</t>
  </si>
  <si>
    <t>28 JACOBS STREET, CHAMDOR, KRUGERSDORP, KRUGERSDORP, , 1739</t>
  </si>
  <si>
    <t>PO BOX 2099, RUIMSIG, , KRUGERSDORP, , 1739</t>
  </si>
  <si>
    <t>JLMC TRANSPORT PTY LTD</t>
  </si>
  <si>
    <t>30 KREEF CRESCENT, , , MONTANA PARK, PRETORIA, 0159</t>
  </si>
  <si>
    <t>P O BOX 908125, , , MONTANA, PRETORIA, 0159</t>
  </si>
  <si>
    <t>12 LESSING AVE, ESTOIRE, BLOEMFONTEIN, , , 9300</t>
  </si>
  <si>
    <t>PO BOX 11657, UNIVERSITAS, BLOEMFONTEIN, , , 9301</t>
  </si>
  <si>
    <t>KBC LOGISTICS (PTY) LTD</t>
  </si>
  <si>
    <t>18 SAUNDERS ROAD, , , SOUTH RIDGE, KIMBERLEY, 8301</t>
  </si>
  <si>
    <t>KIPPENDALE GLOBAL PTY LTD</t>
  </si>
  <si>
    <t>6 VILLA LUMARDI, 27 DANN ROAD, , MIDRAND, , 1685</t>
  </si>
  <si>
    <t>CORNELIUS BOERDERY (EDMS) BPK</t>
  </si>
  <si>
    <t>PLAAS WOUTERSPAN, , , DOUGLAS, DOUGLAS, 8730</t>
  </si>
  <si>
    <t>PO BOX 334, , , DOUGLAS, DOUGLAS, 8730</t>
  </si>
  <si>
    <t>SEASONS FIND 755</t>
  </si>
  <si>
    <t>39 GAINSFORD PLACE, , LA LUCIA, UMHLANGA ROCKS, , 4320</t>
  </si>
  <si>
    <t>341 CHURCH STREET, , , PIETERMARITZBURG, , 3200</t>
  </si>
  <si>
    <t>ANJCAM  TRADING</t>
  </si>
  <si>
    <t>UNIT  8  BELMONT, 145  4TH STREET, , PARKMORE, , 2193</t>
  </si>
  <si>
    <t>KNRD LINK HOLDINGS</t>
  </si>
  <si>
    <t>369 PANORAMA, THE REEDS, , CENTURION, , 0157</t>
  </si>
  <si>
    <t>KRERO INVESTMENTS CC</t>
  </si>
  <si>
    <t>61   ACROPOLIS  STREET, STARWOOD, , PHOENIX, , 4068</t>
  </si>
  <si>
    <t>GREENFIELDS DISTRIBUTION PTY LTD</t>
  </si>
  <si>
    <t>15 PIENAAR STREET, VERWOERDPARK EXT 2, , ALBERTON, , 1449</t>
  </si>
  <si>
    <t>SUITE 41335, , , ROSSBURGH, , 4072</t>
  </si>
  <si>
    <t>MAGIJIMANE ENTERPRISE (PTY)</t>
  </si>
  <si>
    <t>HOUSE 313 INYATHI ST, , , NSELENI, RICHARDS BAY, 3900</t>
  </si>
  <si>
    <t>BOX 81144, , , NSELENI, , 3882</t>
  </si>
  <si>
    <t>GRIEBIES TRANSPORT</t>
  </si>
  <si>
    <t>3 MCGRA PARK, 3 BRASS LINK, , ALTON, RICHARDS BAY, 3900</t>
  </si>
  <si>
    <t>AFRI GROUP LOGISTICS (PTY)LTD</t>
  </si>
  <si>
    <t>LOT 22, STAVANGER ROAD, OSLO BEACH, PORT SHEPSTONE, , 4240</t>
  </si>
  <si>
    <t>GOLDEN EMPIRE LOGISTICS (PTY)LTD</t>
  </si>
  <si>
    <t>177 GUM TREE ROAD, KENVILLE, , KENVILLE, DURBAN, 4051</t>
  </si>
  <si>
    <t>HELMOND LOGISTIC HOLDINGS</t>
  </si>
  <si>
    <t>649 CORINNE STREET, , , BOKSBURG, , 1459</t>
  </si>
  <si>
    <t>LABOH G</t>
  </si>
  <si>
    <t>BRICK STREET, GEORGE INDUSTRIA, , GEORGE, , 6530</t>
  </si>
  <si>
    <t>PO BOX 4, , , GEORGE, , 6530</t>
  </si>
  <si>
    <t>6 SUNSET CLOSE, , UMHLANGA RIDGE, UMHLANGA ROCKS, , 4320</t>
  </si>
  <si>
    <t>HARNO TRANSPORT EN VERVAARDIGERS</t>
  </si>
  <si>
    <t>KIMSLEY STRAAT 28, MOREWAG, KROONSTAD, KROONSTAD, , 9499</t>
  </si>
  <si>
    <t>OVOSCAPE (PTY)LTD</t>
  </si>
  <si>
    <t>53 11TH STREET, , , INDUSTRIA, WELKOM, 9459</t>
  </si>
  <si>
    <t>PO BOX 3280, , , WELKOM, , 9460</t>
  </si>
  <si>
    <t>UNLIMITED BODIES AND TRAILERS</t>
  </si>
  <si>
    <t>13 PRINSLOO STREET, ALBERTON NORTH, , ALBERTON, ALBERTON, 1449</t>
  </si>
  <si>
    <t>GAS ON REPUBLIC</t>
  </si>
  <si>
    <t>250 REPUBLIC ROAD, WINDSOR GLEN, RANDBURG, JOHANNESBURG, , 2194</t>
  </si>
  <si>
    <t>SPLENDER CONSTRUCTION CC</t>
  </si>
  <si>
    <t>9 FRANS KORB STREET, AOTLANDS, KRUGERSDORP WEST, , , 1756</t>
  </si>
  <si>
    <t>PO BOX 1368, NOORDHEUWEL, , , , 1756</t>
  </si>
  <si>
    <t>AGRADE FUELS</t>
  </si>
  <si>
    <t>NO 7 LECHIWE STREET, COSMO CITY EXT 41, RANDBURG, JOHANNESBURG, , 2000</t>
  </si>
  <si>
    <t>CUBAN PIPES CC</t>
  </si>
  <si>
    <t>1 REDMORE RD, CATO MANOR, DURBAN, , 261   8939, 4001</t>
  </si>
  <si>
    <t>1 REDMORE RD, CATO MANOR, , , , 4091</t>
  </si>
  <si>
    <t>MEDIWARE HEALTH CARE RISK WASTE</t>
  </si>
  <si>
    <t>PLOT 127, RIETFONTEIN, , JOHANNESBURG, , 2001</t>
  </si>
  <si>
    <t>PO BOX 2758, , , WITKOPPEN, SANDTON, 2068</t>
  </si>
  <si>
    <t>207 HEDGEHOG ROAD, PENINSULA ON VAAL, HEILBRON, SASOLBURG, , 1947</t>
  </si>
  <si>
    <t>POSBUS 28288, SONLANDPARK, , SASOLBURG, , 1947</t>
  </si>
  <si>
    <t>KHETHANI TOURS(PTY)LTD</t>
  </si>
  <si>
    <t>301 LACRETE COURT, CNR BRUCE AND QUARTS, , , KEMPTON PARK, 1619</t>
  </si>
  <si>
    <t>MALULEKA TLHASI LOGISTICS PTY LT</t>
  </si>
  <si>
    <t>SUITE 113, CENTRAL TOWERS BLD, CNR PRETORIUS AND CENTRAL STREET, PRETORIA, , 0001</t>
  </si>
  <si>
    <t>PO BOX 14007, THE TRAMSHED, , THE TRAMSHED, , 0126</t>
  </si>
  <si>
    <t>SAAMSTAAN VOERE (EDMS) BPK</t>
  </si>
  <si>
    <t>INDUSTRIEL EGEBIED    GEBIED, , , VILLIERS, , 9840</t>
  </si>
  <si>
    <t>PO BOX 741, VREDE, 0589132372, VREDE, , 9835</t>
  </si>
  <si>
    <t>ABJOY DEVELOPMENT SERVICES CC</t>
  </si>
  <si>
    <t>61 THOLE STREET, , , NEW GERMANY, , 3610</t>
  </si>
  <si>
    <t>FOREX LOGISTICS &amp; PETROLEUM PTY</t>
  </si>
  <si>
    <t>7 CART CART HOUSE, FERANDI STREET, VANDERBIJLPARK, VANDERBIJLPARK, , 1911</t>
  </si>
  <si>
    <t>2846, , , SASOLBURG, , 1947</t>
  </si>
  <si>
    <t>FENHUA SALES CC</t>
  </si>
  <si>
    <t>2162 ALBERTINA SISULU ROAD, , , INDUSTRIA, JOHANNESBURG, 2093</t>
  </si>
  <si>
    <t>PO BOX 43022, , , INDUSTRIA, , 2042</t>
  </si>
  <si>
    <t>MZANSI LUXLINER (PTY) LTD</t>
  </si>
  <si>
    <t>37 NICOL ROAD, , , BEDFORDVIEW, , 2000</t>
  </si>
  <si>
    <t>37 NICOL ROAD, , , BEDFORDVIEWG, , 2007</t>
  </si>
  <si>
    <t>BRAGAN INGREDIENTS</t>
  </si>
  <si>
    <t>PO BOX  3241, , DAINFERN, , , 2055</t>
  </si>
  <si>
    <t>SIYASIZA FUEL DISTRIBUTORS</t>
  </si>
  <si>
    <t>45 SWALLOW CRESCENT, WARD 120, , LENASIA SOUTH, , 1829</t>
  </si>
  <si>
    <t>PAGE CLOSE PROPERTIES 2 PTY LTD</t>
  </si>
  <si>
    <t>22 FIFTH AVENUE, BREDELL, , KEMPTON PARK, , 1619</t>
  </si>
  <si>
    <t>22 FIFTH AVE, BREDELL, , KEMPTON PARK, , 1619</t>
  </si>
  <si>
    <t>100 OLD MAIN ROAD, ISIPINGO, , , ISIPINGO, 0480</t>
  </si>
  <si>
    <t>PO BOX 10546, MARINE PARADE, , MARINE PARADE, , 4056</t>
  </si>
  <si>
    <t>97 MISGUND, EIKENHOF, , JOHANNESBURG, , 2000</t>
  </si>
  <si>
    <t>604 - 610 UMBILO ROAD, , , CONGELLA, DURBAN, 4001</t>
  </si>
  <si>
    <t>LOBTRANS SOUTH AFRICA PTY LTD</t>
  </si>
  <si>
    <t>101 ADCOCK INGRAM DRIVE, AEROTON, JHB, 011 4942181, , 2001</t>
  </si>
  <si>
    <t>BOX 975, HOUGHTON, JOHANNESBURG, , , 2041</t>
  </si>
  <si>
    <t>COSMOPOLITAN HAULIERS</t>
  </si>
  <si>
    <t>157 HOUGHTON RD, , , CLAIRWOOD, DURBAN, 4052</t>
  </si>
  <si>
    <t>P O BOX 25078, , , GATEWAY, , 4321</t>
  </si>
  <si>
    <t>COLT TRANSPORT SERVICES (PTY) LT</t>
  </si>
  <si>
    <t>11 NYWERHEIDSWEG, , , HARRISMITH, , 9880</t>
  </si>
  <si>
    <t>PO BOX 391, LUXMI, , PIETERMARITZBURG, , 3370</t>
  </si>
  <si>
    <t>TAURAS  INVESTMENTS</t>
  </si>
  <si>
    <t>PO BOX  903, , , , EDENVALE, 1609</t>
  </si>
  <si>
    <t>DYNAMIC DIESEL SOLUTION PTY LTD</t>
  </si>
  <si>
    <t>393 KARIEGA STREET, ERASMUSKLOOF EXT 3, , ERASMUSKLOOF, PRETORIA, 0181</t>
  </si>
  <si>
    <t>PO BOX 1079, MENLYN CENTRAL, , , PRETORIA, 0077</t>
  </si>
  <si>
    <t>IMONTI TRANSPORT CC</t>
  </si>
  <si>
    <t>EXPRESS PETROLEUM DEPORT, CAMBRIDGE GOODS YARD, WESTERN AVENUE, CAMBRIDGE, , 5247</t>
  </si>
  <si>
    <t>BAYTOWN TRADING</t>
  </si>
  <si>
    <t>CHM CARRIES -ALBERTON</t>
  </si>
  <si>
    <t>186 PLOT, ELOFF, ROAD 04, DELMAS, , 2210</t>
  </si>
  <si>
    <t>AKEEL TRANSPORT CC</t>
  </si>
  <si>
    <t>27 HOLLY CRESCENT, WESTMONT, , ISIPINGO, , 4110</t>
  </si>
  <si>
    <t>2214, , WESTMONT, ISIPINGO, , 4110</t>
  </si>
  <si>
    <t>CHANLOG INVESTMENTS CC</t>
  </si>
  <si>
    <t>48 DUNVILLE ROAD, , BLUFF, DURBAN, , 3201</t>
  </si>
  <si>
    <t>PO BOX 48, , WATERTOWERS, BLUFF, , 4036</t>
  </si>
  <si>
    <t>29 LANTERN ROAD, WADEVILLE, GERMISTON, , GERMISTON, 1401</t>
  </si>
  <si>
    <t>MJS CATTLE CO PTY LTD</t>
  </si>
  <si>
    <t>PLAAS GOEDVERTROUWDT DEEL 16, BALMORAL, , WITBANK, , 1035</t>
  </si>
  <si>
    <t>POSBUS 12042, LERAATSFONTEIN, , WITBANK, , 1038</t>
  </si>
  <si>
    <t>RMA TRUCKING PTY LTD</t>
  </si>
  <si>
    <t>48 GLENDOWER AVENUE, , , DOWERGLEN EXT 1, EDENVALE, 1609</t>
  </si>
  <si>
    <t>TRIUM CARTAGE</t>
  </si>
  <si>
    <t>12 PLATT DRIVE, , ISIPINGO, , ISIPINGO, 4133</t>
  </si>
  <si>
    <t>PO BOX 5439, , PANORAMA PARK, , WINKLESPRUIT, 4145</t>
  </si>
  <si>
    <t>ROYAL AFRICA TRUCK SALES CC</t>
  </si>
  <si>
    <t>EMUNAH TRANSPORT (PTY) LTD</t>
  </si>
  <si>
    <t>246 GREAT WEST WAY, , , KABEGA PARK, , 6025</t>
  </si>
  <si>
    <t>MARBURG IMPORTERS AND PREPACKERS</t>
  </si>
  <si>
    <t>MAIN HARDING ROAD, , MARBURG, , PORT SHEPSTONE, 4240</t>
  </si>
  <si>
    <t>PO BOX  143, , PORT SHEPSTONE, , , 4240</t>
  </si>
  <si>
    <t>UNITRANS  SUPPLY CHAIN SOLUTIONS</t>
  </si>
  <si>
    <t>GREENFORD ESTATE BLOCK V1, 65238 PUNTERS WAY, , KENILWORTH, CAPE TOWN, 7708</t>
  </si>
  <si>
    <t>CROWN FOOD GROUP (PTY) LTD</t>
  </si>
  <si>
    <t>6  CRASSULA ROAD, , , CORNUBIA, UMHLANGA ROCKS, 4001</t>
  </si>
  <si>
    <t>6  CRASSULA ROAD, , , CORNUBIA, UMHLANGA ROCKS, 4320</t>
  </si>
  <si>
    <t>SWIFT TANK &amp; OIL SOLUTIONS</t>
  </si>
  <si>
    <t>EZETHU LOGISTICS (PTY) LTD</t>
  </si>
  <si>
    <t>5 NEWTON STREET, COALBROOK, SASOLBURG, , , 9570</t>
  </si>
  <si>
    <t>POSBUS 2489, SASOLBURG, , , , 1947</t>
  </si>
  <si>
    <t>DH AFRICA INVESTMENTS PTY LTD</t>
  </si>
  <si>
    <t>6767 DURBAN STREET, , , , PERDEKOP, 2465</t>
  </si>
  <si>
    <t>P O0 BOX 186, VERULAM, , , , 4340</t>
  </si>
  <si>
    <t>OVERVLAKTE BELEGGINGS</t>
  </si>
  <si>
    <t>FARM OVERVLAKTE NR 5, MUSINA, , MUSINA, MUSINA, 0900</t>
  </si>
  <si>
    <t>PO BOX 87, MESSINA, , MUSINA, MUSINA, 0900</t>
  </si>
  <si>
    <t>GCINA OIL &amp; GAS TRANSPORT(PTY)LT</t>
  </si>
  <si>
    <t>31149 MOTLANA STREET, SOWETO, , WELKOM, , 9459</t>
  </si>
  <si>
    <t>31149 MOTLANA STREET, SOWETO, , ORLANDO EAST, , 1804</t>
  </si>
  <si>
    <t>BOOGI WOOGI TRADING</t>
  </si>
  <si>
    <t>BK CARGO HANDLING (PTY) LTD</t>
  </si>
  <si>
    <t>8 WOODPECKER AVENUE, , LOTUS PARK, ISIPINGO, , 4133</t>
  </si>
  <si>
    <t>DYNALOG PTY LTD</t>
  </si>
  <si>
    <t>2ND FLOOR, 18 WAREHOUSE  CARGO  TERMINAL, OR TAMBO INTERNATIONAL AIRPORT, POMONA, KEMPTONM PARK, 1619</t>
  </si>
  <si>
    <t>CARS AND WHEELS TRADING (PTY)LTD</t>
  </si>
  <si>
    <t>45 PLEIN STREET, , ELSBURG, GERMISTON, , 1401</t>
  </si>
  <si>
    <t>9 COMMERCIAL RD, , WADEVILLE, GERMISTON, , 1401</t>
  </si>
  <si>
    <t>NTABENI LOGISTICS MANAGEMENT CC</t>
  </si>
  <si>
    <t>11 VERA AVENUE, BETHAL, , BETHAL, BETHAL, 2310</t>
  </si>
  <si>
    <t>PO BOX 1351, , , BETHAL, , 2310</t>
  </si>
  <si>
    <t>AVSS LOGISTICS PTY LTD</t>
  </si>
  <si>
    <t>TTN LOGISTICS (PTY) LTD</t>
  </si>
  <si>
    <t>7 BERKLEY OFFICE PARK, 8 BAUHINIA STREET, HIGHVELD TECHNO PARK, CENTURION, PRETORIA, 0157</t>
  </si>
  <si>
    <t>PO BOX 72664, LYNNWOOD RIDGE, PRETORIA, , , 0040</t>
  </si>
  <si>
    <t>CR MAESELA TRADING ENTERPRISE</t>
  </si>
  <si>
    <t>3483 GREEN VILLAGE, DOORNKOP EXT, DOBSONVILLE, JOHANNESBURG, , 2001</t>
  </si>
  <si>
    <t>3483 GREEN VILLAGE, DOORNKOP EXT, SOWETO, , , 1863</t>
  </si>
  <si>
    <t>GAS AND EQUIPMENT CENTRE (WESTER</t>
  </si>
  <si>
    <t>15 ALICE STREET, , , GOODWOOD, BELLVILLE, 7460</t>
  </si>
  <si>
    <t>DW &amp; D TRANSPORT SERV</t>
  </si>
  <si>
    <t>16 JACOBA STREET, , , ALBERTON NORTH, , 1449</t>
  </si>
  <si>
    <t>PO BOX 83499, , , SOUTH HILLS, , 2136</t>
  </si>
  <si>
    <t>PARADIGM PACKAGING (PTY)LTD</t>
  </si>
  <si>
    <t>6 EDISON RD, MARIANN RIDGE INDUSTRIAL PARK, , PINETOWN, , 3610</t>
  </si>
  <si>
    <t>PO BOX 15328, WESTMEAD, , WESTMEAD, , 3608</t>
  </si>
  <si>
    <t>BITU LOGISTICS (PTY) LTD</t>
  </si>
  <si>
    <t>147 PRESIDENT PAUL KRUGE, , , UNIVERSITAS, BLOEMFONTEIN, 9301</t>
  </si>
  <si>
    <t>BENMAR BRAKE AND CLUTCH</t>
  </si>
  <si>
    <t>14 EIND STREET, , , GROBLERSDAL, , 0470</t>
  </si>
  <si>
    <t>PO BOX 2344, , , GROBLERSDAL, , 0470</t>
  </si>
  <si>
    <t>AEY TRUCKING</t>
  </si>
  <si>
    <t>97 WESTWOOD WAY, ESTELLE ROAD, , PAULSHOF, JOHANNESBURG, 2056</t>
  </si>
  <si>
    <t>P O BOX 645, MAGALIESIG, , , JOHANNESBURG, 2067</t>
  </si>
  <si>
    <t>G AND D LOGISTICS PTY LTD</t>
  </si>
  <si>
    <t>64 NASMITH AVE, JUPITER EXT 5, , GERMISTON, , 1401</t>
  </si>
  <si>
    <t>401037, CLEVELAND, , CLEVELAND, , 2022</t>
  </si>
  <si>
    <t>LUXMI PETROLEUM PTY LTD</t>
  </si>
  <si>
    <t>12 TEAK AVE, EXT 6, LENASIA, JOHANNESBURG, , 2001</t>
  </si>
  <si>
    <t>SEVENTH SEAL TRADING (PTY) LTD</t>
  </si>
  <si>
    <t>16 ROMSDAL ROAD, , OSLO BEACH, PORT SHEPSTONE, , 9880</t>
  </si>
  <si>
    <t>PO BOX 10194, , , PORT SHEPSTONE, , 4240</t>
  </si>
  <si>
    <t>IRENE MERCHANT (PTY) LTD</t>
  </si>
  <si>
    <t>44 DALE ROAD, PRESIDENT PARK, , HALFWAY HOUSE, MIDRAND, 1685</t>
  </si>
  <si>
    <t>SUITE 367 ALBERT STREET, , , WATERKLOOF, PRETORIA, 0145</t>
  </si>
  <si>
    <t>SENWES LTD</t>
  </si>
  <si>
    <t>PO BOX 31, , , KLERKSDORP, KLERKSDORP, 2570</t>
  </si>
  <si>
    <t>SOKHIE SOFT GENERAL TRADING</t>
  </si>
  <si>
    <t>122 LINDEN ROAD, SANDOWNOAKS, SANDOWNER, RANDBURG, , 2194</t>
  </si>
  <si>
    <t>FUELSERVE LOGISTICS (PTY) LTD</t>
  </si>
  <si>
    <t>153 GRAHAMSTOWN ROAD, , DEAL PARTY, TEL (041)1804010, PORT ELIZABETH, 6012</t>
  </si>
  <si>
    <t>ZWIDE CONSTRUCTION ENGINEERING</t>
  </si>
  <si>
    <t>1312 LUVUYO STREET, ROODEKOP, , GERMISTON, , 1401</t>
  </si>
  <si>
    <t>DRYVIN CC</t>
  </si>
  <si>
    <t>WORKS LOT 492, , , SHELLY BEACH, , 4265</t>
  </si>
  <si>
    <t>PO BOX 564, , , PORT SHEPSTONE, , 4240</t>
  </si>
  <si>
    <t>BROADICON TECH</t>
  </si>
  <si>
    <t>14 MOOREWOOD CRESCENT, WESTVILLE, DURBAN, , , 4001</t>
  </si>
  <si>
    <t>14 MOOREWOOD CRESCENT, WESTVILLE, , , , 3630</t>
  </si>
  <si>
    <t>TAPAR MOVEMENT</t>
  </si>
  <si>
    <t>6 WEDGEWOOD, 28 BROKENSHA ROAD, ESCOMBE, QUEENSBURGH, DURBAN, 4093</t>
  </si>
  <si>
    <t>KED PROJECTS (PTY) LTD</t>
  </si>
  <si>
    <t>OMNIA GROUP BME SANDTON</t>
  </si>
  <si>
    <t>OMNIA HOUSE, EPSON DOWNS, 13 SLOANE ST, BRYANSTON, , 2146</t>
  </si>
  <si>
    <t>183 PIETERMARITZ STREET, UNIT 1, , PIETERMARITZBURG, , 3201</t>
  </si>
  <si>
    <t>PO BOX 579, , , PIETERMARITZBURG, , 3200</t>
  </si>
  <si>
    <t>NXCO MINING TECHNOLOGIES(PTY)LTD</t>
  </si>
  <si>
    <t>BUILDING P5200, PELINDABA 012-3055237, GATE 1, HARTBEESPOORT, , 0216</t>
  </si>
  <si>
    <t>PO BOX 529, 010 0421777, 0711723726, BROEDERSTROOM, , 0240</t>
  </si>
  <si>
    <t>VALENTA CARRIERS (PTY) LTD</t>
  </si>
  <si>
    <t>113 A FULLHAM STREET, BRIXTON, , JOHANNESBURG, , 2001</t>
  </si>
  <si>
    <t>ILISO CARTAGE AND TRADING</t>
  </si>
  <si>
    <t>21 ROCK ROAD, , , UVONGO, , 4270</t>
  </si>
  <si>
    <t>BROLEIGH PRECISION SHEETMETAL</t>
  </si>
  <si>
    <t>11 SASSWOOD ROAD, GLEN ANIL, , UMHLANGA ROCKS, , 4320</t>
  </si>
  <si>
    <t>PO BOX 201561, , , DURBAN NORTH, , 4016</t>
  </si>
  <si>
    <t>MORAVEL IMPORT AND EXPORT CC</t>
  </si>
  <si>
    <t>39 FOREST ST, TURFFONTEIN, JOHANNESBURG, , , 2190</t>
  </si>
  <si>
    <t>364 UNKNOWN STR, CP SURBAP, JHB, , , 2001</t>
  </si>
  <si>
    <t>PRIVATE BAG X179, CENTURION, , , , 0044</t>
  </si>
  <si>
    <t>SPAMD INVESTMENT (PTY) LTD</t>
  </si>
  <si>
    <t>81 HILL STR, FERNDALE, RANDBURG, , , 2125</t>
  </si>
  <si>
    <t>PO BOX 268, FOURWAYS, , , , 2055</t>
  </si>
  <si>
    <t>TRI LOGISTICS</t>
  </si>
  <si>
    <t>KRAAKOP 15, KROONSTAD, , KROONSTAD, KROONSTAD, 9499</t>
  </si>
  <si>
    <t>PO BOX 1054, , , KROONSTAD, , 9500</t>
  </si>
  <si>
    <t>M3 CARRIERS  (PTY)LTD</t>
  </si>
  <si>
    <t>97 UZANIUM STREET, VULCANIA, DELMAS, DELMAS, , 2210</t>
  </si>
  <si>
    <t>FINLAM TEXTILES PTY LTD</t>
  </si>
  <si>
    <t>15 BERSHIRE DRIVE, NEW GERMANY, , PINETOWN, , 3610</t>
  </si>
  <si>
    <t>120, , NEW GERMANY, NEW GERMANY, , 3620</t>
  </si>
  <si>
    <t>VANRON GROUP PTY LTD</t>
  </si>
  <si>
    <t>46 SPENCER ROAD, , , CLARE ESTATE, , 3610</t>
  </si>
  <si>
    <t>46 SPENCER ROAD, , , CLARE ESTATE, , 4091</t>
  </si>
  <si>
    <t>NTL RAIL &amp; CONSTRUCTION PTY LTD</t>
  </si>
  <si>
    <t>74 TEAKWOOD ROAD, , , JACOBS, , 4052</t>
  </si>
  <si>
    <t>PO BOX 12677, , , JACOBS, DURBAN, 4026</t>
  </si>
  <si>
    <t>J AND B M HLEZA TRANSPORT PTY LT</t>
  </si>
  <si>
    <t>2 HENNIE ALBERTS STR, , , BRACKENHURST, ALBERTON, 1448</t>
  </si>
  <si>
    <t>PO BOX 167328, , , BRACKEN DOWNS, ALBERTON, 1454</t>
  </si>
  <si>
    <t>ACERO TRADERS</t>
  </si>
  <si>
    <t>10 ILALA PALMS, ILALA RIDGE ESTATE, 5 ILALA DRIVE, UMHLANGA ROCKS, , 4320</t>
  </si>
  <si>
    <t>REAC POLYURETHANE TECHNOLOGIES</t>
  </si>
  <si>
    <t>1 VENDA ROAD, CNR HARRIS SEBENZA, EDENVALE, 011 609-3013, , 1609</t>
  </si>
  <si>
    <t>PO BOX 890661, LYNDHURST, , LYNDHURST, , 2106</t>
  </si>
  <si>
    <t>INFRACOR PLANT CC</t>
  </si>
  <si>
    <t>PLOT 363, ZWAVELPOORT, , ZWAVELPOORT, , 0036</t>
  </si>
  <si>
    <t>PO BOX 72373, LYNNWOOD RIDGE, , LYNNWOOD RIDGE, MENLO PARK, 0040</t>
  </si>
  <si>
    <t>BC GAS PROJECTS PTY LTD</t>
  </si>
  <si>
    <t>22352 PROTEA GLEN EXT 22, CHIVES STREET, , JOHANNESBURG, , 2000</t>
  </si>
  <si>
    <t>PRESENT CIVILS (PTY) LTD</t>
  </si>
  <si>
    <t>5 LEO LADEN ROAD, , , WILSONIA, EAST LONDON, 5247</t>
  </si>
  <si>
    <t>PO BOX 1765, , , EAST LONDON, , 5200</t>
  </si>
  <si>
    <t>KHENSANI AND NTSAKO TRANSPORT AN</t>
  </si>
  <si>
    <t>10465B QUPE STREET, , , ORLANDO WEST, SOWETO, 1804</t>
  </si>
  <si>
    <t>BUCCO CANOPIES PTY LTD</t>
  </si>
  <si>
    <t>1 STOCKVILLE ROAD, , , PINETOWN, , 3610</t>
  </si>
  <si>
    <t>PO BOX 1934, , , PINETOWN, , 3600</t>
  </si>
  <si>
    <t>UNDERBERG DAIRY (PTY) LTD</t>
  </si>
  <si>
    <t>R617 THE PRAIRIE, , , UNDERBERG, UNDERBERG, 3257</t>
  </si>
  <si>
    <t>PRIVATE BAG X 918, , , UNDERBERG, , 3257</t>
  </si>
  <si>
    <t>KAMO JOU TRAD &amp; PROJ ( PTY)  LTD</t>
  </si>
  <si>
    <t>48 VAN RIEBEECK STREET, MOKOPANE, , MOKOPANE, MOKOPANE, 0600</t>
  </si>
  <si>
    <t>48 VAN RIEBEECK STREET, MOKOPANE, , MOKOPANE, , 0600</t>
  </si>
  <si>
    <t>DESERT RAIN GROUP LOGISTICS</t>
  </si>
  <si>
    <t>FARM KWAGGAFONTEIN, KQ520, , , BELA BELA, 0480</t>
  </si>
  <si>
    <t>P O BOX 1596, , HEIDELBERG, , , 1438</t>
  </si>
  <si>
    <t>LECTRODE ELECTRICAL CONTRACTORS</t>
  </si>
  <si>
    <t>UNIT 2 AMATULI PARK, IMBONINI INDUSTRIAL PARK, , BALLITO, , 4420</t>
  </si>
  <si>
    <t>LINDA AND DAUGHTERS PROJECT(PTY)</t>
  </si>
  <si>
    <t>156 FAWCUS STREET, , , BELGRAVIA, JOHANNESBURG, 2001</t>
  </si>
  <si>
    <t>TAUCAP (PTY) LTD</t>
  </si>
  <si>
    <t>32 RING, , HUTTEN HEIGHTS, NEWCASTLE, , 2940</t>
  </si>
  <si>
    <t>BMK INDUSTRIES (PTY) LTD</t>
  </si>
  <si>
    <t>AGRIJOR</t>
  </si>
  <si>
    <t>PERSEEL 5, KLIPPUNT, , UPINGTON, , 8800</t>
  </si>
  <si>
    <t>14 CHRISTIAAN DE WET STREET, , EXTENTION 10, WITBANK, , 1035</t>
  </si>
  <si>
    <t>PO BOX 3071, , , STANDERTON, , 2430</t>
  </si>
  <si>
    <t>AFRICAN DRUM WORLD (PTY) LTD</t>
  </si>
  <si>
    <t>24 MANCHESTER STREET, , , JACOBS, , 4052</t>
  </si>
  <si>
    <t>PO BOX 41019, ROSSBURGH, , ROSSBURGH, , 4072</t>
  </si>
  <si>
    <t>BUD POL CONSTRUCTION CC</t>
  </si>
  <si>
    <t>178 LANSDOWNE ROAD, UNIT 8, JACOBS, MOBENI, , 4052</t>
  </si>
  <si>
    <t>PO BOX 10249, , , MARINE PARADE, , 4056</t>
  </si>
  <si>
    <t>NASHMACS TRADING (PTY) LTD</t>
  </si>
  <si>
    <t>HAMILTON HEIGHTS, 44 HAMILTON STREET, , ARCADIA, , 0083</t>
  </si>
  <si>
    <t>JERRY'S LIQUOR DELIVERIES (PTY)L</t>
  </si>
  <si>
    <t>2 HUDSON ROAD, , , PORT SHEPSTONE, , 4240</t>
  </si>
  <si>
    <t>NO50 ZIETSMAN STREET, , , KOKSTAD, , 4700</t>
  </si>
  <si>
    <t>COURIER TRACING SERVICES CC GEOR</t>
  </si>
  <si>
    <t>LLKD LOGISTICS PTY LTD</t>
  </si>
  <si>
    <t>112 ROAD 721, , MONTFORD, CHATSWORTH, , 3610</t>
  </si>
  <si>
    <t>PO BOX 56162, , MONTFORD, MONTFORD, , 4092</t>
  </si>
  <si>
    <t>CIM LUBRICANTS PTY LTD</t>
  </si>
  <si>
    <t>486 TALJAARD STREET, , , HERMANSTAD, HERCULES, 0082</t>
  </si>
  <si>
    <t>KERO OIL DISTRIBUTION CC</t>
  </si>
  <si>
    <t>CNR LANSDOWNE &amp; VIBRA ROAD, PHILLIPPI, OTTERY, CAPE TOWN, , 8000</t>
  </si>
  <si>
    <t>PO BOX 32109, , , OTTERY, CAPE TOWN, 7800</t>
  </si>
  <si>
    <t>K NAICKER TRANSPORT CC</t>
  </si>
  <si>
    <t>35 GREENVIEW RD, SILVERGLEN, , CHATSWORTH, , 4092</t>
  </si>
  <si>
    <t>PO BOX 562529, , , CHATSWORTH, , 4092</t>
  </si>
  <si>
    <t>SUNSTAR FREIGHT</t>
  </si>
  <si>
    <t>185 MOORCROSS DRIVE, ARENA PARK, , CHATSWORTH, , 4092</t>
  </si>
  <si>
    <t>PLOT 186, RD 04, , DELMAS, , 2210</t>
  </si>
  <si>
    <t>BOX 217, , , , DELMAS, 2210</t>
  </si>
  <si>
    <t>ISMO KWASIYABONGA BWLS(PTY) LTD</t>
  </si>
  <si>
    <t>LOT 20, MAIN ROAD, , KRANSKOP, , 3268</t>
  </si>
  <si>
    <t>PO BOX 310, , , KRANSKOP, , 3268</t>
  </si>
  <si>
    <t>8 CORDOVA CLOSE, , , BRIARDENE, , 3610</t>
  </si>
  <si>
    <t>PORT LOGISTIC SERVICES CC</t>
  </si>
  <si>
    <t>66 FLAMBOYANT ROAD, ISIPINGO, , 031-9121254, , 4110</t>
  </si>
  <si>
    <t>PO BOX 33356, MONTCLAIR, , , , 1200</t>
  </si>
  <si>
    <t>SA LUBRICATION DISTRIBUTORS</t>
  </si>
  <si>
    <t>18 HARRIET AVENUE, EXT 4, DRIEHOEK, GERMISTON, , 1401</t>
  </si>
  <si>
    <t>PO BOX 17042, , DRIEHOEK, GERMISTON, , 1400</t>
  </si>
  <si>
    <t>DELPORT AND SON TRANSPORT</t>
  </si>
  <si>
    <t>12 ASCAIN ROAD, , , LORRAINE, PORT ELIZABETH, 6070</t>
  </si>
  <si>
    <t>LEGO AFRICA LOGISTICS (PTY) LTD</t>
  </si>
  <si>
    <t>78 CAMPBELL DRIVE, UNIT 5, , UMHLANGA, DURBAN, 4000</t>
  </si>
  <si>
    <t>ZIMCO METALS A DIV  ZIMCO GROUP</t>
  </si>
  <si>
    <t>3 FALKIRK ROAD, INDUSTRIAL SITES, , BENONI, , 1501</t>
  </si>
  <si>
    <t>PO BOX 5044, , BENONI SOUTH, BENONI, , 1500</t>
  </si>
  <si>
    <t>INVESTCHEM SA (PTY)LTD-KYALAMI</t>
  </si>
  <si>
    <t>22 DERRICK RD, SPARTAN, , KEMPTON PARK, , 1620</t>
  </si>
  <si>
    <t>PRIVATE BAG X 32, , , KEMPTON PARK, , 1620</t>
  </si>
  <si>
    <t>VOLKSRUST MEATCO PTY LTD</t>
  </si>
  <si>
    <t>SPOORWEG STREET, , , , VOLKSRUST, 2470</t>
  </si>
  <si>
    <t>P O BOX 450, , , , VOLKSRUST, 2470</t>
  </si>
  <si>
    <t>SIYAYA TELEDATA COMM AND COURIER</t>
  </si>
  <si>
    <t>66 MANHATTAN STREET, , , AIRPORT INDUSTRIAL, , 7490</t>
  </si>
  <si>
    <t>TRISTAR (PTY)LTD</t>
  </si>
  <si>
    <t>66 ARCHARY ROAD, , CLAIRWOOD, DURBAN, , 4001</t>
  </si>
  <si>
    <t>P O BOX 20875, , , DURBAN NORTH, DURBAN, 4051</t>
  </si>
  <si>
    <t>SMJ BEVERAGES SA (PTY) LTD</t>
  </si>
  <si>
    <t>22 OTTO VOLEK ROAD, , NEW GERMANY, NEW GERMANY, , 2430</t>
  </si>
  <si>
    <t>1000, , , NEW GERMANY, , 3620</t>
  </si>
  <si>
    <t>TITANOVNL REIT PTY LTD</t>
  </si>
  <si>
    <t>56 POMELO STREET, , , WEST ACRES, NELSPRUIT, 1200</t>
  </si>
  <si>
    <t>PO BOX 51, SANDSTONE BRINK, , BOSKLOOF, SOMERSET WEST, 0123</t>
  </si>
  <si>
    <t>OMNITRANS PTY LTD KDP</t>
  </si>
  <si>
    <t>HOEWE 69, FRANSKORB ST 11, OATLANDS, KRUGERSDORP, , 1739</t>
  </si>
  <si>
    <t>PO BOX 243, KRUGERSDORP, 7, , , 1740</t>
  </si>
  <si>
    <t>VELEKUHLE GENERAL TRADING</t>
  </si>
  <si>
    <t>STAND NO 352, KAMHLUSHWA, , MALELANE, , 1320</t>
  </si>
  <si>
    <t>PO BOX 826, , , KWALUGEDLANE, , 1341</t>
  </si>
  <si>
    <t>NOVEX PLASTICS (PTY) LTD</t>
  </si>
  <si>
    <t>UNIT 14, 2 QUEENS AVENUE, 4 QUEENS AVENUE, WESTVILLE, , 3629</t>
  </si>
  <si>
    <t>NANDU TRAINING AND LOGISTICS</t>
  </si>
  <si>
    <t>950  BLOCK X, MABOPANE, , , , 0152</t>
  </si>
  <si>
    <t>NMI DURBAN SOUTH COMMERCIALS</t>
  </si>
  <si>
    <t>3 GRIX ROAD, WILLOWTON, , PIETERMARITZBURG, , 3201</t>
  </si>
  <si>
    <t>PO BOX 116, , , PIETERMARITZBURG, , 3200</t>
  </si>
  <si>
    <t>FINE ORGANICS CHEMICALS PTY LTD</t>
  </si>
  <si>
    <t>3 MORKEL AVENUE, X1, ALRODE SOUTH, ALRODE, , 1451</t>
  </si>
  <si>
    <t>SCORPIO CARRIERS</t>
  </si>
  <si>
    <t>BELLVILLE BUSINESS PARK, UNIT 37, 2 MIKE PIENAAR BOULEVARD, BELLVILLE, CAPE TOWN, 7530</t>
  </si>
  <si>
    <t>PO BOX 15719, , , PANORAMA, CAPE TOWN, 7500</t>
  </si>
  <si>
    <t>BILTAN LOGISTICS</t>
  </si>
  <si>
    <t>7 JAPIE VAN WYK, JOHANNESBURG, , JOHANNESBURG, JOHANNESBURG, 2000</t>
  </si>
  <si>
    <t>MILLCHEM PTY LTD - KEMPTON PARK</t>
  </si>
  <si>
    <t>90 NEWTON ROAD, MEADOWDALE X2, , GERMISTON, , 1400</t>
  </si>
  <si>
    <t>PO BOX 8595, , , EDENVALE, , 1609</t>
  </si>
  <si>
    <t>WALLACE TRANSPORT</t>
  </si>
  <si>
    <t>246 DENNE ROAD, WITPOORT, , BRAKPAN, , 1541</t>
  </si>
  <si>
    <t>P O BOX 650436, , , BENONI, , 1500</t>
  </si>
  <si>
    <t>COMFORT SLEEP (PTY) LTD</t>
  </si>
  <si>
    <t>8153 114 SEBOPA STREET, WINDMILL PARK EXT19, BOKSBURG, JOHANNESBURG, , 2000</t>
  </si>
  <si>
    <t>8153 114 SEBOPA STREET, WINDMILL PARK EXT19, BOKSBURG, WINDMILL PARK, , 1459</t>
  </si>
  <si>
    <t>GREAT PRICE LOGISTICS</t>
  </si>
  <si>
    <t>RD NO 4, PLOT 186, ELOFF, DELMAS, , 2210</t>
  </si>
  <si>
    <t>THE NEW RANGE LOGISTIC</t>
  </si>
  <si>
    <t>193, , , BOKSBURG, , 1459</t>
  </si>
  <si>
    <t>MAMMUT PROJECTS PTY LTD</t>
  </si>
  <si>
    <t>577 33RD AVENUE, VILLIERIA, , VILLIERIA, , 0186</t>
  </si>
  <si>
    <t>PRIVATE BAG X 5, , , TOTIUSDAL, , 0134</t>
  </si>
  <si>
    <t>PROSPERISENSE 15</t>
  </si>
  <si>
    <t>NAGENOEG WOONSTELLE, , BUCKLANDS, DOUGLAS, DOUGLAS, 8730</t>
  </si>
  <si>
    <t>PO BOX 414, , , DOUGLAS, DOUGLAS, 8730</t>
  </si>
  <si>
    <t>E S MOWAT &amp; SONS PTY LTD</t>
  </si>
  <si>
    <t>51 MILNE STREET, DURBAN, , DURBAN, , 4001</t>
  </si>
  <si>
    <t>437, DURBAN, , DURBAN, , 4000</t>
  </si>
  <si>
    <t>KA MAGUBELA TRADING ENTERPRISE</t>
  </si>
  <si>
    <t>394 KHANYE STREET, , BOTLENG LOC, DELMAS, , 2210</t>
  </si>
  <si>
    <t>KELRN LOGISTIC DIVISION</t>
  </si>
  <si>
    <t>HOLSDAM PLAAS, BARKLY WES, , , , 8375</t>
  </si>
  <si>
    <t>POSBUS 57, BARKLY-WES, , , , 8375</t>
  </si>
  <si>
    <t>AFRICOR AUCTIONEERS</t>
  </si>
  <si>
    <t>4 BORON ST, , ALRODE, ALRODE, , 2001</t>
  </si>
  <si>
    <t>PO BOX 2528, , , ALBERTON, , 1450</t>
  </si>
  <si>
    <t>RHW TRANSPORT(PTY)LTD</t>
  </si>
  <si>
    <t>47 VOORTREKKER ROAD, SOUTH  CREST, , SOUTH CREST, , 1449</t>
  </si>
  <si>
    <t>PO BOX 5780, , , MEYERSDAL, , 1447</t>
  </si>
  <si>
    <t>MEMOTEK TRADING</t>
  </si>
  <si>
    <t>67 RIETFONTEIN ROAD, , , BOKSBURG WEST, , 1459</t>
  </si>
  <si>
    <t>SYKES PRO TILER CC</t>
  </si>
  <si>
    <t>164 OHRTMANN ROAD, , , PIETERMARITZBURG, , 3201</t>
  </si>
  <si>
    <t>CPG TRUCKING</t>
  </si>
  <si>
    <t>5 CONRADIE CLOSE, , EDENGLEN, EDENVALE, , 1609</t>
  </si>
  <si>
    <t>FASTRAK TRADING 707</t>
  </si>
  <si>
    <t>CORNER NMR AVENUE AND ARGYLE ROAD, DURBAN, , , , 4001</t>
  </si>
  <si>
    <t>PO BOX 2232, DURBAN, , , , 4000</t>
  </si>
  <si>
    <t>THEUNINBERG FUELS (PTY) LTD</t>
  </si>
  <si>
    <t>33A MONA STREET, GLEN MARAIS, , KEMPTON PARK, , 1619</t>
  </si>
  <si>
    <t>L VAN DER BERG CC</t>
  </si>
  <si>
    <t>14 HAROLD ASHWELL BOULEVARD ROAD, , , MELKBOSSTAND, CAPE TOWN, 7441</t>
  </si>
  <si>
    <t>14 HAROLD ASHWELL BOULEV, , , MELKBOSSTRAND, CAPE TOWN, 7441</t>
  </si>
  <si>
    <t>WR LOGISTICS (PTY) LTD</t>
  </si>
  <si>
    <t>PRM TRANSPORT SERVICES CC</t>
  </si>
  <si>
    <t>563A SOUTTER STREET, PRETORIA WEST, , , , 0183</t>
  </si>
  <si>
    <t>ITAGS TRANSPORT AND LOGISTICS</t>
  </si>
  <si>
    <t>3B CHURCH STREET, TURFFONTEIN, JHB, , , 2190</t>
  </si>
  <si>
    <t>GOLOZA COAL</t>
  </si>
  <si>
    <t>258 TRICHARDT ROAD, , , BOKSBURG, , 1459</t>
  </si>
  <si>
    <t>WAYNE HANCOCKS SCRAP CC</t>
  </si>
  <si>
    <t>5 THOMAS WATKINS ROAD, , SHORTTS RETREAT NO 1208, MKONDENI, PIETERMARITZBURG, 3201</t>
  </si>
  <si>
    <t>SUITE 267, PRIVATE BAG X9118, , PIETERMARITZBURG, , 3200</t>
  </si>
  <si>
    <t>RIGHT SIDE UP DISTRIBUTION PTY</t>
  </si>
  <si>
    <t>54 ELECTRON R0AD, , ISANDO, KEMPTON PARK, , 1600</t>
  </si>
  <si>
    <t>PO BOX 9926, EDLEEN, , EDLEEN, , 1625</t>
  </si>
  <si>
    <t>FUELIT PTY LTD</t>
  </si>
  <si>
    <t>195 DERDEPOORT, REGISTRATION DIV JR, , PRETORIA, , 0002</t>
  </si>
  <si>
    <t>TW STENE PTY LTD</t>
  </si>
  <si>
    <t>FARM GROOTVLEI, , , TRICHARDT, , 2300</t>
  </si>
  <si>
    <t>PO BOX 150, , , TRICHARDT, SECUNDA, 2300</t>
  </si>
  <si>
    <t>GASMECA (PTY) LTD</t>
  </si>
  <si>
    <t>160 HOYT CRESCENT, , , MORELETA PARK, PRETORIA, 0044</t>
  </si>
  <si>
    <t>CARAS TRANSPORT AND SAND</t>
  </si>
  <si>
    <t>PLAAS STREEPFONTEIN, , , VOLKSRUST, , 2470</t>
  </si>
  <si>
    <t>P O BOX 1326, , VOLKSRUST, , , 2470</t>
  </si>
  <si>
    <t>BUDGET IND WASTE MANAGEMENT</t>
  </si>
  <si>
    <t>12 MIDDLE ROAD, ANDERBOLT, BOKSBURG, , , 1459</t>
  </si>
  <si>
    <t>SUITE 288, PNIGHTS, , , GERMISTON, 1401</t>
  </si>
  <si>
    <t>BOSBOK OLIE BARBERTON (PTY) LTD</t>
  </si>
  <si>
    <t>ACTEBIS 324 CC</t>
  </si>
  <si>
    <t>31INDUNSTRIAL, , , WARDEN, , 9890</t>
  </si>
  <si>
    <t>445, , , UMBONGINTWINI, , 9890</t>
  </si>
  <si>
    <t>RAMATLAOHLE (PTY)LTD</t>
  </si>
  <si>
    <t>15 SUSSEX STREET, , , MOKOPANE, , 0600</t>
  </si>
  <si>
    <t>PO BOX 4961, , , MOKOPANE, , 0600</t>
  </si>
  <si>
    <t>1 MOBILE PETROLEUM</t>
  </si>
  <si>
    <t>26 CAROL TREE PLACE, SONNEGLANS, , RANDBURG, , 0001</t>
  </si>
  <si>
    <t>26 CAROL TREE PLACE, SONNEGLANS, , RANDBURG, , 2188</t>
  </si>
  <si>
    <t>RMBC GROUP PTY LTD</t>
  </si>
  <si>
    <t>4080A THUTHLWA STREET, PIMVILLE, SOWETO, JOHANNESBURG, , 2001</t>
  </si>
  <si>
    <t>ALZOS SHIPPING (PTY) LTD</t>
  </si>
  <si>
    <t>26 SUNSETPARK PLACE, SASTRI PARK, , UMHLANGA ROCKS, , 4320</t>
  </si>
  <si>
    <t>26 SUNSETPARK PLACE, SASTRI PARK, , PHOENIX, , 4068</t>
  </si>
  <si>
    <t>RR CHEMICALS CC</t>
  </si>
  <si>
    <t>18 IMPANGELA RD, SEBENZA EXT 6, , EDENVALE, , 1609</t>
  </si>
  <si>
    <t>7273, BONAERO PARK, , KEMPTON PARK, , 1619</t>
  </si>
  <si>
    <t>SILVERTRON 429 CC</t>
  </si>
  <si>
    <t>21 TRENT RD, CLAIRWOOD, DBN, , , 4001</t>
  </si>
  <si>
    <t>173 STATION ROAD, , , , BETHAL, 4001</t>
  </si>
  <si>
    <t>AMANDLA AWETHU LOGISTICS</t>
  </si>
  <si>
    <t>29B SIPHOSETHU ROAD, , MOUNT EDGECOMBE, UMHLANGA ROCKS, , 4320</t>
  </si>
  <si>
    <t>75 MOORE ROAD, , , DURBAN, , 4001</t>
  </si>
  <si>
    <t>JACKSON  GROUP  (PTY)  LTD</t>
  </si>
  <si>
    <t>224  FOURTH  ROAD, , , WITPOORT, BRAKPAN, 1541</t>
  </si>
  <si>
    <t>PO BOX 18197, , SUNWARD  PARK, BOKSBURG, BOKSBURG, 1460</t>
  </si>
  <si>
    <t>FREEMASON CONSTRUCTION</t>
  </si>
  <si>
    <t>BURMEISTER BUILDING, UNIT 3CONIFER OFFICES, CNR BONZA BAY ROAD, BEACON BAY, EAST LONDON, 5241</t>
  </si>
  <si>
    <t>NEW AFRICAN PACKAGING (PTY) LTD</t>
  </si>
  <si>
    <t>403 EASTRAND STATION ROAD, COMET, , BOKSBURG, , 1459</t>
  </si>
  <si>
    <t>PO BOX 146646, BRACKEN GARDENS, , BRACKEN GARDENS, , 1448</t>
  </si>
  <si>
    <t>GANGA TRANSPORT SOLUTIONS</t>
  </si>
  <si>
    <t>9 BRUNNER AVENUE, , RANDPARK RIDGE, RANDBURG, , 2194</t>
  </si>
  <si>
    <t>9 BRUNNER AVENUE, , RANDPARK RIDGE, RANDBURG, , 2169</t>
  </si>
  <si>
    <t>WIOTTS CC</t>
  </si>
  <si>
    <t>121 KRK STR, , FOCHVILLE, FOCHVILLE, , 2515</t>
  </si>
  <si>
    <t>3RD 2ND STREET, , , MONTAGUE GARDENS, CAPE TOWN, 7441</t>
  </si>
  <si>
    <t>PO BOX 36689, , , CHEMPET, CAPE TOWN, 7441</t>
  </si>
  <si>
    <t>COLBRI AGENCIES &amp; LOGISTICS CC</t>
  </si>
  <si>
    <t>103 AEROTON RD, AEROTON, JOHANNESBURG, 494-3567, , 2001</t>
  </si>
  <si>
    <t>P O BOX 72351, PARKVIEW, , , , 2122</t>
  </si>
  <si>
    <t>QUIKCHEM</t>
  </si>
  <si>
    <t>UNIT 16 PINESIDE PARK, 6 SHEPSTONE ROAD, NEW GERMANY, PINETOWN, , 3610</t>
  </si>
  <si>
    <t>DU TOIT SANDS CC</t>
  </si>
  <si>
    <t>78 ABRAHAM VAN WYK STREET, MULDERSDRIFT, , KRUGERSDORP, , 1739</t>
  </si>
  <si>
    <t>PO BOX 19, RUIMSIG, , RUIMSIG, , 1732</t>
  </si>
  <si>
    <t>TUNICA TRADING 59</t>
  </si>
  <si>
    <t>610 INERCARE BUILDING, 43 OLD OAK ROAD, BELLVILLE, CAPE TOWN, , 7530</t>
  </si>
  <si>
    <t>POSTNET SUITE 45, PVT BAG X21, HOWARD PLACE, PINELANDS, CAPE TOWN, 7405</t>
  </si>
  <si>
    <t>31 JOYNER ROAD, PROSPECTON, , ISIPINGO, ISIPINGO, 4133</t>
  </si>
  <si>
    <t>PO BOX 411, , , WARNER BEACH, , 4140</t>
  </si>
  <si>
    <t>FUTURISTIC SUPPLIERS AND SERVICE</t>
  </si>
  <si>
    <t>26 MOUNT IDA ROAD, , , ROBERTSHAM, , 2091</t>
  </si>
  <si>
    <t>P O BOX 38380, , , BOOYSENS, , 2016</t>
  </si>
  <si>
    <t>POTGIETER STREET, , , , BELA BELA, 0480</t>
  </si>
  <si>
    <t>P O BOX 10546, , MARINE PARADE, , , 4058</t>
  </si>
  <si>
    <t>L F DE LIMA CARRIERS (PTY) LTD</t>
  </si>
  <si>
    <t>60 IMPALA STREET, EXTENSION 6, , MEYERTON, , 1960</t>
  </si>
  <si>
    <t>PO BOX 370, , , MEYERTON, , 1960</t>
  </si>
  <si>
    <t>GUARDIAN FREIGHT</t>
  </si>
  <si>
    <t>259, , HOWARD PLACE, PINELANDS, CAPE TOWN, 7405</t>
  </si>
  <si>
    <t>SPARTAN TRUCK HIRE - KEMPTONPARK</t>
  </si>
  <si>
    <t>18 DERRICK ROAD, , , KEMPTON PARK, , 1620</t>
  </si>
  <si>
    <t>P O BOX 8074, , , EDLEEN, , 1625</t>
  </si>
  <si>
    <t>MAIBAZE CRANE AND TRUCK HIRE</t>
  </si>
  <si>
    <t>CNR LANGKLOOF AND BOSWORTH STREET, , ALRODE SOUTH, ALBERTON, , 1449</t>
  </si>
  <si>
    <t>PO BOX 17880, , RANDHAET, ALBERTON, , 1457</t>
  </si>
  <si>
    <t>GUYS TRANSPORT AND PLANT HIRE</t>
  </si>
  <si>
    <t>PLOT 24, CLIFFORD RAD, CHANCLIFF, KRUGERSDORP, , 1739</t>
  </si>
  <si>
    <t>PO BOX 1332, , , NOORDHEUWEL, KRUGERSDORP, 1756</t>
  </si>
  <si>
    <t>6 STUDEBAKER STREET, MARKMAN TOWNSHIP, , PORT ELIZABETH, PORT ELIZABETH, 6000</t>
  </si>
  <si>
    <t>PO BOX 28032, SUNRIDGE PARK, , PORT ELIZABETH, , 6000</t>
  </si>
  <si>
    <t>EVAFLEX (PTY) LTD</t>
  </si>
  <si>
    <t>PO BOX 1376, , , WITBANK, , 1034</t>
  </si>
  <si>
    <t>SYC TRADING PTY LTD</t>
  </si>
  <si>
    <t>PLOT 40, 3RD ROAD HILLCREST, PUTFONTEIN, BENONI, , 1200</t>
  </si>
  <si>
    <t>PLOT 40, 3RD ROAD HILLCREST, PUTFONTEIN, BENONI, , 1501</t>
  </si>
  <si>
    <t>NEW COVENANT FREIGHT</t>
  </si>
  <si>
    <t>6 HAVEN LANE, , MALVEN, , , 4126</t>
  </si>
  <si>
    <t>25 WAVEMORE PLACE, COMPLEX NO 36, , PHOENIX, , 4068</t>
  </si>
  <si>
    <t>N M R IMPORT AND EXPORT CC</t>
  </si>
  <si>
    <t>4 BIRCH ROAD, , ANCHORVILLE, LENASIA, , 1827</t>
  </si>
  <si>
    <t>GREAT ASSET INVESTMENTS CC</t>
  </si>
  <si>
    <t>IMEYA PROJECTS PTY LTD</t>
  </si>
  <si>
    <t>1 WINDSOR DALE, 2 KEAREY PLACE, , NEW GERMANY, , 3610</t>
  </si>
  <si>
    <t>PO BOX 177, , , DONNYBROOK, , 3237</t>
  </si>
  <si>
    <t>NEWLO SA CC</t>
  </si>
  <si>
    <t>2 AMPERE STR, CHLOORKOP, , , , 1624</t>
  </si>
  <si>
    <t>PO BOX 12611, CHLOORKOP, , , , 1624</t>
  </si>
  <si>
    <t>PYRAMID FREIGHT T AS UNION TS</t>
  </si>
  <si>
    <t>07 EDELBERT AVENUE, FLORIDA, , ROODEPOORT, , 1709</t>
  </si>
  <si>
    <t>PO BOX 63, THE REEDS, , THE REEDS, , 0061</t>
  </si>
  <si>
    <t>39 ENATBENI ROAD, SARNIA, , , PINETOWN, 3610</t>
  </si>
  <si>
    <t>KHULASONKE MANUFACTURING(PTY)LTD</t>
  </si>
  <si>
    <t>PLOT A57, BARNARDSVLEI, MOOINOOI, RUSTENBURG, , 0300</t>
  </si>
  <si>
    <t>CHEMALUM PTY LTD</t>
  </si>
  <si>
    <t>13 DURALUM DUCT, ALTON EXT 09, RICHARDS BAY, RICHARDS BAY, , 3900</t>
  </si>
  <si>
    <t>PO BOX 1885, , , RICHARDS BAY, , 3900</t>
  </si>
  <si>
    <t>AEON INTERNATIONAL LOGISTICS</t>
  </si>
  <si>
    <t>31 LICESTER STR, , , BENONI SOUTH, , 1502</t>
  </si>
  <si>
    <t>B &amp; R PRODUCTS PTY LTD</t>
  </si>
  <si>
    <t>19 BERYLLIUM RD, , ALRODE EXT 7, ALRODE, , 1451</t>
  </si>
  <si>
    <t>PO BOX 1633, , , RANDBURG, , 2125</t>
  </si>
  <si>
    <t>BERG DAIRIES PTY LTD</t>
  </si>
  <si>
    <t>PO BOX 1128, , , UNDERBERG, , 3257</t>
  </si>
  <si>
    <t>NICOSCAPE PTY LTD</t>
  </si>
  <si>
    <t>4TH  FLOOR WEST TONE, NELSON MANDELA SQUARE, SANDON CITY, JOHANNESBURG, , 2001</t>
  </si>
  <si>
    <t>PO BOX 78392, , , SANDTON, , 2146</t>
  </si>
  <si>
    <t>EPIC FOODS (PTY) LTD</t>
  </si>
  <si>
    <t>1 GUY GIBSON AVENUE, , , AEROTON, JOHHANNESBURG, 2135</t>
  </si>
  <si>
    <t>PO BOX 2150, , , SOUTHDALE, JOHANNESBURG, 2135</t>
  </si>
  <si>
    <t>D &amp; M PARAFFIN DISTRIBUTORS</t>
  </si>
  <si>
    <t>GEDEELTE 12, LINDLEYSPOORT, SWARTRUGGENS, , , 2835</t>
  </si>
  <si>
    <t>1 PAMROSE PLACE, , , RESERVOIR HILLS, , 4091</t>
  </si>
  <si>
    <t>BLACKTOP TRUCKING(PTY)LTD</t>
  </si>
  <si>
    <t>12 VIMY RIDGE ROAD, , , STRANDFONTEIN, , 7798</t>
  </si>
  <si>
    <t>EC E-WASTE MANAGEMENT (PTY) LTD</t>
  </si>
  <si>
    <t>UNIT 7 FISCHER PARK, 9 BLESSING NINELA, , HILLCREST, , 3610</t>
  </si>
  <si>
    <t>PO BOX 281, , , PORT EDWARD, , 4295</t>
  </si>
  <si>
    <t>151 SOUTH COAST RD, ROSSBURGH, DURBAN, 465 0310, , 4001</t>
  </si>
  <si>
    <t>PO BOX 1313, , UMHLANGA ROCKS, UMHLANGA ROCKS, , 4320</t>
  </si>
  <si>
    <t>UNIK CIVIL ENGINEERING(PTY) LTD</t>
  </si>
  <si>
    <t>PINEWOOD OFFICE PARK, BUILDING 10, 33 RILEY STREET, HALFWAY HOUSE, , 1685</t>
  </si>
  <si>
    <t>PO BOX 2023, , , HALFWAY HOUSE, , 1685</t>
  </si>
  <si>
    <t>MICROMATICA 239 (PTY) LTD</t>
  </si>
  <si>
    <t>41 CROFT RD, GARTHDALE, KLIP PIVER, MEYERTON, MEYERTON, 1960</t>
  </si>
  <si>
    <t>PO BOX 3271, , , CAMBRIDGE, EAST LONDON, 5206</t>
  </si>
  <si>
    <t>KE TAI LOGISTICS</t>
  </si>
  <si>
    <t>23 PARK RD, 31 PALMSPRINGS, , QUEENSBURGH, , 4093</t>
  </si>
  <si>
    <t>BUBBLES AND STITCHES</t>
  </si>
  <si>
    <t>377 JOHANNES RAMOKHOASE ST, PRETORIA, , , , 0002</t>
  </si>
  <si>
    <t>SOUTH AFRICAN LOGISTICS AND TRAN</t>
  </si>
  <si>
    <t>13 OOM LOKOMOTIEF STREET, WILGEPARK, , HARRISMITH, , 9880</t>
  </si>
  <si>
    <t>BRUJOHN PTY LTD</t>
  </si>
  <si>
    <t>3 JOYNER ROAD, PROSPECTON, , ISIPINGO, , 4110</t>
  </si>
  <si>
    <t>CLEAR PATH MARKETING (PTY) LTD</t>
  </si>
  <si>
    <t>8 LETABA COURT, ICHEETAH CRESCENT, , RIVONIA, , 2000</t>
  </si>
  <si>
    <t>8 LETABA COURT, ICHEETAH CRESCENT, , RIVONIA, , 2128</t>
  </si>
  <si>
    <t>VULENDLELA ASPHALT CC</t>
  </si>
  <si>
    <t>5 EDGAR RD, ELANDSFONTEIN, , , , 1618</t>
  </si>
  <si>
    <t>PO BOX 1815, TONGAAT, , , , 4400</t>
  </si>
  <si>
    <t>OCTANE DEW 155 CC</t>
  </si>
  <si>
    <t>UNIT 4 5 STAR BUSINESS PARK, JUICE STREET, , HONEYDEW, JOHANNESBURG, 2001</t>
  </si>
  <si>
    <t>PO BOX 2777, , , HOUGHTON, JOHANNESBURG, 2041</t>
  </si>
  <si>
    <t>SOLONI CONTRACTING &amp; TRADING</t>
  </si>
  <si>
    <t>FABER STREET, GROUP 10, PIET RETIEF, , PIET RETIEF, 2380</t>
  </si>
  <si>
    <t>PO BOX 11799, MIDDELBURG, , , , 1050</t>
  </si>
  <si>
    <t>DACEY'S FURNITURE</t>
  </si>
  <si>
    <t>SHOP 114, THE HOME CENTRE, UMGENI ROAD, DURBAN, , 4001</t>
  </si>
  <si>
    <t>PO BOX 6169, , , ZIMBALI, , 4418</t>
  </si>
  <si>
    <t>ZOOLAKE GARAGE CC</t>
  </si>
  <si>
    <t>10 CARDIGAN ROAD, STAND NO 106, , PARKWOOD, , 2146</t>
  </si>
  <si>
    <t>CANNON HYGIENE (SA)</t>
  </si>
  <si>
    <t>CNR DUSSELDORF PITTSBURG, RD APEX BENONI, , BENONI, , 0001</t>
  </si>
  <si>
    <t>PO BOX 3598, NORTHMEAD, , BENONI, , 1501</t>
  </si>
  <si>
    <t>TSIK PROJECTS</t>
  </si>
  <si>
    <t>22 TARENINA STREET, , , , POLOKWANE, 0699</t>
  </si>
  <si>
    <t>LONGRUN LOGISTICS (PTY)LTD</t>
  </si>
  <si>
    <t>09 SILVERSAND AVENUE, WENDYWOOD, EXT 04, JOHANNESBURG, , 2090</t>
  </si>
  <si>
    <t>RAGM INANDA SUPERMARKET(PTY)LTD</t>
  </si>
  <si>
    <t>5590 CURICK NDLOVU HIGHWY, INANDA, , VERULAM, , 4340</t>
  </si>
  <si>
    <t>GUN DOBULK LOGISTICS</t>
  </si>
  <si>
    <t>SAME AS BOVE, , , DELMAS, , 2210</t>
  </si>
  <si>
    <t>WIT KLIP FARM 229, PORTION 8, , DELMAS, , 2210</t>
  </si>
  <si>
    <t>NQOLAMASONDOSONDO INVESTMENT</t>
  </si>
  <si>
    <t>NKOMBOSE RESERVE, , , MTUBATUBA, MTUBATUBA, 3935</t>
  </si>
  <si>
    <t>PO BOX 1389, NKOMBOSE, , MTUBATUBA, , 3935</t>
  </si>
  <si>
    <t>WHALECHAIN DUSTRIBUTORS</t>
  </si>
  <si>
    <t>35 MIDDLE STREET, PNIEL, STELLENBOSCH, , , 7600</t>
  </si>
  <si>
    <t>PO BOX 160, PNIEL, , , , 7681</t>
  </si>
  <si>
    <t>PARTYZONE INFLATABLES (PTY) LTD</t>
  </si>
  <si>
    <t>37 WORLDSVIEW ROAD, , DOONSIDE, , AMANZIMTOTI, 4126</t>
  </si>
  <si>
    <t>SN RETICULATION CC</t>
  </si>
  <si>
    <t>50 SUCROSE CRESENT, OLD MILL INDUSTRIAL, MOUNT EDGECOMBE, UMHLANGA ROCKS, , 4320</t>
  </si>
  <si>
    <t>813, , , MOUNT EDGECOMBE, , 4300</t>
  </si>
  <si>
    <t>ANKARA TRADE &amp; TRAVEL (PTY) LTD</t>
  </si>
  <si>
    <t>7 CLARKE STR SOUTH, , , ALRODE, , 1448</t>
  </si>
  <si>
    <t>17224, , , RANDHART, , 1457</t>
  </si>
  <si>
    <t>ROSAY TRANSPORT PTY LTD</t>
  </si>
  <si>
    <t>22 AMAJUBA STR, , , VOLKSRUST, , 2470</t>
  </si>
  <si>
    <t>NO 10 MANAAR ROAD, , HERWOOD PARK, UMHLANGA ROCKS, , 4319</t>
  </si>
  <si>
    <t>MELVOR LOGISTICS</t>
  </si>
  <si>
    <t>14 BLACKGHOST STREET, , EXT 81, MIDSTREAM ESTATE, , 1692</t>
  </si>
  <si>
    <t>SINGO GASES (PTY) LTD</t>
  </si>
  <si>
    <t>104 WHITWORTH ROAD, , , HERIOTDALE, JOHANNESBURG, 2001</t>
  </si>
  <si>
    <t>VAN ZYL' S BLASTING &amp; GRONDWERKE</t>
  </si>
  <si>
    <t>SCHRODERSTR 18, UPINGTON, 0824456812, UPINGTON, , 8800</t>
  </si>
  <si>
    <t>PO BOX 204, LOUISVALE, , UPINGTON, , 8800</t>
  </si>
  <si>
    <t>KARGO INTERNATIONAL LOGISTICS</t>
  </si>
  <si>
    <t>6 ASTRON ROAD, DENVER, JOHANNESBURG, , , 2049</t>
  </si>
  <si>
    <t>PO BOX 75100, GARDENVIEW, , , , 2047</t>
  </si>
  <si>
    <t>PAINTERS FRIEND</t>
  </si>
  <si>
    <t>119 HIGH ROAD, , , BREDELL, KEMPTON PARK, 1619</t>
  </si>
  <si>
    <t>PO BOX 6172, BIRCHLEIGH, , BIRCHLEIGH, , 1621</t>
  </si>
  <si>
    <t>THE BUSINESS ZONE 2489</t>
  </si>
  <si>
    <t>SHOP 4 THE BUSINESS ZONE 2489CC, 580 CHOTA MOTALA ROAD, , RAISETHORPE, PIETERMARITZBURG, 3201</t>
  </si>
  <si>
    <t>DE ROBILLARD KAJEE PTY LTD</t>
  </si>
  <si>
    <t>PLOT 284  5, ELGIN STREET, POMONA ESTATE, KEMPTONPARK, , 1619</t>
  </si>
  <si>
    <t>PO BOX 760, SERENGETI GOLF ESTATE, , KEMPTON PARK, , 1619</t>
  </si>
  <si>
    <t>SAMPADA AGRI (PTY) LTD</t>
  </si>
  <si>
    <t>, SUITE 14 2ND FLOOR, KATHERINE AND WEST BUILDING, 114 WEST STREET SANDTON, GAUTENG, 0002</t>
  </si>
  <si>
    <t>POSTNET SUITE 111, PRIVATE BAG 9976, SANDTON CITY, GAUTENG, , 0002</t>
  </si>
  <si>
    <t>22A FAIRVIEW ROAD, KLOOF, , KLOOF, , 3610</t>
  </si>
  <si>
    <t>GAS APPLIANCE SPECIALIST CENTRE</t>
  </si>
  <si>
    <t>281 IMAM HARON ROAD, , , CLAREMONT, CAPE TOWN, 7708</t>
  </si>
  <si>
    <t>MAHLOPI METALS GROUP PTY LTD</t>
  </si>
  <si>
    <t>257 VIA FIRENZE STREET, LOMBARDY EASTATE, PRETORIA EAST, GAUTENG, , 0084</t>
  </si>
  <si>
    <t>TWO TIGERS PTY LTD</t>
  </si>
  <si>
    <t>PORTION 7, , ERF 25 KUNGWINI COUNTRY ESTATE, , BRONKHORSTSPRUIT, 1020</t>
  </si>
  <si>
    <t>PORTION 7, ERF 25 KUNGWINI COUNTRY ESTATE, , , BRONKHORSTSPRUIT, 1020</t>
  </si>
  <si>
    <t>M M VENTURES (PTY) LTD</t>
  </si>
  <si>
    <t>260 WALMER BOULEVARD, , , SOUTH END, PORT ELIZABETH, 6001</t>
  </si>
  <si>
    <t>PO BOX 32287, , , SUMMERSTRAND, , 6001</t>
  </si>
  <si>
    <t>GCWABE TRUCKING PTY LTD</t>
  </si>
  <si>
    <t>Z 121 ZUKE RD, , , VOLKSRUST, , 2470</t>
  </si>
  <si>
    <t>Z 121 ZUKE RD, , , , UMLAZI, 4066</t>
  </si>
  <si>
    <t>SHIVENS FRESH PRODUCE CC</t>
  </si>
  <si>
    <t>353 COMMERCIAL DRIVE, MARBURG, PORT SHEPSTONE, 039 6823014, , 2430</t>
  </si>
  <si>
    <t>PO BOX 10307, , PORT SHEPSTONE, , , 4240</t>
  </si>
  <si>
    <t>RIO COMM PTY LTD</t>
  </si>
  <si>
    <t>21 BIRCH STR, CRESSLAWN, JOHANNESBURG, , , 2001</t>
  </si>
  <si>
    <t>CONRON SPRINGS &amp; ENGINEERING</t>
  </si>
  <si>
    <t>INDUSTRY ROAD, NEW ERA, , SPRINGS, , 1559</t>
  </si>
  <si>
    <t>PO BOX 1006, , , SPRINGS, , 1560</t>
  </si>
  <si>
    <t>REGNUM ENTERPRICES</t>
  </si>
  <si>
    <t>SAME, , , , , 0250</t>
  </si>
  <si>
    <t>22 STOKIESDRAAI CENTER, RUTGERS STREET, , BRITS, BRITS, 0250</t>
  </si>
  <si>
    <t>ES FORESTRY (PTY) LTD</t>
  </si>
  <si>
    <t>STAND 16, POPLAR STREET, WATERVAL-BOVEN, WATERVALBOVEN, , 1195</t>
  </si>
  <si>
    <t>PO BOX 300, , , WATERVALBOVEN, , 1195</t>
  </si>
  <si>
    <t>FUCHS ELECTRONICS PTY LTD</t>
  </si>
  <si>
    <t>, 15 COMBRINK STREET, , ALRODE, ALBERTON, 1451</t>
  </si>
  <si>
    <t>PO BOX 57, , ALBERTON, , , 1450</t>
  </si>
  <si>
    <t>MULTIMODAL LOGISTICS SOLUTIONS</t>
  </si>
  <si>
    <t>64 134 NASMITH AVENUE, JUPITER EXT 2, , GERMISTON, , 2000</t>
  </si>
  <si>
    <t>7977, , , JHB, , 2000</t>
  </si>
  <si>
    <t>CONTAINER DOMESTIC SERVICES</t>
  </si>
  <si>
    <t>19 MILAN STREET, , , AIRPORT INDUSTRIA, , 1459</t>
  </si>
  <si>
    <t>PO BOX 5, , , CAPE TOWN INTERNATIONAL AIRPORT, , 7525</t>
  </si>
  <si>
    <t>KHOISAN CHEMICALS PTY LTD</t>
  </si>
  <si>
    <t>2 TECHNO CRESCENT, WESTERN PROVINCE PARK, , GOODWOOD, , 7459</t>
  </si>
  <si>
    <t>BONISONS TRANS SERV PTY LTD</t>
  </si>
  <si>
    <t>69 HUNSLET RD, , , PHOENIX, , 4068</t>
  </si>
  <si>
    <t>LEGACY OF THE ALPHA PTY LTD</t>
  </si>
  <si>
    <t>6 PASADENA, 99 RONALD ROAD, , MONTCLAIR, , 4004</t>
  </si>
  <si>
    <t>68 SHORTTS RETREAT ROAD, , MKONDENI, PIETERMARITZBURG, , 3201</t>
  </si>
  <si>
    <t>CRT TRANSPORT (PTY) LTD</t>
  </si>
  <si>
    <t>10475 UTLANONG DIVE, KAGISO 2, , KRUGERSDORP, , 1739</t>
  </si>
  <si>
    <t>STANLEYS REMOVALS CC</t>
  </si>
  <si>
    <t>26 SUTTON ROAD, , , ROSSBURGH, , 4094</t>
  </si>
  <si>
    <t>B R KHOZA CARRIERS CC</t>
  </si>
  <si>
    <t>NO 48 SAREL CILLIERS STR, , , VOLKSRUST, VOLKSRUST, 2470</t>
  </si>
  <si>
    <t>PO BOX 101198, SCOTTVILLE, PIETERMARITZBURG, VOLKSRUST, , 2470</t>
  </si>
  <si>
    <t>FREIGHTNAMICS LOGISTICS (PTY)LTD</t>
  </si>
  <si>
    <t>8-9 GREENE STREET, HERIOTDALE, 0110396575, GERMISTON, , 1401</t>
  </si>
  <si>
    <t>PO BOX 1287, MONDEOR, JHB, JOHANNESBURG, , 2000</t>
  </si>
  <si>
    <t>JJT INVESTMENTS PTY LTD</t>
  </si>
  <si>
    <t>62 BEAUMONT ROAD, BLUFF, , BLUFF, DURBAN, 4052</t>
  </si>
  <si>
    <t>LEROY POULTER RACING SERVICES</t>
  </si>
  <si>
    <t>RAVES TRUCKING</t>
  </si>
  <si>
    <t>12 SKIPDALE ROAD, BRIARDALE, , NEWLANDS WEST, , 4037</t>
  </si>
  <si>
    <t>PALIWO (PTY) LTD</t>
  </si>
  <si>
    <t>SAME, , , , , 0081</t>
  </si>
  <si>
    <t>679 BORZOI STREET, , , GARSFONTEIN, , 0081</t>
  </si>
  <si>
    <t>MDLOZI TRADING (PTY) LTD</t>
  </si>
  <si>
    <t>37 ZENITH DRIVE, , UMHLANGA ROCKS, UMHLANGA ROCKS, , 4320</t>
  </si>
  <si>
    <t>DOTT TRUCKING (PTY) LTD</t>
  </si>
  <si>
    <t>04 MUNAH PLACE, PALM VIEW, , PORT SHEPSTONE, , 4240</t>
  </si>
  <si>
    <t>PO BOX 1053, , , PORT SHEPSTONE, , 4240</t>
  </si>
  <si>
    <t>HYPOWER HEAVY CURRENT MAINTANANC</t>
  </si>
  <si>
    <t>20 FOURTH STREET, BOOYSENS RESERVE, , JOHANNESBURG, , 2091</t>
  </si>
  <si>
    <t>MILFORD TRANSPORT ENTERPRISES</t>
  </si>
  <si>
    <t>37 PENZANCE STREET, , , ALBERTON, , 1449</t>
  </si>
  <si>
    <t>CTAA LOGISTICS (PTY) LTD</t>
  </si>
  <si>
    <t>19 PORTBRIDGE PLACE, STONEBRIDGE, PHOENIX, , , 4068</t>
  </si>
  <si>
    <t>PETROS C HLATSHWAYO TRADING</t>
  </si>
  <si>
    <t>NO 1802 KLIPTOWN, UNION ROAD, , JOHANNESBURG, , 2000</t>
  </si>
  <si>
    <t>LEITCH LANDSCAPES (NATAL)PTY LTD</t>
  </si>
  <si>
    <t>UNIT 2 &amp; 3 NKWAZI OFFICE PARK, 3 DUMAT PLACE, , UMHLANGA ROCKS, , 4320</t>
  </si>
  <si>
    <t>PO BOX 1528, , , MOUNT EDGECOMBE, , 4300</t>
  </si>
  <si>
    <t>MELUSI HORIZONS TRADING CC</t>
  </si>
  <si>
    <t>1 THANET HOUSE, 164 LANGALIBALELE STREET, , PIETERMARITZBURG, , 3201</t>
  </si>
  <si>
    <t>LOUWRENS BOERDERY</t>
  </si>
  <si>
    <t>PLAAS KORFSHOEK, , , PETRUSBURG, PETRUSBURG, 9932</t>
  </si>
  <si>
    <t>HERMES SHIP CHANDLERS PTY LTD</t>
  </si>
  <si>
    <t>07 SARNIA ROAD, , , CONGELLA, , 4001</t>
  </si>
  <si>
    <t>PO BOX 475, , , DURBAN, , 4000</t>
  </si>
  <si>
    <t>FMA ENGINEERS (PTY) LTD</t>
  </si>
  <si>
    <t>18 YORK ROAD, GILLITS, , PINETOWN, , 3610</t>
  </si>
  <si>
    <t>PO BOX 222, , , KLOOF, , 3640</t>
  </si>
  <si>
    <t>PO BOX 2515, , , DURBAN, , 4000</t>
  </si>
  <si>
    <t>TSIE AND DEE PROJECT</t>
  </si>
  <si>
    <t>STD N0 01, MADALASKOM, MOREMELA, GRASKOP, , 1270</t>
  </si>
  <si>
    <t>P O BOX 338, , THABATLOU, , THABATLOU, 1271</t>
  </si>
  <si>
    <t>SOLWANA LOGISTICS</t>
  </si>
  <si>
    <t>6A LAINGSNEK STREET, , , , VOLKSRUST, 2470</t>
  </si>
  <si>
    <t>P O BOX 1848, , , , TONGAAT, 4400</t>
  </si>
  <si>
    <t>CANTUM GAS PTY LTD</t>
  </si>
  <si>
    <t>9 RYLAND ROAD, , , PHILLIPI, CAPE TOWN, 7800</t>
  </si>
  <si>
    <t>ZA TRUCKS AND TRALERS SALES PTY</t>
  </si>
  <si>
    <t>PLOT 24, VAN WYK RENTANTE, MULDERSDRIFT, KRUGERSDORP, , 1739</t>
  </si>
  <si>
    <t>304 ABERDARE  DRIVE, PHOENIX  INDUSTRIAL PARK, , PHOENIX, DURBAN, 4068</t>
  </si>
  <si>
    <t>PO BOX 371, , , MOUNT EDGECOMBE, , 4300</t>
  </si>
  <si>
    <t>SARWAR INTERNATIONAL TRADING</t>
  </si>
  <si>
    <t>67 PLEIN STREET, PAROW EAST, , PAROW, , 7500</t>
  </si>
  <si>
    <t>NETT FREIGHT LINES</t>
  </si>
  <si>
    <t>19  GREENSLEEVES ROAD, EVERSDAL, , DURBANVILLE, , 7550</t>
  </si>
  <si>
    <t>186 INANDA ROAD, , , SEA COW LAKE, DURBAN, 4001</t>
  </si>
  <si>
    <t>QHUBEKA CORPORATION</t>
  </si>
  <si>
    <t>18A MULLER ST SOUTH, BUCCLEUCH, , SANDTON, , 2146</t>
  </si>
  <si>
    <t>NEXUSAG 52 (PTY) LTD</t>
  </si>
  <si>
    <t>29A PARK STRAAT, , , BREDASDORP, BREDASDORP, 7280</t>
  </si>
  <si>
    <t>PO BOX 806, OVERBERG, , BREDASDORP, BREDASDORP, 7280</t>
  </si>
  <si>
    <t>LIONHOP CARRIERS(PTY)LTD</t>
  </si>
  <si>
    <t>FARM 673, , LOHATLHA, , POSTMASBURG, 8420</t>
  </si>
  <si>
    <t>RED FLAG LOGISTICS (PTY) LTD</t>
  </si>
  <si>
    <t>STARKE AYRES PTY LTD</t>
  </si>
  <si>
    <t>12 EVANS AVENUE, EPPING INDUSTRIA 1, , GOODWOOD, , 7460</t>
  </si>
  <si>
    <t>PO BOX 304, , , EPPING INDUSTRIAL, GOODWOOD, 7460</t>
  </si>
  <si>
    <t>ATELIER KZN (PTY) LTD</t>
  </si>
  <si>
    <t>5 SECOND STREET, KULEKA, , EMPANGENI, , 3880</t>
  </si>
  <si>
    <t>PO BOX 7318, , , EMPANGENI STATION, , 3910</t>
  </si>
  <si>
    <t>MASINGO LOGISTICS</t>
  </si>
  <si>
    <t>24  DIRK SLABBER STR, , NELSONIA AH, WESTONARIA, WESTONARIA, 1779</t>
  </si>
  <si>
    <t>14  7 TH AVENUE, , , EDENVALE, , 1609</t>
  </si>
  <si>
    <t>POSEIDON GROUP</t>
  </si>
  <si>
    <t>USISI COMMERCIALS</t>
  </si>
  <si>
    <t>ZACATYPE</t>
  </si>
  <si>
    <t>1484 HANICAP STREET, RUIMSIG, , ROODEPOORT, , 1724</t>
  </si>
  <si>
    <t>POSTNET 39, P BAGX2, HELDEKRUIN, HELDERKRUIN, , 1733</t>
  </si>
  <si>
    <t>JJC TRANSPORT BK</t>
  </si>
  <si>
    <t>10 5TH AVENUE, WITFONTEIN AGRICULTURAL HOLDINGS, HEATHERDALE, AKASIA, , 0182</t>
  </si>
  <si>
    <t>POSBUS 60185, KARENPARK, , , , 0118</t>
  </si>
  <si>
    <t>C TIME TRANSPORT (PTY) LTD</t>
  </si>
  <si>
    <t>52 CEDAR ROAD, , , BENONI AH, BENONI, 1501</t>
  </si>
  <si>
    <t>AMERIKA LANDGOED EDMS BPK</t>
  </si>
  <si>
    <t>AMERIKA PLAAS, , , BREDASDORP, BREDASDORP, 7280</t>
  </si>
  <si>
    <t>PO BOX 133, , , BREDASDORP, BREDASDORP, 7280</t>
  </si>
  <si>
    <t>TILLYS TRUCKING PTY LTD</t>
  </si>
  <si>
    <t>18 33RD AVENUE, UMHLATHUZANA, , CHATSWORTH, , 4092</t>
  </si>
  <si>
    <t>LIBRA FUELS (PTY) LTD</t>
  </si>
  <si>
    <t>96 GRANT STREET, , LILYVALE, BENONI, BENONI, 1501</t>
  </si>
  <si>
    <t>PO BOX 734, PRIVAYTE BAG X1007, , LYRRLETON, , 0140</t>
  </si>
  <si>
    <t>AMADWALA TRADING 211 CC</t>
  </si>
  <si>
    <t>SUITE 1922, 320 WEST STREET, DURBAN, , , 4001</t>
  </si>
  <si>
    <t>PO BOX 359, DURBAN, , , , 4000</t>
  </si>
  <si>
    <t>SUPER SILAGE</t>
  </si>
  <si>
    <t>16 LEADWOOD STREET, , RANGEVIEW, KRUGERSDORP, KRUGERSDORP, 1739</t>
  </si>
  <si>
    <t>P O BOX 2078, , NOORDHEUWEL, KRUGERSDORP, KRUGERSDORP, 1756</t>
  </si>
  <si>
    <t>RYM TRANSPORT CC</t>
  </si>
  <si>
    <t>4 DORE STREET, , , VERULAM, , 4340</t>
  </si>
  <si>
    <t>LUXBURY TRADING CC</t>
  </si>
  <si>
    <t>45 HIME LANE, JACOBS, , , 461   2217, 4052</t>
  </si>
  <si>
    <t>PO BOX 72463, MOBENI, , , , 4060</t>
  </si>
  <si>
    <t>TSHITENDO TRANSPORT &amp; PROJECTS</t>
  </si>
  <si>
    <t>32 TECOMA PLACE, COUNTRYVIEW, MIDRAND, JOHANNESBURG, , 1685</t>
  </si>
  <si>
    <t>PO BOX 6089, HALFWAY HOUSE, , , , 1685</t>
  </si>
  <si>
    <t>ISIBUSISO LOGISTICS(PTY) LTD</t>
  </si>
  <si>
    <t>10 PRESIDENT STREET, , , GERMISTON EXT 6, , 1401</t>
  </si>
  <si>
    <t>15 SILICON ROAD, , , , AMANZIMTOTI, 4126</t>
  </si>
  <si>
    <t>PO BOX  10546, , , , MARINE PARADE, 4056</t>
  </si>
  <si>
    <t>POWAFIX CC</t>
  </si>
  <si>
    <t>7-9, TRANSPORT DRIVE, PROSPECTION INDUSTRIAL ISIPINGO, DURBAN, , 4115</t>
  </si>
  <si>
    <t>7-9, TRANSPORT DRIVE, PROSPECTION INDUSTRIAL ISIPINGO, DURBAN, , 4001</t>
  </si>
  <si>
    <t>TATENDA HOLDINGS (PTY) LTD</t>
  </si>
  <si>
    <t>182 CARDHAM DRIVE, , CORNUBIA, UMHLANGA ROCKS, UMHLANGA ROCKS, 4320</t>
  </si>
  <si>
    <t>182 CARDHAM DRIVE, , CORNUBIA, UMHLANGA ROCKS, , 4319</t>
  </si>
  <si>
    <t>LOZISTAX (PTY) LTD</t>
  </si>
  <si>
    <t>40 THE AURORAS, , AURORA DRIVE, UMHLANGA ROCKS, , 4320</t>
  </si>
  <si>
    <t>UKZN PLANT HIRE CC</t>
  </si>
  <si>
    <t>119 STELLA ROAD, , , HILLARY, , 4094</t>
  </si>
  <si>
    <t>IMPERIAL COMMERCIALS BOKSBURG</t>
  </si>
  <si>
    <t>43 VIEWPOINT RD, BARTLETT, BOKSBURG, 011 8929900, , 1459</t>
  </si>
  <si>
    <t>PO BOX 15126, WADEVILLE, , WADEVILLE, , 1422</t>
  </si>
  <si>
    <t>SHAVE INDUSTRIALS (PTY) LTD</t>
  </si>
  <si>
    <t>99 JOSIAH GUMEDE ROAD, , PINETOWN, 0861742837, 031 7026315, 3610</t>
  </si>
  <si>
    <t>PO BOX 83, , PINETOWN, PINETOWN, , 3600</t>
  </si>
  <si>
    <t>RED ARROW LOGISTICS PTY LTD</t>
  </si>
  <si>
    <t>PLOT 187, RD 04, ELOFF, , , 2210</t>
  </si>
  <si>
    <t>PLOT 15, VENTERSHOF, BAPSFONTEIN, BRONKHORSTSPRUIT, , 1020</t>
  </si>
  <si>
    <t>PO BOX 109, APSFONTEIN, , BAPSFONTEIN, , 1510</t>
  </si>
  <si>
    <t>MIDVAAL STRUCTURES   (PTY) LTD</t>
  </si>
  <si>
    <t>108 BATOLIET STR, , VALLEY SETTLEMENT, RANDVAAL, , 1961</t>
  </si>
  <si>
    <t>PO BOX 1411, , , HENLEY ON KLIP, , 1961</t>
  </si>
  <si>
    <t>DERBIGUM MANUFACTURING PTY LTD</t>
  </si>
  <si>
    <t>17 DURHAM AVENUE, , , SALT RIVER, , 7925</t>
  </si>
  <si>
    <t>PO BOX 53267, , , KENILWORTH, , 7745</t>
  </si>
  <si>
    <t>AFRI LINK LOGISTICS</t>
  </si>
  <si>
    <t>21  SEPTEMBER STR, , EXTENSION 33, MIDDELBURG, MPUMALANGA, 1050</t>
  </si>
  <si>
    <t>PO BOX 11708, , AERORAND, MIDDELBURG, MPUMALANGA, 1050</t>
  </si>
  <si>
    <t>SUMMERLANE TRANSPORT (PTY)LTD</t>
  </si>
  <si>
    <t>511 SAALBEK STREET, MONUMENT PARK X02, , MONUMENTPARK, , 0105</t>
  </si>
  <si>
    <t>PO BOX 25958, MONUMENT PARK, , MONUMENTPARK, , 0105</t>
  </si>
  <si>
    <t>PLANTATION FARMS CC</t>
  </si>
  <si>
    <t>PLOT 313 VLAKPLAAS, OLD HEIDELBERG ROAD, RONDEBULT, BOKSBURG, , 1459</t>
  </si>
  <si>
    <t>PO BOX 12074, , , ELSPARK, , 1418</t>
  </si>
  <si>
    <t>CHARL CAREY CHEMIES</t>
  </si>
  <si>
    <t>10 BOSCH STREET, , , NELSPRUIT, , 1200</t>
  </si>
  <si>
    <t>PO BOX 3436, , , NELSPRUIT, , 1200</t>
  </si>
  <si>
    <t>TAMBOTI TRADING PTY LTD</t>
  </si>
  <si>
    <t>ELSTREE HOMESTEAD, LAST VENTURE FARM, , WARTBURG, , 3233</t>
  </si>
  <si>
    <t>PO BOX 151, , , WARTBURG, , 3233</t>
  </si>
  <si>
    <t>JINDAL MINING SA</t>
  </si>
  <si>
    <t>22 KILDON ROAD, , , BRYANSTON EXT7, , 2191</t>
  </si>
  <si>
    <t>SUITE 22 KILDON ROAD, , , BRYANSTON EXT7, , 2191</t>
  </si>
  <si>
    <t>QUARTZ PLANT HIRE CC</t>
  </si>
  <si>
    <t>54 WHITWORTH ROAD, , , HERIOTDALE, JOHANNESBURG, 2094</t>
  </si>
  <si>
    <t>WASTESERV ENVIRONMENTAL SOLUTION</t>
  </si>
  <si>
    <t>1350 TITSANG CRESCENT, CULTURA PARK, BRONKHORSTSPRUIT, , , 0001</t>
  </si>
  <si>
    <t>P O BOX 5008, BRONKHORSTSPRUIT, , , , 1020</t>
  </si>
  <si>
    <t>LEATHER FINISHING PRODUCTS CC</t>
  </si>
  <si>
    <t>8 REED PLACE, WESTMEAD, , PINETOWN, , 3610</t>
  </si>
  <si>
    <t>PO BOX 229, , , KLOOF, , 3640</t>
  </si>
  <si>
    <t>ATOM GLOBAL SOURCING</t>
  </si>
  <si>
    <t>NO 24 JUTA, BRIDGEVIEW, , , , 0715</t>
  </si>
  <si>
    <t>NO 24 JUTA STREET, BRIDGEVIEW, , , , 0715</t>
  </si>
  <si>
    <t>MPAOSE (PTY) LTD</t>
  </si>
  <si>
    <t>14 MAROELA STREET, , ELSPARK, GERMISTON, , 1401</t>
  </si>
  <si>
    <t>UNIVERSAL RECYCLING COMP PTY LTD</t>
  </si>
  <si>
    <t>CNR OF KELVIN &amp; NEWCLARE, , , INDUSTRIA, JOHANNESBURG, 1459</t>
  </si>
  <si>
    <t>PO BOX 6546, , , JOHANNESBURG, , 2000</t>
  </si>
  <si>
    <t>64 LAKEDALE ROAD, , , PARLOCK, , 4037</t>
  </si>
  <si>
    <t>WESBROOK TRADING ENTERPRISE CC</t>
  </si>
  <si>
    <t>12 FIFTH AVENUE, , , NEWTOWN, , 4449</t>
  </si>
  <si>
    <t>32 FIFTH AVENUE, , , NEWTOWN, , 4449</t>
  </si>
  <si>
    <t>TRANS CHEM NAMIBIA PTY LTD</t>
  </si>
  <si>
    <t>12 ALICE STREET, , , SWELLENDAM, , 6740</t>
  </si>
  <si>
    <t>DIVINE INSPIRATION TRADING 299</t>
  </si>
  <si>
    <t>11 IKHATHAZO CLOSE, INANDA, , VERULAM, , 4340</t>
  </si>
  <si>
    <t>PO BOX 43766, INANDA, , , , 4310</t>
  </si>
  <si>
    <t>UNITRANS FUEL AND CHEMICAL PTY</t>
  </si>
  <si>
    <t>DIESEL DOCTOR CC</t>
  </si>
  <si>
    <t>PLOT 54, BLOEKOM STREET, SUNDRA, , , 2200</t>
  </si>
  <si>
    <t>PO BOX 128, , , SUNDRA, , 2200</t>
  </si>
  <si>
    <t>GN AND RN INVESTMENTS</t>
  </si>
  <si>
    <t>731 CHRIS HANI ROAD, , , PARKHILL, , 4051</t>
  </si>
  <si>
    <t>SLABBERT BURGER TRANS BRAKPAN</t>
  </si>
  <si>
    <t>PLOT 224, 4TH STREET, WITPOORT, BRAKPAN, , 1541</t>
  </si>
  <si>
    <t>P O BOX 10245, DALVIEW, , , , 1544</t>
  </si>
  <si>
    <t>EMALAHLENI TRADING AND PROJECTS</t>
  </si>
  <si>
    <t>1 DRIFT STREET, CLEWER, , WITBANK, , 1035</t>
  </si>
  <si>
    <t>PO BOX 13729, LERAATSFONTEIN, , , , 1038</t>
  </si>
  <si>
    <t>CONCRETE 2000 PTY LTD</t>
  </si>
  <si>
    <t>PO BOX 40149, , , RED HILL, , 4051</t>
  </si>
  <si>
    <t>UNIVERSAL PAPER PLASTIC-</t>
  </si>
  <si>
    <t>34 STAND INDUSTRIAL, , , GA-RANKUWA, , 0208</t>
  </si>
  <si>
    <t>MTANGA BULK CARRIERS (PTY) LTD</t>
  </si>
  <si>
    <t>32 VON BRANDIS STREET, PIET  RETIEF, , PIET RETIEF, , 2380</t>
  </si>
  <si>
    <t>32 VON BRANDIS STREET, PIET RETIEF, , PIET RETIEF, , 2380</t>
  </si>
  <si>
    <t>PETRO-LOGIC PTY LTD</t>
  </si>
  <si>
    <t>3 ESSO RD, B P ACADEMY, , MONTAGUE GARDENS, CAPE TOWN, 7441</t>
  </si>
  <si>
    <t>P O BOX 239, , , TABLE VIEW, CAPE TOWN, 7439</t>
  </si>
  <si>
    <t>HIGH GLEN HOLDINGS</t>
  </si>
  <si>
    <t>206 OSTRICH STREET, KOMATI, BLINKPAN, MALELANE, , 1320</t>
  </si>
  <si>
    <t>P O BOX 462, , MBAMBISO, MALELANE, , 1335</t>
  </si>
  <si>
    <t>ESIHLAHLENI AUTO PAINTS AND SUP</t>
  </si>
  <si>
    <t>31 HOWARD AVENUE, , , BENONI, , 1501</t>
  </si>
  <si>
    <t>31 HOWARD AVENUE, BENONI, , BENONI, , 1501</t>
  </si>
  <si>
    <t>PERCY'S TOWING SERVICES</t>
  </si>
  <si>
    <t>68 HOOSEN HAFEJJE STREET, , , , PIETERMARITZBURG, 3201</t>
  </si>
  <si>
    <t>PO BOX 21465, MAYORS WALK, , , , 3201</t>
  </si>
  <si>
    <t>J EN T V RENSBURG BOERDERY CC</t>
  </si>
  <si>
    <t>GED 749, GELUK, BRITS, BRITS, , 0250</t>
  </si>
  <si>
    <t>PO BOX 47, VORENTOE, BRITS, BRITS, , 0250</t>
  </si>
  <si>
    <t>LINDA IKAMVA INVESTMENTS JV</t>
  </si>
  <si>
    <t>134 BENCORRUM, 183 PRINCE STREET, , DURBAN, , 4001</t>
  </si>
  <si>
    <t>NOORD VRYSTAAT HANDEL CC</t>
  </si>
  <si>
    <t>17 READING STREET, , , VILJOENSKROON, , 9520</t>
  </si>
  <si>
    <t>1583, , , VILJOENSKROON, , 9585</t>
  </si>
  <si>
    <t>TRAILERLINK PTY TA STATUS TRUCK</t>
  </si>
  <si>
    <t>148 NOLTE STREET, BARTLETT, , BOKSBURG, , 1459</t>
  </si>
  <si>
    <t>MITTAL STEEL</t>
  </si>
  <si>
    <t>MITTAL STEEL BPK, DELFOS BOULEVARD, , VANDEBIJLPARK, , 1911</t>
  </si>
  <si>
    <t>PO BOX 48, , , VANDERBIJLPARK, , 1900</t>
  </si>
  <si>
    <t>MANTIMANDE DONSI TRADING</t>
  </si>
  <si>
    <t>91 CHARL CILLIERS STREET, , , , STANDERTON, 1739</t>
  </si>
  <si>
    <t>91 CHARL CILLIERS STREET, , , , STANDERTON, 2430</t>
  </si>
  <si>
    <t>MKR HOLDINGS PTY LTD</t>
  </si>
  <si>
    <t>8 BRONN STRAAT, , , SWELLENDAM, , 6740</t>
  </si>
  <si>
    <t>PO BOX 799, , , SWELLENDAM, , 6740</t>
  </si>
  <si>
    <t>HAZSTOP SOLUTIONS (PTY) LTD</t>
  </si>
  <si>
    <t>EXPRESS PETROLEUM DISTRIBUTOR CC</t>
  </si>
  <si>
    <t>CAMBRIDGE GOODS YARD, END OF WESTERN AVENUE, , CAMBRIDGE, , 5247</t>
  </si>
  <si>
    <t>RAMSLEY CONTRACTORS (PTY) LTD</t>
  </si>
  <si>
    <t>STAND NO 2135, SEFENE VILLAGE, , DWARSRIVER, , 0002</t>
  </si>
  <si>
    <t>P O BOX 449, , , DWARSRIVER, , 0812</t>
  </si>
  <si>
    <t>BOSHOFF FAMILY</t>
  </si>
  <si>
    <t>8 ILANDA PLACE, , , ELDORAIGNE, CENTURION, 0700</t>
  </si>
  <si>
    <t>SUITE 126, PRIVATE BAG X4, , WIERDAPARK, CENTURION, 0149</t>
  </si>
  <si>
    <t>CELTIC FREIGHT &amp; LOGISTICS (PTY)</t>
  </si>
  <si>
    <t>54 ROAD NO 1, , , BRENTWOOD PARK, , 1501</t>
  </si>
  <si>
    <t>RENT A TANK GAS</t>
  </si>
  <si>
    <t>28  BARIUM  STREET, , ALRODE, , ALBERTON, 1451</t>
  </si>
  <si>
    <t>PO BOX 124366, ALRODE, , , ALBERTON, 1451</t>
  </si>
  <si>
    <t>RAINBOW LOGISTICS SA</t>
  </si>
  <si>
    <t>33 RAINBOW STREET, , FARRAMERE, BENONI, , 1501</t>
  </si>
  <si>
    <t>SUITE 101, PRIVATE BAG X01, FARRAMERE, BENONI, , 1508</t>
  </si>
  <si>
    <t>CE STEWART AND COMPANY</t>
  </si>
  <si>
    <t>98 LEICESTER ROAD, , , MOBENI, , 4052</t>
  </si>
  <si>
    <t>PO BOX 773, , , DURBAN, , 4000</t>
  </si>
  <si>
    <t>01 TSOELOPELE, , , HARRISMITH, , 9880</t>
  </si>
  <si>
    <t>TICAMANZI (PTY) LTD</t>
  </si>
  <si>
    <t>10 INWABI ROAD, , ISIPINGO, , ISIPINGO, 4133</t>
  </si>
  <si>
    <t>KAMGO RENTALS PTY LTD</t>
  </si>
  <si>
    <t>PLOT 109, VREDEPLAAS ROAD, VREDEBOS, BOKSBURG, , 1459</t>
  </si>
  <si>
    <t>SUITE POSTNET  93, , , NORWOOD, , 2117</t>
  </si>
  <si>
    <t>DUROMAX PAINTS PTY LTD</t>
  </si>
  <si>
    <t>KTSS ENTEPRISE PTY LTD</t>
  </si>
  <si>
    <t>83 COLLIER AVENUE, , UMHLATHUZANA, CHATSWORTH, , 4092</t>
  </si>
  <si>
    <t>REMPETROLOGIC</t>
  </si>
  <si>
    <t>1153 SONTONGA ROAD, KHUMALO VALLEY, , KATLEHONG, , 1431</t>
  </si>
  <si>
    <t>TNT MOBILITY ( PTY )LTD</t>
  </si>
  <si>
    <t>15 RIBBOK STREET, DEWALD HATTING, , BENONI, , 1501</t>
  </si>
  <si>
    <t>16 RIBBOK STREET, DEWALD HATTING, , BENONI, , 1501</t>
  </si>
  <si>
    <t>SMANGA LP GAS</t>
  </si>
  <si>
    <t>221  JARA AND WILLOW ROAD, PETIT, , , BENONI, 1501</t>
  </si>
  <si>
    <t>IVEK ELECTRO MECHANICAL CC</t>
  </si>
  <si>
    <t>72 HARINAGAR DR, CHATSWORTH, , SHALLCROSS, , 4092</t>
  </si>
  <si>
    <t>PO BOX 15265, , , BELLAIR, , 4006</t>
  </si>
  <si>
    <t>POWA FIX</t>
  </si>
  <si>
    <t>7-9 TRANSPORT DRIVE, PROSPECTION INDUSTRIAL, , ISIPINGO, ISIPINGO, 4133</t>
  </si>
  <si>
    <t>PO BOX 1230, , , WANDSBECK, , 3631</t>
  </si>
  <si>
    <t>KOMATSU SOUTH AFRICA PTY LTD</t>
  </si>
  <si>
    <t>17 BRICKFIELD ROAD, SUNNYROCK EXTENSION 11, GERMISTON, GERMISTON, , 1401</t>
  </si>
  <si>
    <t>P O BOX 196, ISANDO, , KEMPTON PARK, , 1600</t>
  </si>
  <si>
    <t>INQHABA PROJECTS AND LOGISTICS</t>
  </si>
  <si>
    <t>10 RHODES AVENUE, , , DUNNOTTAR, NIGEL, 1491</t>
  </si>
  <si>
    <t>THUTHU AND FAMILY 1 (PTY) LTD</t>
  </si>
  <si>
    <t>34 RUSHBROOK ROAD, MOSELEY PARK, , PINETOWN, , 3610</t>
  </si>
  <si>
    <t>XSAMIC CARGO CC</t>
  </si>
  <si>
    <t>9 SILVER LAKE 3 LEBOMBO, AERORAND, MIDDELBURG, TEL 0825740429, , 1050</t>
  </si>
  <si>
    <t>PO BOX 11800, MIDDELBURG, , , , 1050</t>
  </si>
  <si>
    <t>FAM GAS DISTRIBUTORS(PTY)LTD</t>
  </si>
  <si>
    <t>94 NELSON MANDELA DRIVE, , 0743557280, MOKOPANE, , 0600</t>
  </si>
  <si>
    <t>94 NELSON MANDELA DRIVE, , , MOKOPANE, , 0600</t>
  </si>
  <si>
    <t>JUST THE T (PTY) LTD</t>
  </si>
  <si>
    <t>3607 JAY NAIDOO STR, , , MODIMOLLE, , 0510</t>
  </si>
  <si>
    <t>3607 JAY NAIDOO STR, , 0733240041, MODIMOLLE, , 0510</t>
  </si>
  <si>
    <t>GRAHAM AND OPPERMAN TRADERS PTY</t>
  </si>
  <si>
    <t>BRAK STREET 12, THREE RIVERS, , VEREENIGING, VEREENIGING, 1930</t>
  </si>
  <si>
    <t>PO BOX 263895, THREE RIVERS, , VEREENIGING, VEREENIGING, 1930</t>
  </si>
  <si>
    <t>SMAART PROTECTIVE WEAR</t>
  </si>
  <si>
    <t>261 ABERDARE DRIVE, PHOENIX INDUSTRAIL PARK, , PHOENIX, , 4068</t>
  </si>
  <si>
    <t>BAS ENERGY CC</t>
  </si>
  <si>
    <t>16 TONY PRINSLOO, PANORAMA, , , BETHLEHEM, 9700</t>
  </si>
  <si>
    <t>POSBUS 2746, BETHLEHEM, , , , 9700</t>
  </si>
  <si>
    <t>MOON &amp; EARTH TRADING &amp; PROJECTS</t>
  </si>
  <si>
    <t>706 CENTURY PLAZA, CORNER SMITH &amp; TWIST, , JOUBERT PARK, , 0001</t>
  </si>
  <si>
    <t>706 CENTURY PLAZA, CORNER SMITH &amp; TWIST, , JOUBERT PARK, , 2001</t>
  </si>
  <si>
    <t>TRANSPLUS GROUP (PTY)LTD</t>
  </si>
  <si>
    <t>120 MEMREY ROAD, , , CLARE ESTATE, , 4091</t>
  </si>
  <si>
    <t>A ONE ELECT CC</t>
  </si>
  <si>
    <t>5 YARBUROUGH ROAD, MKONDENI, , PIETERMARITZBURG, , 3201</t>
  </si>
  <si>
    <t>PO BOX 4281, , , WILLOWTON, , 3200</t>
  </si>
  <si>
    <t>GAS PARTNERS (PTY) LTD</t>
  </si>
  <si>
    <t>30 TURFHALL ROAD, , , LANSDOWNE, , 7779</t>
  </si>
  <si>
    <t>CMH CAR HIRE FLEET PTY LTD</t>
  </si>
  <si>
    <t>206 DR PIXLEY KASEME STREET, , 031 335 8400, DURBAN, DURBAN, 4000</t>
  </si>
  <si>
    <t>SOHANA LOGISTICS</t>
  </si>
  <si>
    <t>20 METER STREET, , MIDDELBURG, , , 1050</t>
  </si>
  <si>
    <t>P O BOX 702, , UMHLANGA ROCKS, , , 4052</t>
  </si>
  <si>
    <t>ORYX PLANT HIRE</t>
  </si>
  <si>
    <t>PLAAS DE HOOP, SASOLBURG, , SASOLBURG, , 1947</t>
  </si>
  <si>
    <t>PO BOX 3718, VEREENIGING, , VEREENIGING, , 1930</t>
  </si>
  <si>
    <t>TORAH LOGISTICS (PTY) LTD</t>
  </si>
  <si>
    <t>18 HLUHLUWE STREET, MORELETA PARK, PRETORIA, , , 0181</t>
  </si>
  <si>
    <t>19 HLUHLUWE STREET, MORELETA PARK, PRETORIA, , , 0181</t>
  </si>
  <si>
    <t>GERMISTON KOREAN MOTOR SPARES</t>
  </si>
  <si>
    <t>22 WEBBER ROAD, , , GERMISTON, , 1401</t>
  </si>
  <si>
    <t>OPTICHEM ENTERPRISE (PTY) LTD</t>
  </si>
  <si>
    <t>UNIT 87OXFORD HEIGHTS, 810 BREED STREET, MONTANA, POLOKWANE, , 0699</t>
  </si>
  <si>
    <t>UNIT 87OXFORD HEIGHTS, 810 BREED STREET, MONTANA, PRETORIA, , 0182</t>
  </si>
  <si>
    <t>WOSA NAWE TRADING 16 NPS</t>
  </si>
  <si>
    <t>ERUSMUS ROAD, , , MARGATE, , 4275</t>
  </si>
  <si>
    <t>PO BOX 319, , , MARGATE, , 4275</t>
  </si>
  <si>
    <t>JACOBS JOINERY AND SHOPFITTERS</t>
  </si>
  <si>
    <t>332 WEST AVENUE, FERNDALE, RANDBURG, , , 2090</t>
  </si>
  <si>
    <t>PO BOX 100470, SCOTTSVILLE, , , , 3209</t>
  </si>
  <si>
    <t>413 HALT RD, , , ELSIES RIVER, , 7490</t>
  </si>
  <si>
    <t>GAMMA CHECK CC</t>
  </si>
  <si>
    <t>OOSTHUIZENSTRAAT 3, FLORACLIFFE, FLORIDA, , , 1724</t>
  </si>
  <si>
    <t>PO BOX 2468, FLORIDA, , , , 1710</t>
  </si>
  <si>
    <t>EXECUTIVE SUITES CC</t>
  </si>
  <si>
    <t>COLENBRANDER INCOPORATED, VICTORIA  CENTRE, 157 VICTORIA ROAD, PIETERMARITZBURG, , 3201</t>
  </si>
  <si>
    <t>P O BOX 38, BAYNESFIELD, , , , 3770</t>
  </si>
  <si>
    <t>ZIMDEHLA PROJECTS PTY LTD</t>
  </si>
  <si>
    <t>295 MONTROSE AVENUE, LITTLE FALLS, , ROODEPOORT, , 1735</t>
  </si>
  <si>
    <t>NEW AGE FLEET MAINTENANCE CC</t>
  </si>
  <si>
    <t>14 STANBRIDGE ROAD, DEAL PARTY, , PORT ELIZABETH, , 6001</t>
  </si>
  <si>
    <t>PRIVATE BAG X 13130, HUMEWOOD, , HUMEWOOD, , 6013</t>
  </si>
  <si>
    <t>SABSA LOGISTICS (PTY) LTD</t>
  </si>
  <si>
    <t>22 GALWAY STREET, DELVILLE, , GERMISTON, , 0472</t>
  </si>
  <si>
    <t>PO BOX 2958, , , ALBERTON, , 1449</t>
  </si>
  <si>
    <t>CRYOGENICS TRANSPORT CC</t>
  </si>
  <si>
    <t>9 COLUMBINE STREET, MALABAR, PORT ELIZABETH, 041 4573404, , 6001</t>
  </si>
  <si>
    <t>PO BOX 9233, ESTADEAL, , PORT ELIZABETH, , 6000</t>
  </si>
  <si>
    <t>D AND H FREIGHT</t>
  </si>
  <si>
    <t>35 ANTHURIUM PLACE, , , SPRINGFIELD, DURBAN, 4091</t>
  </si>
  <si>
    <t>EMPIRE WIRE &amp; HARDWARE PTY LTD</t>
  </si>
  <si>
    <t>05 MONZA ROAD, WESTMEAD, , PINETOWN, , 3610</t>
  </si>
  <si>
    <t>SABILA AIR &amp; SEA (PTY)LTD-ISANDO</t>
  </si>
  <si>
    <t>CNR SILVERSTONE STREET, NURBURG ROAD, GOSFORTH, GERMISTON, , 1401</t>
  </si>
  <si>
    <t>NGEJANE GROUP PTY LTD</t>
  </si>
  <si>
    <t>PORTION 11 FIRST AVENUE, GEESTVELD, BAPSFONTEIN, BENONI, , 1501</t>
  </si>
  <si>
    <t>AFRICA VEHICLE INSPECTIONS</t>
  </si>
  <si>
    <t>ALLIED COMBINED TEAM (PTY) LTD</t>
  </si>
  <si>
    <t>6 CRISPA ROAD, UNIT 6  7, CORNUBIA PARK, KWADUKUZA, , 4450</t>
  </si>
  <si>
    <t>3 CRISPA ROAD, UNIT 6  7, CORNUBIA PARK, UMHLANGA ROCKS, , 4319</t>
  </si>
  <si>
    <t>EXPLOSIVE INDUSTRY CONS PTY LTD</t>
  </si>
  <si>
    <t>VALTAKI PLOT 1, , , , BRONKHORSTSPRUIT, 1020</t>
  </si>
  <si>
    <t>P O BOX 2495, , , , BRONKHORSTSPRUIT, 1020</t>
  </si>
  <si>
    <t>MR FUELS TRADING</t>
  </si>
  <si>
    <t>ROAD NO 4, ELOFF, DELMAS, , , 2210</t>
  </si>
  <si>
    <t>PETROLEUM MARKETING ORGANIZATIO</t>
  </si>
  <si>
    <t>2 FOREMAN STREET, SPARTAN, KEMPTON PARK, 011 392 7228, , 1619</t>
  </si>
  <si>
    <t>PO BOX 713, EDENVALE, , EDENVALE, , 1610</t>
  </si>
  <si>
    <t>AFROX LTD PE</t>
  </si>
  <si>
    <t>135 BURMAN RD, DEAL PORTY, 0414861200, PORT ELIZABETH, PORT ELIZABETH, 6000</t>
  </si>
  <si>
    <t>PRIVATE BAG X 640, PORT ELIZABETH, , PORT ELIZABETH, PORT ELIZABETH, 6001</t>
  </si>
  <si>
    <t>KAPS TRUCK AND PLANT HIRE (PTY)</t>
  </si>
  <si>
    <t>35 ANTHURIUM PLACE, , , SPRINGFIELD, DURBAN, 4001</t>
  </si>
  <si>
    <t>5 ANTHURIUM PLACE, , , SPRINGFIELD, DURBAN, 4001</t>
  </si>
  <si>
    <t>DONT WASTE GROUP  PTY LTD</t>
  </si>
  <si>
    <t>199-203 PETER MOKABA, , MORNINGSIDE, DURBAN, , 3610</t>
  </si>
  <si>
    <t>PROGAS (PTY) LTD</t>
  </si>
  <si>
    <t>NO 9 MAHES ROAD, , ISIPINGO RAIL, ISIPINGO, , 4133</t>
  </si>
  <si>
    <t>XP IBHAYI ENVIRONMENTAL SPECIALI</t>
  </si>
  <si>
    <t>PO BOX 27852, , , GREENACRES, PORT ELIZABETH, 6057</t>
  </si>
  <si>
    <t>ISCOR STREET, BELLVILE SOUTH, , BELLVILLE, , 7530</t>
  </si>
  <si>
    <t>PO BOX 265, , , KUILS RIVER, , 7579</t>
  </si>
  <si>
    <t>GLENCAROL (PTY) LTD</t>
  </si>
  <si>
    <t>STAND 62 8TH STREET, BABELEGI  INDUSTRIA ESTATE, , TEMBA, , 0407</t>
  </si>
  <si>
    <t>PO BOX 904, HAMMANSKRAAL, , HAMMANSKRAAL, , 0400</t>
  </si>
  <si>
    <t>KWA MHLANGA PLANT HIRE PTY(LTD)</t>
  </si>
  <si>
    <t>270 VOORTREKKER ROAD, , MONUMENT, KRUGERSDORP, , 1739</t>
  </si>
  <si>
    <t>P O BOX 1304, , RUIMSIG, KRUGERSDORP, , 1739</t>
  </si>
  <si>
    <t>DISANGOS TRANSPORT AND PROJECTS</t>
  </si>
  <si>
    <t>48 WORDSWORTH STREET, , , DALPARK EXT9, BRAKPAN, 1552</t>
  </si>
  <si>
    <t>PO BOX 15345, , , DALPARK EXT9, BRAKPAN, 1552</t>
  </si>
  <si>
    <t>LINQ ALLIANCE</t>
  </si>
  <si>
    <t>UNIT 302 41, RICHEFOND CIRCLE, , JOHANNESBURG, , 2000</t>
  </si>
  <si>
    <t>SAF CARRIES PTY LTD</t>
  </si>
  <si>
    <t>10 JACOBS STREET, , , NIGEL, , 1491</t>
  </si>
  <si>
    <t>PO BOX 51, PRIVATE BAG H607, , HEIDELBERG, , 1438</t>
  </si>
  <si>
    <t>GAZ MACHINE (PTY) LTD</t>
  </si>
  <si>
    <t>125 ZONE 4, , , SESHEGO, , 0742</t>
  </si>
  <si>
    <t>FRF TRANSPORT</t>
  </si>
  <si>
    <t>20 MUSSEL CRESCENT, , , KRAAIFONTEIN, CAPE TOWN, 7570</t>
  </si>
  <si>
    <t>DOUGRON TRANSPORT CC</t>
  </si>
  <si>
    <t>97 KALKSTEEN ROAD, PENDALE, RANDVAAL, MEYERTON, , 1960</t>
  </si>
  <si>
    <t>PO BOX 41642, , , ROSSBURGH, DURBAN, 4072</t>
  </si>
  <si>
    <t>C S K GAS DISTRIBUTORS</t>
  </si>
  <si>
    <t>PO BOX 1096, ELDORADO PARK, , ELDORADO PARK, , 1739</t>
  </si>
  <si>
    <t>1096, ELDORADO PARK, , ELDORADO PARK, , 1811</t>
  </si>
  <si>
    <t>D R FREIGHT MANAGEMENT SERVICES</t>
  </si>
  <si>
    <t>3 TUNMER ROAD, UMBILO, DURBAN, , , 4001</t>
  </si>
  <si>
    <t>PO BOX 72285, MOBENI, , , , 2302</t>
  </si>
  <si>
    <t>KION ENTERPRISES PTY LTD</t>
  </si>
  <si>
    <t>36 ROBIN STREET, , KHARSTAN, CHATSWORTH, , 4092</t>
  </si>
  <si>
    <t>PREMIER FMCG PTY LTD</t>
  </si>
  <si>
    <t>BUILDING NO 5, MAGWA CRESENT WEST, MIDRAND, , , 1685</t>
  </si>
  <si>
    <t>THE GAS FAMILY (PTY) LTD</t>
  </si>
  <si>
    <t>88 KOALA ROAD, , MULDERSDRIFT, KRUGERSDORP, , 1739</t>
  </si>
  <si>
    <t>FREIGHT WORX CC</t>
  </si>
  <si>
    <t>5 SIM ROAD, POMONA, , KEMPTON PARK, , 1619</t>
  </si>
  <si>
    <t>PO BOX 2215, , , HALFWAY HOUSE, , 1685</t>
  </si>
  <si>
    <t>PIET TRANS FREIGHT CC DURBAN</t>
  </si>
  <si>
    <t>54 ARCHARY  ROAD, , , CLAIRWOOD, , 4000</t>
  </si>
  <si>
    <t>PO BOX 29239, , , MAYDON WHARF, , 4057</t>
  </si>
  <si>
    <t>THABILETRADE 1006 CC</t>
  </si>
  <si>
    <t>7A CHAUCER AVE, , , BOKSBURG, , 1459</t>
  </si>
  <si>
    <t>PO BOX 79388, SENDERWOOD, , SENDERWOOD, , 2007</t>
  </si>
  <si>
    <t>GT LOGISTICS</t>
  </si>
  <si>
    <t>49 KLIP STREET, DELMAS, DELMAS, 0848558899, , 1200</t>
  </si>
  <si>
    <t>POSTNET SUITE 266, PRIVATE BAG X19, , , MILNERTON, 7435</t>
  </si>
  <si>
    <t>CA LE ROUX TRANSPORT</t>
  </si>
  <si>
    <t>OLD MAIN ROAD, , CATO RIDGE, CAMPERDOWN, , 3720</t>
  </si>
  <si>
    <t>PO BOX 2579, , , HILLCREST, , 3650</t>
  </si>
  <si>
    <t>GASVOORSIENERS BOLAND EDMS BPK</t>
  </si>
  <si>
    <t>KERKSTRAAT 58A, WORCESTER, TEL 0231 22534, WORCESTER, , 6850</t>
  </si>
  <si>
    <t>PO BOX 408, , , WORCESTER, WORCESTER, 6849</t>
  </si>
  <si>
    <t>PINK PANTHER FUELS PTY LTD</t>
  </si>
  <si>
    <t>116 FLOORS ROAD, WITHOK ESTATES, BRAKPAN, BRAKPAN, , 1541</t>
  </si>
  <si>
    <t>ACROSS AFRICA FUELS</t>
  </si>
  <si>
    <t>410 RIGEL AVENUE, ERASMUSRAND, , PRETORIA, , 0181</t>
  </si>
  <si>
    <t>410 RIGEL AVENUE, ERASMUSRAND, PRETORIA, , , 0181</t>
  </si>
  <si>
    <t>ICU ELECTRICAL</t>
  </si>
  <si>
    <t>118 HOSPITAL ROAD, BRAKPAN NORTH, , BRAKPAN, , 1540</t>
  </si>
  <si>
    <t>PO BOX 11509, BRAKPAN NORTH, , BRAKPAN, , 1540</t>
  </si>
  <si>
    <t>RAUBEX KZN PTY LTD</t>
  </si>
  <si>
    <t>12 STERKSPRUIT ROAD, , , PINETOWN, , 3610</t>
  </si>
  <si>
    <t>PO BOX 1211, , , HILLCREST, , 3650</t>
  </si>
  <si>
    <t>MANJULA GROUP (PTY) LTD</t>
  </si>
  <si>
    <t>223 PINE ROAD, CLAIRWOOD, DURBAN, , , 4052</t>
  </si>
  <si>
    <t>MARTFIN FINANCIAL SERVICES</t>
  </si>
  <si>
    <t>PTN 9 BRYANMOUNT VILLAGE, 81 MOUNT STREET, , BRYANSTON, JHB, 2191</t>
  </si>
  <si>
    <t>J &amp; A DU PLESSIS TRANSPORT</t>
  </si>
  <si>
    <t>46 ZESFONTEIN RD, PETIT, BENONI, 011 965 1889, , 1501</t>
  </si>
  <si>
    <t>PO BOX 7604, PETIT, , , , 1512</t>
  </si>
  <si>
    <t>DIDYMUS FARMING (PTY) LTD</t>
  </si>
  <si>
    <t>44 KERK STREET, , , LICHTENBURGS, , 2740</t>
  </si>
  <si>
    <t>MELTON ADHESIVES PTY LTD</t>
  </si>
  <si>
    <t>55  ABERDARE  DRIVE, PHOENIX, , PHOENIX, DURBAN, 4068</t>
  </si>
  <si>
    <t>TOC INNOVATIVE PRACTICAL SOLUTIO</t>
  </si>
  <si>
    <t>PARKRAND EXT 12, PARKLANDS ESTATE, , BOKSBURG, BOKSBURG, 1459</t>
  </si>
  <si>
    <t>SSM CENC PTY LTD</t>
  </si>
  <si>
    <t>14 VAN DER LINDE STRAAT, , , , POSTMASBURG, 8420</t>
  </si>
  <si>
    <t>CHICHANE REFURBISHMENT AND SMS</t>
  </si>
  <si>
    <t>CENTRAL DEEP PAD, SALVAGE YARD, WATERVAL, RUSTENBURG DISTR, , 0300</t>
  </si>
  <si>
    <t>PO BOX 390, , , KROONDAL, , 0350</t>
  </si>
  <si>
    <t>ROADCHAIN LOGISTICS</t>
  </si>
  <si>
    <t>20 OUDEBOSH ESTATE, , RIVERVIEW ROAD, BROADACRES, , 2196</t>
  </si>
  <si>
    <t>ASHTRON MOTORS (PTY) LTD</t>
  </si>
  <si>
    <t>68 ALUMINA ALLEE, , , RICHARDS BAY, , 3900</t>
  </si>
  <si>
    <t>PO BOX 50781, , , RICHARDS BAY, , 3900</t>
  </si>
  <si>
    <t>38 RIDGE ROAD, , LASER PARK, HONEYDEW, , 2000</t>
  </si>
  <si>
    <t>PO BOX 1025, , , HONEYDEW, , 2040</t>
  </si>
  <si>
    <t>ZAMA RETAILERS PTY LTD</t>
  </si>
  <si>
    <t>52 VREDE STREET, , , , VOLKSRUST, 2470</t>
  </si>
  <si>
    <t>P O BOX 2527, NEWCASTLE, , , , 2940</t>
  </si>
  <si>
    <t>BARBERTON VALLEY PLANTATIONS PTY</t>
  </si>
  <si>
    <t>CRAIGDUNE FARM, CALEDONIAN RD, , BARBERTON, , 1300</t>
  </si>
  <si>
    <t>PO BOX 1599, , , BARBERTON, , 1300</t>
  </si>
  <si>
    <t>RIGA SHIPPING AND LOGISTICS</t>
  </si>
  <si>
    <t>327 MCLARTY ROAD, , RESEEVOIR HILLS, DURBAN, , 4091</t>
  </si>
  <si>
    <t>ABS PACKAGING PRODUCTS PTY LTD</t>
  </si>
  <si>
    <t>54 BATTERY CRESENT STREET, WALTLOO, PRETORIA, , , 0184</t>
  </si>
  <si>
    <t>SUNSET METALS CC</t>
  </si>
  <si>
    <t>759 SUNSET AVENUE, , , CHATSWORTH, , 4092</t>
  </si>
  <si>
    <t>PO BOX 211059, , , BLUFF, , 4036</t>
  </si>
  <si>
    <t>JARANZA BOERDERY(EIENDOMS)BEPERK</t>
  </si>
  <si>
    <t>JARANZA FARM, , , MALELANE, , 1320</t>
  </si>
  <si>
    <t>PO BOX 653, , , KOMATIPOORT, , 1340</t>
  </si>
  <si>
    <t>DAGTRANS CC</t>
  </si>
  <si>
    <t>PO BOX 217, DELMAS, , , DELMAS, 2210</t>
  </si>
  <si>
    <t>CWC EAST COAST</t>
  </si>
  <si>
    <t>54 CONSTANTIA AVENUE, , POMONA, KEMPTON PARK, , 1619</t>
  </si>
  <si>
    <t>PO BOX 2302, , , KEMPTON PARK, KEMPTON PARK, 1619</t>
  </si>
  <si>
    <t>GERIZIM REFRIGERATION</t>
  </si>
  <si>
    <t>PLOT 65, OLD VEREENIGING ROAD, HARTZENBERGFONTEIN, WALKERVILLE, MEYERTON, 1961</t>
  </si>
  <si>
    <t>PO BOX 82726, , , SOUTHDALE, JOHANNESBURG, 2135</t>
  </si>
  <si>
    <t>DE WATERCARE SOLUTIONS PTY LTD</t>
  </si>
  <si>
    <t>177 NORTHLANDS BUSINESS, NEW MARKET ROAD, NORTH RIDING, , , 2194</t>
  </si>
  <si>
    <t>PO BOX 412, NORTH RIDING, , , , 2162</t>
  </si>
  <si>
    <t>KATYWEH SOLUTIONS</t>
  </si>
  <si>
    <t>P S J TRUCKING CC</t>
  </si>
  <si>
    <t>9 OTTO VOLEK ROAD, NEW GERMANY, , , , 3610</t>
  </si>
  <si>
    <t>ADEY SLEEK (PTY) LTD</t>
  </si>
  <si>
    <t>165  WEST  STREET, SANDTON, , VILLIERS, , 0002</t>
  </si>
  <si>
    <t>165  WEST  STREET, SANDTON, , SANDTON, , 2146</t>
  </si>
  <si>
    <t>TARGET TRUCK SALVAGE PTY LTD</t>
  </si>
  <si>
    <t>42 BENONI ROAD, BAPSFONTEIN, , , BENONI, 1500</t>
  </si>
  <si>
    <t>PO BOX 643, , BAPSFONTEIN, BENONI, , 1500</t>
  </si>
  <si>
    <t>VIP CARGO PTY LTD</t>
  </si>
  <si>
    <t>, , , JHB, , 1501</t>
  </si>
  <si>
    <t>11 STRATFOD GARDENS, , FARRARMERE, BENONI, , 1501</t>
  </si>
  <si>
    <t>IDSTONE FARMING (PTY) LTD</t>
  </si>
  <si>
    <t>3 ORTLEPP STREET, , , MONUMENTSHEIGHTS, KIMBERLEY, 8301</t>
  </si>
  <si>
    <t>PO BOX 110535, , , KIMBERLEY, KIMBERLEY, 8300</t>
  </si>
  <si>
    <t>NEXGEN FREIGHT PTY LTD</t>
  </si>
  <si>
    <t>136 CAMPER DRIVE, HAVENSIDE, , CHATSWORTH, , 4092</t>
  </si>
  <si>
    <t>SONKE RETAIL (PTY) LTD</t>
  </si>
  <si>
    <t>26 WYNBERG ROAD, , KEW, JOHANNESBURG, , 2090</t>
  </si>
  <si>
    <t>5DTECH SYSTEMS</t>
  </si>
  <si>
    <t>M147 FAIRWAY CREST, HOLE IN ONE, , RUIMSIG, ROODEPOORT, 1724</t>
  </si>
  <si>
    <t>M147 FAIRWAY CREST, HOLE IN ONE, , RUIMSIG, JOHANNESBURG, 1724</t>
  </si>
  <si>
    <t>PRO WASTE SERVICES</t>
  </si>
  <si>
    <t>ONE TIME GAS SUPPLY</t>
  </si>
  <si>
    <t>196 TURF CLUB STREET, , , MEYERTON, , 1960</t>
  </si>
  <si>
    <t>196 TURF CLUB STREET, , , TURFFONTEIN, JOHANNESBURG, 2190</t>
  </si>
  <si>
    <t>FUTURE DREAMZ INVESTMENTS</t>
  </si>
  <si>
    <t>2 TALBOT PLACE, , ESCOMBE, QUEENSBURGH, , 4093</t>
  </si>
  <si>
    <t>C T P LIMITED</t>
  </si>
  <si>
    <t>28 CNR WRIGHT AND NOBELL ST, INDUSTRIA, , JOHANNESBURG, , 2000</t>
  </si>
  <si>
    <t>PO BOX 43589, , INDUSTRIA, JOHANNESBURG, , 2000</t>
  </si>
  <si>
    <t>YUKEER'S FRESH PRODUCE CC</t>
  </si>
  <si>
    <t>LOT 504, STOTT STREET, SHELLY BEACH, , , 4265</t>
  </si>
  <si>
    <t>RIANDA TRUCKING (PTY)LTD POTCH</t>
  </si>
  <si>
    <t>PLOT 422, HAASKRAAL, , POTCHEFSTROOM, , 2531</t>
  </si>
  <si>
    <t>PO BOX 11129, , , RIVERWALK, , 2538</t>
  </si>
  <si>
    <t>OCTU TRANS (PTY) LTD</t>
  </si>
  <si>
    <t>12 RODGER DE CLERK ROAD, , MKONDENI, PIETERMARITZBURG, , 3201</t>
  </si>
  <si>
    <t>MILESTONE REFLEX PTY LTD</t>
  </si>
  <si>
    <t>1 HENNOP STREET, AERORAND, MIDDELBURG, MIDDELBURG, , 1050</t>
  </si>
  <si>
    <t>SELLO'S TRANSPORT</t>
  </si>
  <si>
    <t>1035  PHUTING SECTION, , KGABALATSANE, , , 0250</t>
  </si>
  <si>
    <t>P O BOX  359, , MORULA, , , 0196</t>
  </si>
  <si>
    <t>AED ENGINEERING &amp; INDUST SOLUT</t>
  </si>
  <si>
    <t>3 MARTIN DRIVE, , , QUEENSBURGH, , 3610</t>
  </si>
  <si>
    <t>3 MARTIN DRIVE, , , QUEENSBURGH, , 4093</t>
  </si>
  <si>
    <t>DIVERSICO PTY LTD</t>
  </si>
  <si>
    <t>933 INANDA ROAD, , , NEWLANDS WEST, DURBAN, 4001</t>
  </si>
  <si>
    <t>RUZMAC TRANSPORT LOGISTICS</t>
  </si>
  <si>
    <t>32 5TH STREET, MARLANDS, , GERMISTON, , 2000</t>
  </si>
  <si>
    <t>32 5TH STREET, MARLANDS, , GERMISTON, , 1401</t>
  </si>
  <si>
    <t>COLYNS TRANSPORT OUDTSHOORN</t>
  </si>
  <si>
    <t>ONVERWACHTSINGEL 10, , , OUDTSHOORN, OUDTSHOORN, 6620</t>
  </si>
  <si>
    <t>PO BOX 630, , , OUDTSHOORN, OUDTSHOORN, 6625</t>
  </si>
  <si>
    <t>SPEED LOGISTICS PTY LTD</t>
  </si>
  <si>
    <t>21A TRENT ROAD, , , CLAIRWOOD, DURBAN, 4092</t>
  </si>
  <si>
    <t>72208, , , MOBENI, , 4060</t>
  </si>
  <si>
    <t>BEZENGWE  TRADING</t>
  </si>
  <si>
    <t>ROAD  NO  4, PLOT  186, WITBANK, , , 1035</t>
  </si>
  <si>
    <t>P O BOX  219, , , , DELMAS, 2210</t>
  </si>
  <si>
    <t>ENVIRO HANDLING PTY LTD</t>
  </si>
  <si>
    <t>60 RIVIERA ROAD, SANDTON, JOHANNESBURG, , , 2000</t>
  </si>
  <si>
    <t>60 RIVIERA ROAD, SANDTON, JOHANNESBURG, , , 2193</t>
  </si>
  <si>
    <t>ACGFLEET4 PTY LTD</t>
  </si>
  <si>
    <t>22 PENGUIN STREET, MACKENZIE PARK, , BENONI, , 1501</t>
  </si>
  <si>
    <t>LANSDELL TRANSPORT SERVICES CC</t>
  </si>
  <si>
    <t>234  FIFTH  ROAD, , WITPOORT, BRAKPAN, BRAKPAN, 1541</t>
  </si>
  <si>
    <t>PO BOX 234, , ISANDO, KEMPTON PARK, KEMPTON  PARK, 1620</t>
  </si>
  <si>
    <t>J &amp; A TRUCK RENTAL TWO (PTY) LTD</t>
  </si>
  <si>
    <t>PLOT 17, BOSCHKOP ROAD, , BOSCHKOP, PRETORIA, 0081</t>
  </si>
  <si>
    <t>POSTNET SUITE 667, PRIVATE BAG X37, , LYNNWOOD RIDGE, PRETORIA, 0040</t>
  </si>
  <si>
    <t>NEO LOGISTICS</t>
  </si>
  <si>
    <t>OMEGA HOUSE 24, 1266 BLUFF RD, , FYNNLAND, , 3610</t>
  </si>
  <si>
    <t>OMEGA HOUSE 24, 1266 BLUFF RD, , FYNNLAND, , 4052</t>
  </si>
  <si>
    <t>SBK GROUP (PTY) LTD</t>
  </si>
  <si>
    <t>8 NEWCASTLE STR, APEX, , BENONI, , 1501</t>
  </si>
  <si>
    <t>RECYCLE SHACK(PTY)LTD</t>
  </si>
  <si>
    <t>12 UEKERMANN STREET, , , HEIDELBERG, , 1441</t>
  </si>
  <si>
    <t>PO BOX 482, , , HEIDELBERG, , 1438</t>
  </si>
  <si>
    <t>STEFANUTTI STOCKS PTY LTD</t>
  </si>
  <si>
    <t>6 MULALANI ROAD, TERENURE EXT 42, , KEMPTON PARK, , 1619</t>
  </si>
  <si>
    <t>STRAUSS MEGANIES</t>
  </si>
  <si>
    <t>TINSTRAAT 12, LABORIA X28, , UPINGTON, , 8800</t>
  </si>
  <si>
    <t>PO BOX 1033, , , UPINGTON, , 8800</t>
  </si>
  <si>
    <t>MEHBOOB E ELAHI AND CO HHFM SERV</t>
  </si>
  <si>
    <t>48 DOWLAND AVENUE, BELLAIR, DURBAN, BELLAIR, , 4094</t>
  </si>
  <si>
    <t>TURBOREP</t>
  </si>
  <si>
    <t>75 12TH AVENUE, , , EDENVALE, , 1609</t>
  </si>
  <si>
    <t>MATHULUSI SERVICE STATION CC</t>
  </si>
  <si>
    <t>14 ALIE BEGREN STREET, , WHITE RIVER, WHITE RIVER, , 1240</t>
  </si>
  <si>
    <t>PO BOX 599, , , WHITE RIVER, , 1240</t>
  </si>
  <si>
    <t>IGNITE FUEL PTY LTD</t>
  </si>
  <si>
    <t>98 1595 BLOUBOSRAND EXT 2 TS, , , BLOUBOSRAND, , 2191</t>
  </si>
  <si>
    <t>ERA FUEL PTY LTD</t>
  </si>
  <si>
    <t>20 WYNAND STREET, GLEN MARAIS, , KEMPTON PARK, , 1619</t>
  </si>
  <si>
    <t>BELL TRUCKING</t>
  </si>
  <si>
    <t>70 SMITS STREET, INDUSTRIES WEST, GERMISTON, NELSPRUIT, , 2210</t>
  </si>
  <si>
    <t>PRIVATE BAG X3, WENDYWOOD, , NELSPRUIT, , 1200</t>
  </si>
  <si>
    <t>AFRICAN LION TRADING (PTY) LTD</t>
  </si>
  <si>
    <t>71 RD 740, RISECLIFF, , , DURBAN, 3610</t>
  </si>
  <si>
    <t>71 RD 740, RISECLIFF, , , DURBAN, 4092</t>
  </si>
  <si>
    <t>FIGO PUTSO CONSTRUCTION</t>
  </si>
  <si>
    <t>50 LORRAINE STREET, , , VAN RIEBEECKPARK, , 1629</t>
  </si>
  <si>
    <t>PO BOX 172, , , VAN RIEBEECKPARK, , 1629</t>
  </si>
  <si>
    <t>OCEANSIDE TRADING 351</t>
  </si>
  <si>
    <t>17 WAYSIDE CRESCENT, CANESIDE, PHOENIX, DURBAN, , 4068</t>
  </si>
  <si>
    <t>P O BOX 60715, PHOENIX, , , , 4080</t>
  </si>
  <si>
    <t>NP GUMEDE WOMANS CONSTUCTION</t>
  </si>
  <si>
    <t>50 STAMPFORD AVENUE, LINCOLN MEADE, PIETERMARITZBURG, , , 3201</t>
  </si>
  <si>
    <t>P O BOX 100-018, SCOTTSVILLE, , , , 3209</t>
  </si>
  <si>
    <t>MADEEBA CLEANING SERVICES</t>
  </si>
  <si>
    <t>4 AMDEN CLOSE, , , LOTUS RIVER, CAPE TOWN, 7945</t>
  </si>
  <si>
    <t>TRANBY</t>
  </si>
  <si>
    <t>104 CAMDEBOO ROAD, , , FOURWAYS, , 2191</t>
  </si>
  <si>
    <t>379 SMITH STREET, SUIT 40 DOOWE HOUSE, , DURBAN, , 4001</t>
  </si>
  <si>
    <t>ECONOMYMART (PTY) LTD</t>
  </si>
  <si>
    <t>38 GOUD STREET, , , BRONVILLE, WELKOM, 9459</t>
  </si>
  <si>
    <t>REGINALD ARENDSE TRANSPORT</t>
  </si>
  <si>
    <t>3 NJALA STREET, , , SONEIKE, KUILS RIVER, 7580</t>
  </si>
  <si>
    <t>P O BOX 1142, , , KUILSRIVIER, , 7579</t>
  </si>
  <si>
    <t>DERYCK ENTERPRISE</t>
  </si>
  <si>
    <t>PLOT 761, 4TH AVENUE, , VYFHOEK, POTCHEFSTROOM, 2531</t>
  </si>
  <si>
    <t>PO BOX 19824, , NOORDBRUG, , , 2522</t>
  </si>
  <si>
    <t>EQ8 GROUP</t>
  </si>
  <si>
    <t>01 PONGOLA STREET, , , FARRARMERE, BENONI, 1501</t>
  </si>
  <si>
    <t>D TECH TRUCKING</t>
  </si>
  <si>
    <t>38 DRAKEPALM  ROAD, PALMVIEW, , PHOENIX, , 4068</t>
  </si>
  <si>
    <t>LOGICO LOGISTICS SOLUTION</t>
  </si>
  <si>
    <t>NO 1, ROAD 8, ELOFF, , , 2210</t>
  </si>
  <si>
    <t>P O BOX 504, MIDSTREAM ESTATE, CENTURION, , , 1692</t>
  </si>
  <si>
    <t>ADI'S LOGISTICS PTY LTD</t>
  </si>
  <si>
    <t>37 FITZSIMMONNS STR, , , VANDERBILJPARK, , 1911</t>
  </si>
  <si>
    <t>37 FITZSIMMONS STR, , , VANDERBIJLPARK, , 1911</t>
  </si>
  <si>
    <t>NEW GEN LOGISTICS (PTY)LTD</t>
  </si>
  <si>
    <t>PLOT 186, RD 04, , , , 2515</t>
  </si>
  <si>
    <t>P OBOX 217, ELOFF, , , DELMAS, 2211</t>
  </si>
  <si>
    <t>SYNDAN CC TA SYD'S PAINT &amp; WELD</t>
  </si>
  <si>
    <t>CNR DEKEMA AND BLACK REEF RDS, WADEVILLE, GERMISTON, TEL 902-3621, , 2007</t>
  </si>
  <si>
    <t>PO BOX 44, GERMISTON, , GERMISTON, , 1400</t>
  </si>
  <si>
    <t>EDEN DISTRIBUTION AND LOGISTICS</t>
  </si>
  <si>
    <t>1 RESORVIOR STREET, STONEWOOD ESTATE, PROTEA HEIGHTS, BRACKENFELL, CAPE TOWN, 7560</t>
  </si>
  <si>
    <t>NOBINDA PROPERTIES CC</t>
  </si>
  <si>
    <t>15 ALESUND ROAD, , OSLO BEACH, PORT SHEPSTONE, , 4240</t>
  </si>
  <si>
    <t>PO BOX 456, , , HARDING, , 4680</t>
  </si>
  <si>
    <t>ASTRON FLEET PTY LTD</t>
  </si>
  <si>
    <t>18 UNDERWOOD ROAD, HATTON ESTATE, , PINETOWN, , 3610</t>
  </si>
  <si>
    <t>BIGFOOT EXPRESS FREIGHT PTY LTD</t>
  </si>
  <si>
    <t>58 GOOD WOOD ROAD, WESTMEAD, , PINETOWN, , 3610</t>
  </si>
  <si>
    <t>P O BOX 15037, WESTMEAD, , PINETOWN, , 3608</t>
  </si>
  <si>
    <t>BOSBOK GAS (PTY) LTD</t>
  </si>
  <si>
    <t>P O BOX 617, , , HOEDSPRUIT, , 1380</t>
  </si>
  <si>
    <t>MARLYN CHEMICALS PTY LTD</t>
  </si>
  <si>
    <t>15 WATERVAL RD, OFFSPRINGBOK RD, KLIPRIVER, MEYERTON, , 1960</t>
  </si>
  <si>
    <t>PO BOX 39428, BOOYSENS, , BOOYSENS, JOHANNESBURG, 2016</t>
  </si>
  <si>
    <t>KOPAS PACK CC BOKSBURG</t>
  </si>
  <si>
    <t>12 MAINREEF ROAD, COMET, BOKSBURG, BOKSBURG, , 1459</t>
  </si>
  <si>
    <t>PER TRADE 119</t>
  </si>
  <si>
    <t>20 STINKHOUT CREST, SE 3, VANDERBIJLPARK, , , 1911</t>
  </si>
  <si>
    <t>PO BOX 3116, VANDERBIJLPARK, , , , 1900</t>
  </si>
  <si>
    <t>EROMEL TRUCKING</t>
  </si>
  <si>
    <t>INCA LILY INVESTMENTS</t>
  </si>
  <si>
    <t>MALANSHOF SHOPING CENTRE COMPLEX, 16 HANS SCHOEMAN DRIVE, MALANSHOF, RANDBRUG, , 2125</t>
  </si>
  <si>
    <t>DIGITAL INFORMATION SOLUTIONS</t>
  </si>
  <si>
    <t>ATRIUM ON 5TH, 9 TH FLOOR 5TH STREET, SANDTON JOHANNESBURG, GAUTENG, , 2196</t>
  </si>
  <si>
    <t>INKWAZI SOLUTIONS</t>
  </si>
  <si>
    <t>503 PLANTATIONS ESTATE, 47 SHONGWENI ROAD, , HILLCREST, , 3610</t>
  </si>
  <si>
    <t>PO BOX 409, , , GILLITTS, , 3603</t>
  </si>
  <si>
    <t>LEOMAT PLANT HIRE PTY LTD</t>
  </si>
  <si>
    <t>5 CHLOORKRING, , , ALTON, RICHARDS BAY, 3900</t>
  </si>
  <si>
    <t>PO BOX 949, , , RICHARDS BAY, , 3900</t>
  </si>
  <si>
    <t>CHEMTRANS</t>
  </si>
  <si>
    <t>06 STROUDE PLACE, PROSPECTON, , , AMANZIMTOTI, 4110</t>
  </si>
  <si>
    <t>12 BOSCH STREET, , , , MBOMBELA, 1200</t>
  </si>
  <si>
    <t>ZAX LOGISTIX</t>
  </si>
  <si>
    <t>13 STOCK RD, STANGER, , , , 4450</t>
  </si>
  <si>
    <t>PO BOX 828, , STANGER, , , 4450</t>
  </si>
  <si>
    <t>STUART COAL PTY LTD-KEMPTON PARK</t>
  </si>
  <si>
    <t>PO BOX 1869, , DELMASL, DELMAS, , 2210</t>
  </si>
  <si>
    <t>1869, , DELMASL, DELMAS, , 2210</t>
  </si>
  <si>
    <t>EMPIRE TRUCKING (PTY) LTD</t>
  </si>
  <si>
    <t>22 HOFSANGER AVENUE, RANDPARK RIDGE, , RANDBURG, , 2194</t>
  </si>
  <si>
    <t>MARJON TRADING CC TA VUWANI TRAN</t>
  </si>
  <si>
    <t>19 6TH AVENUE, ALEXANDRA, , ALEXANDRA, , 2090</t>
  </si>
  <si>
    <t>LOXION HOLDINGS PTY LTD</t>
  </si>
  <si>
    <t>33 CHURCHILL ROAD, , GREYVILLE, , , 3276</t>
  </si>
  <si>
    <t>33 CHURCHILL ROAD, , GREYVILLE, DURBAN, , 4001</t>
  </si>
  <si>
    <t>ACDOCO SA 2007 (PTY) LTD</t>
  </si>
  <si>
    <t>6 ENTERPRISE CLOSE, LINBRO BUSINESS PARK, FRAKENWALD, SANDTON, , 1459</t>
  </si>
  <si>
    <t>PO BOX 1029, KELVIN, SANDTON, , , 2054</t>
  </si>
  <si>
    <t>IMPORT AUTO CARRIERS</t>
  </si>
  <si>
    <t>47 COURTVALE PLACE, RYDALVALE, , PHOENIX, , 4068</t>
  </si>
  <si>
    <t>ADDLEFORD TRANSPORT (PTY) LTD</t>
  </si>
  <si>
    <t>22A CHRISLOW CRESCENT, ALBERTON NORTH, ALBERON, , , 2210</t>
  </si>
  <si>
    <t>22A CHRISLOW CRESCENT, ALBERTON NORTH, , , , 1449</t>
  </si>
  <si>
    <t>NEWCHEM INDUSTRIES PTY LTD</t>
  </si>
  <si>
    <t>RABALI TRANSPORT (PTY) LTD</t>
  </si>
  <si>
    <t>5 JOSHUA AVENUE, , , MEYERTON, , 9780</t>
  </si>
  <si>
    <t>PO BOX 327, , , WALKERVILLE, , 1876</t>
  </si>
  <si>
    <t>CHEMSTRAT INDUSTRIAL CC</t>
  </si>
  <si>
    <t>564 CHARLOTTE MAXEKE STREET, , , PRETORIA WEST, PRETORIA, 0117</t>
  </si>
  <si>
    <t>PO BOX 19331, PRETORIA WEST, , , , 0117</t>
  </si>
  <si>
    <t>PHARAOH OF AFRICA</t>
  </si>
  <si>
    <t>70 RABI STREET, FONTAINBLEAU, RANDBURG, RANDBURG, RANDBURG, 2032</t>
  </si>
  <si>
    <t>PO BOX 1276, FONTAINBLEAU, RANDBURG, RANDBURG, RANDBURG, 2125</t>
  </si>
  <si>
    <t>AWALTHA PROJECTS</t>
  </si>
  <si>
    <t>1 NESS AVE, , , JOHANNESBURG, , 2001</t>
  </si>
  <si>
    <t>1 NESS AVE, , LAKEFIELD, BENONI, , 1501</t>
  </si>
  <si>
    <t>ITUMELE BUS LINES PTY LTD</t>
  </si>
  <si>
    <t>1343, 246 CHURCH STREET, HAMILTON, BLOEMFONTEIN, , 9300</t>
  </si>
  <si>
    <t>OBATEX 1 PTY LTD</t>
  </si>
  <si>
    <t>PLOT 80, KROONDAL, , RUSTENBURG, , 0300</t>
  </si>
  <si>
    <t>UNIT 6A, SIXTH STREET, , MONTAGUE GARDENS, MILNERTON, 7441</t>
  </si>
  <si>
    <t>HENRA PLANT HIRE (EDMS) BPK</t>
  </si>
  <si>
    <t>GEDEELTE 102 VAN PLAAS 217, OUDTSHOORN PAD, HARTENBOS, MOSSELBAAI, , 6500</t>
  </si>
  <si>
    <t>PO BOX 318, , , MOSSEL BAY, MOSSEL BAY, 6500</t>
  </si>
  <si>
    <t>KEVRUC INDUSTRIAL SUPPLIES(PTY)</t>
  </si>
  <si>
    <t>163 NORTHDENE AVE, DALVIEW, , BRAKPAN, , 1541</t>
  </si>
  <si>
    <t>NATALHEIM (PTY) LTD</t>
  </si>
  <si>
    <t>PO BOX 2, , , JAGERSRUST, BERGVILLE, 3354</t>
  </si>
  <si>
    <t>VOSLOO TRADING</t>
  </si>
  <si>
    <t>1 MAIN REEF ROAD, , RANDFONTEIN, JOHANNESBURG, , 1739</t>
  </si>
  <si>
    <t>1 MAIN REEF ROAD, , RANDFONTEIN, JOHANNESBURG, , 2001</t>
  </si>
  <si>
    <t>CNN DEVELOPMENT ENG&amp;PROJ MANAGER</t>
  </si>
  <si>
    <t>409 BINTY DIXON ROAD, MALVERN, DURBAN, , , 4000</t>
  </si>
  <si>
    <t>9 BINTY DIXON ROAD, MALVERN, , , , 4093</t>
  </si>
  <si>
    <t>TRIPLE C BOERDERY (PTY) LTD</t>
  </si>
  <si>
    <t>SKANSKOP EILAND, , , KEIMOES, , 8860</t>
  </si>
  <si>
    <t>PO BOX 112, , , KEIMOES, , 8860</t>
  </si>
  <si>
    <t>246 PIETERSE STR, , EXT 11, CELTISDAL, CENTURION, 0157</t>
  </si>
  <si>
    <t>DAMAX PLASICTS AND PACKAGING CC</t>
  </si>
  <si>
    <t>2 PAUL KRUGER STR, BOKSBURG, , , , 1459</t>
  </si>
  <si>
    <t>PO BOX 11094, , , RYNFIELD, , 1514</t>
  </si>
  <si>
    <t>JEN AND JESH LOGISTICS 108</t>
  </si>
  <si>
    <t>16 INWABI ROAD, , AMANZIMTOTI, , AMANZIMTOTI, 4126</t>
  </si>
  <si>
    <t>27 FLAMINGO WAY, DAWNCREST, VERULAM, , , 1340</t>
  </si>
  <si>
    <t>PO BOX 12821, , JACOBS, , , 4026</t>
  </si>
  <si>
    <t>SHENGE TRANSPORT AND LOGISTICS</t>
  </si>
  <si>
    <t>NO 2, BLOCK B, , KATLEHONG, KATLEHONG, 1431</t>
  </si>
  <si>
    <t>HPC STEEL PRESSINGS CC</t>
  </si>
  <si>
    <t>59 KRUGER STREET, , ELSBURG, GERMISTON, , 1401</t>
  </si>
  <si>
    <t>PO BOX 1576, , , ALBERTON, , 1450</t>
  </si>
  <si>
    <t>DIVINE SPACE PROJECTS</t>
  </si>
  <si>
    <t>UNIT 21 ALLANDALE PARK, CRN LE ROUX &amp; MORKELS, MIDRAND, VORNA VALLEY, , 1686</t>
  </si>
  <si>
    <t>PO BOX 10191, VORNAVALLEY, MIDRAND, VORNA VALLEY, , 1686</t>
  </si>
  <si>
    <t>HENEWAYS LOGISTICS PTY LTD</t>
  </si>
  <si>
    <t>5 FITZMAURICE AVENUE, , , EPPING INDUSTRIAL, , 7475</t>
  </si>
  <si>
    <t>PO BOX 6757, ROGGEBAAI, , ROGGE BAY, , 8012</t>
  </si>
  <si>
    <t>HAMMER TRAILERS PTY LTD</t>
  </si>
  <si>
    <t>NO  09  SOPA ROAD, YEOVILLE  BEREA, , JOHANNESBURG, , 2000</t>
  </si>
  <si>
    <t>PACE OIL  CC</t>
  </si>
  <si>
    <t>4 SPINDDLE STREET, BOLTONIA, KRUGERSDORP, KRUGERSDORP, , 1739</t>
  </si>
  <si>
    <t>PO BOX 5089, KRUGERSDORP, , KRUGERSDORP, , 1740</t>
  </si>
  <si>
    <t>SPILSBURY FARMING</t>
  </si>
  <si>
    <t>SWISS VALLEY, , , HARRISMITH, , 9880</t>
  </si>
  <si>
    <t>PO BOX 323, , 4, HARRISMITH, , 9880</t>
  </si>
  <si>
    <t>HAJI ANWAR AND SONS (PTY) LTD</t>
  </si>
  <si>
    <t>245 MATHEW MEYIWA ROAD, , , DURBAN, , 4001</t>
  </si>
  <si>
    <t>245 MATHEW MEYIWA ROAD, , , WINDERMERE, , 4001</t>
  </si>
  <si>
    <t>VITAL LINK LOGISTICS AFRICA</t>
  </si>
  <si>
    <t>69 MILTON ROAD, LOMBARDY EAST, JOHANNESBURG, , , 2090</t>
  </si>
  <si>
    <t>MMAMOTHIBELEDI CONSTRUCTION&amp;PR4</t>
  </si>
  <si>
    <t>NO1616 SECTION B, KWAMHLANGA, , KWAMHLANGA, , 1022</t>
  </si>
  <si>
    <t>PO BOX 2911, KWAMHLANGA, , , , 1022</t>
  </si>
  <si>
    <t>CLOUD 9 GAS</t>
  </si>
  <si>
    <t>79 8TH AVENUE, MAYFAIR, , , , 2092</t>
  </si>
  <si>
    <t>TRANSRITE LOGISTICS CC</t>
  </si>
  <si>
    <t>51 MERIDIAN DRIVE, , UMHLANGA ROCKS, UMHLANGA ROCKS, , 4320</t>
  </si>
  <si>
    <t>OCR ENGINEERING</t>
  </si>
  <si>
    <t>13 HOOKER STREET, CHLOORKOP, , EDENVALE, EDENVALE, 1609</t>
  </si>
  <si>
    <t>ZLS COMMODITIES PTY LTD</t>
  </si>
  <si>
    <t>12 SABIE STREET, SALLIES VILLAGE REEF, , BRAKPAN, , 1541</t>
  </si>
  <si>
    <t>SENWES BEPERK</t>
  </si>
  <si>
    <t>CHAREL DE KLERKSTRAAT 1, , , KLERKSDORP, KLERKSDORP, 2570</t>
  </si>
  <si>
    <t>EXPRESS OIL COLLECTORS (PTY) LTD</t>
  </si>
  <si>
    <t>36 NERINA AVENUE, , , KAMMA PARK, PORT ELIZABETH, 6001</t>
  </si>
  <si>
    <t>MRMS INDUSTRIAL PTY LTD</t>
  </si>
  <si>
    <t>OFFICE 18, GROUND FLOOR, SMOKEY MOUNTAIN, N4 BUSINESS PARK, WITBANK, 1035</t>
  </si>
  <si>
    <t>POSTNET SUITE 207, PRIVATE BAG X7260, WITBANK, , , 1034</t>
  </si>
  <si>
    <t>GLT WAREHOUSING AND LOGISTICS</t>
  </si>
  <si>
    <t>43 4TH AVENUE, EDENVALE, EDENVALE, BOKSBURG, , 1459</t>
  </si>
  <si>
    <t>PO BOX 2029, KEMPTONPARK, , KEMPTON PARK, , 1619</t>
  </si>
  <si>
    <t>GQUE CARGO CARRIERS (PTY) LTD</t>
  </si>
  <si>
    <t>15 MARSHALL DDRIVE, , MOUNT EDGECOMBE, , UMHLANGA ROCKS, 4320</t>
  </si>
  <si>
    <t>S K FUELS</t>
  </si>
  <si>
    <t>25 MAIN ROAD, , FERNDALE, RANDBURG, , 2194</t>
  </si>
  <si>
    <t>TAWATINA INVESTMENTS CC</t>
  </si>
  <si>
    <t>79 KMDT LOMBAARD STREET, , , WELGELEGEN, POLOKWANE, 0699</t>
  </si>
  <si>
    <t>PO BOX 467, , , , POLOKWANE, 0700</t>
  </si>
  <si>
    <t>STAND 34A, NAAS TOWNSHIP, , KOMATIPOORT, , 1340</t>
  </si>
  <si>
    <t>BOX 12821, JACOBS, , , , 4026</t>
  </si>
  <si>
    <t>TA WOLFF AUTOHAUS KDP</t>
  </si>
  <si>
    <t>UKHALAMBA GENERAL TRADING PTY</t>
  </si>
  <si>
    <t>11 UPTON PLACE, , WOODLANDS, WOODLANDS, , 4004</t>
  </si>
  <si>
    <t>SAMU MINING PTY LTD</t>
  </si>
  <si>
    <t>21 MNOTHO STREET, MIDDELBURG, , MIDDELBURG, , 1050</t>
  </si>
  <si>
    <t>SUITE NM 104, PRIVATE BAG X1838, , MIDDELBURG, , 1050</t>
  </si>
  <si>
    <t>MMLG XPRESS LOGISTICS</t>
  </si>
  <si>
    <t>SORI CLARK ROAD, GLENWOOD, , DURBAN, , 3201</t>
  </si>
  <si>
    <t>PO BOX 4991, , , KWADUKUZA, , 4450</t>
  </si>
  <si>
    <t>WEBTRANS CC</t>
  </si>
  <si>
    <t>BIDEFORD, , , GLENCOE, , 2930</t>
  </si>
  <si>
    <t>PO BOX 1040, DUNDEE, , DUNDEE, , 3000</t>
  </si>
  <si>
    <t>UKWAZI HOME DEVELOPMENT PROJECTS</t>
  </si>
  <si>
    <t>95 HOWELL ROAD, SYDENHAM, , DURBAN, DURBAN, 4001</t>
  </si>
  <si>
    <t>KOUPA SERVICES (PTY) LTD</t>
  </si>
  <si>
    <t>56 STANLEY STREET, , KNIGHTS, GERMISTON, , 1400</t>
  </si>
  <si>
    <t>TRINITY LOG (PTY) LTD</t>
  </si>
  <si>
    <t>5 VERGELEGEN PLACE, GLENERASMIA ESTATE, GLEN MARAIS, KEMPTON PARK, GAUTENG, 1619</t>
  </si>
  <si>
    <t>HLAKUDI LOGISTICS (PTY) LTD</t>
  </si>
  <si>
    <t>THE SHADES 61, 1004 GALJOEN ROAD, , GARSFONTEIN, PRETORIA, 0181</t>
  </si>
  <si>
    <t>ROBYN ROSE BK CITRUSDAL</t>
  </si>
  <si>
    <t>ROBYN ROSE, , , CLANWILLIAM, CLANWILLIAM, 8135</t>
  </si>
  <si>
    <t>PO BOX 117, , , CITRUSDAL, CITRUSDAL, 7340</t>
  </si>
  <si>
    <t>MAKABULANE BLASTING SPECIALIST</t>
  </si>
  <si>
    <t>7975 EXT 9, PHOMOLONG, , PENGE, , 1160</t>
  </si>
  <si>
    <t>7975 EXT 9, PHOMOLONG, , MODIMOLLE, , 0510</t>
  </si>
  <si>
    <t>EDCORP</t>
  </si>
  <si>
    <t>D4 PALMWOOD, 51 PIPITS AVENUE, , YELLOWWOOD PARK, , 4004</t>
  </si>
  <si>
    <t>127 GRAHAMSTOWN ROAD, , , DEAL PARTY, PORT ELIZABETH, 6012</t>
  </si>
  <si>
    <t>YOUR TRADE 364 CC</t>
  </si>
  <si>
    <t>49 TANNER ROAD, , , EMPANGENI, , 3880</t>
  </si>
  <si>
    <t>PO BOX 7324, , , EMPANGENI STATION, , 3910</t>
  </si>
  <si>
    <t>ARROW CASH &amp; CARRY PTY LTD</t>
  </si>
  <si>
    <t>201 UMGENI RD, , , DURBAN, , 4001</t>
  </si>
  <si>
    <t>PO BOX 47449, , , GREYVILLE, , 4023</t>
  </si>
  <si>
    <t>CLOSE TRADE 200092</t>
  </si>
  <si>
    <t>177 LEITH ROAD, , BARTLETT, KLIPFONTEIN, BOKSBURG, 1459</t>
  </si>
  <si>
    <t>PLAT 4 DRIE FONTEIN, , , BALFOUR, , 2410</t>
  </si>
  <si>
    <t>DAB MARKETING (PTY) LTD</t>
  </si>
  <si>
    <t>121 VOORTREKKER STREET, , , SWELLENDAM, , 6740</t>
  </si>
  <si>
    <t>IMPROVO TRANSPORT AND TRADING</t>
  </si>
  <si>
    <t>10 WATERBOK STR, , , FAUNA, BLOEMFONTEIN, 9301</t>
  </si>
  <si>
    <t>TRONSET</t>
  </si>
  <si>
    <t>DURBAN, , , , , 4000</t>
  </si>
  <si>
    <t>MATHAMBOCJ HOLDINGS</t>
  </si>
  <si>
    <t>1596 UNIT 2, WESTVIEW, PRETORIA, , , 0183</t>
  </si>
  <si>
    <t>EARLYWORKS 238 PTY LTD</t>
  </si>
  <si>
    <t>ENGELBRECHT STREET20, OATLANDS, KRUGERSDORP WES, KRUGERSDORP, , 1739</t>
  </si>
  <si>
    <t>HSBM INVESTMENTS PTY LTD</t>
  </si>
  <si>
    <t>FARM 1326, ZEVENRIVIEREN ROAD, BANGHOEK, STELLENBOSCH, , 7600</t>
  </si>
  <si>
    <t>PO BOX 398, , , PNIEL, , 7681</t>
  </si>
  <si>
    <t>SOKHULU PROMOTIONS</t>
  </si>
  <si>
    <t>148 MONTE VISTA, UNIT 115 BURUMBENE ROAD, , BELLAIR, , 4094</t>
  </si>
  <si>
    <t>MIGRATE AND CONCEPTION (PTY) LTD</t>
  </si>
  <si>
    <t>UNIT 116, 10 KIRSCHNER RD, BRENTWOOD PARK, BENONI, , 1501</t>
  </si>
  <si>
    <t>CORRUSEAL RECYCLING  (PTY) LTD</t>
  </si>
  <si>
    <t>GEDULD ROAD, SPRING, , SPRINGS, , 1559</t>
  </si>
  <si>
    <t>PO BOX 26358, ISIPINGO BEACH, , ISIPINGO BEACH, , 1450</t>
  </si>
  <si>
    <t>ALBATROSS DEALERS (PTY) LTD</t>
  </si>
  <si>
    <t>14 GRASVOEL CRESCENT, 46 PETULA PLACE, LIEFDE VREDE, , ORMONDE, 2091</t>
  </si>
  <si>
    <t>PO BOX 990247, KILBER PARK, , , , 2000</t>
  </si>
  <si>
    <t>JJK LOGISTIC SOLUTIONS</t>
  </si>
  <si>
    <t>81 OUTSPAN RD, MOFFATVIEW, JHB, , , 0010</t>
  </si>
  <si>
    <t>M CIVILS PTY LTD</t>
  </si>
  <si>
    <t>6686 KWANBI CRESCENT, SUNDERLAND RIDGE, CENTURION, , , 0157</t>
  </si>
  <si>
    <t>PO BOX 20361, PROTEA PARK, , , , 0305</t>
  </si>
  <si>
    <t>AFRICAN TRUCKING SERVICES CC</t>
  </si>
  <si>
    <t>5 DOWNIE CRESCENT, QUEENSMEAD INDUSTRIAL, , QUEENSBURGH, , 4001</t>
  </si>
  <si>
    <t>PO BOX 28327, , , MALVERN, , 4055</t>
  </si>
  <si>
    <t>FERTPLAN CC</t>
  </si>
  <si>
    <t>49 VICTORY AVENUE, PINELANDS, , PINELANDS, CAPE TOWN, 7405</t>
  </si>
  <si>
    <t>PO BOX 504, EPPINDUST, , EPPING INDUSTRIAL, GOODWOOD, 7475</t>
  </si>
  <si>
    <t>S PILLAY TRANSPORT CC</t>
  </si>
  <si>
    <t>1 BOLTON ROAD, BENONI SOUTH, BENONI, , , 1500</t>
  </si>
  <si>
    <t>PO BOX 25897, EAST RAND, , , , 1462</t>
  </si>
  <si>
    <t>ELEVO SA (PTY) LTD</t>
  </si>
  <si>
    <t>105 SECOND AVENUE, FAIRLAND, , JOHANNESBURG, , 2001</t>
  </si>
  <si>
    <t>P O BOX 650, JUSKEI PARK, , JOHANNESBURG, , 2153</t>
  </si>
  <si>
    <t>THE LEGACY TRANSPORT SOLUTION</t>
  </si>
  <si>
    <t>105 WINFRED COURT, RUSSEL STREET, , BENONI, , 2001</t>
  </si>
  <si>
    <t>105 WINFRED COURT, RUSSEL STREET, , BENONI, , 1501</t>
  </si>
  <si>
    <t>JOEY'S CONSTRUCTION &amp; SERVICESCC</t>
  </si>
  <si>
    <t>1 BETANIA LOCATION, IZOTSHA, , PORT SHEPSTONE, , 4240</t>
  </si>
  <si>
    <t>PO BOX 2147, , PORT SHEPSTONE, PORT SHEPSTONE, , 4240</t>
  </si>
  <si>
    <t>GIANT GOLDEN EAGLE PTY LTD</t>
  </si>
  <si>
    <t>773 KOMO ROAD, CHESTERVILLE, , , , 4001</t>
  </si>
  <si>
    <t>NIREN108</t>
  </si>
  <si>
    <t>, , , SAME, , 1724</t>
  </si>
  <si>
    <t>631 THE  CONFIDENCE REEF CL, HELDERKRUIN EXT 14, , ROODEPOORT, , 1724</t>
  </si>
  <si>
    <t>DISCOUNT WORLD TRADERS</t>
  </si>
  <si>
    <t>ENDULWINI LOCATION, CENTOCOW, CREIGHTON, IXOPO, , 3276</t>
  </si>
  <si>
    <t>ENDULWINI LOCATION, CENTOCOW, , CREIGHTON, , 3263</t>
  </si>
  <si>
    <t>AFRICAN SPEAR TRADING 190</t>
  </si>
  <si>
    <t>24 EVE ELIZABETH ROAD, , ESCOMBE, QUEENSBURGH, , 4093</t>
  </si>
  <si>
    <t>39124, , , MALVERN, , 4055</t>
  </si>
  <si>
    <t>ALFREDS TRUCKING PTY LTD</t>
  </si>
  <si>
    <t>AECI EXPLOSIVES</t>
  </si>
  <si>
    <t>WELGEGUND, HENNENMAN, , , , 9445</t>
  </si>
  <si>
    <t>POSBUS 701, HENNENMAN, , 0572171150, 0824293595, 9445</t>
  </si>
  <si>
    <t>EXPLICIT ELECTRICAL PTY LTD</t>
  </si>
  <si>
    <t>35 CAMELLIA ROAD, BRACKENDOWNS, ALBERTON, ALBERTON, , 2000</t>
  </si>
  <si>
    <t>35 CAMELLIA ROAD, BRACKENDOWNS, ALBERTON, ALBERTON, , 1449</t>
  </si>
  <si>
    <t>PARSCHEN TRADING ENTERPRISE</t>
  </si>
  <si>
    <t>1539 EYE OF AFRICA, , , MEYERTON, , 2001</t>
  </si>
  <si>
    <t>1539 EYE OF AFRICA, , , GOLF ESTATE, EIKENHOF, 1872</t>
  </si>
  <si>
    <t>DEALFIN COMMERCIAL</t>
  </si>
  <si>
    <t>9 HALL STREET, LYTTELTON, CENTURION, , , 0140</t>
  </si>
  <si>
    <t>POSTNET SUITE 285, PRIVATE BAG X1015, LYTTELTON, , , 0140</t>
  </si>
  <si>
    <t>EVIAN FREIGHT (PTY) LTD</t>
  </si>
  <si>
    <t>5 BUNDO STR, , , SEBENZA, , 1609</t>
  </si>
  <si>
    <t>ENVIROSERV   PLANT &amp; EQUIPMENT</t>
  </si>
  <si>
    <t>3 BRICKFIELD RD, MEADOWDALE, GERMISTON, GERMISTON, , 1401</t>
  </si>
  <si>
    <t>BENELLIE</t>
  </si>
  <si>
    <t>15 INWABI ROAD, , , ISIPINGO, , 4133</t>
  </si>
  <si>
    <t>H SQUARED INVESTMENTS PTY LTD</t>
  </si>
  <si>
    <t>9 OTTO VOLEK ROAD, , , NEW GERMANY, , 3610</t>
  </si>
  <si>
    <t>PO BOX 304, , , WESTVILLE, , 3630</t>
  </si>
  <si>
    <t>MASHONALAND TRADING</t>
  </si>
  <si>
    <t>UNIT 17 MIDLINE BUSINESS PARK, 80 RICHARDS DRIVE, HALFWAY HOUSE, MIDRAND, , 1684</t>
  </si>
  <si>
    <t>PO BOX 2730, LONEHILL, JOHANNESBURG, , , 2062</t>
  </si>
  <si>
    <t>TAU STEEL PTY LTD</t>
  </si>
  <si>
    <t>12 FALCON DRIVE, KORO CREEK, , , MODIMOLLE, 0510</t>
  </si>
  <si>
    <t>YR LOGISTICS (PTY) LTD</t>
  </si>
  <si>
    <t>14 BRITS STREET, OATLANDS, KRUGERSDORP, , , 1739</t>
  </si>
  <si>
    <t>P O BOX 5386, OATLANDS, KRUGERSDORP WEST, , , 1742</t>
  </si>
  <si>
    <t>VERB LOGISTICS (PTY) LTD</t>
  </si>
  <si>
    <t>2 BRUTON ROAD, , , BRYANSTON, , 2191</t>
  </si>
  <si>
    <t>GANDT ENERGY AND LUBRICANT</t>
  </si>
  <si>
    <t>10 RETHABILE STREET, MIDRAN, , HALFWAY HOUSE, , 1685</t>
  </si>
  <si>
    <t>PLUS AW ONDERNEEMINGS (PTY) LTD</t>
  </si>
  <si>
    <t>PO BOX 739, , , REITZ, , 9810</t>
  </si>
  <si>
    <t>GIRDWOOD TECHNOLOGIES(PTY)LTD</t>
  </si>
  <si>
    <t>57 FLAMINGO DRIVE, SOUTHERNWOOD, MTHATHA, , , 5100</t>
  </si>
  <si>
    <t>FLASHPOINT PETROLEUM</t>
  </si>
  <si>
    <t>13 RHODESDRIFT, BENDOR PARK, , POLOKWANE, , 0699</t>
  </si>
  <si>
    <t>13 RHODESDRIFT, BENDOR PARK, , , POLOKWANE, 0699</t>
  </si>
  <si>
    <t>CASCHEM MARKETING</t>
  </si>
  <si>
    <t>ERF 2374, JAKKALSKLOOF ROAD, , PORTERVILLE, , 6810</t>
  </si>
  <si>
    <t>PO BOX 285, , , PORTERVILLE, , 6810</t>
  </si>
  <si>
    <t>NORTH WEST GAS COMPANY 001</t>
  </si>
  <si>
    <t>2955, MAPETLA SECTION, MMAKAU, BRITS, , 0250</t>
  </si>
  <si>
    <t>2955 M21, , MAPETLA SECTION, MMAKAU, BRITS, 0250</t>
  </si>
  <si>
    <t>MPHOKAME ENERGY</t>
  </si>
  <si>
    <t>55 NEWQUAY ROAD, , NEW REDRUTH, ALBERTON, , 1449</t>
  </si>
  <si>
    <t>NAT PETROLEUM CC</t>
  </si>
  <si>
    <t>12B ALHABRA STREET, , , NEWCASTLE, NEWCASTLE, 2210</t>
  </si>
  <si>
    <t>PO BOX 2790, , , NEWCASTLE, NEWCASTLE, 2940</t>
  </si>
  <si>
    <t>RAHKAYS INVESTMENT</t>
  </si>
  <si>
    <t>112 OAK AVENUE, , , RANDBURG, JHB, 2194</t>
  </si>
  <si>
    <t>NICOLA SUSAN DRAKE CC</t>
  </si>
  <si>
    <t>6 KOSI PLACE, UMGENI BUSINESS PARK, SPRINGFIELD, 031 2632515, , 3610</t>
  </si>
  <si>
    <t>PO BOX 202, UMGENI PARK, , DURBAN, , 4001</t>
  </si>
  <si>
    <t>DE JAGER HEAVY HAULAGE - BRAKPAN</t>
  </si>
  <si>
    <t>63 FIRST STREET, , , VULCANIA, BRAKPAN, 1554</t>
  </si>
  <si>
    <t>PLK INVESTMENTS</t>
  </si>
  <si>
    <t>12 ELIZABETH STREET, , , ROBERTSHAM, JOHANNESBURG, 2197</t>
  </si>
  <si>
    <t>SECTOR FIVE TRADING 108 PTY LTD</t>
  </si>
  <si>
    <t>2 CANBERRA AVENUE, PARKHILL, DURBAN NORTH, DURBAN NORTH, , 3610</t>
  </si>
  <si>
    <t>2 CANBERRA AVENUE, PARKHILL, DURBAN NORTH, DURBAN NORTH, , 4051</t>
  </si>
  <si>
    <t>VAALBULT MINING COMPANY PTY LTD</t>
  </si>
  <si>
    <t>OFFICE 10 THE FORUM, 02 MAUDE STREET, , SANDTON, , 2196</t>
  </si>
  <si>
    <t>SENA GROUP PTY LTD</t>
  </si>
  <si>
    <t>44 2ND AVENUE, LINBRO PARK, , JOHANNESBURG, , 2090</t>
  </si>
  <si>
    <t>ZWELOTHANDO MINERALS &amp; RESOURCES</t>
  </si>
  <si>
    <t>12  RATCLIFF  CLIVE, MORNINGSIDE  MANOR, MORNINGSIDE, MORNINGSIDE, , 2007</t>
  </si>
  <si>
    <t>SUITE POSTNET 366, PRIVATE BAG X26, SUNNINGHILL, SUNNINGHILL, JOHANNESBURG, 2157</t>
  </si>
  <si>
    <t>SHARP MOVE TRADING 117 PTY LTD</t>
  </si>
  <si>
    <t>DELPORT STR 7, KRUGERSDORP WES, , , , 1739</t>
  </si>
  <si>
    <t>POSBUS 812, RANT-EN-DAL, , , , 1751</t>
  </si>
  <si>
    <t>AFRICAN SKYHIGH RENTALS PTY LTD</t>
  </si>
  <si>
    <t>22 FRANCIS ROAD, , , ROODRPOORT, , 1724</t>
  </si>
  <si>
    <t>PRIVATE BAG X 2, POSTNET 343, HELDERKRUIN, ROODEPOORT, , 1724</t>
  </si>
  <si>
    <t>PEC PROJEKTE PTY LTD</t>
  </si>
  <si>
    <t>128 SIERSTEEN STREET, SILVERTONDALE, , SILVERTONDALE, , 0184</t>
  </si>
  <si>
    <t>PO BOX 73639, LYNNWOOD RIDGE, , LYNNWOOD RIDGE, , 0040</t>
  </si>
  <si>
    <t>CHASHAZA</t>
  </si>
  <si>
    <t>14 SHORTFIELD PLACE, , , NEWLANDS WEST, , 4037</t>
  </si>
  <si>
    <t>RAM READY MIX (PTY) LTD</t>
  </si>
  <si>
    <t>120 QASHANA KHUZWAYO ROAD, NEW GERMANY, , PINETOWN, , 3610</t>
  </si>
  <si>
    <t>LOGIX FREIGHT NETWORK PTY LTD</t>
  </si>
  <si>
    <t>9 SPEEL ROAD, FREEWAY PARK, , BOKSBURG, , 1459</t>
  </si>
  <si>
    <t>EZAZON CC LICHTENBURG</t>
  </si>
  <si>
    <t>119 FLOORS STREET, WITHOEK ESTATES, , BRAKPAN, , 1541</t>
  </si>
  <si>
    <t>PO BOX 10315, , , CINDA PARK, BOKSBURG, 1463</t>
  </si>
  <si>
    <t>GOLIATH TRANS &amp; LOG</t>
  </si>
  <si>
    <t>STAND NO 994, , GLAN EAGLE ESTATES, , NELSPRUIT, 1200</t>
  </si>
  <si>
    <t>P O BOX 7102, , , NELSPRUIT, , 1200</t>
  </si>
  <si>
    <t>CHINA MART B36, 26 PIETER WENNING STREET, CROWN MINES, JOHANNESBURG, , 2000</t>
  </si>
  <si>
    <t>HIGHLY BLUE TRADING (PTY)</t>
  </si>
  <si>
    <t>33 ROBERTS PLACE, STELLENBERG STREET, , EQUESTRIA, PRETORIA, 0184</t>
  </si>
  <si>
    <t>PO BOX 12473, , THE TRAMSHED, PRETORIA, , 0001</t>
  </si>
  <si>
    <t>KHULEKANI METALS (PTY) LTD</t>
  </si>
  <si>
    <t>09 GODDARD AVENUE, SHEARWOOD GARDENS, , BRAKPAN NORTH, , 1541</t>
  </si>
  <si>
    <t>D AND V LOGISTICS PTY LTD</t>
  </si>
  <si>
    <t>789 MARINE DRIVE, , , BLUFF, DURBAN, 4052</t>
  </si>
  <si>
    <t>CC &amp; RJ TRUCKING CC</t>
  </si>
  <si>
    <t>36 COLLONDALE AVE, BONAERO PARK, KEMPTON PARK, 0833260887 011 3952220, , 1619</t>
  </si>
  <si>
    <t>PO BOX 8436, BONAERO PARK, , , , 1622</t>
  </si>
  <si>
    <t>THUNDERPUPPET PRODUCTION AND EVE</t>
  </si>
  <si>
    <t>12 STAMPERBOOM STREET, , , WELTEVREDEN PARK, , 1724</t>
  </si>
  <si>
    <t>12 STAMPERB00M STREET, , , WELTEVREDENPARK, , 1724</t>
  </si>
  <si>
    <t>RDS TRANSPORT</t>
  </si>
  <si>
    <t>PLT NO 1036, VAN ROOYEN STREET, , RAYTON, , 1001</t>
  </si>
  <si>
    <t>P O BOX 397, , , RAYTON, , 1001</t>
  </si>
  <si>
    <t>MATHE MTHOKOZISI</t>
  </si>
  <si>
    <t>41 OKKERNEUT AVENUE, KEMPTON PARK, EDLEEN, , , 1619</t>
  </si>
  <si>
    <t>45 RICHARD  CARTE RD, , , MOBENI, , 4052</t>
  </si>
  <si>
    <t>U-RENT SOUTH AFRICA (PTY) LTD</t>
  </si>
  <si>
    <t>9  WAKEFIELD ROAD, FOUNDERS VIEW SOUTH, MODDERFONTIEN, EDENVALE, , 1609</t>
  </si>
  <si>
    <t>PO BOX 902, , , EDENVALE, , 1610</t>
  </si>
  <si>
    <t>SAAITRANS(PTY)LTD</t>
  </si>
  <si>
    <t>183 AALWYN WEG, , , AALWYNDAL, MOSSELBAAI, 6506</t>
  </si>
  <si>
    <t>INFERNO INVESTMENTS PTY LTD</t>
  </si>
  <si>
    <t>312 CHAMBERLIN RD, , , JACOBS, DURBAN, 4052</t>
  </si>
  <si>
    <t>DRIES MOOLMAN BOERDERY PTY LTD</t>
  </si>
  <si>
    <t>325 ARWEN STREET, CORMALLEN HILL ESTATE, ARCHILLES ROAD OLYMPUS, , , 0081</t>
  </si>
  <si>
    <t>P O BOX 1912, WINGATE PARK, , , , 0153</t>
  </si>
  <si>
    <t>MANSO TRANSPORT CC</t>
  </si>
  <si>
    <t>186 14TH AVE, ANDERBOLT, KLIPFONTEIN, BOKSBURG, , 1459</t>
  </si>
  <si>
    <t>PO BOX 26674, EAST RAND, , EAST RAND, , 1462</t>
  </si>
  <si>
    <t>KHOLIFLOWER SERVICES</t>
  </si>
  <si>
    <t>5783 MASOBELA STREET, EXT 1 DOBSONVILLE, SOWETO, , , 1818</t>
  </si>
  <si>
    <t>PNG STATIONERY PTY LTD</t>
  </si>
  <si>
    <t>2 KASTAIING STREET, , WHITE RIVER, , , 1240</t>
  </si>
  <si>
    <t>2 KASTAIING STREET, WHITE RIVER, , , , 1240</t>
  </si>
  <si>
    <t>ZIYAPRO PROJECTS PTY LTD</t>
  </si>
  <si>
    <t>560 SYDNEY ROAD, BOKSBURG, , , , 1459</t>
  </si>
  <si>
    <t>560 SYDNEY ROAD, , , UMBILO, , 4001</t>
  </si>
  <si>
    <t>MANUSIGHT CONSULTING (PTY) LTD</t>
  </si>
  <si>
    <t>UNIT 1893 CASCADE MANOR, 21 VLEI AVENUE, POMONA, KEMPTON PARK, , 1619</t>
  </si>
  <si>
    <t>LOMEZA MINING SERVICES</t>
  </si>
  <si>
    <t>41 PRINSBERG VILLA ILANGA, DIE HEUWEL, , WITBANK, , 1035</t>
  </si>
  <si>
    <t>SUITE 859, PRIVATE BAG X1007, , LYTTELTON, , 0140</t>
  </si>
  <si>
    <t>BELLA VITA H20(PTY)LTD</t>
  </si>
  <si>
    <t>GOLD CIRCLE PTY LTD</t>
  </si>
  <si>
    <t>150 AVONDALE ROAD, , , GREYVILLE, , 4001</t>
  </si>
  <si>
    <t>HANSON DISTRIBUTORS</t>
  </si>
  <si>
    <t>7493 LEPELE STREET, ROODEKOP, EXT31, , GERMISTON, 1401</t>
  </si>
  <si>
    <t>ONCOURSE LOGISTICS CC</t>
  </si>
  <si>
    <t>HILLTOP HOUSE 2, 5 OLD MAIN ROAD, , KLOOF, , 3610</t>
  </si>
  <si>
    <t>PO BOX 986, , , KLOOF, , 3640</t>
  </si>
  <si>
    <t>FULLOUTPUT 285 (PTY) LTD</t>
  </si>
  <si>
    <t>84C DUDLEY STREET, , , JACOBS, DURBAN, 4052</t>
  </si>
  <si>
    <t>PO BOX 12027, , , JACOBS, , 4026</t>
  </si>
  <si>
    <t>MULLER REITZ (PTY) LTD</t>
  </si>
  <si>
    <t>9 KING STREET, , , BERGVILLE, KWA-ZULU NATAL, 3350</t>
  </si>
  <si>
    <t>PO BOX 187, , , WINTERTON, , 3340</t>
  </si>
  <si>
    <t>ZAMALWANDLE TRANSPORT LOGISTIC</t>
  </si>
  <si>
    <t>FARM BOSCHOEK, KAREE AVENUE, RANDVAAL, MEYERTON, , 1490</t>
  </si>
  <si>
    <t>SUITE 54, PRIVATE BAG X1003, , MEYERTON, , 1960</t>
  </si>
  <si>
    <t>BELL CRESCENT PROPERTIES CC</t>
  </si>
  <si>
    <t>25 JAKARANDA STREET, , , HENNOPSPARK, , 0157</t>
  </si>
  <si>
    <t>NALAGISTIX PTY LTD</t>
  </si>
  <si>
    <t>P O BOX 167526, BRACKEN DOWNS, , ALBERTON, , 1454</t>
  </si>
  <si>
    <t>VALUCORP TRANSPORT (PTY)LTD</t>
  </si>
  <si>
    <t>23 DOMNIE CRESCENT, QUEENSMEAD INDUSTRIAL, , , DURBAN, 4092</t>
  </si>
  <si>
    <t>23 DOWNIE CRESCENT, QUEENSMEAD INDUSTRIAL PARK, , DURBAN, , 4092</t>
  </si>
  <si>
    <t>HOT STAR TRADERS</t>
  </si>
  <si>
    <t>89 STAMFORD RD, , , , DURBAN, 4001</t>
  </si>
  <si>
    <t>ROAD ASSIST RECOVERY (PTY) LTD</t>
  </si>
  <si>
    <t>32 ARBOR AVENUE, CROFTDENE, , CHATSWORTH, , 4092</t>
  </si>
  <si>
    <t>TUGELA CROP CLINIC (PTY) LTD</t>
  </si>
  <si>
    <t>THREE TREES FARM, SPRINGFIELD ROAD, , WINTERTON, , 3340</t>
  </si>
  <si>
    <t>PO BOX 295, , , WINTERTON, , 3340</t>
  </si>
  <si>
    <t>WESTERN BREEZE TRADING 299</t>
  </si>
  <si>
    <t>3 POWER STREET, INDUSTRIA WES, GERMISTON, 011 683 4299, , 1401</t>
  </si>
  <si>
    <t>PO BOX 90714, BERTSHAM, , , , 2013</t>
  </si>
  <si>
    <t>DIESELAB (PTY) LTD</t>
  </si>
  <si>
    <t>NOBLE OIL AND ENERGY (PTY) LTD</t>
  </si>
  <si>
    <t>IMBONINI OFFICE PARK, 16 HAWK RD, , SHAKASHEAD, , 4391</t>
  </si>
  <si>
    <t>PO BOX 6012, , , ZIMBALI, , 4418</t>
  </si>
  <si>
    <t>NEW HORIZON OVERNIGHT DEL CC</t>
  </si>
  <si>
    <t>65 HIME LANE, JACOBS, , JACOBS, , 4052</t>
  </si>
  <si>
    <t>BLUETRAIL TRUCK AND TRAILER</t>
  </si>
  <si>
    <t>PLOT 78, NAAUWPOORT 556 JS, , WITBANK, , 1035</t>
  </si>
  <si>
    <t>PO BOX 8475, , , DIE HEUWEL, , 1042</t>
  </si>
  <si>
    <t>ZATOSYS (PTY) LTD</t>
  </si>
  <si>
    <t>31 NELSON MANDELA, , , MOKOPANE, , 0600</t>
  </si>
  <si>
    <t>AMG ENGINEERING PTY LTD-VEREENIG</t>
  </si>
  <si>
    <t>12 GENERAL SMUTS ROAD, VEREENIGING EXT 1, , VEREENIGING, , 1930</t>
  </si>
  <si>
    <t>PO BOX 697, , , VEREENIGING, VEREENIGING, 1930</t>
  </si>
  <si>
    <t>UMGENI MULTISANDS PTY LTD</t>
  </si>
  <si>
    <t>PLOT 186, RD 04, ELOFF, DELMAS, , 2210</t>
  </si>
  <si>
    <t>LION MATCH PRODUCTS PTY LTD</t>
  </si>
  <si>
    <t>20 MAHATMA GANDHI, POINT WATERFRONT, , DURBAN, , 4001</t>
  </si>
  <si>
    <t>PO BOX 918, , , DURBAN, , 4001</t>
  </si>
  <si>
    <t>FONTANA MANUFACTURERS PTY LTD</t>
  </si>
  <si>
    <t>150 MACLEAN STREET, , , UMKOMAAS, , 4170</t>
  </si>
  <si>
    <t>ELKANA INVESTMENTS</t>
  </si>
  <si>
    <t>JOUBERTSTRAAT 100A, , , WITBANK, , 2000</t>
  </si>
  <si>
    <t>POSBUS 549, , , ERMELO, , 2351</t>
  </si>
  <si>
    <t>AFRIVOX INVESTMENTS CC</t>
  </si>
  <si>
    <t>91 CILLAGROVE CRESCENT, GROVE END, , PHOENIX, , 4068</t>
  </si>
  <si>
    <t>OSKEN CARRIERS (PTY) LTD</t>
  </si>
  <si>
    <t>NO VON BRANDIS 16, PIET RETIEF, , PIET RETIEF, , 2380</t>
  </si>
  <si>
    <t>PO BOX 44, HLUHLUWE, , KWAZULU NATAL, , 3960</t>
  </si>
  <si>
    <t>HLAMOGOLO WAMPHELA PETROLEUM</t>
  </si>
  <si>
    <t>STAND  474, , BLOCK  DD, , SOSHANGUVE, 0152</t>
  </si>
  <si>
    <t>STATS FREIGHT</t>
  </si>
  <si>
    <t>582 MOUNTBATTEN DRIVE, , , DURBAN, , 4001</t>
  </si>
  <si>
    <t>RANOS 2069 CC</t>
  </si>
  <si>
    <t>154 KLIPHEUWEL, 21WILD PLUM STREET, MIKPUNT, DURBANVILLE, , 7550</t>
  </si>
  <si>
    <t>PO BOX 3809, , , DURBANVILLE, , 7551</t>
  </si>
  <si>
    <t>VANA LOGISTICS PTY LTD</t>
  </si>
  <si>
    <t>SUITE 12, TL SAMUEL CENTRE, 410 MAIN ROAD, ESCOMBE, , 4093</t>
  </si>
  <si>
    <t>12, TL SAMUEL CENTRE, 410 MAIN ROAD, ESCOMBE, , 4093</t>
  </si>
  <si>
    <t>RHEINMETALL DENEL MUNITION PTY</t>
  </si>
  <si>
    <t>01 REEB ROAD, FIRGROVE RURAL ERF 635, , SOMERSET WEST, , 7130</t>
  </si>
  <si>
    <t>PO BOX 187, , , SOMERSET WEST, , 7129</t>
  </si>
  <si>
    <t>SIBAMBISELE MAINT &amp; SERVICES</t>
  </si>
  <si>
    <t>23 BERTHA STREET, FRANSVILLE, WITBANK, , , 1035</t>
  </si>
  <si>
    <t>PO BOX 933, WITBANK, , , , 1035</t>
  </si>
  <si>
    <t>GSP LOGISTICS PTY LTD</t>
  </si>
  <si>
    <t>6 MARCHANT SQUARE, ROSE STR, , WELLINGTON, , 7655</t>
  </si>
  <si>
    <t>OPTICHEM FUELS PTY LTD</t>
  </si>
  <si>
    <t>21 COLWORTH AVE, NATURENA EXT 19, ALANMANOR, , , 2000</t>
  </si>
  <si>
    <t>21 COLWORTH AVE, NATURENA EXT 19, , ALAN MANOR, , 2000</t>
  </si>
  <si>
    <t>INOSON LOGISTICS (PTY) LTD</t>
  </si>
  <si>
    <t>54 SMITH AVENUE, JOHANNESBURG, , JOHANNESBURG, , 2000</t>
  </si>
  <si>
    <t>IHS SOUTH AFRICA HOLDING</t>
  </si>
  <si>
    <t>2ND FLOOR 6 PARKS BOULEVARD, OXFORD PARKS, 199 OXFORD ROAD, ROSEBANK, JOHANNESBURG, 2196</t>
  </si>
  <si>
    <t>UND FLOOR 6 PARKS BOULEV, OXFORD PARKS, 199 OXFORD ROAD, ROSEBANK, JOHANNESBURG, 2196</t>
  </si>
  <si>
    <t>BOSKAMB ENTERPRISE (PTY) LTD</t>
  </si>
  <si>
    <t>LOUISE AABRAHAMSTRAAT 6, , , SONLANDPARK, , 1930</t>
  </si>
  <si>
    <t>PLUME GIFT WRAP (PTY) LTD</t>
  </si>
  <si>
    <t>SUITE 515, ISLAND OFFICE PARK, 35-37 ISLAND CIRCLE, RIVERHORSE VALLEY, DURBAN, 4014</t>
  </si>
  <si>
    <t>PO BOX 18882, DALBRIDGE, , DURBAN, , 4014</t>
  </si>
  <si>
    <t>VIXEN LOGISTICS</t>
  </si>
  <si>
    <t>33 RAINBOW STREET, FARRARMERE, BENONI, BENONI, , 1501</t>
  </si>
  <si>
    <t>POSTNET 101, PRIVATE BAG X01, FARRARMERE, BENONI, , 1501</t>
  </si>
  <si>
    <t>PKS BEVERAGE DISTRIBUTORS (PTY)L</t>
  </si>
  <si>
    <t>11 BERG ROAD, , MARBURG, PORT SHEPSTONE, , 4240</t>
  </si>
  <si>
    <t>VALLEYVIEW LOGISTICS TRADING 300</t>
  </si>
  <si>
    <t>301 SPENCER ROAD, 42 SUCROSE CRESENT, MT EDGECOMBE, DURBAN, , 4001</t>
  </si>
  <si>
    <t>IR VOIGTS PTY LTD</t>
  </si>
  <si>
    <t>MOUNT VERDE ESTATE, WEIR DRIVE, VOIGTS PARK, HILTON GARDENS, HILTON, 3245</t>
  </si>
  <si>
    <t>PO BOX 304, , , HILTON, , 3245</t>
  </si>
  <si>
    <t>CLIVES TRANSPORT CC-PTN</t>
  </si>
  <si>
    <t>12 LE MANS PLACE, WESTMEAD, , PINETOWN, , 3610</t>
  </si>
  <si>
    <t>PO BOX 10086, , , ASHWOOD, , 3605</t>
  </si>
  <si>
    <t>ALPHA BLASTING &amp; EXCAVATING</t>
  </si>
  <si>
    <t>14 TOBY STR, WESTDENE, , , , 0472</t>
  </si>
  <si>
    <t>14 TOBY STR, WESTDENE, , , , 2092</t>
  </si>
  <si>
    <t>MC CHAUTIA CONSTRUCTION</t>
  </si>
  <si>
    <t>OLD PAYNE LOCATION, MTHATHA, , , , 5100</t>
  </si>
  <si>
    <t>PRIVATE BAG X5073, KSD, , , , 5080</t>
  </si>
  <si>
    <t>SHILO TRUCK &amp; TRAILER REPAIRS CC</t>
  </si>
  <si>
    <t>66 DILKOOSH ROAD, QUEENSBURGH, , DURBAN, , 4001</t>
  </si>
  <si>
    <t>HAYMCKCAN LOGISTICS</t>
  </si>
  <si>
    <t>SUPERCHIN TRADING</t>
  </si>
  <si>
    <t>189 HIGH ROAD, , BREDELL, KEMPTON PARK, , 1619</t>
  </si>
  <si>
    <t>AARENS LOGISTICS PTY</t>
  </si>
  <si>
    <t>1 ALLEN PLACE, QUEENSBURGH, , QUEENSBURGH, , 4093</t>
  </si>
  <si>
    <t>NGOBENI &amp; TDS WATERPROOFERS</t>
  </si>
  <si>
    <t>8 VIVIAN ROAD, WILLOW PARK, , WAPADRAND, PRETORIA, 0001</t>
  </si>
  <si>
    <t>PO BOX 268, WAPADRAND, , , , 0050</t>
  </si>
  <si>
    <t>SYNERGY GAS (PTY) LTD</t>
  </si>
  <si>
    <t>NO4 RYLAND ROAD, , , PHILIPPI, CAPE TOWN, 7800</t>
  </si>
  <si>
    <t>E COOL REFRIGERATED FREIGHT</t>
  </si>
  <si>
    <t>UNIT 1 CULVERWELL PARK, 144 HOUTBAAI STREET, ELANDSHAVEN EXT 4, GERMISTON, , 1401</t>
  </si>
  <si>
    <t>PO BOX 86211, CITY DEEP, , CITY DEEP, , 2049</t>
  </si>
  <si>
    <t>SETOIL (PTY) LTD</t>
  </si>
  <si>
    <t>PLOT 66 BOUNDARY AND DIANA ROAD, , , GERMISTON, , 1400</t>
  </si>
  <si>
    <t>POSTNET SUIT 25, PRIVATE BAG X 632, , HEIDELBERG, , 1438</t>
  </si>
  <si>
    <t>LOTHLORIEN RECYCLING PTY LTD</t>
  </si>
  <si>
    <t>162 TEDSTONE ROAD, WADEVILLE, , GERMISTON, , 1401</t>
  </si>
  <si>
    <t>240, , , ALBERTON, , 1450</t>
  </si>
  <si>
    <t>TASHA'S LOGISTICS CC</t>
  </si>
  <si>
    <t>12 TEAKWOOD ROAD, , , CLAIRWOOD, , 4052</t>
  </si>
  <si>
    <t>QUEENSBURGH EQUIPMENT RENTAL CC</t>
  </si>
  <si>
    <t>P O BOX 39119, QUEENSBURGH, , QUEENSBURGH, , 4093</t>
  </si>
  <si>
    <t>DURBAN TRADING ENTERPRISE 34</t>
  </si>
  <si>
    <t>192 NORTHCROFT DRIVE, , , , , 4001</t>
  </si>
  <si>
    <t>192 NORTHCROFT DRIVE, , , PHOENIX, DURBAN, 4068</t>
  </si>
  <si>
    <t>OZZ CASH &amp; CARRY CC</t>
  </si>
  <si>
    <t>40 MAZEPPA STREET, , , SOUTH BEACH, DURBAN, 4001</t>
  </si>
  <si>
    <t>PO BOX 38500, , , POINT, , 4069</t>
  </si>
  <si>
    <t>CONTAINER AFRICA TRADING</t>
  </si>
  <si>
    <t>105 CHERRY ROAD, , UMHLANGA ROCKS, , , 4320</t>
  </si>
  <si>
    <t>PO BOX 47444, , GREYVILLE, , , 4023</t>
  </si>
  <si>
    <t>AM TRANSPORT EDMS BPK</t>
  </si>
  <si>
    <t>1 ANDERSON WEST STREET, , , JOOSTENBERGVLAKTE, , 7570</t>
  </si>
  <si>
    <t>4583, , , TYGERVALLEY, , 7536</t>
  </si>
  <si>
    <t>TUNGROK MINING (PTY) LTD</t>
  </si>
  <si>
    <t>524 COMMISSIONER STREET, BOKSBURG EAST INDUSTRIAL, BOKSBURG, , , 1459</t>
  </si>
  <si>
    <t>P O BOX 13995, , , NORTHMEAD, , 1511</t>
  </si>
  <si>
    <t>65, LAKHIMPUR RD, MEREWENT, DURBAN, , 4000</t>
  </si>
  <si>
    <t>SUPERSONIC TRADING</t>
  </si>
  <si>
    <t>18 SHORT STREET, , , STANGER, , 4450</t>
  </si>
  <si>
    <t>18 SHORT STREET, , , DURBAN, , 4001</t>
  </si>
  <si>
    <t>RATIONALE</t>
  </si>
  <si>
    <t>267 WEST AVENUE, , , DIE HOEWES, CENTURION, 0103</t>
  </si>
  <si>
    <t>KHUBANA INVESTMENTS PTY LTD</t>
  </si>
  <si>
    <t>7252 CAYENNE STREET, , , LOTUS GADENS, , 0008</t>
  </si>
  <si>
    <t>ROADSPAN ASPHALT PLANTS</t>
  </si>
  <si>
    <t>FERISHTA INVESTMENTS CC</t>
  </si>
  <si>
    <t>DOESBERG ROAD, HOLMBUSH, , STANGER, , 4450</t>
  </si>
  <si>
    <t>PO BOX 3636, , , STANGER, , 4450</t>
  </si>
  <si>
    <t>TRANSIT FREIGHT CO-ORDINATORS</t>
  </si>
  <si>
    <t>UNIT 1  CULVERWELL PARK, 144 HOUTBAAI STREETE MARKET, ELANDSHAVEN EXT 4, GERMISTON, , 2001</t>
  </si>
  <si>
    <t>HAMMERTONE FUELS KZN CC</t>
  </si>
  <si>
    <t>47 KINDLEWOOD DRIVE, KINDLEWOOD, KINDLEWOOD ESTATE, MOUNT EDGECOMBE, , 4320</t>
  </si>
  <si>
    <t>SUITE 5, PRIVATE BAG X01, , UMHLANGA ROCKS, , 4320</t>
  </si>
  <si>
    <t>KAFICO PTY LTD</t>
  </si>
  <si>
    <t>365 BRIDELL, SEVENTH STREET, , KEMPTON PARK, , 1619</t>
  </si>
  <si>
    <t>NATIONAL SEA RESCUE INSTISTUTE</t>
  </si>
  <si>
    <t>ZULULAND YACHT CLUB, STATION 19 RICHARDS BAY HARBOUR, COMANDOR CLOSE, RICHARDS BAY, , 3900</t>
  </si>
  <si>
    <t>PO BOX 154, , , GREEN POINT, , 8051</t>
  </si>
  <si>
    <t>LEGEND NATURAL GAS PTY LTD</t>
  </si>
  <si>
    <t>14867 BIERMAN ROAD, VOSLOORUS EXT 31, , VOSLOORUS, , 1475</t>
  </si>
  <si>
    <t>KPP LOGISTICS &amp; INDUSTRIAL PTY</t>
  </si>
  <si>
    <t>1018 KENSINGTON  HIEGHTS, 311 PETER MOKABA ROAD, , MORNINGSIDE, , 4001</t>
  </si>
  <si>
    <t>ZAZA'S MUSIC SOUND AND CELLULAR</t>
  </si>
  <si>
    <t>19A MEYER STR, , , , DELMAS, 2210</t>
  </si>
  <si>
    <t>PO BOX 10128, , , , EMDANDENI, 3880</t>
  </si>
  <si>
    <t>JS HAULERS PTY LTD</t>
  </si>
  <si>
    <t>429 CLARK ROAD, , , GLENWOOD, , 4001</t>
  </si>
  <si>
    <t>SHUVEERS FRESH PRODUCE PTY LTD</t>
  </si>
  <si>
    <t>135 MUNRO DRIVE, RESERVOIR HILLS, , DURBAN, , 4091</t>
  </si>
  <si>
    <t>KALLIES LOGISTICS CC</t>
  </si>
  <si>
    <t>PO BOX 63, LADYSMITH, , LADYSMITH, LADYSMITH, 3370</t>
  </si>
  <si>
    <t>WAYKIM HARDWARE PTY LTD</t>
  </si>
  <si>
    <t>4 ROOSEVELT ROAD, GILLITTS, , , , 3610</t>
  </si>
  <si>
    <t>WILDFIRE TRADING 610</t>
  </si>
  <si>
    <t>ROAD 706 HOUSE 56, MONTFORD, CHATSWORTH, SECUNDA, , 2430</t>
  </si>
  <si>
    <t>ROAD 706 HOUSE 56, MONTFORD, CHATSWORTH, CHATSWORTH, , 4030</t>
  </si>
  <si>
    <t>BAYWATCH SERVICE STATION</t>
  </si>
  <si>
    <t>127 MARGARET MNCADI AVE, , , DURBAN, DURBAN, 4001</t>
  </si>
  <si>
    <t>PO BOX 26209, , , ISIPINGO BEACH, , 4133</t>
  </si>
  <si>
    <t>BHUNU PETROLEUM</t>
  </si>
  <si>
    <t>1146  ZONE  4, , ZONKEZIZWE, , KATLEHONG, 1431</t>
  </si>
  <si>
    <t>EML ENGINEERS AND CONSTRUCTION</t>
  </si>
  <si>
    <t>13 ACACIA AVENUE, , , THE ORCHARDS, , 0182</t>
  </si>
  <si>
    <t>PO BOX 953, , , MEDUNSA, , 0204</t>
  </si>
  <si>
    <t>BL RENAISSANCE INVESTMENTS</t>
  </si>
  <si>
    <t>53 LOS ALMOS MONTROSE RD, NORTHGATE, MIDRAND, HLFWAY HOUSE, , 1685</t>
  </si>
  <si>
    <t>POSTNET SUITE  NO 401, PRIVATE BAG X121, HALFWAY HOUSE, , , 1685</t>
  </si>
  <si>
    <t>SB TECHNICHEM PRODUCTS</t>
  </si>
  <si>
    <t>12 ATLAS ROAD UNIT 7A, ANDERBOLT, , BOKSBURG, BOKSBURG, 1459</t>
  </si>
  <si>
    <t>PO BOX 1117, , , EDENVALE, GAUTENG, 1610</t>
  </si>
  <si>
    <t>BLUE BUGGER COURIER SERVICES</t>
  </si>
  <si>
    <t>80 CASPIAN STREET, WESTCLIFF, , DURBAN, , 4001</t>
  </si>
  <si>
    <t>80 CASPIAN STREET, WESTCLIFF, , CHATSWORTH, , 4092</t>
  </si>
  <si>
    <t>MGK PROPERTIES</t>
  </si>
  <si>
    <t>36 SOVEREIGNE DRIVE, ROUTE 21 CORPORATE PARKB, IRENE, CENTURION, , 0157</t>
  </si>
  <si>
    <t>PO BOX 4198, , , RIETVALLEIRAND, PRETORIA, 0174</t>
  </si>
  <si>
    <t>DSSM SALES SPARES &amp; SERVICES CC</t>
  </si>
  <si>
    <t>2 GLASGON ROAD, CNR GLASGON &amp; VAN DYK ROAD, BENONI IMDUSTRIAL SITES, BENONI, , 1509</t>
  </si>
  <si>
    <t>PO BOX 9237, , , BRENTWOOD PARK, , 1505</t>
  </si>
  <si>
    <t>SHOSHOLOZA CARRIERS PTY LTD</t>
  </si>
  <si>
    <t>FARM BOSHRAND 283, PORTION 67, , , NELSPRUIT, 1200</t>
  </si>
  <si>
    <t>POSTNET SUITS 7, PRIVATE BAG X 11326, , , NELSPRUIT, 1200</t>
  </si>
  <si>
    <t>BLOU WINKEL CC</t>
  </si>
  <si>
    <t>254 VOORTREKKER ROAD, , , KRAAIFONTEIN, , 7570</t>
  </si>
  <si>
    <t>BANIPRO (PTY) LTD</t>
  </si>
  <si>
    <t>HOUSE NO7, RYNFIELD ROAD, PRETORIA ROAD, BENONI, , 1501</t>
  </si>
  <si>
    <t>SP RAJKUMAR TRANSPORT CC</t>
  </si>
  <si>
    <t>30 BLOUKRANS ROAD, , , LADYSMITH, , 3370</t>
  </si>
  <si>
    <t>PO BOX 3254, , , LADYSMITH, , 3370</t>
  </si>
  <si>
    <t>J AND J AGENCIES(PTY)LTD</t>
  </si>
  <si>
    <t>5 SURLINGHAM AVENUE, , , MALVERN, , 4093</t>
  </si>
  <si>
    <t>VETO TRADING CC</t>
  </si>
  <si>
    <t>UNIT 6 CATTERPILLAR BUSINESS PARK, 21 SHEPSTONE ROAD, NEW GERMANY, PINETOWN, , 3610</t>
  </si>
  <si>
    <t>CREMALAT CHEESE CC</t>
  </si>
  <si>
    <t>CNR SAM GREEN RD &amp; MARTIN CRESENT, TUNNEY EXT 6, , GERMISTON, , 2001</t>
  </si>
  <si>
    <t>412220, , , JOHANNESBURG, , 2024</t>
  </si>
  <si>
    <t>SOUTH COAST FORESTRY EMPOWERMENT</t>
  </si>
  <si>
    <t>1185 RIVERDENE DRIVE, , , NEWLANDS WEST, , 4037</t>
  </si>
  <si>
    <t>MARBURG INDUSTRIAL SUPPLIES</t>
  </si>
  <si>
    <t>UNIT 9, 7 QUALITY STREET, MARBURG, PORT SHEPSTONE, , 4240</t>
  </si>
  <si>
    <t>PO BOX 54179, , , MARBURG, , 4252</t>
  </si>
  <si>
    <t>TOP TAPES AND PACKAGING</t>
  </si>
  <si>
    <t>4 JOCKEY STREET, STORMILL, EXTENSION 5, JOHANNESBURG, , 2001</t>
  </si>
  <si>
    <t>P O BOX 142, , , LAWLEY, , 1824</t>
  </si>
  <si>
    <t>GOEDEBOER T-A BATTERY CENTRE</t>
  </si>
  <si>
    <t>55 TOERIEN STREET, EXTENTION 25, WITBANK, , , 1035</t>
  </si>
  <si>
    <t>P O BOX 41285, REYNO RIDGE, , , , 1049</t>
  </si>
  <si>
    <t>SYNAPS LOGISTICAL MANAGEMENT PTY</t>
  </si>
  <si>
    <t>31-33, JEFFELS ROAD, PROSPECTON, , , 2430</t>
  </si>
  <si>
    <t>27 PASCOE ROAD, MOBENI, , , , 4060</t>
  </si>
  <si>
    <t>TEKEWENI CIVILS CC</t>
  </si>
  <si>
    <t>161 DIE LAAN STREET, DELMAS, , , , 2210</t>
  </si>
  <si>
    <t>225 RODGER SISHI DRIVE, , , DURBAN, , 4001</t>
  </si>
  <si>
    <t>INTERNATIONAL RIMS (PTY) LTD</t>
  </si>
  <si>
    <t>45 HOSPITAL, CLUBVILLE, MIDDELBURG, , MIDDELBURG, 1050</t>
  </si>
  <si>
    <t>PO BOX 4670, , , MIDDELBURG, MPUMALANGA, 1050</t>
  </si>
  <si>
    <t>COVER CARRIERS CC</t>
  </si>
  <si>
    <t>16 KERK STREET, , KWAMHLANG, VANDERBIJLPARK, , 2001</t>
  </si>
  <si>
    <t>PO BOX 124395, , , , ALRODE, 1451</t>
  </si>
  <si>
    <t>INJABULO TS</t>
  </si>
  <si>
    <t>16 PRINCESS STREET, , , LADYSMITH, , 3370</t>
  </si>
  <si>
    <t>ROLFES CHEMICALS PTY LTD</t>
  </si>
  <si>
    <t>BRAMMER STRACHAN RDS, INDUSTRIES EAST, GERMISTON, GERMISTON, , 1401</t>
  </si>
  <si>
    <t>PO BOX 14075, WADEVILLE, , WADEVILLE, , 1422</t>
  </si>
  <si>
    <t>BOSS MOTORS CC EDENVALE</t>
  </si>
  <si>
    <t>4, PARK STREET, , MEYERTON, MEYERTON, 1960</t>
  </si>
  <si>
    <t>BB COMMERCIAL (PTY) LTD</t>
  </si>
  <si>
    <t>38 ANDALUSIET STREET, , , LADANNA, POLOKWANE, 0699</t>
  </si>
  <si>
    <t>PO BOX 795, , , POLOKWANE, , 0700</t>
  </si>
  <si>
    <t>BRISK FAST TRADING PTY LTD</t>
  </si>
  <si>
    <t>520 RETORIA ROAD, FAIRLEADS, BENONI, BENONI, , 1501</t>
  </si>
  <si>
    <t>PO BOX 752616, , , GARDEN VIEW, , 2047</t>
  </si>
  <si>
    <t>FUTURE  ENGINEERING</t>
  </si>
  <si>
    <t>PLOT  265, , , , SUNDRA, 2200</t>
  </si>
  <si>
    <t>MATASE INDUSTRIAL SOLUTIONS PTY</t>
  </si>
  <si>
    <t>20A DAN JACOB STREET, , ALBORTON NORTH, ALBERTON, , 1449</t>
  </si>
  <si>
    <t>CHOICE CARPENTERS CC</t>
  </si>
  <si>
    <t>4 MC ALPINE PLACE, , ESCOMBE, QUEENSBURGH, , 4093</t>
  </si>
  <si>
    <t>INDUSTRIAL &amp; CONSUL SERV - KLOOF</t>
  </si>
  <si>
    <t>36 KRISHNA ROAD, UMGENI PARK, , DURBAN, , 4001</t>
  </si>
  <si>
    <t>PO BOX 1168, , , HYPER BY THE SEA, , 4053</t>
  </si>
  <si>
    <t>KHULA ZIKODE LOGISTICS PTY LTD</t>
  </si>
  <si>
    <t>01 TYUMRE STREET, KHWEZI TOWNSHIP, , MTHATHA, MACLEAR, 5480</t>
  </si>
  <si>
    <t>01 TYUMRE STREET, KHWEZI TOWNSHIP, , MTHATHA, , 5100</t>
  </si>
  <si>
    <t>GORDON SA ENTERPRISE PTY LTD</t>
  </si>
  <si>
    <t>601 DAN PIENAAR STREET, OLD POWER STATION, , LADYBRAND, , 9745</t>
  </si>
  <si>
    <t>PO BOX 837, , , LADYBRAND, , 9745</t>
  </si>
  <si>
    <t>KBY BOERDERY</t>
  </si>
  <si>
    <t>VREDELUST BOERDERY, , , KOUE BOKKEVELD, , 6836</t>
  </si>
  <si>
    <t>POSBUS 38, , , KOUE BOKKEVELD, , 6836</t>
  </si>
  <si>
    <t>54 TEABUSH ROAD, , BAKERTON, SPRINGS, SPRINGS, 1559</t>
  </si>
  <si>
    <t>GG FARMING (PTY) LTD</t>
  </si>
  <si>
    <t>GREEN GABLES FARM, P342 EKHAMANZI ROAD EXT, DALTON, WARTBURG, , 3233</t>
  </si>
  <si>
    <t>P O BOX 252, , , DALTON, , 3236</t>
  </si>
  <si>
    <t>THULKANUM INVESTMENTS (PTY) LTD</t>
  </si>
  <si>
    <t>34 SIPHOSETHU ROAD, , MOUNT EDGECOMBE, MOUNT EDGECOMBE, , 4320</t>
  </si>
  <si>
    <t>P O BOX 35365, , NORTHWAY, DURBAN, , 4065</t>
  </si>
  <si>
    <t>KELNICK PLUMBING &amp; CIVILS PTY LT</t>
  </si>
  <si>
    <t>24 ROAD 701, MONTFORD, , CHATSWORTH, , 3610</t>
  </si>
  <si>
    <t>24 ROAD 701, MONTFORD, , CHATSWORTH, , 4092</t>
  </si>
  <si>
    <t>ALL THE RAGE TRADING 15</t>
  </si>
  <si>
    <t>36 LINK STREET, KEW, , BRAMLEY, , 2090</t>
  </si>
  <si>
    <t>21764 NOMBELA DRIVE, EXT 6, , VOSLOORUS, , 1475</t>
  </si>
  <si>
    <t>MKD LOGISTICS CC</t>
  </si>
  <si>
    <t>FLAT 3 NEMISHAL PALM, 291 ANNET DRIVE, RESERVOIR HILLS, , , 4091</t>
  </si>
  <si>
    <t>RGEEZS</t>
  </si>
  <si>
    <t>15 DJ THERON STREET, MEYERSDAL, , MEYERSDAL, , 1448</t>
  </si>
  <si>
    <t>TD TRUCKS</t>
  </si>
  <si>
    <t>8 CARDIFF ROAD, WILLOWTON, , PIETERMARITZBURG, , 3201</t>
  </si>
  <si>
    <t>PO BOX 281, , , MSUNDUZI, , 3231</t>
  </si>
  <si>
    <t>H H WASTE (PROPRIETARY) LTD</t>
  </si>
  <si>
    <t>PEPPERBOOM STREET 11, ROUXVILLE, , KUILSRIVIER, KAAPSTAD, 7580</t>
  </si>
  <si>
    <t>1  3 UMDONI CRESCENT, MAHOGANY RIDGE, , PINETOWN, 031 4640107, 3610</t>
  </si>
  <si>
    <t>PO BOX 531, GILLITTS, , PINETOWN, , 3610</t>
  </si>
  <si>
    <t>AMANDLA BLOCK N TRANSPORT</t>
  </si>
  <si>
    <t>92 ST JOHN'S STREET, , , KOKSTAD, , 4700</t>
  </si>
  <si>
    <t>MOLLER NEL LANDBOUDIENSTE BK</t>
  </si>
  <si>
    <t>UNIT 3DSTRAAT 7, 12 STILLEWATER STREET, NUCON PARK, DURBANVILLE, CAPE TOWN, 7550</t>
  </si>
  <si>
    <t>PO BOX 2375, , , DURBANVILLE, , 7551</t>
  </si>
  <si>
    <t>DRINKVLEI BOERDERY (PTY) LTD</t>
  </si>
  <si>
    <t>DRINKVLEI, DRINKVLEI PAD, , MOORREESBURG, , 7310</t>
  </si>
  <si>
    <t>PO BOX 345, , , MOORREESBURG, , 7310</t>
  </si>
  <si>
    <t>PWY CONSULTING PTY LTD</t>
  </si>
  <si>
    <t>UNIT 05 UITZICHT PARK, 1 BELLINGHAM STREET, , HIGHVELD, PRETORIA, 0157</t>
  </si>
  <si>
    <t>AMPLANT ( PTY ) LTD</t>
  </si>
  <si>
    <t>9 YSTER STREET, , , LADINE, POLOKWANE, 0704</t>
  </si>
  <si>
    <t>P O BOX 288, , , LADANNA, POLOKWANE, 0704</t>
  </si>
  <si>
    <t>THE BDN DIESEL DEPOT</t>
  </si>
  <si>
    <t>5 ROGERS ROAD, ALRODE SOUTH EXT 3, , ALBERTON, , 1449</t>
  </si>
  <si>
    <t>MONTARENA CARRIERS PTY LTD</t>
  </si>
  <si>
    <t>ROAD 701, HOUSE 249, , MONTFORD, CHATSWORTH, 4092</t>
  </si>
  <si>
    <t>TJ TRUCKING (PTY) LTD</t>
  </si>
  <si>
    <t>TTM TRADING AND PROJECTS</t>
  </si>
  <si>
    <t>JSL 516, 259 PRETORIUS STREET, , PRETORIA, , 0002</t>
  </si>
  <si>
    <t>MICRO MATICA TRANSPORT (P) LTD</t>
  </si>
  <si>
    <t>HOUSE 10710, THORNY BUSH ESTATE, , MOKOPANE, , 0600</t>
  </si>
  <si>
    <t>CA LENDING SERVICES</t>
  </si>
  <si>
    <t>5 KWV ROAD, , , GLENMARAIS, KEMPTON PARK, 1619</t>
  </si>
  <si>
    <t>PO BOX 14029, , , BREDELL, , 1623</t>
  </si>
  <si>
    <t>HQE LABOUR SPECIALIST</t>
  </si>
  <si>
    <t>5 COLENSO STREET, SASOLBURG, , SASOLBURG, , 1947</t>
  </si>
  <si>
    <t>TRENT TRANSPORT (PTY) LTD</t>
  </si>
  <si>
    <t>15 KARIBA STREET, , , POWERVILLE, VEREENIGING, 1939</t>
  </si>
  <si>
    <t>PO BOX 1776, , , VANDERBIJLPARK, , 1900</t>
  </si>
  <si>
    <t>YOU CAN TRANSPORT PTY LTD</t>
  </si>
  <si>
    <t>UNIT 5 LISMORE MANOR, BODY CORPORATE FALCON CLOSE, , MEYERSDAL EXT 28, ALBERTON, 1449</t>
  </si>
  <si>
    <t>LOTHLORIEN WASTE PTY LTD</t>
  </si>
  <si>
    <t>175 IMMELMAN RD, , , WADEVILLE, GERMISTON, 1401</t>
  </si>
  <si>
    <t>PO BOX 240, , , ALBERTON, ALBERTON, 1450</t>
  </si>
  <si>
    <t>ORION NATIONAL (PTY) LTD</t>
  </si>
  <si>
    <t>UNIT 1 EDISON SQUARE, 137 EDISON CRESCENT, , HENNOPSPARK, , 0157</t>
  </si>
  <si>
    <t>IT5 SIVIEL PTY LTD</t>
  </si>
  <si>
    <t>TIN STRAAT 10, LABORIA X18, , UPINGTON, , 8800</t>
  </si>
  <si>
    <t>PO BOX 968, , , UPINGTON, , 8800</t>
  </si>
  <si>
    <t>SKOVA TRADING &amp; PROJECTS PTY LTD</t>
  </si>
  <si>
    <t>LOT 200, ANDRIES PRETORIUS, , WEENEN, , 3325</t>
  </si>
  <si>
    <t>PO BOX 226, , , WEENEN, , 3325</t>
  </si>
  <si>
    <t>SECURE FREIGHT PTY LTD</t>
  </si>
  <si>
    <t>17 RYCROFT AVE, , , QUEENSBURGH, , 4093</t>
  </si>
  <si>
    <t>MUKONA CONSULTING ENGINEERS</t>
  </si>
  <si>
    <t>285 PASTEUR ROAD, REMBRANDT PARK, , , , 2090</t>
  </si>
  <si>
    <t>BA MAKOLA FAMILY TRADING &amp; PROJE</t>
  </si>
  <si>
    <t>UNIT 33 CARLSWALD MANOR 8TH ROAD, NOORDWYK, MIDRAND, HALFWAY HOUSE, , 1685</t>
  </si>
  <si>
    <t>14 DOEK STREET, , KLIPPOORTJIE, GERMISTON, , 1401</t>
  </si>
  <si>
    <t>ECO WHOLESALE DIESEL PTY LTD</t>
  </si>
  <si>
    <t>PO BOX 713, , , PONGOLA, , 3170</t>
  </si>
  <si>
    <t>KUNGWINI BRICKS</t>
  </si>
  <si>
    <t>231 SOUTPANSBURG RD, , , RIETONDALE, PRETRORIA, 0084</t>
  </si>
  <si>
    <t>231 SOUTPANSBURG RD, , , RIETONDALE, PRETORIA, 0084</t>
  </si>
  <si>
    <t>AYANDA AFRICAN OILS</t>
  </si>
  <si>
    <t>WINDERMERE FARM, EMOYENI, , GINGINDLOVU, , 3800</t>
  </si>
  <si>
    <t>PO BOX 189, , , GINGINDLOVU, , 3800</t>
  </si>
  <si>
    <t>SIBANCANE GENERAL CONSTRUCTION</t>
  </si>
  <si>
    <t>2A CHURCH STREET, PRETORIA, , , , 0001</t>
  </si>
  <si>
    <t>PO BOX 437, MIDDLEBURG, , , , 1050</t>
  </si>
  <si>
    <t>MULEMBA C AND D</t>
  </si>
  <si>
    <t>27 MATHATE STREET, SAULSVILLE, , SAULSVILLE, , 0125</t>
  </si>
  <si>
    <t>KANIVEST 3109 PTY LTD</t>
  </si>
  <si>
    <t>12 RING RD, THREE RIVERS EXT 2, , VEREENIGING, , 2001</t>
  </si>
  <si>
    <t>PO BOX 2902, HOUGHTON, , , , 2041</t>
  </si>
  <si>
    <t>BM MANAGEMENT</t>
  </si>
  <si>
    <t>UNIT 12 10 COVORA STREET, , , JET PARK, JOHANNESBURG, 2000</t>
  </si>
  <si>
    <t>429, , , ISANDO, JOHANNESBURG, 1600</t>
  </si>
  <si>
    <t>FINNINGLEY ESTATES (NX)</t>
  </si>
  <si>
    <t>FINNINGLEY ESTATE, SCOTTBURGH, , , , 4180</t>
  </si>
  <si>
    <t>P O RENISHAW, RENISHAW, , , , 4181</t>
  </si>
  <si>
    <t>TIMBA INVESTMENTS PTY LTD</t>
  </si>
  <si>
    <t>20 ROSSLYN PLACE, , , AMANZIMTOTI, , 4126</t>
  </si>
  <si>
    <t>12 BENEVOLENT ST, CROFTDENE, , CHATSWORTH, DURBAN, 4092</t>
  </si>
  <si>
    <t>BASADI AUTOMOTIVE GROUP (PTY)LTD</t>
  </si>
  <si>
    <t>25 DE BEER ROAD, ALBERMARBLE, UNION, GERMISTON, GERMISTON, 1401</t>
  </si>
  <si>
    <t>SNA CONSTRUCTION</t>
  </si>
  <si>
    <t>188 LILIAN NGOYI   ROAD, , , WINDERMERE, , 4001</t>
  </si>
  <si>
    <t>WARDENS VEHICLE SALES CC</t>
  </si>
  <si>
    <t>21 MICHAELSON STREET, , , BOKSBURG, , 1459</t>
  </si>
  <si>
    <t>NNV INFRASTRUCTURE</t>
  </si>
  <si>
    <t>34 ST REMY, THE REEDS, , CENTURION, , 1240</t>
  </si>
  <si>
    <t>34 ST REMY, THE REEDS, , CENTURION, , 0157</t>
  </si>
  <si>
    <t>ACTIVE MECHANICAL SERVICES GROUP</t>
  </si>
  <si>
    <t>43 DE WET ROAD, SERVICE STATION, , OTTERY, CAPE TOWN, 7800</t>
  </si>
  <si>
    <t>PO BOX 210, , , OTTERY, CAPE TOWN, 7808</t>
  </si>
  <si>
    <t>222 ATHOL STREET, , , DELMAS, , 2210</t>
  </si>
  <si>
    <t>PO BOX 9117, , , EDEN GLEN, EDENVALE, 1613</t>
  </si>
  <si>
    <t>DONAVENTA HOLDINGS  (PTY) LTD</t>
  </si>
  <si>
    <t>BOULEVARD PARK 11, 2 BOULEVARD PARK STREET, HARDEKRAALTJIE, BELLVILLE, , 7530</t>
  </si>
  <si>
    <t>BYTIMEX PTY LTD-PINETOWN</t>
  </si>
  <si>
    <t>5 DAYTONA PLACE, WESTMEAD, PINETOWN, 031 7008436, , 3610</t>
  </si>
  <si>
    <t>PO BOX 15792, WESTMEAD, , WESTMEAD, , 3608</t>
  </si>
  <si>
    <t>PRAISECOLD REFRIGERATION AIRCON</t>
  </si>
  <si>
    <t>434 RIFLE RANGE, , ROSETTENVILLE, ROSETTENVILLE, JOHANNESBURG, 2001</t>
  </si>
  <si>
    <t>434 RIFLE RANGE ROAD, , ROSETTENVILLE, JOHANNESBURG, , 2001</t>
  </si>
  <si>
    <t>ILLOVO SUGAR SOUTH AFRICA LTD</t>
  </si>
  <si>
    <t>1 NOKWE AVENUE, RIDGESIDE, , UMHLANGA ROCKS, , 4320</t>
  </si>
  <si>
    <t>KEATONS LOGISTICS PTY LTD</t>
  </si>
  <si>
    <t>18 BURGER STREET, , , , STANDERTON, 2430</t>
  </si>
  <si>
    <t>PO BOX 13099, , , , VORNA VALLEY, 1636</t>
  </si>
  <si>
    <t>ZELKAR INVESTMENTS 110</t>
  </si>
  <si>
    <t>18 VISCOURT CRESCENT, BARONETCY  ESTATE, , PAROW, , 7500</t>
  </si>
  <si>
    <t>HILVERLY LOGISTICS PTY LTD</t>
  </si>
  <si>
    <t>, , , JHB, , 1619</t>
  </si>
  <si>
    <t>1 VAABOS STREET, , , ELSPARK, GERMISTON, 1428</t>
  </si>
  <si>
    <t>BATAU FOOTBALL CLUB</t>
  </si>
  <si>
    <t>01 OOSTHUIZEN STR, ERMELO, , SECUNDA, , 9300</t>
  </si>
  <si>
    <t>PO BOX 409, ERMELO, , , , 2350</t>
  </si>
  <si>
    <t>AZORIFLEX (PTY) LTD</t>
  </si>
  <si>
    <t>PLOT 14, KRUGER AVENUE, LYTTELTON, CENTURION, , 0157</t>
  </si>
  <si>
    <t>KALLAWAY TRADING PTY LTD</t>
  </si>
  <si>
    <t>1 SERVICE ROAD, OLD DURBAN INTERNATIONAL AIRPORT, , ISIPINGO, , 4110</t>
  </si>
  <si>
    <t>6 SOUTH ROAD, ESCOMBE, , QUEENSBURGH, DURBAN, 4093</t>
  </si>
  <si>
    <t>PROMEP PLANTHIRE CC</t>
  </si>
  <si>
    <t>31 ALUMINA ALLEE, ALUMINA ALLEE BUSINESS PARK UNIT 3, , ALTON, RICHARDS BAY, 3900</t>
  </si>
  <si>
    <t>PO BOX 2467, , , , RICHARDS BAY, 3900</t>
  </si>
  <si>
    <t>NGWNE TRANSPORT (PTY)LTD</t>
  </si>
  <si>
    <t>34 NASMITH AVENUE, JUPITER, JOHANNESBURG, , , 2022</t>
  </si>
  <si>
    <t>PO BOX 40405, CLEVELAND, JOHANNESBURG, , , 2022</t>
  </si>
  <si>
    <t>ASTRO BOERDERY CC</t>
  </si>
  <si>
    <t>PLAAS DRIEFONTEIN, , , HENDRINA, , 1095</t>
  </si>
  <si>
    <t>PO BOX 247, , , HENDRINA, , 1095</t>
  </si>
  <si>
    <t>GEMBRO HOLDINGS (PTY) LTD</t>
  </si>
  <si>
    <t>16 TEVIOT PL, GREENDALE, HOWICK, , , 3290</t>
  </si>
  <si>
    <t>TOTAL LOGISTICS SOLUTIONS</t>
  </si>
  <si>
    <t>154 CONSTANTIA AVENUE, , POMONA, KEMPTON PARK, , 1619</t>
  </si>
  <si>
    <t>P O BOX 2302, , , KEMPTON PARK, , 1619</t>
  </si>
  <si>
    <t>FAYROD</t>
  </si>
  <si>
    <t>UNIT 61, , FOUNDRY PARK, 18 TOTTUM ROAD, OTTAWA, 4319</t>
  </si>
  <si>
    <t>GERRY S FREIGHT LINES PTY LTD</t>
  </si>
  <si>
    <t>CNR LAMP&amp;KREUPELHOUT STR, WADEVILLE, 011 827 9295, WADEVILLE, , 1422</t>
  </si>
  <si>
    <t>FLANGE 2000 CC</t>
  </si>
  <si>
    <t>30 RANA  ROAD, , ISIPINGO, ISIPINGO, , 4110</t>
  </si>
  <si>
    <t>26348, ISIPINGO BEACH, , ISIPINGO BEACH, , 4115</t>
  </si>
  <si>
    <t>CURE CHEM SOUTH AFRICA CC</t>
  </si>
  <si>
    <t>67 WEBB RD, , , JETPARK, , 1459</t>
  </si>
  <si>
    <t>AYOGAS (PTY) LTD</t>
  </si>
  <si>
    <t>7A EDISON BLVD, , , CE 6, VANDERBIJLPARK, 1911</t>
  </si>
  <si>
    <t>PO BOX 1600, , , VANDERBIJLPARK, , 1900</t>
  </si>
  <si>
    <t>KALOS FARMING PTY LTD</t>
  </si>
  <si>
    <t>WABOOMSKRAAL BOERDERY, , , PRINCE ALFRED HAMLET, , 6840</t>
  </si>
  <si>
    <t>PO BOX 84, , , PRINCE ALFRED HAMLET, , 6840</t>
  </si>
  <si>
    <t>MAG MACHINING &amp; ENGINEERING</t>
  </si>
  <si>
    <t>FLEET SUPPORT SERVICES PTY LTD</t>
  </si>
  <si>
    <t>12 COROBRICK ROAD, MEADOWDALE, , EDENVALE, GAUTENG, 1610</t>
  </si>
  <si>
    <t>PRIVATE BAG X 10017, , , EDENVALE, GAUTENG, 1610</t>
  </si>
  <si>
    <t>CLIENTELE PROPERTIES SOUTH(PTY)</t>
  </si>
  <si>
    <t>MORNING VIEW OFFICE  PARK, CNR RIVONIA AND ALON RDS, MORNINGSIDE, , , 2128</t>
  </si>
  <si>
    <t>PO BOX 1316, RIVONIA, , , , 2128</t>
  </si>
  <si>
    <t>CRUZE BLOSSOM</t>
  </si>
  <si>
    <t>108 MAIN PRETORIA ROAD, MIDRAND MOTOR CITY COMPLEX, MIDRAND, GAUTENG, , 0002</t>
  </si>
  <si>
    <t>143 PROTEA ESTATE, 14TH ROADN GEORGE STREET, NOORDWYK, MIDRAND, , 1685</t>
  </si>
  <si>
    <t>CHOCS AUTO SOLUTIONS</t>
  </si>
  <si>
    <t>2 20TH SPRINGS ROAD, , DENNEOORD EXT 4, DENNEOORD, , 1540</t>
  </si>
  <si>
    <t>2 20TH SPRINGS ROAD, DENNEOORD EXT 4, , DENNEOORD, , 1540</t>
  </si>
  <si>
    <t>SIZFIKILE TRADING</t>
  </si>
  <si>
    <t>THE AMERICAN INTERNATIONAL SCH</t>
  </si>
  <si>
    <t>PLOT 160, DIEPSLOOT FARM, KNOPPIESLAAGTE, MIDRAND, JOHANNESBURG, 2001</t>
  </si>
  <si>
    <t>PRIVATE BAG X 4, , , BRYANSTON, , 2021</t>
  </si>
  <si>
    <t>UNIT 2, 127 KOORNHOF ROAD, , MEADOWDALE, EDENVALE, 1614</t>
  </si>
  <si>
    <t>TTT LOGISTICS PTY LTD</t>
  </si>
  <si>
    <t>7 SUN VALLEY MEWS, 79 SUGAR FARM TRAIL, IZINGA RIDGE, UMHLANGA ROCKS, , 4319</t>
  </si>
  <si>
    <t>17 YIZANI ESTATES, 63 WAGER AVE, , IZINGA RIDGE, , 4021</t>
  </si>
  <si>
    <t>INDONI FREIGHTS LOGISTICS PTY</t>
  </si>
  <si>
    <t>9 GOBLE ROAD, , MORNINGSIDE, , DURBAN, 4001</t>
  </si>
  <si>
    <t>SUMMIT GASES PTY LTD</t>
  </si>
  <si>
    <t>13TH, SANDTON OFFICE TOWER, , JOHANNESBURG, , 2000</t>
  </si>
  <si>
    <t>13TH, SANDTON OFFICE TOWER, , JHB, JOHANNESBURG, 2000</t>
  </si>
  <si>
    <t>SILVER MEADOW TRADING 2031 PTY</t>
  </si>
  <si>
    <t>DROSTE CRESCENT, , DROSTE PARK EXT 7, JOHANNESBURG, , 2043</t>
  </si>
  <si>
    <t>PO BOX 20109, , , MATOSANA, KLERKSDORP, 2570</t>
  </si>
  <si>
    <t>SEASONS STARS TRADING 281</t>
  </si>
  <si>
    <t>24 FERN GROVE, NORTH COAST ROAD, , DURBAN, , 4001</t>
  </si>
  <si>
    <t>PO BOX 26304, , , ISIPINGO, , 4110</t>
  </si>
  <si>
    <t>TRIPPLE OPTION TRG 3</t>
  </si>
  <si>
    <t>PLOT 31, ZAAILAAGTE FARM, , VRYHEID, , 3100</t>
  </si>
  <si>
    <t>PO BOX 1491, , , VRYHEID, , 3100</t>
  </si>
  <si>
    <t>SVI SECURE</t>
  </si>
  <si>
    <t>174 BASHEWA, GARSFONTEIN DRIVE, , PRETORIA, , 0001</t>
  </si>
  <si>
    <t>PO BOX 11330, TIEPOORT, , PRETORIA, , 0002</t>
  </si>
  <si>
    <t>WILROCK PROPERTIES PTY LTD</t>
  </si>
  <si>
    <t>CONSTANTIA SQUARE OFFICES, JIM FOUCHE &amp; ANTELOPE TURN, CONSTANTIA KLOOF, ROODEPOORT, , 1724</t>
  </si>
  <si>
    <t>PO BOX 919, FLORIDA, , FLORIDA, , 1710</t>
  </si>
  <si>
    <t>KBD PETROLEUM SA (PTY) LTD</t>
  </si>
  <si>
    <t>15 JAMESON AVENUE, , , SWARTRUGGENS, , 2835</t>
  </si>
  <si>
    <t>P O BOX 382, , , KOSTER, , 0348</t>
  </si>
  <si>
    <t>A N WHOLESALERS AND RETAIL</t>
  </si>
  <si>
    <t>STAND NO 01576, MSOGWABA, , MSOGWABA, , 1200</t>
  </si>
  <si>
    <t>P O BOX 2083, , , NELSPRUIT, , 1200</t>
  </si>
  <si>
    <t>STOTT METALS PTY LTD</t>
  </si>
  <si>
    <t>1141 UMGENI ROAD, , , DURBAN, , 4001</t>
  </si>
  <si>
    <t>METSI CHEM IKAPA</t>
  </si>
  <si>
    <t>1 EXTENTION ROAD, PACALTSDORP-INDUSTRIA, , GEORGE, , 6530</t>
  </si>
  <si>
    <t>PO BOX 4151, , , GEORGE EAST, GEORGE, 6539</t>
  </si>
  <si>
    <t>NEW WAY POWER (PTY) LTD</t>
  </si>
  <si>
    <t>30-38 JACOBA STREET, ALBERTON NORTH, , ALBERTON, , 1449</t>
  </si>
  <si>
    <t>FAS PROPERTY FUND (PTY) LTD</t>
  </si>
  <si>
    <t>7 MELLIS ROAD, RIVONIA, , RIVONIA, SANDTON, 2196</t>
  </si>
  <si>
    <t>P O BOX 988, BASSONIA, , BASSONIA, JOHANNESBURG, 2061</t>
  </si>
  <si>
    <t>SG MABGOR NETWORKS</t>
  </si>
  <si>
    <t>2592 MEYERSIG LIFESTYLE, LIFESTYLE ESTATE, , ALBERTON, , 1448</t>
  </si>
  <si>
    <t>PAK AFRO TRADING PTY (LTD)</t>
  </si>
  <si>
    <t>PLOT  NO  271, 11 ROAD, , , DELMAS, 2210</t>
  </si>
  <si>
    <t>P O BOX 18893, , , ACTONVILLE, BENONI, 1575</t>
  </si>
  <si>
    <t>ROCKSTAR TRANSPORTATION</t>
  </si>
  <si>
    <t>46  BONELA ROAD, , , MAYVILLE, , 4058</t>
  </si>
  <si>
    <t>HASHTAG ZIMCON (PTY) LTD</t>
  </si>
  <si>
    <t>17 10TH AVENUE, , , JOHANNESBURG, , 2001</t>
  </si>
  <si>
    <t>7 TONY LAWS STREET, AQUAPARK, , TZANEEN, , 0850</t>
  </si>
  <si>
    <t>PRIVATE BAG X 4019, POSTNET SUIT          460, , TZANEEN, , 0850</t>
  </si>
  <si>
    <t>CHIPZY LOGISTICS AND TRADING</t>
  </si>
  <si>
    <t>60 MAPLE STREET, POMONA, , KEMPTON PARK, , 1619</t>
  </si>
  <si>
    <t>VOS FREIGHT MULTI LAYER TRADING</t>
  </si>
  <si>
    <t>21282, , , NELSPRUIT, , 1200</t>
  </si>
  <si>
    <t>ZIQENYE FOOD SERVICES (PTY) LTD</t>
  </si>
  <si>
    <t>39 SPRINGFIELD ROAD, CHARLO, , PORT ELIZABETH, PORT ELIZABETH, 6000</t>
  </si>
  <si>
    <t>PO BOX 5379, , , WALMER, , 6070</t>
  </si>
  <si>
    <t>MOREKI DEVELOPMENT (PTY) LTD</t>
  </si>
  <si>
    <t>SPOVAH GROUP</t>
  </si>
  <si>
    <t>156 WEST WOOD WAY, , , PAULSHOF, , 2056</t>
  </si>
  <si>
    <t>TSOSELETSO MINING RESOURCES</t>
  </si>
  <si>
    <t>421 RUSTIC AVENUE, UNIT 2, BRIANLEY CENTRE, SILVERTONDALE, , 0184</t>
  </si>
  <si>
    <t>PO BOX 1897, , RAYTON, PRETORIA, , 0001</t>
  </si>
  <si>
    <t>KUSILE AFRICA HOLDINGS (PTY) LTD</t>
  </si>
  <si>
    <t>NO 32 MOSTERT STREET, NELSPRUIT, , , , 1200</t>
  </si>
  <si>
    <t>PO BOX 1397, NELSPRUIT, , , , 1200</t>
  </si>
  <si>
    <t>TANKER SERV F&amp;C DIV IMPERIAL GRP</t>
  </si>
  <si>
    <t>47 LAWLEY STREET, , , JACOBS, , 4052</t>
  </si>
  <si>
    <t>12045, JACOBS, , JACOBS, , 4052</t>
  </si>
  <si>
    <t>S A CHEMICAL PRODUCTS</t>
  </si>
  <si>
    <t>30 3DE WEG, CLOVERDENE, , BENONI, , 1501</t>
  </si>
  <si>
    <t>PO BOX 13943, NORTHMEAD, , NORTHMEAD, , 1511</t>
  </si>
  <si>
    <t>MOHLUDI PROJECTS PTY LTD</t>
  </si>
  <si>
    <t>840 BLOCK BB, , , SOSHANGUVE, , 0152</t>
  </si>
  <si>
    <t>STRAATSDRIFT BOERDERY CC</t>
  </si>
  <si>
    <t>SKUINSDRIF, , , LEHURUTSHE, , 2880</t>
  </si>
  <si>
    <t>POSBUS 151, SKUINSDRIF, , , , 2851</t>
  </si>
  <si>
    <t>ECONO TISSUE CC</t>
  </si>
  <si>
    <t>109 FITTER ROAD, , , SPARTAN, KEMPTON PARK, 1619</t>
  </si>
  <si>
    <t>PO BOX 2751, , , KEMPTON PARK, , 1620</t>
  </si>
  <si>
    <t>EVERYSEAL VALVES</t>
  </si>
  <si>
    <t>21 GEDULD STREET, SASOLBURG, , SASOLBURG, , 1947</t>
  </si>
  <si>
    <t>PO BOX 61864, , , VAALPARK, , 1947</t>
  </si>
  <si>
    <t>NERPO</t>
  </si>
  <si>
    <t>42 ILKEY ROAD, LYNNWOOD GLEN, , LYNNWOOD, , 0043</t>
  </si>
  <si>
    <t>PO BOX 36461, , , MENLO PARK, PRETORIA, 0188</t>
  </si>
  <si>
    <t>BIA LOGISTICS</t>
  </si>
  <si>
    <t>UNIT 10, REYNO HEIGHTS, REYNO RIDGE, WITBANK, 0828015128, 1034</t>
  </si>
  <si>
    <t>UNIT 10, REYNO HEIGHTS, REYNO RIDGE, WITBANK, , 1034</t>
  </si>
  <si>
    <t>LINDLEA TRADING CC</t>
  </si>
  <si>
    <t>5 PARK LANE, , , WARTBURG, , 3233</t>
  </si>
  <si>
    <t>PO BOX 31, , , WARTBURG, , 3233</t>
  </si>
  <si>
    <t>LASER LOGISTICS PTY LTD</t>
  </si>
  <si>
    <t>FABRIEK STRAAT, , , KUILSRIVIER, KUILS RIVER, 7580</t>
  </si>
  <si>
    <t>PO BOX 1240, , , KUILSRIVIER, KUILS RIVER, 7580</t>
  </si>
  <si>
    <t>KRESS INVESTMENTS (PTY) LTD</t>
  </si>
  <si>
    <t>UNIT 8, 11 HERWOOD ROAD, , UMHLANGA ROCKS, UMHLANGA ROCKS, 4320</t>
  </si>
  <si>
    <t>UNIT 8, 11 HERWOOD ROAD, , UMHLANGA ROCKS, , 4319</t>
  </si>
  <si>
    <t>MANOTRAX  (PTY) LTD</t>
  </si>
  <si>
    <t>4  KOBALT  STREET, CHROOM  PARK, , MOKOPANE, , 0600</t>
  </si>
  <si>
    <t>SIYAPHAMBILI WASTE SERVICES</t>
  </si>
  <si>
    <t>74 OLD MAIN ROAD, , , UMKOMAAS, , 4170</t>
  </si>
  <si>
    <t>74 OLD MAIN ROADEET, , , UMKOMAAS, , 4170</t>
  </si>
  <si>
    <t>LENTELAND CARRIERS CC</t>
  </si>
  <si>
    <t>23 PROTEA STRAAT, LENTELAND, , VEREENIGING, VEREENIGING, 1930</t>
  </si>
  <si>
    <t>PO BOX 457, , , VEREENIGING, VEREENIGING, 1930</t>
  </si>
  <si>
    <t>COOL IDEAS 259 PTY LTD</t>
  </si>
  <si>
    <t>97 LAWLEY STREET, JACOBS, , MORGENZON, , 2430</t>
  </si>
  <si>
    <t>97 LAWLEY STREET, JACOBS, , JACOBS, , 4052</t>
  </si>
  <si>
    <t>HOEVELD LANDBOU CHEMIKALIEE</t>
  </si>
  <si>
    <t>LOPENDE DIENSTE EN BELASTING, SECOND  STRAAT  14, INDUSTRIEEL, TEL 017 547 5850, , 2310</t>
  </si>
  <si>
    <t>P  O  BOX  505, BETHAL, MP, BETHAL, , 2310</t>
  </si>
  <si>
    <t>SIVUYOLO TRADING</t>
  </si>
  <si>
    <t>17 ARTHUR STREET, , , KING WILLIAMS TOWN, , 5600</t>
  </si>
  <si>
    <t>LEE MINING INVESTMENT HOLDINGS</t>
  </si>
  <si>
    <t>35 IKAGENG ROAD, , POTCH INDUSTRIA, POTCHEFSTROOM, , 2531</t>
  </si>
  <si>
    <t>PO BOX 465, , , POTCHEFSTROOM, , 2520</t>
  </si>
  <si>
    <t>SM NGOMANE TRADING AND PROJECTS</t>
  </si>
  <si>
    <t>379 UMTHAMBEKA SECTION, , , TEMBISA, , 2000</t>
  </si>
  <si>
    <t>379 UMTHAMBEKA SECTION, , , TEMBISA, , 1632</t>
  </si>
  <si>
    <t>STRIPE LOGISTICS</t>
  </si>
  <si>
    <t>38 AZALEA AVE, COUNTRY AVE, , MIDRAND, , 1619</t>
  </si>
  <si>
    <t>38 AZALEA AVE, COUNTRY AVE, , MIDRAND, , 1685</t>
  </si>
  <si>
    <t>GREENCHEM EDMS BPK</t>
  </si>
  <si>
    <t>HOME IDEAS  CENTRE, 11 SUNROCK  CLOSE, , SUNNY ROCK, GERMISTON, 1401</t>
  </si>
  <si>
    <t>SUITE POSTNET      386, PRIVATE BAG X19, , GARDENVIEW, JOHANNESBURG, 2047</t>
  </si>
  <si>
    <t>SUPER SNAKE TRADING</t>
  </si>
  <si>
    <t>138 MOUNT VERNON ROAD, , , MOUNT VERNON, , 4094</t>
  </si>
  <si>
    <t>MIDWAY CASH AND CARRY</t>
  </si>
  <si>
    <t>NO 16 EDWARD PLACE, , MONDOE, JOHANNESBURG, , 2091</t>
  </si>
  <si>
    <t>NO 16 EDWARD PLACE, , MONDEO, JOHANNESBURG, , 2091</t>
  </si>
  <si>
    <t>RENTOKIL INITIAL PTY LTD</t>
  </si>
  <si>
    <t>9 SCHENK ROAD, NORTH INDUSTRIAL, , NEW GERMANY, , 3610</t>
  </si>
  <si>
    <t>PO BOX 5126, , , WALMER, , 6065</t>
  </si>
  <si>
    <t>FAMTRADE</t>
  </si>
  <si>
    <t>52 MARKET STREET, , , KRUGERSDORP, , 1739</t>
  </si>
  <si>
    <t>SILVER CHROME TRADING</t>
  </si>
  <si>
    <t>229 ISANGA ROAD, , UMHLANGA ROCKS, UMHLANGA ROCKS, , 4320</t>
  </si>
  <si>
    <t>P O BOX 282, , DESAINAGAR, , , 4400</t>
  </si>
  <si>
    <t>FRANS BUSDIENS</t>
  </si>
  <si>
    <t>RIVIERSTRAAT 54, , , MOORREESBURG, , 7310</t>
  </si>
  <si>
    <t>PO BOX 329, , , MOORREESBURG, , 7310</t>
  </si>
  <si>
    <t>SHOPRITE TRANSRITE W-CAPE</t>
  </si>
  <si>
    <t>CO KRUISFONTEIN AND OLD PAARL ROAD, WILLIAM DABBS STREET, , BRACKENFELL, CAPE  TOWN, 7560</t>
  </si>
  <si>
    <t>PO BOX 1456, , , BRACKENFELL, , 7561</t>
  </si>
  <si>
    <t>PROTEK INVESTMENTS-WESTMEAD</t>
  </si>
  <si>
    <t>17 MONTE CARLO ROAD, WESTMEAD, PINETOWN, 7008030, , 3610</t>
  </si>
  <si>
    <t>PO BOX 15037, , WESTMEAD, , , 3608</t>
  </si>
  <si>
    <t>3 CLARK ROAD, WESTMEAD, , PINETOWN, , 2210</t>
  </si>
  <si>
    <t>MASIIWADEE INVESTMENTS PTY LTD</t>
  </si>
  <si>
    <t>122 HIGH ROAD, POMONA, BREDAL, JOHANNESBURG, , 2001</t>
  </si>
  <si>
    <t>RAYLEE FARMING AND CO</t>
  </si>
  <si>
    <t>44 GECHO STREET, , , SERALAVIEW, POLOKWANE, 0699</t>
  </si>
  <si>
    <t>PO BOX 822, , , , POLOKWANE, 0700</t>
  </si>
  <si>
    <t>BIDVEST BANK (FLEET)</t>
  </si>
  <si>
    <t>1 PARK LANE, , , SANDTON, , 2196</t>
  </si>
  <si>
    <t>1 PARK LANE, WIERDA VALLEY, , SANDTON, , 2196</t>
  </si>
  <si>
    <t>STRAW LAMB (PTY) LTD</t>
  </si>
  <si>
    <t>WILLOWDENE FARM, , , SASOLBURG, SASOLBURG, 1947</t>
  </si>
  <si>
    <t>PO BOX 1764, , , SASOLBURG, , 1947</t>
  </si>
  <si>
    <t>NELKA PLASTICS CC</t>
  </si>
  <si>
    <t>ZASM ST 297, WATLOO, PRETORIA, , 0128037792, 0186</t>
  </si>
  <si>
    <t>POX 28816, SUNNYSIDE, , , , 0002</t>
  </si>
  <si>
    <t>MUHAMMADS DRY BULK</t>
  </si>
  <si>
    <t>370 SECOND AVENUE, , LAUDIUM, CENTURION, , 0037</t>
  </si>
  <si>
    <t>PO BOX 13022, , LAUDIUM, PRETORIA I, , 0037</t>
  </si>
  <si>
    <t>77 VOORTREKKER STREET, , , JACOBS, , 4052</t>
  </si>
  <si>
    <t>MABUSE TECHNONET PTY LTD</t>
  </si>
  <si>
    <t>7180 PHAKOE STR, ETHEMBENI PARK, EXT 20, WINDMILL PARK, BOKSBURG, 1459</t>
  </si>
  <si>
    <t>7180 PHAKOE STR, ETHEMBENI PARK, EXT 20, WINDMILL PARK, BOKSBURG, 1450</t>
  </si>
  <si>
    <t>KUUMBA FUEL LOGISTICS</t>
  </si>
  <si>
    <t>54 ROAD 736, MONTFORD, , , DURBAN, 4092</t>
  </si>
  <si>
    <t>BAMBISANA OFFICE MOVERS PTY LTD</t>
  </si>
  <si>
    <t>196 NECTOR STREET, POMONA, , KEMPTON PARK, , 2000</t>
  </si>
  <si>
    <t>196 NECTOR STREET, POMONA, , KEMPTON PARK, , 1619</t>
  </si>
  <si>
    <t>LEZMIN 1206 CC</t>
  </si>
  <si>
    <t>22 FLAMINGO ROAD, MTHATHA, , MTHATHA, MTHATHA, 5100</t>
  </si>
  <si>
    <t>PRIVATE BAG X5384, MTHATHA, , , , 5099</t>
  </si>
  <si>
    <t>REFRALINE PTY LTD</t>
  </si>
  <si>
    <t>82 BELL STR, MEADOWDALE EXT 1, , GERMISTON, , 1401</t>
  </si>
  <si>
    <t>PO BOX 8393, , , EDEN GLEN, , 1613</t>
  </si>
  <si>
    <t>CVR CARRIERS</t>
  </si>
  <si>
    <t>8 FAIRTREES ROAD, , , DURBANVILLE, , 7550</t>
  </si>
  <si>
    <t>CATO SCRAP</t>
  </si>
  <si>
    <t>68 MAIN ROAD, , HAMMARSDALE, CAMPERDOWN, , 3720</t>
  </si>
  <si>
    <t>68 MAIN ROAD, , , HAMMARSDALE, , 3700</t>
  </si>
  <si>
    <t>ZIEGLER SOUTH AFRICA PTY LTD</t>
  </si>
  <si>
    <t>136 PLANE ROAD, SPARTAN, , ISANDO, , 1600</t>
  </si>
  <si>
    <t>PO BOX 751343, , , GARDENVIEW, , 2047</t>
  </si>
  <si>
    <t>TERRA STRATA CONSTRUCTION</t>
  </si>
  <si>
    <t>F10 PINELANDS OFFICE PARK, , FIR AVENUE, MODDERFONTEIN, EDENVALE, 1609</t>
  </si>
  <si>
    <t>PO BOX 592, , , MODDERFONTEIN, , 1609</t>
  </si>
  <si>
    <t>CEA PUMPS AND PIPING PTY LTD</t>
  </si>
  <si>
    <t>14A NEWTON STREET, INDUSTRIAL AREA, MIDDELBURG, MIDDELBURG, , 1050</t>
  </si>
  <si>
    <t>PAUL HOLDINGS</t>
  </si>
  <si>
    <t>797 JACQUELINE DRIVE, , , GARSFONTEIN, PRETORIA, 1685</t>
  </si>
  <si>
    <t>797 JACQUELINE DRIVE, , , GARSFONTEIN, PRETORIA, 0081</t>
  </si>
  <si>
    <t>SFALT AUTO DEALER</t>
  </si>
  <si>
    <t>4049 BRANDBERG PLACE, EXT 4, LENASIA SOUTH, JOHANNESBURG, , 2001</t>
  </si>
  <si>
    <t>207 MPILISWENI, , TOKOZA, JOHANNESBURG, , 2001</t>
  </si>
  <si>
    <t>HOSTMANN-STEINBERG SA PTY LTD</t>
  </si>
  <si>
    <t>35 JULBERT ROAD, , , BENROSE, JOHANNESBURG, 2000</t>
  </si>
  <si>
    <t>PO BOX 1322, CROWN MINES, , , , 2025</t>
  </si>
  <si>
    <t>DEANS MOTOR SPARES</t>
  </si>
  <si>
    <t>402 KIMBERLEY AVE, NANCEFIELD, , , , 2001</t>
  </si>
  <si>
    <t>PO BOX 682, KIASHA PARK, , , , 1829</t>
  </si>
  <si>
    <t>PROGRESSIVE DRILL AND BLAST</t>
  </si>
  <si>
    <t>2 TIEBERG STRAAT, , , MIDDELBURG, , 1050</t>
  </si>
  <si>
    <t>PO BOX 6599, , , MIDDELBURG, , 1050</t>
  </si>
  <si>
    <t>VALOSTAR 169</t>
  </si>
  <si>
    <t>18 - 25 GREEN ROAD, , , HAMMARSDALE, , 3700</t>
  </si>
  <si>
    <t>18 MANCHESTER ROAD, , , PINETOWN, , 3610</t>
  </si>
  <si>
    <t>PO BOX 2165, , , NEW GERMANY, , 3610</t>
  </si>
  <si>
    <t>NAXATRIX CC</t>
  </si>
  <si>
    <t>29 ASHLEY AVENUE, , , GLENASHLEY, , 4051</t>
  </si>
  <si>
    <t>SABOT SA PTY LTD</t>
  </si>
  <si>
    <t>107-108 EP MALAN EN CONSTANTIA, POPMONA, KEMPTON PARK, KEMPTON PARK, , 1619</t>
  </si>
  <si>
    <t>PO BOX 1580, GERMISTON, , GERMISTON, , 1400</t>
  </si>
  <si>
    <t>PROTEA CHEMICALS PTY LTD</t>
  </si>
  <si>
    <t>1 BERRANGE RD, WADEVILLE, GERMISTON, GERMISTON, , 1401</t>
  </si>
  <si>
    <t>SHAKESPEAR HOLDINGS</t>
  </si>
  <si>
    <t>58 DELPORT STREET, , , ELSBURG, GERMISTON, 1401</t>
  </si>
  <si>
    <t>ZIMBULK TANKERS PTY LTD</t>
  </si>
  <si>
    <t>113 EP MALAN, POMONA, KEMPTON PARK, , , 1619</t>
  </si>
  <si>
    <t>PO BOX 11964, ASTON MANOR, , , , 1630</t>
  </si>
  <si>
    <t>TENGWA AFRICA (PTY) LTD</t>
  </si>
  <si>
    <t>PLOT 19, DOORNBULT, SOETDORINGS, POLOKWANE, POLOKWANE, 0699</t>
  </si>
  <si>
    <t>PO BOX 78637, , , SANDTON, , 2146</t>
  </si>
  <si>
    <t>ADDED TRANSPORT</t>
  </si>
  <si>
    <t>UNIT 1 ALTERNATOR AVENUE, , , MONTAGUE GARDENS, , 7441</t>
  </si>
  <si>
    <t>FIRZAN HOLDINGS (PTY) LTD</t>
  </si>
  <si>
    <t>UNIT 14 CITY DEEP PRODUCTION PARK, 83 HEIDELBURG ROAD, , CITY DEEP, , 2000</t>
  </si>
  <si>
    <t>ATLANTIC OIL INLAND</t>
  </si>
  <si>
    <t>PLOT 826, , VYFHOEK, POTCHEFSTROOM, , 2531</t>
  </si>
  <si>
    <t>PO BOX 1964, , , , POTCHEFSTROOM, 2520</t>
  </si>
  <si>
    <t>MAK ENTERPRISE (PTY) LTD</t>
  </si>
  <si>
    <t>66 MILLBURY PLACE, EASTBURY, PHOENIX, PHOENIX, , 4068</t>
  </si>
  <si>
    <t>DJAY CARRIERS (PTY)LTD</t>
  </si>
  <si>
    <t>314 CANEHAVEN DRIVE, FOREST HAVEN, , PHOENIX, , 4068</t>
  </si>
  <si>
    <t>MANDLA SUGAR SUPPLIES</t>
  </si>
  <si>
    <t>21 DASSIE STR, SESFONTEIN, BENONI, 011 894 3549, , 1501</t>
  </si>
  <si>
    <t>PO BOX 12056, BENORYN, , BENORYN, , 1504</t>
  </si>
  <si>
    <t>WRT SILO 3PTY LTD</t>
  </si>
  <si>
    <t>26 KLEIN STREET, , , LAKESIDE, BENONI, 1500</t>
  </si>
  <si>
    <t>MBOMBELA GAS &amp; WELDING (PTY)LTD</t>
  </si>
  <si>
    <t>154 SOLOMON STREET, ROCKY DRIFT, NELSPRUIT, NELSPRUIT, , 1200</t>
  </si>
  <si>
    <t>PRIVATE BAG X 337, PRIVATE BAG X 11326, NELSPRUIT, NELSPRUIT, , 1200</t>
  </si>
  <si>
    <t>UNLIMITED PROCUREMENT</t>
  </si>
  <si>
    <t>UNIT 20 TAMALETI COMPLEX, 12 BOSCH AVE, , KEMPTON PARK, , 1619</t>
  </si>
  <si>
    <t>NGOYE FARMERS CC</t>
  </si>
  <si>
    <t>16 TH COMMECIAL RD, , , GINGINDLOVU, GINGINDLOVU, 3800</t>
  </si>
  <si>
    <t>PO BOX 351, , , MTUNZINI, MTUNZINI, 3867</t>
  </si>
  <si>
    <t>SIPHIWUKWENZA (PTY) LTD</t>
  </si>
  <si>
    <t>HOUSE 27, ZAMANI TOWNSHIP, DARNALL, , STANGER, 4450</t>
  </si>
  <si>
    <t>P O BOX4615, , , STANGER, , 4450</t>
  </si>
  <si>
    <t>KBV TRANSPORT AND LOGISTICS</t>
  </si>
  <si>
    <t>KAMAQHEKEZA, , , KOMATIPOORT, , 1340</t>
  </si>
  <si>
    <t>PO BOX 3511, , , UTHOKOZANE, MPUMALANGA, 1346</t>
  </si>
  <si>
    <t>KEBBEL 1</t>
  </si>
  <si>
    <t>3 HAMSTREET, MUSINA, , MUSINA, , 0900</t>
  </si>
  <si>
    <t>PO BOX 1191, MUSINA, , MUSINA, , 0900</t>
  </si>
  <si>
    <t>HP GAS SUPPLIERS ANDGENERAL DEAL</t>
  </si>
  <si>
    <t>SHAYANDIMA, , , VUWANI, , 0952</t>
  </si>
  <si>
    <t>SHAYANDIMA INDUSTRIAL, OPP ARMED RESPONSE, SHAYANDIMA  0945, LIMPOPO, , 0945</t>
  </si>
  <si>
    <t>XTRA MILE PETROLEUM PTY LTD</t>
  </si>
  <si>
    <t>19 NORTH ROAD, , ROSEACRE, , JOHANNESBURG, 2000</t>
  </si>
  <si>
    <t>MULTI WASTE JET PARK PTY LTD</t>
  </si>
  <si>
    <t>560 PRETORIA ROAD, FAIRLEADS, BENONI, BENONI, BENONI, 1501</t>
  </si>
  <si>
    <t>PO BOX 131338, NORTHMEAD, , BENONI, BENONI, 1511</t>
  </si>
  <si>
    <t>TRUCKPORTCC TA SPEARTRUCK &amp;CRANE</t>
  </si>
  <si>
    <t>INRYSTRAAT, SPRINGBOK, 021 5345561, , , 8240</t>
  </si>
  <si>
    <t>POSBUS 429, , , EPPINGDUST, CAPE TOWN, 7475</t>
  </si>
  <si>
    <t>KOVACS INVESTMENTS 790</t>
  </si>
  <si>
    <t>PLOT 26, , NOOITGEDACHT, MEYERTON, MEYERTON, 1961</t>
  </si>
  <si>
    <t>PO BOX 1, , , MEYERTON, MEYERTON, 1871</t>
  </si>
  <si>
    <t>SAVOTRANS PTY LTD</t>
  </si>
  <si>
    <t>145 ALAN PATON RD, GLENWOOD, DURBAN, , , 4001</t>
  </si>
  <si>
    <t>P O BOX 49497, EAST END, , , , 4018</t>
  </si>
  <si>
    <t>KBNN MALAPILE GROUP PTY LTD</t>
  </si>
  <si>
    <t>21 CRYSTAL PLACE, CNR RUBY AND TOPAZ STREET, , MAYBERRY PARK, , 1449</t>
  </si>
  <si>
    <t>ALL IN PLACE TRADING AND PROJECT</t>
  </si>
  <si>
    <t>13 UMSENGE STREET, , , BIRCH ACRES EXT33, , 1619</t>
  </si>
  <si>
    <t>13 UMSENGE STREET, 5213 UMSENGE STREET, , BIRCH ACRES EXT33, KEMPTON PARK, 1619</t>
  </si>
  <si>
    <t>SILVER SOLUTIONS 2036</t>
  </si>
  <si>
    <t>LOT 874, OLD MAIN RD, UMHLALI, , , 4390</t>
  </si>
  <si>
    <t>PO BOX 756, UMHLALI, , , , 4390</t>
  </si>
  <si>
    <t>ELEPHANT FUEL PTY LTD</t>
  </si>
  <si>
    <t>26 WILFRED CUPIDO, UNITAS CUPIDO, UNITAS PARK, , , 1930</t>
  </si>
  <si>
    <t>THE ORIGINAL TURBO AND NOS CONNE</t>
  </si>
  <si>
    <t>404 ALLBLACK RD, ANDERBOLT EXT 87, , BOKSBURG, , 0002</t>
  </si>
  <si>
    <t>404 ALLBLACK RD, ANDERBOLT EXT 87, , BOKSBURG, , 1459</t>
  </si>
  <si>
    <t>CHESTER WHOLESALE MEAT PTY LTD</t>
  </si>
  <si>
    <t>38 WATFORD ROAD, , , CONGELLA, DURBAN, 4001</t>
  </si>
  <si>
    <t>PO BOX 336, , , DURBAN, , 4000</t>
  </si>
  <si>
    <t>JOE CHAWONGA PTY LTD</t>
  </si>
  <si>
    <t>PLOT161 SPRINGS ROAD, , PUTFONTEIN BENONI, BENONI, , 1501</t>
  </si>
  <si>
    <t>GREENWOOD LANDSCAPING PTY LTD ED</t>
  </si>
  <si>
    <t>113 DENNE ROAD, MARISTER, , BENONI, , 1501</t>
  </si>
  <si>
    <t>PO BOX 9055, EDEN GLEN, , EDENVALE, , 1613</t>
  </si>
  <si>
    <t>ABZ 120 TRADING</t>
  </si>
  <si>
    <t>98 PARKMEAD AVENUE, , , UMHLANGA ROCKS, , 4320</t>
  </si>
  <si>
    <t>PHULELE 105 TRADING CC</t>
  </si>
  <si>
    <t>5 SAUNDERS AVE, ISIPINGO, , ISIPINGO, , 2430</t>
  </si>
  <si>
    <t>PO BOX 23414, ISIPINGO, , ISIPINGO, , 4110</t>
  </si>
  <si>
    <t>TRANSPORTATION &amp; PORT SERVICE CC</t>
  </si>
  <si>
    <t>28 JEFFELS ROAD, , , AMANZIMTOTI, , 4000</t>
  </si>
  <si>
    <t>28 JEFFELS ROAD, , , PROSPECTON, , 4133</t>
  </si>
  <si>
    <t>BALEKA FREIGHT (PTY) LTD</t>
  </si>
  <si>
    <t>28 KAREE STREET, KRAAIFONTEIN  INDUSTRIAL, , KRAAIFONTEIN, , 7570</t>
  </si>
  <si>
    <t>P O BOX 1369, , , SANLAMHOF, , 7532</t>
  </si>
  <si>
    <t>AGSOL BK</t>
  </si>
  <si>
    <t>7 JULY STREET, , , MIDDELBURG, , 1050</t>
  </si>
  <si>
    <t>PO BOX 1838, SUITE 657, , MIDDELBURG, , 1050</t>
  </si>
  <si>
    <t>TRUCK CENTRE DURBAN (PTY) LTD</t>
  </si>
  <si>
    <t>10 WESTGATE PLACE, WESTMEAD INDUSTRIAL PARK, WESTMEAD, PINETOWN, , 3610</t>
  </si>
  <si>
    <t>10 WESTGATE PLACE, 7ESTMEAD INDUSTRIAL PARK, WESTMEAD, PINETOWN, , 3610</t>
  </si>
  <si>
    <t>AFRISAM(SA) (PTY) LTD</t>
  </si>
  <si>
    <t>6 SPANNER RD, SPARTAN, , 394 7266, , 1618</t>
  </si>
  <si>
    <t>PO BOX 6367, WELTEVREDENPARK, , WELTEVREDENPARK, FLORIDA, 1709</t>
  </si>
  <si>
    <t>STUDENTECH DRIVER TRAINING PTY</t>
  </si>
  <si>
    <t>114 BOUNDARY ROAD, , QUEENSBURGH, , QUEENSBURGH, 4093</t>
  </si>
  <si>
    <t>IRWING 207 CC</t>
  </si>
  <si>
    <t>HEUNINGKLIPWEG 29, , , VREDENBURG, , 7380</t>
  </si>
  <si>
    <t>OPTI SKIP SERVICES</t>
  </si>
  <si>
    <t>PLOT 209, LOCHNER ROAD, MNANDI AH EXT 01, PRETORIA, , 0001</t>
  </si>
  <si>
    <t>AIR PRODUCTS PYT LTD PINETOWN</t>
  </si>
  <si>
    <t>24 BLAIR ROAD, , , PINETOWN, , 3610</t>
  </si>
  <si>
    <t>SIYAMISANA 20 CC</t>
  </si>
  <si>
    <t>23 MARIE LINDE ROAD, CROYDON, KEMPTON PARK, KEMPTON PARK, , 1619</t>
  </si>
  <si>
    <t>SUITE 71, PRIVATE BAG X1, EDEN GLEN, EDENVALE, , 1609</t>
  </si>
  <si>
    <t>JJ PIETERSE LOGISTIEK CC</t>
  </si>
  <si>
    <t>29  MIMOSA CRESCENT, , , DELMAS, , 2210</t>
  </si>
  <si>
    <t>PO BOX 2851, DELMAS, , , , 2210</t>
  </si>
  <si>
    <t>LE'PETE CROSS BORDER CARRIERS</t>
  </si>
  <si>
    <t>12 FELIX STREET, ELDORAIGNE X 42, CENTURION, , , 0157</t>
  </si>
  <si>
    <t>POSBUS 77258, ELDOGLEN, , , , 0171</t>
  </si>
  <si>
    <t>HENDRICO BOERDERY (PTY) LTD</t>
  </si>
  <si>
    <t>PERSEEL 23, , MAC TAGGERSCAMP, UPINGTON, UPINGTON, 8800</t>
  </si>
  <si>
    <t>PO BOX 1714, , , UPINGTON, , 8800</t>
  </si>
  <si>
    <t>TRANS COLLECTION BK</t>
  </si>
  <si>
    <t>25 RAPID STREET, RIVERSIDE INDUSTRIAL PARK, NELSPRUIT, NELSPRUIT, , 1200</t>
  </si>
  <si>
    <t>PO BOX 6753, NELSPRUIT, , NELSPRUIT, , 1200</t>
  </si>
  <si>
    <t>SOUTHERN OIL BEPERK</t>
  </si>
  <si>
    <t>KOORNLANDSTRAAT, INDUSTRIELE GEBIED, , SWELLENDAM, , 6740</t>
  </si>
  <si>
    <t>PO BOX 707, , , SWELLENDAM, , 6740</t>
  </si>
  <si>
    <t>YASEEN FRESH PRODUCE</t>
  </si>
  <si>
    <t>14 FOURTH STREET, , KULEKA, EMPANGENI, RICHARDS BAY, 3880</t>
  </si>
  <si>
    <t>PO BOX 1132, , , EMPANGENI, RICHARDS BAY, 3880</t>
  </si>
  <si>
    <t>EVZ INDUSTRIELE DIENSTE BK</t>
  </si>
  <si>
    <t>PLOT 129, DE KROON, BRITS, 082 904 7978, 012 252 2033, 0250</t>
  </si>
  <si>
    <t>POSBUS 3460, BRITS, , , , 0250</t>
  </si>
  <si>
    <t>RUVIL CONSTRUCTION MANAGEMENT</t>
  </si>
  <si>
    <t>PLOT 11, GOUWS STREET, RASLOUW, PRETORIA, , 0001</t>
  </si>
  <si>
    <t>P O BOX 51132, WIERDAPARK, CENTURION, PRETORIA, , 0001</t>
  </si>
  <si>
    <t>LEADER TYRE RESPONSE 24 7</t>
  </si>
  <si>
    <t>4 DE BEER CLOSE, SAKS CIRCLE, , BELLVILLE SOUTH, , 7530</t>
  </si>
  <si>
    <t>GUMBECHIBBS PETROLEUM</t>
  </si>
  <si>
    <t>20 4TH RD, , , BREDEL, KEMPTON PARK, 1619</t>
  </si>
  <si>
    <t>TIMELESS ENERGY &amp; PETROLEUM PTY</t>
  </si>
  <si>
    <t>07 NORTH STREET, UNIT 58 WEST BROOK, , GLEN MARAIS, KEMPTON PARK, 1619</t>
  </si>
  <si>
    <t>1C LINLEY COURT, 64 ADRAIN RD, WINDERMERE, DURBAN, , 4001</t>
  </si>
  <si>
    <t>PILOT LUBRICANTS CC</t>
  </si>
  <si>
    <t>1 REX ROAD, BASSONIA, , , , 1739</t>
  </si>
  <si>
    <t>P O BOX 471, LINMEYER, , , , 2105</t>
  </si>
  <si>
    <t>DRUM &amp; PAILS RECONDITIONING PTY</t>
  </si>
  <si>
    <t>67 CHELMER ROAD, JACOBS, , 031 4613780, , 4052</t>
  </si>
  <si>
    <t>CITOFLEX</t>
  </si>
  <si>
    <t>RUMANUEL INVESTMENTS PTY LTD</t>
  </si>
  <si>
    <t>UNIT 10 SELATE TUISTE, 15 POSTHUMUS STREET, , LEWISHAM, KRUGERSDORP, 1739</t>
  </si>
  <si>
    <t>PC LEDWABA AND ASSOCIATES</t>
  </si>
  <si>
    <t>52 CHAUCER ROAD, LOMBARDY EST, , , , 2090</t>
  </si>
  <si>
    <t>PORTO PETRO SA</t>
  </si>
  <si>
    <t>NO 3 MAGLIN PLACE, CRUISE CRS, RYNFIELD, BENONI, , 1501</t>
  </si>
  <si>
    <t>PO BOX 24202, RYNFIELD, , BENONI, , 1501</t>
  </si>
  <si>
    <t>OWETHU-UKHWEZI TRAD AND SUPPLIES</t>
  </si>
  <si>
    <t>62HARDING STRT, NEWCASTLE, , NEWCASTLE, , 2940</t>
  </si>
  <si>
    <t>PO BOX 3150, NEWCASTLE, , NEWCASTLE, , 2940</t>
  </si>
  <si>
    <t>HEARTBEAT BUSINESS ENTERPRISE CC</t>
  </si>
  <si>
    <t>10 JUNGBAHABUR, OTTAWA, , UMHLANGA ROCKS, , 4320</t>
  </si>
  <si>
    <t>PO BOX 1966, , , VERULAM, , 4339</t>
  </si>
  <si>
    <t>SELUSHAVU ENGINEERING</t>
  </si>
  <si>
    <t>4787 EBONY STREET, , BIRCH ACRES, KEMPTON PARK, , 1619</t>
  </si>
  <si>
    <t>NATAL ASSOCIATED CHEMICALS PTY</t>
  </si>
  <si>
    <t>12 SHORTTS RETREAT ROAD, MKONDENI, , PIETERMARITZBURG, , 3201</t>
  </si>
  <si>
    <t>PO BOX 100640, , , SCOTTSVILLE, PIETERMARITZBURG, 3209</t>
  </si>
  <si>
    <t>VAN STADEN QUALYGROW PTY LTD</t>
  </si>
  <si>
    <t>GED 400 VAN GED, HARTBEESPOORT 419 JQ, , BRITS, , 0250</t>
  </si>
  <si>
    <t>PO BOX 176, , , BRITS, , 0250</t>
  </si>
  <si>
    <t>WIN EXPRESS FREIGHT SOLUTIONS (P</t>
  </si>
  <si>
    <t>13 ROSETTENVILLE, , , JOHANNESBURG, , 2000</t>
  </si>
  <si>
    <t>13 ROSETTENVILLE ROAD, , JOHANNESBURG, JOHANNESBURG, , 2000</t>
  </si>
  <si>
    <t>GRAND CONNECTIONS PTY LTD</t>
  </si>
  <si>
    <t>3789 EXT 1, SAKHILE, , SIYABUSWA, , 0472</t>
  </si>
  <si>
    <t>3789 EXT 1, SAKHILE, , STANDERTON, , 2430</t>
  </si>
  <si>
    <t>BOTSHELO DEVELOP SERVS (PTY)LTD</t>
  </si>
  <si>
    <t>682 ZONE 1, MAHWELERENG, , MOKOPANE, , 0600</t>
  </si>
  <si>
    <t>682   ZONE  1, , , MAHWELERENG, , 0626</t>
  </si>
  <si>
    <t>MOTSEPA TRADING (PTY) LTD</t>
  </si>
  <si>
    <t>87 MULLER ST, PEERLESS PARK, , KRAAIFONTEIN, , 7570</t>
  </si>
  <si>
    <t>ATKOR WALLING AND PAVING (PTY)LT</t>
  </si>
  <si>
    <t>18 DAHLIA STREET, , , DELMAS, , 2210</t>
  </si>
  <si>
    <t>P O BOX 663, , DELMAS, , , 2210</t>
  </si>
  <si>
    <t>KELNIR PROJECTS (PTY) LTD</t>
  </si>
  <si>
    <t>NO 8 LA GRATITUTE CIRCLE, LONEHILL, JOHANNESBURG, , , 2191</t>
  </si>
  <si>
    <t>JINGLE SHELL HOLDINGS (PTY) LTD</t>
  </si>
  <si>
    <t>18 DAN JACOBS STREET, , , ALRODE, ALBERTON, 1451</t>
  </si>
  <si>
    <t>P O BOX 124100, , , ALRODE, , 1451</t>
  </si>
  <si>
    <t>DORNING GROUP (PTY) LTD</t>
  </si>
  <si>
    <t>PORTION A REMAINEROF ERF301, WAAIFONTEIN FARM, , KOKSTAD, , 4700</t>
  </si>
  <si>
    <t>PO BOX 402, , , KOKSTAD, , 4700</t>
  </si>
  <si>
    <t>PRO LOGISTICS</t>
  </si>
  <si>
    <t>59 MAPLE ROAD, POMONA, , KEMPTON PARK, , 1459</t>
  </si>
  <si>
    <t>PO BOX 16782, , , DOORNFONTEIN, , 2028</t>
  </si>
  <si>
    <t>INTEGRATED CHEMICAL SOLUTION</t>
  </si>
  <si>
    <t>ERF 247, SANDHURST, , SANDOWNS, JHB, 2000</t>
  </si>
  <si>
    <t>PO BOX 78093, , , SANDTON, JHB, 2000</t>
  </si>
  <si>
    <t>IMPERIAL CARGO PTY LTD</t>
  </si>
  <si>
    <t>19 BORON STR, ALRODE EXT 7, ALBERTON, TEL NR 864 4720, , 1449</t>
  </si>
  <si>
    <t>PO BOX 123894, ALRODE, ALRODE, ALBERTON, , 1450</t>
  </si>
  <si>
    <t>WALIA TRANSPORT PTY LTD</t>
  </si>
  <si>
    <t>69 CROWN RD, FORDSBURG, , , , 2001</t>
  </si>
  <si>
    <t>6 LIEBENBERG STREET, ALRODE, , ALRODE, BOKSBURG, 1459</t>
  </si>
  <si>
    <t>123888, ALRODE, , ALRODE, , 1451</t>
  </si>
  <si>
    <t>AVCRES CARRIERS</t>
  </si>
  <si>
    <t>2 UITSIG PLACE, KINGSBURG INDUSTRIAL PARK, , , HARRISMITH, 9880</t>
  </si>
  <si>
    <t>2 UITSIG PLACE, KINGSBURG INDUSTRIAL PARK, , , DURBAN, 4001</t>
  </si>
  <si>
    <t>LL HATTINGH TRANSPORT CC</t>
  </si>
  <si>
    <t>1 STAAL STREET, , , BRACKENFELL, CAPE  TOWN, 7560</t>
  </si>
  <si>
    <t>PO BOX 515, , , BRACKENFELL, , 7561</t>
  </si>
  <si>
    <t>ELPHICK  EARTHWORKS PLANT CC</t>
  </si>
  <si>
    <t>192 NECTAR STREET, , , KEMPTON PARK, , 1619</t>
  </si>
  <si>
    <t>KAO FREIGHT (PTY) LTD</t>
  </si>
  <si>
    <t>28 JEFFELS ROAD, , PROSPECTON, , PROSPECTON, 4110</t>
  </si>
  <si>
    <t>33 A W APEX ROAD, APEX, , BENONI, , 1501</t>
  </si>
  <si>
    <t>STARKER PLANT &amp; SAND CC MALELANE</t>
  </si>
  <si>
    <t>207 KORAL BOOM STREET, HECTORSPRUIT, , MALELANE, , 1320</t>
  </si>
  <si>
    <t>PO BOX 122, HECTORSPRUIT, , MALELANE, , 1320</t>
  </si>
  <si>
    <t>MARTIN S TRANSPORT</t>
  </si>
  <si>
    <t>5 CHRISTIE CRECSENT, , , NELSPRUIT, , 1200</t>
  </si>
  <si>
    <t>25 SOUT PANSBERG STREET, EXT 2, SECUNDA, , , 2302</t>
  </si>
  <si>
    <t>DUPLEX COATING PTY LTD</t>
  </si>
  <si>
    <t>UNIT 2 11 12, CNR BLACKREEF AND DEKEMA ROAD, WADEVILLE, GERMISTON, , 1401</t>
  </si>
  <si>
    <t>I H S IND HARDWARE SUPP CC ALROD</t>
  </si>
  <si>
    <t>CNR VEREENING AND JUYN STREET, ALRODE, ALBERTON, ALBERTON, ALBERTON, 1449</t>
  </si>
  <si>
    <t>123741, ALRODE, , ALBERTON, ALBERTON, 1449</t>
  </si>
  <si>
    <t>BABANANGO RESERVE MANAGEMENT</t>
  </si>
  <si>
    <t>PO BOX 1615, , , VRYHEID, , 3100</t>
  </si>
  <si>
    <t>LAZLOFORCE</t>
  </si>
  <si>
    <t>1 CAMPHOR ROAD, CROYDON, , KEMPTON PARK, , 1619</t>
  </si>
  <si>
    <t>PASCAL INTERIOR DESIGN</t>
  </si>
  <si>
    <t>THE WORKSPACE, 29 TSHIOMATE CLOSE, , JOHANNESBURG, , 2000</t>
  </si>
  <si>
    <t>3 VAN ACHT STREET, , , ISANDO, , 1619</t>
  </si>
  <si>
    <t>DRASK TRADE (PTY)LTD</t>
  </si>
  <si>
    <t>31 NYWEHEIDSWEG, , , HARRISMITH, , 9880</t>
  </si>
  <si>
    <t>GOLDFIELDS LOGISTICS LTD (PTY)</t>
  </si>
  <si>
    <t>1 EERSTE AVENUE, , CONER FABRICK, BOTHAVILLE, BOTHAVILLE, 9660</t>
  </si>
  <si>
    <t>PO BOX 136, 1 EERSTE AVENUE, CONER FABRICK, BOTHAVILLE, , 9660</t>
  </si>
  <si>
    <t>MASTECH GENERAL TRADING</t>
  </si>
  <si>
    <t>27 TAAIBOS ROAD, NOORDWYK, , JOHANNESBURGT, , 2000</t>
  </si>
  <si>
    <t>SMADIX LOGISTICS</t>
  </si>
  <si>
    <t>102 DOLPHIN PARK, ANNILIN X 105, , MONTANA, PRETORIA, 0181</t>
  </si>
  <si>
    <t>PR ALL SALES PTY LTD</t>
  </si>
  <si>
    <t>273 POMONA ROAD, RIETFONTEIN 31, POMONA, , KEMPTON PARK, 1619</t>
  </si>
  <si>
    <t>CROWN MAPLE TRADING</t>
  </si>
  <si>
    <t>81 FLOWER RD, , , CLAIRWOOD, , 4052</t>
  </si>
  <si>
    <t>FAW VEHICLE MANUFACTURERS SA</t>
  </si>
  <si>
    <t>54 RIGGER ROAD, SPARTAN, , KEMPTON PARK, , 1619</t>
  </si>
  <si>
    <t>PO BOX 1088, ISANDO, , ISANDO, , 1600</t>
  </si>
  <si>
    <t>PROMINENT PAINT (PTY) LTD</t>
  </si>
  <si>
    <t>11 DAN JACOBS STREET, ALRODE, ALBERTON, ALBERTON, , 1449</t>
  </si>
  <si>
    <t>SUITE POSBUS 136166, ALBERTON-NOORD, , ALBERTON, , 1449</t>
  </si>
  <si>
    <t>PRIORITY CARE AMBULANCE SERVICE</t>
  </si>
  <si>
    <t>24 PRINCESS DRIVE, , , BONZA BAY, , 5241</t>
  </si>
  <si>
    <t>PO BOX 19588, , , TECOMA, , 5214</t>
  </si>
  <si>
    <t>DEVCHEM C C</t>
  </si>
  <si>
    <t>326 TOOP STREET, WATLOO, , PRETORIA, , 0001</t>
  </si>
  <si>
    <t>P O BOX 36624, , MENLOPARK, PRETORIA, , 0102</t>
  </si>
  <si>
    <t>NANSANE BULK ENERGY CC</t>
  </si>
  <si>
    <t>33 BRISTOW STREET, EXT 3, CONSTANTIA KLOOF, ROODEPOORT, ROODEPOORT, 1724</t>
  </si>
  <si>
    <t>31625, BRAAMFONTEIN, , JOHANNESBURG, , 2001</t>
  </si>
  <si>
    <t>KEAMOKGOTSO TRADING CC</t>
  </si>
  <si>
    <t>106 EIKEHOF BUILDING, 58 BOURKE STREET, , SUNNYSIDE, PRETORIA, 0002</t>
  </si>
  <si>
    <t>PO BOX 341, , , BENDOR, , 0713</t>
  </si>
  <si>
    <t>XENOCORP 88</t>
  </si>
  <si>
    <t>338 PRICE STREET, , , WALTLOO, PRETORIA, 0184</t>
  </si>
  <si>
    <t>P O BOX 359, , , SILVERTON, PRETORIA, 0184</t>
  </si>
  <si>
    <t>RANGER WASTE MANAG SOLUTIONS</t>
  </si>
  <si>
    <t>19 NICHOLSON ROAD, SUNWARD PARK EXT 1, BOKSBURG, BOKSBURG, , 1459</t>
  </si>
  <si>
    <t>ARCL ENTERPRISES (PTY) LTD</t>
  </si>
  <si>
    <t>25 CHURCH STREET, , , UTILITY, KIMBERLEY, 8301</t>
  </si>
  <si>
    <t>FUZE DRIFTERS (PTY)LTD</t>
  </si>
  <si>
    <t>147 VAN WYK STREET, , , ROODEPOORT, , 1724</t>
  </si>
  <si>
    <t>VIRTUAL PETROLEUM</t>
  </si>
  <si>
    <t>862 KOMA ROAD, SENAONE, SOWETO, , SOWETO, 2001</t>
  </si>
  <si>
    <t>862 KOMA ROAD, SENAONE, SOWETO, , JOHANNESBURG, 2001</t>
  </si>
  <si>
    <t>SUNIGEN HOLDINGS(PTY) LTD</t>
  </si>
  <si>
    <t>154 DENNE STREET, WITPOORTJIE ESTATES, , , , 1619</t>
  </si>
  <si>
    <t>PO BOX 1378, MAGALIES VIEW, , SANDTON, , 2067</t>
  </si>
  <si>
    <t>EXTRUSION LINE TRADINGS</t>
  </si>
  <si>
    <t>903 HEIDLERBERG FLAT, JOEL AND FIFE STREET, , BEREA, JOHANNESBURG, 2198</t>
  </si>
  <si>
    <t>ROW MAC ENGINEERING</t>
  </si>
  <si>
    <t>9 BETASTRAAL, , , ALTON, RICHARDS BAY, 3900</t>
  </si>
  <si>
    <t>PO BOX 1544, , , RICHARDS BAY, , 3900</t>
  </si>
  <si>
    <t>75 WINDER STREET, 9TH FLOOR, DURBAN, , , 4001</t>
  </si>
  <si>
    <t>PO BOX 149246, EAST END, , , , 4018</t>
  </si>
  <si>
    <t>MSP ENERGY (PTY) LTD</t>
  </si>
  <si>
    <t>CORNER OF 21ST STREET, OFF EPPING AVENUE, , JOHANNESBURG, , 2000</t>
  </si>
  <si>
    <t>A AND L DRILLING AND CONSULTING</t>
  </si>
  <si>
    <t>KERKSTRAAT 45, , , VANRHYNSDORP, , 8170</t>
  </si>
  <si>
    <t>PO BOX 76, , , VANRHYNSDORP, , 8170</t>
  </si>
  <si>
    <t>MBUCWA INVESTMENT HOLDINGS</t>
  </si>
  <si>
    <t>76 GENERAL KEMP DRIVE, , , SHARON PARK, DUNNOTTER, 1496</t>
  </si>
  <si>
    <t>VIP MEDICAL AND RESCUE PTY LTD</t>
  </si>
  <si>
    <t>305 STONE BRIDGE DRIVE, , , PINETOWN, , 3610</t>
  </si>
  <si>
    <t>PO BOX 61035, , , PHOENIX, DURBAN, 4080</t>
  </si>
  <si>
    <t>OST INVESTMENTS PTY LTD</t>
  </si>
  <si>
    <t>132 PETER ROAD, , SEACOW LAKE, DURBAN, , 4051</t>
  </si>
  <si>
    <t>IDEKE PLANT HIRE(PTY)LTD</t>
  </si>
  <si>
    <t>27 TONTELBOS STREET, , , VOLKSRUST, , 2470</t>
  </si>
  <si>
    <t>1 BEGONIA ROAD, , , CLEALAND, PIETERMARITZBURG, 3201</t>
  </si>
  <si>
    <t>JETLOG</t>
  </si>
  <si>
    <t>19 LOMBARD STREET, , , HARRISMITH, , 9880</t>
  </si>
  <si>
    <t>LICHENRY PLANT HIRE (PTY) LTD</t>
  </si>
  <si>
    <t>PLOT 88, KRUGER STREET, , BUYSCELIA, MEYERTON, 1930</t>
  </si>
  <si>
    <t>PO BOX 263995, , , THREE RIVERS, , 1935</t>
  </si>
  <si>
    <t>MACSTEEL TRADING PTY LTD - PROSP</t>
  </si>
  <si>
    <t>PO BOX 1757, , , DURBAN, , 4000</t>
  </si>
  <si>
    <t>EMUN TRANSPORT ( PTY )</t>
  </si>
  <si>
    <t>80 BODENSTUIN STREET, KRUGERSDORP NORTH, , KRUGERSDORP, , 1739</t>
  </si>
  <si>
    <t>CLEMENTINES ICE CREAM CC</t>
  </si>
  <si>
    <t>LOT 47, , MARBURG, PORT SHEPSTONE, , 4240</t>
  </si>
  <si>
    <t>PO BOX 46, , , IZOTSHA, , 4242</t>
  </si>
  <si>
    <t>ASA AL TRADING</t>
  </si>
  <si>
    <t>NKONDLO ADMIN AREA, , , MTHATHA, MTHATHA, 5100</t>
  </si>
  <si>
    <t>PO COGHLAN, , , ENGCOBO, ENGCOBO, 5050</t>
  </si>
  <si>
    <t>GASMENT AND SONS</t>
  </si>
  <si>
    <t>30 VERDI BOULEVARD, , SONSTRAAL HOOGTE, DURBANVILLE, , 7550</t>
  </si>
  <si>
    <t>K L N TRADING</t>
  </si>
  <si>
    <t>6 SHEPSTONE ROAD, NEW GERMANY, , PINETOWN, , 3610</t>
  </si>
  <si>
    <t>P O BOX 1744, PINETOWN, , PINETOWN, , 3610</t>
  </si>
  <si>
    <t>CAMJET PTY LTD</t>
  </si>
  <si>
    <t>UNIT 3, 12 JET PARK RD, THE BURNS BUSINESS PARK, BOKSBURG, , 1459</t>
  </si>
  <si>
    <t>P O BOX 30083, , , JETPARK, , 1469</t>
  </si>
  <si>
    <t>FUNDZA FINACIAL WELLBEING (P)LTD</t>
  </si>
  <si>
    <t>33  KRUGER  STREET, , , MOKOPANE, , 0600</t>
  </si>
  <si>
    <t>S A T TRANSPORT &amp; LOGISTICS CC</t>
  </si>
  <si>
    <t>SUITE 324 SECOND FLOOR, GENREC BUILDING, 3 CLYDEBANK ROAD, BAYHEAD, , 2430</t>
  </si>
  <si>
    <t>PO BOX 29067, MAYDON WHARF, , , , 4057</t>
  </si>
  <si>
    <t>FOCUSED SPECTRUM SERVICES</t>
  </si>
  <si>
    <t>430 BRUMMER AVE, SILVERTON, , SILVERTON, , 0001</t>
  </si>
  <si>
    <t>430 BRUMMER AVE, SILVERTON, , , , 0001</t>
  </si>
  <si>
    <t>20 ABATTOIR ROAD, , , WORCESTER, , 6850</t>
  </si>
  <si>
    <t>P O BOX 555, , , WORCESTER, , 6849</t>
  </si>
  <si>
    <t>RISING BUSINESSES AFRICA (PTY)</t>
  </si>
  <si>
    <t>5 HARROGATE PLACE, SOUTHGATE, , PHOENIX, DURBAN, 4068</t>
  </si>
  <si>
    <t>MY WAY TRADING 11</t>
  </si>
  <si>
    <t>NO 466, MALEKANE VILLAGE, , PENGE, , 1160</t>
  </si>
  <si>
    <t>P O BOX 1679, , , STEELPOORT, , 1133</t>
  </si>
  <si>
    <t>BROADBAND INFRACO  (PTY) LTD</t>
  </si>
  <si>
    <t>LOWER GERMISTON RD, ROSHERVILLE, GERMISTON, GERMISTON, , 1401</t>
  </si>
  <si>
    <t>TWEEKUIL PLASE</t>
  </si>
  <si>
    <t>TWEEKUIL PLASE, , , MALMESBURY, , 7300</t>
  </si>
  <si>
    <t>PO BOX 1, , , MALMESBURY, , 7299</t>
  </si>
  <si>
    <t>HASSVID</t>
  </si>
  <si>
    <t>89 MAIN ROAD, NEWLANDS, JOHANNESURG, , , 2092</t>
  </si>
  <si>
    <t>BUSH WISPER EXPEDITIONS</t>
  </si>
  <si>
    <t>10 SHELLEY AVE, , , SENDERWOOD, , 2000</t>
  </si>
  <si>
    <t>10 SHELLEY AVE, , , SENDERWOOD, , 2007</t>
  </si>
  <si>
    <t>PAINT AND COLOUR SOLUTIONS (PTY)</t>
  </si>
  <si>
    <t>UNIT 43 SILVERTON BUSINESS PARK, 354 DERDEPOORT ROAD, , SILVERTON, PRETORIA, 0081</t>
  </si>
  <si>
    <t>PO BOX 73176, LYNNWOOD RIDGE, , LYNNWOOD RIDGE, , 0040</t>
  </si>
  <si>
    <t>DADAS WORLD OF HARDWARE</t>
  </si>
  <si>
    <t>74 JOUBERT STRRET, , , POLOKWANE, , 0699</t>
  </si>
  <si>
    <t>PO BOX 1118, , , POLOKWANE, , 0700</t>
  </si>
  <si>
    <t>ALLSHORE ENTERPRISES PTY LTD</t>
  </si>
  <si>
    <t>UNIT 2, 89 BLACKBURN ROAD, PARK HILL, DURBAN NORTH, , 4051</t>
  </si>
  <si>
    <t>PO BOX 301, , , HYPER BY THE SEA, , 4053</t>
  </si>
  <si>
    <t>ROHLIG GRINDROD PTY LTD</t>
  </si>
  <si>
    <t>2 PRICE LANE, MEADOWVIEW BUSINESS ESTATE, LINBRO PARK, JOHANNESBURG, , 2000</t>
  </si>
  <si>
    <t>BOSVELD MINES PTY LTD PIET RET</t>
  </si>
  <si>
    <t>76 CURRYS POST ROAD, HOWICK, , , HOWICK, 3290</t>
  </si>
  <si>
    <t>P O BOX, HOWICK, , , , 3290</t>
  </si>
  <si>
    <t>GREEN MILE INVESTMENTS 340 CC</t>
  </si>
  <si>
    <t>39 KABEL KRINGE, ALTON, R BAY, , , 3900</t>
  </si>
  <si>
    <t>KPG PLANT &amp; EQUIPMENT (PTY) LTD</t>
  </si>
  <si>
    <t>54 ALBERTWESSELS AVE, SYBRAND VAN NIEKERK PARK, MEYERTON, MEYERTON, , 1960</t>
  </si>
  <si>
    <t>PO BOX 140, ROTHDENE, , MEYERTON, , 1960</t>
  </si>
  <si>
    <t>RIJO MEAT SUPPLIES CC</t>
  </si>
  <si>
    <t>45 BUDACK AVENUE, EXTENSION  4, , GLENVISTA, , 2058</t>
  </si>
  <si>
    <t>PO BOX 1034, , , BASSONIA, , 2061</t>
  </si>
  <si>
    <t>AUTUMN STORM INV 190 (PTY) LTD</t>
  </si>
  <si>
    <t>NO 9 DROMMEDARIS STREET, SASOLBURG, , SASOLBURG, , 1947</t>
  </si>
  <si>
    <t>PO BOX 2503, SASOLBURG, , SASOLBURG, , 1947</t>
  </si>
  <si>
    <t>INTSHONA FUELS</t>
  </si>
  <si>
    <t>594, , , SANLAMHOF, CAPE TOWN, 7532</t>
  </si>
  <si>
    <t>DELAMI DEPOT ZEERUST CC</t>
  </si>
  <si>
    <t>18 COLLIN STREET, ZEERUST, , SWARTRUGGENS, , 2835</t>
  </si>
  <si>
    <t>PO BOX 143, ZEERUST, , ZEERUST, , 2865</t>
  </si>
  <si>
    <t>KROONDAL DIESEL PTY LTD</t>
  </si>
  <si>
    <t>PLOT 69, DINIE ESTATE ROAD, KROONDAL, RUSTENBURG, , 0300</t>
  </si>
  <si>
    <t>PO BOX 659, , KROONDAL, RUSTENBURG, , 0300</t>
  </si>
  <si>
    <t>ALSANDRO CONSTRUCTIONS (PTY) LTD</t>
  </si>
  <si>
    <t>10 MALLISON PLACE, , , SONLANDPARK, , 1930</t>
  </si>
  <si>
    <t>10 MALLISON PLACE, , , SONLANDPARK, VEREENIGING, 1930</t>
  </si>
  <si>
    <t>VUTHA FUELS</t>
  </si>
  <si>
    <t>37, SEDGEFIELD AVENUE, LAKEFIELD, BENONI, , 1501</t>
  </si>
  <si>
    <t>PO BOX 18225, , , ACTONVILLE, BENONI, 1506</t>
  </si>
  <si>
    <t>CENTURY LOGISTICS PTY LTD</t>
  </si>
  <si>
    <t>186 INANDA ROAD, SPRINGFIELD PARK, , DURBAN, , 4001</t>
  </si>
  <si>
    <t>B TIRO AND SON'S BUSS ENTERPRISE</t>
  </si>
  <si>
    <t>STAND 2718, UNIT 2, KUDUBE, TEMBA, , 0407</t>
  </si>
  <si>
    <t>PO BOX 2520, , , HAMMANSKRAAL, , 0400</t>
  </si>
  <si>
    <t>LION OF JUDAH STATIONERS</t>
  </si>
  <si>
    <t>277 BLACKBURN RD, , , DURBAN NORTH, , 4051</t>
  </si>
  <si>
    <t>JOSEPH INDUSTRIES (PTY) LTD</t>
  </si>
  <si>
    <t>2 BLASE ROAD, , , NEW GERMANY, , 3610</t>
  </si>
  <si>
    <t>VILEM'S TRUCK AND PLANT HIRE CC</t>
  </si>
  <si>
    <t>23 TIGER AVENUE, , , WATERFALL, , 3610</t>
  </si>
  <si>
    <t>PO BOX 8717, LINKHILLS, , WATERFALL, , 3610</t>
  </si>
  <si>
    <t>COLOURCO HOLDINGS PTY LTD</t>
  </si>
  <si>
    <t>PO BOX 1744, EDENVALE, , EDENVALE, , 1610</t>
  </si>
  <si>
    <t>UNITED VISION LOGISTICS PTY LTD</t>
  </si>
  <si>
    <t>21 CLEARPARK CLOSE, , SHASTRI PARK, PHOENIX, , 4068</t>
  </si>
  <si>
    <t>SAFETY CHEMICALS CC</t>
  </si>
  <si>
    <t>10A STATION ROAD, , , MONTAGUE GARDENS, MILNERTON, 7441</t>
  </si>
  <si>
    <t>LEADING EDGE AVIATION CC-NST</t>
  </si>
  <si>
    <t>HANGER NO 1, NELSPRUIT AIRPORT, NELSPRUIT, TEL NO (013) 7414835, , 1200</t>
  </si>
  <si>
    <t>PO BOX 1276, NELSPRUIT, , , , 1200</t>
  </si>
  <si>
    <t>FAS LOGISTICS PTY LTD</t>
  </si>
  <si>
    <t>G4 INFINITY BUSINESS PARK, BLOCK B PITER WENNING ROAD, , FOURWAYS, , 2197</t>
  </si>
  <si>
    <t>WONDER DREAM PROJECTS</t>
  </si>
  <si>
    <t>29 GREY STREET, , , SECUNDA, , 2302</t>
  </si>
  <si>
    <t>PO BOX 2451, , , SE3CUNDA, , 2302</t>
  </si>
  <si>
    <t>IDWALA CARRIERS</t>
  </si>
  <si>
    <t>59 PUSELA PLOT, MXENGE STR, , , TZANEEN, 0850</t>
  </si>
  <si>
    <t>PO BOX, 2438, TZANEEN, , , 0850</t>
  </si>
  <si>
    <t>SA LUBRICATION SERVICES</t>
  </si>
  <si>
    <t>126 LEMMER ROAD, VULCANIA, , BRAKPAN, , 1541</t>
  </si>
  <si>
    <t>MIDSTREAM ELECTRICAL SUPPLIERS</t>
  </si>
  <si>
    <t>3 ASHFORD STREET, MIDSTREAM ESTATE, MIDRAND, , , 1685</t>
  </si>
  <si>
    <t>PO BOX 3, MIDSTREAM ESTATE, , , , 1692</t>
  </si>
  <si>
    <t>GAUTENG ENVIRONMENTAL MANAGEMENT</t>
  </si>
  <si>
    <t>CORNER SIMON BEKER AND L, , GERMISTON EXT 10, GERMISTON, , 1401</t>
  </si>
  <si>
    <t>IVORY PARK INVESTMENTS CC</t>
  </si>
  <si>
    <t>PLOT 29, RD 129, , , , 2200</t>
  </si>
  <si>
    <t>2 SUPPLY ROAD, SPRINGFIELD, DURBAN, , , 4023</t>
  </si>
  <si>
    <t>F AND R PLANT AND CONSTRUCTION</t>
  </si>
  <si>
    <t>18 SONNEBLOM STREET, , NORTHMEAD EXT4, NORTHMEAD, BENONI, 1501</t>
  </si>
  <si>
    <t>TSHIAMO CHEMISTRY PTY LTD</t>
  </si>
  <si>
    <t>800 MOOT ST, , , HERMANSTAD, , 0082</t>
  </si>
  <si>
    <t>P O BOX 13432, , , THE TRAMSHED, , 0001</t>
  </si>
  <si>
    <t>HOESESHOE ENTERPRISE &amp;  PROJECTS</t>
  </si>
  <si>
    <t>32 PELIKAAN AVENUE, , , KRIEL, , 2271</t>
  </si>
  <si>
    <t>P O BOX 781, , , KRIEL, , 2271</t>
  </si>
  <si>
    <t>D H DELIVERIES CC</t>
  </si>
  <si>
    <t>ARROW FIELD, CNR R103 AND CAVERSHAW ROAD, LIONS RIVER, HOWICK, , 3201</t>
  </si>
  <si>
    <t>PO BOX 80, , , LIONS RIVER, , 3260</t>
  </si>
  <si>
    <t>DUVASH CHEMICAL PACKAGING CC</t>
  </si>
  <si>
    <t>126 HORSHAM ROAD, CLAIRWOOD, DURBAN, 031-4658540, , 4094</t>
  </si>
  <si>
    <t>PO BOX 41019, , ROSSBURGH, , , 4072</t>
  </si>
  <si>
    <t>H STEYN AGRIBUSINESS (PTY) LTD</t>
  </si>
  <si>
    <t>180 MERLOT STRAAT, ONVERWACHT ESTATE, , WELLINGTON, , 7655</t>
  </si>
  <si>
    <t>R AND F TISSUE MILLS</t>
  </si>
  <si>
    <t>6 GRAM STREET, , , MIDDELBURG, MPUMALANGA, 1050</t>
  </si>
  <si>
    <t>PO BOX 897, MIDDELBURG, , MIDDELBURG, MPUMALANGA, 1050</t>
  </si>
  <si>
    <t>NOFACO PROPERTIES PTY LTD</t>
  </si>
  <si>
    <t>12 PERTH AVENUE, , BRYANSTON, SANDTON, , 2196</t>
  </si>
  <si>
    <t>OKUSHA LOGISTICS PTY LTD</t>
  </si>
  <si>
    <t>53 STEELE ROAD, , PELHAM, PIETERMARITZBURG, , 3201</t>
  </si>
  <si>
    <t>INYATI DRILLING AND MINING</t>
  </si>
  <si>
    <t>66 POINTER CRESCENT, 9 POINTER PARK, , GARSFONTEIN, TSHWANE, 0042</t>
  </si>
  <si>
    <t>POSTNET SUITE 542, PRIVATE BAG X18, , LYNNWOOD RIDGE, TSHWANE, 0040</t>
  </si>
  <si>
    <t>MASAKHANE CONSULTING AND PROJECT</t>
  </si>
  <si>
    <t>102 ERIKA STREET, , , KURUMAN, KURUMAN, 8460</t>
  </si>
  <si>
    <t>PO BOX 429, , , KURUMAN, , 8460</t>
  </si>
  <si>
    <t>LOGIX SOLUTIONS PTY LTD</t>
  </si>
  <si>
    <t>90 REITVLEI RD, LAKEFIELD, BENONI, 011 894 2468, , 1501</t>
  </si>
  <si>
    <t>PO BOX 14756, , , FARRARMERE, , 1518</t>
  </si>
  <si>
    <t>SFP SECURITY AND FIRE PTY LTD</t>
  </si>
  <si>
    <t>15 GOLD REEF ROAD, ORMONDE, , JOHANNESBURG, , 2001</t>
  </si>
  <si>
    <t>PO BOX 82245, , , SOUTHDALE, , 2135</t>
  </si>
  <si>
    <t>NGWEKAZI AND SONS(PTY) LTD</t>
  </si>
  <si>
    <t>AMADIBA AA, MARINA LOCATION, , LUSIKISIKI, , 4820</t>
  </si>
  <si>
    <t>PO BOX 210412, , , , BIZANA, 4800</t>
  </si>
  <si>
    <t>CORPFUEL PTY LTD</t>
  </si>
  <si>
    <t>53A TOPSY SMITH AVENUE, , , LANGENHOVEN PARK, BLOEMFONTEIN, 9301</t>
  </si>
  <si>
    <t>ARRB SYSTEMS SA</t>
  </si>
  <si>
    <t>10 KYALAMI ROAD, WESTMEAD, , PINETOWN, , 3610</t>
  </si>
  <si>
    <t>RICHU TRADING ENTERPRISE</t>
  </si>
  <si>
    <t>8738 ZONE 4, PIMVILLE, SOWETO, , , 1818</t>
  </si>
  <si>
    <t>8738 NXALA STREET, PIMVILLE, SOWETO, , , 1809</t>
  </si>
  <si>
    <t>MURATA WHOLESALE DISTRIBUTORS</t>
  </si>
  <si>
    <t>PO BOX 6002, LENASIA NORTH, JHB, LENASIA, , 1820</t>
  </si>
  <si>
    <t>JELLICOE AVENUE, EPPING, , GOODWOOD, , 7460</t>
  </si>
  <si>
    <t>PO BOX 51, , EPPINGDUST, GOODWOOD, , 7460</t>
  </si>
  <si>
    <t>FIREBLADE AVIATION (PTY) LTD</t>
  </si>
  <si>
    <t>DENEL PRECINCT, ASTRO PARK, , BONAERO PARK, KEMPTON PARK, 1619</t>
  </si>
  <si>
    <t>PO BOX 7181, , , BONAERO PARK, , 1622</t>
  </si>
  <si>
    <t>CHAKRA LOGISTICS (PTY) LTD</t>
  </si>
  <si>
    <t>201 EDWIN SWALES DRIVE, , , ROSSBURGH, ROSSBURGH, 4072</t>
  </si>
  <si>
    <t>CANDYS CLEANING SERVICES CC</t>
  </si>
  <si>
    <t>1 HAMPTON COURT, , , UMHLANGA ROCKS, , 4001</t>
  </si>
  <si>
    <t>WANDIKHANYISA ENERGY (PTY) LTD</t>
  </si>
  <si>
    <t>UNIT 7 SUNBIRD ESTATE, HONEYDEW ROAD, RANDBURG, JOHANNESBURG, , 1685</t>
  </si>
  <si>
    <t>UNIT 7 SUNBIRD ESTATE, HONEYDEW ROAD, RANDBURG, JOHANNESBURG, , 2000</t>
  </si>
  <si>
    <t>MAN TRUCK &amp; BUS SA PTY LTD</t>
  </si>
  <si>
    <t>19 TRAFFORD RD, WESTMEAD, , PINETOWN, 031-7001347, 3610</t>
  </si>
  <si>
    <t>PO BOX 39, PINETOWN, , PINETOWN, , 3600</t>
  </si>
  <si>
    <t>RIGHT AIR INSTALLATIONS</t>
  </si>
  <si>
    <t>SECTION 13, GREAT NORTH, 20 VAN  WYK STREET, BENONI, , 2001</t>
  </si>
  <si>
    <t>P O BOX 10209, , , ASTON MANOR, , 1630</t>
  </si>
  <si>
    <t>NHLAPO HEAVY CARRIERS CC</t>
  </si>
  <si>
    <t>1220 ADAMS RD, EVATON, VEREENIGING, 0165911602-0723303859-, , 1939</t>
  </si>
  <si>
    <t>1220 ADAMS RD, EVATON, , , , 1984</t>
  </si>
  <si>
    <t>SPEARVILLE CONSTRUCTION PTY LTD</t>
  </si>
  <si>
    <t>PO BOX 17354, , , CONGELLA, , 4013</t>
  </si>
  <si>
    <t>GROWTHPOINT AGRI</t>
  </si>
  <si>
    <t>WOODLANDS FARM, R600, , WINTERTON, , 3340</t>
  </si>
  <si>
    <t>RADCHEM (PTY) LTD</t>
  </si>
  <si>
    <t>UNIT 3-16 BENTONITE STREET, ALRODE, ALBERTON, , , 2001</t>
  </si>
  <si>
    <t>PO BOX 166982, BRACKENDOWNS, , , , 1454</t>
  </si>
  <si>
    <t>INTYA LOGISTICS AND TRANSPORT</t>
  </si>
  <si>
    <t>37 SELKIRK STREET, , GERMISTON SOURT, GERMISTON, , 1401</t>
  </si>
  <si>
    <t>PO BOX 12588, VORNA VALLEY, , MIDRAND, , 1682</t>
  </si>
  <si>
    <t>HYGROTECH PROPERTIES PTY LTD</t>
  </si>
  <si>
    <t>1 GERHARD BRAAK STREET, , , PYRAMID, , 0001</t>
  </si>
  <si>
    <t>17220, , , PRETORIA NORTH, , 0116</t>
  </si>
  <si>
    <t>DURBAN RESCUE RECOVERY</t>
  </si>
  <si>
    <t>39 MOORCROSS DRIVE, , , CHATSWORTH, , 4092</t>
  </si>
  <si>
    <t>CRISTYLE GAS BOKSBURG</t>
  </si>
  <si>
    <t>28 BENONI ROAD, JATNIEL, , BENONI, , 1501</t>
  </si>
  <si>
    <t>HYDRO RESOURCES (PTY) LTD</t>
  </si>
  <si>
    <t>PO BOX, , , BOKSBURG, GAUTENG, 1459</t>
  </si>
  <si>
    <t>PURPLE FLY TRADING CC</t>
  </si>
  <si>
    <t>3 ANDRESON STR, , , NELSPRUIT, , 1300</t>
  </si>
  <si>
    <t>P O BOX 621, , , , PIETERMARITZBURG, 3200</t>
  </si>
  <si>
    <t>SYNKHEM SOLUTIONS (PTY) LTD</t>
  </si>
  <si>
    <t>39  SPENCE STREET, , , DUNCANVILLE, VEREENIGING, 1939</t>
  </si>
  <si>
    <t>CLEAR WINE SOLUTIONS CC</t>
  </si>
  <si>
    <t>65 FOXGLOVE STREET, , , PAARL, PAARL, 7646</t>
  </si>
  <si>
    <t>SABENZA TRANSPORT PTY LTD</t>
  </si>
  <si>
    <t>PLOT 31, KOEKOEK STREET, 012 5611250, HAAKDOORNBOOM, PRETORIA, 0110</t>
  </si>
  <si>
    <t>PO BOX 12913, ONDERSTEPOORT, , ONDERSTEPOORT, , 0110</t>
  </si>
  <si>
    <t>JGJ TRANSPORT MANAGEMENT CC</t>
  </si>
  <si>
    <t>SAME ADRESS, , , RANDFONTEIN, , 1759</t>
  </si>
  <si>
    <t>5799 EXT 4, BOTLENG LOC, , DELMAS, , 2210</t>
  </si>
  <si>
    <t>COLONIAL STONE</t>
  </si>
  <si>
    <t>8 RIDGE RD, LAZER PARK, ROODEPOORT, , , 1725</t>
  </si>
  <si>
    <t>PO BOX 3309, HONEYDEW, , , , 2040</t>
  </si>
  <si>
    <t>MABAFRICA CONSULTING  ENGINEERS</t>
  </si>
  <si>
    <t>2810 BRAAMFONTEIN  GATE, 209  SMIT  STREET, , BRAAMFONTEIN, , 2001</t>
  </si>
  <si>
    <t>UNITED SCIENTIFIC (PTY) LTD</t>
  </si>
  <si>
    <t>21 VASCO BOULEVARD, VASCO, , GOODWOOD, CAPE TOWN, 7460</t>
  </si>
  <si>
    <t>PO BOX 37010, , , CHEMPET, CAPE TOWN, 7442</t>
  </si>
  <si>
    <t>ABC CSM INVEST &amp; CSM TRANSPORT</t>
  </si>
  <si>
    <t>9 SCHULK BURGER STREET, KROONHEUWEL, KROONSTAD, , , 9499</t>
  </si>
  <si>
    <t>PO BOX 482, KROONSTAD, , , , 9500</t>
  </si>
  <si>
    <t>46 LEICESTEK ROAD, , , KENSINGTON, JOHANNESBURG, 2001</t>
  </si>
  <si>
    <t>PO BOX 651, ISANDO, , KEMPTON PARK, , 1620</t>
  </si>
  <si>
    <t>MEISTRE ROAD TRAANSPORT CC</t>
  </si>
  <si>
    <t>29 FLAMINK ROAD, ALRODE, , , , 1779</t>
  </si>
  <si>
    <t>PO BOX 1365, ALBERTON, , , , 1450</t>
  </si>
  <si>
    <t>MAKAIROS PTY LTD</t>
  </si>
  <si>
    <t>PLOT 13 GED 6 KLEINFONTEIN, 368JR, BRONKHORSPRUIT, PRETORIA, , 0001</t>
  </si>
  <si>
    <t>P O BOX 2026, , , BRONKHORSTSPRUIT, , 1020</t>
  </si>
  <si>
    <t>BABARIA TRADE AND INVEST</t>
  </si>
  <si>
    <t>MAIN ROAD, , , IXOPO, , 3276</t>
  </si>
  <si>
    <t>389 PIETERMARITZ STREET, , , PIRTERMARITZBURG, , 3201</t>
  </si>
  <si>
    <t>NGCOBO'S PLANT HIRE AND CONSTRUC</t>
  </si>
  <si>
    <t>270130 NZAMA ROAD, TAYLORS HALT, , PIETERMARITZBURG, , 3201</t>
  </si>
  <si>
    <t>115A VICTORIA ROAD, , , PIETERMARITZBURG, , 3201</t>
  </si>
  <si>
    <t>DIAMPORT</t>
  </si>
  <si>
    <t>VOORTREKKER STR 32, SPRINGBOK, , SPRINGBOK, , 8240</t>
  </si>
  <si>
    <t>SUNLIGHT ENTERPRISE PTY LTD</t>
  </si>
  <si>
    <t>69 ALPHA CRESCENT, , , UMBILO, DURBAN, 4001</t>
  </si>
  <si>
    <t>DASTEL TRANSPORT CC</t>
  </si>
  <si>
    <t>18 ACACIA STREET, WENDYWOOD, SANDTON, , , 2146</t>
  </si>
  <si>
    <t>PO BOX 87517, HOUGHTON, , , , 2041</t>
  </si>
  <si>
    <t>3 SAI FIBRE</t>
  </si>
  <si>
    <t>47 SCHOOL ROAD, , PARKGATE, , OTTAWA, 4320</t>
  </si>
  <si>
    <t>YBV LOGISTICS (PTY)LTD</t>
  </si>
  <si>
    <t>2 TOURMALIN AVENUE, , ARENA PARK, CHATSWORTH, DURBAN, 4092</t>
  </si>
  <si>
    <t>GOURMET PIE COMPANY (PTY) LTD</t>
  </si>
  <si>
    <t>15 TAGORE ROAD, , NORTHDENE, , UMHLANGA ROCKS, 4320</t>
  </si>
  <si>
    <t>ELGIN PRODUCTS CC</t>
  </si>
  <si>
    <t>DORPSLAND ROAD, , , ELGIN, , 7180</t>
  </si>
  <si>
    <t>PO BOX 159, , , ELGIN, , 7180</t>
  </si>
  <si>
    <t>ZENHEAT TRADE AND INVEST</t>
  </si>
  <si>
    <t>1 B DAFFODIL PLACE, , , NEWCASTLE, , 2940</t>
  </si>
  <si>
    <t>PO BOX 2786, , , NEWCASTLE, , 2940</t>
  </si>
  <si>
    <t>IGMIS EXPRESS (PTY) LTD</t>
  </si>
  <si>
    <t>189 GRAHAMSTOWN ROAD, , DEAL PARTY, PORT ELIZABETH, , 6001</t>
  </si>
  <si>
    <t>WERNER BEKKER GEWASOPLOSSINGS</t>
  </si>
  <si>
    <t>7 ROBIN STREET, , , SOMERSET WEST, , 7130</t>
  </si>
  <si>
    <t>OXYROS 116</t>
  </si>
  <si>
    <t>7 VANDER LINDE ROAD, PRINCESS, ROOODEPOORT, , , 1779</t>
  </si>
  <si>
    <t>POSTNET SUITE 151, PRIVATE BAG X1, FLORIDA HILLS, , , 1716</t>
  </si>
  <si>
    <t>ILITHA GAS</t>
  </si>
  <si>
    <t>33 CARISLE STREET, , , PAARDENEILAND, , 7405</t>
  </si>
  <si>
    <t>ALP GASSES CC</t>
  </si>
  <si>
    <t>88 - 3RD STREET, BOOYSENS RESERVE, JHB, , , 2000</t>
  </si>
  <si>
    <t>88-3RD STREET, BOOYSENS RESERVE, , , , 2091</t>
  </si>
  <si>
    <t>PANOYA TRADING AND PROJECTS</t>
  </si>
  <si>
    <t>16 SIPRESS, SHARONLEA, , RANDBURG, , 2194</t>
  </si>
  <si>
    <t>ROROH LOGISTICS WAREHOUSE &amp; PROJ</t>
  </si>
  <si>
    <t>55 LURULI AVE, EXT 2, , CHAIWELO, SOWETO, 1818</t>
  </si>
  <si>
    <t>4 YALLIP HARVESTERS AND CARRIERS</t>
  </si>
  <si>
    <t>LOT 16 FAWSLEY PARK, , , STANGER, , 4450</t>
  </si>
  <si>
    <t>PO BOX 90, , , KEARSNEY, , 4453</t>
  </si>
  <si>
    <t>LACTALIS SOUTH AFTICA  (PTY) LTD</t>
  </si>
  <si>
    <t>9 IMVUBUPARK PLACE, RIVERSIDE, , AVOCA, , 4051</t>
  </si>
  <si>
    <t>PO BOX 4201, , , RIVERHORSE VALLEY EAST, , 4017</t>
  </si>
  <si>
    <t>PERRINELLI MOTORS CC</t>
  </si>
  <si>
    <t>330 ESSELEN STREET, SUNNYSIDE, TEL 012 5483885, , , 0002</t>
  </si>
  <si>
    <t>PO BOX 1311, GROENKLOOF, , GROENKLOOF, , 0027</t>
  </si>
  <si>
    <t>TUMEMO CONSTRUCTION &amp; PROJECTS</t>
  </si>
  <si>
    <t>2179 BOPHELO STREET, GAMONARE SECTION, BATLHAROS VILLAGE, KURUMAN, KURUMAN, 8460</t>
  </si>
  <si>
    <t>PO BOX 5021, BATLHAROS, , KURUMAN, , 8460</t>
  </si>
  <si>
    <t>GP AGRI DIENSTE (EDMS) BPK</t>
  </si>
  <si>
    <t>8 WILDEBEES CRESCENT, COSMOS PARK, , STANDERTON, , 2430</t>
  </si>
  <si>
    <t>3198, , , STANDERTON, , 2430</t>
  </si>
  <si>
    <t>TEBA MOBILE</t>
  </si>
  <si>
    <t>NO 9 ARNOLD SEGIL STREET, SUNWARD PARK X10, , BOKSBURG, , 1459</t>
  </si>
  <si>
    <t>4761, ATLAS PARK, , BOKSBURG, , 1465</t>
  </si>
  <si>
    <t>NAUTILUS CHEMICALS PTY LTD</t>
  </si>
  <si>
    <t>UNIT 19 TRANSIT INDUSTRIAL PARK, SITUATE ON ERF 3754, , POMONA EXT 161, KEMPTON PARK, 1619</t>
  </si>
  <si>
    <t>AFRICAN MARINE SOLUTIONS GROUP</t>
  </si>
  <si>
    <t>31 CARLISLE STREET, , , PAARDEN EILAND, CAPE TOWN, 7405</t>
  </si>
  <si>
    <t>PO BOX 1339, , , CAPE TOWN, , 8000</t>
  </si>
  <si>
    <t>PAXTON VERVOER</t>
  </si>
  <si>
    <t>1 BEECHWOOD STREET, BONNIE BRAE, , KRAAIFONTEIN, , 7570</t>
  </si>
  <si>
    <t>PO BOX 136, , , BRACKENFELL, , 7561</t>
  </si>
  <si>
    <t>SIBAYA   ASPHALTING AND CIVIL CC</t>
  </si>
  <si>
    <t>7 SARDINE ROAD, HAZYVIEW, , HAZYVIEW, , 1242</t>
  </si>
  <si>
    <t>PO BOX 1516, , , , TONGAAT, 4405</t>
  </si>
  <si>
    <t>JOZI SAND AND STONE (PTY) LTD</t>
  </si>
  <si>
    <t>18 PYRAMID ROAD, ISANDOVALE, , EDENVALE, , 1609</t>
  </si>
  <si>
    <t>QUEST PETROLEUM (PTY)LTD</t>
  </si>
  <si>
    <t>7 CHRYSLER STREET, , , MARKMAN, PORT ELIZABETH, 6210</t>
  </si>
  <si>
    <t>PO BOX 35018, , , NEWTON PARK, PORT ELIZABETH, 6055</t>
  </si>
  <si>
    <t>FUELTEXSA</t>
  </si>
  <si>
    <t>158 MARKET STREET, , , FAIRLAND, , 2030</t>
  </si>
  <si>
    <t>MSC LOGISTICS PTY LTD</t>
  </si>
  <si>
    <t>3RD FLOOR MSC HOUSE, , 54 WINDRE STREET, MARINE PARADE, , 4001</t>
  </si>
  <si>
    <t>ISAMBANE MINING PTY LTD</t>
  </si>
  <si>
    <t>PLOT 22, VAALBANK, MIDDELBURG, MIDDELBURG, , 1050</t>
  </si>
  <si>
    <t>SUITE MW 331, PRIVATE BAG X 1838, MIDDELBURG, MIDDELBURG, , 1050</t>
  </si>
  <si>
    <t>JACKSON CHEM PTY LTD</t>
  </si>
  <si>
    <t>4 DORPER STREET, , , MALMESBURY, , 7300</t>
  </si>
  <si>
    <t>TRANS SPEED LOGISTICS</t>
  </si>
  <si>
    <t>14 LUTTIG STR, , , , DELMAS, 2210</t>
  </si>
  <si>
    <t>PO BOX 10012, , , , ASHWOOD, 3605</t>
  </si>
  <si>
    <t>IMPERIAL RFDC DIV ILSA GROUP</t>
  </si>
  <si>
    <t>60 OLIEVENHOUTBOSCH AVENUE, , LOUWLARDIA EXT 38, CENTURION, , 0157</t>
  </si>
  <si>
    <t>PRIVATE BAG X 170, , , CENTURION, , 0157</t>
  </si>
  <si>
    <t>RETAIL EXPRESS DISTRIBUTORS</t>
  </si>
  <si>
    <t>7 FRANS OERDER STREET, , BIRCHLEIGH, KEMPTON PARK, , 1619</t>
  </si>
  <si>
    <t>SYDNEYSIFISO SONS TRANSPORT</t>
  </si>
  <si>
    <t>36583 CORNWELL STREET, , , TSAKANE, BRAKAPN, 1550</t>
  </si>
  <si>
    <t>401 ROOIBOS STR, MALELANE, , MALELANE, , 1320</t>
  </si>
  <si>
    <t>170 PROBLEM KHIZI ROAD, ESSENWOOD, , DURBAN, , 4001</t>
  </si>
  <si>
    <t>GWT POWER</t>
  </si>
  <si>
    <t>82 CAPRICORN  DRIVE, , LONEHILL, SANDTON, , 2146</t>
  </si>
  <si>
    <t>VIRGIN FUELS</t>
  </si>
  <si>
    <t>UNIT 19  49 LATITUDE, 49A  ATHOL  OAKLANDS ROAD, , MELROSE NORTH, , 2196</t>
  </si>
  <si>
    <t>DONAVENTA HOLDINGS LTD</t>
  </si>
  <si>
    <t>10 NEWTON STREET, DUNCANVILLE, VEREENIGING, VEREENIGING, , 1930</t>
  </si>
  <si>
    <t>PO BOX 81, , , VEREENIGING, , 1930</t>
  </si>
  <si>
    <t>MAINLINE TANKERS PTY LTD</t>
  </si>
  <si>
    <t>OFFICE 4, FICUS BLOCK FARWAY GREEN, 3 AUBREY ROAD, PINETOWN, , 3610</t>
  </si>
  <si>
    <t>STATOCORP FLEET</t>
  </si>
  <si>
    <t>1 DALE BROOK, CRESCENT, VICTORY PARK, JOHANNESBURG, , 2195</t>
  </si>
  <si>
    <t>D W D TRANSPORT</t>
  </si>
  <si>
    <t>16 JACOBA AVENUE, , , ALBERTON NORTH, , 1449</t>
  </si>
  <si>
    <t>JJ FAUL TRUST CERES</t>
  </si>
  <si>
    <t>RETIEF STRAAT NO 35, , , CERES, , 6835</t>
  </si>
  <si>
    <t>PO BOX 370, RIETSTRAAT 35, , CERES, , 6835</t>
  </si>
  <si>
    <t>DEGASITY LOUIS TRICHARDT</t>
  </si>
  <si>
    <t>INDUSTRIA STREET, INDUSTRIAL AREA, , LOUISTRICHARDT, , 0920</t>
  </si>
  <si>
    <t>POSTNET SUITE 141, PRIVATE BAG X504, , SINOVILLE, , 0129</t>
  </si>
  <si>
    <t>SHARKS TRANSPORT</t>
  </si>
  <si>
    <t>STAND NO 11184, MANDELA VILLAGE, , KWAMHLANGA, , 1022</t>
  </si>
  <si>
    <t>P O BOX 247, , TSHWANE, , KLIPGAT, 0202</t>
  </si>
  <si>
    <t>KUNENE LOGISTICS PTY</t>
  </si>
  <si>
    <t>5 LIVERPOOL RD, BENONI RD, , , , 1501</t>
  </si>
  <si>
    <t>WESAND FREIGHT CC</t>
  </si>
  <si>
    <t>3 VAN ACHT STREET, , ISANDO, ISANDO, , 1600</t>
  </si>
  <si>
    <t>PDR BOERDERY PTY LTD</t>
  </si>
  <si>
    <t>PO BOX 269, , , VREDE, , 9835</t>
  </si>
  <si>
    <t>GASCO WESTERN CAPE (PTY) LTD</t>
  </si>
  <si>
    <t>116 MITCHELL STREET, , , GEORGE CENTRAL, , 6529</t>
  </si>
  <si>
    <t>PO BOX 4895, , , GEORGE, , 6529</t>
  </si>
  <si>
    <t>BIG WHEEL SERVICES STATION</t>
  </si>
  <si>
    <t>288 NEW GERMANY ROAD, , , RESERVOIR HILLS, , 4091</t>
  </si>
  <si>
    <t>DUKE SOUTH AFRICA</t>
  </si>
  <si>
    <t>95 GRAYSTON DR, 3RD FLOOR CHINA CONSTRUCTION, , SANDTON, , 2146</t>
  </si>
  <si>
    <t>FILL N SAVE (PTY) LTD</t>
  </si>
  <si>
    <t>335 PASTEUR ROAD, EMBRANDT PARK, , EDENVALE, , 2001</t>
  </si>
  <si>
    <t>335 PASTEUR ROAD, REMBRANDT PARK, , EDENVALE, , 1609</t>
  </si>
  <si>
    <t>WAALKOM DISTRIBUTORS</t>
  </si>
  <si>
    <t>HOOGSTRAAT 2, , , WORCESTER, , 6850</t>
  </si>
  <si>
    <t>ABLE WISE TRADING 47</t>
  </si>
  <si>
    <t>15 HAMBAGHLE STREET, , , BOKSBURG, , 1459</t>
  </si>
  <si>
    <t>CLIVE TEUBES (PTY) LTD</t>
  </si>
  <si>
    <t>75 WAKIS AVENUE, , STRYDOM PARK, RANDBURG, , 1459</t>
  </si>
  <si>
    <t>PO BOX 4949, , , RANDBURG, , 2125</t>
  </si>
  <si>
    <t>16 BOSWORTH STREET, , ALRODE, , ALBERTON, 1449</t>
  </si>
  <si>
    <t>FGH EQUIPMENT RENTALS &amp; SERVICES</t>
  </si>
  <si>
    <t>13 JAMES CHAPMAN STREET, VDBP, , VANDERBIJLPARK, , 1911</t>
  </si>
  <si>
    <t>COLDSURE  DISTRIBUTION  SERVICES</t>
  </si>
  <si>
    <t>03 RABIE STR, , , VANDERBIJLPARK, , 1900</t>
  </si>
  <si>
    <t>PO BOX 283, , , VANDERBIJLPARK, , 1900</t>
  </si>
  <si>
    <t>OMMI INVESTMENTS</t>
  </si>
  <si>
    <t>A846 SIYATHUTHUKA ROAD, NEWTOWN A, INANDA, VERULAM, , 4340</t>
  </si>
  <si>
    <t>FFA ASSETS PTY LTD</t>
  </si>
  <si>
    <t>1 DAKOTA STREET, WEST ACRES, , NELSPRUIT, , 1201</t>
  </si>
  <si>
    <t>PO BOX 15052, WEST ACRES, , WEST ACRES, , 1201</t>
  </si>
  <si>
    <t>RASHED &amp; SONS INVESTMENTS PTY LT</t>
  </si>
  <si>
    <t>2 LARKSPUR AVENUE, MARLBORO GARDENS, JOHANNESBURG, , , 2000</t>
  </si>
  <si>
    <t>P O BOX 476, MARLBORO, , JOHANNESBURG, , 2000</t>
  </si>
  <si>
    <t>EXPO FREIGHT CC</t>
  </si>
  <si>
    <t>358  B DA COSTA ROAD, , BREDELL, BREDELL, KEMPTON PARK, 1619</t>
  </si>
  <si>
    <t>PO BOX 14727, , , BREDELL, , 1623</t>
  </si>
  <si>
    <t>CROMOSHRAY ENTERPRISES (PTY) LTD</t>
  </si>
  <si>
    <t>STAND NO 330, PHUMULA, , MALELANE, , 1320</t>
  </si>
  <si>
    <t>PO BOX 689, , , MALELANE, , 9585</t>
  </si>
  <si>
    <t>RIGI FOAM (PTY) LTD</t>
  </si>
  <si>
    <t>3 DETROIT STREET, APEX, APEX IND SITES BENONI, 011 421 0313, , 1501</t>
  </si>
  <si>
    <t>PO BOX 13118, NORTHMEAD, BENONI, BENONI, , 1501</t>
  </si>
  <si>
    <t>LIQUID GOLD DISTRIBUTION (PTY) L</t>
  </si>
  <si>
    <t>181 HILKEN DRIVE, , , UMHLANGA ROCKS, , 4320</t>
  </si>
  <si>
    <t>DAL PROJECTS</t>
  </si>
  <si>
    <t>44 PHILANDER CRESCENT, , , KUILSRIVER, CAPE TOWN, 7580</t>
  </si>
  <si>
    <t>VIKELA AFRIKA WASTE CARE</t>
  </si>
  <si>
    <t>5 HIBISCUS RD, CAVERSHAM GLEN, , PINETOWN, , 3610</t>
  </si>
  <si>
    <t>PO BOX 612, , , PINETOWN, , 3600</t>
  </si>
  <si>
    <t>MYKATRADE 440</t>
  </si>
  <si>
    <t>36 3RD AVE, MAYFAIR, , , , 2001</t>
  </si>
  <si>
    <t>TESLA FUEL SERVICES</t>
  </si>
  <si>
    <t>2 GLAMORGAN AVENUE, , , DALPARK, BRAKPAN, 1541</t>
  </si>
  <si>
    <t>IZABELO TRADING 01</t>
  </si>
  <si>
    <t>NO 7 MORTON MEWS, CNR OF MACK AND HANCOCK ROAD, , PIET RETIEF, , 2380</t>
  </si>
  <si>
    <t>PO BOX 4423, , , EMPANGENI, RICHARDS BAY, 3880</t>
  </si>
  <si>
    <t>KHUSHIYA LOGISTICS</t>
  </si>
  <si>
    <t>14 RIVERVIEW ROAD, MAIDSTONE VILLAGE, , , KESTELL, 9860</t>
  </si>
  <si>
    <t>PO BOX 41411, , , ROSSBURGH, , 4072</t>
  </si>
  <si>
    <t>THE OLD OIL MAN PTY LTD</t>
  </si>
  <si>
    <t>4 NELLMAPIUS STREET, , , KRUGERSDORP, , 1739</t>
  </si>
  <si>
    <t>STETSON TRANSPORT BROKERS</t>
  </si>
  <si>
    <t>177 LEITH ROAD, , KLIPFONTEIN, BOKSBURG, , 1459</t>
  </si>
  <si>
    <t>HIGHLEVEL INVESTMENTS (PTY) LTD</t>
  </si>
  <si>
    <t>3 BIRMINGHAM ROAD, , , PIETERMARITZBURG, , 3201</t>
  </si>
  <si>
    <t>KHUDUYANE QUIGLEY PTY (LTD)</t>
  </si>
  <si>
    <t>PO BOX 16594, DOWERGLEN, , EDENVALE, , 1612</t>
  </si>
  <si>
    <t>APEX TRUCK TRAILER PTY LTD</t>
  </si>
  <si>
    <t>146 DENNE ROAD, HUGHES EXT 73, UU, BOKSBURG, BOKSBURG, 1459</t>
  </si>
  <si>
    <t>PO BOX 2828, BENONI, , BENONI, , 1500</t>
  </si>
  <si>
    <t>RUNO LOGISTICS</t>
  </si>
  <si>
    <t>1 POTGIETER STREET, UNIT 1C ROOSSLYN BUSINESS PARK, ROSSLYN, , , 0001</t>
  </si>
  <si>
    <t>79 BESEMBOS AVE, AMANDASIG, PRETORIA, , , 0182</t>
  </si>
  <si>
    <t>VENTER BOERDERY (PPTY) LTD</t>
  </si>
  <si>
    <t>VENTER BOERDERY, COERNEY, , KIRKWOOD, KIRKWOOD, 6120</t>
  </si>
  <si>
    <t>PO BOX 112, , , KIRKWOOD, , 6120</t>
  </si>
  <si>
    <t>6TH EMPIRE NETWORK</t>
  </si>
  <si>
    <t>32 VAN BUUREN RD, BLOCK E FIRST FLOOR, , BEDFORDVIEW, PRETORIA, 0001</t>
  </si>
  <si>
    <t>32 VAN BUUREN RD, BLOCK E FIRST FLOOR, , BEDFORDVIEW, JOHANNESBURG, 2007</t>
  </si>
  <si>
    <t>GREENSIDE COLLIERY</t>
  </si>
  <si>
    <t>ANGLO COAL, BLACKHILL, , WITBANK, , 1035</t>
  </si>
  <si>
    <t>P O BLACKHILL, BLACKHILL, , WITBANK, , 1035</t>
  </si>
  <si>
    <t>EDAN VEHICLE AND ASSET HIRE PTY</t>
  </si>
  <si>
    <t>HEARTBEAT BUSINESS ENTERPRISE</t>
  </si>
  <si>
    <t>10 JUNGBAHADUR  ROAD, OTTAWA, , UMHLANGA ROCKS, , 4320</t>
  </si>
  <si>
    <t>PO BOX 1966, , , VERULAM, , 4340</t>
  </si>
  <si>
    <t>FJR CIVILS</t>
  </si>
  <si>
    <t>18 TAMBOTIE AVENUE, , , CULLINAN, , 1000</t>
  </si>
  <si>
    <t>P O BOX 384, , , RAYTON, , 1001</t>
  </si>
  <si>
    <t>EVILOX 244</t>
  </si>
  <si>
    <t>483 BONINI PARK, , , UMHLALI, , 4390</t>
  </si>
  <si>
    <t>PO BOX 70438, , , OVERPORT, , 4067</t>
  </si>
  <si>
    <t>AIRPORTS COMPANY LTD - K PARK</t>
  </si>
  <si>
    <t>ACSA OFFICES, 3RD FLOOR, O R TAMBO INTERNATIONAL AIRPORT, KEMPTON PARK, , 1619</t>
  </si>
  <si>
    <t>PRIVATE BAG X 1, OR TAMBO INT AIRPORT, , KEMPTON PARK, , 1619</t>
  </si>
  <si>
    <t>NKHALABA TRADING</t>
  </si>
  <si>
    <t>23 LYSTER STREET, CROYDON, KEMPTON PARK, ISANDO, KEMPTON PARK, 1619</t>
  </si>
  <si>
    <t>PO BOX 819, PRIVATE BAG X1007, LYTTLETON, PRETORIA, , 0001</t>
  </si>
  <si>
    <t>DRK LOGISTICS PTY LTD BELA BELA</t>
  </si>
  <si>
    <t>12 MOFFAT STREET, , , BELA BELA, , 0480</t>
  </si>
  <si>
    <t>NMD FREIGHT</t>
  </si>
  <si>
    <t>65 MANOR VIEW ROAD, , , BELLAIR, DURBAN, 4094</t>
  </si>
  <si>
    <t>LEBESTHO CONSTRUCTION CC</t>
  </si>
  <si>
    <t>182 HAMERKOP CRESCENT, DOORNPOORT, PRETORIA, DOORNPOORT, , 0186</t>
  </si>
  <si>
    <t>PO BOX 621, , , MONTANAPARK, , 0159</t>
  </si>
  <si>
    <t>CIANAM TRADING 119</t>
  </si>
  <si>
    <t>72 14TH AVE, EDENVALE, , , , 1609</t>
  </si>
  <si>
    <t>P O BOX 1110, OR TAMBO INTL AIRPORT, JHB, , , 1627</t>
  </si>
  <si>
    <t>AFRIAG (PTY) LTD</t>
  </si>
  <si>
    <t>25   ANTBEAR   DRIVE, SERENGETI   GOLF ESTATE, WITFONTEIN   EXT 41, KEMPTON PARK, , 1619</t>
  </si>
  <si>
    <t>MLN CONTRACTORS (PTY) LTD</t>
  </si>
  <si>
    <t>10 RYDALLVALE  CRESCENT, , LA LUCIA, UMHLANGA ROCKS, UMHLANGA ROCKS, 4320</t>
  </si>
  <si>
    <t>10 RYDALLVALE  CRESCENT, , LA LUCIA, UMHLANGA ROCKS, , 4319</t>
  </si>
  <si>
    <t>1 KEEROM ROAD, HARIOTDALE X 10, 011 677 9000, HERIOTDALE, , 2000</t>
  </si>
  <si>
    <t>PO BOX 75764, , , GARDENVIEW, , 2047</t>
  </si>
  <si>
    <t>BDT LOGISTICS</t>
  </si>
  <si>
    <t>535 ONTDEKKERS ROAD, , FLORIDA NORTH, FLORIDA, , 1709</t>
  </si>
  <si>
    <t>EXTRA DIMENSIONS 1417CC</t>
  </si>
  <si>
    <t>TAVANELI, CNR PRINCES AND HAWKINS STREET, , RICHMOND, , 3780</t>
  </si>
  <si>
    <t>PO BOX 1079, , , RICHMOND, , 3780</t>
  </si>
  <si>
    <t>ZIBUKO TRADING CC</t>
  </si>
  <si>
    <t>STANDNO 288, KAMHLUSHWA, EXT 6, MALELANE, , 1320</t>
  </si>
  <si>
    <t>PO BOX 898, MALELANE, , MALELANE, , 1320</t>
  </si>
  <si>
    <t>CHEMTHANE</t>
  </si>
  <si>
    <t>UNIT 10A, TRANSIT INDUSTRIAL PARK, DEODAR STREET, POMONA, KEMPTON PARK, 1619</t>
  </si>
  <si>
    <t>XHARIEP PROJECTS</t>
  </si>
  <si>
    <t>2 FISANT STREET, 0840349168, 0840349168, GARIEPDAM, , 9922</t>
  </si>
  <si>
    <t>TROJAN TRUCK SYSTEM PTY LTD</t>
  </si>
  <si>
    <t>PLOT  55, ELOFF, DELMAS, , , 1500</t>
  </si>
  <si>
    <t>E J PLUS PROJECTS (PTY)LTD</t>
  </si>
  <si>
    <t>18 BIRMINGHAM ROAD, , BENONI, KRUGERSDORP, , 1739</t>
  </si>
  <si>
    <t>PO BOX 58, , BENONI, BENONI, , 1501</t>
  </si>
  <si>
    <t>GALVANOCHEM PTY LTD EDV</t>
  </si>
  <si>
    <t>10 ENGWENA ROAD, SEBENZA, EDENVALE, 609-3061, , 1609</t>
  </si>
  <si>
    <t>PO BOX 1650, EDENVALE, , EDENVALE, , 1610</t>
  </si>
  <si>
    <t>RAMS EMPIRE (PTY) LTD</t>
  </si>
  <si>
    <t>14 SUNFLOWER, COSMOSVIEW ESTATE, , KOSMOSDAL, CENTURION, 1459</t>
  </si>
  <si>
    <t>PO BOX 8911, , , CENTURION, , 0046</t>
  </si>
  <si>
    <t>SONENI INDUSTRIES (PTY) LTD</t>
  </si>
  <si>
    <t>1718 MAIN HARDING ROAD, , , PORT SHEPSTONE, , 4240</t>
  </si>
  <si>
    <t>47 SHONGWENI ROAD, , HILLCREST, DURBAN, , 3610</t>
  </si>
  <si>
    <t>GIRL GAS AND CONSTRUCTION PROJEC</t>
  </si>
  <si>
    <t>15 WISTARIA AVENUE, KRUGERSRUS, , SPRINGS, SPRINGS, 2001</t>
  </si>
  <si>
    <t>15 WISTARIA AVENUE, KRUGERSRUS, , SPRINGS, SPRINGS, 1559</t>
  </si>
  <si>
    <t>SEAFOOD ENTERPRISE TRADING</t>
  </si>
  <si>
    <t>16 GRANTHAM PLACE, GREYVILLE, DURBAN, DURBAN, , 4001</t>
  </si>
  <si>
    <t>PETROL IN HOLE (PTY) LTD</t>
  </si>
  <si>
    <t>57 GOLF EDGE MEWS, MARIA MALANI DRIVE, , RANDFONTEIN, , 1759</t>
  </si>
  <si>
    <t>57 GOLF EDGE MEWS, MARIA MALANI DRIVE, , PEACE HAVEN, , 1930</t>
  </si>
  <si>
    <t>HENDRI PIETERSE BOERDERY EDMSBPK</t>
  </si>
  <si>
    <t>16 KROKODILSDRIFT, HNP BOERDERY, R33 GEDEELTE 25, MARBLE HALL, , 0450</t>
  </si>
  <si>
    <t>PO BOX 1218, , , GROBLERSDAL, , 0470</t>
  </si>
  <si>
    <t>JONES PARTNERS TRANSPORT</t>
  </si>
  <si>
    <t>75 LUSITANIA ROAD, BAYVIEW, , STRANDFONTEIN, CAPE TOWN, 7798</t>
  </si>
  <si>
    <t>NMI DURBAN SOUTH MOTORS PTY LTD</t>
  </si>
  <si>
    <t>5 HIPPO PARK AVENUE, RIVER HORSE BUSS ESTATE, , DURBAN, , 4000</t>
  </si>
  <si>
    <t>P O BOX 608, , , MOUNT EDGECOMBE, , 4300</t>
  </si>
  <si>
    <t>WILDFIRE TRADING 4 (PTY) LTD</t>
  </si>
  <si>
    <t>48 PLAAS BRAKLAAGTE, , , BALFOUR, , 2410</t>
  </si>
  <si>
    <t>PETER MASKELLS AUCTION CC</t>
  </si>
  <si>
    <t>PO BOX 22480, , , SOUTHGATE, , 3200</t>
  </si>
  <si>
    <t>SISAMA TRADING (PTY) LTD</t>
  </si>
  <si>
    <t>37 ALUMINA ALLEE, ALTON EXT 109, , RICHARDS BAY, RICHARDS BAY, 3900</t>
  </si>
  <si>
    <t>15 CENT CT, RICHARDS BAY CBD, , RICHARDS BAY, , 3900</t>
  </si>
  <si>
    <t>BLUE BOX WELDING PTY LTD</t>
  </si>
  <si>
    <t>LOT 1965, , ALAMEIN ROAD, UVONGO, , 4270</t>
  </si>
  <si>
    <t>PO BOX 233, , UVONGO, UVONGO, , 4270</t>
  </si>
  <si>
    <t>MILLWORKS</t>
  </si>
  <si>
    <t>54 MUNN ROAD, , , UMHLANGA ROCKS, , 4320</t>
  </si>
  <si>
    <t>54 MUNN ROAD, , , OTTAWA, , 4339</t>
  </si>
  <si>
    <t>PANDA TRUCK SOLUTIONS (PTY) LTD</t>
  </si>
  <si>
    <t>3 KESTREL CLOSE, MONTAGUE GARDENS, , MILNERTON, , 7441</t>
  </si>
  <si>
    <t>RERA OIL AND GAS (PTY)LTD</t>
  </si>
  <si>
    <t>49 DURHAM STREET, FAIRMOUNT, , JOHANNESBURG, , 2000</t>
  </si>
  <si>
    <t>RENSHAY HOLDINGS</t>
  </si>
  <si>
    <t>17 MEYER STREET, , , , DELMAS, 2210</t>
  </si>
  <si>
    <t>PO BOX 61203, , , , PHOENIX, 4051</t>
  </si>
  <si>
    <t>FRANCOR TRANSPORT SERVICES PTY</t>
  </si>
  <si>
    <t>14 COCHRANE STREET, , , VENTERSDORP, , 2710</t>
  </si>
  <si>
    <t>EDAN VEHICLE HIRE (PTY) LTD</t>
  </si>
  <si>
    <t>284 ERF, ELOFF, TAYLOR STREET, DELMAS, , 2210</t>
  </si>
  <si>
    <t>P O BOX 1978, , HONEYDEW, KRUGERSDORP, , 2040</t>
  </si>
  <si>
    <t>METRO PETROLEUM DISTRIBUTORS</t>
  </si>
  <si>
    <t>229 KLOOF AVENUE, WATERKLOOF, PRETORIA, , , 0181</t>
  </si>
  <si>
    <t>PO BOX 1536, GROENKLOOF, PRETORIA, , , 0027</t>
  </si>
  <si>
    <t>MILKTRANS</t>
  </si>
  <si>
    <t>RHEBOKSFONTEIN, , HUMANSDORP, JEFFREYS BAY, , 6330</t>
  </si>
  <si>
    <t>PO BOX 1726, , , JEFFREYS BAY, , 6330</t>
  </si>
  <si>
    <t>HENDRIK VAN WYK VERVOER</t>
  </si>
  <si>
    <t>44 CHEVROLET STR, AUREUS, , RANDFONTEIN, , 1760</t>
  </si>
  <si>
    <t>PSR PLANT HIRE AND SERVICES</t>
  </si>
  <si>
    <t>SANS SOUCI, LANDSDALE, LOWER TUGELA, STANGER, , 4450</t>
  </si>
  <si>
    <t>PO BOX 2945, , , STANGER, , 4450</t>
  </si>
  <si>
    <t>SPECIAL ENVOY XPRESS CC</t>
  </si>
  <si>
    <t>PO BOX 30020, JET PARK, , BOKSBURG, , 1459</t>
  </si>
  <si>
    <t>221 81 EP MELANE, , , CITY DEEP, , 1760</t>
  </si>
  <si>
    <t>PO BOX 86090, CITY DEEP, , CITY DEEP, JOHANNESBURG, 2197</t>
  </si>
  <si>
    <t>VAN DER HOFF BATTERY DISTRIBUTOR</t>
  </si>
  <si>
    <t>VAN DER HOFFWEG 401, PRETORIA GARDENS, , HERCULES, , 0082</t>
  </si>
  <si>
    <t>PO BOX 49383, , , HERCULES, , 0030</t>
  </si>
  <si>
    <t>AFROX ROODEKOP</t>
  </si>
  <si>
    <t>EMMANUEL ROAD, ROODEKOP, 011-865-1744, GERMISTON, , 1401</t>
  </si>
  <si>
    <t>KLEIN KAROO TRANSPORT (PTY) LTD</t>
  </si>
  <si>
    <t>BLUE DYKE</t>
  </si>
  <si>
    <t>NO 38 MARACANA, 1071 ELSIE ROAD, STRUBENS VALLEY, ROODEPOORT, JOHANNESBURG, 1735</t>
  </si>
  <si>
    <t>CBOT TRADING PTY LTD</t>
  </si>
  <si>
    <t>COMPANY LIQUIDATED, CONTACT PAUL 082 220 1312 FOR ANY, COMPANY ACTIVITY, , , 0001</t>
  </si>
  <si>
    <t>PO BOX 668, GILLITTS, , , , 3603</t>
  </si>
  <si>
    <t>AA PETROLEUM</t>
  </si>
  <si>
    <t>160 WALLACE STREET, , TOWNSEND ESTATE, GOODWOOD, , 7460</t>
  </si>
  <si>
    <t>RM BULK CARRIES PTY LTD</t>
  </si>
  <si>
    <t>65 SENATOR ROOD ROAD, VEREENIGING, , , , 2000</t>
  </si>
  <si>
    <t>65 SENATOR ROOD ROAD, VEREENIGING, , , , 1930</t>
  </si>
  <si>
    <t>FUNCTIONS FOR AFRICA CC</t>
  </si>
  <si>
    <t>234 FRERE ROAD, , , GLENWOOD, , 4001</t>
  </si>
  <si>
    <t>TSHEPO PROPERTIES</t>
  </si>
  <si>
    <t>31 NORTHVIEW EAST, , , HALWAY HOUSE, , 2001</t>
  </si>
  <si>
    <t>31 NORTHVIEW EAST, , , HALFWAY HOUSE, MIDRAND, 1685</t>
  </si>
  <si>
    <t>MACHINE MOVING&amp; ENG HOLD(PTD)LTD</t>
  </si>
  <si>
    <t>51 NAGINGTON ROAD, , , DELLMAS, , 2210</t>
  </si>
  <si>
    <t>51 NAGINGTON ROAD, , WADEVILLE, GERMISTON, , 1401</t>
  </si>
  <si>
    <t>ASHEES TRANSPORT CC</t>
  </si>
  <si>
    <t>LOT 208 CLIFFDALE ROAD, , CLIFFDALE, CAMPERDOWN, , 3720</t>
  </si>
  <si>
    <t>PO BOX 1340, , , HILLCREST, , 3650</t>
  </si>
  <si>
    <t>PREWELD PTY LTD</t>
  </si>
  <si>
    <t>288 MITCHELL STREET, PRETORIA WEST, , , , 0183</t>
  </si>
  <si>
    <t>PO BOX 19159, PRETORIA WEST, , , , 0117</t>
  </si>
  <si>
    <t>BAHWITI INVESTMENTS</t>
  </si>
  <si>
    <t>23 DAKOTA CRESENT, AIRPORT PARK, , GERMISTON, GERMISTON, 1401</t>
  </si>
  <si>
    <t>EBENEZER LOGISTICS</t>
  </si>
  <si>
    <t>210 NORTH CROFT DRIVE, , , NORTHCROFT, , 4068</t>
  </si>
  <si>
    <t>PAT AND MIL CONSULTING PTY LTD</t>
  </si>
  <si>
    <t>NO 12TH AN DE WET STREET, , , EDENVALE, , 1609</t>
  </si>
  <si>
    <t>MAXI-TOW</t>
  </si>
  <si>
    <t>145 SPRINGS AND DENNE ROAD, , , WITPOORT, BRAKPAN, 1540</t>
  </si>
  <si>
    <t>PO BOX 3908, , , EDENVALE, , 1610</t>
  </si>
  <si>
    <t>SOS CONTRACTORS C C</t>
  </si>
  <si>
    <t>SHAMROCK FARM, KARKLOOF, , HOWICK, , 3290</t>
  </si>
  <si>
    <t>PO BOX 1206, , , HOWICK, , 3290</t>
  </si>
  <si>
    <t>DE LA REY'S TRANSPORT (PTY) LTD</t>
  </si>
  <si>
    <t>8 DAIMLER STR, VANDERBIJLPARK, , , , 1911</t>
  </si>
  <si>
    <t>NZALO HOLDINGS (PTY) LTD</t>
  </si>
  <si>
    <t>03 ROBIN STREET, ROYAL KYALAMI COUNTRY ESTATE, , KYALAMI, MIDRAND, 1684</t>
  </si>
  <si>
    <t>PO BOX 653762, , , BENMORE, SANDTON, 2010</t>
  </si>
  <si>
    <t>ANCHOR BUSINESS ENTERPRISES</t>
  </si>
  <si>
    <t>CNR DF MALAN &amp; MITCHELL STREET, , , PRETORIA, , 0183</t>
  </si>
  <si>
    <t>HAMMERTONE FUELS (PTY) LTD</t>
  </si>
  <si>
    <t>28 GREER STREET, , MARYVLEI X1, BRAKPAN, , 1541</t>
  </si>
  <si>
    <t>P  O  BOX  3025, , , SPRINGS, , 1560</t>
  </si>
  <si>
    <t>S B BOXES</t>
  </si>
  <si>
    <t>36 SILVERBANK ROAD, SILVERGLEN, , AMANZIMTOTI, , 4125</t>
  </si>
  <si>
    <t>36 SILVERBANK ROAD, SILVERGLEN, , CHATSWORTH, , 4092</t>
  </si>
  <si>
    <t>DEGASITY CC</t>
  </si>
  <si>
    <t>PLOT 156, DALMADA, , POLOKWANE, , 0699</t>
  </si>
  <si>
    <t>SUITE POSTNET 141, P BAG X504, , SINOVILLE, , 0129</t>
  </si>
  <si>
    <t>MIKADO PROPERTIES PTY LTD</t>
  </si>
  <si>
    <t>FARM NO 70, WAGNBIETJIESKOP, , BRONKHORSTSPRUIT, , 1020</t>
  </si>
  <si>
    <t>POSBUS 1180, , , BRONKHORSTSPRUIT, , 1020</t>
  </si>
  <si>
    <t>CUTINO BROS ENGINEERING (PTY)LTD</t>
  </si>
  <si>
    <t>13 DAWN ROAD, , , MONTAGUE GARDENS, , 7441</t>
  </si>
  <si>
    <t>IMPERIAL LOGISTICS FREIGHTMAX</t>
  </si>
  <si>
    <t>1 BELFAST RD, BAYHEAD, DURBAN, 0314618036, 031 4618000, 4001</t>
  </si>
  <si>
    <t>PO BOX 29198, , , MAYDON WHARF, , 4057</t>
  </si>
  <si>
    <t>OPEVIA PTY LTD</t>
  </si>
  <si>
    <t>19 SETTER ROAD, COMMERCIA INDUSTRIAL PARK, GLEN AUSTIN, MIDRAND, HALFWAY HOUSE, 2000</t>
  </si>
  <si>
    <t>N2 TRUCK SALES (PTY) LTD</t>
  </si>
  <si>
    <t>5 MAYAT PLACE, , RESERVOIR HILLS, DURBAN, , 4001</t>
  </si>
  <si>
    <t>SANDRIVER ROTOR SERVICES PTY</t>
  </si>
  <si>
    <t>7 TONY LAW STREET, AQUAPARK, , TZANEEN, 0850, 0850</t>
  </si>
  <si>
    <t>PRIVATE BAG X4019, POTNET SUITE 460, , , TZANEEN, 0850</t>
  </si>
  <si>
    <t>SENSATIVE EQUIPMENT MOVING</t>
  </si>
  <si>
    <t>UNIT 12-RESERVE 4, CNR KRUISPAD &amp; CAPRICORN WAY, , BRACKENFELL, CAPE TOWN, 7560</t>
  </si>
  <si>
    <t>PO BOX 935, , , BRACKENFELL, CAPE TOWN, 7560</t>
  </si>
  <si>
    <t>STARKING FRUIT PACKERS BK</t>
  </si>
  <si>
    <t>CORTINA FARMS, VYEBOOM, , GRABOUW, , 7160</t>
  </si>
  <si>
    <t>PO BOX 63, , , VYEBOOM, , 7171</t>
  </si>
  <si>
    <t>NEXUS POINT HOLDINGS</t>
  </si>
  <si>
    <t>37 PIET MY VROU STREET, , BIRCH ACRES EXT 10, KEMPTON PARK, , 1619</t>
  </si>
  <si>
    <t>CHEMVET STEEL &amp; FENCING</t>
  </si>
  <si>
    <t>1 GRAPHITE RD, DRIEHOEK, , ROODEPOORT, , 1724</t>
  </si>
  <si>
    <t>PO BOX 86142, , , CITY DEEP, JHB, 2049</t>
  </si>
  <si>
    <t>20&amp; 102 MNANDI ROAD, MIDRAND, , , , 1685</t>
  </si>
  <si>
    <t>PRO MASTER ENTERPRISES PTY LTD</t>
  </si>
  <si>
    <t>841 PETER CLOSE, SEA COW LAKE, , DURBAN, , 4001</t>
  </si>
  <si>
    <t>SATIM GRANITE</t>
  </si>
  <si>
    <t>PTN       1414, HBP, , BRITS, BRITS, 0250</t>
  </si>
  <si>
    <t>BOX  5317, PLATINUM  MALL, , BRITS, BRITS, 0250</t>
  </si>
  <si>
    <t>MEGHANRIE FARMING CC</t>
  </si>
  <si>
    <t>PLOT 56, ELOFF, DELMAS, , , 2211</t>
  </si>
  <si>
    <t>P O BOX 103354, THE FALLS, , , , 1522</t>
  </si>
  <si>
    <t>BUNWAL HOUSE</t>
  </si>
  <si>
    <t>17 PALMER STREET, BOOYSENS, , VEREENIGING, , 2001</t>
  </si>
  <si>
    <t>17 PALMER STREET, , , BOOYSENS, JOHANNESBURG, 2016</t>
  </si>
  <si>
    <t>VOLTRONIC SA (PTY) LTD</t>
  </si>
  <si>
    <t>UNIT 73 RIVERWALK COMPLEX, 1ST FLOOR RIVERWALK COMPLEX, BOCWOOD STREET, JOHANNESBURG, , 0002</t>
  </si>
  <si>
    <t>UNIT 73 RIVERWALK COMPLEX, 1ST FLOOR RIVERWALK COMPLEX, BOCWOOD STREET, JOHANNESBURG, , 2000</t>
  </si>
  <si>
    <t>COMPUTER SCRAP RECYCLING</t>
  </si>
  <si>
    <t>97 KITZINGER AVENUE, , , DALVIEW, BRAKPAN, 1541</t>
  </si>
  <si>
    <t>NR GROUP</t>
  </si>
  <si>
    <t>54 DIAMAND STREET, EXT 3, KINGSVIEW, WHITE RIVER, WHITERIVER, 1240</t>
  </si>
  <si>
    <t>54 DIAMAND STREET, , KINGSVIEW EXT 3, , WHITERIVER, 1240</t>
  </si>
  <si>
    <t>FOURIE SAND</t>
  </si>
  <si>
    <t>INDUSTRIA ROAD 1, KRAAIFONTEIN    INDUSTRIA, , KRAAIFONTEIN, , 7570</t>
  </si>
  <si>
    <t>PO BOX 241, , , BRACKENFELL, , 7561</t>
  </si>
  <si>
    <t>KHANYA 2707 SOLUTIONS PTY LTD</t>
  </si>
  <si>
    <t>JACKSON CENTRE, KRAGGA KAMMA ROAD, , KRAGGA KAMMA, PORT ELIZABETH, 6070</t>
  </si>
  <si>
    <t>RAINFIELD CHEMI INTERNATIONAL</t>
  </si>
  <si>
    <t>UNIT NO2, 29 TUGELA ROAD, SYRINDA SANDS, JOHANNESBURG, , 2000</t>
  </si>
  <si>
    <t>WA ROAD CONSTRUCTION</t>
  </si>
  <si>
    <t>877 KHUPA STREET, NKWE ESTATE, , ROSSLYN, PRETORIA, 0200</t>
  </si>
  <si>
    <t>TANK CLINIC PTY LTD - ALB</t>
  </si>
  <si>
    <t>26 BARIUM STREET, ALRODE EXT 7, ALBERTON, TEL (011) 864-5228, , 1448</t>
  </si>
  <si>
    <t>PO BOX 124130, ALRODE, , ALRODE, , 1451</t>
  </si>
  <si>
    <t>AE VAWDA INVESTMENTS PTY LTD</t>
  </si>
  <si>
    <t>303 KINGSFORD, 87 MAGARET MNCADI AVENUE, , DURBAN, , 4001</t>
  </si>
  <si>
    <t>CFAO MOBILITY (PTY) LTD</t>
  </si>
  <si>
    <t>CNR FERRO AND VANADIUM, ZINNIAVILLE, , RUSTENBURG, , 0300</t>
  </si>
  <si>
    <t>CNR FERRO AND VANADIUM, ZINNIAVILLE, DO NOT MOVE THE ADDRESS, RUSTENBURG, , 0300</t>
  </si>
  <si>
    <t>DANILLER GRONDWERKE BK</t>
  </si>
  <si>
    <t>BONHEUR, , , DE DOORNS, , 6875</t>
  </si>
  <si>
    <t>PO BOX 178, , , DE DOORNS, , 6875</t>
  </si>
  <si>
    <t>MERCAPTON(PTY)LTD</t>
  </si>
  <si>
    <t>SHOP 2, PRIMA CENTRE, 26 WELLINGTON STREET, DURBANVILLE, , 7550</t>
  </si>
  <si>
    <t>LOGOPROPS 1002 CC</t>
  </si>
  <si>
    <t>159 ELIZABETH RD, BARDENE, BOKSBURG, BOKSBURG, , 1459</t>
  </si>
  <si>
    <t>PALABORA COPPER (PTY) LTD</t>
  </si>
  <si>
    <t>1 COPPER ROAD, PHALABORWA, , PHALABORWA, , 1390</t>
  </si>
  <si>
    <t>PO BOX 65, PHALABORWA, , PHALABORWA, , 1390</t>
  </si>
  <si>
    <t>MYKATRADE 160</t>
  </si>
  <si>
    <t>100 MEERKAT STREET, SESFONTEIN, , BENONI, , 1501</t>
  </si>
  <si>
    <t>ESALEONE TRANSPORT AND PROJECTS</t>
  </si>
  <si>
    <t>HOUSE NO E126, , GANTATELANG VILLAGE, KURUMAN, , 8460</t>
  </si>
  <si>
    <t>PO BOX 1899, , , KURUMAN, , 8460</t>
  </si>
  <si>
    <t>EKHULA FUELS(PTY)LTD</t>
  </si>
  <si>
    <t>8 TRISTANIA AVENUE, , , OTTERY, , 7808</t>
  </si>
  <si>
    <t>MANDOSLINE LOGISTICS PTY LTD</t>
  </si>
  <si>
    <t>74 CILAOS COMPLEX, AS CO LANA STREET, BONAERO PARK, KEMPTON PARK, , 1619</t>
  </si>
  <si>
    <t>14 DEVON ROAD, , WESTMEAD, PINETOWN, , 3610</t>
  </si>
  <si>
    <t>ECONO  ENERGY (PTY)LTD</t>
  </si>
  <si>
    <t>CNR N14 AND RANDFONTEIN ROAD, TARLTON, , KRUGERSDORP, , 1739</t>
  </si>
  <si>
    <t>PO BOX 1854, , RANT EN DAL, RANT-EN-DAL, , 1751</t>
  </si>
  <si>
    <t>THE SPACE MILL PROPRIETARY LTD</t>
  </si>
  <si>
    <t>54 MALTA STREET, COSMO BUSSINESS PARK, MALIBONGWE DRIVE, RANDBURG, , 2125</t>
  </si>
  <si>
    <t>54 MALTA STREET, COSMO BUSINESS PARK, MALIBONGWE DRIVE, RANDBURG, , 2125</t>
  </si>
  <si>
    <t>AFRIWAY TRANSPORT</t>
  </si>
  <si>
    <t>22A FAIRBANKS AVE, , , VANDERBJILPARK, , 1911</t>
  </si>
  <si>
    <t>22A FAIRBANKS AVE, , , NW7, VANDERBIJLPARK, 1911</t>
  </si>
  <si>
    <t>RTG FLEET MANAGEMENT (PTY) LTD</t>
  </si>
  <si>
    <t>PLOT A30, , , , BELABELA, 0480</t>
  </si>
  <si>
    <t>PLOT A30, , , BELA BELA, , 0480</t>
  </si>
  <si>
    <t>BORROWDALE PROJECTS</t>
  </si>
  <si>
    <t>AVA FREIGHT</t>
  </si>
  <si>
    <t>26 MAHOGANY ROAD, , , UMHLANGA ROCKS, , 4320</t>
  </si>
  <si>
    <t>POWER IT TRADING (PTY) LTD</t>
  </si>
  <si>
    <t>21 SYDNEY ROAD, JANSEN PARK, BOKSBURG, BOKKSBURG, , 1459</t>
  </si>
  <si>
    <t>MASAKHANE INTERWAS(PTY)LTD</t>
  </si>
  <si>
    <t>3 CHROME STREET, , , POSTMASBURG, POSTMASBURG, 8420</t>
  </si>
  <si>
    <t>AVECS TRANSPORT</t>
  </si>
  <si>
    <t>121 MOREWOOD ROAD, , , DURBAN, , 4001</t>
  </si>
  <si>
    <t>121 MOREWOOD ROAD, , , CLARE ESTATE, , 4091</t>
  </si>
  <si>
    <t>DUBAI  GROUP  ( PTY ) LTD</t>
  </si>
  <si>
    <t>963  KWANELE  EXT  2, , , KATLEHONG, , 2000</t>
  </si>
  <si>
    <t>963  KWANELE  EXT  2, , , KATLEHONG, , 1431</t>
  </si>
  <si>
    <t>STANLOF INVESTMENTS (PTY) LTD</t>
  </si>
  <si>
    <t>NO 3 COMMECIAL ROAD, MARBURG, , PORT SHEPSTONE, , 4240</t>
  </si>
  <si>
    <t>PO BOX 2339, , , PORT SHEPSTONE, , 4240</t>
  </si>
  <si>
    <t>CAPSTONE TRUCKING (PTY) LTD</t>
  </si>
  <si>
    <t>124 JARRAH ROAD, , , BENONI, BENONI, 1500</t>
  </si>
  <si>
    <t>26, PRIVATE BAG X03, , BENONI, , 1501</t>
  </si>
  <si>
    <t>WRT PROJECTS</t>
  </si>
  <si>
    <t>148B SOUTPAN ROAD, ONDERSTEPOORT, , PRETORIA, , 0001</t>
  </si>
  <si>
    <t>WIL POWER TRANS</t>
  </si>
  <si>
    <t>157 TEFGRAS STREET, DANVILLE X03, , WESTVIEW, , 0183</t>
  </si>
  <si>
    <t>SA LOGISTICS PTY LTD</t>
  </si>
  <si>
    <t>105 ANDORA ROAD, , , BLUFF, DURBAN, 4052</t>
  </si>
  <si>
    <t>PO BOX 70552, , , OVERPORT, , 4067</t>
  </si>
  <si>
    <t>LEPHUTHING AND THREE DAUGHTERS</t>
  </si>
  <si>
    <t>PO BOX 1434, SASOLBURG, , , , 1947</t>
  </si>
  <si>
    <t>PO BOX 1434, SASOLBURG, , BLOEMFONTEIN, , 9301</t>
  </si>
  <si>
    <t>REFUEL CARRIERS CC</t>
  </si>
  <si>
    <t>54 NAGINGTON ROAD, , , WADEVILLE, GERMISTON, 1401</t>
  </si>
  <si>
    <t>NTSHUDISANE EMPOWERMENT MOTORS</t>
  </si>
  <si>
    <t>62 WITBANK IT 262, ERMELO, , ERMELO, , 2350</t>
  </si>
  <si>
    <t>SUITE 1788, P BAG X9013, , ERMELO, , 2350</t>
  </si>
  <si>
    <t>THE MCQWEMBRY GROUP</t>
  </si>
  <si>
    <t>9 KELPIE ROAD, GLEN AUSTIN, MIDRAND, HALFWAY HOUSE, , 1685</t>
  </si>
  <si>
    <t>POSTNET 564, PRIVATE BAG X 29, GALLO MANOR, SANDTON, , 2196</t>
  </si>
  <si>
    <t>TOHF MANUFACTURING</t>
  </si>
  <si>
    <t>6 SNEEZEWOOD ROAD, GLEN ANIL, , GLEN ANIL, , 4051</t>
  </si>
  <si>
    <t>PO BOX 805, , 3ILLITS, PRETORIA, , 0001</t>
  </si>
  <si>
    <t>MEKGOPAZE NKOSI TRADING ENTERPRI</t>
  </si>
  <si>
    <t>PTN 36, PAARDEPLAATS FARM, , BELFAST, , 1100</t>
  </si>
  <si>
    <t>PO BOX 617, , , BELFAST, , 1100</t>
  </si>
  <si>
    <t>REGAL ASSET MANAGEMENT</t>
  </si>
  <si>
    <t>1488 AUGUSTA DRIVE, , , SW5, VANDERBIJLPARK, 1911</t>
  </si>
  <si>
    <t>BOVUA SOLUTIONS (PTY) LTD</t>
  </si>
  <si>
    <t>261 MILNER ROAD, GLEN AUSTIN, MIDRAND, HALFWAY HOUSE, , 1685</t>
  </si>
  <si>
    <t>FARGO TRUCKING (PTY) LTD</t>
  </si>
  <si>
    <t>295 FLORIDA ROAD, , , MORNINGSIDE, DURBAN, 4001</t>
  </si>
  <si>
    <t>CLEAN WATER TECH (PTY) LTD</t>
  </si>
  <si>
    <t>8 MOUNT BONGANI, , , , WHITE RIVER, 1240</t>
  </si>
  <si>
    <t>D S W PLANT &amp; CIVILS CC</t>
  </si>
  <si>
    <t>36 MOUNT MORIAH DRIVE, , , MOUNT MORIAH, , 4051</t>
  </si>
  <si>
    <t>PO BOX 61015, , , PHOENIX, , 4080</t>
  </si>
  <si>
    <t>TEKEWENI CIVILS</t>
  </si>
  <si>
    <t>PLOT  29, ROAD  129, ELOFF, , , 2211</t>
  </si>
  <si>
    <t>P O BOX  364, NAGINA, , , , 3604</t>
  </si>
  <si>
    <t>STELLAR TRANS</t>
  </si>
  <si>
    <t>10 FLAMINK STREET, , , , , 2194</t>
  </si>
  <si>
    <t>PO BOX 225, BROMHOF, , RANDBURG, JHB, 2194</t>
  </si>
  <si>
    <t>TRAILMAX PTY LTD</t>
  </si>
  <si>
    <t>402 SHADY ROAD, MULDERSDIFT, , KRUGERSDORP, , 1739</t>
  </si>
  <si>
    <t>XVEST LOGISTICS</t>
  </si>
  <si>
    <t>2 EDAM AVE, WATERFALL EAST, EXT 37, RUSTENBURG, , 0299</t>
  </si>
  <si>
    <t>PO BOX 21654, , , PROTEAPARK, RUSTENBURG, 0305</t>
  </si>
  <si>
    <t>AML INNOVATIONS</t>
  </si>
  <si>
    <t>305 THE ALBANY, 8 ATHERSONE ROAD, ILLOVO, SANDTON, , 2146</t>
  </si>
  <si>
    <t>CAPE LABOH GAS (PTY) LTD</t>
  </si>
  <si>
    <t>14 CHARLES MATTHEWS STREET, , , ATLANTIS INDUSTRIAL, CAPE TOWN, 7349</t>
  </si>
  <si>
    <t>336, , , WEST COAST VILLAGE, CAPE TOWN, 7433</t>
  </si>
  <si>
    <t>BOSCHIES TRUCK &amp; TRAILER CC</t>
  </si>
  <si>
    <t>39 BISSET RD, JETPARK, , BOKSBURG, , 1459</t>
  </si>
  <si>
    <t>PO BOX 8066, , , BONAERO PARK, , 1619</t>
  </si>
  <si>
    <t>UMZIMKULU PLANTERS COOPERATIVE</t>
  </si>
  <si>
    <t>PO BOX 344, , , MAIDSTONE, , 4380</t>
  </si>
  <si>
    <t>SUGARBERRY TRADING 778</t>
  </si>
  <si>
    <t>32 THOM STREET, , , PAARL, , 7646</t>
  </si>
  <si>
    <t>11 SONI WAY, NAGINA, , PINETOWN, , 3610</t>
  </si>
  <si>
    <t>PO BOX 237, NAGINA, , NAGINA, , 3604</t>
  </si>
  <si>
    <t>ABNORMAL CARRIERS SA</t>
  </si>
  <si>
    <t>PLOT NO 43, BOSCHKOP ROAD, ZWAVELPOORT, PRETORIA, , 0001</t>
  </si>
  <si>
    <t>SUITE 790, PRIVATE BAG X37, LYNNWOODRIDGE, PRETORIA, , 0040</t>
  </si>
  <si>
    <t>JUMPER WASTE MANAGEMENT</t>
  </si>
  <si>
    <t>UNIT 11, URBAN GROWTH PARK, 15 JAN VAN RIEBEECK DRIVE, PAARL, PAARL, 7646</t>
  </si>
  <si>
    <t>HINO TRUCKING</t>
  </si>
  <si>
    <t>64 HARDEN AVENUE, SEAVIEW, DURBAN, , , 4001</t>
  </si>
  <si>
    <t>PO BOX 15786, ASHWOOD, , , , 3605</t>
  </si>
  <si>
    <t>FLEXI FUEL LOGISTICS (PTY) LTD</t>
  </si>
  <si>
    <t>21  3RD  LANE  SOUTH, , FONTAINBLEU, JOHANNESBURG, , 2000</t>
  </si>
  <si>
    <t>AIRBOURNE TRUCKING (PTY) LTD</t>
  </si>
  <si>
    <t>28 SIPHOSETHU  ROAD, , MOUNT EDGECOMBE, UMHLANGA ROCKS, , 4320</t>
  </si>
  <si>
    <t>66 PREMIER PLACE, , INDUSTRIAL PARK, PHOENIX, , 4068</t>
  </si>
  <si>
    <t>BLACK KNIGHT TRANSPORT (PTY) LTD</t>
  </si>
  <si>
    <t>3 - 9TH STREET, , , ORANGE GROVE, , 2196</t>
  </si>
  <si>
    <t>PO BOX 785123, , , SANDTON, , 2146</t>
  </si>
  <si>
    <t>JACOBSDAL ABATTOIR (EDMS)BPK</t>
  </si>
  <si>
    <t>22 KERK STRAAT, JACOBSDAL, , JACOBSDAL, , 8710</t>
  </si>
  <si>
    <t>PO BOX 199, JACOBSDAL, , JACOBSDAL, , 8710</t>
  </si>
  <si>
    <t>36 TAYLOR STREET, , , SASOLBURG, , 1947</t>
  </si>
  <si>
    <t>P O BOX 263052, , , THREE RIVERS, , 1935</t>
  </si>
  <si>
    <t>DELABRA TRADING CC</t>
  </si>
  <si>
    <t>25 TOWNSEND AVE, , , BEDFORDVIEW, , 2007</t>
  </si>
  <si>
    <t>HYPERCHECK (PTY) LTD</t>
  </si>
  <si>
    <t>18 -26 BERTHA MKHIZE STR, , , DURBAN, , 4001</t>
  </si>
  <si>
    <t>18 -26 BERTHA MKHIZE STR, , , BENONI, , 1501</t>
  </si>
  <si>
    <t>242 MCLARTY ROAD, RESERVOIR HILLS, , DURBAN, , 4091</t>
  </si>
  <si>
    <t>AFRICAN EAGLE WASTE MAN PTY LTD</t>
  </si>
  <si>
    <t>227 LOTLHAKENG SECTION, BATLHAROS VILLAGE, , KURUMAN, KURUMAN, 8460</t>
  </si>
  <si>
    <t>PRIVATE BAG X 1532, , POSTNET SUITE 201, KURUMAN, , 8460</t>
  </si>
  <si>
    <t>BEDROCK PLANT &amp; EQUIPMENT (PTY)</t>
  </si>
  <si>
    <t>249 STOCKVILLE ROAD, WESTMEAD, , PINETOWN, , 3610</t>
  </si>
  <si>
    <t>TELLURIDE TRANSPORT(PTY)LTD</t>
  </si>
  <si>
    <t>WILLOWTREE COUNTRY ESTATE, , , ADDO, ADDO, 6105</t>
  </si>
  <si>
    <t>PO BOX 431, , , , ADDO, 6105</t>
  </si>
  <si>
    <t>UKUFAKWA TRADING PTY LTD</t>
  </si>
  <si>
    <t>12 SEPTEMBER STREET, UNIT 3A, SAE BUSINESS PARK, MIDDELBURG, , 1050</t>
  </si>
  <si>
    <t>KHULAKANYE INVESTMENT &amp; PROJECTS</t>
  </si>
  <si>
    <t>16095 MATHEWSON STREET, , , DAVEYTON, , 1520</t>
  </si>
  <si>
    <t>KHEBELEKE RALETIA LOGISTICS</t>
  </si>
  <si>
    <t>13 TIGERT FISH AVENUE, WATERVAL, RUSTENBURG EAST, RUSTENBURG, , 0300</t>
  </si>
  <si>
    <t>PRIVATE BAG X82245, , , RUSTENBURG, , 0300</t>
  </si>
  <si>
    <t>GAVARA-GROUP (PTY) LTD</t>
  </si>
  <si>
    <t>3 WORDSWORTH ROAD, KELDERHOF COUNTRY VILLAGE, , SOMERSET WEST, , 7130</t>
  </si>
  <si>
    <t>ECOGUARD BIOSCIENCES PTY LTD</t>
  </si>
  <si>
    <t>25 LAUREL ROAD, MERRIVALE, , HOWICK, HOWICK, 3290</t>
  </si>
  <si>
    <t>PO BOX 539, , , HOWICK, HOWICK, 3290</t>
  </si>
  <si>
    <t>VINMEL TRADING (PTY) LTD</t>
  </si>
  <si>
    <t>202 VAN DER HEEVER, , , KEMPTON PARK, , 1619</t>
  </si>
  <si>
    <t>ARAF INDUSTRIES (PTY) LTD</t>
  </si>
  <si>
    <t>NORTHFIELD BUSINESS PARK, 90 OLD NORTH COAST ROAD, , DURBAN, , 4001</t>
  </si>
  <si>
    <t>PO BOX 37338, , , OVERPORT, , 4067</t>
  </si>
  <si>
    <t>ORIOR HOLDINGS PTY LTD</t>
  </si>
  <si>
    <t>22 MOEPEL ROAD, , , ELSPARK, GERMISTON, 1400</t>
  </si>
  <si>
    <t>AIRFLEX INDUSTRIAL GAS</t>
  </si>
  <si>
    <t>PO BOX 319, , , LUXMI, , 3207</t>
  </si>
  <si>
    <t>RGHS TRADING PTY LTD</t>
  </si>
  <si>
    <t>AFGRI YARD OLD KEMPTON R, , KAALFONTEIN, KEMPTON PARK, , 1619</t>
  </si>
  <si>
    <t>7 BENNETT STREET, NEAVE TOWNSHIP, PORT ELIZABETH, TEL 4532911, , 6001</t>
  </si>
  <si>
    <t>PO BOX 10073, LINTON GRANGE, , LINTON GRANGE, PORT ELIZABETH, 6015</t>
  </si>
  <si>
    <t>KZN CONSTRUCTION WORX</t>
  </si>
  <si>
    <t>2 STRELITZIA PLACE, , , GENAZANO, TONGAAT, 4399</t>
  </si>
  <si>
    <t>RED G DISTRIBUTORS</t>
  </si>
  <si>
    <t>SUITE 171, PRIVATE BAG X7, NORTHRIDING, , , 2162</t>
  </si>
  <si>
    <t>RECLITE SA (PTY) LTD</t>
  </si>
  <si>
    <t>UNIT 1 SAS BUSSINESS PARK, 16 INDIANAPOLIS BLVD, RACEWAY INDUSTRIAL PARK, GOSFORTH PARK, GERMISTON, 1400</t>
  </si>
  <si>
    <t>PO BOX 6323, , , ZIMBALI, , 4418</t>
  </si>
  <si>
    <t>LOGAN MEDICAL &amp; SURGICAL PTY LTD</t>
  </si>
  <si>
    <t>69 MORKELS CLOSE, , , UMHLANGA ROCKS, , 4001</t>
  </si>
  <si>
    <t>69 MORKELS CLOSE, UNIT 5, HALFWAY HOUSE, MIDRAND, JOHANNESBURG, 2000</t>
  </si>
  <si>
    <t>ZTOO AND LIN TRADING</t>
  </si>
  <si>
    <t>75 ANTON LEMBEDE STREET, , , GLENWOOD, , 4001</t>
  </si>
  <si>
    <t>PO BOX 1100, , , HYPER BY THE SEA, , 4053</t>
  </si>
  <si>
    <t>U-WING OIL</t>
  </si>
  <si>
    <t>PELICAN MOVING (PTY) LTD</t>
  </si>
  <si>
    <t>483 MIDDLEMUIR AVE, , , BOKSBURG, , 1459</t>
  </si>
  <si>
    <t>49 PINE ROAD, , , CLAIRWOOD, , 4052</t>
  </si>
  <si>
    <t>PO BOX 149146, EAST END, , EAST END, , 4018</t>
  </si>
  <si>
    <t>HUDSON NOBLE LOGISTICS (PTY) LTD</t>
  </si>
  <si>
    <t>11  VITA PAZ, 57 GROVSVENOR ROAD, BRYANSTON, JOHANNESBURG, , 2191</t>
  </si>
  <si>
    <t>73 MORNINGSIDE BUS PARK, MURRAY AVENUE, MORNINGSIDE MANOR, JOHANNESBURG, , 2010</t>
  </si>
  <si>
    <t>A I G SALES PTY LTD</t>
  </si>
  <si>
    <t>11 IMPANGELA RD, SEBENZA EXT6, , EDENVALE, , 1609</t>
  </si>
  <si>
    <t>PO BOX 8013, , , EDEGLEN, EDENVALE, 1609</t>
  </si>
  <si>
    <t>NUTRIGUARD PTY LTD</t>
  </si>
  <si>
    <t>WILLOWMOREWEG, , , HANKEY, HUMANSDORP, 6300</t>
  </si>
  <si>
    <t>PO BOX 329, , , PATENSIE, , 6335</t>
  </si>
  <si>
    <t>HIGHLANDS LANDBOU TEGNIESE DIENS</t>
  </si>
  <si>
    <t>POLICE STR, PATENSIE, , HANKEY, HANKEY, 6350</t>
  </si>
  <si>
    <t>PO BOX 211, PATENSIE, , PATENSIE, PATENSIE, 6335</t>
  </si>
  <si>
    <t>WESTERN CAPE BULK GAS (PTY) LTD</t>
  </si>
  <si>
    <t>22 NATAL STREET, , , PAARDEN EILAND, CAPE TOWN, 7405</t>
  </si>
  <si>
    <t>BALLYMENA FARMS CC NPS</t>
  </si>
  <si>
    <t>BALLYMENA FARM, ORIBI FLATS, , PORT SHEPSTONE, , 4240</t>
  </si>
  <si>
    <t>SOL PRIMUS COMMODITIES PTY LTD</t>
  </si>
  <si>
    <t>8 CORRIDOR CRESCENT, N4 ROUTE BUSINESS PARK, BEN FLEUR X 11, WITBANK, , 1035</t>
  </si>
  <si>
    <t>SUITE POSTNET P127, PRIVATE BAG X 7260, WITBANK, WITBANK, , 1034</t>
  </si>
  <si>
    <t>KHAYA MAGICA CC</t>
  </si>
  <si>
    <t>PO BOX 13554, WITFIELD, , BOKSBURG, , 1460</t>
  </si>
  <si>
    <t>X-RAY MEMS PTY LTD</t>
  </si>
  <si>
    <t>METELCO PTY LTD</t>
  </si>
  <si>
    <t>FACTORY 3 B, ANGELO INDUSTRIAL PARK, , BOKSBURG, , 1459</t>
  </si>
  <si>
    <t>PO BOX 1302, , , GLEN BALLADE, , 1630</t>
  </si>
  <si>
    <t>LIBSTAR OPERATIONS (PTY) LTD</t>
  </si>
  <si>
    <t>PLOT 261, N14 VENTERSDORP ROAD, , RANDFONTEIN, RANDFONTEIN, 1759</t>
  </si>
  <si>
    <t>PO BOX 5050, KRUGERSDORP, , KRUGERSDORP, , 1742</t>
  </si>
  <si>
    <t>DUZI CORP 10 CC</t>
  </si>
  <si>
    <t>1 HALSTEAD ROAD, MKONDENI, PIETERMARITZBURG, , , 3201</t>
  </si>
  <si>
    <t>PO BOX 13978, CASCADES, , , , 3202</t>
  </si>
  <si>
    <t>THORNBIRDS SOLUTIONS</t>
  </si>
  <si>
    <t>UNIT O 38 MONTEER ROAD, ISANDO, , , , 2000</t>
  </si>
  <si>
    <t>KAYZEDEN PROJECT MANAGEMENT CC</t>
  </si>
  <si>
    <t>112 TOPAZ AVENUE, MOORTON, , CHATSWORTH, , 4092</t>
  </si>
  <si>
    <t>77 FRITZ STOCKENSTROM, , , NEW EAST END, BLOEMFONTEIN, 9301</t>
  </si>
  <si>
    <t>MAGNIS TRUCKS</t>
  </si>
  <si>
    <t>470 WILLOW PARK MANOR EXT 65, N4 GATEWAY INDUSTRIAL PARK, CNR SOLOMON MAHLANGU AND BRONKHORST, PRETORIA EAST, , 0043</t>
  </si>
  <si>
    <t>PO BOX 11743, , , SILVERLAKES, PRETORIA, 0054</t>
  </si>
  <si>
    <t>MEREBULK CARRIERS PTY LTD</t>
  </si>
  <si>
    <t>84 BADULLA DRIVE, 25 HARROLD DRIVE, , , UMHLANGA ROCKS, 4320</t>
  </si>
  <si>
    <t>84 BADULLA DRIVE, , , MEREBANK, DURBAN, 4052</t>
  </si>
  <si>
    <t>PURPLEWOOD INVESTMENTS CC</t>
  </si>
  <si>
    <t>31 INDUSTRIAL AREA, , , HARRISMITH, , 9880</t>
  </si>
  <si>
    <t>L AND S TRUCKING</t>
  </si>
  <si>
    <t>15 TURNCROFT PLACE, , LONGCROFT, , PHOENIX, 4320</t>
  </si>
  <si>
    <t>EYEKEYS TRADING AND PROJECTS</t>
  </si>
  <si>
    <t>20 KLAAT STREET, KEMPTON PARK EXT4, , KEMPTON PARK, , 1619</t>
  </si>
  <si>
    <t>COOLINE TRUCKING PTY LTD</t>
  </si>
  <si>
    <t>NYWERHEIDSTRAAT 1, , , LADISMITH, WESTERN CAPE, 6655</t>
  </si>
  <si>
    <t>PO BOX 85, , , LADISMITH, WESTERN CAPE, 6655</t>
  </si>
  <si>
    <t>TSERV F&amp;G DIV ILSA GRP PTY LTD</t>
  </si>
  <si>
    <t>65 SILVER OAK STREET, ATLAS GARDENS, CONTERMANSKLOOF, DURBANVILLE, CAPE  TOWN, 7551</t>
  </si>
  <si>
    <t>PO BOX 149, , , SANLAMHOF, , 7532</t>
  </si>
  <si>
    <t>GUARDIAN TRUCKING &amp; DISTRIBUTION</t>
  </si>
  <si>
    <t>22 REUBEN KAYE ROAD, , , PAROW INDUSTRIA, , 7493</t>
  </si>
  <si>
    <t>PINNACLE TRUCKING SERVICE(PTY)</t>
  </si>
  <si>
    <t>8 SAGEWOOD STR, VAN DER PARK, BOKSBURG, , , 9966</t>
  </si>
  <si>
    <t>GRINDROD SOUTH AFRICA</t>
  </si>
  <si>
    <t>43 GARFIELD STREET, , NEW MARKET, ALBERTON, , 1449</t>
  </si>
  <si>
    <t>WESTERN EXPLOSIVES (PTY) LTD</t>
  </si>
  <si>
    <t>PLOT 65 OF 103, BOSHOEK FARM, BOSHOEK, , CHANENG, 0300</t>
  </si>
  <si>
    <t>P O BOX 72, KING FISHER, FOURWAYS, JPHANNESBURG, , 2191</t>
  </si>
  <si>
    <t>LORENZO AND ARLENE CONSTRUCTION</t>
  </si>
  <si>
    <t>100 DUNVEGAN STREET, , , SYDENHAM, JOHANNESBURG, 2192</t>
  </si>
  <si>
    <t>BLOCK W, GREENFORD OFFICE ESTATE, PUNTERS WAY, KENILWORTH, CAPE TOWN, 7708</t>
  </si>
  <si>
    <t>V S TECH PLANT</t>
  </si>
  <si>
    <t>DONKERVLIETSTRAAT 32, , , PAARL, PAARL, 7646</t>
  </si>
  <si>
    <t>PO BOX 728, , , NOORDER PAARL, PAARL, 7623</t>
  </si>
  <si>
    <t>OPTIMUS OIL PTY LTD</t>
  </si>
  <si>
    <t>32 BETON BRUT, 95 BLANFORD ROAD, , RANDFONTEIN, , 1759</t>
  </si>
  <si>
    <t>CHRISTO AVENUE, 6 RESNICIK STREET, FACTORIA, KRUGERSDORP, , 1724</t>
  </si>
  <si>
    <t>QUIPSELL TRADING 1007 (PTY) LTD</t>
  </si>
  <si>
    <t>25 PIPE FISH, , MEER EN SEE, RICHARDS BAY, , 3900</t>
  </si>
  <si>
    <t>PO BOX 102217, , , MEER EN SEE, , 3901</t>
  </si>
  <si>
    <t>LOT 2000, QUARRY ROAD, UVONGO, PORT SHEPSTONE, , 4240</t>
  </si>
  <si>
    <t>SHOSHALOSA VERVOER</t>
  </si>
  <si>
    <t>13 DRAAD STREET, PIET RETIEF, , , PIET RETIEF, 2380</t>
  </si>
  <si>
    <t>P O BOX 331, VRYHEID, , , VRYHEID, 3100</t>
  </si>
  <si>
    <t>UPTRANSIT</t>
  </si>
  <si>
    <t>24 GREENVIEW ROAD, , , , VEREENIGING, 1930</t>
  </si>
  <si>
    <t>24 GREENVIEW ROAD, , , SILVERGLEN, CHATSWORTH, 4092</t>
  </si>
  <si>
    <t>MG PETROLUEM</t>
  </si>
  <si>
    <t>15 VEREENING ROAD, , ALRODE, ALBERTON, GAUTENG, 1451</t>
  </si>
  <si>
    <t>MALCOLM THOMAS TRADING (PTY) LTD</t>
  </si>
  <si>
    <t>FLAT 27 THE OAKS, PIN OAK CRESCENT, GLENWOOD, GOODWOOD, CAPE TOWN, 7460</t>
  </si>
  <si>
    <t>BLAST TECH AFRICA (PTY) LTD</t>
  </si>
  <si>
    <t>10 LILY AVENUE, , SUNRIDGE AVENUE, PORT ELIZABETH, PORT ELIZABETH, 6000</t>
  </si>
  <si>
    <t>10 LILY AVENUE, , SUNRIG-DGE PARK, , PORT ELIZABETH, 6001</t>
  </si>
  <si>
    <t>NYUNDO TRADING (PTY) LTD</t>
  </si>
  <si>
    <t>5A JIG ROAD, , , MONTAGUE GARDENS, , 7441</t>
  </si>
  <si>
    <t>PINNACLE FUELS (PTY) LTD</t>
  </si>
  <si>
    <t>4 CHEVROLET ROAD, , MARKMAN INDUSTRIAL, PORT ELIZABETH, , 6000</t>
  </si>
  <si>
    <t>ROSSGRO TOERUSTING (PTY) LTD</t>
  </si>
  <si>
    <t>PLAAS GELUK, DELMAS, , DELMAS, , 2210</t>
  </si>
  <si>
    <t>POSBUS 828, DELMAS, , DELMAS, , 2210</t>
  </si>
  <si>
    <t>ONELOGIX LINEHAUL (PTY) LTD</t>
  </si>
  <si>
    <t>26 NESTAD AVE, , , SUNDRA, , 2200</t>
  </si>
  <si>
    <t>PO BOX 235, , , SUNDRA, , 2200</t>
  </si>
  <si>
    <t>ZIMBABWE CONSOLIDATORS PTY LTD</t>
  </si>
  <si>
    <t>4A MIMOSA WA, SANDTON, MANOR EXTENSION 2, MORNINGSIDE, , 2196</t>
  </si>
  <si>
    <t>CJA TELECOMMUNICATIONS</t>
  </si>
  <si>
    <t>224 BATTERY STRAAT, , , SILVERTON, , 0184</t>
  </si>
  <si>
    <t>POSBUS 48492, HERCULES, , HERCULES, , 0030</t>
  </si>
  <si>
    <t>G &amp; H TRANSPORT AND REPAIRS CC</t>
  </si>
  <si>
    <t>7 MOLEKULE RD, , CHLOORKOP, EDENVALE, , 1624</t>
  </si>
  <si>
    <t>P O BOX  1362, , , KEMPTON PARK, , 1620</t>
  </si>
  <si>
    <t>DINALEDI TSA METSI TRADING &amp; PRO</t>
  </si>
  <si>
    <t>UNIT 46 GLENWOOD, ECO PARK ETSATE, , HAZYVIEW, , 0002</t>
  </si>
  <si>
    <t>UNIT 46 GLENWOOD, ECO PARK ETSATE, , CENTURION, , 0157</t>
  </si>
  <si>
    <t>TPCRB TRANS (PTY) LTD</t>
  </si>
  <si>
    <t>143 NOLTE STREET, , , BOKSBURG, GAUTENG, 1459</t>
  </si>
  <si>
    <t>HIGHWAY HAULAGE PTY LTD</t>
  </si>
  <si>
    <t>NO 1 INDUSTRIA ROAD, , , HARRISMITH, , 9880</t>
  </si>
  <si>
    <t>SIGMA MYN</t>
  </si>
  <si>
    <t>SIGMA SLEGS RIOOL ON, SASOLBURG, , SASOLBURG, SASOLBURG, 1947</t>
  </si>
  <si>
    <t>PO BOX 32, , , SASOLBURG, , 1947</t>
  </si>
  <si>
    <t>ALTOR MEDICAL CONSULTING SERVICE</t>
  </si>
  <si>
    <t>ILANGA 44, 1187 PUTTICK AVENUE, SUNDOWNER X 46, SUNDOWNER, RANBURG, 2000</t>
  </si>
  <si>
    <t>ILANGA 44, 1187 PUTTICK AVENUE, SUNDOWNER X 46, SUNDOWNER, RANBURG, 2094</t>
  </si>
  <si>
    <t>TVI HOLDINGS (PTY) LTD</t>
  </si>
  <si>
    <t>47 GARNETT STREET, , EXTENSION 18, MIDDELBURG, , 1050</t>
  </si>
  <si>
    <t>PO BOX 14320, , MIDDELBURG, MIDDELBURG, , 1050</t>
  </si>
  <si>
    <t>OMEIDA TRADING 306 (PTY0 LTD</t>
  </si>
  <si>
    <t>96 MAPLE STREET, , POMONA, , JOHANNESBURG, 2000</t>
  </si>
  <si>
    <t>SINADAD LOGISTICS</t>
  </si>
  <si>
    <t>BLUE GUM CREEK ESTATE, UNIT 7  49 GOLDEN DRIVE, EXT 8, MOREHILL, , 0002</t>
  </si>
  <si>
    <t>PO BOX 1362, KENGRAY, , KENGRAY, , 2100</t>
  </si>
  <si>
    <t>S &amp; N LOGISTICS</t>
  </si>
  <si>
    <t>138 LEPPELAAR LYN, , , AMANZIMTOTI, , 4126</t>
  </si>
  <si>
    <t>9 LAKESTONE PLACE, , , PHOENIX, DURBAN, 4068</t>
  </si>
  <si>
    <t>TOTAL AUCTIONEERING SERC AND SAL</t>
  </si>
  <si>
    <t>10 PRESIDENT STREET, , , 011 872 1890, GERMISTON, 1401</t>
  </si>
  <si>
    <t>PO BOX 3251, BEDFORDVIEW, , BEDFORDVIEW, , 2007</t>
  </si>
  <si>
    <t>ENTERPRISE SOLVENTS</t>
  </si>
  <si>
    <t>THE YARD, 921 LYNNWOOD ROAD, WAPARAND, EQUESTRIA, , 0184</t>
  </si>
  <si>
    <t>P O BOX 75962, LYNNWOOD RIDGE, , PRETORIA, , 0040</t>
  </si>
  <si>
    <t>10 INWABI ROAD AD, , , , , 4126</t>
  </si>
  <si>
    <t>21  BULDANA  ROAD, , , DURBAN, , 4001</t>
  </si>
  <si>
    <t>IDEAL TRADING 55</t>
  </si>
  <si>
    <t>88 BORDEAUX DRIVE, RANDBURG 011 787 8123, , , , 2125</t>
  </si>
  <si>
    <t>PO BOX 4383, CRESTA, , , , 2118</t>
  </si>
  <si>
    <t>J&amp;J TIMBER SUPPLIES PTY LTD</t>
  </si>
  <si>
    <t>VLACHVLEI, PANBULT, , PIET RETIEF, , 2380</t>
  </si>
  <si>
    <t>PO BOX 536, PIET RETIEF, , PIET RETIEF, , 2380</t>
  </si>
  <si>
    <t>DELMIKE PRODUCTS (PTY)LTD-JHB</t>
  </si>
  <si>
    <t>68 BARLOW STREET, JUPITER EXT 5, LOWER GERMISTON, BOKSBURG, , 1459</t>
  </si>
  <si>
    <t>72219, PARKVIEW, , PARKVIEW, , 2122</t>
  </si>
  <si>
    <t>ZT 107 INVESTMENTS CC</t>
  </si>
  <si>
    <t>P O BOX 41411, , , ROSSBURGH, , 4072</t>
  </si>
  <si>
    <t>BLUE FLEET PTY LTD</t>
  </si>
  <si>
    <t>PORTION 2, FARM BEAUFORT 202LR, , LEPHALALE, LEPHALALE, 0555</t>
  </si>
  <si>
    <t>PO BOX 26922, EAST RAND, , , EAST RAND, 1462</t>
  </si>
  <si>
    <t>THOBRA SUPPLIES</t>
  </si>
  <si>
    <t>42 AMETTIS STREET, EXT 18, MIDDELBURG, , , 1050</t>
  </si>
  <si>
    <t>AUTOLINE SOLUTIONS (PTY) LTD</t>
  </si>
  <si>
    <t>PLOT 88, WITKOP, , VANDERBIJLPARK, , 1911</t>
  </si>
  <si>
    <t>PO BOX 6272, , , , CARLETONVILLE, 2500</t>
  </si>
  <si>
    <t>BITLINE SA 646 CC</t>
  </si>
  <si>
    <t>6 APRICOT STREET, , , PRIMROSE, GERMISTON, 1401</t>
  </si>
  <si>
    <t>PO BOX 7028, , , PRIMROSE HILL, , 1401</t>
  </si>
  <si>
    <t>VSP LOGISTICS PTY LTD</t>
  </si>
  <si>
    <t>308 HAVENSIDE DRIVE, , , CHATSWORTH, , 4092</t>
  </si>
  <si>
    <t>SNK LOGISTICS</t>
  </si>
  <si>
    <t>134 GANESH ROAD, , , CLAIRWOOD, DURBAN, 4052</t>
  </si>
  <si>
    <t>PO BOX 55506, , , DURBAN, , 4000</t>
  </si>
  <si>
    <t>LOGISHIPSA PTY LTD</t>
  </si>
  <si>
    <t>32 BISHOPSGATE, PHOENIX, , DURBAN, , 4001</t>
  </si>
  <si>
    <t>NORBET TRANSPORT (PTY)LTD</t>
  </si>
  <si>
    <t>23 COMPROMISE ROAD, , , BLUFF, , 4052</t>
  </si>
  <si>
    <t>PORMAL (PTY) LTD</t>
  </si>
  <si>
    <t>97ALL BLACK RD, ANDERBOLT, , BOKSBURG, , 1459</t>
  </si>
  <si>
    <t>SRP SHIPPING PTYLTD MDB</t>
  </si>
  <si>
    <t>8 MOLECULE ROAD, , , KEMPTON PARK, KEMPTON PARK, 1619</t>
  </si>
  <si>
    <t>PO BOX 86090, , CITY DEEP, JHB, , 2049</t>
  </si>
  <si>
    <t>PIONEER DRILL AND BLAST</t>
  </si>
  <si>
    <t>1 MILLI STREET, , , MIDDELBURG, MPUMALANGA, 1050</t>
  </si>
  <si>
    <t>MW 807, PRIVATE BAG X1838, , MIDDELBURG, , 1050</t>
  </si>
  <si>
    <t>MUHAMMADS LIQUID BULK TRUCK HIRE</t>
  </si>
  <si>
    <t>370 2ND AVENUE, , , LAUDIUM, PRETORIA, 0037</t>
  </si>
  <si>
    <t>13022, , , LAUDIUM, PRETORIA, 0037</t>
  </si>
  <si>
    <t>LM MULTI SOLUTIONS</t>
  </si>
  <si>
    <t>29 BUFFEL STREET, , , MALELANE, , 1320</t>
  </si>
  <si>
    <t>PO BOX 734, , , SIDLAMAFA, , 1332</t>
  </si>
  <si>
    <t>LK TRANS PTY LTD</t>
  </si>
  <si>
    <t>NUMBER 15, 33RD AVENUE, , CHATSWORTH, , 4092</t>
  </si>
  <si>
    <t>SHINE TRADING AND PROJECTS</t>
  </si>
  <si>
    <t>3 NIEHAUS STREET, ELSBURG, , GERMISTON, , 1401</t>
  </si>
  <si>
    <t>7826 LOGISTICS (PTY) LTD</t>
  </si>
  <si>
    <t>1 SETTLERS ROAD, OSLO BEACH, , PORT SHEPSTONE, , 4240</t>
  </si>
  <si>
    <t>MAHLAKO EXPRESS (PTY) LTD</t>
  </si>
  <si>
    <t>UNIT 481 THE BLYDE, , PRETORIA EAST, JOHANNESBURG, , 2000</t>
  </si>
  <si>
    <t>UNIT 481 THE BLYDE, , , PRETORIA EAST, , 001</t>
  </si>
  <si>
    <t>CRAFTS R US TA GX DIESEL POWER</t>
  </si>
  <si>
    <t>UNIT 6, 13 IMVUBU  ROAD, SEBENZA, EDENVALE, , 1610</t>
  </si>
  <si>
    <t>PO BOX 3358, , , EDENVALE, , 1610</t>
  </si>
  <si>
    <t>DHINDSA TRADING CC</t>
  </si>
  <si>
    <t>26 BOULANNIAS STREET, PARSONS VLEI, , PORT ELIZABETH, PORT ELIZABETH, 6001</t>
  </si>
  <si>
    <t>ARB ELECTRICAL WHOLESALERS (PTY)</t>
  </si>
  <si>
    <t>UNIT  4 C, CORPORATE PARK 2, MAGNA VIA, POLOKWANE, , 0699</t>
  </si>
  <si>
    <t>PO BOX  12113, , , POLOKWANE, , 0699</t>
  </si>
  <si>
    <t>MAC CHEM (PTY) LTD</t>
  </si>
  <si>
    <t>DERDE 41 STREET, , DELMAS, , , 2210</t>
  </si>
  <si>
    <t>PACRITE CC</t>
  </si>
  <si>
    <t>10 STOCKVILLE ROAD, MAHOGANY RIDGE, WESTMEAD, PINETOWN, , 3610</t>
  </si>
  <si>
    <t>PO BOX 2086, , , NEW GERMANY, , 3620</t>
  </si>
  <si>
    <t>GULFLOGIX (PTY) LTD</t>
  </si>
  <si>
    <t>18 MUSGRAVE ROAD, UNIT 10, , MUSGRAVE, , 4001</t>
  </si>
  <si>
    <t>OMPHA ENERGY (PTY) LTD</t>
  </si>
  <si>
    <t>STAND 5555, MIDSTREAM RIDGE ESTATE, , MIDSTREAM, MIDRAND, 1685</t>
  </si>
  <si>
    <t>LINK AFRICA  PTY LTD</t>
  </si>
  <si>
    <t>43 ISLAND CIRCLE ROAD, , RIVERHORSE VALLEY, DURBAN, , 4001</t>
  </si>
  <si>
    <t>SP SHIPPING</t>
  </si>
  <si>
    <t>106 MARGARET MNGADI AVEN, 3RD FLOOR GRINROD MEWS, , DURBAN, , 2315</t>
  </si>
  <si>
    <t>106 MARGARET MNGADI AVEN, 3RD FLOOR GRINROD MEWS, , DURBAN, , 4001</t>
  </si>
  <si>
    <t>AUTOS TRUCKING PTY LTD</t>
  </si>
  <si>
    <t>190 MOORCROSS DRIVE, , , CHATSWORTH, , 4092</t>
  </si>
  <si>
    <t>ROCKET TRADING 117CC</t>
  </si>
  <si>
    <t>SECTION 17 OF FARM 25, KLEIN BOTTELARY, , BRACKENFELL, , 7560</t>
  </si>
  <si>
    <t>POSBUS 1843, , , BRACKENFELL, , 7561</t>
  </si>
  <si>
    <t>MAPLIC TRANSPORT</t>
  </si>
  <si>
    <t>29 MAIN STREET, , , KOKSTAD, , 4700</t>
  </si>
  <si>
    <t>PO BOX 477, , , KOKSTAD, , 4700</t>
  </si>
  <si>
    <t>TABLOID MEDIA CC</t>
  </si>
  <si>
    <t>740 CHRIS HANI ROAD, , , RED HILL, , 4051</t>
  </si>
  <si>
    <t>PO BOX 70138, , , OVERPORT, , 4067</t>
  </si>
  <si>
    <t>S &amp; P TRANSPORT CC</t>
  </si>
  <si>
    <t>14 MAGNATE CLOSE, BAKERVILLE GARDENS, , NEWLANDS, , 4037</t>
  </si>
  <si>
    <t>PO BOX 76507, , , MARBLE RAY, , 4035</t>
  </si>
  <si>
    <t>NATGAIL INVESTMENTS (PTY) LTD</t>
  </si>
  <si>
    <t>10 CHERRY ROAD, CLAIRWOOD, DURBAN, DURBAN, , 3610</t>
  </si>
  <si>
    <t>10 CHERRY ROAD, CLAIRWOOD, DURBAN, DURBAN, , 4001</t>
  </si>
  <si>
    <t>SAB - BEER DIVISION - ALRODE</t>
  </si>
  <si>
    <t>10 BOSWORTH STREET, ALRODE X2, ALBERTON, ALBERTON, , 1451</t>
  </si>
  <si>
    <t>PO BOX 124452, ALRODE, , ALRODE, , 1451</t>
  </si>
  <si>
    <t>CLARIANT SASOL CATALYSTS PTY LTD</t>
  </si>
  <si>
    <t>333  BRINE  AVENUE, CHLOORKOP  EXT 1, , KEMPTON PARK, , 1619</t>
  </si>
  <si>
    <t>PO BOX 7634, HALFWAY  HOUSE, MIDRAND, MIDRAND, , 1682</t>
  </si>
  <si>
    <t>ALL TRUCKING SOLUTIONS CC</t>
  </si>
  <si>
    <t>6 NEET ROAD, CROYDON, , KEMPTON PARK, , 1620</t>
  </si>
  <si>
    <t>THANDO KINETICS (PTY) LTD</t>
  </si>
  <si>
    <t>ABSOLUTE RIGGING AND TRANSPORT</t>
  </si>
  <si>
    <t>12 MONTREAL DRIVE, AIRPORT INDUSTRIA, , AIRPORT INDUSTRIA, MATROOSFONTEIN, 7490</t>
  </si>
  <si>
    <t>PO BOX 105, , , CAPE TOWN INT AIRPORT, , 7525</t>
  </si>
  <si>
    <t>MBEJE &amp; SG DEALERSHIP PTY LTD</t>
  </si>
  <si>
    <t>647 BHUJUMBURA STREET, , , KRUGERSDORP, , 1739</t>
  </si>
  <si>
    <t>647 BHUJUMBURA STREET, PHASE 05, , KRUGERSDORP, , 1739</t>
  </si>
  <si>
    <t>NTSHIQO ENERGY (PTY) LTD</t>
  </si>
  <si>
    <t>1306 PENHURST ROAD, , , RAMSGATE, , 4285</t>
  </si>
  <si>
    <t>PO BOX 221, , , TSOLO, , 5170</t>
  </si>
  <si>
    <t>LOE TASH PLANT HIRE CC</t>
  </si>
  <si>
    <t>3 REUFORD MANSIONS, 83 REUFORD AVENUE, STAMFORD PHOENIX, DURBAN, , 4001</t>
  </si>
  <si>
    <t>ALLIED TRUCKING CC</t>
  </si>
  <si>
    <t>125 BELMONT ROAD, REDHILL, DURBAN, 5647183, , 4051</t>
  </si>
  <si>
    <t>125 BELMONT ROAD, RED HILL, , , , 4051</t>
  </si>
  <si>
    <t>MEDA TRANSPORT SERVICES</t>
  </si>
  <si>
    <t>4 POTGIETER STREET, , MONUMENT, KRUGERSDORP, , 1739</t>
  </si>
  <si>
    <t>ISIKHUNI GROUP CC</t>
  </si>
  <si>
    <t>2 AND 6 STARGATE PLACE, SOUTH GATE, , PHOENIX, , 4068</t>
  </si>
  <si>
    <t>THREE PILLAR  PROJECTS</t>
  </si>
  <si>
    <t>UNIT 2, 1 SILVER STREET, BRACKENFELL INDUSTRIA, BRACKENFELL, CAPE TOWN, 7560</t>
  </si>
  <si>
    <t>PO BOX 365, CAPE GATE, , BRACKENFELL, CAPE TOWN, 7562</t>
  </si>
  <si>
    <t>FISANTEVLUG BOERDERY (PTY) LTD</t>
  </si>
  <si>
    <t>FISANTEVLUG BOERDERY, POSBUS 55, AURORA, PIKETBERG, , 7320</t>
  </si>
  <si>
    <t>PO BOX 55, , , AURORA, , 7325</t>
  </si>
  <si>
    <t>THE PEKAY GROUP PTY LTD PTN</t>
  </si>
  <si>
    <t>9 SWANFIELD ROAD, , , PINETOWN, , 3610</t>
  </si>
  <si>
    <t>PO BOX 10467, , ASHWOOD, PINETOWN, , 3610</t>
  </si>
  <si>
    <t>PIVOT TRANSPORT PTY LTD</t>
  </si>
  <si>
    <t>RUBEN KAYE ROAD, PAROW INDUSTRIA, , , , 7500</t>
  </si>
  <si>
    <t>PO BOX 1882, DURBANVILLE, , , , 7551</t>
  </si>
  <si>
    <t>FUELGRID</t>
  </si>
  <si>
    <t>8 NUWEJAARSVOEL STREET, , , BIRCH ACRES EXT 7, KEMPTON PARK, 1619</t>
  </si>
  <si>
    <t>PO BOX 13538, , , NORKEM PARK, KEMPTON PARK, 1631</t>
  </si>
  <si>
    <t>RAI AFRICA MOTORS CC</t>
  </si>
  <si>
    <t>11 ROCHESTER STREET, SOUTH BEACH, , DURBAN, , 4001</t>
  </si>
  <si>
    <t>CALL D 5 TRADING AND PROJECTS</t>
  </si>
  <si>
    <t>4078A THUTLWA STREET, ZONE 4, , PIMVILLE, SOWETO, 1809</t>
  </si>
  <si>
    <t>KHULANI TIMBER INDUSTRIES(PTY)</t>
  </si>
  <si>
    <t>OLD  RAILWAY STATION, MODJADJISKLOOF, , MODJADJISKLOOF, , 0835</t>
  </si>
  <si>
    <t>PO BOX 643, , , MODJADJISKLOOF, , 0835</t>
  </si>
  <si>
    <t>VUKILE IT CONSULTING</t>
  </si>
  <si>
    <t>UNIT 3 STOCKHOLM, 5269 OPPERMAN ROAD, THE REEDS, , CENTURION, 0157</t>
  </si>
  <si>
    <t>UNIT 3 STOCKHOLM, 5269 OPERMAN ROAD, THE REEDS, , CENTURION, 0157</t>
  </si>
  <si>
    <t>PUBLIC DEMAND ENTERPRISES (PTY)</t>
  </si>
  <si>
    <t>NO 67 KOESTERTJIE STREET, , , NINA PARK, PRETORIA, 0182</t>
  </si>
  <si>
    <t>P O BOX 13029, , THE TRAMSHED, PRETORIA, PRETRIA, 0001</t>
  </si>
  <si>
    <t>UNITED MOTORS SECUNDA</t>
  </si>
  <si>
    <t>21 MANIE MARITZ STR, SECUNDA, 017-6380204 6380236 6380363, SECUNDA, , 2302</t>
  </si>
  <si>
    <t>PO BOX 313, BETHAL, , BETHAL, , 2310</t>
  </si>
  <si>
    <t>BLAIZEPOINT TRADING 99 PTY LTD</t>
  </si>
  <si>
    <t>5 GOODSHED STREET, , , BREDASDORP, BREDASDORP, 7280</t>
  </si>
  <si>
    <t>PO BOX 1094, , , BREDASDORP, BREDASDORP, 7280</t>
  </si>
  <si>
    <t>MHLANGA NT INVESTMENTS</t>
  </si>
  <si>
    <t>15 MAREE STREET, , , BRAMLEY PARK, JOHANNESBURG, 2090</t>
  </si>
  <si>
    <t>P O BOX 74120, TURFFONTEIN, , JHB, , 2140</t>
  </si>
  <si>
    <t>SA BREWERIES</t>
  </si>
  <si>
    <t>CNR SANDBERG AND KRUGER STR, DENVER, , , , 2001</t>
  </si>
  <si>
    <t>PO BOX 27427, BENROSE, , , , 2011</t>
  </si>
  <si>
    <t>THAPHIWE LOGISTICS</t>
  </si>
  <si>
    <t>11B JOUBERT STREET, , , STANDERTON, , 2430</t>
  </si>
  <si>
    <t>4905, , , STANDERTON, , 2430</t>
  </si>
  <si>
    <t>AUTO COLOUR PAINT CENTRE CC</t>
  </si>
  <si>
    <t>22A STRELITZIA ROAD, INDUSTRIAL AREA, , STANGER, , 4450</t>
  </si>
  <si>
    <t>PO BOX 1762, , , STANGER, , 4450</t>
  </si>
  <si>
    <t>WASB GAS DISTRIBUTERS</t>
  </si>
  <si>
    <t>17 VAN LILL STREET, WITPOORTJIE, , ROODEPOORT, , 1724</t>
  </si>
  <si>
    <t>KUMRAC LOGISTICS PTY LTD</t>
  </si>
  <si>
    <t>35 ROOIDAG STREET, KLIPPOORTJIE, BOKSBURG, 082 757 2445, , 1459</t>
  </si>
  <si>
    <t>DB SLOOTGRAWERDIENS PTY LTD</t>
  </si>
  <si>
    <t>3 VREELAND STREET, SCHOONVLEI INDUSTRIAL AREA, , , CERES, 6835</t>
  </si>
  <si>
    <t>3 VREELAND STREET, SCHOONVLEI INDUSTRIAL AREA, , CERES, , 6835</t>
  </si>
  <si>
    <t>ALUNGILE INVESTMENTS</t>
  </si>
  <si>
    <t>5902 NU 2, , , MDANTSANE, EAST LONDON, 5200</t>
  </si>
  <si>
    <t>5902 NU 2, , , MDANTSANE, EAST LONDON, 5219</t>
  </si>
  <si>
    <t>PEDAL TRADING 164 (PTY) LTD</t>
  </si>
  <si>
    <t>246 DENNE ROAD, WITPOORT ESTATES AH, , BRAKPAN, , 1549</t>
  </si>
  <si>
    <t>HENRY DILLON TRANSPORT</t>
  </si>
  <si>
    <t>5 HERBERT STREET, NEAVE TOWNSHIP, , SIDWELL, PORT ELIZABETH, 6001</t>
  </si>
  <si>
    <t>PO BOX 32221, , , SUMMERSTRAND, PORT ELIZABETH, 6019</t>
  </si>
  <si>
    <t>TUSO CONSTRUCTION SERVICES</t>
  </si>
  <si>
    <t>4, NCISE ADMINISTRATIVE ARE, MTHATHA, , , 5100</t>
  </si>
  <si>
    <t>PRIVATE BAG X 5109, , , MTHATHA, , 5100</t>
  </si>
  <si>
    <t>BB  TRANSPORT  MANAGEMENT</t>
  </si>
  <si>
    <t>5 VAN RENSBURG STREET, , , WHITE RIVER, , 1240</t>
  </si>
  <si>
    <t>PO BOX 18, NELSPRUIT, , NELSPRUIT, NELSPRUIT, 1200</t>
  </si>
  <si>
    <t>PC SCRAP METAL CC</t>
  </si>
  <si>
    <t>PLOT NO 9, 75 SAPHIRE STRAAT, KLERKSOORD, , , 0001</t>
  </si>
  <si>
    <t>PO BOX 911-2461, ROSSLYN, , , , 0200</t>
  </si>
  <si>
    <t>YELLOW JACKET PTY LTD</t>
  </si>
  <si>
    <t>6 STROUDE PLACE, ISIPINGO, , , , 4110</t>
  </si>
  <si>
    <t>PO BOX 23091, ISIPINGO RAIL, , , , 4110</t>
  </si>
  <si>
    <t>CRAFTCOR COMPANY PTY LTD</t>
  </si>
  <si>
    <t>53 DEKEMA RD, WADEVILLE, , GERMISTON, , 1401</t>
  </si>
  <si>
    <t>PO BOX 14975, , , WADEVILLE, , 1422</t>
  </si>
  <si>
    <t>VASA FINANCING CORP - EDENVALE</t>
  </si>
  <si>
    <t>19 FOUNTAIN RD, EASTLEIGH, EDENVALE, EDENVALE, , 1609</t>
  </si>
  <si>
    <t>PO BOX 158, EDENVALE, , EDENVALE, , 1610</t>
  </si>
  <si>
    <t>SUPER LINKS</t>
  </si>
  <si>
    <t>CNR BARBARA &amp; BROLLO RD, , TUNNEY EXT 13, ISANDO, , 1619</t>
  </si>
  <si>
    <t>PO BOX 8264, , , ELANDS FONTEIN, , 1406</t>
  </si>
  <si>
    <t>GAS AND WELD INDUSTRIAL SOLUTION</t>
  </si>
  <si>
    <t>UNIT D2, FOUNTAINS INDUSTRIALS PARK, , JOHANNESBURG, JHB, 2000</t>
  </si>
  <si>
    <t>TRANSNET PORT TERMINALS</t>
  </si>
  <si>
    <t>TRANSNET PORT TERMINALS, 1 ST FLOOR ADMIN BUILDING, PIER 2  LANGEBERG ROAD, PINETOWN, DURBAN, 4000</t>
  </si>
  <si>
    <t>PO BOX 414503, , , ROSSBURGH, DURBAN, 2006</t>
  </si>
  <si>
    <t>DONNY TRANSPORT (PTY) LTD</t>
  </si>
  <si>
    <t>8 PAMIR STREET, , , AMANZIMTOTI, , 3610</t>
  </si>
  <si>
    <t>8 PAMIR STREET, SHALLCROSS, , SHALLCROSS, , 4093</t>
  </si>
  <si>
    <t>AVON LOGISTICS PTY LTD</t>
  </si>
  <si>
    <t>58 PETER ROAD, BRACKENDAN, TARLTON, KRUGERSDORP, , 1739</t>
  </si>
  <si>
    <t>PO BOX 32122, BRACKENDAN, TARLTON, KRUGERSDORP, , 1739</t>
  </si>
  <si>
    <t>PETREGAZ SOUTH AFRICA (PTY) LTD</t>
  </si>
  <si>
    <t>115 WEST ROAD, , , POMONA, , 1619</t>
  </si>
  <si>
    <t>115 WEST ROAD, , , POMONA, KEMPTON PARK, 1619</t>
  </si>
  <si>
    <t>11 STELLEBERG AVE, , , ROYLDENE, KIMBERLEY, 8301</t>
  </si>
  <si>
    <t>KZN CUSTOMS CLEAR &amp; FORW AGENTS</t>
  </si>
  <si>
    <t>80 CARRICK ROAD, , MALVERN, MALVERN, , 4093</t>
  </si>
  <si>
    <t>P O BOX 59004, , , UMBILO, DURBAN, 4075</t>
  </si>
  <si>
    <t>TAONA PETROLEUM</t>
  </si>
  <si>
    <t>189 HIGH ROAD BREDELL, POMONA, , KEMPTON PARK, , 2000</t>
  </si>
  <si>
    <t>189 HIGH ROAD BREDELL, POMONA, , POMONA, KEMPTON PARK, 1619</t>
  </si>
  <si>
    <t>RESHEN'S FREIGHT CC</t>
  </si>
  <si>
    <t>165 DAYAL ROAD, , , CLAIRWOOD, , 4052</t>
  </si>
  <si>
    <t>ROARING LION FREIGHT TRADING PTY</t>
  </si>
  <si>
    <t>UNIT 1, 21 SUNNINGHILL LANE, ELSPARK, GERMISTON, , 1401</t>
  </si>
  <si>
    <t>PO BOX 13643, ELSPARK, , GERMISTON, , 1401</t>
  </si>
  <si>
    <t>DAC GROUP PTY LTD</t>
  </si>
  <si>
    <t>RAPID DAWN 1299 CC</t>
  </si>
  <si>
    <t>96 LEICECSTER ROAD, , , MOBENI, , 4052</t>
  </si>
  <si>
    <t>PO BOX 1313, UMHLANGA ROCKS, , UMHLANGA ROCKS, , 4319</t>
  </si>
  <si>
    <t>ORGANIC SYNTHESIS PTY LTD</t>
  </si>
  <si>
    <t>10 NORMAN MURRAY STR, ATLANTIS INDUSTRIA, , ATLANTIS, DASSENBERG, 7349</t>
  </si>
  <si>
    <t>PO BOX 3876, , , DURBANVILLE, CAPE TOWN, 7551</t>
  </si>
  <si>
    <t>GMS DEALERS</t>
  </si>
  <si>
    <t>562 TAMBOTIE ROAD, , , KAMEELDRIFT EAST, PRETORIA, 0035</t>
  </si>
  <si>
    <t>PO BOX 12643, , , QUEENSWOOD, PRETORIA, 0121</t>
  </si>
  <si>
    <t>BREDELL AGRIC VERSPREIDERS</t>
  </si>
  <si>
    <t>630 DELPHINIUM STREET, MARBLE HALL, , MARBLE HALL, , 0450</t>
  </si>
  <si>
    <t>PO BOX 434, MARBLE HALL, , MARBLE HALL, , 0450</t>
  </si>
  <si>
    <t>SELVINS TRANS (PTY) LTD</t>
  </si>
  <si>
    <t>OIL TRANS DISTRIBUTORS</t>
  </si>
  <si>
    <t>417, STANDERTON, , STANDERTON, STANDERTON, 2430</t>
  </si>
  <si>
    <t>SETLOSPARK (PTY) LTD</t>
  </si>
  <si>
    <t>UNIT 7 FERNDALE COMMERCIAL PARK, ROCKY STREET &amp; STRUIK ROAD, STRYDOM PARK, RANDBURG, , 2194</t>
  </si>
  <si>
    <t>PO BOX 522648, , , SAXONWOLD, , 2132</t>
  </si>
  <si>
    <t>AFRIXPRESS HOLDINGS</t>
  </si>
  <si>
    <t>P O  BOX 217, , , DELMAS, , 2210</t>
  </si>
  <si>
    <t>LANDSTAR LINEHAUL</t>
  </si>
  <si>
    <t>28 LUNAR CRESCENT, , WOODHURST, CHATSWORTH, , 4092</t>
  </si>
  <si>
    <t>LENASIA TRUCK AND CAB</t>
  </si>
  <si>
    <t>21 ATHIMSA CRESCENT, EXT 13, LENASIA SOUTH, LENASIA SOUTH, , 1830</t>
  </si>
  <si>
    <t>NO 10 CARNATION AVE, EXT 2, , LENASIA SOUTH, , 1830</t>
  </si>
  <si>
    <t>S STORM AND COMPANY  PTY LTD</t>
  </si>
  <si>
    <t>3RD FLOOR, 20 GIRTON RD, PARKTOWN, JHB, , 2000</t>
  </si>
  <si>
    <t>BOX 10099, ASHWOOD, , , , 3605</t>
  </si>
  <si>
    <t>MART-CO CONSULTING</t>
  </si>
  <si>
    <t>37 SOMERSET DRIVE, , , UMHLANGA ROCKS, , 3610</t>
  </si>
  <si>
    <t>37 SOMERSET DRIVE, , , UMHLANGA ROCKS, , 4320</t>
  </si>
  <si>
    <t>VUMANI CIVILS CC</t>
  </si>
  <si>
    <t>7 RADHAKRISHNAN DRIVE, GANDHINAGAR, , TONGAAT, , 4340</t>
  </si>
  <si>
    <t>7 RADHAKRISHNAN DRIVE, GANDHINAGAR, , TONGAAT, , 4399</t>
  </si>
  <si>
    <t>PEC TRANSPORT</t>
  </si>
  <si>
    <t>FARM HORNINGKLOOF, ESTELL, , BETHLEHEM, , 9860</t>
  </si>
  <si>
    <t>PO BOX 2565, BETHLEHEM, , BETHLEHEM, , 9700</t>
  </si>
  <si>
    <t>ST0REWORKS (PTY) LTD</t>
  </si>
  <si>
    <t>84 MERINO AVENUE, , , CITY DEEP, , 2197</t>
  </si>
  <si>
    <t>PRIVATE BAG X 036, , , ALBERTON, , 1450</t>
  </si>
  <si>
    <t>TIGER  AFRICA TRANSPORT</t>
  </si>
  <si>
    <t>80 CHATTAN RD, SANDTON, JHB 082 497 5829, , , 2146</t>
  </si>
  <si>
    <t>PO BOX 782504, SANDTON, , , , 2146</t>
  </si>
  <si>
    <t>WILBER VAN DYK MOTORS</t>
  </si>
  <si>
    <t>2 WILGERBOOM ROAD, ALLEN GROVE X4, , KEMPTON PARK, , 1619</t>
  </si>
  <si>
    <t>PO BOX 8327, EDLEEN, , KEMPTON PARK, , 1625</t>
  </si>
  <si>
    <t>BONKABANTU PROJECTS (PTY)LTD</t>
  </si>
  <si>
    <t>10 CYPRESS DRIVE, , , GLEN ANIL, , 4320</t>
  </si>
  <si>
    <t>PO BOX 3352, , , SOMERSET PARK, , 4319</t>
  </si>
  <si>
    <t>DINAMQ LOGISTICS (PTY) LTD</t>
  </si>
  <si>
    <t>GSA FARM, OLD MTUBA ROAD, , EMPANGENI, , 4001</t>
  </si>
  <si>
    <t>PO BOX 143, , , EMPANGENI, , 3880</t>
  </si>
  <si>
    <t>GOLD CUBE TRADING (PTY)LTD</t>
  </si>
  <si>
    <t>25 LANCASTER ROAD, BENONI SOUTH, , , BENONI, 0001</t>
  </si>
  <si>
    <t>P O BOX 5276, MEYERSDAL, , ALBERTON, JOHANNESBURG, 1447</t>
  </si>
  <si>
    <t>RBT GRINDROD TERMINALS PTY LTD</t>
  </si>
  <si>
    <t>IDZ AREA, , , RICHARDS BAY, RICHARDS BAY, 3900</t>
  </si>
  <si>
    <t>PO BOX 10744, , , MEER EN SEE, , 3901</t>
  </si>
  <si>
    <t>NOVAK LOGISTICS AND MARKETING</t>
  </si>
  <si>
    <t>1531 TANZANIA STREET, KLIPFONTEIN, MIDRAND, HALFWAY HOUSE, , 1685</t>
  </si>
  <si>
    <t>PO BOX 673, ISANDO, JHB, JOHANNESBURG, , 2000</t>
  </si>
  <si>
    <t>KANAS WHOLESALERS</t>
  </si>
  <si>
    <t>201 BOOM STREET, ASIAN COMPLEX, PRETORIA, PRETORIA, , 0001</t>
  </si>
  <si>
    <t>PO BOX 587, PRETORIA, , PRETORIA, , 0001</t>
  </si>
  <si>
    <t>DEMCO LOGISTICS PTY LTD</t>
  </si>
  <si>
    <t>15 HOUTHAMER ROAD, EXT 1, , DEVLAND, JOHANNESBURG, 1811</t>
  </si>
  <si>
    <t>PO BOX 2123, , , NORTHRIDING, , 1459</t>
  </si>
  <si>
    <t>CHIMJOX ENTERPRISES</t>
  </si>
  <si>
    <t>74 BRYRON ROAD, , LOMBARDY EAST, JOHANNESBURG, , 2090</t>
  </si>
  <si>
    <t>JOHAN NIEMAND TRANSPORT BK</t>
  </si>
  <si>
    <t>FARM  PALMIETFONTEIN, , NORTH WEST, VENTERSDORP, , 2710</t>
  </si>
  <si>
    <t>PO BOX 294, , , VENTERSDORP, , 2710</t>
  </si>
  <si>
    <t>MADNI ENTERPRISES (PTY)LTD</t>
  </si>
  <si>
    <t>1718 MAIN HARDING ROAD, , MARBURG, PORT SHEPSTONE, , 4240</t>
  </si>
  <si>
    <t>EASTERN TRUCK &amp; MACHINERY SPARES</t>
  </si>
  <si>
    <t>CNR BIRCH AND NATURE STREET, , , BENONI, , 1501</t>
  </si>
  <si>
    <t>PO BOX 14721, , , WADEVILLE, , 1422</t>
  </si>
  <si>
    <t>ASIPHEPHE MASEKO TRADING</t>
  </si>
  <si>
    <t>503 HLOMUKA STAND, , OSIZWENI, NEWCASTLE, , 2952</t>
  </si>
  <si>
    <t>51745, , OSIZWENI, NEWCASTLE, , 2952</t>
  </si>
  <si>
    <t>LEGACY TRUCKING (PTY) LTD</t>
  </si>
  <si>
    <t>31 NYWERSHEIDS WEG, , , , HARRISMITH, 9880</t>
  </si>
  <si>
    <t>47 SOMERSET DRIVE, , SOMERSET PARK, UMHLANGA ROCKS, , 4319</t>
  </si>
  <si>
    <t>ABOVE AND BEYOND LOGISTICS</t>
  </si>
  <si>
    <t>45 SHERLEY STREET, BIRCHLEIGH NORTH, , KEMPTON PARK, , 0001</t>
  </si>
  <si>
    <t>45 SHERLEY STREET, BIRCHLEIGH NORTH, , KEMPTON PARK, , 1619</t>
  </si>
  <si>
    <t>GUNNEX CC</t>
  </si>
  <si>
    <t>9 ROCKY PARK, SMUTS STREET, , , NELSPRUIT, 1200</t>
  </si>
  <si>
    <t>P O BOX 26604, , , , NELSPRUIT, 1200</t>
  </si>
  <si>
    <t>ANCHOR PROJECTS</t>
  </si>
  <si>
    <t>4 HANOVER ROAD, FORDSBURG, JHB, , , 2000</t>
  </si>
  <si>
    <t>POX 441, CROWN MINES, , , JHB, 2025</t>
  </si>
  <si>
    <t>BLUE FLAME GROUP PTY LTD</t>
  </si>
  <si>
    <t>TM YELLOW PLANT HIRE</t>
  </si>
  <si>
    <t>STAND NO 141, , DWARSLOOP, BUSHBUCKRIDGE, , 1280</t>
  </si>
  <si>
    <t>P O BOX 580, , , , BUSHBUCKRIDGE, 1280</t>
  </si>
  <si>
    <t>JRM PALLETS  MALELANE</t>
  </si>
  <si>
    <t>ERF 188, 1ST STREET, HECTORSPRUIT, MALELANE, KOMATIPOORT, 1320</t>
  </si>
  <si>
    <t>BOX 100, , , HECTORSPRUIT, , 1330</t>
  </si>
  <si>
    <t>NATAL STAINLESS STEEL</t>
  </si>
  <si>
    <t>UNIT 3, 21 QUARRY PARK PLACE, INDUSTRIAL ESTATE, REDHILL, , 3610</t>
  </si>
  <si>
    <t>PO BOX 40115, , , RED HILL, , 4071</t>
  </si>
  <si>
    <t>KEVINS GAS DISTRIBUTORS (PTY)LTD</t>
  </si>
  <si>
    <t>26 MANCHESTER ROAD, , , SHOP 1 C, PIETERMARITZBURG, 3201</t>
  </si>
  <si>
    <t>ZACHS STAGE LIGHTING AND SOUND</t>
  </si>
  <si>
    <t>37 CINNAMON CRESCENT, , , BRACKENHAM, RICHARDS BAY, 3900</t>
  </si>
  <si>
    <t>NTSIKELELO LOGISTICS</t>
  </si>
  <si>
    <t>182 AIRPORT PARK, GERMISTON, , , PIET RETIEF, 2380</t>
  </si>
  <si>
    <t>182 AIRPORT PARK, GERMISTON, , , , 1401</t>
  </si>
  <si>
    <t>HANKHENSA SERVICES PTY LTD</t>
  </si>
  <si>
    <t>114 WEAVERS NEST, PARKLANDS ESTATES, PARKRAND, BOKSBURG, , 1459</t>
  </si>
  <si>
    <t>FAITHRICH LOGISTICS</t>
  </si>
  <si>
    <t>26 ORCHID AVENUE, ARCONPARK, , VEREENIGING, , 1930</t>
  </si>
  <si>
    <t>PO BOX 131, , , MEYERTON, , 1960</t>
  </si>
  <si>
    <t>CRYO TRANS PTY LTD</t>
  </si>
  <si>
    <t>162 CAPE ROAD, MILL PARK, GQEBERHA, PORT ELIZABETH, , 6000</t>
  </si>
  <si>
    <t>162 CAPE ROAD, MILL PARK, GQEBERHA, PORT ELIZABETH, , 0100</t>
  </si>
  <si>
    <t>TETRA4 (PTY) LTD</t>
  </si>
  <si>
    <t>GAWIE THERON 92, , , HARMONY, VIRGINIA, 9430</t>
  </si>
  <si>
    <t>FOURWAY HAULAGE SA PTY LTD</t>
  </si>
  <si>
    <t>1 RONBEX RD, ACTIVIA PARK, GERMISTON, 011-828-3580, , 2007</t>
  </si>
  <si>
    <t>PO BOX 6714, HOMESTEAD, , , , 1412</t>
  </si>
  <si>
    <t>AMOZALOGIX ( PTY ) LTD</t>
  </si>
  <si>
    <t>UNIT 2 EASTSIDE CORPORATE, CLOSE RICHARDS DRIVE, MIDRAND, , , 1685</t>
  </si>
  <si>
    <t>POSTNET SUITE 107, PRIVETE BAG X65, , , , 1685</t>
  </si>
  <si>
    <t>LABUKON INVESTMENTS PTY LTD</t>
  </si>
  <si>
    <t>STEPHENSON STR 280, PTA INDUSTIAAL, , PRETORIA, , 0001</t>
  </si>
  <si>
    <t>PO BOX 75148, , , LYNNWOODRIF, , 0040</t>
  </si>
  <si>
    <t>4PL FLEET</t>
  </si>
  <si>
    <t>19 BULPIN STREET, UNIT A, , NELSPRUIT, NELSPRUIT, 1200</t>
  </si>
  <si>
    <t>PO BOX 807, , , NELSPRUIT, , 1200</t>
  </si>
  <si>
    <t>KING GAS SOLUTIONS PTY LTD</t>
  </si>
  <si>
    <t>15 LOUISA STREET, , , , KING WILLIAMS TOWN, 5600</t>
  </si>
  <si>
    <t>PO BOX 31, , , KINGWILLIAMSTOWN, , 5600</t>
  </si>
  <si>
    <t>BEE'S CARTAGE CC</t>
  </si>
  <si>
    <t>14 ARCHARY ROAD, , , , CLAIRWOOD, 4000</t>
  </si>
  <si>
    <t>PO BOX 21713, , , BLUFF, , 4036</t>
  </si>
  <si>
    <t>133 SHEPSTONE ROAD, NEW GERMANY, , PINETOWN, , 3610</t>
  </si>
  <si>
    <t>RB  SCRAP METALS (PTY) LTD</t>
  </si>
  <si>
    <t>101  POTER  AVENUE, BRAKPAN, , BRAKPAN, , 1541</t>
  </si>
  <si>
    <t>CHRONO LINEHAUL</t>
  </si>
  <si>
    <t>11 SIM ROAD, , , POMONA, KEMPTON PARK, 1619</t>
  </si>
  <si>
    <t>PO BOX 10974, ASTON MANOR, , KEMPTON PARK, , 1630</t>
  </si>
  <si>
    <t>GWANISHE HOLDINGS</t>
  </si>
  <si>
    <t>30B BENSCHOEMAN AVE, , PINELANDS, PORT ELIZABETH, , 6001</t>
  </si>
  <si>
    <t>TRIG LOGISTICS (PTY) LTD</t>
  </si>
  <si>
    <t>40 HOUTHAMMER ROAD, , , HAZYVIEW, NELSPRUIT, 1200</t>
  </si>
  <si>
    <t>40 HOUTHAMMER ROAD, , , DEVLAND, , 1811</t>
  </si>
  <si>
    <t>REGNUM ENTEPRISES PTY</t>
  </si>
  <si>
    <t>5 VICTORIA GARDENS, 58 WEBB STREET, NORTHMEAD, JOHANNESBURG, , 2000</t>
  </si>
  <si>
    <t>5 VICTORIA GARDENS, 58 WEBB STREET, NORTHMEAD, BENONI, , 1501</t>
  </si>
  <si>
    <t>RJTS WAREHOUSING AND DIST</t>
  </si>
  <si>
    <t>57 MOBILE RD, , , PAROW, , 7500</t>
  </si>
  <si>
    <t>KJK LOGISTICS</t>
  </si>
  <si>
    <t>37 SAREL CILLIE STR, , DELMAS, DELMAS, , 2210</t>
  </si>
  <si>
    <t>PO BOX 594, , DELMAS, DELMAS, , 2210</t>
  </si>
  <si>
    <t>VIVA FREIGHT SERVICES (PTY) LTD</t>
  </si>
  <si>
    <t>21 SWAPO ROAD, DURBAN NORTH, , , , 4051</t>
  </si>
  <si>
    <t>PURE WHITE TRADING AND PROJECTS</t>
  </si>
  <si>
    <t>ERF 88, TSOLO, , TSOLO, , 5170</t>
  </si>
  <si>
    <t>NO 88 MAIN STREET, TSOLO, , TSOLO, , 5170</t>
  </si>
  <si>
    <t>FREEDOM SPORT PTY LTD</t>
  </si>
  <si>
    <t>GENERAL SMUTS RD, DUNCANVILLE, VERG, KEMPTON PARK, , 1619</t>
  </si>
  <si>
    <t>PO BOX 1645, VEREENIGING, , VEREENIGING, , 1930</t>
  </si>
  <si>
    <t>OANDA LOGISTICS PTY LTD</t>
  </si>
  <si>
    <t>2887 KGOTSO STREET, , EXT 57 CHLOORKOP, KEMPTON PARK, , 1619</t>
  </si>
  <si>
    <t>SOUND ALLOYS CC</t>
  </si>
  <si>
    <t>120 SIXTH STR, , , NORTHMEAD, , 1501</t>
  </si>
  <si>
    <t>SUITE 591, PRIVATE BAG X043, , NORTHMEAD, , 1511</t>
  </si>
  <si>
    <t>1 OSBORN ROAD, WADEVILLE, , GERMISTON, , 1400</t>
  </si>
  <si>
    <t>562, WADWVILLE, , GERMISTON, , 1400</t>
  </si>
  <si>
    <t>TRITON EXPRESS PTY LTD - WESTMEA</t>
  </si>
  <si>
    <t>1 GORDON AVENUE, MEADOWVIEW BUSINESS ESTATE, , EDENVALE, , 1609</t>
  </si>
  <si>
    <t>PO BOX 1833, , EDENVALE, EDENVALE, , 1610</t>
  </si>
  <si>
    <t>JOHANNESBURG ROAD AGENCY PTY LTD</t>
  </si>
  <si>
    <t>66  SAUER STREET, , , JOHANNEBSURG, , 2017</t>
  </si>
  <si>
    <t>PRIVATE BAG X 70, , , BRAAMFONTEIN, JOHANNESBURG, 2014</t>
  </si>
  <si>
    <t>VALERIAN OILS AND FUELS (PTY)LTD</t>
  </si>
  <si>
    <t>14603 EXT 31, BIERMAN STREET, VOSLOORUS, BOKSBURG, , 1459</t>
  </si>
  <si>
    <t>DEMITA TRADING(PTY)LTD</t>
  </si>
  <si>
    <t>33 STATION ROAD, , , MONTAGUE GARDENS, MILNERTON, 7441</t>
  </si>
  <si>
    <t>ZAMLANGENI HOLDINGS PTY LTD</t>
  </si>
  <si>
    <t>11, 20 LAK XANDU, DOGPLUM STREET, , MIDRAND, 1685</t>
  </si>
  <si>
    <t>TOKAH KHUMOH BISINESS SOLUTIONS</t>
  </si>
  <si>
    <t>STAND NO 4084, MHLUZI, MIDDELBURG, , , 1050</t>
  </si>
  <si>
    <t>GULFSTREAM LOGISTICS (PTY) LTD</t>
  </si>
  <si>
    <t>121 ILANGA ROAD, , , DURBAN, , 4000</t>
  </si>
  <si>
    <t>66 ARCHARY ROAD, , CLAIRWOOD, DURBAN, , 4000</t>
  </si>
  <si>
    <t>TRURO BRICK AND BLOCK</t>
  </si>
  <si>
    <t>ROAD NO 4, PLOT 186, DELMAS, , , 2210</t>
  </si>
  <si>
    <t>ROYAL ENERGY (PTY)LTD</t>
  </si>
  <si>
    <t>UNIT A 1003 BLOCK A, FIRST FLOOR, COROBAY CORNER BUILDING, WATERKLOOF GLEN, , 0181</t>
  </si>
  <si>
    <t>OSTNET 38, PRIVATE BAG X3, , THE REEDS, PRETORIA, 0061</t>
  </si>
  <si>
    <t>GOLDENSPOT TRADING 709 CC</t>
  </si>
  <si>
    <t>, , , JOHANNESBURG, , 2001</t>
  </si>
  <si>
    <t>45 DURBAN ANDCNR END STR, JOHANNESBURG, , JOHANNESBURG, , 2001</t>
  </si>
  <si>
    <t>KUSASA COMMODITIES 260 PTY LTD</t>
  </si>
  <si>
    <t>STAND NO 0450, SCHRAALHANS 450, , , MODJADJISKLOOF, 0835</t>
  </si>
  <si>
    <t>BOX 643, , , , MODJADJISKLOOF, 0835</t>
  </si>
  <si>
    <t>POWERTOOL PLUS PTY LTD</t>
  </si>
  <si>
    <t>268 MISSION ROAD, ANDERBOLT EXT 86, , BOKSBURG, , 1459</t>
  </si>
  <si>
    <t>PANETHA INVESTMENTS</t>
  </si>
  <si>
    <t>14 GAIL ROAD, SHEFFIELD BEACH, , BALLITO, , 4420</t>
  </si>
  <si>
    <t>SUITE 46, PRIVATE BAG X0014, , BALLITO, , 4420</t>
  </si>
  <si>
    <t>BRAVOPIX 402</t>
  </si>
  <si>
    <t>95 ROSSINI BLVD, , , VANDERBIJLPARK, , 1911</t>
  </si>
  <si>
    <t>PO BOX 23283, , , BEDWORTH PARK, VANDERBIJLPARK, 1940</t>
  </si>
  <si>
    <t>22 NORTHGATE PLACE, , , RED HILL, , 4051</t>
  </si>
  <si>
    <t>PO BOX 40793, , , RED HILL, , 4071</t>
  </si>
  <si>
    <t>DNK HAULERS TA EM TRANSPORT -KDP</t>
  </si>
  <si>
    <t>65  CHINICK STREET, CHAMDOR, CHAMDOR, KRUGERSDORP, KRUGERSDORP, 1739</t>
  </si>
  <si>
    <t>CONTRIVE CONSTRUCTION SOLUTIONS</t>
  </si>
  <si>
    <t>9 WILD PEAR CRESCENT, GREENSTONE HILL EXT 11, EDENVALE, EDENVALE, , 1609</t>
  </si>
  <si>
    <t>18-25 GREEN ROAD, , HAMMARSDALE, CAMPERDOWN, , 3720</t>
  </si>
  <si>
    <t>18-25 GREEN ROAD, , , HAMMARSDALE, , 3700</t>
  </si>
  <si>
    <t>BAY BREEZE TRADING 34</t>
  </si>
  <si>
    <t>7 WENDOVER ROAD, , , PIETERMARITZBURG, , 3201</t>
  </si>
  <si>
    <t>THUBALETHU LOGISTICS CC</t>
  </si>
  <si>
    <t>1 VICTORIA EMBANKMENT, DURBAN, , , , 4001</t>
  </si>
  <si>
    <t>P O BOX 20137, DURBAN NORTH, , , , 4016</t>
  </si>
  <si>
    <t>KIPKO PTY LTD</t>
  </si>
  <si>
    <t>12 MURRAY AVE, , , MEREDALE, JOHANNESBURG, 2190</t>
  </si>
  <si>
    <t>BARBERTON MINES LIMITED</t>
  </si>
  <si>
    <t>FAIRVIEW MINE, KAAPMUIDEN ROAD, , BARBERTON, , 1300</t>
  </si>
  <si>
    <t>PO BOX 121, , , BARBERTON, , 1300</t>
  </si>
  <si>
    <t>BARLOWORLD POWER</t>
  </si>
  <si>
    <t>136 MAIN REEF ROAD, BOKSBURG, , BOKSBURG, , 1460</t>
  </si>
  <si>
    <t>P O BOX 762, BOKSBURG, , BOKSBURG, , 1460</t>
  </si>
  <si>
    <t>SHIBA TRANSPORT CC</t>
  </si>
  <si>
    <t>20 ORANGE STREET, SHALIMAR RIDGE, HEIDELBERG, 0825092596, , 1441</t>
  </si>
  <si>
    <t>20 ORANGE STREET, SHALIMAR RIDGE, , , , 1441</t>
  </si>
  <si>
    <t>LEWIES INVESTMENTS (PTY) LTD</t>
  </si>
  <si>
    <t>57 EAGLE DRIVE, KORO CREEK, , MODIMOLLE, , 0510</t>
  </si>
  <si>
    <t>ROADMATE TECHNOLOGIES</t>
  </si>
  <si>
    <t>253 RIDGE ROAD, , , UMHLANGA ROCKS, , 4320</t>
  </si>
  <si>
    <t>253 RIDGE ROAD, , , MORNINGSIDE, , 4001</t>
  </si>
  <si>
    <t>ZWANE INSPECTION (PTY) LTD</t>
  </si>
  <si>
    <t>2 METER STREET, MIDDELBURG, , MIDDELBURG, , 1050</t>
  </si>
  <si>
    <t>PO BOX 14816, , , MIDDELBURG, , 1050</t>
  </si>
  <si>
    <t>MOSQUITO AND SON'S INVESTMENTS</t>
  </si>
  <si>
    <t>131 SHABANGU STREET, KWA THEMA, , , , 1575</t>
  </si>
  <si>
    <t>131 SHABANGU STREET, KWATHEMA, , , , 1575</t>
  </si>
  <si>
    <t>KRANSBERG PETROLEUM SA CC</t>
  </si>
  <si>
    <t>ROOIBOK STRAAT 9, THABAZIMBI, SEL 0829030111, THABAZIMBI, , 0380</t>
  </si>
  <si>
    <t>PO BOX 2345, THABAZIMBI, , THABAZIMBI, , 0380</t>
  </si>
  <si>
    <t>KEMPSTANA COMMERCIAL PARK CC</t>
  </si>
  <si>
    <t>470 CLIFF AVENUE, WATERKLOOF RIDGE X2, PRETORIA, , , 0108</t>
  </si>
  <si>
    <t>PO BOX 25749, MONUMENTPARK, PRETORIA, , , 0105</t>
  </si>
  <si>
    <t>MANGETHE BULK TRANS PTY LTD</t>
  </si>
  <si>
    <t>51 GERYVILLEA STREET, MEYERSDAL, , ALBERTON, , 1449</t>
  </si>
  <si>
    <t>APPLIED GAS CC</t>
  </si>
  <si>
    <t>18 KRAGBRON STR, , NELSPRUIT, WHITE RIVER, , 1240</t>
  </si>
  <si>
    <t>P O BOX 7115, NELSPRUIT, , , , 1200</t>
  </si>
  <si>
    <t>T AND T MARINE PTY LTD</t>
  </si>
  <si>
    <t>SHANWOOD FARM, , , IFAFA BEACH, , 4185</t>
  </si>
  <si>
    <t>PO BOX 70, , , IFAFA BEACH, , 4185</t>
  </si>
  <si>
    <t>PORT NOLLOTH BOUMARK</t>
  </si>
  <si>
    <t>CAROLUSBERG 941, , , CAROLUSBERG, , 8247</t>
  </si>
  <si>
    <t>PO BOX 721, , , SPRINGBOK, , 8240</t>
  </si>
  <si>
    <t>MDI DURBAN PTY LTD</t>
  </si>
  <si>
    <t>201 CHAMBERLAIN ROAD, UNIT 3 SEEVBROOKPARK, , JACOB, , 4052</t>
  </si>
  <si>
    <t>PO BOX 13366, , , JACOBS, , 4026</t>
  </si>
  <si>
    <t>SIYAKHA CLEARING AND FORWARD PTY</t>
  </si>
  <si>
    <t>37 GOLDWELL PLACE, , PHOENIX, DURBAN, , 4001</t>
  </si>
  <si>
    <t>37 GOLDWELL PLACE, , PHOENIX, DURBAN, , 4068</t>
  </si>
  <si>
    <t>SILVEX 119 CC</t>
  </si>
  <si>
    <t>39 MICHELSON STR, WESTWOOD, , BENONI, , 1459</t>
  </si>
  <si>
    <t>PO BOX 11976, , ASTON MANOR, KEMPTON PARK, , 1619</t>
  </si>
  <si>
    <t>LAMPRECHT AND ASSOCIATES INV CC</t>
  </si>
  <si>
    <t>17 LITTLE STREET, , , , ERMELO, 2350</t>
  </si>
  <si>
    <t>POSBUS 9114, GEORGE, , , , 6530</t>
  </si>
  <si>
    <t>LUNGID LOGISTICS</t>
  </si>
  <si>
    <t>30954 DM THIMUNYE STREET, , DAVEYTON, BENONI, , 1520</t>
  </si>
  <si>
    <t>DAETA INTERNATIONAL SA</t>
  </si>
  <si>
    <t>42 KESSEL STR, 14TH AVE, FAIRLAND, JOHANNESBURG, , 2000</t>
  </si>
  <si>
    <t>PO BOX 73616, , , FAIRLAND, , 2030</t>
  </si>
  <si>
    <t>MDZ FLEET SOLUTIONS</t>
  </si>
  <si>
    <t>SUITE 73 PRISM BUSINESS PARK, RUBY CLOSE, FOURWAYS, SANDTON, , 2196</t>
  </si>
  <si>
    <t>73 PRISM BUSINESS PARK, RUBY CLOSE, FOURWAYS, SANDTON, , 2055</t>
  </si>
  <si>
    <t>JETHRO Q VECTOR (PTY) LTD</t>
  </si>
  <si>
    <t>6 KLOPPER STREET, DANPIENAARVILLE, , KRUGERSDORP, , 1739</t>
  </si>
  <si>
    <t>SPEARSYSTEM PACKAGING AFRICA PTY</t>
  </si>
  <si>
    <t>4TH FLOOR ALOE GROVE, 196 LOUIS BOTHA AVENUE, JHOUHTON, , , 1459</t>
  </si>
  <si>
    <t>PO BOX 1523, , , JOHANNESBURG, , 2000</t>
  </si>
  <si>
    <t>KINTETSU WORLD EXPRESS SA PTY</t>
  </si>
  <si>
    <t>N0 8 JANSEN ROAD, , JET PARK, BOKSBURG, BOKSBURG, 1459</t>
  </si>
  <si>
    <t>N0 8 JANSEN ROAD, , JETPARK, BOKSBURG, , 1459</t>
  </si>
  <si>
    <t>HIRE SOCIETY</t>
  </si>
  <si>
    <t>EASTGATE PARK THE WEST BLOCK 8, COMMERCE CRESCENT, KRAMERVILLE, SANDTON, , 2146</t>
  </si>
  <si>
    <t>P O BOX 786179, SANDTON, , , , 2146</t>
  </si>
  <si>
    <t>CLASSIC DIMENSION STONE MINING</t>
  </si>
  <si>
    <t>21 WITTEBERG STR, ELANDSRAND, BRITS, BRITS, , 0250</t>
  </si>
  <si>
    <t>COOL IDEAS 82 PTY LTD</t>
  </si>
  <si>
    <t>24 THOMAS HALSTEAD LANE, , , SEA VIEW, , 4094</t>
  </si>
  <si>
    <t>APC MANAGEMENT (PTY) LTD</t>
  </si>
  <si>
    <t>69 1ST ROAD, LINBRO PARK, , JOHANNESBURG, , 2000</t>
  </si>
  <si>
    <t>PO BOX 1714, KELVIN, , JOHANNESBURG, , 2054</t>
  </si>
  <si>
    <t>MAPHUMEHLEKA AUTO AND ENGIN</t>
  </si>
  <si>
    <t>15 NORWICH CRESCENT, , , WOODLANDS, , 4004</t>
  </si>
  <si>
    <t>NO 29 TONTELBOS STR, , , VOLKSRUST, , 2470</t>
  </si>
  <si>
    <t>P O BOX 15596, , NEWCASTLE, , , 2940</t>
  </si>
  <si>
    <t>OUDE PONT BOERDERY (PTY) LTD</t>
  </si>
  <si>
    <t>OUDE PONT FARM, , , , DOUGLAS, 8730</t>
  </si>
  <si>
    <t>POSBUS 22, , , , DOUGLAS, 8730</t>
  </si>
  <si>
    <t>KZN CROSS OCEANS SHIPPING SERV</t>
  </si>
  <si>
    <t>9 VENUS ROAD, RIET RIVER, , VERULAM, , 3610</t>
  </si>
  <si>
    <t>PO BOX 1357, , , DURBAN, , 4000</t>
  </si>
  <si>
    <t>KOGREL RENTALS (PTY) LTD</t>
  </si>
  <si>
    <t>3 SUMMIT ROAD, , UMHLANGA RIDGE, UMHLANGA ROCKS, UMHLANGA ROCKS, 4320</t>
  </si>
  <si>
    <t>P O BOX 16291, , LEONDALE, GAUTENG, , 4001</t>
  </si>
  <si>
    <t>THABILE TRADE TRANSPORT &amp; LOGIST</t>
  </si>
  <si>
    <t>7A CHAUCER AVE, , , SENDERWOOD, , 2007</t>
  </si>
  <si>
    <t>PO BOX 79388, , , SENDERWOOD, , 2145</t>
  </si>
  <si>
    <t>WESTSIDE TRADING 589 (PTY) LTD</t>
  </si>
  <si>
    <t>18 ULUSABA STREET, CLARA ANNA FONTEIN, , DURBANVILLE, CAPE TOWN, 7550</t>
  </si>
  <si>
    <t>VERSATEX TRADING 270 PTY LTD</t>
  </si>
  <si>
    <t>119 BURMAN ROAD, , ROODEPOORT, ROODEPOORT, , 1724</t>
  </si>
  <si>
    <t>PO BOX 2434, , , NORTH END, PORT ELIZABETH, 6056</t>
  </si>
  <si>
    <t>CEM AIR</t>
  </si>
  <si>
    <t>HANGER 6, EASTERN PRECINCT, OR TAMBO INT AIRPORT, KEMPTON PARK, , 1619</t>
  </si>
  <si>
    <t>PO BOX 8266, , BONAERO PARK, KEMPTON PARK, , 1619</t>
  </si>
  <si>
    <t>EKURHULENI DRUMS AND CONTAINERS</t>
  </si>
  <si>
    <t>19 POTGIETER STREET, SCS MANSIONS, , , BENONI, 1501</t>
  </si>
  <si>
    <t>GROUP FIVE CONSTRUCTION</t>
  </si>
  <si>
    <t>CNR GRADER - LOVATO RDS, SPARTAN X9, K PARK, SPARTAN, , 1619</t>
  </si>
  <si>
    <t>MEGAVIN CC</t>
  </si>
  <si>
    <t>33 4TH STREET, BOOYSENS RESERVE, , BOOYSENS, , 2091</t>
  </si>
  <si>
    <t>PO BOX 38214, , , BOOYSEN, , 2016</t>
  </si>
  <si>
    <t>BST VOERKRALE (PTY) LTD</t>
  </si>
  <si>
    <t>10 JURGENS STREET, , , , ERMELO, 2350</t>
  </si>
  <si>
    <t>P O BOX 216, , , , ERMELO, 2350</t>
  </si>
  <si>
    <t>OPTIMISTIC TRADING CC</t>
  </si>
  <si>
    <t>65 WALTER SISULU AND KRUGER STR, STANDERTON, , , , 2430</t>
  </si>
  <si>
    <t>9 COLBECK PLACE, EFFINGHAM HEIGHTS, DURBAN, , , 4051</t>
  </si>
  <si>
    <t>COLAPHASE PTY</t>
  </si>
  <si>
    <t>MULLER STRAAT 17, GROBLERSDAL, , GROBLERSDAL, , 0470</t>
  </si>
  <si>
    <t>PO BOX 1062, GROBLERSDAL, , GROBLERSDAL, , 0470</t>
  </si>
  <si>
    <t>NETWORX FOR CAREER DEV CC</t>
  </si>
  <si>
    <t>180 SMIT STREET, FAIRLAND, , JOHANNESBURG, , 2001</t>
  </si>
  <si>
    <t>P O BOX 731304, , FAIRLANDS, JOHANNESBURG, , 2030</t>
  </si>
  <si>
    <t>WILKATRADE</t>
  </si>
  <si>
    <t>25 CREST RD, SUNWARDPARK, BOKSBURG, , , 1469</t>
  </si>
  <si>
    <t>P O BOX 20, BRUMA, , , , 1501</t>
  </si>
  <si>
    <t>LELIESDAL BOERDERY</t>
  </si>
  <si>
    <t>A SHAK PTY LTD</t>
  </si>
  <si>
    <t>7 SPRINGHAWK IND PARK, BEECHFIELD CRESCENT, , SPRINGFIELD PARK, DURBAN, 4001</t>
  </si>
  <si>
    <t>ALKYD RESIN PRODUCTS LTD</t>
  </si>
  <si>
    <t>NYWERHEIDSINGEL 4, , BRONKHORSTSPRUIT, , , 1020</t>
  </si>
  <si>
    <t>PO BOX 2206, BRONKHORSTSPRUIT, , , , 1020</t>
  </si>
  <si>
    <t>TOKO CIVILS AND PLANT HIRE</t>
  </si>
  <si>
    <t>20 ACORN ROAD, NAGINA, PINETOWN, PINETOWN, , 3610</t>
  </si>
  <si>
    <t>DMI DIAMONDS SOUTH AFRICA</t>
  </si>
  <si>
    <t>190 MARKET STREET, , , VRYBURG, VRYBURG, 8600</t>
  </si>
  <si>
    <t>MARK STREET 190, , , VRYBURG, VRYBURG, 8600</t>
  </si>
  <si>
    <t>TURNCO ENGINEERING CC</t>
  </si>
  <si>
    <t>41 BELL STRAAT, , , UITENHAGE, UITENHAGE, 6229</t>
  </si>
  <si>
    <t>2949, , , VAN RIEBEECKHOOGTE, UITENHAGE, 6231</t>
  </si>
  <si>
    <t>KOGREL RENTALS</t>
  </si>
  <si>
    <t>24 THOMAS HALSTEAD DRIVE, , , UMHLANGA ROCKS, , 4001</t>
  </si>
  <si>
    <t>24 THOMAS HALSTEAD DRIVE, , , UMHLANGA ROCKS, , 4320</t>
  </si>
  <si>
    <t>TSATSAWANI LOGISTICS AND PLANT</t>
  </si>
  <si>
    <t>HOUSE NO 2019, JB MARKS STREET, EXT 4, DIEPLOOT, , 2001</t>
  </si>
  <si>
    <t>MM HAULAGE (PTY)LTD</t>
  </si>
  <si>
    <t>163 GLENARDLE ROAD, , , BLUFF, DURBAN, 4052</t>
  </si>
  <si>
    <t>KOBUS HARTZER PTY LTD</t>
  </si>
  <si>
    <t>265 KRUGER STR, MOOILANDE, THREE RIVERS, VEREENIGING, , 0001</t>
  </si>
  <si>
    <t>523, PARK SOUTH, , PARK SOUTH, , 1910</t>
  </si>
  <si>
    <t>73 VINTNER PLACE, PROSPECTON, 031 9029685, ISIPINGO, , 4110</t>
  </si>
  <si>
    <t>PHOTO LITHO TECHNOLOGIES CC</t>
  </si>
  <si>
    <t>13 MENDELSOHN AVE, DOWERGLEN, EDENVALE, , , 1609</t>
  </si>
  <si>
    <t>PO BOX 28301, KENSINGTON, JOHANNESBURG, , , 2101</t>
  </si>
  <si>
    <t>ISIDINGO PERSONNEL</t>
  </si>
  <si>
    <t>299 RANA ROAD, , ISIPINGO RAIL, , GERMISTON, 0001</t>
  </si>
  <si>
    <t>PO BOX 603, MOUNT EDGECOMBE, , MOUNT EDGECOMBE, , 4300</t>
  </si>
  <si>
    <t>EQUITY 199 PROPERTY INVESTMENTS</t>
  </si>
  <si>
    <t>2 LIMOUSINE ABRAHAMSKRAAL RD, , , BAINSVLEI, BLOEMFONTEIN, 9301</t>
  </si>
  <si>
    <t>DELMON MINING CIVILS PTY LTD</t>
  </si>
  <si>
    <t>PADDOCK WOOD, 76 JOAD ROAD, RANDVAAL, MEYERTON, , 1960</t>
  </si>
  <si>
    <t>PO BOX 656, , , RANDVAAL, , 1873</t>
  </si>
  <si>
    <t>UPBRAND PROPERTIES PTY LTD</t>
  </si>
  <si>
    <t>527 BOPAPE STREET, 510 MBA BUILDING, , ARCADIA, , 0008</t>
  </si>
  <si>
    <t>MHB BOERDERY (EDMS) BPK</t>
  </si>
  <si>
    <t>MORESTER, , , CERES, , 6835</t>
  </si>
  <si>
    <t>PO BOX 415, , , CERES, , 6835</t>
  </si>
  <si>
    <t>GAS GIRLS PTY LTD</t>
  </si>
  <si>
    <t>30 PETER RD, RUIMSIG, , , , 1724</t>
  </si>
  <si>
    <t>3 HONEY SUCKLE, GLOVER RD, HONEYDEW, JHB, , 2040</t>
  </si>
  <si>
    <t>BUILDERS MART SUPER STORE(PTY)LT</t>
  </si>
  <si>
    <t>238 OLIVER TAMBO ROAD, , , HAMILTON, BLOEMFONTEIN, 9301</t>
  </si>
  <si>
    <t>PO BOX 42043, , , FALCKVLEI, BLOEMFONTEIN, 9332</t>
  </si>
  <si>
    <t>SELL FAIR (PTY) LTD</t>
  </si>
  <si>
    <t>805 LUCAS MEYER STREET, , , TILEBA, , 0182</t>
  </si>
  <si>
    <t>ROPE WISE TRADING ENTERPRISE</t>
  </si>
  <si>
    <t>8 STALLION ROAD, , , CINDIRELLA, PIETERMARITZBURG, 3201</t>
  </si>
  <si>
    <t>MPUME &amp; STHE CONSTRUCTION CC</t>
  </si>
  <si>
    <t>41 ALEXANDER ROAD, WESTMEAD, , , , 3610</t>
  </si>
  <si>
    <t>SIYAYA ATTRACTIONS TRADING CC</t>
  </si>
  <si>
    <t>12 ROSE AVENUE, PINETOWN, , , , 3610</t>
  </si>
  <si>
    <t>P O BOX 316, SARNIA, , , , 3615</t>
  </si>
  <si>
    <t>CASTLEHILL TRADING 120 CC</t>
  </si>
  <si>
    <t>GEDEELTE 11 RIETFONTEIN, , LICHTENBURG, LICHTENBURG, LICHTENBURG, 2740</t>
  </si>
  <si>
    <t>PO BOX 1577, , , LICHTENBURG, , 2740</t>
  </si>
  <si>
    <t>7 CASTLE STREET, , , BENONI, HARRISMITH, 9880</t>
  </si>
  <si>
    <t>7 NWECASTLE STREET, , , BENONI, BENONI, 1501</t>
  </si>
  <si>
    <t>TRANSNET SOC LTD</t>
  </si>
  <si>
    <t>TRANSNET PARK, BELLVILLE SQUARE, MODDERDAM ROAD, BELLVILLE SOUTH, CAPE TOWN, 7530</t>
  </si>
  <si>
    <t>PO BOX 338, , , KASSELSVLEI, , 7533</t>
  </si>
  <si>
    <t>TECHNO BENZ</t>
  </si>
  <si>
    <t>271 SIRDAR ROAD, , , CLAIRWOOD, DURBAN, 4052</t>
  </si>
  <si>
    <t>920UNION FORRESTS PLATATION, DELMAS, , DELMAS, , 1200</t>
  </si>
  <si>
    <t>POSTNET 35, PRIVATE BAG X0001, BALLITO, DURBAN, , 4420</t>
  </si>
  <si>
    <t>ETLIN INTER TRADING LTD DBN</t>
  </si>
  <si>
    <t>20 TRENT ROAD, , , CLAIRWOOD, , 4052</t>
  </si>
  <si>
    <t>PO BOX 41948, , , ROSSBURGH, , 4072</t>
  </si>
  <si>
    <t>QUEEN PHAROAH (PTY) LTD</t>
  </si>
  <si>
    <t>88 MUIRFIELD, JACKAL CREEK GOLF ESTATE, , NORTH RIDING, , 2162</t>
  </si>
  <si>
    <t>JCT PETEOLEUM</t>
  </si>
  <si>
    <t>326 BUSHWILLOW STREET, ROODEKRAANS, GAUTENG, ROODEPOORT, , 1724</t>
  </si>
  <si>
    <t>JHS CONSTRUCTION CC</t>
  </si>
  <si>
    <t>COMPENSATION STATION, , SIMBITHI, BALLITO, , 4420</t>
  </si>
  <si>
    <t>PO BOX 787, , , BALLITO, , 4420</t>
  </si>
  <si>
    <t>CRUSADE LOGISTICS PTY LTD</t>
  </si>
  <si>
    <t>55 KHUZIMPI SHEZI ROAD, , , CONGELLA, , 4001</t>
  </si>
  <si>
    <t>PORTION 41, KLIPEILAND 524 JR, , BRONKHORSTSPRUIT, , 1020</t>
  </si>
  <si>
    <t>CRUZ LOGISTICS SA</t>
  </si>
  <si>
    <t>50 SILVERGULL ROAD, , , ISIPINGO, , 4133</t>
  </si>
  <si>
    <t>AECI LTD</t>
  </si>
  <si>
    <t>12-20 FIELD RD, LILLIANTON, BOKSBURG, BOKSBURG, , 1459</t>
  </si>
  <si>
    <t>PO BOX 14418, WITFIELD, , BOKSBURG, BOKSBURG, 1459</t>
  </si>
  <si>
    <t>21 INDUSTRIA STREET, JACOBS, , JACOBS, , 4026</t>
  </si>
  <si>
    <t>GRANADA STREET FREIGHT CC</t>
  </si>
  <si>
    <t>ROAD NO 4, ELOFF, DELMAS, , , 2211</t>
  </si>
  <si>
    <t>BOTSELO CARRIERS PTY LTD</t>
  </si>
  <si>
    <t>PAPIESVLAKTE, , , VRYBURG, VRYBURG, 8600</t>
  </si>
  <si>
    <t>P O BOX 242, , , VRYBURG, VRYBURG, 8600</t>
  </si>
  <si>
    <t>DYNACHEM PTY LTD</t>
  </si>
  <si>
    <t>7 FISHER AVENUE, , , EPPINDUST, GOODWOOD, 7475</t>
  </si>
  <si>
    <t>15 STARGATE PLACE, STONEBRIDGE, , PHOENIX, , 4320</t>
  </si>
  <si>
    <t>PO BOX 747, , , MOUNT EDGECOMBE, , 4300</t>
  </si>
  <si>
    <t>GAP INDUSTRIES PTY LTD</t>
  </si>
  <si>
    <t>19 CHEVROLET STREET, , , PORT ELIZABETH, , 6000</t>
  </si>
  <si>
    <t>PO BOX 28213, SUNRIDGE PARK, , PORT ELIZABETH, , 6000</t>
  </si>
  <si>
    <t>VALK VALLEI (PTY) LTD</t>
  </si>
  <si>
    <t>1007, EWOUD MALAN AVENUE, , , MARBLE HALL, 0450</t>
  </si>
  <si>
    <t>P O BOX 348, , , MARBLE HALL, , 0450</t>
  </si>
  <si>
    <t>EPG VULSTASIE</t>
  </si>
  <si>
    <t>450 ESKIA MPHAHLELE DRIVE, , , PRETORIA, , 0002</t>
  </si>
  <si>
    <t>PO BOX 35758, , , MENLO PARK, , 0102</t>
  </si>
  <si>
    <t>ENVIROSERV WASTE MANAGEMENT</t>
  </si>
  <si>
    <t>15 DORBYL ROAD, , , SACKS CIRCLE, , 7530</t>
  </si>
  <si>
    <t>PO BOX 3306, , , TYGERPARK, , 7530</t>
  </si>
  <si>
    <t>LHT FURNITURE  MANUFACTURERS</t>
  </si>
  <si>
    <t>52 PAUL SMIT STREET, ANDERBOLT, BOKSBURG, BOKSBURG, , 1459</t>
  </si>
  <si>
    <t>JAY DEE KONTRAKTEURS</t>
  </si>
  <si>
    <t>TALFNA 11, ELANDSFONTEIN, LICHTENBURG, LICHTENBURG, , 2740</t>
  </si>
  <si>
    <t>P O BOX 1426, 7ICHTENBURG, , , , 2740</t>
  </si>
  <si>
    <t>AFRICAN FUSION TRADING</t>
  </si>
  <si>
    <t>FLAT 101 THE ASCOTS, 29 HADEN ROAD, , , DURBAN, 4001</t>
  </si>
  <si>
    <t>29 HADEN ROAD, , , MORNINGSIDE, DURBAN, 4001</t>
  </si>
  <si>
    <t>SLS MARKETING AND BRANDING (PTY)</t>
  </si>
  <si>
    <t>NO 8 OCEANOS CLOSE, BLOUBORSRAND, FOURWAYS, GAUTENG, , 2000</t>
  </si>
  <si>
    <t>NO 8 OCEANOS CLOSE, BLOUBORSRAND, FOURWAYS, GAUTENG, , 2191</t>
  </si>
  <si>
    <t>CHOICE LOGISTICS GROUP PTY LTD</t>
  </si>
  <si>
    <t>4 MC ALPINE PLACE, ESCOMBE, QUEENSBURGH, QUEENSBURGH, , 4093</t>
  </si>
  <si>
    <t>PRINVEE TRUCKING CC</t>
  </si>
  <si>
    <t>10 ROTTERDAM ROAD, BAYHEAD, DURBAN, , , 4001</t>
  </si>
  <si>
    <t>PO BOX 32249, MOBENI, , , , 4060</t>
  </si>
  <si>
    <t>ISIQALABA SAFARIS PTY LTD</t>
  </si>
  <si>
    <t>176 THIRD AVENUE, BREDEL, , KEMPTON PARK, KEMPTON PARK, 1619</t>
  </si>
  <si>
    <t>PO BOX 14111, BREDELL, , BREDELL, , 1619</t>
  </si>
  <si>
    <t>SILVER SOLUTIONS 724 CC</t>
  </si>
  <si>
    <t>NICOLASTRAAT 13, PAARL, , PAARL, , 7646</t>
  </si>
  <si>
    <t>NAMEK GROUP (PTY)LTD</t>
  </si>
  <si>
    <t>89 COEDMORE AVENUE, , , YELLOWWOOD, , 4004</t>
  </si>
  <si>
    <t>SERITI SYNERGIES</t>
  </si>
  <si>
    <t>93A MIMOSA STREET, HELDERKRUIN, ROODEPOORT, , , 1709</t>
  </si>
  <si>
    <t>93A MIMOSA STREET, HELDERKRUIN, , , , 1724</t>
  </si>
  <si>
    <t>SERVSPEC (PTY) LTD</t>
  </si>
  <si>
    <t>12 SILVERPINE STREET, , , RANDBURG, , 2194</t>
  </si>
  <si>
    <t>P O BOX 44123, LINDEN, , JOHANNESBURG, , 2104</t>
  </si>
  <si>
    <t>NORTHERN LIGHTS TRAD 90 (PTY)LTD</t>
  </si>
  <si>
    <t>SPRINGBOK ROAD   101, HIGHBURY, RANDVAAL, MEYERTON, , 1961</t>
  </si>
  <si>
    <t>PO BOX 6165, , , MEYERSDAL, ALBERTON, 1448</t>
  </si>
  <si>
    <t>MOVE AWAY TRANSPORTATION AND PRO</t>
  </si>
  <si>
    <t>FARM 26, NIGEL, , , , 1459</t>
  </si>
  <si>
    <t>P OBOX 220, , GERMISTON, , , 1400</t>
  </si>
  <si>
    <t>SMARTMATTA PTY LTD</t>
  </si>
  <si>
    <t>33 DYNAMO WAY, WIMBLEDON ESTATE, , BLACKHEATH, , 7581</t>
  </si>
  <si>
    <t>SOUTH AFRICAN BREWERIES PTY TOTI</t>
  </si>
  <si>
    <t>9-25 JEFFELS ROAD, PROSPECTON, 031 9101208 SEMA, 031-9101111, , 4110</t>
  </si>
  <si>
    <t>PO BOX 833, DURBAN, , DURBAN, , 4000</t>
  </si>
  <si>
    <t>DUBET LOGISTICS &amp; MAINTAINANCE</t>
  </si>
  <si>
    <t>5889 EXT 01, REAGILE, DOBSONVILLE, JOHANNESBURG, , 2000</t>
  </si>
  <si>
    <t>VALUE TRUCK RENTAL</t>
  </si>
  <si>
    <t>BREWERY RD 49, ISANDO, , 392 1438, , 1600</t>
  </si>
  <si>
    <t>SUITE 778, ISANDO, , ISANDO, , 1600</t>
  </si>
  <si>
    <t>JADWATS CYCLE STORE PTY LTD</t>
  </si>
  <si>
    <t>36 ALLEN STREET, , , NEWCASTLE, NEWCASTLE, 2940</t>
  </si>
  <si>
    <t>PO BOX 2803, , , NEWCASTLE, NEWCASTLE, 2940</t>
  </si>
  <si>
    <t>30 SLOANE STREET, , , BRYANSTON, JOHANNESBURG, 2128</t>
  </si>
  <si>
    <t>PO BOX 5159, , , RIVONIA, JOHANNESBURG, 2128</t>
  </si>
  <si>
    <t>4 VANA CLOSE, , IZINGA PARK, UMHLANGA ROCKS, UMHLANGA ROCKS, 4320</t>
  </si>
  <si>
    <t>4 VANA CLOSE, , IZINGA PARK, UMHLANGA ROCKS, , 4319</t>
  </si>
  <si>
    <t>TREATY MEAT CC</t>
  </si>
  <si>
    <t>18 LANTERN ROAD, , , WADEVILLE, GERMISTON, 1400</t>
  </si>
  <si>
    <t>PO BOX 2770, VEREENIGING, , VEREENIGING, , 1930</t>
  </si>
  <si>
    <t>BRIDGEWATER LOGISTICS</t>
  </si>
  <si>
    <t>7 SIM RD, , POMONA, , BOKSBURG, 1459</t>
  </si>
  <si>
    <t>7 SIM RD, , POMONA, KEMPTON PARK, , 1619</t>
  </si>
  <si>
    <t>PRECOOL MANUFACTURING CO PTY LTD</t>
  </si>
  <si>
    <t>29 CARL STR, PRETORIA WEST, PRETORIA WEST, PRETORIA, , 0001</t>
  </si>
  <si>
    <t>PO BOX 4053, PRETORIA, , PRETORIA, , 0001</t>
  </si>
  <si>
    <t>DHR SERVICES CC KLERKSDORP</t>
  </si>
  <si>
    <t>1A MAHOGANY STREET, , , KLERKINDUSTRIA, KLERKSDORP, 2571</t>
  </si>
  <si>
    <t>POSBUS 6563, , , FLAMWOOD, KLERKSDORP, 2572</t>
  </si>
  <si>
    <t>BASUTU RENTALS (PTY) LTD</t>
  </si>
  <si>
    <t>CUMMINS DIESEL S A PTY LTD-PTN</t>
  </si>
  <si>
    <t>9 IMPALA ROAD, KELVIN VIEW, SANDTON, , , 2000</t>
  </si>
  <si>
    <t>PRIVATE BAG X 7, WENDYWOOD, SANDTON, , , 2000</t>
  </si>
  <si>
    <t>MALDEN TRANSPORT CC-PTN</t>
  </si>
  <si>
    <t>5 GOODWOOD ROAD, WESTMEAD, PINETOWN, , , 3610</t>
  </si>
  <si>
    <t>PO BOX 21530, BLUFF, , , , 4036</t>
  </si>
  <si>
    <t>SILVER INK ENVIRONMENTAL SOL CC</t>
  </si>
  <si>
    <t>14 ALEXANDER STREET, , , WITBANK, , 1035</t>
  </si>
  <si>
    <t>PO BOX 764, MHLUZI, MIDDELBURG, , , 1050</t>
  </si>
  <si>
    <t>UHONEMILA PROJECTS (PTY) LTD</t>
  </si>
  <si>
    <t>45 VILLA NESER, 299 COPAWOOD CRESCENT, BROOKLANDS LIFESTYLE ESTATE 3, KOSMOSDAL, , 0157</t>
  </si>
  <si>
    <t>IWS TRADING(PTY)LTD</t>
  </si>
  <si>
    <t>5 STUART CLOSE, , SOMERSET WEST BUSINESS PARK, SOMERSET WEST, , 7130</t>
  </si>
  <si>
    <t>SHONGALONGA CC WITBANK</t>
  </si>
  <si>
    <t>PLOT 34, NAAUPORT, WITBANK, 0827736200, , 1035</t>
  </si>
  <si>
    <t>PO BOX 14589, LERAATSFONTEIN, , LERAATSFONTEIN, WITBANK, 1038</t>
  </si>
  <si>
    <t>SEBATA KGOMO SECURITY</t>
  </si>
  <si>
    <t>LA HACIENDA 42, 90 FREESIA DRIVE, COUNTRY VIEW, JOHANNESBURG, , 2000</t>
  </si>
  <si>
    <t>SAINT-GOBAIN CONSTRUCTION</t>
  </si>
  <si>
    <t>300 JANADEL AVENUE, , MIDRAND, HALFWAY HOUSE, , 1685</t>
  </si>
  <si>
    <t>PO BOX 50416, , , RANDJIESFONTEIN, , 1683</t>
  </si>
  <si>
    <t>T AND R RESOURCES PTY LTD</t>
  </si>
  <si>
    <t>KAMEELDORING, UNIT BFF5, , KATHU, , 8446</t>
  </si>
  <si>
    <t>ELEX UMBANE (PTY) LTD</t>
  </si>
  <si>
    <t>63 CAPRICORN DRIVE, CAPRICORN PARK, , MUIZENBERG, CAPE TOWN, 7945</t>
  </si>
  <si>
    <t>PO BOX 32063, , , OTTERY, CAPE TOWN, 7808</t>
  </si>
  <si>
    <t>NS FRESH PRODUCE PTY LTD</t>
  </si>
  <si>
    <t>10 DIVINE ROAD, , , HOWICK, HOWICK, 3290</t>
  </si>
  <si>
    <t>ROBUST ROAD REPAIR</t>
  </si>
  <si>
    <t>PLOT NO 141 COLLEGE ROAD, BUYERS NAUDE DRIVE, RIETFONTEIN, KRUGERSDORP, , 1739</t>
  </si>
  <si>
    <t>PO BOX 3056, , , NORTH RIDING, , 2162</t>
  </si>
  <si>
    <t>DINGAMANDLA BUSINESS ENTERPRISE</t>
  </si>
  <si>
    <t>1 SAPREF ROAD, ISIPINGO, , , , 4110</t>
  </si>
  <si>
    <t>PO BOX 2837, DURBAN, , , , 4000</t>
  </si>
  <si>
    <t>RB SHIPPING SA (PTY) LTD</t>
  </si>
  <si>
    <t>105 ZENITH DRIVE, , , UMHLANGA ROCKS, UMHLANGA ROCKS, 4320</t>
  </si>
  <si>
    <t>PO BOX 40999, , RED HILL, DURBAN, , 4000</t>
  </si>
  <si>
    <t>READY 2 GO TRUCKING</t>
  </si>
  <si>
    <t>105 VICTORIA AVENUE, , , BENONI, , 1501</t>
  </si>
  <si>
    <t>TRICINCTUS INVESTMENTS</t>
  </si>
  <si>
    <t>PO BOX 15062, , , EMERALD HILL, PORT ELIZABETH, 6011</t>
  </si>
  <si>
    <t>YARDSTICK PROPERTIES(PTY)LTD</t>
  </si>
  <si>
    <t>1 KURLAND ROAD, , , JOUBERTINA, PORT ELIZABETH, 6000</t>
  </si>
  <si>
    <t>PO BOX 108, , , SUNLAND, ADDO, 6105</t>
  </si>
  <si>
    <t>SOLARVEST (PTY) LTD</t>
  </si>
  <si>
    <t>UNIT 11, ACACIA PARK, 1 FALCON ROAD, SHAKASHEAD, BALLITO, 4420</t>
  </si>
  <si>
    <t>PO BOX 6542, , , ZIMBALI, , 4418</t>
  </si>
  <si>
    <t>AWT SOLUTIONS</t>
  </si>
  <si>
    <t>13 FRANS DU TOIT STREET, ROSSLYN EAST, PRETORIA, , , 0200</t>
  </si>
  <si>
    <t>PO BOX 52784, DORANDIA, PRETORIA, , , 0188</t>
  </si>
  <si>
    <t>AKAL GENESIS (PTY) LTD</t>
  </si>
  <si>
    <t>37 MULBARTON, BEVERLY, FOURWAYS, SANDTON, , 2191</t>
  </si>
  <si>
    <t>M &amp; T DEVELOPMENT (PTY) LTD</t>
  </si>
  <si>
    <t>11 BYLS BRIDGE BOULEVARD, BUILDING NO 14, BLOCK C 2ND FLOOR, CENTURION, , 0157</t>
  </si>
  <si>
    <t>PO BOX 39727, FAERIE GLEN, , FAERIE GLEN, PRETORIA, 0043</t>
  </si>
  <si>
    <t>EFG GROUP PTY LTD</t>
  </si>
  <si>
    <t>12 MUNT STR, , , FOCHVILLE, , 2515</t>
  </si>
  <si>
    <t>PO BOX 315, FOCHVILLE, , FOCHVILLE, , 2515</t>
  </si>
  <si>
    <t>A TO Z ROADSIDE ASSIST (PTY) LTD</t>
  </si>
  <si>
    <t>UNIT 2 VILLA ROSA, NATAL STREET, WITFIELD, BOKSBURG, , 2000</t>
  </si>
  <si>
    <t>UNIT 2 VILLA ROSA, NATAL STREET, WITFIELD, BOKSBURG, , 1459</t>
  </si>
  <si>
    <t>CPR MOTIVE POWER BATTERY SERVICE</t>
  </si>
  <si>
    <t>77A 20TH ROAD, , , BRAKPAN, , 1541</t>
  </si>
  <si>
    <t>AMI GAS RESOURCES PTY LTD</t>
  </si>
  <si>
    <t>PLOT 66 ON DIANA RD, MAPLETON, , BOKSBURG, , 1459</t>
  </si>
  <si>
    <t>POSTNET SUIT 25, PRIVATE BAG X632, , HEIDELBERG, , 1438</t>
  </si>
  <si>
    <t>IZINQHUNQHULU CONTRUCTION &amp; PROJ</t>
  </si>
  <si>
    <t>PLOT 55, ELOFF, DELMAS, , , 2210</t>
  </si>
  <si>
    <t>BAENG TRANSPORT CC</t>
  </si>
  <si>
    <t>36 PNORAMA AVENUE, , , EDLEEN, KEMPTON PARK, 1619</t>
  </si>
  <si>
    <t>K2015354860 SOUTH AFRICA PTY LTD</t>
  </si>
  <si>
    <t>8 RAINSTOCK CLOSE, RAINHAM, PHOENIX, DURBAN, , 4068</t>
  </si>
  <si>
    <t>UBUHLEBESU TRADING AND PROJECTS</t>
  </si>
  <si>
    <t>21 CASCADES CRESCENT, SUITE 1, BLOCK C, PIETERMARITZBURG, , 3201</t>
  </si>
  <si>
    <t>54 KLIPBANK ROAD, , , LADYSMITH, , 3370</t>
  </si>
  <si>
    <t>NECHAZ TRANS FUEL(PTY)LTD</t>
  </si>
  <si>
    <t>ROAD  NO   4, PLOT  186, , , ELOFF, 2210</t>
  </si>
  <si>
    <t>BALANCED SOLUTIONS PTY LTD</t>
  </si>
  <si>
    <t>111LAKE ROAD, LONGMEADOW NORTH BUSINESS, ESTATE EXT 7 MODERFONTEIN, EDENVALE, , 1609</t>
  </si>
  <si>
    <t>P O BOX 2904, , , BEDFORDVIEW, , 2008</t>
  </si>
  <si>
    <t>FEED CARRIERS CC</t>
  </si>
  <si>
    <t>7-9 EDISON ROAD, MARIAN INDUSTRIAL ESTATE, , PINETOWN, , 3610</t>
  </si>
  <si>
    <t>PO BOX 39334, , , QUEENSBURGH, , 4070</t>
  </si>
  <si>
    <t>I F S FABRICATORS CC</t>
  </si>
  <si>
    <t>07 HAWK STREET, KHARWASTAN, , CHATSWORTH, , 4092</t>
  </si>
  <si>
    <t>KHITHA PETROLEUM (PTY) LTD</t>
  </si>
  <si>
    <t>1 KANA FLATS, 18 OOSTHUIZEN STREET, , BELA BELA, , 0480</t>
  </si>
  <si>
    <t>PRO DIESEL FUEL (PTY) LTD</t>
  </si>
  <si>
    <t>105 THE DE DEUR ESTATES, , , DE DEUR, , 1961</t>
  </si>
  <si>
    <t>TORNADO FLEET PTY LTD</t>
  </si>
  <si>
    <t>14 INDUSTRIA ROAD, , , ALMALGAM, RUSTENBURG, 0299</t>
  </si>
  <si>
    <t>TORAY LOGISTICS &amp; COMMODITIES</t>
  </si>
  <si>
    <t>PO BOX 40244, WALMER, , WALMER, PORT ELIZABETH, 6065</t>
  </si>
  <si>
    <t>THE BLASTER PROS (PTY) LTD</t>
  </si>
  <si>
    <t>30 MADELEIN STREET, FLORIDA, , FLORIDA, , 1709</t>
  </si>
  <si>
    <t>3 DOONE ROAD, PADFIELD PARK, , QUEENSBURGH, DURBAN, 4093</t>
  </si>
  <si>
    <t>3 DOONE ROAD, PADFIELD PARK, PINETOWN, PINETOWN, , 3610</t>
  </si>
  <si>
    <t>TRUDY TRADING CC</t>
  </si>
  <si>
    <t>34 BRICKHILL ROAD, OVERPORT, , , , 2430</t>
  </si>
  <si>
    <t>PO BOX 10161, MARINE PARADE, , , , 4056</t>
  </si>
  <si>
    <t>VSC LOGISTICS CC</t>
  </si>
  <si>
    <t>LOT 150, CLIFFDALE, , CAMPERDOWN, , 3720</t>
  </si>
  <si>
    <t>PO BOX 320, , , HAMMARSDALE, , 3700</t>
  </si>
  <si>
    <t>BLU TRANSFUXION LOGISTICS SOL</t>
  </si>
  <si>
    <t>BEYERS NAUDE DR 209, CBD, , RUSTENBURG, , 0300</t>
  </si>
  <si>
    <t>UNITRANS FREIGHT F&amp;C UMBOGINTWIN</t>
  </si>
  <si>
    <t>P O BOX 36361, , , GLOSDERRY, CAPE TOWN, 7702</t>
  </si>
  <si>
    <t>CIM CHEMICALS (PTY) LTD</t>
  </si>
  <si>
    <t>175 GRAHAMSTOWN ROAD, UNIT 10B, HAYWARD YOUNG COMPLEX, DEAL PARTY, PORT ELIZABETH, 6012</t>
  </si>
  <si>
    <t>Q TIQUE 184 PTY LTD</t>
  </si>
  <si>
    <t>BRUMA LAKE OFIICE PARK, CNR QUEEN AND ERNES OPPENHEIMER, LAKESIDE PLACE, UPPERGROUND FLOOR, BRUMA, 2430</t>
  </si>
  <si>
    <t>BRUMA LAKE OFIICE PARK, CNR QUEEN AND ERNES OPPENHEIMER, LAKESIDE PLACE, UPPERGROUND FLOOR, BRUMA, 2001</t>
  </si>
  <si>
    <t>TOMMY MARTIN RENTALS PTY LTD</t>
  </si>
  <si>
    <t>CNR CR SWART AND ONDTEKKERS, PRINCESS CROSSING, ROODEPOORT, ROODEPOORT, , 1725</t>
  </si>
  <si>
    <t>2777, WILRO PARK, , WILROPARK, , 1731</t>
  </si>
  <si>
    <t>J C B TRANSPORT (PTY) LTD</t>
  </si>
  <si>
    <t>1 KURLAND ROAD, , PERSEVERANCE, PORT ELIZABETH, PORT ELIZABETH, 6000</t>
  </si>
  <si>
    <t>PO BOX 108, PO BOX 108, LITTLE COAT FARM, SUNLAND, PORT ELIZABETH, 6000</t>
  </si>
  <si>
    <t>MDL SMART HAUL (PTY)LTD</t>
  </si>
  <si>
    <t>PLOT 166, RD NO 8, DELMAS, , , 2210</t>
  </si>
  <si>
    <t>P O BOX 1089, WESTVILLE, , , , 3630</t>
  </si>
  <si>
    <t>SAFCOR FREIGHT PTY LTD</t>
  </si>
  <si>
    <t>25 GOODWOOD ROAD, , , PINETOWN, , 3610</t>
  </si>
  <si>
    <t>PO BOX 41193, , , ROSSBURGH, , 4072</t>
  </si>
  <si>
    <t>SANDOWN MOTOR HOLDINGS PROP LTD</t>
  </si>
  <si>
    <t>1 PARK AVE NORTH, HIGHWAY BUSINESS PARK, , CENTURION, , 0001</t>
  </si>
  <si>
    <t>PO BOX 166572, , , BRACKENDOWNS, ALBERTON, 454</t>
  </si>
  <si>
    <t>LMD GROUP (PTY) LTD</t>
  </si>
  <si>
    <t>BLOCK 1, FOURWAYS MANOR OFFICE, CNR ROOS STREET &amp;, MACBETH AVENUE, FOURWAYS, 2000</t>
  </si>
  <si>
    <t>BLOCK 1, FOURWAYS MANOR OFFICE, CNR ROOS STREET &amp;, MACBETH AVENUE, FOURWAYS, 2055</t>
  </si>
  <si>
    <t>SEEBO GROUP CC</t>
  </si>
  <si>
    <t>317 EDELWEISS AVENUE, , EXT 1, MAGALIESKRUIN, PRETORIA, 0157</t>
  </si>
  <si>
    <t>PO BOX 557, , , ROSSLYN, , 0182</t>
  </si>
  <si>
    <t>FC DESTRUCTIONS CC POTCH</t>
  </si>
  <si>
    <t>KOEDOESTRAAT 6, MIEDERPARK, , POTCHEFSTROOM, , 2531</t>
  </si>
  <si>
    <t>P O BOX 2436, , , POTCHEFSTROOM, , 2520</t>
  </si>
  <si>
    <t>TOPWOOD TRADING</t>
  </si>
  <si>
    <t>7 CARDIFF ROAD, , , PIETERMARITZBURG, PIETERMARITZBURG, 3201</t>
  </si>
  <si>
    <t>PO BOX 4028, , , CUMBERWOOD, , 3235</t>
  </si>
  <si>
    <t>ROAD SEAL</t>
  </si>
  <si>
    <t>111 BLUEHILLS, EXT 21 TS, MIDRAND 082 838 0368, 078 803 0187, , 1684</t>
  </si>
  <si>
    <t>PO BOX 31339, KYALAMI, , KYALAMI, , 1684</t>
  </si>
  <si>
    <t>MARANG CONSTRUCTION MAINT</t>
  </si>
  <si>
    <t>HOUSE NO E2159, PUNODUNG SECTION, , PHOKENG, RUSTENBURG, 0335</t>
  </si>
  <si>
    <t>PO BOX 1329, , , PHOKENG, , 0335</t>
  </si>
  <si>
    <t>FLAMINGO MOON TRADING 132 PTY LT</t>
  </si>
  <si>
    <t>39 MARSHALL DRIVE, MOUNT EDGECOMBE, DURBAN, , , 2430</t>
  </si>
  <si>
    <t>P O BOX 2263, MOUNT EDGECOMBE, DURBAN, , , 4300</t>
  </si>
  <si>
    <t>KIMIX CHEMICAL &amp; LAB SUPPLIES CC</t>
  </si>
  <si>
    <t>UNIT 9, GLENKEY PLACE, MATROOSFONTEIN, AIRPORT INDUSTRIA, , 7490</t>
  </si>
  <si>
    <t>PO BOX 93, , , EPPINDUST, , 7475</t>
  </si>
  <si>
    <t>UVO CONTRACTING</t>
  </si>
  <si>
    <t>15 YELLOWOOD STREET, CRAIGIEBURN, UMKOMAAS, MEYERTON, MEYERTON, 1960</t>
  </si>
  <si>
    <t>P O BOX 1181, , , UMKOMAAS, , 4170</t>
  </si>
  <si>
    <t>UNION TRANSPORT DIV PYRAMID FREI</t>
  </si>
  <si>
    <t>16 SEREBGETI BOULEVARD, WITFONTEIN  X 89, , KEMPTON PARK, , 1619</t>
  </si>
  <si>
    <t>LUYANDALONDWE PROJECTS</t>
  </si>
  <si>
    <t>305 BREMEN ROAD, , , BAYHEAD, DURBAN, 4001</t>
  </si>
  <si>
    <t>MARCELLE PROPS 133 CC</t>
  </si>
  <si>
    <t>9 WENSLEY DALE, CHLOEDEA CRESCENT, , WALMER HEIGHTS, , 6070</t>
  </si>
  <si>
    <t>PO BOX 15712, , , EMERALD HILL, , 6011</t>
  </si>
  <si>
    <t>ABC SOLAR (PTY) LTD</t>
  </si>
  <si>
    <t>4 PIETER WENNING ROAD, WITKOPPEN, JOHANNESBURG, , , 2000</t>
  </si>
  <si>
    <t>P O BOX 632, FOURWAYS NORTH, JOHANNESBURG, , , 2091</t>
  </si>
  <si>
    <t>HIREZONE AUDIO VISUAL  CC</t>
  </si>
  <si>
    <t>6 CASSIAFIELD GROVE, SPRINGFIELD FLATS, , SPRINGFIELD, , 4091</t>
  </si>
  <si>
    <t>PO BOX 47661, , , GREYVILLE, , 4023</t>
  </si>
  <si>
    <t>REDRUTH TRANSPORT TVL (PTY) LTD</t>
  </si>
  <si>
    <t>4 BOSCEHENDAL STREET, SONNEVELD X11, BRAKPAN, BRAKPAN, , 1540</t>
  </si>
  <si>
    <t>PO BOX 4068, DALPARK, , BRAKPAN, , 1540</t>
  </si>
  <si>
    <t>RESET FREIGHT</t>
  </si>
  <si>
    <t>18 DAVID AVENUE, GLENASHLEY, , DURBAN NORTH, , 4051</t>
  </si>
  <si>
    <t>CARPE DIEM RAISINS (PTY) LTD</t>
  </si>
  <si>
    <t>PERSEEL 18, STRAUSSBURG, , KEIMOES, , 8860</t>
  </si>
  <si>
    <t>PO BOX 1928, , , UPINGTON, , 8800</t>
  </si>
  <si>
    <t>TYPHOON PLANT PROTECTION PTY LTD</t>
  </si>
  <si>
    <t>CNR OF R23 BENONI ROAD, , , FARM VLAKFONTEIN, HEIDELBERG, 1441</t>
  </si>
  <si>
    <t>PO BOX 1836, , , , HEIDELBERG, 1441</t>
  </si>
  <si>
    <t>LOUVOR FUELS (PTY) LTD</t>
  </si>
  <si>
    <t>29 PROTEA AVE, , , HEIDELBERG, BOKSBURG, 1459</t>
  </si>
  <si>
    <t>RUDIGER JURGEN HAULING</t>
  </si>
  <si>
    <t>ALBATROS MEETHUIS 12, ALBATROS STREET, , FAUNA, BLOEMFONTEIN, 9301</t>
  </si>
  <si>
    <t>ALBATROS MEETHUIS 12, ALBATROS STREET, , FAUNA, , 9301</t>
  </si>
  <si>
    <t>F F S REFINERS PTY LTD SEA VIEW</t>
  </si>
  <si>
    <t>1 NEUTRON  ROAD, , , CHLOORKOP, EDENVALE, 1631</t>
  </si>
  <si>
    <t>PO BOX 13201, , , NORKEM PARK, , 1631</t>
  </si>
  <si>
    <t>LUDIE ERASMUS TRANSPORT (PTY)LTD</t>
  </si>
  <si>
    <t>FARM BLYDERUS, , HOEDSPRUIT, , , 1380</t>
  </si>
  <si>
    <t>P O BOX 786, , , HOEDSPRUIT, , 1380</t>
  </si>
  <si>
    <t>ZENITH FLEET MAINTENANCE AND REP</t>
  </si>
  <si>
    <t>7 NEWBERRY STR, , VERWOERPARK, VERWOERPARK, ALBERTON, 1448</t>
  </si>
  <si>
    <t>PO BOX 17220, , , RANDHART, ALBERTON, 1457</t>
  </si>
  <si>
    <t>RT TRUCKING PTY LTD</t>
  </si>
  <si>
    <t>8 FLINDER STREET, SHALLCROSS, , DURBAN, , 3610</t>
  </si>
  <si>
    <t>8 FLINDER STREET, SHALLCROSS, , DURBAN, , 4001</t>
  </si>
  <si>
    <t>ABBEYDALE BLDG &amp; CIVILS - BOKSBU</t>
  </si>
  <si>
    <t>15 INNES ROAD, JETPARK, , BOKSBURG, , 1459</t>
  </si>
  <si>
    <t>PO BOX 8241, ELANDSFONTEIN, , GERMISTON, , 1401</t>
  </si>
  <si>
    <t>M7 TRADING PTY LTD</t>
  </si>
  <si>
    <t>15 RICHMOND GARDENS, RESERVOR HILLS, DURBAN, DURBAN, , 4000</t>
  </si>
  <si>
    <t>GENSET DIESEL</t>
  </si>
  <si>
    <t>74 KYALAMI BLVD, MIDRAND, , , , 1684</t>
  </si>
  <si>
    <t>SWIFT CARTAGE</t>
  </si>
  <si>
    <t>60 PARTHAB ROAD, , , AVOCA, , 4051</t>
  </si>
  <si>
    <t>LEBROCK LOGISTICS CC</t>
  </si>
  <si>
    <t>UNIT 2, 14 EDWIN SWALES DRIVE, KLOOF, PINETOWN, , 3610</t>
  </si>
  <si>
    <t>2101 OLD MAIN ROAD, , , CATO RIDGE, , 3680</t>
  </si>
  <si>
    <t>AJARA TRUCKING LOGISTICS(PTY)LTD</t>
  </si>
  <si>
    <t>157 7TH AVENUE, , , EDENVALE, , 1739</t>
  </si>
  <si>
    <t>157 7TH AVENUE, , , EDENVALE, , 1609</t>
  </si>
  <si>
    <t>BAKUBUNG MINERALS (PTY) LTD</t>
  </si>
  <si>
    <t>FARM 259, R565 RD JQ, BOSHOEK BUFFELSHOEK, RUSTENBURG, SUN CITY, 0313</t>
  </si>
  <si>
    <t>PO BOX 16, NORTHLANDS, , NORTHLANDS, , 2116</t>
  </si>
  <si>
    <t>TRILUK PROJECTS PTY LTD</t>
  </si>
  <si>
    <t>1152 6 GRASSMERE DRIVE, NAGINA, MARIANNHILL, PINETOWN, , 3610</t>
  </si>
  <si>
    <t>SPHERIAL LOGISTICS</t>
  </si>
  <si>
    <t>30 NORTH REEF ROAD, UNIT D HILLTOP BUSINESS PARK, , ELANDSFONTEIN, , 2000</t>
  </si>
  <si>
    <t>PO BOX 548, BEDFORDVIEW, , BEDFORDVIEW, , 2008</t>
  </si>
  <si>
    <t>TRISIDEN CATERING CLEANING SECUR</t>
  </si>
  <si>
    <t>868 MAIN ROAD, , NORTHDENE, QUEENSBURGH, DURBAN, 3610</t>
  </si>
  <si>
    <t>868 MAIN ROAD, , NORTHDENE, QUEENSBURGH, DURBAN, 4093</t>
  </si>
  <si>
    <t>WC INTERNATIONAL TRADING SOLUTIO</t>
  </si>
  <si>
    <t>389 HUNTLEY ROAD, HILLARY, , , , 4094</t>
  </si>
  <si>
    <t>ZIKIR INVESTMENTS</t>
  </si>
  <si>
    <t>PO BOX 515, , , KWADUKUZA, , 4449</t>
  </si>
  <si>
    <t>ROCKMAY INVESTMENTS CC</t>
  </si>
  <si>
    <t>138 SPENCER ROAD, CLARE ESTATE, DBN, , , 4091</t>
  </si>
  <si>
    <t>138 SPENCER ROAD, CLARE ESTATE, , , , 4091</t>
  </si>
  <si>
    <t>OLEGRA OIL PTY</t>
  </si>
  <si>
    <t>1 NORHT STREET, , , LIME ACRES, , 8410</t>
  </si>
  <si>
    <t>POSBUS 557, , , , LIME ACRES, 8410</t>
  </si>
  <si>
    <t>KZN OWNINGS</t>
  </si>
  <si>
    <t>19 ST MORITZ, 6 JOHN MILNER ROAD, , RUSTENBURG, , 2531</t>
  </si>
  <si>
    <t>19 ST MORITZ, 6 JOHN MILNER ROAD, , RUSTENBURG, , 0299</t>
  </si>
  <si>
    <t>BLUE ROCK LOGISTICS &amp; INDUST PTY</t>
  </si>
  <si>
    <t>AS ABOVE, , , VERULAM, , 2430</t>
  </si>
  <si>
    <t>5 LITCHI CRESCENT, BRINDHAVEN, , VERULAM, , 4340</t>
  </si>
  <si>
    <t>SAI GROUP PTY LTD</t>
  </si>
  <si>
    <t>14 THOMAS JALLSTEAD DRIVE, , , SEA VIEW, , 4094</t>
  </si>
  <si>
    <t>PO BOX 9150, , , AZAADVILLE, , 1750</t>
  </si>
  <si>
    <t>PROGCLASS TRADING AND PROJECTS</t>
  </si>
  <si>
    <t>STAND NO 1315A, THULAMAHASHE, , THULAMAHASHE, , 1365</t>
  </si>
  <si>
    <t>PO BOX 810, THULAMAHASHE, , THULAMAHASHE, , 1365</t>
  </si>
  <si>
    <t>Y4K CONSULTING PTY LTS</t>
  </si>
  <si>
    <t>1-36TH AVENUE, , , UMHLATUZANA, DURBAN, 4092</t>
  </si>
  <si>
    <t>1-36TH AVENUE, , , UMHLATUZANA, DURBAN, 4001</t>
  </si>
  <si>
    <t>MLANDELI TRANSPORT (PTY) LTD</t>
  </si>
  <si>
    <t>5 MBAMBO RD, , , UMBOGINTWINI, , 4126</t>
  </si>
  <si>
    <t>BEZTS BUSINESS CONSULTUNG</t>
  </si>
  <si>
    <t>PLOT 161, DALMADA, POLOKWANE, , , 0699</t>
  </si>
  <si>
    <t>PO BOX 932, THORNHILL PLAZA, , , POLOKWANE, 0882</t>
  </si>
  <si>
    <t>NRRN LOGISTICS</t>
  </si>
  <si>
    <t>13 ROSSLYN PLACE, , AMANZIMTOTI, , AMANZIMTOTI, 1200</t>
  </si>
  <si>
    <t>STEAM HOUSE ENGINEERING PTY LTD</t>
  </si>
  <si>
    <t>523 COMMISSIONER STREET, , , BOKSBURG, , 1459</t>
  </si>
  <si>
    <t>PO BOX 18699, , , SUNWARD PARK, BOKSBURG, 1470</t>
  </si>
  <si>
    <t>DUMISA TRADING ENTERPRISE</t>
  </si>
  <si>
    <t>SHAKASHEAD INDUSTRIAL, , , UMHLALI, , 4390</t>
  </si>
  <si>
    <t>PO BOX 4468, , , WHITE RIVER, WHITERIVER, 1240</t>
  </si>
  <si>
    <t>PARK ISLAND TRADING 5 CC</t>
  </si>
  <si>
    <t>4 HANS STRIJDOM DR, ROBINDALE, RBG, , , 2125</t>
  </si>
  <si>
    <t>PO BOX 44140, LINDEN, , , , 2104</t>
  </si>
  <si>
    <t>4 B LOGISTIX</t>
  </si>
  <si>
    <t>UNIT 6, 24 WILLOW ROAD, , STIKLAND, , 7530</t>
  </si>
  <si>
    <t>C SEKO GROUP PTY  LTD</t>
  </si>
  <si>
    <t>MERIDIAN DRIVE, , , UMHLANGA ROCKS, , 4320</t>
  </si>
  <si>
    <t>SHED NO 10, OLD AUTOSORT YARD, KAERNE, JOHANNESBURG, , 2001</t>
  </si>
  <si>
    <t>ROAD 4, PLOT 186, UMHLANGA ROCKS, , , 2210</t>
  </si>
  <si>
    <t>P O BOX 217, , DELMAS, , , 2211</t>
  </si>
  <si>
    <t>MURRAYFIELD MOTORS</t>
  </si>
  <si>
    <t>358 ROSSOUW STREET, MURRAYFIELD, , MURRAYFIELD, PRETORIA, 0184</t>
  </si>
  <si>
    <t>PO BOX 72547, LYNNWOOD RIDGE, , LYNNWOOD RIDGE, PRETORIA, 0040</t>
  </si>
  <si>
    <t>COAST TO COAST WORLDWIDE</t>
  </si>
  <si>
    <t>44 SOMME ROAD, , , MUSGRAVE, , 4001</t>
  </si>
  <si>
    <t>RAPID MANAGEMENT SERVICES PTY LT</t>
  </si>
  <si>
    <t>37  CYPRESS RD, WOLDIEK, , MEYERTON, , 1960</t>
  </si>
  <si>
    <t>87 PROTEA GLEN ESTATE, 6929 KUKAMA STREET, , PROTEA GLEN EXT 11, , 1819</t>
  </si>
  <si>
    <t>ANCHOR PETROLEUM</t>
  </si>
  <si>
    <t>9 SUN VALLEY MEWS, , 79 SUGARFARM TRAIL, SUNNINGDALE, , 4320</t>
  </si>
  <si>
    <t>PO BOX 289, , , LA LUCIA, , 4051</t>
  </si>
  <si>
    <t>IJ ROODT KONSTRUKSIE</t>
  </si>
  <si>
    <t>HUIS 9, WANDRAG, KURUMAN, , , 8460</t>
  </si>
  <si>
    <t>POSBUS 2374, KURUMAN, , , , 8460</t>
  </si>
  <si>
    <t>L C N PLUMBING SUPPLIES CC</t>
  </si>
  <si>
    <t>65 PIONEER ROAD, KLOOF, , PINETOWN, , 3610</t>
  </si>
  <si>
    <t>EMPIRE TRADING CO 102</t>
  </si>
  <si>
    <t>32 SPRINGBOK ROAD, LONGDALE, , JOHANNESBURG, , 2001</t>
  </si>
  <si>
    <t>32 SPRINGBOK ROAD, LONGDALE, INDUSTRIA, JOHANNESBURG, , 2000</t>
  </si>
  <si>
    <t>BAROKA BUSINESS ENTERPRISE</t>
  </si>
  <si>
    <t>34 VISAGIE STREET, EXTENTION 8, , WITBANK, , 1035</t>
  </si>
  <si>
    <t>34 VISAGIE STREET, EXTENTION 8, , WITBANK, EMALAHLENI, 1034</t>
  </si>
  <si>
    <t>AURICH GROUP</t>
  </si>
  <si>
    <t>514 LOUISE STREET, PRETORIA TUINE, , PRETORIA, , 0183</t>
  </si>
  <si>
    <t>FREIGHT RAIL</t>
  </si>
  <si>
    <t>11, THE FLEET MANAGER, ROOM 392 SALKOR BUILDING, FLEET DEPT TRANSNET, VREDENBURG, 7380</t>
  </si>
  <si>
    <t>71, THE FLEET MANAGER, 3OOM 392 SALKOR BUILDING, FLEET DEPT TRANSNET, VREDENBURG, 7380</t>
  </si>
  <si>
    <t>LASHAN INVESTMENT HOLDINGS</t>
  </si>
  <si>
    <t>2146 VOLTAIRE DRIVE, DAINFERN VALLEY RESIDENTIAL ESTATE, , DAINFERN, , 2191</t>
  </si>
  <si>
    <t>CORIA TRUCK AND PLANT (PTY) LTD</t>
  </si>
  <si>
    <t>101  RABE  STREET, , , MOKOPANE, , 0600</t>
  </si>
  <si>
    <t>P O BOX  3515, , , MOKOPANE, , 0600</t>
  </si>
  <si>
    <t>WESRUP BELEGGINGS BK</t>
  </si>
  <si>
    <t>HOOFSTRAAT 1, BRANDVLEI, , CALVINIA, , 8190</t>
  </si>
  <si>
    <t>PO BOX 543, LUTZVILLE, , LUTZVILLE, , 8165</t>
  </si>
  <si>
    <t>CLAIRWOOD TRUCK AND BUS SALES</t>
  </si>
  <si>
    <t>88 ARCHARY ROAD, , CLAIRWOOD, DURBAN, , 4001</t>
  </si>
  <si>
    <t>DARSIR HOLDINGS (PTY)</t>
  </si>
  <si>
    <t>ERF STREET, , , DELMAS, , 2210</t>
  </si>
  <si>
    <t>P O BOX 594, DELMAS, , , , 2210</t>
  </si>
  <si>
    <t>SHANDA GROUP LOGISTICS</t>
  </si>
  <si>
    <t>426 LYDES STREET, , , SUNNYSIDE, PRETORIA, 0002</t>
  </si>
  <si>
    <t>SPRING GREEN TRADING 420CC</t>
  </si>
  <si>
    <t>MAHOMED BUILDERS SUPPLY</t>
  </si>
  <si>
    <t>236 ARCHARY ROAD, , CLAIRWOOD, DURBAN, , 4001</t>
  </si>
  <si>
    <t>HUGO AGRI PTY LTD</t>
  </si>
  <si>
    <t>6 ARION STREET, , , CERES, , 6835</t>
  </si>
  <si>
    <t>TEMLAZ TRUCKING (PTY) LTD</t>
  </si>
  <si>
    <t>94 SOMERSET DRIVE, , , UMHLANGA ROCKS, , 4320</t>
  </si>
  <si>
    <t>94 SOMERSET DRIVE, , , SOMERSET PARK, UMHLANGA ROCKS, 4320</t>
  </si>
  <si>
    <t>QUANTUM ENERGY CC</t>
  </si>
  <si>
    <t>PLAAS KROMDRAAI, STANDERTON, 017 7124472, STANDERTON, , 2430</t>
  </si>
  <si>
    <t>PO BOX 299, STANDERTON, , STANDERTON, , 2430</t>
  </si>
  <si>
    <t>IZINKOBE MINING (PTY) LTD</t>
  </si>
  <si>
    <t>46 DOLLAR DRIVE, , , RICHARDS BAY, , 3900</t>
  </si>
  <si>
    <t>PO BOX 1075, , , RICAHRDS BAY, , 3900</t>
  </si>
  <si>
    <t>IAM GLOBAL PTY LTD</t>
  </si>
  <si>
    <t>17 AQUARIUS, RIETSPRUIT ROAD, KOSMASDAL, CENTURION, , 0157</t>
  </si>
  <si>
    <t>POSTNET 20, P BAG X 121, HALFWAY HOUSE, HALFWAY HOUSE, MIDRAND, 1685</t>
  </si>
  <si>
    <t>PEPKOR TRADING PTY LTD</t>
  </si>
  <si>
    <t>PO BOX 3282, , , DALVIEW, , 1541</t>
  </si>
  <si>
    <t>JOSH LEVY TRADING PTY LTD-POTCH</t>
  </si>
  <si>
    <t>4 GROBLER STREET, , , POTCHEFSTROOM, , 2531</t>
  </si>
  <si>
    <t>PO BOX 120, , , POTCHEFSTROOM, , 2520</t>
  </si>
  <si>
    <t>VECTOR LOGISTICS (PTY)LTD</t>
  </si>
  <si>
    <t>CNR  MASTIFF AND FRANKENWALD, LINBRO PARK, , LINBRO, , 2090</t>
  </si>
  <si>
    <t>CORPCLO 1071</t>
  </si>
  <si>
    <t>BLOCK B 08 M5 PARK, , EASTMAN ROAD, MAITLAND, CAPE TOWN, 7405</t>
  </si>
  <si>
    <t>TL IDEAS TRADING (PTY) LTD</t>
  </si>
  <si>
    <t>PLOT 8 KENDA FOREST, ARGRICULTURAL HILDINGS, HEUWELFONTEIN, KENDAL, , 1034</t>
  </si>
  <si>
    <t>P O BOX 3833, WITBANK, , , , 1035</t>
  </si>
  <si>
    <t>HYPER PAINT PTY LTD</t>
  </si>
  <si>
    <t>1 COVENTRY RD, OPHIRTON, , JOHANNESBURG, , 2001</t>
  </si>
  <si>
    <t>BALLROCK PTY LTD</t>
  </si>
  <si>
    <t>, , , JOHANNESBURG, , 1739</t>
  </si>
  <si>
    <t>7 WATERBOK, , , JOHANNESBURG, , 2000</t>
  </si>
  <si>
    <t>BULKLINK PTY LTD</t>
  </si>
  <si>
    <t>23 TOM MULLER STR, SYBRAND VAN NIEKERKPARK, MEYERTON, 0835466634, 0163623198-0613623348-08376933, 1960</t>
  </si>
  <si>
    <t>PO BOX 1152, MEYERTON, , MEYERTON, , 1960</t>
  </si>
  <si>
    <t>MBT PETROLEUM</t>
  </si>
  <si>
    <t>CNR R25 AND GARSFONTEIN ROAD, PORTION 29 OF WELBEKEND, ONBEKEND, BRONKHORSTPRUIT, , 1020</t>
  </si>
  <si>
    <t>PO BOX 39077, FAERIE GLEN, , PRETORIA, , 0001</t>
  </si>
  <si>
    <t>INCUNCU</t>
  </si>
  <si>
    <t>PLOT 55, TWEEDRAGT BOSCHKOP, , RAYTON, , 1001</t>
  </si>
  <si>
    <t>PO BOX 1378, RAYTON, , RAYTON, , 1001</t>
  </si>
  <si>
    <t>CAL TRANS</t>
  </si>
  <si>
    <t>23 1ST AVENUE, , , JOHANNESBURG, , 2001</t>
  </si>
  <si>
    <t>INTER TRANS</t>
  </si>
  <si>
    <t>425 HAAK EN STEEK STREET, SAVANNAH ESTATE X04, TUMBATU VILLIGE, SILVERLAKESK, , 0081</t>
  </si>
  <si>
    <t>425 HAAK EN STEEK STREET, SAVANNAH COUNTRY ESTATE X04, TUMBATU VILLIGE, SILVERLAKES, , 0081</t>
  </si>
  <si>
    <t>SUNSESH LOGISTICS (PTY) LTD</t>
  </si>
  <si>
    <t>24 HAGGIE ROAD, , 074 491 8080, DUNSWARTS, BOKSBURG, 1462</t>
  </si>
  <si>
    <t>15 ANDRIES PRETORIOUS, , , STANDERTON, , 2380</t>
  </si>
  <si>
    <t>PO BOX 60765, PHOENIX, , PHOENIX, , 4080</t>
  </si>
  <si>
    <t>SIZISA UKHANYO TRADING 3</t>
  </si>
  <si>
    <t>SIGOGO GAS DISRIBUTORS (PTY)LTD</t>
  </si>
  <si>
    <t>12 TIVOLI GARDENS, , NORTHRIDING, RANDBURG, , 2125</t>
  </si>
  <si>
    <t>ISLAND VIEW STORAGE RBAY(PTY)LTD</t>
  </si>
  <si>
    <t>LOT 3 &amp; 4 SOUTH DUNES, RICHARDS BAY HARBOUR, BIDVEST TANK TERMINALS, RICHARDS BAY, , 3900</t>
  </si>
  <si>
    <t>P O BOX 1743, , , RICHARDS BAY, , 3900</t>
  </si>
  <si>
    <t>VOLVO GROUP SOUTHERN AFRICA PTY</t>
  </si>
  <si>
    <t>2 SALIGNA STREET, , WITFIELD, BOKSBURG, , 1459</t>
  </si>
  <si>
    <t>P O BOX 26005, , , EAST RAND, , 1462</t>
  </si>
  <si>
    <t>THE JUNCTION LOGISTICS (PTY) LTD</t>
  </si>
  <si>
    <t>104 GREAT NORTH, POMONA, , KEMPTON PARK, , 1619</t>
  </si>
  <si>
    <t>ITHUBALAMI (PTY) LTD</t>
  </si>
  <si>
    <t>HAM ETHOP DESIGNS</t>
  </si>
  <si>
    <t>15 OAKHILL, BOUNDARY ROAD, JACKAL CREEK, HONEYDEW, JOHANNESBURG, 2194</t>
  </si>
  <si>
    <t>3 JANSEN ROAD, JETPARK, , BOKSBURG, , 1459</t>
  </si>
  <si>
    <t>PO BOX 14599, WITFIELD, , BOKSBURG, , 1459</t>
  </si>
  <si>
    <t>ULTRA ASPHALT (PTY) LTD</t>
  </si>
  <si>
    <t>304 STEPHENSON ROAD, PRETORIA WEST INDUSTRIAL, , PRETORIA WEST, , 1448</t>
  </si>
  <si>
    <t>304 STEPHENSON ROAD, PRETORIA WEST INDUSTRIAL, , PRETORIA WEST, , 0183</t>
  </si>
  <si>
    <t>SOUTH AFRICAN ROAD BINDERS PTY L</t>
  </si>
  <si>
    <t>BLOEMENDALWEG 25, RAYTON, , BLOEMFONTEIN, BLOEMFONTEIN, 9301</t>
  </si>
  <si>
    <t>PO BOX 13125, , , NOORDSTAD, BLOEMFONTEIN, 9301</t>
  </si>
  <si>
    <t>CHEETA LOGISTICS ENTERPRISE PTY</t>
  </si>
  <si>
    <t>49 GLENHOVE ROAD, , , ROSEBANK, , 2196</t>
  </si>
  <si>
    <t>RICKY AND DONIS EASTRAND WATER</t>
  </si>
  <si>
    <t>UNIT 1, 3 BUSSCHAU ROAD, PLOT 83, FAIRLEAD AH, BENONI, 1501</t>
  </si>
  <si>
    <t>PO BOX 8709, , , EDLEEN, KEMPTON PARK, 1625</t>
  </si>
  <si>
    <t>INCOMATI WAREHOUSING AND DISTR</t>
  </si>
  <si>
    <t>124 VENTER CENTRE, RIETFONTEIN ROAD, BOKSBURG, BOKSBURG, , 1459</t>
  </si>
  <si>
    <t>PO BOX 10131, DALVIEW, , DALVIEW, , 1544</t>
  </si>
  <si>
    <t>SOBUZA INVESTMENTS CC</t>
  </si>
  <si>
    <t>42 F HEIDELEBURG ROAD, NEW MARKET, ALBERTON, ALBERTON, ALBERTON, 1449</t>
  </si>
  <si>
    <t>BUBESI OILS (PTY) LTD</t>
  </si>
  <si>
    <t>296 DEKEMA ROAD, , , WADEVILLE, , 1422</t>
  </si>
  <si>
    <t>P O BOX 14297, , , WADEVILLE, , 1428</t>
  </si>
  <si>
    <t>SONDER EINDE TRANSPORT(PTY) LTD</t>
  </si>
  <si>
    <t>PONTDRIF ROAD, ALLDAYS, , POLOKWANE, , 0699</t>
  </si>
  <si>
    <t>PO BOX 294, ALLDAYS, , , POLOKWANE, 0909</t>
  </si>
  <si>
    <t>WORLD FOCUS 650 C C</t>
  </si>
  <si>
    <t>4 FIELD STREET, , , HARDING, , 4680</t>
  </si>
  <si>
    <t>PO BOX 819, , , HARDING, , 4680</t>
  </si>
  <si>
    <t>SA POST OFFICE</t>
  </si>
  <si>
    <t>ERF 3049, HIGHVELD X68, ECO PARK, CENTURION, , 0157</t>
  </si>
  <si>
    <t>PO BOX 10000, , , PRETORIA, , 0001</t>
  </si>
  <si>
    <t>STRIVING MIND TRADING 170</t>
  </si>
  <si>
    <t>6 MARINE DRIVE, 94C LONG BEACH, , UMHLANGA ROCKS, , 4319</t>
  </si>
  <si>
    <t>UNIT 5, 144 SHEPSTON ROAD, , NEW GERMANY, , 3610</t>
  </si>
  <si>
    <t>VDH INDUSTRIAL HYGIENE CC</t>
  </si>
  <si>
    <t>47 NP VAN WYK LOUWSTRAAT, , , LANGENHOVENPARK, BLOEMFONTEIN, 9301</t>
  </si>
  <si>
    <t>PO BOX 26792, , , LANGENHOVENPARK, BLOEMFONTEIN, 9301</t>
  </si>
  <si>
    <t>DIVERSIFIED GLOBAL LOGISTICS</t>
  </si>
  <si>
    <t>, 08 SUGARFARM TRL, 12 ROQUEHAMPTON GARDENS, UMHLANGA ROCKS, , 4320</t>
  </si>
  <si>
    <t>12 ROQUEHAMPTON GARDENS, 08 SUGARFARM TRL, SUNNINGDALE, UMHLANGA ROCKS, , 4320</t>
  </si>
  <si>
    <t>INYAMEKO TRADING 1314</t>
  </si>
  <si>
    <t>6 PISTON RD, EXT 1, DEVLAND, DEVLAND, , 2001</t>
  </si>
  <si>
    <t>34 STARLING STREET, EXT 1, LENASIA, , , 1827</t>
  </si>
  <si>
    <t>A J K SUPERSTORE TRADERS</t>
  </si>
  <si>
    <t>STAND NO 826, MOGANYAKA, LEEUFONTEIN, MARBLE HALL, , 0450</t>
  </si>
  <si>
    <t>P O BOX 481, MOGANYAKA, LEEUFONTEIN, MARBLE HALL, , 0450</t>
  </si>
  <si>
    <t>SHABALALA TOURS (PTY)LTD</t>
  </si>
  <si>
    <t>218 NKANTLA LOC, SICELO, , MEYERTON, , 1960</t>
  </si>
  <si>
    <t>STRUB LUBRICANTS (PTY) LTD</t>
  </si>
  <si>
    <t>14 &amp; 16 SPENCE STREET, , , DUNCANVILLE, VEREENIGING, 1939</t>
  </si>
  <si>
    <t>L AND T FREIGHT LINES</t>
  </si>
  <si>
    <t>96 LEICESTER ROAD, , MOBENI, DURBAN, , 4001</t>
  </si>
  <si>
    <t>PO BOX 1313, , , UMHLANGA ROCKS, , 4320</t>
  </si>
  <si>
    <t>HDP TRANSPORT PTY LTD</t>
  </si>
  <si>
    <t>PLOT 28 BRUG STREET, ELSBURG, GTON, GERMISTON, , 1401</t>
  </si>
  <si>
    <t>PLOT 28, BRUG STREET, ELSBURG, GERMISTON, , 1401</t>
  </si>
  <si>
    <t>UPTRANSIT TRANSPORT (PTY) LTD</t>
  </si>
  <si>
    <t>TILE ROAD AND PAUL SMITH ROAD, , , KEMPTON PARK, , 2000</t>
  </si>
  <si>
    <t>TILE ROAD AND PAUL SMITH, , , KEMPTON PARK, , 1619</t>
  </si>
  <si>
    <t>UNITY PROJECT SUPPLIES (PTY) LTD</t>
  </si>
  <si>
    <t>175 KRUITIHORING AVENUE, PRETORIA WEST, , GAUTENG, , 0183</t>
  </si>
  <si>
    <t>VENAQUA HOLDINGS (PTY) LTD</t>
  </si>
  <si>
    <t>7 PAIN STREET, , , DAIMOND PARK, KIMBERLEY, 8301</t>
  </si>
  <si>
    <t>INKONKA CIVILS</t>
  </si>
  <si>
    <t>BEAULIEU FARM, , , RICHMOND, , 3780</t>
  </si>
  <si>
    <t>PO BOX 963, RICHMOND, , RICHMOND, , 3780</t>
  </si>
  <si>
    <t>BRIDGESTONE SOUTH AFRICA COMMER</t>
  </si>
  <si>
    <t>CNR QUALITY AND ISANDO ROADS, ISANDO, , ISANDO, , 1600</t>
  </si>
  <si>
    <t>PO BOX 515, , , ISANDO, , 1600</t>
  </si>
  <si>
    <t>SUPER MOBIL FUEL PTY LTD</t>
  </si>
  <si>
    <t>HOUSE 892, CORNUBIA, , KOMATIPOORTCKS, , 1340</t>
  </si>
  <si>
    <t>PO BOX 54, , , MALELANE, , 1320</t>
  </si>
  <si>
    <t>INDUSTRIAL GAS SUPPLIERS CC</t>
  </si>
  <si>
    <t>131 BAMBOESVLEI ROAD, , , OTTERY, CAPE TOWN, 7808</t>
  </si>
  <si>
    <t>PO BOX 45775, , , OTTERY, CAPE TOWN, 7808</t>
  </si>
  <si>
    <t>DYNACHEM GP PTY LTD</t>
  </si>
  <si>
    <t>UNIT 10, LAZERPARK, CNR ZEISS &amp; KIELBOOT STR, HONEYDEW, , 1724</t>
  </si>
  <si>
    <t>PO BOX 3015, HONEYDEW, , , , 2040</t>
  </si>
  <si>
    <t>BLUFF INVESTMENTS PTY LTD</t>
  </si>
  <si>
    <t>178 AUSTERVILLE ROAD, , , AUSTERVILLE, , 4052</t>
  </si>
  <si>
    <t>MPILEBANZI PROJECTS PTY LTD</t>
  </si>
  <si>
    <t>80 FYFE ROAD NO 25, , , MORNINGSIDE, DURBAN, 4001</t>
  </si>
  <si>
    <t>KEPU TRADING (PTY) LTD</t>
  </si>
  <si>
    <t>UNIT 63, VICTORIA JUNCTION, PRESTWICH STREET, GREENPOINT, CAPE TOWN, 8005</t>
  </si>
  <si>
    <t>PO BOX 60004, VICTORIA JUNCTION, , CAPE TOWN, , 8001</t>
  </si>
  <si>
    <t>KUYANDA COMMODITIES 45</t>
  </si>
  <si>
    <t>9 BARNATO STREET, ALRODE, , , , 1449</t>
  </si>
  <si>
    <t>PO BOX 123799, ALRODE, , , , 1451</t>
  </si>
  <si>
    <t>CR7 LOGISTICS (PTY) LTD</t>
  </si>
  <si>
    <t>1 VAN TIL STREET, , ALRODE, ABERTON, , 2000</t>
  </si>
  <si>
    <t>1 VAN TIL STREET, , ALRODE, ABERTON, , 1448</t>
  </si>
  <si>
    <t>FZA PETROLEUM PTY LTD</t>
  </si>
  <si>
    <t>127 ABERDARE DRIVE, , PHOENIX INDUSTRIAL, , PHOENIX, 4068</t>
  </si>
  <si>
    <t>DUNCANMEC PTY LTD</t>
  </si>
  <si>
    <t>MAVOVONI TRADING</t>
  </si>
  <si>
    <t>187 12TH STREET, ESSELEN PARK, , THEMBISA, JOHANNESBURG, 2000</t>
  </si>
  <si>
    <t>EDZANI TKEE (PTY) LTD</t>
  </si>
  <si>
    <t>45 LOUIS BOTHA DRIVE, FLORIDA, , ROODEPOORT, , 1724</t>
  </si>
  <si>
    <t>PEGASUS STORAGE SOLUTIONS</t>
  </si>
  <si>
    <t>UNIT 2, 8 MONTE CARLO ROAD, WESTMEAD, PINETOWN, , 3610</t>
  </si>
  <si>
    <t>CHEBHO INVESTMENTS PTY LTD</t>
  </si>
  <si>
    <t>14 ASHFIELD AVENUE, UNIT 2, SPRINGFIELD PARK, DURBAN, , 4001</t>
  </si>
  <si>
    <t>VECTOR LOGISTICS (PTY) LTD</t>
  </si>
  <si>
    <t>1150 CHRIS HANI ROAD, RED HILL, , DURBAN, , 4001</t>
  </si>
  <si>
    <t>PO BOX 40361, , , RED HILL, , 4071</t>
  </si>
  <si>
    <t>ORBIT FOODS PTY LTD</t>
  </si>
  <si>
    <t>134 JACOBS ROAD, , , JACOBS, DURBAN, 4026</t>
  </si>
  <si>
    <t>PO BOX 12786, , , JACOBS, DURBAN, 4026</t>
  </si>
  <si>
    <t>12 JACOBA STREET, , , ALBERTON, , 1449</t>
  </si>
  <si>
    <t>PO BOX 83499, SOUTH HILLS, , JOHANNESBURG, , 2000</t>
  </si>
  <si>
    <t>MA ANANONG TRADING</t>
  </si>
  <si>
    <t>31 ROBYN STREET, , WALDRIFT, VEREENIGING, , 1930</t>
  </si>
  <si>
    <t>JORICO TRANSPORT</t>
  </si>
  <si>
    <t>27 FAIRVIEW ESTATE, VRYBURG, , VRYBURG, VRYBURG, 8600</t>
  </si>
  <si>
    <t>PO BOX 2123, VRYBURG, , VRYBURG, VRYBURG, 8600</t>
  </si>
  <si>
    <t>EXPERTS ON THE GO</t>
  </si>
  <si>
    <t>293 SUMMIT ROAD, KNOPPIESLAGTE, , CENTURION, , 0157</t>
  </si>
  <si>
    <t>HAMBA KAHLE LOGISTICS</t>
  </si>
  <si>
    <t>61 GLADIATOR, , , RHODESFIELD, KEMPTON PARK, 1619</t>
  </si>
  <si>
    <t>P O BOX 4759, , , KEMPTON PARK, , 1620</t>
  </si>
  <si>
    <t>SYLMOU CARRIERS</t>
  </si>
  <si>
    <t>FARM UIEKRAAL, , , VREDENBURG, , 7380</t>
  </si>
  <si>
    <t>PO BOX 214, , , VREDENBURG, , 7380</t>
  </si>
  <si>
    <t>GAS AND GO</t>
  </si>
  <si>
    <t>511 INANDA ROAD, , PARLOCK, DURBAN, , 4037</t>
  </si>
  <si>
    <t>SCORPION LOGISTICS</t>
  </si>
  <si>
    <t>16 VLEIBOOM STREET, , , ESTHER PARK, KEMPTON PARK, 1619</t>
  </si>
  <si>
    <t>NABID TRADING PTY LTD</t>
  </si>
  <si>
    <t>SHOP NO 1, CO WILKINSON &amp; PATRICIA STREET, KILNER PARK GALLERIES, KILNERPARK, PRETORIA, 0181</t>
  </si>
  <si>
    <t>MAJOYHE (PTY) LTD</t>
  </si>
  <si>
    <t>STAND NO 2181, KAMHLUSHWA, , MALELANE, , 1320</t>
  </si>
  <si>
    <t>PO BOX 1288, , , MALELANE, , 1320</t>
  </si>
  <si>
    <t>PARACLETE SERVICE</t>
  </si>
  <si>
    <t>775 HOAL STREET, MONTANA TUINE, PRETORIA, , , 0182</t>
  </si>
  <si>
    <t>ACTOPHAMBILI PLANT HIRE (PTY)LTD</t>
  </si>
  <si>
    <t>235 BIRCH ROAD, , , BENONI AH, BENONI, 1501</t>
  </si>
  <si>
    <t>PO BOX 16661, , , ATLASVILLE, BOKSBURG, 1465</t>
  </si>
  <si>
    <t>THOMHLO TRADING</t>
  </si>
  <si>
    <t>UNIT 44 BLOCK C, 20 SWINTON ROAD, , MOBENI, , 4052</t>
  </si>
  <si>
    <t>STEINMULLER AFRICA (PTY) LTD</t>
  </si>
  <si>
    <t>NORTH AVE, INDUSTRIAL AREA, 0176245000, BETHAL, , 2310</t>
  </si>
  <si>
    <t>PO BOX 821, BETHAL, MP, BETHAL, , 2310</t>
  </si>
  <si>
    <t>AISH LOGISTICS (PTY) LTD</t>
  </si>
  <si>
    <t>15 AYESHA AVENUE, , , PARLOCK, DURBAN, 4037</t>
  </si>
  <si>
    <t>NELA KAHLE TRADING PTY LTD</t>
  </si>
  <si>
    <t>BLOCK B 1726, , , VRYHEID, , 3100</t>
  </si>
  <si>
    <t>PO BOX 138, , , VRYHEID, , 3100</t>
  </si>
  <si>
    <t>POLY INJECTION MOULD MAKING SERV</t>
  </si>
  <si>
    <t>1050 LINER AVE, CNR ZEISS RD, LAZER PARK, HONEYDEW, , 2001</t>
  </si>
  <si>
    <t>POSTNET SUITE 257, P BAG X18, , , , 2162</t>
  </si>
  <si>
    <t>UNION TILES PTY LTD</t>
  </si>
  <si>
    <t>19 NORTH REEF ROAD, , RIETFOTEIN, GERMISTON, GERMISTON, 1401</t>
  </si>
  <si>
    <t>PRIVATE BAG X 3038, , , BEDFORDVIEW, JOHANNESBURG, 2008</t>
  </si>
  <si>
    <t>STMD TRADING</t>
  </si>
  <si>
    <t>45 A NORTHCLIFFE AVENUE, WESTVILLE, , , , 4001</t>
  </si>
  <si>
    <t>MARLONS LOGISTICS SERVICES(PTY)</t>
  </si>
  <si>
    <t>53185, , , YELLOWWOOD PARK, , 4011</t>
  </si>
  <si>
    <t>SUNGU SUNGU PROJECTS CC</t>
  </si>
  <si>
    <t>132 THE PARDE RAOD, CNR KLOOF AND PARADE, , BEDFORDVIEW, , 1401</t>
  </si>
  <si>
    <t>132 THE PARADE ROAD, CNR KLOOF AND PARADE, , BEDFORDVIEW, , 1401</t>
  </si>
  <si>
    <t>REGIONAL FUNERALS</t>
  </si>
  <si>
    <t>476 ALEXANDRA STREET, BEREA, JHB, , , 2198</t>
  </si>
  <si>
    <t>76 ALEXANDRA STREET, BEREA, , , , 2198</t>
  </si>
  <si>
    <t>VELOCITY FUEL AND CONVENIENCE</t>
  </si>
  <si>
    <t>46 ROBERT JONES, EERSTERUST, PRETORIA, , , 0022</t>
  </si>
  <si>
    <t>CNR CETENARY RD MODDERFONTEIN ROAD, FOUNDERS HILL, LETHABONG, , , 1609</t>
  </si>
  <si>
    <t>PO BOX 230, 7A LUCIA, , LA LUCIA, , 4051</t>
  </si>
  <si>
    <t>WERNER BLASTING (PTY) LTD</t>
  </si>
  <si>
    <t>MELROSE FARM, BELMONT VALLEY ADELAIDE, , PORT ALFRED, , 6170</t>
  </si>
  <si>
    <t>PO BOX 2391, GRAHAMSTOWN, , , , 6140</t>
  </si>
  <si>
    <t>EQUATOR BEVERAGE COMPANY PTY LTD</t>
  </si>
  <si>
    <t>2 VLAKFONTEIN ROAD, FULCRUM, , SPRINGS, , 1559</t>
  </si>
  <si>
    <t>PO BOX 18, PETERSFIELD, , SPRINGS, , 1559</t>
  </si>
  <si>
    <t>6 DENE PLACE, , , WESTVILLE, , 3630</t>
  </si>
  <si>
    <t>PERFECTO CARRIERS - ELSBURG</t>
  </si>
  <si>
    <t>PLOT 28, BRUG  STREET, ELSBURG, GERMISTON, , 1401</t>
  </si>
  <si>
    <t>PO BOX 14871, WADEVILLE, , WADEVILLE, , 1422</t>
  </si>
  <si>
    <t>AECI MINING LTD</t>
  </si>
  <si>
    <t>A42 DISTRUBUTION DEPT, MODDERFONTEIN FACTORY, , MODDERFONTEIN, , 1609</t>
  </si>
  <si>
    <t>PO BOX 186, , , MODDERFONTEIN, , 1645</t>
  </si>
  <si>
    <t>ICKOBREW LOGISTICS PTY LTD</t>
  </si>
  <si>
    <t>PO BOX 1376, , , WITBANK, , 1035</t>
  </si>
  <si>
    <t>LWENDO MINERALS (PTY) LTD</t>
  </si>
  <si>
    <t>10TH FLOOR, , SANDTON OFFICE, JOHANNESBURG, , 2001</t>
  </si>
  <si>
    <t>GROUND UP FERTILIZER CC</t>
  </si>
  <si>
    <t>55 PIETER STREET, BECKENDAN, TARLTON, KRUGERSDORP, , 1739</t>
  </si>
  <si>
    <t>PO BOX 40, TARLTON, 0828810301, KRUGERSDORP, , 1739</t>
  </si>
  <si>
    <t>SKYLARK CARRIERS</t>
  </si>
  <si>
    <t>29 KOHLER STREET, , , MONTAGU, , 6720</t>
  </si>
  <si>
    <t>PO BOX 177, , , MONTAGU, , 6720</t>
  </si>
  <si>
    <t>MARLYN ENVIRONMENTAL</t>
  </si>
  <si>
    <t>64 NASMITH AVE, JUPITER EXT 5, HERIOTDALE, GERMISTON, , 1401</t>
  </si>
  <si>
    <t>PO BOX 39428, BOOYSENS, , BOOYSENS, HERCULES, 0082</t>
  </si>
  <si>
    <t>YST ROADLINE</t>
  </si>
  <si>
    <t>PORTION 3 OF ONE OF THE FARM, WESTHOVEN NO 155811, , IZOTSHA, , 4242</t>
  </si>
  <si>
    <t>PO BOX 10178, , , PORT SHEPSTONE, , 4240</t>
  </si>
  <si>
    <t>ROAN CARRIERS NPS</t>
  </si>
  <si>
    <t>MARBURG, PORT SHEPSTONE, , , 0396827733, 4240</t>
  </si>
  <si>
    <t>GALETRADE 8811CC</t>
  </si>
  <si>
    <t>SHOP 12 CLAIRWOOD SHOPPING CENTRE, 622 SOUTH COAST ROAD, , AMANZIMTOTI, , 4126</t>
  </si>
  <si>
    <t>PO BOX 12399, JACOBS, , JACOBS, , 4026</t>
  </si>
  <si>
    <t>TMSC LOGISTICS PTY LTD</t>
  </si>
  <si>
    <t>102 SPRINGBOK ROAD, BARTLETT, , BOKSBURG, , 1459</t>
  </si>
  <si>
    <t>TRANSPEC (PTY)LTD</t>
  </si>
  <si>
    <t>1 ALEXANDER RD, WESTMEAD, PINETOWN, 08377668565, 031 7001542, 3610</t>
  </si>
  <si>
    <t>1 ALEXANDER ROAD, WESTMEAD, , PINETOWN, , 3610</t>
  </si>
  <si>
    <t>NORTH COAST QUARRY EAST LONDON</t>
  </si>
  <si>
    <t>18 KINGFISHER DRIVE, , FORT JACKSON INDUSTRIAL, EAST LONDON, , 5201</t>
  </si>
  <si>
    <t>SIQALO SETHU PROJECTS (PTY) LTD</t>
  </si>
  <si>
    <t>WARD 24, , NYANDEZULU LOCATION, , PORT SHEPSTONE, 4240</t>
  </si>
  <si>
    <t>JUZEE GROUP (PTY) LTD</t>
  </si>
  <si>
    <t>TRANSMA CC</t>
  </si>
  <si>
    <t>GEDEELTE 13, RANDVAALWEG, RANDVAAL, MEYERTON, , 1960</t>
  </si>
  <si>
    <t>PO BOX 599, , , RANDVAAL, , 1873</t>
  </si>
  <si>
    <t>NEBUCHADNEZZAR HOLDING</t>
  </si>
  <si>
    <t>AQUA LAAN 63AT, , , AQUAPARK, TZANEEN, 0850</t>
  </si>
  <si>
    <t>PO BOX 2861, , , TZANEEN, , 0850</t>
  </si>
  <si>
    <t>ICONIC VENTURES (PTY) LTD</t>
  </si>
  <si>
    <t>1 PLATINIM CLOSE, CNR PLATINUM CLOSE &amp; TSESSEBE CRESC, CORPORATE PARK SOUTH, RANDJESPARK, MIDRAND 010 0352615, 1685</t>
  </si>
  <si>
    <t>POSTNET 220, PRIVATE BAGE X121, HALFWAY HOUSE, MIDRAND, , 1682</t>
  </si>
  <si>
    <t>WHEELER EXPRESS (PTY) LTD</t>
  </si>
  <si>
    <t>UNIT 2, RUA VISTA, 99 PETREL AVENUE, , CENTURION, 0157</t>
  </si>
  <si>
    <t>PO BOX 4249, , , THE REEDS, , 0158</t>
  </si>
  <si>
    <t>AUTOGISTICS (PTYLTD</t>
  </si>
  <si>
    <t>06 ROSSLYN PLACE, , , AMANZIMTOTI, , 4126</t>
  </si>
  <si>
    <t>6  QUARTZ STREET, , , SHALLCROSS, , 4093</t>
  </si>
  <si>
    <t>SK PETROLEUM(PTY)LTD</t>
  </si>
  <si>
    <t>B008 SERENADE ROAD, , , KRAAIFONTEIN, , 7570</t>
  </si>
  <si>
    <t>Y2K TRANS CC</t>
  </si>
  <si>
    <t>10 COMMERCIAL ROAD, WADEVILLE, , , , 1401</t>
  </si>
  <si>
    <t>PO BOX 2091, ALBERTON, , , , 1450</t>
  </si>
  <si>
    <t>JOHTHIMA</t>
  </si>
  <si>
    <t>9 MONTROS STR, , , SASOLBURG, , 1947</t>
  </si>
  <si>
    <t>PO BOX 1015, SASOLBURG, , SASOLBURG, , 1947</t>
  </si>
  <si>
    <t>AGNOFUSION INVESTMENTS</t>
  </si>
  <si>
    <t>13NKONKA ROAD, , , KLOOF, , 3610</t>
  </si>
  <si>
    <t>PO BOX 87, , , GILLITTS, , 3603</t>
  </si>
  <si>
    <t>MAINLINE CIVIL ENGINEE CONTRACT</t>
  </si>
  <si>
    <t>58 NEW MARKET STREET, , , FORESHORE, CAPE TOWN, 8001</t>
  </si>
  <si>
    <t>PO BOX 58, NEWMARKET STREET, FORESHORE, CAPE TOWN, CAPE TOWN, 8001</t>
  </si>
  <si>
    <t>REDS INVESTMENTS (PTY) LTD</t>
  </si>
  <si>
    <t>301 INANDA ROAD, , , SEA COW LAKE, , 4051</t>
  </si>
  <si>
    <t>ALETRO TRADING ENTERPRISE</t>
  </si>
  <si>
    <t>17 POPLAR STREET, NOLDICK, MEYERTON, , , 1779</t>
  </si>
  <si>
    <t>P O BOX 175, MEYERTON, , , , 1960</t>
  </si>
  <si>
    <t>REMA TIP TOP HOLDINGS SA (PTY)</t>
  </si>
  <si>
    <t>22 24 LINCOLN ROAD, NESTADT  INDUSTRIAL SITES, , BENONI, , 1540</t>
  </si>
  <si>
    <t>PRIVATE BAG X 027, INDUSTRIAL, , BENONI, , 1501</t>
  </si>
  <si>
    <t>3 VANACHT STREET, , , ISANDO, , 1600</t>
  </si>
  <si>
    <t>NORTH SHORE TRADING 302</t>
  </si>
  <si>
    <t>9 STONEHEDGE CRESCENT, BEVERLEY GROVE, PORT ELIZABETH, JOUBERTINA, , 6000</t>
  </si>
  <si>
    <t>9 STONEHEDGE CRESCENT, , , BEVERLEY GROVE, PORT ELIZABETH, 6070</t>
  </si>
  <si>
    <t>SSSB TRUCKING PTY LTD</t>
  </si>
  <si>
    <t>10 DEVON ROAD, PINETOWN, , , , 3610</t>
  </si>
  <si>
    <t>FUELU (PTY) LTD</t>
  </si>
  <si>
    <t>918 JACQUES STREET, , MORELETTA PARK, PRETORIA, , 0001</t>
  </si>
  <si>
    <t>PO BOX 908125, MONTANA, , PRETORIA, GAUTENG, 0151</t>
  </si>
  <si>
    <t>TRANSNET LTD-LIGHTHOUSE&amp; NAV SYS</t>
  </si>
  <si>
    <t>BAYHEAD RD, BAYHEAD, , DURBAN, , 4001</t>
  </si>
  <si>
    <t>PO BOX 12518, AREA MANAGER LIGHTHOUSE, , JACOBS, , 4026</t>
  </si>
  <si>
    <t>AFRICAN SUN MINING</t>
  </si>
  <si>
    <t>221 GARSFONTEIN DRIVE, , , MENLYN, PRETORIA, 0181</t>
  </si>
  <si>
    <t>AFRICAN CARGO MANAGEMENT AND LOG</t>
  </si>
  <si>
    <t>14  TORONTO   STREET, , APEX, BENONI, , 1500</t>
  </si>
  <si>
    <t>RAUBEX INFRA</t>
  </si>
  <si>
    <t>28 TIBBIE VISSER STR, ESTOIRE, , BLOEMFONTEIN, , 9301</t>
  </si>
  <si>
    <t>ALLPRO LOGISTICS</t>
  </si>
  <si>
    <t>CNR DEKEMA AND STEENBRAS ROAD, , WADEVILLE, GERMISTON, , 1401</t>
  </si>
  <si>
    <t>PO BOX 1905, JUKSKEI PARK, , RANDBURG, , 2153</t>
  </si>
  <si>
    <t>PACKERS AND MOVERS GAUTENG (PTY)</t>
  </si>
  <si>
    <t>CNR JETPARK ROAD AND COVORA STREET, JETPARK, BOKSBURG, BOKSBURG, , 1459</t>
  </si>
  <si>
    <t>4 LAUREL CRESCENT, MEYESDAL, , ALBERTON, , 1447</t>
  </si>
  <si>
    <t>PLATTEKLOOF RD, , , MILNERTON, , 7441</t>
  </si>
  <si>
    <t>PO BOX 13, , , TABLE VIEW, , 7439</t>
  </si>
  <si>
    <t>MATTD LOGISTICS PTY LTD</t>
  </si>
  <si>
    <t>11 PURLIN STREET, , ISANDO, ISANDO, , 1600</t>
  </si>
  <si>
    <t>PO BOX 752, , , ISANDO, , 1600</t>
  </si>
  <si>
    <t>INGREENABLE HEALTH</t>
  </si>
  <si>
    <t>STAND NO 30, THOHOYANDOU P EAST, OPPOSITE JJ MOTORS, SIBASA, , 0970</t>
  </si>
  <si>
    <t>STAND NO 30, THOHOYANDOU, P EAST, , , 0950</t>
  </si>
  <si>
    <t>RSC MINING PTY LTD</t>
  </si>
  <si>
    <t>1 TEDSTONE ROAD, WADEVILLE, , GERMISTON, , 1401</t>
  </si>
  <si>
    <t>PRIVATE BAG X 03, WADEVILLE, , WADEVILLE, , 1422</t>
  </si>
  <si>
    <t>STREAMJET LOGISTICS</t>
  </si>
  <si>
    <t>KANTOOR 07, 2 DE VLOER, WONDERBOOM LUGHAWE, PRETORIA, , 0150</t>
  </si>
  <si>
    <t>POSBUS 906 118, MAGALIESKRUIN, , , , 0150</t>
  </si>
  <si>
    <t>BEN SCHOEMAN DOCK, BLUE BAY STORE, TABLE BAY HARBOUR, PAARDEN EILAND, CAPE TOWN, 7405</t>
  </si>
  <si>
    <t>PO BOX 428, , , MILNERTON, CAPE TOWN, 7435</t>
  </si>
  <si>
    <t>SHOMENE 2 CC - POTCH</t>
  </si>
  <si>
    <t>KRUGER  STREET    265, MOOILANDE, THREE RIVER, VEREENIGING, , 1930</t>
  </si>
  <si>
    <t>PO BOX 265097, THREE  RIVERS, , THREE RIVERS, , 1929</t>
  </si>
  <si>
    <t>OIL DIRECT PTY LTD</t>
  </si>
  <si>
    <t>42 AURORA DRIVE, , , UMHLANGA ROCKS, , 4320</t>
  </si>
  <si>
    <t>21 JINNAH PARK, , , BELA BELA, , 0480</t>
  </si>
  <si>
    <t>KANSAI PLASCON  (PTY) LTD</t>
  </si>
  <si>
    <t>10 FREDERICK COOPER DRIVE, FACTORIA, , KRUGERSDORP, , 1739</t>
  </si>
  <si>
    <t>PO BOX 4010, LUIPAARDSVLEI, , KRUGERSDORP, , 1740</t>
  </si>
  <si>
    <t>EQUUS LOGISTICS</t>
  </si>
  <si>
    <t>KLIPBANK FARM N11, , BOSCHKRANS BOEDERY, GROBLERSDAL, , 0470</t>
  </si>
  <si>
    <t>P O BOX 212, , , , GROBLERSDAL, 0470</t>
  </si>
  <si>
    <t>FLM SA (PTY) LTD</t>
  </si>
  <si>
    <t>LONDON CIRCLE 20, BRACKENGATE BUSINESS PARK, , BRACKENFELL, , 7560</t>
  </si>
  <si>
    <t>COLLATERAL TRADING 311 CC</t>
  </si>
  <si>
    <t>18 EMALJE DRAAI, , , ALTON, , 3900</t>
  </si>
  <si>
    <t>BOLFAST GENERAL TRADING</t>
  </si>
  <si>
    <t>12 KARNELIAN RD, CROYDON, KEMPTON PARK, 0847558300, , 1619</t>
  </si>
  <si>
    <t>12 KARNELIAN RD, CROYDON, , , , 1619</t>
  </si>
  <si>
    <t>WOLFF LOGISTICS</t>
  </si>
  <si>
    <t>979 PAUL KRUGER STREET, MAYVILLE, , PRETORIA, , 0001</t>
  </si>
  <si>
    <t>PO BOX 30203, WONDERBOOMPOORT, , WONDERBOOM, , 0182</t>
  </si>
  <si>
    <t>RECORD ENGINEERING SALES BK</t>
  </si>
  <si>
    <t>47 GEORGE STREET, , , KIMBERLEY, KIMBERLEY, 8301</t>
  </si>
  <si>
    <t>PO BOX 1716, , , KIMBERLEY, KIMBERLEY, 8301</t>
  </si>
  <si>
    <t>COMMERCIAL SANDS AND EARTHWORKS</t>
  </si>
  <si>
    <t>23 LAKEVIEW PLACE, RIVERVIEW, , VERULAM, , 4340</t>
  </si>
  <si>
    <t>PO BOX 1362, , , VERULAM, , 4340</t>
  </si>
  <si>
    <t>FAST DECOILING CC</t>
  </si>
  <si>
    <t>6 - 8 ABERDEIN STR, ROODEKOP, GERMISTON, GERMISTON, , 1400</t>
  </si>
  <si>
    <t>PO BOX 953, ROSETTENVILLE, , ROSETTENVILLE, , 2130</t>
  </si>
  <si>
    <t>TOTALGAZ SOUTHERN AFRICA PTY LTD</t>
  </si>
  <si>
    <t>TYGERVALLEY CHAMBERS TWO, WILLIE VAN SCHOOR AVENUE, TYGERVALLEY, BELLVILLE, , 7530</t>
  </si>
  <si>
    <t>PO BOX 4997, , , TYGER VALLEY, , 7536</t>
  </si>
  <si>
    <t>ENGINEERED MINING SOLUTIONS PTY</t>
  </si>
  <si>
    <t>POSTNET SUITE 1021, BRIVATE BAG X10, FOURWAYS NORTH, , , 2086</t>
  </si>
  <si>
    <t>KARIS HOLDINGS PTY LTD</t>
  </si>
  <si>
    <t>169 BOKMAKIERIE ROAD, , , ROOIHUISKRAAL, CENTURION, 0157</t>
  </si>
  <si>
    <t>PO BOX 4550, , , THE REEDS, PRETORIA, 0158</t>
  </si>
  <si>
    <t>GLEN EDEN TRADING 119</t>
  </si>
  <si>
    <t>177 GUMTREE ROAD, , , KENVILLE, DURBAN, 4051</t>
  </si>
  <si>
    <t>PO BOX 20137, , , DURBAN NORTH, , 4051</t>
  </si>
  <si>
    <t>BEE TEE PROJECTS</t>
  </si>
  <si>
    <t>10  SHELLY AVENUE, LEABESTA, SENDERWOOD, BEDFORDVIEW, , 2007</t>
  </si>
  <si>
    <t>PO BOX 916, , , EDENVALE, , 1610</t>
  </si>
  <si>
    <t>YIELD ALFA CHEMICALS PTY LTD</t>
  </si>
  <si>
    <t>10 NEGENDE WEG, INDUSTRIA, KROONSTAD, , , 9500</t>
  </si>
  <si>
    <t>POSBUS 620, KROONSTAD, , , , 9500</t>
  </si>
  <si>
    <t>GOLIDE GAS AND LOGISTICS</t>
  </si>
  <si>
    <t>144 MALTA ROAD, , , NATURENA, JOHANNESBURG, 2091</t>
  </si>
  <si>
    <t>P2 PROJECTS CAPE TOWN PTY LTD</t>
  </si>
  <si>
    <t>138 DEODOR STREET, POMONA, , JOHANNESBURG, , 2001</t>
  </si>
  <si>
    <t>P O BOX 401123, , , CLEVELAND, , 2022</t>
  </si>
  <si>
    <t>GRD ENTERPRISES (PTY) LTD</t>
  </si>
  <si>
    <t>22 PALINGDRAAI, , , MEER EN SEE, , 3901</t>
  </si>
  <si>
    <t>PO BOX 10465, , , MEER EN SEE, , 3901</t>
  </si>
  <si>
    <t>SHINE THE WAY 738 HERMANUS</t>
  </si>
  <si>
    <t>77 HOOFSTRAAT, , , ALBERTINIA, , 6695</t>
  </si>
  <si>
    <t>BERGLAND TRUCKING (PTY) LTD</t>
  </si>
  <si>
    <t>25 RINGWOOD ROAD, LYNNWOOD MANOR, , PRETORIA, GAUTENG, 0081</t>
  </si>
  <si>
    <t>VASTRAP BOERDERY PTY LTD</t>
  </si>
  <si>
    <t>FARM UITKYK 69, , , NIGEL, , 1490</t>
  </si>
  <si>
    <t>PO BOX 798, , , NIGEL, , 1490</t>
  </si>
  <si>
    <t>MEGA EASY LOGISTICS SOLUTIONS</t>
  </si>
  <si>
    <t>26 BEGONIA BRIM, EXT 14, , VELDENVLEI, RICHARDS BAY, 3900</t>
  </si>
  <si>
    <t>P O BOX 11163, , , EMPANGENI, , 3880</t>
  </si>
  <si>
    <t>CONSTRUCTION TRUCK HIRE CC</t>
  </si>
  <si>
    <t>100 DIAMANT STR, , , KLERKSOORD, , 0200</t>
  </si>
  <si>
    <t>PO BOX 14592, , , SINOVILLE, , 0129</t>
  </si>
  <si>
    <t>PUREGAS</t>
  </si>
  <si>
    <t>FARM BUURMANSKRAAL, R304, , DURBANVILLE, CAPE TOWN, 7550</t>
  </si>
  <si>
    <t>POSTNET 506, PRIVATE BAG X16, , CONSTANTIA, CAPE TOWN, 7550</t>
  </si>
  <si>
    <t>MAKHUKHU DEVELOPMENT PROJECTS</t>
  </si>
  <si>
    <t>W 304 PALM GATE, , 11 CENTENARY BOULEVARD, UMHLANGA ROCKS, , 4320</t>
  </si>
  <si>
    <t>DUMBE HAULAGE</t>
  </si>
  <si>
    <t>32 MARLLOT STREET, , , NELSPRUIT, , 1200</t>
  </si>
  <si>
    <t>PO BOX 2, PAULPIETERSBURG, , PAULPIETERSBURG, , 3180</t>
  </si>
  <si>
    <t>202, CAPE ROAD, NEWTON PARK, PORT ELIZABETH, , 6000</t>
  </si>
  <si>
    <t>WYN SUN 666 (PTY) LTD</t>
  </si>
  <si>
    <t>CITY PAINT AND TOOL GARDEN ROUTE</t>
  </si>
  <si>
    <t>SHOP 1, PIESANG VALLEY ROAD, , PLETTENBERG BAY, , 6600</t>
  </si>
  <si>
    <t>PO BOX 2204, , , PLETTENBERG BAY, , 6600</t>
  </si>
  <si>
    <t>DRL HOLDINGS PTY LTD</t>
  </si>
  <si>
    <t>37 MCLEAN ROAD, , , WESTVILLE, , 3630</t>
  </si>
  <si>
    <t>POLKATRANS (PTY) LTD</t>
  </si>
  <si>
    <t>PORTION 10FARM TWEEFONTEIN, WOLMARANS STREET, , BAPSFONTEIN, , 1501</t>
  </si>
  <si>
    <t>PO BOX 1067, , , BAPSFONTEIN, , 1510</t>
  </si>
  <si>
    <t>LISANO PLANT HIRE PTY LTD</t>
  </si>
  <si>
    <t>Y7 HILLCREST DRIVE, , , BLUEWATER BAY, PORT ELIZABETH, 6210</t>
  </si>
  <si>
    <t>AADILS LOGISTICS</t>
  </si>
  <si>
    <t>141 COLORADO CIRCLE, , BAYVIEW, , , 4092</t>
  </si>
  <si>
    <t>29 COLORADO CIRCLE, , BAYVIEW, , CHATSWORTH, 4092</t>
  </si>
  <si>
    <t>OCTOPARK 5, KAPLANSTRAAT 23, HUGUENOTE, PAARL, KAAPSTAD, 7646</t>
  </si>
  <si>
    <t>DHODA WAREHOUSING</t>
  </si>
  <si>
    <t>PROCLAIMED HOLDINGS (PTY) LTD</t>
  </si>
  <si>
    <t>278 LENNY NAIDU DRIVE, , , CHATSWORTH, , 4092</t>
  </si>
  <si>
    <t>NOKWANDA LOGISTICS CC</t>
  </si>
  <si>
    <t>11, TOMANGO ROAD, , MEREBANK, , 4059</t>
  </si>
  <si>
    <t>THOMPSONS FLEET SOLUTIONS (PTY)</t>
  </si>
  <si>
    <t>271 VOORTREKKER, , MONUMENT, KRUGERSDORP, , 1739</t>
  </si>
  <si>
    <t>271 VOORTREKKER, , NONUMENT, KRUGERSDORP, , 1739</t>
  </si>
  <si>
    <t>SAZ LOGISTICS (PTY) LTD</t>
  </si>
  <si>
    <t>27 DOUGLAS HARRIS DRIVE, , , MEYERSDAL, ALBERTON, 1448</t>
  </si>
  <si>
    <t>CENTREMARK ROADMARKING</t>
  </si>
  <si>
    <t>SAXENBURG PARK 1, CABERNET ROAD 15, , BLACKHEATH, , 7580</t>
  </si>
  <si>
    <t>PO BOX 1235, , , BRACKENFELL, CAPE TOWN, 7561</t>
  </si>
  <si>
    <t>LEKWA BRICKS PTY LTD</t>
  </si>
  <si>
    <t>PO BOX 170, , , STANDERTON, , 2430</t>
  </si>
  <si>
    <t>EDC BLASTING PTY LTD</t>
  </si>
  <si>
    <t>34 LITER STR, MIDDELBURG, , MIDDELBURG, MPUMALANGA, 1050</t>
  </si>
  <si>
    <t>PO BOX 1146, MIDDELBURG, , MIDDELBURG, MPUMALANGA, 1050</t>
  </si>
  <si>
    <t>DEANS TRUCKING SOLUTIONS PTY LTD</t>
  </si>
  <si>
    <t>45 PANORAMA AVENUE, NO 1 LEEUHOF, EDLEEN, KEMPTON PARK, , 1619</t>
  </si>
  <si>
    <t>LEHLABILE TRANSPORT HIRE</t>
  </si>
  <si>
    <t>PLOT 32A, SEEKOEIWATER, GORDON STREET, WITBANK, , 1035</t>
  </si>
  <si>
    <t>ALEXANDER TRANSPORT CC</t>
  </si>
  <si>
    <t>39 KENFORD ROAD, KENVILLE, , TEL 031 5641076, , 4051</t>
  </si>
  <si>
    <t>39 KENFORD ROAD, KENVILLE, DURBAN, , , 4051</t>
  </si>
  <si>
    <t>DM PRETORIUS (PTY) LTD</t>
  </si>
  <si>
    <t>PRETORIUS STR 65, , , WESSELSBRON, , 9680</t>
  </si>
  <si>
    <t>PO BOX 136, , , WESSELSBRON, , 9680</t>
  </si>
  <si>
    <t>AFRITECH TRADING</t>
  </si>
  <si>
    <t>1685 TEZULA LIFESTYLE ESTATE, , , FOURWAYS, , 2055</t>
  </si>
  <si>
    <t>SKY SPRAYERS (PROPRIETARY) LTD</t>
  </si>
  <si>
    <t>HANGAR S1, SECUNDA AIRFIELD, PDP KRUGER STREET, SECUNDA, , 2302</t>
  </si>
  <si>
    <t>PO BOX 6583, , , SECUNDA, , 2302</t>
  </si>
  <si>
    <t>GRATITUDE LOGISTICS (PTY) LTD</t>
  </si>
  <si>
    <t>29 MT DONALDSON STREET, MIDLANDS ESTATE, MIDSTREAM ESTATE, KRUGERSDORP, , 1739</t>
  </si>
  <si>
    <t>29 MT DONALDSON STREET, MIDLANDS ESTATE, MIDSTREAM ESTATE, HALFWAY HOUSE, , 1685</t>
  </si>
  <si>
    <t>COPPER 360</t>
  </si>
  <si>
    <t>1 MAIN ROAD, , , NABABEEP, , 8265</t>
  </si>
  <si>
    <t>ADONAI ENTERPRIZE (PTY)LTD</t>
  </si>
  <si>
    <t>PROLIUM TRADING AND INVESTMENTS</t>
  </si>
  <si>
    <t>3995 HIGHVELDDUN STREET, , ALBERTSDAL, ALBERTON, , 1449</t>
  </si>
  <si>
    <t>46 KILLARNEY AVENUE, , , KILLARNEY GARDENS, MILNERTON, 7441</t>
  </si>
  <si>
    <t>TAKITSI TRADING CC</t>
  </si>
  <si>
    <t>STAND 1091, MONTE VISTA, , MALELANE, , 1320</t>
  </si>
  <si>
    <t>PO BOX 1278, , , MALELANE, , 1320</t>
  </si>
  <si>
    <t>BEUMAX TRADING</t>
  </si>
  <si>
    <t>8892, TSHELE STREET, THOKOZA GARDENS, TOKOZA, , 1426</t>
  </si>
  <si>
    <t>RILEYS LOGISTICS(PTY)LTD</t>
  </si>
  <si>
    <t>BELLVIEW BOERDERY</t>
  </si>
  <si>
    <t>PLAAS BELVIEW, , , VRYBURG, VRYBURG, 8600</t>
  </si>
  <si>
    <t>PO BOX 594, , , VRYBURG, VRYBURG, 8600</t>
  </si>
  <si>
    <t>2MELO INTEGRATED LOGISTICS</t>
  </si>
  <si>
    <t>55 ALBERTA ROAD, 41 PINEHURST, JACKAL CREEK GOLF ESTATE, HONEYDEW, JHB, 2001</t>
  </si>
  <si>
    <t>402, BANBURV, JHB, JOHANNESBURG, , 2000</t>
  </si>
  <si>
    <t>MINERAL ZONE (PTY) LTD</t>
  </si>
  <si>
    <t>13 WHITEMAN STR, , , FARRMERE, , 1501</t>
  </si>
  <si>
    <t>PO BOX 14968, , , FARRAMERE, , 1518</t>
  </si>
  <si>
    <t>REFRACTORY MINERALS PTY LTD BHS</t>
  </si>
  <si>
    <t>NOOITGEDACHT, BRONKHORSTSPRUIT, 013 9322502, , , 1020</t>
  </si>
  <si>
    <t>POSBUS 248, BRONKHORSTSPRUIT, , , , 1020</t>
  </si>
  <si>
    <t>I GO FUEL</t>
  </si>
  <si>
    <t>3 BREE STREET, , , MALMESBURY, , 7300</t>
  </si>
  <si>
    <t>PO BOX 746, , , MALMESBURY, , 7299</t>
  </si>
  <si>
    <t>AGRI-MECA (PTY) LTD</t>
  </si>
  <si>
    <t>ELBASSO FARM, R603 UMBUMBULU ROAD, , CAMPERDOWN, , 3720</t>
  </si>
  <si>
    <t>NCR FREIGHT LINES PTY LTD</t>
  </si>
  <si>
    <t>OCTOPUS LUXURY COACHES (PTY) LTD</t>
  </si>
  <si>
    <t>BREAK THROUGH INVESTMENTS (PTY)</t>
  </si>
  <si>
    <t>33 RIVERBANK ROAD, , , LADYSMITH, , 3370</t>
  </si>
  <si>
    <t>PO BOX 584, , , LADYSMITH, , 3370</t>
  </si>
  <si>
    <t>UBI  KWENZA KONKE (PTY) LTD</t>
  </si>
  <si>
    <t>08 ROSSLYN  PLACE, , , AMANZIMTOTI, , 4126</t>
  </si>
  <si>
    <t>MOOIUITSIG WYNKELDERS BONNIEVALE</t>
  </si>
  <si>
    <t>MOOIUITSIG, BONNIEVALE, TEL 023-6162143, BONNIEVALE, , 6730</t>
  </si>
  <si>
    <t>PO BOX 15, , , BONNIEVALE, , 6730</t>
  </si>
  <si>
    <t>CHAMPAGNE SPORTS RESORT C C</t>
  </si>
  <si>
    <t>CHAMPAGNE VALLEY, , , WINTERTON, , 3340</t>
  </si>
  <si>
    <t>PRIVATE BAG X 9, , , WINTERTON, , 3340</t>
  </si>
  <si>
    <t>NEXUSAG 25</t>
  </si>
  <si>
    <t>MERLOTSINGEL 68, DE OUDE WINGERD, , NOORDER-PAARL, PAARL, 7646</t>
  </si>
  <si>
    <t>DAYSTAR TRANSPORT (PTY) LTD</t>
  </si>
  <si>
    <t>FUEL TANKER LOGISTICS PTY LTD</t>
  </si>
  <si>
    <t>23 VOORTREKKER ROAD, SOUTH CREST, , ALBERTON, , 1449</t>
  </si>
  <si>
    <t>OKSANA PETROLEUM</t>
  </si>
  <si>
    <t>140 WOBOURNE AVE, , , BENONI, , 1501</t>
  </si>
  <si>
    <t>EMPOWERED FLEET 62 CC</t>
  </si>
  <si>
    <t>2922 EXT 9, GERMISTON, 011 345 6900, , , 1401</t>
  </si>
  <si>
    <t>PO BOX 8113, ELANDSFONTEIN, , , , 1406</t>
  </si>
  <si>
    <t>MASIHLONIPHANENI TRADING</t>
  </si>
  <si>
    <t>C3762 SIZWE MOTANG DRIVE, , , UMHLANGA ROCKS, , 4320</t>
  </si>
  <si>
    <t>C3762 SIZWE MOTANG DRIVE, , ILLOVO TOWNSHIP, AMANZIMTOTI, , 4126</t>
  </si>
  <si>
    <t>KFG LUGVERVOER (EIENDOMS) BEPERK</t>
  </si>
  <si>
    <t>PLAAS LOUTERWATER, EXT MINAAR STREET, VAALPARK, VAALPARK, , 1947</t>
  </si>
  <si>
    <t>VRM EVENT MANAGEMENT (PTY) LTD</t>
  </si>
  <si>
    <t>30 DANVILLE AVENUE, , , VIRGINIA, , 4051</t>
  </si>
  <si>
    <t>ABOKUGCINA TRADING CC</t>
  </si>
  <si>
    <t>SHOP 122 NEWGATE, 95 RAHIMA MOOSE STREET, NEWTOWN, JOHANNESBURG, , 2001</t>
  </si>
  <si>
    <t>SHOP 122 NEWTOWN, 95 RAHIMA MOOSE STREET, NEWTON, JOHANNESBURG, , 2001</t>
  </si>
  <si>
    <t>LEVERAGE SIEGE INVESTMENTS</t>
  </si>
  <si>
    <t>PLOT 62 LARGO ROAD, GROOTVALLY SMALL HOLDINGS, , SPRINGS, , 1559</t>
  </si>
  <si>
    <t>WILDFIRE TRADING 304</t>
  </si>
  <si>
    <t>182 SUNNYSIDE RD, , , LYNDHURST, , 2192</t>
  </si>
  <si>
    <t>HATRANS (PTY) LTD</t>
  </si>
  <si>
    <t>19 VIBEN AVENUE, , , BRACKENFELL, CAPE TOWN, 7560</t>
  </si>
  <si>
    <t>PO BOX 199, , , BRACKENFELL, CAPE TOWN, 7561</t>
  </si>
  <si>
    <t>GROUND ZERO BLASTING</t>
  </si>
  <si>
    <t>34 MADELEIN STR, FLORIDA, , , , 1709</t>
  </si>
  <si>
    <t>P O BOX 2384, FLORIDA, , , , 1710</t>
  </si>
  <si>
    <t>LLL BECKER BOERDERY(PTY)LTD</t>
  </si>
  <si>
    <t>KEYTERSFONTEIN, , , WARDEN, , 9890</t>
  </si>
  <si>
    <t>86, , , WARDEN, , 9890</t>
  </si>
  <si>
    <t>PRAXOS 250 CC</t>
  </si>
  <si>
    <t>1 CRESTWOOD PARK, ASTON MANOR, , KEMPTON PARK, , 1619</t>
  </si>
  <si>
    <t>P O BOX 12012, ASTON MANOR, , KEMPTON PARK, , 1620</t>
  </si>
  <si>
    <t>PORTION 13, WITBANK FARM 262, , ERMELO, ERMELO, 2350</t>
  </si>
  <si>
    <t>B S R LOGISTICS (PTY) LTD</t>
  </si>
  <si>
    <t>9 VILLA CHARLISE, EDGAR ROAD, JANSEN PARK, BOKSBUG, , 1459</t>
  </si>
  <si>
    <t>OBC CORPORATION PTY LTD</t>
  </si>
  <si>
    <t>8 HEKTAAR STREET, WITBANK, , , , 1035</t>
  </si>
  <si>
    <t>8 HEKTAAR STREET, WITBANK, , , , 1050</t>
  </si>
  <si>
    <t>MATSWELELLE CONTRUCTION</t>
  </si>
  <si>
    <t>511 NUPEN CRESCENT, TIRANI BUILDING, , HALFWAY HOUSE, MIDRAND, 1685</t>
  </si>
  <si>
    <t>OURKINGDOM ENGINEERING</t>
  </si>
  <si>
    <t>281 VICTORIA STREET, GEORGETOWN, , GERMISTON, , 1401</t>
  </si>
  <si>
    <t>WHEATFIELDS INVESTMENTS NO 165</t>
  </si>
  <si>
    <t>KLEIN DASBOSCH, BLAAUWKLIPPEN RD, , STELLENBOSCH, , 7600</t>
  </si>
  <si>
    <t>PO BOX 144, , , STELLENBOSCH, , 7600</t>
  </si>
  <si>
    <t>WETLAND WATER CC</t>
  </si>
  <si>
    <t>15 JACARANDA AVE, , , MTUBATUBA, MTUBATUBA, 3935</t>
  </si>
  <si>
    <t>95, , 035 5501317, MTUBATUBA, , 3935</t>
  </si>
  <si>
    <t>MBALI ADMINISTRATIONS</t>
  </si>
  <si>
    <t>199 WF NKOMO, , PRETORIA WEST, PRETORIA, , 0001</t>
  </si>
  <si>
    <t>PO BOX 911776, , , ROSSLYN, , 0200</t>
  </si>
  <si>
    <t>REDFERN REAL ESTATE</t>
  </si>
  <si>
    <t>UNIT 9 DRAPER SQUARE, DRAPER STREET, , CLAREMONT, CAPE TOWN, 7708</t>
  </si>
  <si>
    <t>P O BOX 2833, , , CLAREINCH, CAPE RTOWN, 7740</t>
  </si>
  <si>
    <t>LUXOR PAINTS PTY LTD BOKSBURG</t>
  </si>
  <si>
    <t>CORNER JETPARK &amp; GRIFFITHS ROAD, JET PARK, , BOKSBURG, , 1469</t>
  </si>
  <si>
    <t>PO BOX 14184, WITFIELD, , WITFIELD, , 1467</t>
  </si>
  <si>
    <t>OTOKWENA TRADING</t>
  </si>
  <si>
    <t>8 MATUMI STREET, , , MAYBERRY PARK, , 1448</t>
  </si>
  <si>
    <t>8 MATUMI STREET, , , MAYBERRY PARK, ALBERTON, 1448</t>
  </si>
  <si>
    <t>GRACE BRICKS &amp; BLOCKS (PTY)LTD</t>
  </si>
  <si>
    <t>REITVLEI FARM, LOT 42 0833284370, IZOTSHA, SHELLY BEACH, , 4265</t>
  </si>
  <si>
    <t>PO BOX 180, , , SHELLY BEACH, , 4265</t>
  </si>
  <si>
    <t>JAN AND GAIL TRANSPORT</t>
  </si>
  <si>
    <t>49 SHAFT ROAD, , , GERMISTON, , 1401</t>
  </si>
  <si>
    <t>RS REGAL CARRIERS CC</t>
  </si>
  <si>
    <t>PLOT 2, RAILWAY AVE, , HAZYVIEW, , 2210</t>
  </si>
  <si>
    <t>RAYLAC INDUSTRIAL (PTY) LTD</t>
  </si>
  <si>
    <t>638 SEA COW LAKE ROAD, , , SEA COW LAKE, , 4051</t>
  </si>
  <si>
    <t>PO BOX 74386, , , ROCHDALE PARK, , 4034</t>
  </si>
  <si>
    <t>FBN TRANSPORT CC DBN</t>
  </si>
  <si>
    <t>463 SYDNEY RD, , , CONGELLA, DURBAN, 4001</t>
  </si>
  <si>
    <t>1405, HILLCREST, , HILLCREST, PINETOWN, 3650</t>
  </si>
  <si>
    <t>17 BRONS CRESCENT, GAUTENG BUSINESS PARK, OLIFANTSFONTEIN, , , 1685</t>
  </si>
  <si>
    <t>17 BRONS CRESCENT, GAUTENG BUSINESS PARK, OLIFANTSFONTEIN, JOHANNESBURG, , 2001</t>
  </si>
  <si>
    <t>KUMENE  TECHNOLOGIES</t>
  </si>
  <si>
    <t>8   VIA  AREZZIO, DAISY   STREET  STRATHAVON, SANDTON, PRETORIA, , 2001</t>
  </si>
  <si>
    <t>8   VIA  AREZZIO, DAISY   STREET  STRATHAVON, SANDTON, , , 2146</t>
  </si>
  <si>
    <t>DUMISA FORESTRY CC</t>
  </si>
  <si>
    <t>UNIT 6 NORDIC INDUSTRIAL PARK, 2 DISTRICT ROAD ROAD, 157 CATO RIDGE, , , 3720</t>
  </si>
  <si>
    <t>GRINDROD LOGISTICS AFRICA PTY LT</t>
  </si>
  <si>
    <t>COMMRCIAL  FREIGT  CLEARING, FACILITY, OLD KOMATI  AIRPORT, KOMATIPOORT, , 1340</t>
  </si>
  <si>
    <t>PO BOX 650, KOMATIPOORT, , KOMATIPOORT, , 1340</t>
  </si>
  <si>
    <t>GRIDIRON LOGISTICS</t>
  </si>
  <si>
    <t>PLOT 8, 514 PRETORIA ROAD, FAIRLEADS, BENONI, , 1501</t>
  </si>
  <si>
    <t>PO BOX 10071, CINDA PARK, , BOKSBURG, , 1463</t>
  </si>
  <si>
    <t>REU TRANS</t>
  </si>
  <si>
    <t>31 MARSHALL DRIVE, , UMHLANGA ROCKS, , , 4320</t>
  </si>
  <si>
    <t>UPWARD SPIRAL 1442</t>
  </si>
  <si>
    <t>5  OUTENIQUE AVENUE, ALRODE SOUTH, EXT  17, ALBERTON, , 2000</t>
  </si>
  <si>
    <t>PO BOX 6369, , , MEYERSDAL, ALBERTON, 1447</t>
  </si>
  <si>
    <t>AFRIKENERGY PTY LTD</t>
  </si>
  <si>
    <t>10 SOA MARLU, MARLU RD SELCOURT, , SPRINGS, , 1559</t>
  </si>
  <si>
    <t>INTERNATIONAL TASK LABOUR PLANT</t>
  </si>
  <si>
    <t>14 AUGUSTUS ROAD, , , REGENTS PARK, JOHANNESBURG, 2000</t>
  </si>
  <si>
    <t>P O BOX   1242, , , ROSETTENVILLE, JOHANNESBURG, 2000</t>
  </si>
  <si>
    <t>BLUE SKY ENVIRONMENTAL TECH</t>
  </si>
  <si>
    <t>126 SAREL BAAR CRESCENT, GATEWAY INDUSTRIAL PARK, , ROOIHUISKRAAL, , 0157</t>
  </si>
  <si>
    <t>PO BOX 7182, , , CENTURION, , 0046</t>
  </si>
  <si>
    <t>CC PAS MINING SUPPLIES</t>
  </si>
  <si>
    <t>64 JOHAN LE ROUX, , , MEYERTON, , 1960</t>
  </si>
  <si>
    <t>CONCORDE LOGISTICS CC-BENONI</t>
  </si>
  <si>
    <t>3 VIKING ROAD, AIRPORT PARK, RAND AIRPORT, GERMISTON, , 1401</t>
  </si>
  <si>
    <t>IMPALA KUNSMIS HECTORSPRUIT</t>
  </si>
  <si>
    <t>IMPALA STASIE, HECTORSPRUIT, , HECTORSPRUIT, , 1330</t>
  </si>
  <si>
    <t>PO BOX 17, , , HECTORSPRUIT, , 1330</t>
  </si>
  <si>
    <t>QUEST CAPITAL SOLUTIONS (PTY)</t>
  </si>
  <si>
    <t>9 BELL STREET, STIKLAND INDUSTRIAL, , BELLVILLE, , 7530</t>
  </si>
  <si>
    <t>TOTAL WATER MANAGEMENT SYSTEMS</t>
  </si>
  <si>
    <t>17 PLATINA  CRESCENT, , NEW ERA EXT 1, SPRINGS, , 1559</t>
  </si>
  <si>
    <t>PO BOX 14051, , , DERSLEY, SPRINGS, 1559</t>
  </si>
  <si>
    <t>TSHENOLO WASTE (PTY) LTD</t>
  </si>
  <si>
    <t>LANSERIA CORPORATE ESTATE, , 20 AMELIA, LANSERIA, , 1739</t>
  </si>
  <si>
    <t>44 VANADIUM STREET, , , RUSTENBURG, , 0299</t>
  </si>
  <si>
    <t>CARGO MOVERS CC</t>
  </si>
  <si>
    <t>10 PASCOE ROAD, PROSPECTON INDUSTRIAL, , ISIPINGO, , 4110</t>
  </si>
  <si>
    <t>TRANSVERSE LOGISTICS PTY LTD</t>
  </si>
  <si>
    <t>65 JALARAM STREET, HARINAGAR, , QUEENSBURGH, , 4000</t>
  </si>
  <si>
    <t>65 JALARAM STREET, HARINAGAR, , QUEENSBURGH, , 4093</t>
  </si>
  <si>
    <t>ENVIRO GAS ENERGY</t>
  </si>
  <si>
    <t>25 WEST STREET, HOUGHTON ESTATE, , HOUGHTON, JOHANNESBURG, 2196</t>
  </si>
  <si>
    <t>INTERNATIONAL CHEMICAL SPECIALIT</t>
  </si>
  <si>
    <t>NOVEL BUILDING, HARRY ALEXANDER CRES, ATLANTIS INDUSTRIAL, ATLANTIS, CAPE TOWN, 7349</t>
  </si>
  <si>
    <t>LTC LOGISTIX</t>
  </si>
  <si>
    <t>37 SAREL CILLIERS STREET, , DELMAS, , , 2210</t>
  </si>
  <si>
    <t>5 BUNDO STREET, , , SEBENZA, EDENVALE, 1609</t>
  </si>
  <si>
    <t>TRANSMECH AFRICA CARRIERS</t>
  </si>
  <si>
    <t>25 MAIN ROAD, ANDEBOLT, , BOKSBURG, , 1459</t>
  </si>
  <si>
    <t>SASBUILD SAND EN KLIP (PTY) LTD</t>
  </si>
  <si>
    <t>ABRAHAMSRUST 329, SASOLBURG, , , , 1930</t>
  </si>
  <si>
    <t>PO BOX 60402, SASOLBURG, , , , 1947</t>
  </si>
  <si>
    <t>STAR WARS FREIGHT</t>
  </si>
  <si>
    <t>42 GLEN ANIL STREET NT, , UMHLANGA ROCKS, , , 4320</t>
  </si>
  <si>
    <t>23 TWICKENHAM CRESCENT, , WESTHAM, , , 4068</t>
  </si>
  <si>
    <t>WOZANI BERG GASOLINE</t>
  </si>
  <si>
    <t>LOT 1718, MAIN HARDING ROAD, MARBURG, PORT SHEPSTONE, , 4240</t>
  </si>
  <si>
    <t>REINKE LOGISTIX</t>
  </si>
  <si>
    <t>3 GORDON COURT, ZOMERLUST ESTATE, , SOUTHERN PAARL, PAARL, 7646</t>
  </si>
  <si>
    <t>PO BOX 1454, , , SOUTHERN PAARL, , 7624</t>
  </si>
  <si>
    <t>ROAD  NO  4, PLOT  186, , , ELOFF, 2210</t>
  </si>
  <si>
    <t>VELOCITAS TRANSPORT (PTY)LTD</t>
  </si>
  <si>
    <t>20 SADIE STREET, EDENGLEN, , EDENVALE, , 1609</t>
  </si>
  <si>
    <t>ADIELS CARRIERS CC</t>
  </si>
  <si>
    <t>ONGEZIEN  105, BETHAL  NORTH, , BETHAL, BETHAL, 2310</t>
  </si>
  <si>
    <t>P  O  BOX  563, UMDLOTI   BEACH, , UMDLOTI BEACH, , 4319</t>
  </si>
  <si>
    <t>TRADELINK DISTRIBUTOR (PTY)LTD</t>
  </si>
  <si>
    <t>5 FACTORY ROAD, , , , QUEENSTOWN, 5320</t>
  </si>
  <si>
    <t>NST TRANSPORT CC</t>
  </si>
  <si>
    <t>14 MELKHOUT STR, DALPARK, BRAKPAN, 083 948 4748, , 1540</t>
  </si>
  <si>
    <t>PO BOX 4765, DALPARK, , BRAKPAN, , 1541</t>
  </si>
  <si>
    <t>REREM PROJECTS</t>
  </si>
  <si>
    <t>17 KLOOF RD, , , BEDFORDVIEW, , 2007</t>
  </si>
  <si>
    <t>NOVALA KASHAZI PTY LTD</t>
  </si>
  <si>
    <t>WARD 10, MATHULINI TRIBAL AUTHORITY, , HIBBERDENE, , 4220</t>
  </si>
  <si>
    <t>PO BOX 1086, , , HIBBERDENE, , 4220</t>
  </si>
  <si>
    <t>RHW TRANSPORT PTY LTD</t>
  </si>
  <si>
    <t>19 OCTOBER STREET, EXT 33, MIDDELBURG, MIDDELBURG, , 1050</t>
  </si>
  <si>
    <t>G VAN VUUREN HANDELAARS CC</t>
  </si>
  <si>
    <t>KLOOF STRAAT 12, ZEERUST, , LEHURUTSHE, , 2880</t>
  </si>
  <si>
    <t>PO BOX 186, ZEERUST, , ZEERUST, ZEERUST, 2865</t>
  </si>
  <si>
    <t>NUTEC LOGISTICS</t>
  </si>
  <si>
    <t>42 BUCKHAM CITR, , WESTHAM, PHOENIX, , 4068</t>
  </si>
  <si>
    <t>VRIENDSCHAP BOERDERY (PTY) LTD</t>
  </si>
  <si>
    <t>NO 9 SOUTH STREET, PIET RETIEF, , PIET RETIEF, PIETRETIEF, 2380</t>
  </si>
  <si>
    <t>PO BOX 14, MELMOTH, , MELMOTH, , 3835</t>
  </si>
  <si>
    <t>MOTUS AFTERMARKET PARTS</t>
  </si>
  <si>
    <t>CNR RUDO NEL &amp; JANSEN, , WITFIELD, JETPARK, BOKSBURG, 1459</t>
  </si>
  <si>
    <t>TAG CHEMICALS PTY LTD</t>
  </si>
  <si>
    <t>8 FIELD STREET, , , NORTH END, , 6001</t>
  </si>
  <si>
    <t>MATLA SHIFTERS PTY LTD</t>
  </si>
  <si>
    <t>30 PUTFONTEINROAD, VAN RYN SMALL HOLDINGS, , BENONI, , 1501</t>
  </si>
  <si>
    <t>PO BOX 13588, , , NORTHMEAD, BENONI, 1511</t>
  </si>
  <si>
    <t>AFRICA THUMAMINA PTY LTD</t>
  </si>
  <si>
    <t>OFFICE 302 A AND F, SMOKEY MOUNTAIN OFFICE PARK, ROUTE N4 BUSINESS PARK, WITBANK, , 1035</t>
  </si>
  <si>
    <t>PO BIX 6213, TASBETPARK, , , , 1040</t>
  </si>
  <si>
    <t>ACTIVE PHAMBILI CIVILS GEORGE</t>
  </si>
  <si>
    <t>13 OSSIE URBAN ROAD, , , GEORGE INDUSTRIA, , 6536</t>
  </si>
  <si>
    <t>DECOR TRANSPORT</t>
  </si>
  <si>
    <t>CNR JEPPIES REEF, N4, , MALELANE, , 1200</t>
  </si>
  <si>
    <t>PO BOX 480, MALELANE, , MALELANE, KOMATIPOORT, 1320</t>
  </si>
  <si>
    <t>NEW ERA PACKAGING BOP PTY LTD</t>
  </si>
  <si>
    <t>126 HUNSLET ROAD, PHOENIX INDUSTRIAL PARK, , PHOENIX, , 3610</t>
  </si>
  <si>
    <t>P O BOX 536, MOUNT EDGECOMBE, , MOUNT EDGECOMBE, , 4300</t>
  </si>
  <si>
    <t>MORESON PLASE PTY LTD</t>
  </si>
  <si>
    <t>MORESON PLAAS, , , BREERIVIER, WORCESTER, 6850</t>
  </si>
  <si>
    <t>PO BOX 10, , BREERIVIER, WORCESTER, , 6849</t>
  </si>
  <si>
    <t>37 MALVA STREET, , , BAILLIE PARK, POTCHEFSTROOM, 2531</t>
  </si>
  <si>
    <t>WERDA CARGO PTY LTD</t>
  </si>
  <si>
    <t>MODENA BUILDING LEVEL 3, BELLA ROSA, 21D DURBANVILLE AVENUE, BELLVILLE, , 7530</t>
  </si>
  <si>
    <t>MODENA BUILDING LEVEL, BELLA ROSA, 21D DURBANVILLE AVENUE, BELLVILLE, , 7530</t>
  </si>
  <si>
    <t>IRRITECH AGENCIES INTERNATIONAL</t>
  </si>
  <si>
    <t>343  BOOM STREET, , , PIETERMARITZBURG, , 3201</t>
  </si>
  <si>
    <t>PRIVATE BAG X 8, POSTNET SUITE 32, , CASCADES, PIETERMARITZBURG, 3201</t>
  </si>
  <si>
    <t>WASTEMAN PTY LTD</t>
  </si>
  <si>
    <t>19  TURF  SIDING  ROAD, SPRINGFIELD, , , , 2090</t>
  </si>
  <si>
    <t>WESTSIDE TRADING  680</t>
  </si>
  <si>
    <t>4421 JUBILEE ROAD, TEMBA, , TEMBA, TEMBA, 0407</t>
  </si>
  <si>
    <t>PO BOX 16081, , , SINOVILLE, , 0129</t>
  </si>
  <si>
    <t>JLP PROPERTIES</t>
  </si>
  <si>
    <t>7 MZUKI STREET, MOSSDUSTRIA, , MOSSEL BAY, WESTERN CAPE, 6500</t>
  </si>
  <si>
    <t>IVORY OIL AND GAS (PTY) LTD</t>
  </si>
  <si>
    <t>800 ZONE 10, EXT 3, , SEBOKENG, , 1983</t>
  </si>
  <si>
    <t>KGB SHORTHAULS PROPRIETY LIMITED</t>
  </si>
  <si>
    <t>8 VANTIN ROAD, ISCOR NORTHGATE, VANDERBIJLPARK, VANDERBIJLPARK, , 1911</t>
  </si>
  <si>
    <t>PO BOX 1001, VANDERBIJLPARK, , VANDERBIJLPARK, , 1900</t>
  </si>
  <si>
    <t>BP SA PTY LTD - WALTLOO-PRETORIA</t>
  </si>
  <si>
    <t>HAAK STRAAT, WALTLOO, PRETORIA, WALTLOO, , 0184</t>
  </si>
  <si>
    <t>PO BOX 538, , , WALTLOO, PRETORIA, 0127</t>
  </si>
  <si>
    <t>RAMS CHAIRS AND MARQUEE</t>
  </si>
  <si>
    <t>80 CARRICK ROAD, , , QUEENSBURGH, DURBAN, 4093</t>
  </si>
  <si>
    <t>RAMNARIAN CARRIERS -NEW GERMANY</t>
  </si>
  <si>
    <t>7 HENDERSON RD, NEW GERMANY, , 4694976, , 3610</t>
  </si>
  <si>
    <t>PO BOX 441, , MOBENI, , , 4060</t>
  </si>
  <si>
    <t>EASY FUEL (PTY) LTD</t>
  </si>
  <si>
    <t>GED 4 VAN PLAAS KALKFONTEIN 615, , , , POLOKWANE, 0699</t>
  </si>
  <si>
    <t>POSBUS 1389, , , , LADANNA, 0704</t>
  </si>
  <si>
    <t>CHAGWE INDUSTRIAL SERVICES (PTY)</t>
  </si>
  <si>
    <t>UNIT 2, 31 KABELKRING, , ALTON, RICHARDS BAY, 3900</t>
  </si>
  <si>
    <t>GEDEELTE 3, SUIKERBOSCHKOP 278, WITBANK DISTRIK, , , 1035</t>
  </si>
  <si>
    <t>P O BOX 1203, BRONKHORSTSPRUIT, , , , 1020</t>
  </si>
  <si>
    <t>MDZ FLEET SOLUTIONS PTY LTD</t>
  </si>
  <si>
    <t>63  FATTORIA VILLAGE, CHIRSTIAAN DE WET STREET, EXTENTION 10, JOHANNESBURG, , 2001</t>
  </si>
  <si>
    <t>PO BOX 781327, SANDTON, , SANDTON, SAXONWOLD, 2146</t>
  </si>
  <si>
    <t>BOLENG LOGISTICS</t>
  </si>
  <si>
    <t>13 HOOGENHOUT STREET, VORNA VALLEY, MIDRAND, , , 0002</t>
  </si>
  <si>
    <t>PO BOX 6549, HALFWAY HOUSE, , , , 1685</t>
  </si>
  <si>
    <t>THE BUSINESS ZONE 2665 PTY LTD</t>
  </si>
  <si>
    <t>6D ACACIAFIELD CLOSE, SHOP C, 611 SEA COW LAKE RD, SPRINGFIELD PARK, DURBAN, 4001</t>
  </si>
  <si>
    <t>21 SKEW ROAD, BOKSBURG NORTH, , BOKSBURG, , 1459</t>
  </si>
  <si>
    <t>SAVINKOSI(PTY)LTD</t>
  </si>
  <si>
    <t>37 ARTHUR STREET, , KING WILLIAMS TOWN, KING WILLIAMS TOWN, , 5600</t>
  </si>
  <si>
    <t>ZIYAMANDELE PROJECTS PTY LTD</t>
  </si>
  <si>
    <t>3222 PHUNGASHE STREET, , , PIET RETIEF, PIET RETIEF, 2380</t>
  </si>
  <si>
    <t>P O BOX 1442, , , , VRYHEID, 3100</t>
  </si>
  <si>
    <t>HORTICHEM (PTY) LTD</t>
  </si>
  <si>
    <t>HOOFSTRAAT 1, LOUTERWATER, , JOUBERTINA, JOUBERTINA, 6410</t>
  </si>
  <si>
    <t>POSBUS 25, LOUTERWATER, , LOUTERWATER, , 6435</t>
  </si>
  <si>
    <t>RHOSHANS INVESTMENTS PTY LTD</t>
  </si>
  <si>
    <t>83  CHERRY ROAD, , CLAIRWOOD, DURBAN, , 4001</t>
  </si>
  <si>
    <t>TIAN KRUGER BOERDERY BK</t>
  </si>
  <si>
    <t>PERSEEL D201, VAALFONTEIN, GROBLERSDAL, , , 0470</t>
  </si>
  <si>
    <t>POSBUS 587, MARBLE HALL, , , , 0450</t>
  </si>
  <si>
    <t>SIMPLY KS PROJECTS</t>
  </si>
  <si>
    <t>7  PRINCE LANE, 961 ROYAL PALM  ESTATE, HALFWAY  HOUSE, MIDRAND, , 1685</t>
  </si>
  <si>
    <t>N T S PLANT HIRE</t>
  </si>
  <si>
    <t>17 GORDON ROAD, SARNIA, , PINETOWN, , 3610</t>
  </si>
  <si>
    <t>PO BOX 129, SARNIA, , PINETOWN, , 3615</t>
  </si>
  <si>
    <t>ORGANIC CHEMICAL CORP</t>
  </si>
  <si>
    <t>4 MONZA RD, MAHOGANY RIDGE, WESTMEAD, PINETOWN, , 3610</t>
  </si>
  <si>
    <t>PO BOX 15422, , , WESTMEAD, , 3608</t>
  </si>
  <si>
    <t>FAIR THUNDER TRANSPORT</t>
  </si>
  <si>
    <t>UNIT 16 STONEHENGE GARDENS EXT, , , , NELSPRUIT, 1200</t>
  </si>
  <si>
    <t>UNIT 16 STONEHENGE GARDENS EXT, , , NELSPRUIT, , 1200</t>
  </si>
  <si>
    <t>WN MACPHERSON OFFICE PLAN CC</t>
  </si>
  <si>
    <t>13 HAWK ROAD, , BALLITO, BALLITO, , 4420</t>
  </si>
  <si>
    <t>PO BOX 979, , , BALLITO, , 4420</t>
  </si>
  <si>
    <t>SIGNATURE COSMETICS</t>
  </si>
  <si>
    <t>UNIT B26, 5 GALAXY AVENUE, LINBRO BUSINESS PARK, SANDTON, , 2146</t>
  </si>
  <si>
    <t>PRIVATE BAG X 1007, EDENVALE, , EDENVALE, GAUTENG, 1609</t>
  </si>
  <si>
    <t>MPINYE TRADING AND PROJECTS</t>
  </si>
  <si>
    <t>267 JR PORTION 5, MAIN ROAD M17, , SHOSHANGUVE, PRETORIA, 0182</t>
  </si>
  <si>
    <t>THE GALLERY LIFESTYLE DECOR CC</t>
  </si>
  <si>
    <t>21 MEYER ROAD, , , MALVERN, , 4093</t>
  </si>
  <si>
    <t>DAKALO LANGA ELECTRICAL</t>
  </si>
  <si>
    <t>105 KIAAT, 206 TROYE STR, , SUNNYSIDE, , 0002</t>
  </si>
  <si>
    <t>CONDRA PTY LTD</t>
  </si>
  <si>
    <t>11 INDIANAPOLIS BOULEVARD STREET, GOSFORTH PARK, , GERMISTON, , 1401</t>
  </si>
  <si>
    <t>PO BOX 752639, , , GARDENVIEW, , 2047</t>
  </si>
  <si>
    <t>FSG LANDSCAPING GROUP CC</t>
  </si>
  <si>
    <t>31 SUNRISE AVE, NORTH RIDING, , RANDBURG, , 2194</t>
  </si>
  <si>
    <t>POSTNET 174, PRIVATE BAG X1, , FLORIDA HILLS, , 1716</t>
  </si>
  <si>
    <t>JOZI EXPRESS CARGO</t>
  </si>
  <si>
    <t>PLOT 262, , ELOFF, , , 2210</t>
  </si>
  <si>
    <t>P O BOX 1320, , RANDBURG, , , 2123</t>
  </si>
  <si>
    <t>BRITTAH LOGISTICS</t>
  </si>
  <si>
    <t>40 BOEKENHOUT STREET, CHANTELLE EXT2, , KEMPTON PARK, , 1619</t>
  </si>
  <si>
    <t>40 BOEKENHOUT  STREET, CHANTELLE EXT 2, , KEMPTON PARK, , 1619</t>
  </si>
  <si>
    <t>HIGHVELD FILTERS PTY LTD</t>
  </si>
  <si>
    <t>19 LANGA CRESCENT, CORRIDOR 11, WITBANK, WITBANK, , 1035</t>
  </si>
  <si>
    <t>PO BOX 2845, WITBANK, SECUNDA PLS DO NOT MOVE ADDRESS, WITBANK, , 1035</t>
  </si>
  <si>
    <t>OZZIES WIRE CC</t>
  </si>
  <si>
    <t>8 VAN TONDER STREET, SUNDERLAND RIDGE, , , , 0183</t>
  </si>
  <si>
    <t>PO BOX 50034, WIERDAPARK, , , , 0149</t>
  </si>
  <si>
    <t>IL MOLINO</t>
  </si>
  <si>
    <t>1 LATHE STR, AMALGAM EXT 1, JHB, , , 2092</t>
  </si>
  <si>
    <t>PO BOX 800, CROWN MINES, , , , 2025</t>
  </si>
  <si>
    <t>VANTIFOR (PTY) LTD</t>
  </si>
  <si>
    <t>73 WAKIS AVE, , STRYDOMPARK, RANDBURG, , 2194</t>
  </si>
  <si>
    <t>PO BOX 1083, , NORTHRIDING, , , 2162</t>
  </si>
  <si>
    <t>COMFORT ZONE TISSUES(PTY) LTD</t>
  </si>
  <si>
    <t>23 LANCERS ROAD, , , UMBILO, DURBAN, 4001</t>
  </si>
  <si>
    <t>PO BOX 482211, , , QUALBERT, , 4078</t>
  </si>
  <si>
    <t>ARKAYHA TRADING (PTY) LTD</t>
  </si>
  <si>
    <t>UNIT 9 DENVER INDUSTRIAL, 252 MAIN REEF ROAD, EXT 2, DENVER, , 2001</t>
  </si>
  <si>
    <t>C-A-SMALL-WORKS</t>
  </si>
  <si>
    <t>16 RATHFELDER AVENUE, CONSTANTIA, , BELLE OMBRE, , 7806</t>
  </si>
  <si>
    <t>FLAMINGO PETROLEUM</t>
  </si>
  <si>
    <t>23 FLAMINK STREET, ALRODE, , , , 1450</t>
  </si>
  <si>
    <t>PO BOX 145221, BRACKEN GARDENS, , , , 1452</t>
  </si>
  <si>
    <t>LUKHONA FORESTRY AND PROJECTS</t>
  </si>
  <si>
    <t>5 HILLSIDE STR, SILVERLAKES GOLF ESTATE, , SILVERLAKES, PRETORIA, 0081</t>
  </si>
  <si>
    <t>THAMIS AND SISTERS CONSTRUCTION</t>
  </si>
  <si>
    <t>69A CALEDON STREET, , , STANDERTON, , 2430</t>
  </si>
  <si>
    <t>MAKOMO PLANT HIRE (PTY)LTD</t>
  </si>
  <si>
    <t>40 KOEDOE STREET, , , , BIRCHLEIGH, 1619</t>
  </si>
  <si>
    <t>77 RIGGER ROAD, KEMPTON PARK, , , , 1619</t>
  </si>
  <si>
    <t>PO BOX 4245, EDENVALE, , , , 1610</t>
  </si>
  <si>
    <t>SUPER VALUE LOGISTICS</t>
  </si>
  <si>
    <t>31 FIDDLEWOOD DR, ISIPINGO HILLS, , , , 2210</t>
  </si>
  <si>
    <t>31 FIDDLEWOOD DR, ISIPINGO HILLS, , , , 4133</t>
  </si>
  <si>
    <t>TYCOON INDUSTRIAL(PTY)LTD</t>
  </si>
  <si>
    <t>97 MODDERFONTEIN ROAD, PRESIDENT PARK, MIDRAND, HALFWAY HOUSE, , 1685</t>
  </si>
  <si>
    <t>CRYSTAL DAWN TRADING 32 CC</t>
  </si>
  <si>
    <t>84 NORTHLYN, 84 SOMTSEU ROAD, , NORTH BEACH, , 4001</t>
  </si>
  <si>
    <t>MENDELSON &amp; FROST (PTY) LTD</t>
  </si>
  <si>
    <t>4 COMMERCE PLACE, EASTGATE EXT 12, SANDTON, , , 2092</t>
  </si>
  <si>
    <t>PO BOX 76135, WENDYWOOD, , , , 2144</t>
  </si>
  <si>
    <t>INYAMEKO TRADING 218 CC</t>
  </si>
  <si>
    <t>7 IRVINE BELL, OLD MILL, , IXOPO, , 3276</t>
  </si>
  <si>
    <t>PO BOX 8657, , , , EMPANGENI, 3880</t>
  </si>
  <si>
    <t>M S C LOGISTICS</t>
  </si>
  <si>
    <t>PO BOX 10614, MARINE PARADE, , DURBAN, , 4000</t>
  </si>
  <si>
    <t>10614, MARINE PARADE, , DURBAN, , 4000</t>
  </si>
  <si>
    <t>RAMDEEN LOGISTICS (PTY) LTD</t>
  </si>
  <si>
    <t>27 ALHAMBRA DRIVE, CORDORA GARDENS, , VERULAM, , 4340</t>
  </si>
  <si>
    <t>PO BOX 515, , , VERULAM, , 4340</t>
  </si>
  <si>
    <t>SANDBERG TRANSPORT CC</t>
  </si>
  <si>
    <t>RONDEBOSCH NR 2, LOUIS TRICHARDT, , MAKHADO, MAKHADO, 0920</t>
  </si>
  <si>
    <t>PO BOX 14, LOUIS TRICHARDT, 0823344895, MAKHADO, MAKHADO, 0920</t>
  </si>
  <si>
    <t>ICEBURG TRADING 751</t>
  </si>
  <si>
    <t>1 CNR FOYEK HOUSE, CNR STOCKDALE &amp; DU TOITSPAN, , CBD, KIMBERLEY, 8301</t>
  </si>
  <si>
    <t>21 MAGERSFONTEIN GOLF ES, , , MODDERRIVIER, KIMBERLEY, 8300</t>
  </si>
  <si>
    <t>WT TRANSPORT (PTY) LTD</t>
  </si>
  <si>
    <t>, , , , VREDEFORT, 9585</t>
  </si>
  <si>
    <t>4 CHINN STREET, , PARYS, , , 9585</t>
  </si>
  <si>
    <t>PNS IMPEX CC</t>
  </si>
  <si>
    <t>PO BOX 96345, BRIXTON, JOHANNESBURG, JOHANNESBURG, , 1200</t>
  </si>
  <si>
    <t>PO BOX 96345, BRIXTON, JOHANNESBURG, JOHANNESBURG, , 2001</t>
  </si>
  <si>
    <t>MAADIMA ENERGY PTY LTD</t>
  </si>
  <si>
    <t>BUILDING C 1ST FLOOR, STONERIDGE OFFICE PARK, GREENSTON PLACE GREENSTONE HILL, EDENVALE, , 1609</t>
  </si>
  <si>
    <t>PO BOX 3530, , , EDENVALE, , 1610</t>
  </si>
  <si>
    <t>ELPHICK EARTHWORKS CC</t>
  </si>
  <si>
    <t>60-1ST AVENUE, INANDA, SANDTON 880-5690, , , 2146</t>
  </si>
  <si>
    <t>PO BOX 814, NORTHLANDS, , , , 2116</t>
  </si>
  <si>
    <t>TURQUISE MOON PTY LTD</t>
  </si>
  <si>
    <t>7 VOLVO STR, AUREUS, , RANDFONTEIN, , 1759</t>
  </si>
  <si>
    <t>PO BOX 311, RANDFONTEIN, , RANDFONTEIN, , 1759</t>
  </si>
  <si>
    <t>M &amp; H DISTRIBUTORS AND DELIVERY</t>
  </si>
  <si>
    <t>15 ARCHIBALD AVE, MULBARTON, JHB, , , 2059</t>
  </si>
  <si>
    <t>PO BOX 1870, MULBARTON, , , , 2059</t>
  </si>
  <si>
    <t>IMPERIAL LOGISTICS ADVANCE</t>
  </si>
  <si>
    <t>80 OLIEVENHOUTBOSCH AVE, 1740 LOUWLARDIA, LOULARDIA X38, CENTURION, , 2001</t>
  </si>
  <si>
    <t>80 OLIEVENHOUTBOSCH AVE, 1740 LOUWLARDIA, LOULARDIA X38, CENTURION, , 0046</t>
  </si>
  <si>
    <t>AFROSUN HOLDINGS</t>
  </si>
  <si>
    <t>22 SAREL  CILLIERS STREET, , , HAZYVIEW, , 1240</t>
  </si>
  <si>
    <t>PO BOX 13857, , , LAUDIUM, PRETORIA, 0037</t>
  </si>
  <si>
    <t>NOORDKAAP LANDBOUDIENS EDMS</t>
  </si>
  <si>
    <t>BACKHOUSE INDUSTRIA, DOUGLAS, REITZ, TEL 0828836288, , 8730</t>
  </si>
  <si>
    <t>PO BOX 20, , , DOUGLAS, DOUGLAS, 8730</t>
  </si>
  <si>
    <t>AFRICAN INFINITY ALLIANCE (PTY)</t>
  </si>
  <si>
    <t>GA MANYAKA, NO 91, , PENGE, , 1160</t>
  </si>
  <si>
    <t>PO BOX 102, , , DRIEKOP, , 1129</t>
  </si>
  <si>
    <t>21 HAWK ROAD, IMBONINI  PARK, SHAKASHEAD, BALLITO, , 4420</t>
  </si>
  <si>
    <t>NM FREIGHT LOGISTICS PTY LTD</t>
  </si>
  <si>
    <t>NYWERDSHEIDSWEG AREA, , , HARRISMITH, , 9880</t>
  </si>
  <si>
    <t>PO BOX 978, , , PINEGOWRIE, , 2123</t>
  </si>
  <si>
    <t>ROAD NO 4, , ELOFF, , , 1240</t>
  </si>
  <si>
    <t>FD VERMEULEN TRANSPORT BK</t>
  </si>
  <si>
    <t>WESSEL GELDENHUYS 22, BRACKENFELL IND, , BRACKENFELL, , 7560</t>
  </si>
  <si>
    <t>LOXIGYSTIX ( PTY ) LTD</t>
  </si>
  <si>
    <t>6 DAIMLER STR, NW 7, VANDERBIJLPARKK, VANDERBIJLPARK, , 1911</t>
  </si>
  <si>
    <t>PO BOX 23283, BEDWORTHPARK, , VEREENIGING, , 1930</t>
  </si>
  <si>
    <t>LTS  BULK TRANSPORT KENZAM</t>
  </si>
  <si>
    <t>234 FIFTH ROAD, WITPOORT ESTATES AH, , BRAKPAN, , 1541</t>
  </si>
  <si>
    <t>PO BOX 234, , , ISANDO, , 1601</t>
  </si>
  <si>
    <t>ZIMBULK TANKERS (PTY) LTD</t>
  </si>
  <si>
    <t>133 EP MALAN DRIVE, , , POMONA, KEMPTON PARK, 1619</t>
  </si>
  <si>
    <t>PO BOX 11964, , , ASTON MANOR, KEMPTON PARK, 1630</t>
  </si>
  <si>
    <t>DOUBLE TRIANGLE GENERAL TRADING</t>
  </si>
  <si>
    <t>THREE ANCHOR LOGISTICS</t>
  </si>
  <si>
    <t>209 BARTLE ROAD, , , UMBILO, , 4001</t>
  </si>
  <si>
    <t>PO BOX 59094, , , UMBILO, , 4075</t>
  </si>
  <si>
    <t>VALUCORP HOLDINGS</t>
  </si>
  <si>
    <t>30 ROBEN STREET, , KHARWASTAN, CHATSWORTH, , 4092</t>
  </si>
  <si>
    <t>YENDELELA (PTY) LTD</t>
  </si>
  <si>
    <t>11 AND 13 PLATINUM STREET, , , LYDENBURG, LYDENBURG, 1120</t>
  </si>
  <si>
    <t>11 AND 13 PLATINUM STREET, , , LYDENBURG, , 1120</t>
  </si>
  <si>
    <t>ORGANIC CHEMICAL CORP PTY LTD</t>
  </si>
  <si>
    <t>4 MONZA ROAD, , , WESTMEAD, PINETOWN, 3610</t>
  </si>
  <si>
    <t>BABCOCK COMMERCIAL</t>
  </si>
  <si>
    <t>49 GREAT NORTH RD, , , BENONI, , 1501</t>
  </si>
  <si>
    <t>PO BOX 761, , , BENONI, , 1501</t>
  </si>
  <si>
    <t>VANNAKAM TRANSPORT CC</t>
  </si>
  <si>
    <t>20 DAN JACOBSSTR, ALRODE, ALBERTON, TEL NR 864 6650, , 1449</t>
  </si>
  <si>
    <t>PO BOX 124010, ALRODE, , , , 1451</t>
  </si>
  <si>
    <t>A AND B MOVERS CC</t>
  </si>
  <si>
    <t>16 GARFIELD ROAD, , , ALRODE, ALBERTON, 1448</t>
  </si>
  <si>
    <t>PO BOX 145276, , , BRACKEN GARDENS, , 1448</t>
  </si>
  <si>
    <t>PRIME BREEZE (PTY) LTD</t>
  </si>
  <si>
    <t>50 ROOIKATWEG, , AALWYNDAL, MOSSELBAAI, , 6506</t>
  </si>
  <si>
    <t>PRIVATE BAG X 5, POSTNET SUITE 41, , MOSSEL BAY, , 6500</t>
  </si>
  <si>
    <t>UMGASHIBILIKI FLOORING CC</t>
  </si>
  <si>
    <t>NO 39 RIVERVEIW COURT, AMANZIMTOTI, , , , 4126</t>
  </si>
  <si>
    <t>PO BOX 273, PENNINGTON, , , , 4215</t>
  </si>
  <si>
    <t>GOODLIFE CONSOLIDATION (PTY) LTD</t>
  </si>
  <si>
    <t>9 KINGSLEY TERRACE ROAD, , DOONSIDE, DURBAN, , 4000</t>
  </si>
  <si>
    <t>9 KINGSLEY TERRACE ROAD, , DOONSIDE, AMANZIMTOTI, , 4126</t>
  </si>
  <si>
    <t>SUPER QUICK FREIGHT PTY LTD</t>
  </si>
  <si>
    <t>GLOBAL FORCE HOUSE, 4 FREEDOM WAY, , MONTAGUE GARDENS, CAPE TOWN, 7441</t>
  </si>
  <si>
    <t>GLOBAL FORCE HOUSE, 4 FREEDOM WAY, , MONTAGUE GARDENS, MILNERTON, 7441</t>
  </si>
  <si>
    <t>S AND D LOGISTICS PTY LTD</t>
  </si>
  <si>
    <t>9 TEAL CLOSE, WOODHAVEN, , WOODHAVEN, , 4004</t>
  </si>
  <si>
    <t>NETMA CONSTRUCTION AND TRADING</t>
  </si>
  <si>
    <t>38 MALABOU  CRESENT, MIDSTREAM ESTATE, , MIDRAND, , 1865</t>
  </si>
  <si>
    <t>38 MALABOU  CRESENT, MIDSTREAM ESTATE, , MIDRAND, , 1682</t>
  </si>
  <si>
    <t>SERVWORX INTERGRATED SERVICE SOL</t>
  </si>
  <si>
    <t>21 BARNSLEY ROAD, , CAMPSDRIFT, PIETERMARITZBURG, , 3201</t>
  </si>
  <si>
    <t>9 THEATRE LANE, , , PIETERMARITZBURG, , 3201</t>
  </si>
  <si>
    <t>INDEPENDENT FRIEGHT (PTY) LTD</t>
  </si>
  <si>
    <t>601 SOLOMON STREET, ELOFF ESTATE, CAPITAL PARK, , , 1724</t>
  </si>
  <si>
    <t>PO BOX 1082, , LONEHILL, , , 2060</t>
  </si>
  <si>
    <t>AYLISH TRADING</t>
  </si>
  <si>
    <t>3 GAMTOOS RIVER STREET, , SE4, VANDERBIJLPARK, VANDERBIJLPARK, 1911</t>
  </si>
  <si>
    <t>PPSTNET SUIT 53, PRIVATE BAG X068, , VANDERBIJLPARK, , 1911</t>
  </si>
  <si>
    <t>CHT SOUTH AFRICA (PTY)LTD</t>
  </si>
  <si>
    <t>5 DAYTONA PLACE, MAHOGANY RIDGE, , WESTMEAD, , 3610</t>
  </si>
  <si>
    <t>PO BOX 15792, , , WESTMEAD, , 3608</t>
  </si>
  <si>
    <t>WORLD POWER PRODUCTS PTY LTD</t>
  </si>
  <si>
    <t>130 SIDE ROAD, WEST TURFONTEIN, JHB, JOHANNESBURG, , 2001</t>
  </si>
  <si>
    <t>PO BOX 82200, SOUTHDALE, , SOUTHDALE, , 2091</t>
  </si>
  <si>
    <t>MNANDI FUEL</t>
  </si>
  <si>
    <t>LIMEROC BUSINESS PARK, ERF 1824 MAGNER STREET, JHB, , , 2001</t>
  </si>
  <si>
    <t>P O BOX 12617, CLUBVIEW, , , , 0157</t>
  </si>
  <si>
    <t>6 ROSSLYN PLACE, , , , AMANZIMTOTI, 4126</t>
  </si>
  <si>
    <t>6 ROSSLYN PLACE, , AMANZIMTOTI, , AMANZIMTOTI, 4126</t>
  </si>
  <si>
    <t>HLC HAULIERS</t>
  </si>
  <si>
    <t>PEROLDSTRAAT 11, , , STANDERTON, , 2430</t>
  </si>
  <si>
    <t>POSBUS 5559, KOCKSPARK, , , , 2523</t>
  </si>
  <si>
    <t>CELOSIA</t>
  </si>
  <si>
    <t>P O BOX 10034, , MARINE PARADE, DURBAN, , 4056</t>
  </si>
  <si>
    <t>IMVUSA TRADING 1214 (PTY) LTD</t>
  </si>
  <si>
    <t>268 NOOITGEDACHT PLOT, , , ERMELO, ERMELO, 2350</t>
  </si>
  <si>
    <t>PRIVATE BAG X 1452, , P BAG X9013, ERMELO, , 2350</t>
  </si>
  <si>
    <t>THORNCLIFFE, STEELPOORT, , DRIEKOP, , 1151</t>
  </si>
  <si>
    <t>CARL BECHEM (AFRICA) PTY LTD</t>
  </si>
  <si>
    <t>8 CHROME STREET, VANDERBIJLPARK, , VANDERBIJLPARK, , 1911</t>
  </si>
  <si>
    <t>PO BOX 5953, VANDERBIJLPARK, , VANDERBIJLPARK, , 1900</t>
  </si>
  <si>
    <t>37 NYWERSHEIDWEG, , , DURBAN, , 4001</t>
  </si>
  <si>
    <t>59 UMGENI ROAD, STAMFORD HILL, , DURBAN, , 4001</t>
  </si>
  <si>
    <t>P &amp; L MACHINE MOVING AND RIGGING</t>
  </si>
  <si>
    <t>2 DU RANDT ROAD, , , PUTFONTEIN, BENONI, 0002</t>
  </si>
  <si>
    <t>2 DU RANDT ROAD, , , PUTFONTEIN, BENONI, 1501</t>
  </si>
  <si>
    <t>TOP AFRICA IMPORT AND EXPORT PTY</t>
  </si>
  <si>
    <t>23 VOORTREKKER ROAD, SOUTHCREST, , ALBERTON, , 1449</t>
  </si>
  <si>
    <t>TRUMMELBACH TRADING PTY LTD</t>
  </si>
  <si>
    <t>83 CHESTER ROAD, , MALVERN, QUEENSBURGH, , 4093</t>
  </si>
  <si>
    <t>ZAMBEZI CARRIERS PTY LTD</t>
  </si>
  <si>
    <t>78   10TH   ROAD, KEW, , , , 2090</t>
  </si>
  <si>
    <t>PO BOX 391305, BRAMLEY, , , , 2018</t>
  </si>
  <si>
    <t>LONINIX (PTY) LTD</t>
  </si>
  <si>
    <t>21 LEITH ROAD, EXT 2, BARDENE, BOKSBURG, , 1459</t>
  </si>
  <si>
    <t>21 LEITH ROAD, , , BARDENE X2, BOKSBURG, 1459</t>
  </si>
  <si>
    <t>IDOL CONSULTING FIRM PTY LTD</t>
  </si>
  <si>
    <t>178 ALKALIEN AVENUE, EXT 4, , UTRECHT, UTRECHT, 2000</t>
  </si>
  <si>
    <t>178 ALKALIEN AVENUE, EXT 4, , UTRECHT, CENTURION, 2980</t>
  </si>
  <si>
    <t>MATUMI ASSETS 1</t>
  </si>
  <si>
    <t>HAZYVIEW RD, , KIEPERSOL, , , 1241</t>
  </si>
  <si>
    <t>P O BOX 147, , KIEPERSOL, , , 1241</t>
  </si>
  <si>
    <t>DONWE ENTERPRISE &amp; TRADING PTY</t>
  </si>
  <si>
    <t>31 LAGUARDIA AVENUE, , BONAERO PARK, KEMPTON PARK, , 1619</t>
  </si>
  <si>
    <t>K K F STEEL CC</t>
  </si>
  <si>
    <t>1326 MALIE STREET, PORTION 24, ZANDFONTEIN, , , 0082</t>
  </si>
  <si>
    <t>P O BOX 13491, CLUBVIEW, , , , 0014</t>
  </si>
  <si>
    <t>SIKELELA STEEL SA CC</t>
  </si>
  <si>
    <t>18 BOTHA STREET, ALBRODE X2, ALBERTON, ALBERTON, , 1449</t>
  </si>
  <si>
    <t>PO BOX 17213, RANDHART, , RANDHART, , 1457</t>
  </si>
  <si>
    <t>NADKAN CHEMICALS CC - EDENVALE</t>
  </si>
  <si>
    <t>UNIT 4 15 ENGWENA ROAD, SEBENZA, , EDENVALE, , 2001</t>
  </si>
  <si>
    <t>9735, EDEN GLEN, , EDENVALE, , 1610</t>
  </si>
  <si>
    <t>TOG DRILLING PTY LTD</t>
  </si>
  <si>
    <t>47 IDA STREET, , , LYNNWOOD GLEN, , 0001</t>
  </si>
  <si>
    <t>47 IDA STREET, , , LYNNWOOD GLEN, , 0081</t>
  </si>
  <si>
    <t>ANZ CHEMICALS (CAPE TOWN) CC</t>
  </si>
  <si>
    <t>7 GARDENS PLACE, SILVERSTONE ROAD, , KILLARNEY GARDENS, CAPE TOWN, 7441</t>
  </si>
  <si>
    <t>PO BOX 61000, , , TABLE VIEW, , 7439</t>
  </si>
  <si>
    <t>52 JACARANDA STREET, DELMAS, , , , 2430</t>
  </si>
  <si>
    <t>P O BOX 1049, SECUNDA, , , , 2303</t>
  </si>
  <si>
    <t>UMFOMOTHI PINAPLES (PTY) LTD</t>
  </si>
  <si>
    <t>LOT H56NR 13179, , NGWENI, HLUHLUWE, HLUHLUWE, 3960</t>
  </si>
  <si>
    <t>62, POSTNET  BAG X 1040, , RICHARDS BAY, , 3900</t>
  </si>
  <si>
    <t>OILKOL (PTY)LTD - KDP</t>
  </si>
  <si>
    <t>18 NELLMAPIUS STREET, CHAMDOR, KRUGERSDORP, KRUGERSDORP, , 1739</t>
  </si>
  <si>
    <t>PO BOX 1126, KRUGERSDORP, , KRUGERSDORP, , 1739</t>
  </si>
  <si>
    <t>NO 1 PRETORIUS STREET, , , , , 4126</t>
  </si>
  <si>
    <t>PO BOX 26474, , ISIPINGO, ISIPINGO BEACH, , 4115</t>
  </si>
  <si>
    <t>INTER ACTIVE LOGISTICS</t>
  </si>
  <si>
    <t>UNIT 198 GLENVALE BC, 6 AMNDA AVENUE, , GLENEAGLES, JOHANNESBURG, 2091</t>
  </si>
  <si>
    <t>SPRAY PAVE PTY LTD ALRODE</t>
  </si>
  <si>
    <t>7 EVANS STREET, ALRODE SOUTH, , ALRODE, ALBERTON, 1451</t>
  </si>
  <si>
    <t>PO BOX 674, , , ALBERTON, , 1449</t>
  </si>
  <si>
    <t>BENONI GAS STOP (PTY) LTD</t>
  </si>
  <si>
    <t>43 HIGH ROAD, , BRENTWOOD PARK, BENONI, , 2000</t>
  </si>
  <si>
    <t>PO BOX 9096, , , EDLEEN, , 1619</t>
  </si>
  <si>
    <t>PARAGON FUEL COMPANY</t>
  </si>
  <si>
    <t>91 BARTLETT ROAD, MULDERSDRIFT, , JOHANNESBURG, , 2000</t>
  </si>
  <si>
    <t>EXOL GROEP PTY LTD</t>
  </si>
  <si>
    <t>NELLMAPIUS STR 18, CHAMDOR, KRUGERSDORP, KRUGERSDORP, , 1739</t>
  </si>
  <si>
    <t>PO BOX 1126, KRUGERSDORP, , KRUGERSDORP, , 1740</t>
  </si>
  <si>
    <t>TNR OPTIMUM</t>
  </si>
  <si>
    <t>FLAT 7 AZALEA GROVE, 30 VALLEY VIEW ROAD, , MORNINGSIDE, BEREA, 4001</t>
  </si>
  <si>
    <t>RUSTENBURG ENGINE CENTRE</t>
  </si>
  <si>
    <t>41 ZENDELINGSTREET, RUSTENBURG, , RUSTENBURG, , 0300</t>
  </si>
  <si>
    <t>PO BOX 1325, RUSTENBURG, , RUSTENBURG, , 0300</t>
  </si>
  <si>
    <t>WILTECH AUTO ELECTRICALS PTYLTD</t>
  </si>
  <si>
    <t>24 VAN DER MERWE STREET, ELSBURG, , GERMISTON, GERMISTON, 1401</t>
  </si>
  <si>
    <t>AUTOMOTIVE WASTE MANAGEMENT CC</t>
  </si>
  <si>
    <t>5 DE VRIES STR, LIBRADENE EXT 1, , BOKSBURG, , 1459</t>
  </si>
  <si>
    <t>UBUNTU DRIVING ACADEMY</t>
  </si>
  <si>
    <t>35 VUKUTU STREET, SOUTHWOOD, MTHATHA, UMTATA, , 5100</t>
  </si>
  <si>
    <t>35 VUKUTU STREET, SOUTHERNWOOD, , UMTATA, , 5100</t>
  </si>
  <si>
    <t>AMABHUKU TRANSPORT SERVICES</t>
  </si>
  <si>
    <t>5004 ZATHU STREET, VOSLOORUS, , VOSLOORUS, , 1475</t>
  </si>
  <si>
    <t>PO BOX 12862, VOSLOORUS, , VOSLOORUS, , 1475</t>
  </si>
  <si>
    <t>SOUTH OCEAN ELECTRIC WIRE CO</t>
  </si>
  <si>
    <t>12 BOTHA STREET, ALRODE EXT 2, ALRODE, ALBERTON, , 1449</t>
  </si>
  <si>
    <t>PO BOX 123738, ALRODE, , ALBERTON, , 1449</t>
  </si>
  <si>
    <t>REDTOP ASSET MANAGEMENT PTY LTD</t>
  </si>
  <si>
    <t>22 BRAMFISHER DRIVER, , , RANDBURG, , 2194</t>
  </si>
  <si>
    <t>PO BOX 40285, CLEVELAND, , CLEVELAND, , 2022</t>
  </si>
  <si>
    <t>MB MASHIGO LOGISTICS (PTY)LTD</t>
  </si>
  <si>
    <t>36 BARNARD STREET, HAZELDENE, , GERMISTON, , 1401</t>
  </si>
  <si>
    <t>AGILE UNLIMITED(PTY)LTD</t>
  </si>
  <si>
    <t>65  CNR ROOIBOK AND HENLEY DRIVE, HIGHBURY, MEYERTON, , , 2000</t>
  </si>
  <si>
    <t>65  CNR ROOIBOK AND HENLEY DRIVE, HIGHBURY, MEYERTON, , , 1449</t>
  </si>
  <si>
    <t>3 VANACHT STREET, , ISANDO, ISANDO, , 1600</t>
  </si>
  <si>
    <t>PEAK PULLETS</t>
  </si>
  <si>
    <t>PEAK BULLETS FARM, SHERWOOD FARM, WELLINGTON ROAD, KLIPHEUWEL, , 7550</t>
  </si>
  <si>
    <t>CREST CHEMICALS (PTY) LTD</t>
  </si>
  <si>
    <t>7 DORSETSHIRE STREET, , , PAARDEN ISLAND, , 7405</t>
  </si>
  <si>
    <t>SHOWSTOPPER   TRADING</t>
  </si>
  <si>
    <t>265  KGUGER  STREET, MOOILANDE, THREE RIVERS, VEREENIGING, , 1939</t>
  </si>
  <si>
    <t>PO  BOX  265097, , TRHEE  RIVERS, VEREENIGING, , 1939</t>
  </si>
  <si>
    <t>BUKS HAULAGE (PTY)LTD</t>
  </si>
  <si>
    <t>100 FLOORS STR, , , WITHOK, BRAKPAN, 1540</t>
  </si>
  <si>
    <t>PO BOX 3044, , , DALVIEW, , 1544</t>
  </si>
  <si>
    <t>M &amp; H PUMP SERVICES CC</t>
  </si>
  <si>
    <t>9 JURIE STREET, ALRODE, , ALBERTON, , 1449</t>
  </si>
  <si>
    <t>THABANI NGUBANE TRADING PTY LTD</t>
  </si>
  <si>
    <t>HOUSE NO 482, PHASE 5, THUBALETHU TOWNSHIP, MELMOTH, , 3835</t>
  </si>
  <si>
    <t>AFRICAN RHINO FUELS</t>
  </si>
  <si>
    <t>130 1ST AVENUE, , , BREDELL AH, KEMPTON PARK, 1619</t>
  </si>
  <si>
    <t>CYT HOLDINGS</t>
  </si>
  <si>
    <t>25 BLEINHAM COURT, HIGHLANDS NORTH, JOHANNESBURG, , , 2000</t>
  </si>
  <si>
    <t>ICON LOGISTICS SERVICES CC</t>
  </si>
  <si>
    <t>3TOURMALINE PLACE, ARCON PARK, , VEREENIGING, , 1939</t>
  </si>
  <si>
    <t>3 TOURMALINE PLACE, ARCON PARK, , VEREENIGING, , 1939</t>
  </si>
  <si>
    <t>RHANDZANI GROUP</t>
  </si>
  <si>
    <t>22174 CINNAMON STREET, , PROTEA GLEN EXT 22, PROTEA GLEN, , 1819</t>
  </si>
  <si>
    <t>JKK TRANSPORT</t>
  </si>
  <si>
    <t>9 SELBY CLOSE, , , LINCOLN MEADE, PIETERMARITZBURG, 3201</t>
  </si>
  <si>
    <t>STONIK VEHICLE HIRE AND SALES</t>
  </si>
  <si>
    <t>DRAAD STREET NO 16, PIET RETIEF, , KESTELL, , 9860</t>
  </si>
  <si>
    <t>ATLAND CHEMICALS PTY LTD</t>
  </si>
  <si>
    <t>39 BISSET ROAD, HUGHES EXT 10, JET PARK, BOKSBURG, , 1459</t>
  </si>
  <si>
    <t>36 SACKS CIRCLE, SACKS CIRCLE INDUSTRIA, , BELLVILLE SOUTH, , 7535</t>
  </si>
  <si>
    <t>PO BOX 2632, , , BELLVILLE SOUTH, , 7535</t>
  </si>
  <si>
    <t>SAM'S CONTAINER LIFT CC</t>
  </si>
  <si>
    <t>151 SOUTH COAST ROAD, ROSSBURGH, , , , 4094</t>
  </si>
  <si>
    <t>PO BOX 32654, MOBENI, , , , 4060</t>
  </si>
  <si>
    <t>DEVTON ROAD FREIGHT</t>
  </si>
  <si>
    <t>10 LANGENEGGER STREET, GANTS PARK, , STRAND, , 7140</t>
  </si>
  <si>
    <t>PO BOX 902, , , SOMERSET WEST, , 7129</t>
  </si>
  <si>
    <t>MISHTRANS LOGISTICS</t>
  </si>
  <si>
    <t>219 ONDEKEERS ROAD, EXT 1, , JOHANNESBURG, , 2001</t>
  </si>
  <si>
    <t>PO BOX 5693, CRESTA, , , , 2118</t>
  </si>
  <si>
    <t>30 SIPHOSETHU ROAD, MOUNT EDGECOMBE, , UMHLANGA ROCKS, , 4320</t>
  </si>
  <si>
    <t>30 SIPHOSETHU ROAD, MOUNT EDGECOMBE, , MOUNT EDGECOMBE, , 4302</t>
  </si>
  <si>
    <t>ICE LAND DISTRIBUTION PTY LTD</t>
  </si>
  <si>
    <t>39 LOUIS WALTER STREET, , , NEW GERMANY, , 3610</t>
  </si>
  <si>
    <t>GENTACOL (PTY) LTD</t>
  </si>
  <si>
    <t>SUITE 15, PRIVATE BAG X51, , RIVONIA, , 2128</t>
  </si>
  <si>
    <t>YASHTAL LOGISTICS CC</t>
  </si>
  <si>
    <t>ROAD NO 04, PLOT 186, ELOFF, , DELMAS, 2210</t>
  </si>
  <si>
    <t>CASCO LOGISTICS CC</t>
  </si>
  <si>
    <t>BRAKPAN ROAD NO 15, BOKSBURG EAST, , BOKSBURG, , 1459</t>
  </si>
  <si>
    <t>PO BOX 1923, , , PARYS, , 9585</t>
  </si>
  <si>
    <t>30 OSBORN ROAD, WADEVILLE, , GERMISTON, , 1759</t>
  </si>
  <si>
    <t>PO BOX 3599, , , DALVIEW, BRAKPAN, 1544</t>
  </si>
  <si>
    <t>24 PATRICK DUNCAN ROAD, , , PINETOWN, , 3610</t>
  </si>
  <si>
    <t>PO BOX 1003, , , KLOOF, , 3640</t>
  </si>
  <si>
    <t>HOPSCOTCH  FREIGHT  (PTY) LTD</t>
  </si>
  <si>
    <t>UNIT  6  GAIL INDUSTRIAL  PARK, 10  PATRICK  ROAD, , JET  PARK, BOKSBURG, 1459</t>
  </si>
  <si>
    <t>PO BOX 13476, , , WITFIELD, BOKSBURG, 1467</t>
  </si>
  <si>
    <t>SHIPTECH PETROLEUM (PTY) LTD</t>
  </si>
  <si>
    <t>UNIT B216 SIMBITHI OFFICE PARK 22, SIMBITHI ECO ESTATE, SIGILIA LANE, SHAKAS ROCK, BALLITO, 4420</t>
  </si>
  <si>
    <t>PRIVATE BAG X 001, SUITE 98 POSTNET, PRIVATE BAG X 0001, BALLITO, , 4420</t>
  </si>
  <si>
    <t>TDK HOLDINGS</t>
  </si>
  <si>
    <t>25 CABANET STREET, LA RISSA UNIT 18, , WILGEHEUWEL, ROODEPOORT, 1724</t>
  </si>
  <si>
    <t>25 CABANET STREET, LA RISSA UNIT 18, , WILGEHEUWEL, ROODEPOORT, 2000</t>
  </si>
  <si>
    <t>LEEU TRANSPORT CC</t>
  </si>
  <si>
    <t>16 NORTHERN ROAD, , , MAPLETON, , 1739</t>
  </si>
  <si>
    <t>16 NORTHERN ROAD, , , MAPLETON, , 1475</t>
  </si>
  <si>
    <t>WINKELSHOEK WYNKELDERS EDMS BPK</t>
  </si>
  <si>
    <t>PADSTAL LANGS N7, CULEMBORGSTRAAT, , PIKETBERG, , 7320</t>
  </si>
  <si>
    <t>PO BOX 395, , , PIKETBERG, , 7320</t>
  </si>
  <si>
    <t>J H STANDER EN SEUNS CC</t>
  </si>
  <si>
    <t>30 MELROSE BOULEVARD, , , MELROSE ARCH, JOHANNESBURG, 2001</t>
  </si>
  <si>
    <t>BENJAMIN AND HAROLD VERVOER CC</t>
  </si>
  <si>
    <t>39 GOERGE STRAAT, MANTEVREDE, VANDERBIJLPARK, , , 1911</t>
  </si>
  <si>
    <t>PO BOX 13791, ZUURFONTEIN, , , , 1912</t>
  </si>
  <si>
    <t>JAIG LOGISTICS PTY LTD</t>
  </si>
  <si>
    <t>3293 CAPE CHERRY CRESCENT, 500 LENCHEN AVENUE, ROOIHUISKRAAL NORTH, CENTURION, , 0157</t>
  </si>
  <si>
    <t>RENTIA BOEDERY</t>
  </si>
  <si>
    <t>EMMERENTIA FARM, , , VILLIERS, , 9835</t>
  </si>
  <si>
    <t>MMERENTIA FARM, , , VREDE, VREDE, 9835</t>
  </si>
  <si>
    <t>76 REFINRY ROAD, , PROSPECTON, ISIPINGO, ISIPINGO, 4110</t>
  </si>
  <si>
    <t>PO BOX 29018, MAYDON WHARF, , DURBAN, , 4000</t>
  </si>
  <si>
    <t>TAURUS MECHANICAL CC</t>
  </si>
  <si>
    <t>HILLANDALE FARM, R72, , NANAGA, , 6001</t>
  </si>
  <si>
    <t>PO BOX 10, , , , COLCHESTER, 6175</t>
  </si>
  <si>
    <t>TECHNICHEM VILJOENSKROON</t>
  </si>
  <si>
    <t>FORTUNASTRAAT 17, VILJOENSKROON, , VILJOENSKROON, , 9520</t>
  </si>
  <si>
    <t>PO BOX 446, VILJOENSKROON, , VILJOENSKROON, , 9520</t>
  </si>
  <si>
    <t>NEXUSAG 65 (PTY) LTD</t>
  </si>
  <si>
    <t>A AND S STRAUSS LOGISTICS CC</t>
  </si>
  <si>
    <t>PLOT 37 31, NINTH ROAD, BREDELL, KEMPTON PARK, , 1619</t>
  </si>
  <si>
    <t>PO BOX 2213, EDENVALE, , , , 1610</t>
  </si>
  <si>
    <t>RUWACON PLANT AND EQUIPMENT</t>
  </si>
  <si>
    <t>6 MIMOSA STREET, , NOORDSTAD, BLOEMFONTEIN, , 9301</t>
  </si>
  <si>
    <t>PO BOX 13596, , , NOORDSTAD, BLOEMFONTEIN, 9302</t>
  </si>
  <si>
    <t>VACU FLO</t>
  </si>
  <si>
    <t>10 FIRST AVENUE, NEWTOWN, , STANGER, STANGER, 4450</t>
  </si>
  <si>
    <t>PO BOX 583, , , STANGER, , 4450</t>
  </si>
  <si>
    <t>ORISTOMARK (PTY) LTD</t>
  </si>
  <si>
    <t>PLAAS ROEMRYK, VREDEFORT, VREDEFORT, SASOLBURG, , 1947</t>
  </si>
  <si>
    <t>PO BOX 2030, SUITE NO 025, , PARYS, PARYS, 9585</t>
  </si>
  <si>
    <t>45 RICHARD CARTE RD, JACOBS, , DURBAN, , 4001</t>
  </si>
  <si>
    <t>NEW AGE FOREST SOLUTIONS</t>
  </si>
  <si>
    <t>NO 3 GRAVEL ROAD, , KWAMBONAMBI, EMPANGENI, , 3880</t>
  </si>
  <si>
    <t>PO BOX 663, , , KWAMBONAMBI, , 3915</t>
  </si>
  <si>
    <t>ABE CONSTRUCTION CHEMICALS LTD</t>
  </si>
  <si>
    <t>MAIN REEF RD 101, BOKSBURG NORTH, , BOKSBURG, , 1459</t>
  </si>
  <si>
    <t>PO BOX 5100, , , BOKSBURG NORTH, , 1459</t>
  </si>
  <si>
    <t>EC CON TRANS PTY LTD</t>
  </si>
  <si>
    <t>PLOT 55, OLD CAPE ROAD, , ST ALBANS, PORT ELIZABETH, 6001</t>
  </si>
  <si>
    <t>PLOT 55, OLD CAPE ROAD, , ST ALBANS, PORT ELIZABETH, 6385</t>
  </si>
  <si>
    <t>SIYATANDA TRADING ENTERPRISE</t>
  </si>
  <si>
    <t>20 BRITS STREET, , , , STANDERTON, 2430</t>
  </si>
  <si>
    <t>ZWELOTHANDO MINERALS AND RESOURC</t>
  </si>
  <si>
    <t>STD 354 59, BOWLING  AVENUE, MORNIGSIDE MANOR EXT 1, SANDTON, , 2090</t>
  </si>
  <si>
    <t>ROAD SHOW LOGISTICS PTY LTD</t>
  </si>
  <si>
    <t>21 GALLINULE ROAD, , WOODHAVEN, DURBAN, , 4001</t>
  </si>
  <si>
    <t>DAGNE TRADING AND PROJECTS</t>
  </si>
  <si>
    <t>DOOR 5 PROCTRUST BUILDING, ATTIE FOURIE STREET, CIVIC CENTRE, FRANKFORT, FRANKFORT, 2000</t>
  </si>
  <si>
    <t>PO BOX 1055, , , VEREENIGING, , 1930</t>
  </si>
  <si>
    <t>HLOKWA HOLDINGS AND PROPERTIES</t>
  </si>
  <si>
    <t>08 NAMAQUA DOVE CRESCENT, GLEN ERASMIA EXT21, , KEMPTON PARK, , 1619</t>
  </si>
  <si>
    <t>RAMPAGE INVESTMENTS PTY LTD</t>
  </si>
  <si>
    <t>16 DANIEL ROAD, LILIANTON EXT 1, , BOKSBURG, , 1459</t>
  </si>
  <si>
    <t>PHAMBILI SERVICES CC</t>
  </si>
  <si>
    <t>1 TURF SIDING ROAD, SPRINGFIELD, , , , 2000</t>
  </si>
  <si>
    <t>NET AFRO LOGISTICS (PTY) LTD</t>
  </si>
  <si>
    <t>202 OMEGA BUILDING, FW BEYER STREET, , VANDERBIJLPARK, , 2000</t>
  </si>
  <si>
    <t>202 OMEGA BUILDING, FW BEYERS STREET, , VANDERBIJLPARK, , 1911</t>
  </si>
  <si>
    <t>KEY METALS FOUNDRY AND RECYCLES</t>
  </si>
  <si>
    <t>76 NIGEL ROAD, , , DUNNOTTAR, NIGEL, 1491</t>
  </si>
  <si>
    <t>TI AUTOMOTIVE</t>
  </si>
  <si>
    <t>6 PROSPECTON ROAD, , , , PROSPECTON, 4110</t>
  </si>
  <si>
    <t>PO BOX 4657, , , DURBAN, , 4001</t>
  </si>
  <si>
    <t>75 MINT ROAD, FORDSBURG, JOHANNESBURG, JOHANNESBUEG, , 2001</t>
  </si>
  <si>
    <t>PO BOX 88460, NEWCLARE, , JOHANNESBURG, , 2000</t>
  </si>
  <si>
    <t>FLOWCRETE SA PTY LTD</t>
  </si>
  <si>
    <t>8 CRESCENTROAD, INDUSTRIAL PARK, CHLOORKOP EXT 9, KEMPTON PARK, , 1619</t>
  </si>
  <si>
    <t>PO BOX 2205, HALFWAY HOUSE, , MIDRAND, , 1682</t>
  </si>
  <si>
    <t>NDS DRIVING SCHOOL</t>
  </si>
  <si>
    <t>507A PERM SMITH STREET, 343 SMITH STREET, , DURBAN, DURBAN, 4001</t>
  </si>
  <si>
    <t>URETHANE DISTR AND MINING SUPPL</t>
  </si>
  <si>
    <t>PLAAS VLAKHOEK, DERBY, , , , 2820</t>
  </si>
  <si>
    <t>PO BOX 758, WATERFALL MALL, RTB, , , 0334</t>
  </si>
  <si>
    <t>GEOROC PTY LTD</t>
  </si>
  <si>
    <t>MULDERSTRAAT 4, , BRONKHORSTSPRUIT, BRONKHORSTSPRUIT, , 1020</t>
  </si>
  <si>
    <t>PO BOX 940, BRONKHORSTSPRUIT, , BRONKHORSTSPRUIT, , 1020</t>
  </si>
  <si>
    <t>WE R 3 TRANSPORT CC</t>
  </si>
  <si>
    <t>160 SOUTH RAND ROAD, , , TULISA PARK, JOHANNEBSURG, 1459</t>
  </si>
  <si>
    <t>PO BOX 812, , , FEATHERBROOKE ESTATE, KRUGERSDORP, 8147</t>
  </si>
  <si>
    <t>GENERAL DES SERVICES &amp; ENTREP</t>
  </si>
  <si>
    <t>13 BLACKENFER MEWS, CNR CURZON &amp; BLACKENFERN RD, BRYANSTON, , , 1459</t>
  </si>
  <si>
    <t>POSTNET SUITE 268, PRIVATE BAG X 1, EAST RAND, , , 1462</t>
  </si>
  <si>
    <t>MBHIKLIZA TRADING</t>
  </si>
  <si>
    <t>NO 12 PRETORIUS RD, KILDARE, , EMPANGENI, , 3880</t>
  </si>
  <si>
    <t>PO BOX 1638, , , ESIKHAWINI, , 3880</t>
  </si>
  <si>
    <t>WHIRLAWAY TRADING 259 CC</t>
  </si>
  <si>
    <t>8 EGRET ROAD, , , MOUNT VIEW, HARRISMITH, 9880</t>
  </si>
  <si>
    <t>PO BOX 8010, , , CUMBERWOOD, , 3235</t>
  </si>
  <si>
    <t>ELKRUS ENERGY PTY LTD</t>
  </si>
  <si>
    <t>F2 BLOCK 27 THORN HILL OFFICE PARK, 94 BEKKER ROAD, MIDRAND, JOHANNESBURG, , 2001</t>
  </si>
  <si>
    <t>F2 BLOCK 27 THORN HILL OFFICE PARK, 94 BEKKER ROAD, MIDRAND, JOHANNESBURG, , 1682</t>
  </si>
  <si>
    <t>ARRIVE BUSINESS INVESTMENT (PTY)</t>
  </si>
  <si>
    <t>22 BELL STREET, MARCELLE COURT, , , MBOMBELA, 1200</t>
  </si>
  <si>
    <t>TEAMUP TILSUNSHINE PROJECTS(PTY)</t>
  </si>
  <si>
    <t>4 JEAN STREET, , , NELSPRUIT, NELSPRUIT, 1200</t>
  </si>
  <si>
    <t>4 JEAN STREET, , , VANDERBIJLPARK, , 1911</t>
  </si>
  <si>
    <t>NEW LIFE DISTRIBUTORS (PTY) LTD</t>
  </si>
  <si>
    <t>39 NORTH ROAD, , , TABLE VIEW, CAPE TOWN, 7441</t>
  </si>
  <si>
    <t>HBC FARMING (PTY) LTD</t>
  </si>
  <si>
    <t>4 CHEVROLET STREET, MARKMAN INDUSTRIAL, , PORT ELIZABETH, , 6000</t>
  </si>
  <si>
    <t>SERVICES AND REPAIRS TRAILERSS</t>
  </si>
  <si>
    <t>06 MOCKINGBIRD ROAD, , , BOKSBURG, , 1459</t>
  </si>
  <si>
    <t>P O BOX 16666, , , ATLASVILLE, , 1465</t>
  </si>
  <si>
    <t>TIMEOUS CARGO DELIVERIES</t>
  </si>
  <si>
    <t>2 POTGIETER STREET, SASOLBURG, , , SASOLBURG, 1947</t>
  </si>
  <si>
    <t>2 POTGIETER STREET, SASOLBURG, , , , 1947</t>
  </si>
  <si>
    <t>ONE UP WHOLESALERS PTY LTD</t>
  </si>
  <si>
    <t>127 BOFORS CIRCLE, , , EPPING  2, CAPE TOWN, 7460</t>
  </si>
  <si>
    <t>PO BOX 80, , , EPPING, CAPE TOWN, 7475</t>
  </si>
  <si>
    <t>GONDOLIER TRADING 1077</t>
  </si>
  <si>
    <t>44 SHORTTS RETREAT ROAD, , MKONDENI, PIETERMARITZBURG, , 3201</t>
  </si>
  <si>
    <t>GOJOLO HOLDINGS (PTY)LTD</t>
  </si>
  <si>
    <t>5074 KHABO STREET, EXT 23, RATANDA, HEIDELBERG, , 1441</t>
  </si>
  <si>
    <t>PRIDESHELF 1058</t>
  </si>
  <si>
    <t>19 MILL STREET, VALMARY PARK, , DURBANVILLE, CAPE  TOWN, 7550</t>
  </si>
  <si>
    <t>PO BOX 4177, , , DURBANVILLE, CAPE TOWN, 7550</t>
  </si>
  <si>
    <t>BITLINE SA 367</t>
  </si>
  <si>
    <t>17 RAYMOND POLLET AVENUE, , , WORCESTER, , 6850</t>
  </si>
  <si>
    <t>PO BOX 5043, , , WORCESTER, , 6851</t>
  </si>
  <si>
    <t>TECHNIFERT PTY LTD</t>
  </si>
  <si>
    <t>5 WATERBLOMMETJIES STREET, , , WELLINGTON, , 7654</t>
  </si>
  <si>
    <t>FORMEL SECURITY GROUP(PTY)LTD</t>
  </si>
  <si>
    <t>10 HANSMARENSKEY, , , BIRCHLEIGH NORTH, KEMPTON PARK, 1619</t>
  </si>
  <si>
    <t>NKWE DRILLING PTY LTD</t>
  </si>
  <si>
    <t>IMPALA AVENUE 60, THERESAPARK, , PRETORIA, , 0001</t>
  </si>
  <si>
    <t>P O BOX 43373, THERESAPARK, PRETORIA, , , 0182</t>
  </si>
  <si>
    <t>AZRASIGN CC</t>
  </si>
  <si>
    <t>PLOT 186, RD 04N, ELOFF, , , 2210</t>
  </si>
  <si>
    <t>147 MODDERFONTEIN ROAD, PRESIDENT PARK, MIDRAND, DELMAS, , 2211</t>
  </si>
  <si>
    <t>147 MODDERFONTEIN ROAD, PRESIDENT PARK, MIDRAND, , , 1685</t>
  </si>
  <si>
    <t>T - SERVE MINE DIV ILSA GRP PTY</t>
  </si>
  <si>
    <t>250 BARLOW ROAD, , , JOHANNESBURG, , 2001</t>
  </si>
  <si>
    <t>P O BOX 668, , , GERMISTON, , 1400</t>
  </si>
  <si>
    <t>BID SHIP PTY LTD</t>
  </si>
  <si>
    <t>62B CALEDON STREET, LIONVIHAM, , SOMERSET WEST, , 7130</t>
  </si>
  <si>
    <t>UKHOZI CARRIERS</t>
  </si>
  <si>
    <t>62 HAWK STREET, KHARWASTAN, , , DURBAN, 4092</t>
  </si>
  <si>
    <t>KRAKA TRADING CC</t>
  </si>
  <si>
    <t>49 A BLOUKRANS ROAD, DANSKRAAL, , LADYSMITH, , 3370</t>
  </si>
  <si>
    <t>PO BOX 3162, , , LADYSMITH, , 3370</t>
  </si>
  <si>
    <t>MTE EXPRESS</t>
  </si>
  <si>
    <t>135 KUSCHE ROAD, MEADOWDALE, , GERMISTON, , 1401</t>
  </si>
  <si>
    <t>PETFORDS EXPRESS VAN LINES PTY</t>
  </si>
  <si>
    <t>330 DAME STREET, , WADEVILLE, GERMISTON, , 1401</t>
  </si>
  <si>
    <t>PO BOX 14316, , , WADEVILLE, , 1401</t>
  </si>
  <si>
    <t>DISTINCTIVE CHOICE 570CC</t>
  </si>
  <si>
    <t>70 UNION   ROAD, CHEVROLET STREET, MARKMAN, WALMER, PORT ELIZABETH, 6001</t>
  </si>
  <si>
    <t>PO BOX 32255, , , SUMMERSTRAND, PORT ELIZABETH, 6001</t>
  </si>
  <si>
    <t>PYARA PTY LTD</t>
  </si>
  <si>
    <t>80 CARRICK ROAD, , MALVERN, QUEENSBURGH, , 4093</t>
  </si>
  <si>
    <t>INTERNATIONAL SLAB SALES PTY LTD</t>
  </si>
  <si>
    <t>69 SERENADE ROAD, , ELANDSFONTEIN, GERMISTON, , 1401</t>
  </si>
  <si>
    <t>PO BOX 14336, , , WITFIELD, , 1467</t>
  </si>
  <si>
    <t>AFRIRACKING AND SHELVING</t>
  </si>
  <si>
    <t>2 BIRKENHEAD ROAD, , , BLOUBERGSTRAND, MILNERTON, 7441</t>
  </si>
  <si>
    <t>ACE PLANT HIRE PTY LTD</t>
  </si>
  <si>
    <t>18 SONNELBLOM STREET, , , NORTHMEAD EXT 4, BENONI, 1501</t>
  </si>
  <si>
    <t>TRUCKPORT LOGISTICS PTY LTD</t>
  </si>
  <si>
    <t>8 GLENWOOD WAY, , , PINELANDS, CAPE TOWN, 7405</t>
  </si>
  <si>
    <t>PO BOX 38716, , , PINELANDS, CAPE TOWN, 7430</t>
  </si>
  <si>
    <t>E S O TRUCKING CC</t>
  </si>
  <si>
    <t>PLOT 20, VAN WYK ROAD, BRENTWOOD PARK, 0113951100, , 1501</t>
  </si>
  <si>
    <t>PO BOX 5761, BENONI SOUTH, , , , 1502</t>
  </si>
  <si>
    <t>SA PERFOMANCE CENTRE (PTY) LTD</t>
  </si>
  <si>
    <t>41 ROCKY WAY, SUNNY ROCK, , GERMISTON, , 1401</t>
  </si>
  <si>
    <t>ESKOM FME</t>
  </si>
  <si>
    <t>69 VAN RIEBEECK STREET, MONECEROS, , NIGEL, , 1491</t>
  </si>
  <si>
    <t>PRIVATE BAG X 113, POSTNET SUITE 113, ELSPARK, GERMISTON, , 1401</t>
  </si>
  <si>
    <t>ZELBY'S TRANSPORT (PTY) LTD</t>
  </si>
  <si>
    <t>40 BORDEAUX AVENUEE, EVRGLEN, , EVERGLEN, DURBANVILLE, 7550</t>
  </si>
  <si>
    <t>MADONDO FREIGHT (PTY) LTD</t>
  </si>
  <si>
    <t>PORTION 804 LONGNOSE STREET, FARM KNOPPIESLAAGTE 385, , CENTURION, , 0157</t>
  </si>
  <si>
    <t>MAXAM DANTEX SA PTY LTD</t>
  </si>
  <si>
    <t>1 CLUB TERRACE STREET, RAND LEASES MINES, MAIN REEF ROAD, ROBERTVILLE, ROODEPOORT, 1709</t>
  </si>
  <si>
    <t>PO BOX 10017, EDENVALE, , EDENVALE, GAUTENG, 1609</t>
  </si>
  <si>
    <t>AARONS TRUCKING</t>
  </si>
  <si>
    <t>243 HOUGHTON ROAD, , , CLAIRWOOD, , 4052</t>
  </si>
  <si>
    <t>FUTURE PACKAGING &amp; MACHINERY KZN</t>
  </si>
  <si>
    <t>42 MAHOGANY ROAD, WESTMEAD, , PINETOWN, , 3610</t>
  </si>
  <si>
    <t>PO BOX 10094, , , ASHWOOD, , 3605</t>
  </si>
  <si>
    <t>BASFOUR  3698</t>
  </si>
  <si>
    <t>UNIT 8, 39 MICHELSON ROAD, WESTWOOD, BOKSBURG, , 1459</t>
  </si>
  <si>
    <t>PO BOX 6022, DUNSWART, , DUNSWART, , 1508</t>
  </si>
  <si>
    <t>CAR &amp; TRUCK NEWLANDS (PTY) LTD</t>
  </si>
  <si>
    <t>151 MAIN RD, NEWLANDS, , , , 1724</t>
  </si>
  <si>
    <t>P O BOX  64, , , LANSERIA, , 1739</t>
  </si>
  <si>
    <t>BOARDMAN BROS LTD</t>
  </si>
  <si>
    <t>1 BLOUKRANS ROAD, , , LADYSMITH, , 3370</t>
  </si>
  <si>
    <t>PO BOX 939, , , LADYSMITH, , 3370</t>
  </si>
  <si>
    <t>TAMBANI HYDRAULICS MOKOPANE(PTY)</t>
  </si>
  <si>
    <t>98 PLAIN ROAD, SPARTAN, , SPARTAN, KEMPTON PARK, 1619</t>
  </si>
  <si>
    <t>PO BOX 45, HENNENMAN, , HENNENMAN, HENNENMAN, 9445</t>
  </si>
  <si>
    <t>BONSO TRADING</t>
  </si>
  <si>
    <t>482 AIRPORT ROAD, , , DOORNPOORT, PRETORIA, 0182</t>
  </si>
  <si>
    <t>M6T SEAL CARGO SERVICES PTY LTD</t>
  </si>
  <si>
    <t>6 BRAVO ROAD, , , HUGHES, , 1459</t>
  </si>
  <si>
    <t>P P BOX 1170, , , ISANDO, , 1600</t>
  </si>
  <si>
    <t>AED LOGISTIX</t>
  </si>
  <si>
    <t>16 FREEMANTLE STREET, , , BUFFALO FLATS, EAST LONDON, 5201</t>
  </si>
  <si>
    <t>SEABOARD INTERNATIONAL TRADING</t>
  </si>
  <si>
    <t>73 ERINVALE DRIVE, , , SOMERSET WEST, CAPE TOWN, 7130</t>
  </si>
  <si>
    <t>SIYATHANDA CLEANING SERVICES</t>
  </si>
  <si>
    <t>14 LOURENS STREET, HAZELDENE, GERMISTON, GERMISTON, , 1401</t>
  </si>
  <si>
    <t>PI SEAS CONSULTING</t>
  </si>
  <si>
    <t>136 ELWAK ROAD, , , RESERVOIR HILLS, , 4091</t>
  </si>
  <si>
    <t>SANDVELD KUNSMIS VERSPREIDERSBPK</t>
  </si>
  <si>
    <t>VOORTREKKERSTRAAT  ERF 5, VREDENDAL, , VREDENDAL, , 8160</t>
  </si>
  <si>
    <t>PO BOX 112, VREDENDAL, , VREDENDAL, , 8160</t>
  </si>
  <si>
    <t>MELA OKUHLE TRADING ENTERPRISE</t>
  </si>
  <si>
    <t>P S G HAULIERS CC</t>
  </si>
  <si>
    <t>BOSKRUIN BUSSINESS PARK, , , RANDPARK RIDGE, , 2090</t>
  </si>
  <si>
    <t>DELTALEX PTY LTD</t>
  </si>
  <si>
    <t>FARM KWAGGAFONTEIN, KQ520, , BELABELA, BELABELA, 0480</t>
  </si>
  <si>
    <t>PO BOX 1304, , , PRETORIUSSTAD, NIGEL, 1490</t>
  </si>
  <si>
    <t>ECO-TRANS</t>
  </si>
  <si>
    <t>9 TOP ROAD, WATSONIA, , TONGAAT, , 4400</t>
  </si>
  <si>
    <t>MELMICH PTY LTD</t>
  </si>
  <si>
    <t>258 LAKE ROAD ET, , CORNUBIA, UMHLANGA ROCKS, , 4320</t>
  </si>
  <si>
    <t>8 RETIFE ROAD ET, WINSTON GILLITS, , HILLCREST, , 3610</t>
  </si>
  <si>
    <t>ROAD NO 4, , PLOT 186, ELOFF, DELMAS, 1240</t>
  </si>
  <si>
    <t>UPWARD SPIRAL 1471</t>
  </si>
  <si>
    <t>14 COERT STEYNBERG, VAN ECK PARK X2, , BRAKPAN, , 1541</t>
  </si>
  <si>
    <t>COCA COLA BEVERAGES SA BLOEM 1</t>
  </si>
  <si>
    <t>18 TANNERYWEG, HAMILTON, , SASOLBURG, , 1947</t>
  </si>
  <si>
    <t>18 TANNERYWEG, HAMILTON, , BLOEMFONTEIN, , 9301</t>
  </si>
  <si>
    <t>HENDRIK VAN WYK VERVOER 1 (PTY)</t>
  </si>
  <si>
    <t>44 CHEVROLET STR, AUREUS, , RANDFONTEIN, , 1759</t>
  </si>
  <si>
    <t>212, , , RANDFONTEIN, , 1759</t>
  </si>
  <si>
    <t>MAGGIES CARRIERS CC</t>
  </si>
  <si>
    <t>5 CUCKOO CIRCLE, YEKKOWWOOD PARK, DBN, , , 4004</t>
  </si>
  <si>
    <t>5 CUCKOO CIRCLE, YEKKOWWOOD PARK, DURBAN, , , 4001</t>
  </si>
  <si>
    <t>NATIONAL XTRADES</t>
  </si>
  <si>
    <t>1311 VAN DER HOFF ROAD, ZANDFONTEIN 317 JR, PRETORIA, , , 0082</t>
  </si>
  <si>
    <t>PO BOX 49902, HERCULES, PRETORIA, , , 0030</t>
  </si>
  <si>
    <t>VIGILANTY SALVAGE</t>
  </si>
  <si>
    <t>80 KINGSWAY STREET, , , BENONI, , 1501</t>
  </si>
  <si>
    <t>SCHMULLING VERVOER BK</t>
  </si>
  <si>
    <t>PLOT 183 MAIN REEF ROAD, HILLSIDE, , RANDFONTEIN, , 1759</t>
  </si>
  <si>
    <t>PO BOX 3317, KOCKSVLEI, , RANDFONTEIN, , 1764</t>
  </si>
  <si>
    <t>STELLENZICHT WINES (PTY) LTD</t>
  </si>
  <si>
    <t>STELLENZICHT WINES, BLAAUWKLIPPEN ROAD, , STELLENBOSCH, , 7600</t>
  </si>
  <si>
    <t>TOMALU SUPPLIES</t>
  </si>
  <si>
    <t>5DESTRAAT 76, , , LICHTENBURG, , 2740</t>
  </si>
  <si>
    <t>PO BOX 1693, LICHTENBURG, , LICHTENBURG, , 2740</t>
  </si>
  <si>
    <t>FERAPHASE SIGNS (PTY) LTD</t>
  </si>
  <si>
    <t>48 CONDERE STREET, BERGRIVIER DRIVE, TERENURE, GAUTENG, , 2000</t>
  </si>
  <si>
    <t>SHARP MOVE HAULIERS PTY LTD</t>
  </si>
  <si>
    <t>42 ST JOHN ROAD, HOUGHTON ESTATE, JOHANNESBURG, , , 2198</t>
  </si>
  <si>
    <t>P O BOX 7771, JOHANNESBURGK, , , , 2000</t>
  </si>
  <si>
    <t>AMADWALA TRADING 239</t>
  </si>
  <si>
    <t>PLOT 15, VENTERSHOF, BAPSFONTEIN, BRONKHORSTSPRUIT, , 2210</t>
  </si>
  <si>
    <t>PO BOX 109, VENTERSHOF, , BAPSFONTEIN, , 1510</t>
  </si>
  <si>
    <t>1 BEVERLEY CLOSE, , , MONTAGUE GARDENS, CAPE TOWN, 7441</t>
  </si>
  <si>
    <t>PO BOX 37008, , , CHEMPET, MILNERTON, 7442</t>
  </si>
  <si>
    <t>A &amp; G GARDEN &amp; CLEANING SERV CC</t>
  </si>
  <si>
    <t>5 OSPREY ROAD, , , QUEENSBURGH, , 4093</t>
  </si>
  <si>
    <t>PO BOX 562162, , , CHATSWORTH, , 4030</t>
  </si>
  <si>
    <t>WERCKERS CIVILS PTY LTD</t>
  </si>
  <si>
    <t>34 H OLIFANTSFONTEIN, GLEN AUSTIN, HALFWAY HOUSE, TEL 314-4616, , 1685</t>
  </si>
  <si>
    <t>P O BOX 1026, LONEHILL, , , , 2062</t>
  </si>
  <si>
    <t>CAPSTONE 665 (PTY) LTD</t>
  </si>
  <si>
    <t>124 JARRAH RD, BENONI AH, , BENONI, , 1501</t>
  </si>
  <si>
    <t>X-LAND TRANSPORT CC</t>
  </si>
  <si>
    <t>PLOT 49, JOHN KOTSE FARM, EMALAHLENI, WITBANK, EMALAHLENI, 1035</t>
  </si>
  <si>
    <t>P O BOX 25071, EAST RAND, , EAST RAND, BOKSBURG, 1462</t>
  </si>
  <si>
    <t>TRANSMARINE LOGISTICS PTY LTD</t>
  </si>
  <si>
    <t>PO BOX 684, , , DURBAN, , 4000</t>
  </si>
  <si>
    <t>MENDI ENVIRON SERVICES</t>
  </si>
  <si>
    <t>13 PRESIDENT STEYN STREET, , , HARRISMITH, , 9880</t>
  </si>
  <si>
    <t>RABALI TRADING CC</t>
  </si>
  <si>
    <t>62 MAIN ROAD, , WALKERVILLE, KEMPTONPARK, , 9585</t>
  </si>
  <si>
    <t>WSWISDOM MOTORS PTY LTD</t>
  </si>
  <si>
    <t>65 AMPHILL AVENUE, , , BENONI, , 1501</t>
  </si>
  <si>
    <t>F H BERTLING LOGISTICS PTY LTD</t>
  </si>
  <si>
    <t>AMR OFFICE PARK, BUILDING 3, CONCRDE ROAD EAST, BEDFORDVIEW, , 2007</t>
  </si>
  <si>
    <t>PO BOX 14661, BREDELL, , KEMPTON PARK, , 1619</t>
  </si>
  <si>
    <t>VAAL TRIANGLE SAND AND STONE</t>
  </si>
  <si>
    <t>13 KEEROMBERG STREET, VAALPARK, , VAALPARK, , 1948</t>
  </si>
  <si>
    <t>PO BOX 14104, ZUURFONTEIN, VANDERBIJLPARK, GAUTENG, , 1912</t>
  </si>
  <si>
    <t>AIR DRILL AND BLAST CC</t>
  </si>
  <si>
    <t>295-1 CILLIERS STREET, GLEN AUSTIN, , , , 1685</t>
  </si>
  <si>
    <t>PO BOX 3678, HALFWAY HOUSE, , , , 1685</t>
  </si>
  <si>
    <t>RIVERS OF AFRICA TRADING (PTY)</t>
  </si>
  <si>
    <t>PB FUEL SOLUTIONS</t>
  </si>
  <si>
    <t>32 BOET KRUGER STREET, , MEYERTON, MEYERTON, , 1960</t>
  </si>
  <si>
    <t>PO BOX 1221, , , MEYERTON, , 1960</t>
  </si>
  <si>
    <t>BADR 313 BAKERY EN CONFECTIONERY</t>
  </si>
  <si>
    <t>MOIRA AVENUE, CROSBY, JOHANNESBURG, , , 2001</t>
  </si>
  <si>
    <t>POSTNET SUITE 6, PRIVATEBAG EX1, FORDSBURG, , , 2033</t>
  </si>
  <si>
    <t>TSHWALEC POWER PROJECTS</t>
  </si>
  <si>
    <t>UNIT F3, THE WILLOWS OFFICE PARK, CNR SIMON VERMOOTEN AND LYNNWOOD, THE WILLOWS, PRETORIA, 0184</t>
  </si>
  <si>
    <t>PO BOX 74654, , , LYNNWOOD RIDGE, MENLO PARK, 0040</t>
  </si>
  <si>
    <t>TIA HOLDINGS PTY LTD</t>
  </si>
  <si>
    <t>1438 CHRIS HANI ROAD, , , DURBAN NORTH, , 4051</t>
  </si>
  <si>
    <t>PO BOX 74253, , , ROCHDALE PARK, , 4034</t>
  </si>
  <si>
    <t>NONGENA WATTLE MANAGEMENT CC</t>
  </si>
  <si>
    <t>MORGENSTONO FARM, PIET RETIEF, , PIET RETIEF, , 2380</t>
  </si>
  <si>
    <t>PO BOX 1951, PIET RETIEF, , PIET RETIEF, , 2380</t>
  </si>
  <si>
    <t>UTAJIRI CONSULTING ENGINEERS</t>
  </si>
  <si>
    <t>HOUSE NO 350, MAROKOLONG, , TEMBA, , 0407</t>
  </si>
  <si>
    <t>HOUSE NO 350, MAROKOLONG, HAMMANSKRAAL, MAROKOLONG, , 0400</t>
  </si>
  <si>
    <t>MAROPUZO PROPERTIES (PTY) LTD</t>
  </si>
  <si>
    <t>UNIT 5, 90 RIVONIA ROAD, SANDTON JOHANNESBURG, , , 2128</t>
  </si>
  <si>
    <t>HARVEST FRESH FARMS</t>
  </si>
  <si>
    <t>PLOT 176, WALKERS FRUIT FARMS, CNR CROSS AND SECONDS ROAD, MEYERTON, , 1960</t>
  </si>
  <si>
    <t>PO BOX 167, , , MEYERTON, , 1960</t>
  </si>
  <si>
    <t>A LL PAK</t>
  </si>
  <si>
    <t>7 SILICON ROAD, MARIANN INDUSTRIAL PARK, , PINETOWN, , 3610</t>
  </si>
  <si>
    <t>KHULUMA FREIGHT SERVICES</t>
  </si>
  <si>
    <t>30 PLOVER STREET, PARKHAVEN EXT 8, BONAERO PARK, BOKSBURG, , 1460</t>
  </si>
  <si>
    <t>FREIGHTNOLOGY SA PTY LTD</t>
  </si>
  <si>
    <t>7A CARNEVALE DRIVE, , HILLCREST, PINETOWN, , 3610</t>
  </si>
  <si>
    <t>DUBLIN LOGISTICS (PTY)LTD</t>
  </si>
  <si>
    <t>13 LERATO STREET, JOHANNESBURG, , , , 2000</t>
  </si>
  <si>
    <t>DURBAN MAINTENANCE AND BUILDING</t>
  </si>
  <si>
    <t>PO BOX 398, , , MOUNT EDGECOMBE, , 4300</t>
  </si>
  <si>
    <t>ENDEAR AFRICA (PTY) LTD</t>
  </si>
  <si>
    <t>26 THE SPIRAL WALK, , , MENLO PARK, , 1459</t>
  </si>
  <si>
    <t>47 BARNSTABLE ROAD, LYNNWOOD MANOR, , MENLO PARK, , 0081</t>
  </si>
  <si>
    <t>CHIKZIN IMEX</t>
  </si>
  <si>
    <t>UNIT 7 LAVEDER GROVE, , 1345 GOOSEBERRY STREET, ALBERTON, , 1449</t>
  </si>
  <si>
    <t>UNIT 7 LAVEDER GROVE, , 1345 GOOSEBERRY STREET, HONEYDEW, JOHANNESBURG, 2000</t>
  </si>
  <si>
    <t>LE MORGAN DIRECT MARKETING-RDB</t>
  </si>
  <si>
    <t>STAND 212, BOUNDARY PARK, CNR EPSOM PARK, 011 011 5500, NORTHRIDING, 2194</t>
  </si>
  <si>
    <t>PO BOX 890, BROMHOF, , RANDBURG, , 2154</t>
  </si>
  <si>
    <t>MHI INTERNATIONAL TRADING</t>
  </si>
  <si>
    <t>11 LIMPOPO, , , THREE RIVERS, VEREENIGING, 1911</t>
  </si>
  <si>
    <t>PO BOX 24540, THREE RIVERS EAST, VEREENIGING, , , 1930</t>
  </si>
  <si>
    <t>RO-AL CONTRUCTION (PTY)LTD</t>
  </si>
  <si>
    <t>22 MIFA INDUSTRIAL PARK, NR 16TH AND GEORGE, WIERDAPARK, , , 0002</t>
  </si>
  <si>
    <t>PO BOX 50745, HALFWAY HOUSE, , , , 1685</t>
  </si>
  <si>
    <t>EDWARDS AND YOUNG</t>
  </si>
  <si>
    <t>6 BRAUNITE STREET, , , CARLETONVILLE, , 2499</t>
  </si>
  <si>
    <t>PO BOX 863, , , CARLETONVILLE, , 2499</t>
  </si>
  <si>
    <t>MARATHON EARTHMOVERS CC</t>
  </si>
  <si>
    <t>12 EN 14 MINERVA LAAN, LEAGLEN, , FLORIDA, , 1710</t>
  </si>
  <si>
    <t>P O BOX 642, , , FLORIDA, , 1710</t>
  </si>
  <si>
    <t>DURBAN CLEARING</t>
  </si>
  <si>
    <t>11 OAKLEIGH AVENUE, , LA LUCIA, UMHLANGA ROCKS, UMHLANGA ROCKS, 4320</t>
  </si>
  <si>
    <t>11 OAKLEIGH AVENUE, , LA LUCIA, UMHLANGA ROCKS, , 4319</t>
  </si>
  <si>
    <t>TATA WASTE PTY LTD</t>
  </si>
  <si>
    <t>3 CEMENT STREET, , , MTHATHA, MACLEAR, 5100</t>
  </si>
  <si>
    <t>BOX 54, , , UMTATA, , 5143</t>
  </si>
  <si>
    <t>BOUCHER TRADING PTY LTD</t>
  </si>
  <si>
    <t>14 BROOKLYN ROAD, JACOBS, , BIZANA, , 4800</t>
  </si>
  <si>
    <t>PO BOX 13266, JACOBS, , , , 4026</t>
  </si>
  <si>
    <t>B EN T STAALKONSTRUKSIE BK</t>
  </si>
  <si>
    <t>PAD NO 2, UNION FOREST, DELMAS, DELMAS, , 2210</t>
  </si>
  <si>
    <t>POSBUS 690, DELMAS, , , , 2210</t>
  </si>
  <si>
    <t>HUNTERS TRUCKING SERVICES</t>
  </si>
  <si>
    <t>15 HURRICANE STREET, , RHODESFIELD, , JOHANNESBURG, 2000</t>
  </si>
  <si>
    <t>JGD PALLET &amp; BOX MANUFACTURERS</t>
  </si>
  <si>
    <t>10 ROSSLYN PLACE, , AMANZIMTOTI, , , 4126</t>
  </si>
  <si>
    <t>P O BOX 65590, RESERVOIR HILLS, DURBAN, , , 4091</t>
  </si>
  <si>
    <t>LUD LOGISTICS</t>
  </si>
  <si>
    <t>143 C SECOND AVE, , , BREDELL, KEMPTON PARK, 1619</t>
  </si>
  <si>
    <t>PO BOX 8434, , , BIRCHLEIGH, , 1621</t>
  </si>
  <si>
    <t>RIVZ TRANS</t>
  </si>
  <si>
    <t>NO 75 SCHOON STR, , , VOLKSRUST, , 2470</t>
  </si>
  <si>
    <t>NO 75 SCHOON STR, , VOLKSRUST, , , 2470</t>
  </si>
  <si>
    <t>NURIWEB INVESTMENTS (PTY) LTD</t>
  </si>
  <si>
    <t>3 RISSIK STREET, MARSHALLTOWN, , JOHANNESBURG, , 2001</t>
  </si>
  <si>
    <t>KAWENA DISTRIBUTORS (PTY)LTD</t>
  </si>
  <si>
    <t>UNIT B3 ISANDO BUSINESS PARK, HULLEY STREET, ISANDO, KEMPTON PARK, , 1601</t>
  </si>
  <si>
    <t>P O BOX 2813, , , BEDFORDVIEW, , 2008</t>
  </si>
  <si>
    <t>ASH FREIGHT CONTAINER DEPOT PTY</t>
  </si>
  <si>
    <t>PO BOX 60765, , , PHOENIX, DURBAN, 4080</t>
  </si>
  <si>
    <t>READIRA TRANSPORT SERVICES</t>
  </si>
  <si>
    <t>356 DORNCLIFFE AVE, MONDEOR, JHB, , , 2091</t>
  </si>
  <si>
    <t>PO BOX 309, MONDEOR, , , , 2110</t>
  </si>
  <si>
    <t>ASTEC TECHNOLOGIES (PTY) LTD</t>
  </si>
  <si>
    <t>54 ALBERT WESSELS AVE, SYBRAND VAN NIEKERK PARK, , MEYERTON, , 1960</t>
  </si>
  <si>
    <t>NACE LOGISTICS (PTY)LTD</t>
  </si>
  <si>
    <t>ROAD  NO 4, PLOT 186, , ELOFF, , 2210</t>
  </si>
  <si>
    <t>NYATI CROSS BORDER PTY LTD</t>
  </si>
  <si>
    <t>60A 1ST STREET, , , LINDEN, , 2000</t>
  </si>
  <si>
    <t>DKB LOGISTICS (PTY) LTD</t>
  </si>
  <si>
    <t>15 ROSSLYN PLACE, , AMANZIMTOTI, AMANZIMTOTI, , 4126</t>
  </si>
  <si>
    <t>ISOLVENTS ( PTY ) LTD</t>
  </si>
  <si>
    <t>204 XCELPARK, RODERICKS ROAD, LYNNWOOD, , , 0081</t>
  </si>
  <si>
    <t>PO BOX 75266, LYNNWOOD RIDGE, , , , 0040</t>
  </si>
  <si>
    <t>STEMATT ENTERPRISES PTY LTD</t>
  </si>
  <si>
    <t>SITE 38 WR QUINAN BOULEV, PAARDEVLEI, , SOMERSET WEST, , 7130</t>
  </si>
  <si>
    <t>KARIAN LOGISTICS (PTY) LTD</t>
  </si>
  <si>
    <t>325 ARWEN STREET, CORMALLEN HILL ESTATE, ACHILLES ROAD, BRONBERG, PRETORIA, 0001</t>
  </si>
  <si>
    <t>SUITE POSTNET 092, PRIVATE BAG X13, , ELARDUSPARK, PRETORIA, 0047</t>
  </si>
  <si>
    <t>INVESTAFUEL (PTY) LTD</t>
  </si>
  <si>
    <t>21 GEORGE STORROL DRIVE, GROENKLOOF, , , , 0181</t>
  </si>
  <si>
    <t>MULTI NET STELSELS</t>
  </si>
  <si>
    <t>VAN DER HOFFWEG 679, , , PRETORIA GARDENS, HERCULES, 0082</t>
  </si>
  <si>
    <t>PO BOX 48561, , , HERCULES, PRETORIA, 0030</t>
  </si>
  <si>
    <t>GEMINI MOON TRADING 405</t>
  </si>
  <si>
    <t>136 PITZER ROAD, GLEN AUSTIN, MIDRAND, HALFWAY HOUSE, , 0001</t>
  </si>
  <si>
    <t>734, HALFWAY HOUSE, , HALFWAY HOUSE, , 1685</t>
  </si>
  <si>
    <t>QUINDRELOU (PTY) LTD</t>
  </si>
  <si>
    <t>POSTNET SUITE 406, PRIVATE BAG H 607, , HEIDERBURG, GAUTENG, 1438</t>
  </si>
  <si>
    <t>14 MAGNATE GARDENS, , , BAKERVILLE GARDENS, , 4001</t>
  </si>
  <si>
    <t>PO BOX 76507, MARBLE RAY, , MARBLE RAY, , 4037</t>
  </si>
  <si>
    <t>454 CHAMBERLAIN ROAD, JACOBS, DURBAN, DURBAN, , 4000</t>
  </si>
  <si>
    <t>PO BOX 12373, JACOBS, , DURBAN, , 4000</t>
  </si>
  <si>
    <t>SUPER GROUP TRADING (PTY) LTD</t>
  </si>
  <si>
    <t>6 SPRITE PLACE, , WESTMEAD, PINETOWN, , 3610</t>
  </si>
  <si>
    <t>P O BOX 494, , , PINETOWN, , 3600</t>
  </si>
  <si>
    <t>RAYNER LOGISTICS (PTY) LTD</t>
  </si>
  <si>
    <t>JEYS CONSULTANTS PTY LTD</t>
  </si>
  <si>
    <t>3 FYNBOS CLOSE, SIMOLA GOLF &amp; COUNTRY ESTATE, , KNYSNA, , 6571</t>
  </si>
  <si>
    <t>ZIYANETHA LOGISTICS CC</t>
  </si>
  <si>
    <t>UNIT 12, TORLAGE RD, NEW GERMANY, , , 3610</t>
  </si>
  <si>
    <t>PO BOX 1057, , NEW GERMANY, , , 3620</t>
  </si>
  <si>
    <t>KASA TRUCKING</t>
  </si>
  <si>
    <t>41 PENGUIN AVENUE, EXTENSION 1, LENASIA, JOHANNESBURG, , 1820</t>
  </si>
  <si>
    <t>PO BOX 2721, LENASIA, JOHANNESBURG, , , 1820</t>
  </si>
  <si>
    <t>PLOT 166, ROAD NO 8, , DURBAN, , 4001</t>
  </si>
  <si>
    <t>P BOX 585, HENDRINA, , , , 1095</t>
  </si>
  <si>
    <t>AGATTU TRADING 186 PTY LTD</t>
  </si>
  <si>
    <t>132LINDEN STREET, 13 LE TEREZZA, , SANDTON, , 2196</t>
  </si>
  <si>
    <t>42 ELECTRON AVE, ISANDO, KEMPTON PARK, ISANDO, ISANDO, 1600</t>
  </si>
  <si>
    <t>PO BOX 34, ISANDO, , ISANDO, ISANDO, 1600</t>
  </si>
  <si>
    <t>PE CHEMICALS (PTY) LTD</t>
  </si>
  <si>
    <t>137 GRAHAMSTOWN ROAD, , DEAL PARTY, PORT ELIZABETH, , 6001</t>
  </si>
  <si>
    <t>PO BOX 7056, , , NEWTON PARK, PORT ELIZABETH, 6055</t>
  </si>
  <si>
    <t>27 VILL CELEST, EDGAR ROAD, JANSEN, BOKSBURG, BOKSBURG, 1459</t>
  </si>
  <si>
    <t>MARK STREET NO 780, PIET RETIEF, , PIET RETIEF, , 2380</t>
  </si>
  <si>
    <t>RIXILE CONSULTING</t>
  </si>
  <si>
    <t>105 AZALEA STREET, LENASIA SOUTH, , JOHANNESBURG, , 2000</t>
  </si>
  <si>
    <t>105 AZALEA STREET, LENASIA SOUTH, , JOHANNESBURG, , 1829</t>
  </si>
  <si>
    <t>RHULA MATHINDITI ENGINEERS</t>
  </si>
  <si>
    <t>12 THE HUDSON AMBERFIELD, ERF 4832, AMAMPONDO STREET 46, AMBERFIELD, CENTURION, 0157</t>
  </si>
  <si>
    <t>INKANYISO YE AFRICA (PTY) LTD</t>
  </si>
  <si>
    <t>RESOLUTION CIRCLE TOWERS, CNR BARRY HERTZOG, EMPIRE ROADS, MIL PARK, , 2092</t>
  </si>
  <si>
    <t>RESOLUTION CIRCLE TOWERS, CNR BARRY HERTZOG, EMPIRE ROAD, MIL PARK, , 2092</t>
  </si>
  <si>
    <t>SHRIYARA INVESTMENTS (PTY) LTD</t>
  </si>
  <si>
    <t>6 VAN DER BIJL STR, , , WESTONARIA, , 1780</t>
  </si>
  <si>
    <t>A-B GAMA TRANSPORT SERVICES</t>
  </si>
  <si>
    <t>14278 KGAPHOLA STREET, , EXT2, KWATHEMA, SPRINGS, 1563</t>
  </si>
  <si>
    <t>CONSTRUCTION GLOBAL GROUP</t>
  </si>
  <si>
    <t>14 RIDGE ROAD, HILLCREST, , PINETOWN, , 3610</t>
  </si>
  <si>
    <t>REDDYS ROAD JET CARRIERS</t>
  </si>
  <si>
    <t>15 MONEDA AVENUE, CHATSWORTH, , , DURBAN, 4001</t>
  </si>
  <si>
    <t>P O BOX 169, KINDLEWOOD, MT EDGECOMBE, , , 4061</t>
  </si>
  <si>
    <t>30 IRONSTONE ROAD, SILVERGLEN, CHATSWORTH, DURBAN, , 4001</t>
  </si>
  <si>
    <t>TYBREY FREIGHT SOLUTIONS (PTY )</t>
  </si>
  <si>
    <t>THE HOMESTEAD, 1 FLANDERS DRIVE, , MOUNT EDGECOMBE, UMHLANGA ROCKS, 4320</t>
  </si>
  <si>
    <t>SPILL TECH</t>
  </si>
  <si>
    <t>610 A UMBILO ROAD, , , CONGELLA, DURBAN, 4001</t>
  </si>
  <si>
    <t>PO BOX 17104, , , CONGELLA, , 4013</t>
  </si>
  <si>
    <t>BE FOR SUNSET TRADING AND PROJEC</t>
  </si>
  <si>
    <t>811 ZONE 3, SESHEGO, , POLOKWANE, , 0700</t>
  </si>
  <si>
    <t>PRU PARAMEDICAL INCIDENT AND CON</t>
  </si>
  <si>
    <t>SHEKINAH GLORY FARM, GED 6 VAN LANGVERWACHT 181JT, 0737445442, HAZYVIEW, , 1242</t>
  </si>
  <si>
    <t>PO BOX 1766, , , HAZYVIEW, , 1242</t>
  </si>
  <si>
    <t>BIRCH TRANSPORT CC</t>
  </si>
  <si>
    <t>11 RIVER PLATE ROAD, MALVERN, DURBAN, 4648547, , 4093</t>
  </si>
  <si>
    <t>11 RIVER PLATE ROAD, MALVERN, , , , 4093</t>
  </si>
  <si>
    <t>CLOETE TRANS 84</t>
  </si>
  <si>
    <t>548 LUCKHOFF STREET, , , DANIELSKUIL, , 8405</t>
  </si>
  <si>
    <t>PO BOX 68, , , DANIELSKUIL, , 8405</t>
  </si>
  <si>
    <t>CONTRACT CAR AND TRUCK HIRE</t>
  </si>
  <si>
    <t>66  3RD   ROAD, LINBRO PARK, SANDTON, SANDTON, , 2196</t>
  </si>
  <si>
    <t>SUITE 004, PRIVATE BAG X10010, , EDENVALE, GAUTENG, 1610</t>
  </si>
  <si>
    <t>ANDLOGSA PTY LTD</t>
  </si>
  <si>
    <t>6 COATON STREET, , , WELLINGTON, , 7655</t>
  </si>
  <si>
    <t>MTHIYA LOGISTICS PTY LTD</t>
  </si>
  <si>
    <t>NO 09 2ND STR, MALVERN, , JOHANNESBURG, , 2000</t>
  </si>
  <si>
    <t>NO 09  2ND STR, , MALVERN, JOHANNESBURG, , 2000</t>
  </si>
  <si>
    <t>G AND H TRANSPORT AND REPAIRS</t>
  </si>
  <si>
    <t>7 MOLEKULE STREET, CHLOORKOP, , EDENVALE, , 1624</t>
  </si>
  <si>
    <t>7 MOLEKULE STREET, , , CHLOORKOP, EDENVALE, 1624</t>
  </si>
  <si>
    <t>KINTRU TRUCK HIRE</t>
  </si>
  <si>
    <t>SKYPARK INDUSTRIAL, 1 BONAERO DRIVE, , BONAERO PARK, KEMPTON PARK, 1619</t>
  </si>
  <si>
    <t>P O BOX 1412, , , KEMPTON PARK, , 1919</t>
  </si>
  <si>
    <t>SUPER GROUP TRADING</t>
  </si>
  <si>
    <t>CNR BABARA END BROLLO ROAD, , , ISANDO, , 1600</t>
  </si>
  <si>
    <t>PO BOX 3223, , , KEMPTON PARK, , 1620</t>
  </si>
  <si>
    <t>JAMIANZ LOGISTICS (PTY)LTD</t>
  </si>
  <si>
    <t>26 NEDERBURG  CRESCENT, , , ALPHENDALE, EAST LONDON, 5201</t>
  </si>
  <si>
    <t>YELLSTONE TRADING PTY LTD</t>
  </si>
  <si>
    <t>805 BLUFF ROAD, DURBAN, , , , 4001</t>
  </si>
  <si>
    <t>REBA CHEMICALS (PTY) LTD</t>
  </si>
  <si>
    <t>23 HOOKER STREET, CHLOORKOP, , KEMPTON PARK, , 1621</t>
  </si>
  <si>
    <t>PO BOX 12787, , , KEMPTON GATE, , 1617</t>
  </si>
  <si>
    <t>BALBOA TRADING 13 PTY LTD BOKS</t>
  </si>
  <si>
    <t>5 HARGAN STREET, JET PARK, BOKSBURG, , , 1459</t>
  </si>
  <si>
    <t>KA LETHABO TRADING 92</t>
  </si>
  <si>
    <t>7 POMELO STREET, , , WEST ACRES, NELSPRUIT, 1200</t>
  </si>
  <si>
    <t>PO BOX 480, , , MANDINI, , 4490</t>
  </si>
  <si>
    <t>CHIEF AFRICA INVESTMENTS PTY LTD</t>
  </si>
  <si>
    <t>32 LAGOON DRIVE, , SUITE G3, UMHLANGA ROCKS, , 4320</t>
  </si>
  <si>
    <t>TRANSMART EXPRESS (PTY) LTD</t>
  </si>
  <si>
    <t>70 MANHATTAN ROAD, , , AIRPORT INDUSTRIA, , 7490</t>
  </si>
  <si>
    <t>INTERCAPE FREIGHTLINER (PTY) LTD</t>
  </si>
  <si>
    <t>CNR OF STAAL AND RESEARCH ROAD, PRETORIA INDUSTRIAL, , PRETORIA WEST, , 0183</t>
  </si>
  <si>
    <t>PO BOX 11687, , , CENTURION, , 0046</t>
  </si>
  <si>
    <t>MUJATI TRANS</t>
  </si>
  <si>
    <t>33 LYNBURN VILLAGE, 71 LYNBURN ROAD, LYNNWOOD MANOR, GAUTENG, PRETORIA, 0002</t>
  </si>
  <si>
    <t>P O BOX 644, SCHOEMANSVILLE, HARTEBEESPOORT, NORTH WEST, , 0216</t>
  </si>
  <si>
    <t>MBOKWANE TRADING ENTERPRISE</t>
  </si>
  <si>
    <t>UNIT A 135 KUSCHKE ROAD, , MEADODALE, EDENVALE, , 1609</t>
  </si>
  <si>
    <t>AVA SAFETY &amp; CORPORATE SOLUTIONS</t>
  </si>
  <si>
    <t>SAME AS ABOVE, , , , , 0002</t>
  </si>
  <si>
    <t>62 BISHOP SQUARE LEOGEM PLACE, CALSWALD, MIDRAND, JOHANNESBURG, , 2001</t>
  </si>
  <si>
    <t>BELOGIX CC</t>
  </si>
  <si>
    <t>6 VIBEN AVENUE, , , BRACKENFELL INDUSTRIA, CAPE TOWN, 7560</t>
  </si>
  <si>
    <t>SUITE POSTNET 160, PRIVATE BAG X13, , BRACKENFELL, CAPE TOWN, 7560</t>
  </si>
  <si>
    <t>ZAMA SHOMBELA TRADING PTY LTD</t>
  </si>
  <si>
    <t>2217 ROBIN ROAD, , , HOWICK SOUTH, HOWICK, 3290</t>
  </si>
  <si>
    <t>KZN COFFIN &amp; CASKET MNFRS - NEW</t>
  </si>
  <si>
    <t>5 BERKSHARE DR, NEW GERMANY, PINETOWN, PINETOWN, , 3610</t>
  </si>
  <si>
    <t>PERSADHI TRANSPORT CC</t>
  </si>
  <si>
    <t>34 SOOKLAL DRIVE, , , NEWLANDS WEST, , 3610</t>
  </si>
  <si>
    <t>PO BOX 76884, , , MARBLE RAY, , 4035</t>
  </si>
  <si>
    <t>SIMAZ GROUP  (PTY) LTD</t>
  </si>
  <si>
    <t>7252 CAYENNE STREET, , , LOTUS GARDENS, , 0008</t>
  </si>
  <si>
    <t>LEMEX COURIERS PTY LTD</t>
  </si>
  <si>
    <t>155 KENNETH STREET, GREENHILLS, RANDFONTEIN, , RANDFONTEIN, 1759</t>
  </si>
  <si>
    <t>PO BOX 431, PAULSHOF, , , , 2025</t>
  </si>
  <si>
    <t>MLINGO GAS DISTRIBUTORS(PTY)LTD</t>
  </si>
  <si>
    <t>19 FOURTH AVENUE, VAN RYN SH, VLAKFONTEIN, , BENONI, 1518</t>
  </si>
  <si>
    <t>19 FOURTH AVENUE, VAN RYN S H, VLAKFONTEIN, BENONI, , 1518</t>
  </si>
  <si>
    <t>MANDLACHEM CC</t>
  </si>
  <si>
    <t>21 DASSIE STR, SESFONTEIN, , PETIT, BENONI, 1501</t>
  </si>
  <si>
    <t>PO BOX 12056, , , BENORYN, , 1504</t>
  </si>
  <si>
    <t>MYLAW CHEMICAL AND COATINGS</t>
  </si>
  <si>
    <t>1343 SPYKER CRESCENT, STORMILL, EXTENSION 2, FLORIDA, , 1709</t>
  </si>
  <si>
    <t>PO BOX 43082, , , INDUSTRIA, , 2042</t>
  </si>
  <si>
    <t>IMVULO TRADING AND ENTERPRISE (P</t>
  </si>
  <si>
    <t>FLAT 213, , THE TUBE, 37 ZENITH DRIVE, UMHLANGA ROCKS, 4320</t>
  </si>
  <si>
    <t>ATETELLO TRADING SALES PTY LTD</t>
  </si>
  <si>
    <t>ROOM 120, HIGHVELD STEEL INDUSTRIAL PARK, ELANDSFONTEIN, WITBANK, , 1034</t>
  </si>
  <si>
    <t>DONTRANS CC</t>
  </si>
  <si>
    <t>88 ARCHARY ROAD, , , CLAIRWOOD, , 4001</t>
  </si>
  <si>
    <t>AUTO BLUE OILS AND PROJECTS</t>
  </si>
  <si>
    <t>1064 SETHASANE STREET, , , CENTRAL WESTERN JABAVU, SOWETO, 1868</t>
  </si>
  <si>
    <t>DRIFT LOGISTICS CC</t>
  </si>
  <si>
    <t>SHARP TRUCKING</t>
  </si>
  <si>
    <t>LYNX FREIGHT AND COURIER SERV</t>
  </si>
  <si>
    <t>80 ANDRIES PRETORIUS, EASTLEIGH, , EDENVALE, , 1609</t>
  </si>
  <si>
    <t>PO BOX 1656, , EASTLEIGH, EDENVALE, , 1610</t>
  </si>
  <si>
    <t>PHUTING MEDICAL WAST MANAGEMENT</t>
  </si>
  <si>
    <t>109 BLOCK 05, KLIPTOWN FLATS, KLIPVALLEY ROAD, , , 2001</t>
  </si>
  <si>
    <t>POSTNET SUIT 149, PRIVATE BAG X0001, IFAFI NORTHWEST, , , 0160</t>
  </si>
  <si>
    <t>STATIC POWER A DIV OF ACTOM LTD</t>
  </si>
  <si>
    <t>53 RUDO NELL STREET, HUGHES EXT 10, , BOKSBURG, , 1459</t>
  </si>
  <si>
    <t>PO BOX 1467, WITFIELD, , BOKSBURG, , 1460</t>
  </si>
  <si>
    <t>RNZ TRANSPORT</t>
  </si>
  <si>
    <t>10 SUMMER STREET, , VAALBANK, MIDDELBURG, , 1050</t>
  </si>
  <si>
    <t>EXPRESS LOADS (PTY) LTD</t>
  </si>
  <si>
    <t>7 MACCHI ROAD, BONAERO PARK, , KEMPTON PARK, , 1619</t>
  </si>
  <si>
    <t>YELLOW JACKET CC - NEW GERMANY</t>
  </si>
  <si>
    <t>6 GOSHAWK ROAD, NEW GERMANY, , TEL 031 7052433, , 3610</t>
  </si>
  <si>
    <t>PO BOX 1062, NEW GERMANY, , , , 3620</t>
  </si>
  <si>
    <t>SAB PMB</t>
  </si>
  <si>
    <t>9 BARNSLEY ROAD, , CAMPSDRIFT, PIETERMARITZBURG, , 3201</t>
  </si>
  <si>
    <t>PO BOX 56, , , PIETERMARITZBURG, , 3201</t>
  </si>
  <si>
    <t>TUMELLANO CARRIERS</t>
  </si>
  <si>
    <t>6 A GLENWOOD AVENUE, , , LYNNWOOD GLEN, PRETORIA, 0081</t>
  </si>
  <si>
    <t>AFJ LOGISTICS (PTY) LTD</t>
  </si>
  <si>
    <t>441 GRANAAT AVENUE, , , MAGALIESKRUIN, , 0129</t>
  </si>
  <si>
    <t>PO BOX 16092, , , SINNOVILLE, , 0129</t>
  </si>
  <si>
    <t>NADASENS TRANSPORT PTY LTD</t>
  </si>
  <si>
    <t>PO BOX 31005, MEREBANK, , DURBAN, , 4000</t>
  </si>
  <si>
    <t>KHUTALA COLLIERY</t>
  </si>
  <si>
    <t>KHUTALA COLLIERY, FARM COLOGNE 34IS, OGIES, OGIES, , 1035</t>
  </si>
  <si>
    <t>PO BOX 440, OGIES, , OGIES, WITBANK, 2230</t>
  </si>
  <si>
    <t>DG CARRIERS (PTY) LTD</t>
  </si>
  <si>
    <t>15A CARRINGTON ROAD, KLISSERVILLE, , KIMBERLEY, , 8300</t>
  </si>
  <si>
    <t>PO BOX 110046, , HADISON PARK, KIMBERLEY, , 8301</t>
  </si>
  <si>
    <t>G M R FREIGHTS (PTY) LTD</t>
  </si>
  <si>
    <t>1 BORDER ROAD, DROSTEPARK, JOHANNESBURG, JOHANNESBURG, , 2000</t>
  </si>
  <si>
    <t>PO BOX 27526, DENVER, BENROSE, JOHANNESBURG, , 2011</t>
  </si>
  <si>
    <t>FINNINGLEY ESTATE, , , RENISHAW, , 4181</t>
  </si>
  <si>
    <t>FINNINGLEY ESTATE, P O  RENISHAW, , RENISHAW, , 4181</t>
  </si>
  <si>
    <t>NATIONAL SHIP CHANDLERS PTY LTD</t>
  </si>
  <si>
    <t>438 SYDNEY ROAD, DURBAN, , 2054821, , 4001</t>
  </si>
  <si>
    <t>18461, DALBRIDGE, , DALBRIDGE, , 4014</t>
  </si>
  <si>
    <t>SAAMWERK RIETKAPPERS PTY LTD</t>
  </si>
  <si>
    <t>PART 2 OF KARM INYONI JU420, MANANGA ROAD, KOMATIPOORT, KOMATIPOORT, , 1340</t>
  </si>
  <si>
    <t>PO BOX 1249, KOMATIPOORT, , KOMATIPOORT, , 1340</t>
  </si>
  <si>
    <t>DAGNE WATER &amp; AUX SERV (PTY) LTD</t>
  </si>
  <si>
    <t>A SHAK PTY LTD EDENVALE</t>
  </si>
  <si>
    <t>473 SAM GREEN ROAD, TUNNEY EXT 9, , GERMISTON, GERMISTON, 1401</t>
  </si>
  <si>
    <t>PO BOX 10449, , , EDEN GLEN, EDENVALE, 1613</t>
  </si>
  <si>
    <t>BIG BANG FUELS PTY LTD</t>
  </si>
  <si>
    <t>7  HAYDOCK CRESCENT, , , VERWOERD PARK, ALBERTON, 1449</t>
  </si>
  <si>
    <t>NEW AGE PETROLEUM</t>
  </si>
  <si>
    <t>8 DOORNRUG DRIVE, , , CATO RIDGE, , 3720</t>
  </si>
  <si>
    <t>PO BOX 877, , , HOWICK, , 3290</t>
  </si>
  <si>
    <t>ROADPACT RENTALS CC - BOKSBURG</t>
  </si>
  <si>
    <t>234  FIFTH  ROAD, , , WIPOORT ESTATES, BRAKPAN, 1541</t>
  </si>
  <si>
    <t>NULANDIS A DIVISION OF AECI LTD</t>
  </si>
  <si>
    <t>C O JAN VAN RIEBEECK DRIVE, AND BORSSENBERG STREET, DAL JOSAFAT, PAARL, , 7646</t>
  </si>
  <si>
    <t>PO BOX 890, HUGUENOT, , HUGUENOT, , 7645</t>
  </si>
  <si>
    <t>HATRANS PTY LTD</t>
  </si>
  <si>
    <t>UNIT 16, SILVER PARK, SILVER STREET, BRACKENFELL, , 7560</t>
  </si>
  <si>
    <t>ELT PARTS  AND SERVICE (PTY) LTD</t>
  </si>
  <si>
    <t>101 TURFFONTEIN ROAD, , , GLENESK, , 2190</t>
  </si>
  <si>
    <t>2O BOX 822152, 2, , SOUTHDALE, JOHANNESBURG, 2135</t>
  </si>
  <si>
    <t>XXX TRANSPORT &amp; DISTR (PTY) LTD</t>
  </si>
  <si>
    <t>21 SNIPE STREET, , ALBERSVILLE, PORT SHEPSTONE, , 4240</t>
  </si>
  <si>
    <t>CONSOLIDATED TRANSPORT RIGGING</t>
  </si>
  <si>
    <t>217 SECOND ROAD, BREDELL A-H, , KEMPTON PARK, , 1619</t>
  </si>
  <si>
    <t>PO BOX 14175, BREDELL, , BREDELL, , 1623</t>
  </si>
  <si>
    <t>FLASH POINT EXPRESS FUEL PTY LTD</t>
  </si>
  <si>
    <t>6 WAVERLY GROVE, , , MUSGRAVE, DURBAN, 4001</t>
  </si>
  <si>
    <t>AVUXENI PROPSHAFT CC</t>
  </si>
  <si>
    <t>SHOP NO1103 DIKAT CENTRE, ARENDS AVENUE, 0824411236, HAZYVIEW, , 1242</t>
  </si>
  <si>
    <t>PO BOX 2153, , , HAZYVIEW, , 1242</t>
  </si>
  <si>
    <t>OMPHILE'S TRADING</t>
  </si>
  <si>
    <t>189 HIGH ROAD, BREDELLAD, POMONA, JOHANNESBURG, , 2210</t>
  </si>
  <si>
    <t>189 HIGH ROAD, BREDELL, POMONA, JOHANNESBURG, , 2000</t>
  </si>
  <si>
    <t>ULTERIOR TRADING SOLUTIONS</t>
  </si>
  <si>
    <t>7 TURKSVY CRESCENT, , LENTEGEUR, MITCHELLS PLAIN, CAPE TOWN, 7785</t>
  </si>
  <si>
    <t>PO BOX 19511, , , LENTEGEUR, , 7786</t>
  </si>
  <si>
    <t>MZM DISTRIBUTION (PTY) LTD</t>
  </si>
  <si>
    <t>7 GLEDHOW MILL ROAD, , , KWADUKUZA, , 4450</t>
  </si>
  <si>
    <t>12 HILLCLIMB ROAD, WESTMEAD, , PINETOWN, , 3610</t>
  </si>
  <si>
    <t>PO BOX 2573, , , PINETOWN, , 3600</t>
  </si>
  <si>
    <t>DEXALINX PTY LTD</t>
  </si>
  <si>
    <t>1007 SAXBY AVENUE, ELDORAIGNE, , CENTURION, , 0157</t>
  </si>
  <si>
    <t>R2D2 FREIGHT</t>
  </si>
  <si>
    <t>22 1 PRETORIA ROAD, FAIRLEADS, , BENONI, , 1501</t>
  </si>
  <si>
    <t>PO BOX 499, , , ISANDO, , 1600</t>
  </si>
  <si>
    <t>LIL MASTERS DIAPERS MANUFACTURES</t>
  </si>
  <si>
    <t>7 KLEPKAS RD, , DEVELAND, , JOHANNESBURG, 1811</t>
  </si>
  <si>
    <t>PO BOX 1474, , , GLENVISTA, , 2058</t>
  </si>
  <si>
    <t>POWASOL SA (PTY)LTD</t>
  </si>
  <si>
    <t>1 ALTHEA ROAD, , WESTVILLE, WESTVILLE, , 3630</t>
  </si>
  <si>
    <t>RIC DRUM</t>
  </si>
  <si>
    <t>20  CRISLOU  STREET, , , ALBERTON, , 1449</t>
  </si>
  <si>
    <t>KIRENI LOGISTICS (PTY) LTD</t>
  </si>
  <si>
    <t>SUITE MW 694, PRIVATE BAG X 1838, , MIDDELBURG, , 1050</t>
  </si>
  <si>
    <t>SONKE RESOURCES AND ENERGY</t>
  </si>
  <si>
    <t>15 PUMICE AVE, BASSONIA ROCK, , BASSONIA ROCK, ALBERTON, 1448</t>
  </si>
  <si>
    <t>PO BOX 915, , , BASSONIA, JHB, 2061</t>
  </si>
  <si>
    <t>ALOMNA CONSTRUCTION &amp; PLANT HIRE</t>
  </si>
  <si>
    <t>6 FLORRIE STREET, , , , , 1685</t>
  </si>
  <si>
    <t>UNIT 8 ALLANDALE BUSINES, CNR MORKELS CI &amp; LE ROUX DRIVE, MIDRAND, MIDRAND, , 1685</t>
  </si>
  <si>
    <t>THE BEST ONE INVESTMENTS</t>
  </si>
  <si>
    <t>69 ALSATION STREET, , GLEN AUSTIN, HALFWAY HOUSE, MIDRAND, 2000</t>
  </si>
  <si>
    <t>69 ALSATION STREET, , GLEN AUSTIN, HALFWAY HOUSE, MIDRAND, 1685</t>
  </si>
  <si>
    <t>JA VAN HEERDEN VERVOER BK- POTCH</t>
  </si>
  <si>
    <t>PLOT 837, VYFHOEK, POTCHEFSTROOM, , , 2531</t>
  </si>
  <si>
    <t>POSBUS 1964, POTCHEFSTROOM, , , , 2520</t>
  </si>
  <si>
    <t>THE PALM LOGISTICS (PTY) LTD</t>
  </si>
  <si>
    <t>PALM LOGISTICS PARK, WOLMARANSSTAD, , , , 2630</t>
  </si>
  <si>
    <t>SCR CHEMICALS (PTY) LTD</t>
  </si>
  <si>
    <t>35 APD INDUSTRIAL PARK, ELSECAR STREET, KYASAND, RANDBURG, , 2194</t>
  </si>
  <si>
    <t>SUITE POSTNET 449, P BAG X033, , RIVONIA, , 2128</t>
  </si>
  <si>
    <t>RHINOCORE INVESTMENTS</t>
  </si>
  <si>
    <t>68 ROYAL PALM ROAD, , CORNUBIA, UMHLANGA ROCKS, UMHLANGA ROCKS, 4320</t>
  </si>
  <si>
    <t>68 ROYAL PALM ROAD, , CORNUBIA, UMHLANGA ROCKS, , 4319</t>
  </si>
  <si>
    <t>TIMBERLIFE (PTY) LTD</t>
  </si>
  <si>
    <t>31 AXLE STREET, SILVERTON X 52, PRETORIA, (012) 8038595, 0825519564, 0002</t>
  </si>
  <si>
    <t>POSBUS 73117, LYNNWOODRIF, , , , 0040</t>
  </si>
  <si>
    <t>TUPAPELE SOLUTIONS (PTY) LTD</t>
  </si>
  <si>
    <t>11 BLOUKRAANS STREET, HELDERWYK ESTATE, , BRAKPAN, , 1541</t>
  </si>
  <si>
    <t>11 BLOUKRAANS STREET, HELDERWYK ESTATE, , BRAKPAN, , 1540</t>
  </si>
  <si>
    <t>LOPES TRANSPORT CC</t>
  </si>
  <si>
    <t>1 MAIN STREET, , , KRUGERSDORP, , 1739</t>
  </si>
  <si>
    <t>PO BOX 2019, , , KINROSS, , 2270</t>
  </si>
  <si>
    <t>BENSSA TRADING (PTY) LTD</t>
  </si>
  <si>
    <t>21 SWART STREET, , , KEMPTON PARK, , 1619</t>
  </si>
  <si>
    <t>QUAL CHEM CC NPS</t>
  </si>
  <si>
    <t>7 INDUSTRIAL ROAD, , , MARBURG, PORT SHEPSTONE, 4240</t>
  </si>
  <si>
    <t>PO BOX 35, , , UMTENTWENI, , 4235</t>
  </si>
  <si>
    <t>AEM MINING LOGISTICS (PTY) LTD</t>
  </si>
  <si>
    <t>408 BROADACRES COUNTRY ESTATE, SYRINGA AVE, BROADACRES, FOURWAYS, , 2191</t>
  </si>
  <si>
    <t>408 BROADACRES COUNTRY ESTATE, SYRINGA AVENUE, BROADACRES, FOURWAYS, , 2191</t>
  </si>
  <si>
    <t>TONWAY TYRES</t>
  </si>
  <si>
    <t>3 PIET PRETORIUS, , , ROSSLYN, , 0200</t>
  </si>
  <si>
    <t>PO BOX 2008, , , ROSSLYN, , 0200</t>
  </si>
  <si>
    <t>ZACPAK DURBAN DEPOT PTY LTD</t>
  </si>
  <si>
    <t>1021 SOUTH COAST RD, , , PINETOWN, DURBAN, 3610</t>
  </si>
  <si>
    <t>1021 SOUTH COAST RD, , , MOBENI, DURBAN, 4060</t>
  </si>
  <si>
    <t>CRAIG AND SONS BUS SERVICES</t>
  </si>
  <si>
    <t>40 GRANT WAY, , , KRAAIFONTEIN, CAPE TOWN, 7570</t>
  </si>
  <si>
    <t>SATHALA PLANT HIRE</t>
  </si>
  <si>
    <t>INDUSTRIAL AREA, , BOKSBURG, , , 1459</t>
  </si>
  <si>
    <t>POSBUS 1041, PLZ DNT CHANGE CLIENT'S ADDRESS 2, 0614451232, BETHAL, , 2310</t>
  </si>
  <si>
    <t>KP CHEMICALS (PTY) LTD</t>
  </si>
  <si>
    <t>ERF 110, GREENBUSHES, , GREENBUSHEES, PORT ELIZABETH, 6001</t>
  </si>
  <si>
    <t>MAMORATWE STATIONERY BK</t>
  </si>
  <si>
    <t>SHOP 6&amp;7, SETSING, MOTEBANG STREET, KESTELL, , 9860</t>
  </si>
  <si>
    <t>PO BOX 50693, , , WITSIESHOEK, , 9870</t>
  </si>
  <si>
    <t>TSHEPO MPUMI BUSINESS ENTERPRISE</t>
  </si>
  <si>
    <t>2279 EXTENSION H, SOSHANGUVE, , 012 8065250, , 0152</t>
  </si>
  <si>
    <t>2279 EXTENSION H, SOSHANGUVE, , , , 0152</t>
  </si>
  <si>
    <t>CAMPBELLS CARGO CC</t>
  </si>
  <si>
    <t>UNIT 11 COWIES PARK, 3 OLIVER ROAD, , PINETOWN, , 4001</t>
  </si>
  <si>
    <t>PO BOX 1390, , , KLOOF, , 3640</t>
  </si>
  <si>
    <t>SAM HANDLING</t>
  </si>
  <si>
    <t>1 DICKERNS ROAD, , UMBOGINTWINI, DURBAN, , 4126</t>
  </si>
  <si>
    <t>PO BOX 101, , , UMBOGINTWINI, , 4120</t>
  </si>
  <si>
    <t>GERALBE BEMARKING CC</t>
  </si>
  <si>
    <t>PLAAS ZWARTWATER, SWARTWATER, , , MOKOPANE, 0600</t>
  </si>
  <si>
    <t>P O BOX 131, , , TOM BURKE, , 0621</t>
  </si>
  <si>
    <t>UKUNQOBA DISTRIBUTORS</t>
  </si>
  <si>
    <t>1 KINGS AVENUE, BEVERLEY HILLS, , WESTVILLE, , 3610</t>
  </si>
  <si>
    <t>PO BOX 65041, , , RESERVOIR HILLS, , 4090</t>
  </si>
  <si>
    <t>NASISI HOLDINGS</t>
  </si>
  <si>
    <t>875 16TH ROAD, ALPHEN SQUARE NORTH UNIT 9, RANDJESPARK, MIDRAND, , 1685</t>
  </si>
  <si>
    <t>KM PETROLEUM</t>
  </si>
  <si>
    <t>BULDING K, CRYSTAL PARK, 249 BASDEN STREET, LYTTELTON, PRETORIA, 0157</t>
  </si>
  <si>
    <t>K K S TRUCKING CC</t>
  </si>
  <si>
    <t>51 SLOANE RD, BLUFF, , DURBAN, , 4001</t>
  </si>
  <si>
    <t>PORTION 47 INVESTMENTS</t>
  </si>
  <si>
    <t>SUITE 10, WOODHILL PARK CENTRA, ST BARNARD STREET, GARSFONTEIN, PRETORIA, 0060</t>
  </si>
  <si>
    <t>POSTNET SUITE 252, PRIVATE BAG X10, , ELARDUSPARK, PRETORIA, 0047</t>
  </si>
  <si>
    <t>MORSOL GAS</t>
  </si>
  <si>
    <t>NR 5785, , BLOEMSIDE 2, BLOEMFONTEIN, , 9306</t>
  </si>
  <si>
    <t>KIPAWA TRADING</t>
  </si>
  <si>
    <t>CNR MEYER &amp; KOETS STR, MIDDELBURG, , , , 1050</t>
  </si>
  <si>
    <t>PO BOX 1331, MIDDELBURG, , , , 1050</t>
  </si>
  <si>
    <t>BUILDERS EQUIPMENT RENTALS PTY</t>
  </si>
  <si>
    <t>40 PIET RETIEF ROAD, QUEENSMEAD INDUSTRIAL AREA, , QUEENSBURGH, , 4093</t>
  </si>
  <si>
    <t>39184, QUEENSBURGH, , QUEENSBURGH, , 4070</t>
  </si>
  <si>
    <t>UCL COMPANY (PTY) LIMITED</t>
  </si>
  <si>
    <t>NOODSBERG ROAD, DALTON, , DALTON, WARTBURG, 3236</t>
  </si>
  <si>
    <t>PO BOX 1, , , DALTON, WARTBURG, 3236</t>
  </si>
  <si>
    <t>SETUNYA INVESTMENTS</t>
  </si>
  <si>
    <t>112 FLAMBOYANT DRIVE, , ISIPINGO, ISIPINGO, , 4133</t>
  </si>
  <si>
    <t>43 BAMBISISA PLACE, Y306 UMLAZI, , UMLAZI, , 4031</t>
  </si>
  <si>
    <t>GRINDROD LOGISTICS (PTY) LTD</t>
  </si>
  <si>
    <t>106 GRINDROD MEWS, , , DURBAN, , 4001</t>
  </si>
  <si>
    <t>TRANSSHIP PTY LTD</t>
  </si>
  <si>
    <t>10 ALFA BUILDING, 31B STREET, PIET RETIEF, PIET RETIEF, PIET RETIEF, 2380</t>
  </si>
  <si>
    <t>SASOL CHEMICAL IND - SASOLBURG</t>
  </si>
  <si>
    <t>KLASIE HAVENGA 1, SASOLBURG, TEL 016 9604471, SASOLBURG, , 1947</t>
  </si>
  <si>
    <t>PO BOX 1, SASOLBURG, , SASOLBURG, , 1947</t>
  </si>
  <si>
    <t>THORNLANDS TRANSPORT (EDMS) BPK</t>
  </si>
  <si>
    <t>THORNLANDS PLAAS N2, , , BUFFELJAGSRIVIER, , 6742</t>
  </si>
  <si>
    <t>PO BOX 476, , , SWELLENDAM, , 6740</t>
  </si>
  <si>
    <t>5 WHITE RIVER STREET, RIVERSIDE, EXT24, NELSPRUIT, , 1200</t>
  </si>
  <si>
    <t>DASA LOGISTICS (PTY) LTD</t>
  </si>
  <si>
    <t>549 BOXER ROAD, GLEN AUSTIN EXT 3, , PRETORIA, , 2001</t>
  </si>
  <si>
    <t>PO BOX 4599, , , CRESTA, , 2118</t>
  </si>
  <si>
    <t>ENVIROXCELLENCE SERVIC (PTY) LTD</t>
  </si>
  <si>
    <t>4B PRES PAUL KRUGER STR, POLOKWANE, , POLOKWANE, , 0742</t>
  </si>
  <si>
    <t>PO BOX 4879, POLOKWANE, , , , 0700</t>
  </si>
  <si>
    <t>FORUM SA LOGISTICS (PTY) LTD</t>
  </si>
  <si>
    <t>37 SUCROSE CRESCENT, , MOUNT EDGECOMBE, UMHLANGA ROCKS, , 4320</t>
  </si>
  <si>
    <t>PO BOX 74455, , ROCHDALE, ROCHDALE PARK, , 4034</t>
  </si>
  <si>
    <t>NATA INVESTMENT PTY LTD</t>
  </si>
  <si>
    <t>926 HONEYDEW MANOR, EXT 27, , HONEYDEW, , 2040</t>
  </si>
  <si>
    <t>926 CASABELLA ESTATE, TAYLOR ROAD, , HONEYDEW, JOHANNESBURG, 2040</t>
  </si>
  <si>
    <t>NJK 1217 HOLDINGS</t>
  </si>
  <si>
    <t>SITE 07, FURLEY STREET, , KOMATIPOORT, , 1340</t>
  </si>
  <si>
    <t>PO BOX 905, , , KOMATIPOORT, , 1340</t>
  </si>
  <si>
    <t>MAGUSHE INVESTMENT</t>
  </si>
  <si>
    <t>2309  NDINISA  CRESCENT EXT 3, , , , DELMAS, 2210</t>
  </si>
  <si>
    <t>P O BOX  2487, , , , DELMAS, 2210</t>
  </si>
  <si>
    <t>GREASE TRAP MAINTAINANCE PTY</t>
  </si>
  <si>
    <t>PO BOX 13429, , , NORKEM PARK, KEMPTON PARK, 1631</t>
  </si>
  <si>
    <t>SAI D FUELS (PTY)LTD</t>
  </si>
  <si>
    <t>182 ARCHERY ROAD, , , CLAIRWOOD, DURBAN, 4052</t>
  </si>
  <si>
    <t>5 CORNUBIA DRIVE, MOUNT EDGECOMBE COUNTRY ESTATE, , MOUNT EDGECOMBE, , 4302</t>
  </si>
  <si>
    <t>UNITY PAINT MANUFACTURERS</t>
  </si>
  <si>
    <t>146 JABU NDLOVU STREET, , , PIETERMARITZBURG, , 3201</t>
  </si>
  <si>
    <t>GAZ TRANS PTY LTD</t>
  </si>
  <si>
    <t>PLOT 59, ROAD NO 5, BRENTWOOD PARK, BENONI, , 1501</t>
  </si>
  <si>
    <t>BRS DRUM AFRICA CC</t>
  </si>
  <si>
    <t>27 PROSPECTON ROAD, PROSPECTON, , 031-9022952, , 4110</t>
  </si>
  <si>
    <t>PO BOX 372, , , UMBOGINTWINI, , 4120</t>
  </si>
  <si>
    <t>VULCANIA INDUSTRIAL SUPPLIES CC</t>
  </si>
  <si>
    <t>28 BOUNDARY  RD, VULCANIA, , BRAKPAN, , 1541</t>
  </si>
  <si>
    <t>PO BOX 2492, , , BENONI, BENONI, 1500</t>
  </si>
  <si>
    <t>NORTHLANDS BUSINESS PARK PTY LTD</t>
  </si>
  <si>
    <t>UNIT F2A FIRST FLOOR TOWER B, NORTHLANDS CORNER SHOPPING CN, CNR NEWMARKET AND WITKOPPEN, RANDBURG, , 2194</t>
  </si>
  <si>
    <t>507, , , BANBURY CROSS, , 2164</t>
  </si>
  <si>
    <t>11 TIMBER STREET, VULINDLELA HEIGTHS, , , MTHATHA, 5100</t>
  </si>
  <si>
    <t>11 TIMBER STREET, VULINDLELA HEIGTHS, , , MTHATHA, 5099</t>
  </si>
  <si>
    <t>PONGOLA TRADE (PTY) LTD</t>
  </si>
  <si>
    <t>NO 7 SMALLHOLDING, SIMONSVLEI ROAD, BEN BERNHARD ESTATE, SOUTHERN PAARL, , 7646</t>
  </si>
  <si>
    <t>PO BOX 674, , , SOUTHERN PAARL, , 7624</t>
  </si>
  <si>
    <t>TITAN FREIGHT</t>
  </si>
  <si>
    <t>31 ROAD NO 4, BRENTWOOD PARK AH, , , , 1509</t>
  </si>
  <si>
    <t>P O BOX 8347, EDENGLEN, , , , 1613</t>
  </si>
  <si>
    <t>KINGS REST CONTAINER PARK PTY LT</t>
  </si>
  <si>
    <t>29220, MAYDON WHARF, , DURBAN, , 4000</t>
  </si>
  <si>
    <t>MPUMALANGA PREMIER TRADERS</t>
  </si>
  <si>
    <t>24 NOVEMBER STREET, UNIT 5, , NELSPRUIT, NELSPRUIT, 1200</t>
  </si>
  <si>
    <t>SUITE 3 MW, PRIVATE BAG 1838, , MIDDELBURG, , 1050</t>
  </si>
  <si>
    <t>DHODA  DIESELS</t>
  </si>
  <si>
    <t>NYWERHEIDS STREET, , , HARRISMITH, , 9880</t>
  </si>
  <si>
    <t>P O BOX  31, , , HARRISMITH, , 9880</t>
  </si>
  <si>
    <t>GINOSKO LOGISTICS</t>
  </si>
  <si>
    <t>19 LARAES CORNER 3, SWARTHOUT STREET, BIRCHLEIGH, KEMPTON PARK, , 1619</t>
  </si>
  <si>
    <t>3168, , , STANDERTON, , 2430</t>
  </si>
  <si>
    <t>WESTERN CAPE DRUM RECONDITIONERS</t>
  </si>
  <si>
    <t>22 KAREE STREET, KRAAIFONTEIN INDUSTRIA, , KRAAIFONTEIN, KRAAIFONTEIN, 7570</t>
  </si>
  <si>
    <t>PO BOX 1721, , , BRACKENFELL, CAPE TOWN, 7561</t>
  </si>
  <si>
    <t>VFM GROUP (PTY) LTD</t>
  </si>
  <si>
    <t>18 CANDLE GLOW PLACE, , LA MERCY, , , 4320</t>
  </si>
  <si>
    <t>P O BOX40573, , , , , 4001</t>
  </si>
  <si>
    <t>LESHTRANS VERVOER</t>
  </si>
  <si>
    <t>61 HUGENOTE STREET, , , MALMESBURY, , 7300</t>
  </si>
  <si>
    <t>PO BOX 752, , , MALMESBURY, , 7299</t>
  </si>
  <si>
    <t>JPM INVESTMENTS (PTY) LTD</t>
  </si>
  <si>
    <t>PO BOX 237, , , GILLITS, , 3603</t>
  </si>
  <si>
    <t>73 CLAYSIDE CIRCLE, CANESIDE, , PHOENIX, , 4068</t>
  </si>
  <si>
    <t>AAMRAA ENTERPRISE (PTY) LTD</t>
  </si>
  <si>
    <t>7 KELLY PLACE, , , MONTROSE, PIETERMARITZBURG, 3201</t>
  </si>
  <si>
    <t>PO BOX 127, , , MKONDENI, PIETERMARITZBURG, 3201</t>
  </si>
  <si>
    <t>J H BLANCKENBERG EDMS BPK</t>
  </si>
  <si>
    <t>KLIPHEUWEL PLAAS, , , KLIPHEUWEL, , 7303</t>
  </si>
  <si>
    <t>POSBUS 28, , , KLIPHEUWEL, , 7303</t>
  </si>
  <si>
    <t>5 GOODWOOD ROAD, WESTMEAD, , PINETOWN, , 3610</t>
  </si>
  <si>
    <t>MASTER LINK TRADING AND PROJECTS</t>
  </si>
  <si>
    <t>41 MGUNGUNDLOVU STREET, KLIPFONTEIN VIEW EXT 02, MIDRAND, JOHANNESBURG, , 2000</t>
  </si>
  <si>
    <t>CIVPLANT CIVILS</t>
  </si>
  <si>
    <t>7 ANTWERP AVENUE, APEX INDUSTRIAL SITE, BENONI, 0114222222, 0114222233, 1500</t>
  </si>
  <si>
    <t>12185, BENORYN, , BENONI, , 1500</t>
  </si>
  <si>
    <t>QUESTROYAL INVESTMENTS</t>
  </si>
  <si>
    <t>166 INTERSITE AVENUE, , , DURBAN, , 4091</t>
  </si>
  <si>
    <t>UNITRANS FUEL &amp; CHEM - BP BRIDG</t>
  </si>
  <si>
    <t>BLOCK V1, GREENFORD OFFICE PARK, 65238 PUNTERS WAY, KENILWORTH, CAPE TOWN, 7708</t>
  </si>
  <si>
    <t>36361, , , GLOSDERRY, CAPE TOWN, 7702</t>
  </si>
  <si>
    <t>NEW WAY LOGISTICS CC</t>
  </si>
  <si>
    <t>8 GOODWOOD ROAD, , WESTMEAD, PINETOWN, , 3610</t>
  </si>
  <si>
    <t>PO BOX 15756, , , WESTMEAD, , 3610</t>
  </si>
  <si>
    <t>GSO TECHNOLOGIES (PTY) LTD</t>
  </si>
  <si>
    <t>2976 TAMARILO PLACE BROOKLANDS, LIFE KOSMOSDAL, , ROODEPOORT, , 1724</t>
  </si>
  <si>
    <t>P O BOX 87, THE REEDS, , CENTURION, , 0061</t>
  </si>
  <si>
    <t>ABAPHUMELELI TRADING 57 CC</t>
  </si>
  <si>
    <t>89 HAYGARTH ROAD, , , KLOOF, , 3610</t>
  </si>
  <si>
    <t>PO BOX 561, , , HAMMARSDALE, , 3700</t>
  </si>
  <si>
    <t>GAGC HOLDINGS</t>
  </si>
  <si>
    <t>465 BENGAL STREET, , , LAUDIUM, , 0037</t>
  </si>
  <si>
    <t>SEA LAKE INDUSTRIES</t>
  </si>
  <si>
    <t>2 BOSCH STREET, , , NELSPRUIT, , 1242</t>
  </si>
  <si>
    <t>PO BOX 621, , , PIETERMARITZBURG, , 3200</t>
  </si>
  <si>
    <t>DIDIS GAS AND OIL TRANSPORT</t>
  </si>
  <si>
    <t>19 KRANSVALK STR, HIGHBURY, , MEYERTON, , 2000</t>
  </si>
  <si>
    <t>57 GLENEAGLES ROAD, GREENSIDE, , JOHANNESBURG, , 2000</t>
  </si>
  <si>
    <t>OPIGLO PTY LTD</t>
  </si>
  <si>
    <t>10 CROMWELL ROAD, GLENWOOD, , DURBAN, DURBAN, 4000</t>
  </si>
  <si>
    <t>DAIMLER TRUCK SOUTHERN AFRICA</t>
  </si>
  <si>
    <t>HIGHWAY BUSINESS PARK, 1 PARK AVENUE, ROOIHUISKRAAL, CENTURION, , 0157</t>
  </si>
  <si>
    <t>SETHEMBA FREIGHT AND LOGISTICS</t>
  </si>
  <si>
    <t>23 BURGER STREET, LA LUCIA, , UMHLANGA ROCKS, , 4320</t>
  </si>
  <si>
    <t>38 CORALDALE CLOSE, BRIARDALE, NEWLANDS WEST, KWAZULU NATAL, , 4037</t>
  </si>
  <si>
    <t>RESH FUELS</t>
  </si>
  <si>
    <t>31 HENDRY ROAD, , , , MORNINGSIDE, 4001</t>
  </si>
  <si>
    <t>BIGILY (PTY) LTD</t>
  </si>
  <si>
    <t>131 SIBAYA SANDS, THE STRAIGHT AVENUE, , PINESLOPES, , 2194</t>
  </si>
  <si>
    <t>STEVENSONS PAINTS (PTY) LTD</t>
  </si>
  <si>
    <t>STEVENSONS PAINT BUILDING, THEUNS STREET, , HENNOPSPARK, , 0157</t>
  </si>
  <si>
    <t>SUITE 24, PRIVATE BAG X132, , CENTURION, , 0046</t>
  </si>
  <si>
    <t>RSG LOGISTIC S</t>
  </si>
  <si>
    <t>5 ROOIBOK AVENUE, 31 BERGZICHT OFFICE PARK, ALLENS NEK, ROODEPOORT, BOKSBURG, 1459</t>
  </si>
  <si>
    <t>5 ROOIBOK AVENUE, 31 BERGZICHT OFFICE PARK, ALLENS NEK, ROODEPOORT, , 1724</t>
  </si>
  <si>
    <t>LABUCON TRANSPORT DYNAMICS</t>
  </si>
  <si>
    <t>PLOT 152, SAKUBUKA ROAD, , KRUGERSDORP, , 0002</t>
  </si>
  <si>
    <t>P O BOX 72972, LYNNWOORD RIDGE, , , PRETORIA, 0040</t>
  </si>
  <si>
    <t>MEARON ENGINEERING SUPPLIES CC</t>
  </si>
  <si>
    <t>DACHSER SOUTH AFRICA PTY LTD</t>
  </si>
  <si>
    <t>9 SIM ROAD, POMONA, KEMPTON PARK, KEMPTON PARK, , 1619</t>
  </si>
  <si>
    <t>PO BOX 3964, KEMPTON PARK, , KEMPTON PARK, , 1619</t>
  </si>
  <si>
    <t>116 FLOWER RD, , , CLAIRWOOD, , 4052</t>
  </si>
  <si>
    <t>PO BOX 29014, MAYDON WHARF, , MAYDON WHARF, , 4057</t>
  </si>
  <si>
    <t>COMPASS LOGISTICS INTER SA(PTY)</t>
  </si>
  <si>
    <t>235 5TH  ROAD, , , WITPOORT ESTATE, BRAKPAN, 1540</t>
  </si>
  <si>
    <t>P O BOX  136360, , ALBERTON NORTH, ALBERTON, , 1456</t>
  </si>
  <si>
    <t>MAITSOA INVESTMENTS CC</t>
  </si>
  <si>
    <t>41, SOUTSPANSBERG CRESCENT, , SE 8, VANDERBIJLPARK, 1911</t>
  </si>
  <si>
    <t>LT LOGISTIC SERVICES</t>
  </si>
  <si>
    <t>37  SAREL CILLIES  STR, , , , DELMAS, 2210</t>
  </si>
  <si>
    <t>BHONGOZA INVESTMENT PTY LTD</t>
  </si>
  <si>
    <t>12 B-HARCOURT ROADE, , , SCOTTSVILLE, PIETERMARITZBURG, 3201</t>
  </si>
  <si>
    <t>FIDELITY SECURITY SERVICE</t>
  </si>
  <si>
    <t>104D MIMOSA RD, , HELDERKRUIN, ROODEPOORT, , 1724</t>
  </si>
  <si>
    <t>PRIVATE BAG X 5, , , WESTGATE, , 1734</t>
  </si>
  <si>
    <t>JH KARSTEN TRANSPORT CC</t>
  </si>
  <si>
    <t>VIBEN LAAN 25, , , BRACKENFELL, CAPE TOWN, 7560</t>
  </si>
  <si>
    <t>SHREE INVESTMENTS (PTY) LTD</t>
  </si>
  <si>
    <t>164 OOSTHUISEN STREET, BARDENE, , BOKSBURG, , 1459</t>
  </si>
  <si>
    <t>PERMANENT CARRIERS</t>
  </si>
  <si>
    <t>P BOX 2587, , , KEMPTONPARK, , 1609</t>
  </si>
  <si>
    <t>HOMESILVA INVESTMENTS (PTY) LTD</t>
  </si>
  <si>
    <t>13 CRISTOPHERSON STREET, SIMMERFIELD, , , , 2000</t>
  </si>
  <si>
    <t>RARS LOGISTICS CC</t>
  </si>
  <si>
    <t>160 PALINE SMITH CRESCENT, , , ELANDSPARK, , 2197</t>
  </si>
  <si>
    <t>NAMANDLA ROADS &amp; CIVIL CC</t>
  </si>
  <si>
    <t>UNIT 3, 15 MORELAND DRIVE, REDHILL INDUSTRIAL PARK, RED HILL, , 4051</t>
  </si>
  <si>
    <t>PO BOX 201412, , , DURBAN NORTH, , 4016</t>
  </si>
  <si>
    <t>DLODLO LOGISTICS</t>
  </si>
  <si>
    <t>15 FORFAR PLACE, , BONELLA, MAYVILLE, , 4091</t>
  </si>
  <si>
    <t>JACG</t>
  </si>
  <si>
    <t>16 GREEN STREET, , , KNYSNA, , 6571</t>
  </si>
  <si>
    <t>ZINGARO TRADE 55(PTY) LTD</t>
  </si>
  <si>
    <t>16 LEEUKOP STREET, WESTMEAD, , PINETOWN, , 3610</t>
  </si>
  <si>
    <t>PO BOX 703, , , WESTVILLE, , 3629</t>
  </si>
  <si>
    <t>ADZAM TRADING 218</t>
  </si>
  <si>
    <t>74 PETRA NERA COMLEX, RIVER BEND ROAD, FOURWAYS, , , 2125</t>
  </si>
  <si>
    <t>74 PETRA NERA COMLEX, RIVER BEND ROAD, FOURWAYS, , , 2191</t>
  </si>
  <si>
    <t>AHEERS BUILDING SUPPLIES CC</t>
  </si>
  <si>
    <t>TAWAKKUL HOLDINGS</t>
  </si>
  <si>
    <t>18 FRANCES STANLAND ROAD, UNIT 9 WIMLEDON GARDEN, MONTROSE, PIETERMARITZBURG, , 3201</t>
  </si>
  <si>
    <t>LOX AFRICANA (PTY) LTD</t>
  </si>
  <si>
    <t>RITCH FUELS PTY LTD</t>
  </si>
  <si>
    <t>90 REX STREET, , , RANDBURG, , 2092</t>
  </si>
  <si>
    <t>RISHENS LOGISTICS</t>
  </si>
  <si>
    <t>45 AMARANTH CRESCENT, LOTUS GRADENS, PRETORIA, , , 0042</t>
  </si>
  <si>
    <t>45 AMARANTH CRESCENT, LOTUS GRADENS, PRETORIA, , , 0002</t>
  </si>
  <si>
    <t>S H KADIRI AND S N KADIRI</t>
  </si>
  <si>
    <t>7 NELSON MANDELA DRIVE, , , MAHIKENG, , 2735</t>
  </si>
  <si>
    <t>PO BOX 114, , , MAHIKENG, , 2745</t>
  </si>
  <si>
    <t>ATHLONE GAS CENTRE</t>
  </si>
  <si>
    <t>5 ADEN AVENUE, ATHLONE, , CAPE TOWN, , 7764</t>
  </si>
  <si>
    <t>ROCK BREAKING DEMOLITIONS CC</t>
  </si>
  <si>
    <t>348 MAIN REEF ROAD, WENTWORTH PARK, , KRUGERSDORP, , 1739</t>
  </si>
  <si>
    <t>PO BOX 627, FEATHERBROOKE ESTATE, , KRUGERSDORP, , 1739</t>
  </si>
  <si>
    <t>CNS FOODS CC</t>
  </si>
  <si>
    <t>19 NIPPER ROAD, MOUNTAIN RIDGE, , PINETOWN, , 3610</t>
  </si>
  <si>
    <t>PO BOX 18317, , , DALBRIDGE, , 4014</t>
  </si>
  <si>
    <t>LYNDELL HAULAGE</t>
  </si>
  <si>
    <t>110 SUNNY LAKEFIELD EXT 18, BENONI, , BENONI, , 1619</t>
  </si>
  <si>
    <t>PO BOX 26017, , EAST RAND, EAST RAND, , 1462</t>
  </si>
  <si>
    <t>SILVERBELLS TRADING</t>
  </si>
  <si>
    <t>PLOT 124, ROOIRABAS STREET, ZANDFONTEIN, HERCULES, , 0082</t>
  </si>
  <si>
    <t>PO BOX 49497, , , HERCULES, , 0030</t>
  </si>
  <si>
    <t>ZENTEC TRADING 63 CC</t>
  </si>
  <si>
    <t>11 ROSSLYN PLACE, , AMANZIMTOTI, , , 4000</t>
  </si>
  <si>
    <t>PO BOX 561389, CHATSWORTH, , CHATSWORTH, , 4092</t>
  </si>
  <si>
    <t>GILLIGAN TRANSPORT</t>
  </si>
  <si>
    <t>12 HUNTLEY ROAD, FLAMBOYANT PARK, QUEENSBURGH, DURBAN, , 4001</t>
  </si>
  <si>
    <t>RAMBURG BEEF PTY LTD</t>
  </si>
  <si>
    <t>1 HEYNECKE STREET, , , NELSPRUIT, , 1200</t>
  </si>
  <si>
    <t>PO BOX 3090, NELSPRUIT, , NELSPRUIT, , 1200</t>
  </si>
  <si>
    <t>DRIEHOEK EIENDOMME</t>
  </si>
  <si>
    <t>MULLERSTRAAT 38, , , BETHLEHEM, , 9700</t>
  </si>
  <si>
    <t>PO BOX 1681, , , , BETHLEHEM, 9700</t>
  </si>
  <si>
    <t>WEINE'S PROPERTY</t>
  </si>
  <si>
    <t>1 VAN ACHT STREET, ISANDO, , EDENVALE, , 1610</t>
  </si>
  <si>
    <t>P O BOX 16726, , , DOWERGLEN, , 1612</t>
  </si>
  <si>
    <t>SPEC SANDS</t>
  </si>
  <si>
    <t>PORTION 8 OF THE FARM, LOWER OAKLANDS, , SHAKASKRAAL, , 4430</t>
  </si>
  <si>
    <t>PO BOX 357, , , UMHLALI, , 4390</t>
  </si>
  <si>
    <t>ERNIE ELS WINES PTY LTD</t>
  </si>
  <si>
    <t>ANNANDALE ROAD, R44, , STELLENBOSCH, , 7600</t>
  </si>
  <si>
    <t>PO BOX 7595, , , STELLENBOSCH, , 7599</t>
  </si>
  <si>
    <t>KAROB MARKETING CC</t>
  </si>
  <si>
    <t>70 SPYKER CRESCENT, , STORMILL, ROODEPOORT, JHB, 1724</t>
  </si>
  <si>
    <t>PO BOX 2334, , , NORTHCLIFF, JHB, 2115</t>
  </si>
  <si>
    <t>RICHARDS BAY COMMECIAL VEHICLES</t>
  </si>
  <si>
    <t>21 ALUMINA ALLEE ALTON, , , RICHARDS BAY, , 3900</t>
  </si>
  <si>
    <t>SOOKRAYAH INDUSTRIES PTY LTD</t>
  </si>
  <si>
    <t>1756 ESSENWOOD COMPLEX, 31 ESSENWOOD CRESCENT, , NOORDWYK, JOHANNESBURG, 2001</t>
  </si>
  <si>
    <t>AVIC - AIFA</t>
  </si>
  <si>
    <t>ANDERSONSTRAAT, OUDTSHOORN LUGHAWE, , OUDTSHOORN, OUDTSHOORN, 6625</t>
  </si>
  <si>
    <t>PO BOX 1093, , , OUDTSHOORN, OUDTSHOORN, 6625</t>
  </si>
  <si>
    <t>PLOT  166, ROAD  9, ELOFF, , DELMAS, 2211</t>
  </si>
  <si>
    <t>PO BOX 585, HENDRINA, , , , 1095</t>
  </si>
  <si>
    <t>TRAFALGAR LOGISTICS(PTY)LTD</t>
  </si>
  <si>
    <t>102 SPRINGBOK ROAD, , BARTLETT, BOKSBURG, , 1459</t>
  </si>
  <si>
    <t>790 BLUFF ROAD, BLUFF, , DURBAN, , 4001</t>
  </si>
  <si>
    <t>SFT ENERGY (PTY) LTD</t>
  </si>
  <si>
    <t>POSTNET 71, PRIVATE BAG X7214, BEN FLEUR, WITBANK, , 1035</t>
  </si>
  <si>
    <t>UNIT 10 JUDD IND PARK, BURRY KOEN STREET, JETPARK, ALBERTON, , 1449</t>
  </si>
  <si>
    <t>PO BOX 25360, EAST RAND MALL, , BOKSBURG, , 1460</t>
  </si>
  <si>
    <t>COLLECTALL PAPER PTY LTD</t>
  </si>
  <si>
    <t>60854 PRINCE GEORGE CIRCUIT, , , WILSONIA, EAST LONDON, 5247</t>
  </si>
  <si>
    <t>PO BOX 20004, EAST LONDON IDZ, , EAST LONDON, EAST LONDON, 5200</t>
  </si>
  <si>
    <t>REDSILL TRADING ENTERPRISE</t>
  </si>
  <si>
    <t>PROPNET BUILDING, MODDERDAM ROAD, BELLVILLE SOUTH, BELLVILLE, , 7530</t>
  </si>
  <si>
    <t>EXCEED OIL CC</t>
  </si>
  <si>
    <t>34 STARLING STREET, LENASIA, , LENASIA, , 1827</t>
  </si>
  <si>
    <t>TANZER TRANSPORT (PTY) LTD</t>
  </si>
  <si>
    <t>15 PIENAAR STREET, VERWOERD PARK, , ALBERTON, , 1458</t>
  </si>
  <si>
    <t>BOX 38317, , , BOOYSENS, , 2016</t>
  </si>
  <si>
    <t>ART OF BUZZTEC CC</t>
  </si>
  <si>
    <t>30 NORTH REEF RD, ELANSFONTEIN, 011 828 9881, GERMISTON, , 1401</t>
  </si>
  <si>
    <t>PO BOX 9477, , , EDEN GLEN, , 1613</t>
  </si>
  <si>
    <t>SG CARRIERS</t>
  </si>
  <si>
    <t>28 SOUTPANSBERG PLACE, SE8, , VANDERBIJLPARK, , 1911</t>
  </si>
  <si>
    <t>VUKANI NKOMAZI T AND P</t>
  </si>
  <si>
    <t>STANDS NO 038C, HOYI TRUST, , SIDLAMAFA, , 1332</t>
  </si>
  <si>
    <t>PO BOX 588, HOYI TRUST, , , , 1348</t>
  </si>
  <si>
    <t>HERSHAN M CONTRACTORS</t>
  </si>
  <si>
    <t>PLOT 28, , , DELMAS, , 2210</t>
  </si>
  <si>
    <t>PLOT 28, , , SUNDRA, , 2200</t>
  </si>
  <si>
    <t>POLOKWANE SURFACING PTY LTD</t>
  </si>
  <si>
    <t>YSTERSTRAAT 9, LADINE, , LADANNA, POLOKWANE, 0699</t>
  </si>
  <si>
    <t>PO BOX 288, LADANNA, , LADANNA, , 0704</t>
  </si>
  <si>
    <t>OPTIMIZE GLOBAL  DISTRIBUTOR</t>
  </si>
  <si>
    <t>ROAD NO 4, PLOT  186, , EOFF, DELMAS, 2210</t>
  </si>
  <si>
    <t>VNA TRANSPORT AND LOGISTICS</t>
  </si>
  <si>
    <t>33A APEX ROAD, APEX, , BENONI, , 1501</t>
  </si>
  <si>
    <t>P O BOX 7824, BONAERO PARK, KEMPTON PARK, KEMPTON PARK, , 1619</t>
  </si>
  <si>
    <t>TOP TRAILERS PTY LTD</t>
  </si>
  <si>
    <t>39 CNR LAMP AND LNTERN, WADEVILLE, , GERMISTON, , 1401</t>
  </si>
  <si>
    <t>REMITTO GROW SMARTER</t>
  </si>
  <si>
    <t>48 VRISCHGEWAAGD, KROONSTAD, , KROONSTAD, , 9499</t>
  </si>
  <si>
    <t>PO BOX 2280, KROONSTAD, 0835648357, KROONSTAD, , 9500</t>
  </si>
  <si>
    <t>LENTIMAX (PTY) LTD</t>
  </si>
  <si>
    <t>124 5TH AVENUE, DOWERGLEN, , NELSPRUIT, NELSPRUIT, 2000</t>
  </si>
  <si>
    <t>P O BOX 16115, DOWERGLEN, , EDENVALE, , 1609</t>
  </si>
  <si>
    <t>CR VISSER TRANSPORT</t>
  </si>
  <si>
    <t>44 TERBLANCHE STREET, SUNDRA, , DELMAS, , 2210</t>
  </si>
  <si>
    <t>PO BOX 13209, NORTHMEAD, , NORTHMEAD, BENONI, 1511</t>
  </si>
  <si>
    <t>NTSHU AIR REFURBISHMENT(PTY)LTD</t>
  </si>
  <si>
    <t>UNIT 4 SNEDDON PARK, 5 VOLSCHENCK ROAD, ALRODE SOUTH, ALBERTON, , 1449</t>
  </si>
  <si>
    <t>MYNCO</t>
  </si>
  <si>
    <t>HENDOK DISTRIBUTION PTY LTD</t>
  </si>
  <si>
    <t>MAHIPE TRADING</t>
  </si>
  <si>
    <t>7 BREE STREET, WESTENBURG, POLOKWANE, POLOKWANE, POLOKWANE, 0699</t>
  </si>
  <si>
    <t>PO BOX 2003, FLORIDA HILLS, OODEPOORT, ROODEPOORT, , 1724</t>
  </si>
  <si>
    <t>GRANOR PASSI (PTY) LTD-PIETRSBRG</t>
  </si>
  <si>
    <t>KALSIETSTRAAT 4, MAGNA VIA, , POLOKWANE, , 0700</t>
  </si>
  <si>
    <t>PO BOX 584, , , POLOKWANE, , 0700</t>
  </si>
  <si>
    <t>ZCN BUSINESS ENTERPRISES</t>
  </si>
  <si>
    <t>376 JABU NDLOVU STREET, , , PIETERMARITZBURG, , 3201</t>
  </si>
  <si>
    <t>PO BOX 77515, , , PIETERMARITZBURG, , 3200</t>
  </si>
  <si>
    <t>U2TREE (PTY) LTD</t>
  </si>
  <si>
    <t>ERF 3051, MOGOL STR, EXT 03, VAALWATER, VAALWATER, 0530</t>
  </si>
  <si>
    <t>POSTNET 54, PRIVATE BAG X1007, , LYTTELTON, , 0140</t>
  </si>
  <si>
    <t>PMB BELTING AND HOSES (PTY) LTD</t>
  </si>
  <si>
    <t>MANDRY INVESTMENTS PTY L, 297 BOOM STREET, , PIETERMARITZBURG, , 3201</t>
  </si>
  <si>
    <t>CASCADE PIVOTAL PROJECTS</t>
  </si>
  <si>
    <t>1378 ZONE 4, , , SESHEGO, , 0742</t>
  </si>
  <si>
    <t>34 WATERS ROAD, RESSENT PARK, JHB, , , 2197</t>
  </si>
  <si>
    <t>SOIL&amp;GROUNDWATER REMEDIATION</t>
  </si>
  <si>
    <t>87 FOUNDRY ROAD, , SILVERTONDALE, PRETORIA, , 0002</t>
  </si>
  <si>
    <t>PO BOX 38364, , , GARSFONTEIN, , 0042</t>
  </si>
  <si>
    <t>IT AGE INVESTMENTS CC</t>
  </si>
  <si>
    <t>13 HOLZGEN STREET, BRACKENHURST, ALBERTON, , , 1448</t>
  </si>
  <si>
    <t>PO BOX 145052, BRACKEN GARDENS, , , , 1452</t>
  </si>
  <si>
    <t>ILIZWE LOGISTICS CC</t>
  </si>
  <si>
    <t>WAREHOUSE 10 SPIER STREET, PLUMBAGO LOGISTICS PARK, BLAAUWKLIPPEN ROAD, KEMPTON PARK, , 1619</t>
  </si>
  <si>
    <t>PO BOX 1329, , , SAXONWOLD, , 2032</t>
  </si>
  <si>
    <t>RUMDEL PTY LTD</t>
  </si>
  <si>
    <t>7 RAY CRAIB CRESCENT, , , BEACON BAY, , 5241</t>
  </si>
  <si>
    <t>PO BOX 2507, , , BEACON BAY, , 5205</t>
  </si>
  <si>
    <t>VUYO PETROLEUM PTY LTD</t>
  </si>
  <si>
    <t>31 CORNER RADEMAN ND VLA, , WITHOK ESTATE, BRAKPAN, , 1541</t>
  </si>
  <si>
    <t>HAVENGA USED OIL COLLECTIONS PTY</t>
  </si>
  <si>
    <t>2 TIERBERG STREET, THE CREST, , DURBANVILLE, , 7550</t>
  </si>
  <si>
    <t>POSBUS 680, , , DURBANVILLE, , 7550</t>
  </si>
  <si>
    <t>THE RIGHT ENTERPRISE (PTY)LTD</t>
  </si>
  <si>
    <t>UNIT 1 MAIN GATE ENTRANCE, 20 DANTE ROAD, REMBRANDT PARK, JOHANNESBURG, , 2000</t>
  </si>
  <si>
    <t>FARMKEM (PTY) LTD</t>
  </si>
  <si>
    <t>UNIT 2, OOSTERLAND PARK, OOSTERLAND STREET, DALJOSAFAT, PAARL, 7646</t>
  </si>
  <si>
    <t>EG RETAILERS (PTY) LTD</t>
  </si>
  <si>
    <t>39 UMHLANGA ROCK DRIVE, , , , UMHLANGA ROCKS, 4320</t>
  </si>
  <si>
    <t>AFRICAN COMPASS TRADING 340 CC</t>
  </si>
  <si>
    <t>35 TREMATON DRIVE, , , MORNINGSIDE, , 4001</t>
  </si>
  <si>
    <t>NESH FREIGHT CC - ALBERTON</t>
  </si>
  <si>
    <t>STAND 54, NAGINGTON RD, WADEVILLE, TEL 011 827-9561-2-3-4, , 1401</t>
  </si>
  <si>
    <t>PO BOX 14543, WADEVILLE, , , , 1422</t>
  </si>
  <si>
    <t>HLANGANANI EARTHMOVING CC</t>
  </si>
  <si>
    <t>16 CERAMIC CURVE, ALTON, RICHARDS BAY, 035-7511119, , 3900</t>
  </si>
  <si>
    <t>PO BOX 1643, , RICHARDS BAY, , , 3900</t>
  </si>
  <si>
    <t>HFR SCHAEFER VERVOER EDMS BPK</t>
  </si>
  <si>
    <t>17498, SUNWARD PARK, BOKSBURG, BOKSBURG, , 1460</t>
  </si>
  <si>
    <t>SLOCA DISTRIBUTORS (PTY) LTD</t>
  </si>
  <si>
    <t>SHOP 4, SMALL AND ANDERSON STREET, , MARSHALLTOWN, , 2001</t>
  </si>
  <si>
    <t>DEVTECH CIVILS</t>
  </si>
  <si>
    <t>916 MAIN ROAD, , MOSLEY, QUEENSBURGH, , 4093</t>
  </si>
  <si>
    <t>P O BOX 39476, , , QUEENSBURGH, , 4070</t>
  </si>
  <si>
    <t>POSCH SCAFF PAINTING &amp; INSULL CC</t>
  </si>
  <si>
    <t>6 BAYHEAD ROAD, DURBAN, , DURBAN, , 4001</t>
  </si>
  <si>
    <t>PO BOX 15153, , , BELLAIR, , 4006</t>
  </si>
  <si>
    <t>PRECISION GROUP FLEET</t>
  </si>
  <si>
    <t>10 SKOPSUIL CLOSE, HENNOPSPARK, , CENTURION, PRETORIA, 0157</t>
  </si>
  <si>
    <t>VIP LUBES CC</t>
  </si>
  <si>
    <t>20 VAN DER BIJL STREET, , , NEWCASTLE, NEWCASTLE, 2940</t>
  </si>
  <si>
    <t>PO BOX 2723, , , NEWCASTLE, , 2940</t>
  </si>
  <si>
    <t>AVENG AFRICA</t>
  </si>
  <si>
    <t>2 MERLIN DRIVE, PARKHAVEN X5, , BOKSBURG, BOKSBURG, 1459</t>
  </si>
  <si>
    <t>PO BOX 498, , , ISANDO, ISANDO, 1600</t>
  </si>
  <si>
    <t>IZAM TRADING PTY LTD</t>
  </si>
  <si>
    <t>D 11 COPPER LAKE, FORTGALE, , NGQELENI, , 5140</t>
  </si>
  <si>
    <t>D 11 COPPER LAKE, FORTGALE, , MTHATHA, , 5100</t>
  </si>
  <si>
    <t>RETHUSENG LIVE LINE AND SERVICES</t>
  </si>
  <si>
    <t>48 DEEKS ROAD, , , THE ORCHARDS, , 0182</t>
  </si>
  <si>
    <t>PO BOX 93944, , , BOORDFONTEIN, , 0201</t>
  </si>
  <si>
    <t>PANGOLIN LOGISTICS (PTY) LTD</t>
  </si>
  <si>
    <t>52 CHRIS HANI DRIVE, , , , BELA-BELA, 0480</t>
  </si>
  <si>
    <t>PO BOX 696, , , , MOOI RIVER, 3300</t>
  </si>
  <si>
    <t>DIRLEN VERVOER BK</t>
  </si>
  <si>
    <t>PLAAS   LEEUWPOORT, , , DELMAS, , 2210</t>
  </si>
  <si>
    <t>P O BOX  661, , , DELMAS, , 2210</t>
  </si>
  <si>
    <t>31 WANKEL STREET, , , JET PARK, BOKSBURG, 1459</t>
  </si>
  <si>
    <t>PO BOX 14184, , , WITFIELD, BOKSBURG, 1467</t>
  </si>
  <si>
    <t>C H M CARRIERS PTY LTD</t>
  </si>
  <si>
    <t>ABIJODI TRANS AND PROJECTS CC</t>
  </si>
  <si>
    <t>22 COLIN WADE ROAD, PARK HILL GARDENS, , GERMISTON, , 1401</t>
  </si>
  <si>
    <t>DEVINE TRANSPORT LOGISTICS&amp;PROJE</t>
  </si>
  <si>
    <t>1 SUMMERWAY STREET, LAKEFIELD, , JHB, , 2000</t>
  </si>
  <si>
    <t>P A WALTER &amp; SON PTY</t>
  </si>
  <si>
    <t>1 CECIL SUSSMAN ROAD, KIMBERLEY, , KIMBERLEY, KIMBERLEY, 8301</t>
  </si>
  <si>
    <t>PO BOX 815, KIMBERLEY, , KIMBERLEY, KIMBERLEY, 8300</t>
  </si>
  <si>
    <t>AL ENTERPRISE</t>
  </si>
  <si>
    <t>431  PABALLONG VILLAGE, , SASOLBURG, , , 1947</t>
  </si>
  <si>
    <t>431  PABALLONG VILLAGE, , , WITSIESHOEK, SASOLBURG, 1947</t>
  </si>
  <si>
    <t>JAJ LOGISTICS (PTY) LTD</t>
  </si>
  <si>
    <t>14 EZULWINI CLOSE, WOODHILL GOLF ESTATE, , PRETORIA, , 0181</t>
  </si>
  <si>
    <t>OSBUS 66266, , , WOODHILL, PRETORIA, 0081</t>
  </si>
  <si>
    <t>TE STAPELBERG VERVOER PTY LTD</t>
  </si>
  <si>
    <t>OSMANS TAJMAHAL BRAND CC</t>
  </si>
  <si>
    <t>180 SIRDAR ROAD, CLAIRWOOD, , CLAIRWOOD, , 4052</t>
  </si>
  <si>
    <t>ACUTE ASSET MANAGEMENT (PTY) LTD</t>
  </si>
  <si>
    <t>NO 3 THIRD AVENUE, , VOSTERSKROON, NIGEL, , 0001</t>
  </si>
  <si>
    <t>NO 3 THIRD AVENUE, , VOSTERSKROON, NIGEL, , 1490</t>
  </si>
  <si>
    <t>MOONSHINE DISTRIBUTORS PTY LTD</t>
  </si>
  <si>
    <t>X35 BUILDING 1ST FLOOR, CNR JOCHEM   VAN BRUGGEN  MICHELLE, RANDHART, , ALBERTON, 1449</t>
  </si>
  <si>
    <t>POSTNET SUITE 157, PRIVATE BAG, , GLENVISTA, , 2058</t>
  </si>
  <si>
    <t>TRANSZAHKAU (PTY)LTD</t>
  </si>
  <si>
    <t>26 SUNSET PARK, , PHOENIX, , , 4320</t>
  </si>
  <si>
    <t>26 SUNSET PARK, , SHASTRI PARK, PHOENIX, , 4068</t>
  </si>
  <si>
    <t>TRIP TRIO CONSTRUCTION (PTY)LTD</t>
  </si>
  <si>
    <t>2 LANNER STREET, PARKDENE, , BOKSBURG, , 1459</t>
  </si>
  <si>
    <t>MINATLOU TRADING 450</t>
  </si>
  <si>
    <t>31 NEW QUAY, , , NEW REDRUTH, GEMISTON, 1449</t>
  </si>
  <si>
    <t>RHINO FUELS (PTY) LTD</t>
  </si>
  <si>
    <t>36 QUARTERT STR, , , SONPARK, NELSPRUIT, 1206</t>
  </si>
  <si>
    <t>P O BOX 9185, , , , NELSPRUIT, 1200</t>
  </si>
  <si>
    <t>LOGOS LOGISTICS PTY LTD</t>
  </si>
  <si>
    <t>6 SEDAR STREET, , BIRCHKEIGH NORTH, KEMPTON PARK, , 1619</t>
  </si>
  <si>
    <t>10 SEDER STREET, , BIRCHKEIGH NORTH, KEMPTON PARK, , 1619</t>
  </si>
  <si>
    <t>TRANS NATAL BOERDERY (PTY) LTD</t>
  </si>
  <si>
    <t>FARM SUSANNA, , , BERGVILLE, KWA-ZULU NATAL, 4001</t>
  </si>
  <si>
    <t>RB AND SON TRANSPORT (CAPE)</t>
  </si>
  <si>
    <t>5-7 IPSWITCH STREET, HAGLEY, , KUILSRIVER, , 7580</t>
  </si>
  <si>
    <t>THE PEKAY GROUP (PTY) LTD</t>
  </si>
  <si>
    <t>24 FULTON STREET, , INDUSTRIA WEST, ROODEPOORT, , 1724</t>
  </si>
  <si>
    <t>PO BOX 43116, INDUSTRIA, , INDUSTRIA, , 2042</t>
  </si>
  <si>
    <t>PETROIL ENERGY</t>
  </si>
  <si>
    <t>STAND NO 115, RELELA VILLAGEE, , TZANEEN, , 0850</t>
  </si>
  <si>
    <t>PO BOX 980, DO NOT MOVE BUSINESS BELONG TO, TZANEEN RA, TZANEEN, , 0850</t>
  </si>
  <si>
    <t>ULTIMATE INCOME INVESTMENTS 113</t>
  </si>
  <si>
    <t>31 MEYER STREET, DELMAS, , , , 2210</t>
  </si>
  <si>
    <t>50 ELECTRON ROAD, SPRINGVELD PARK, DURBAN, , , 4001</t>
  </si>
  <si>
    <t>BLACK CARROT TRADING</t>
  </si>
  <si>
    <t>MADEKENI, , , UMZIMKHULU, , 3297</t>
  </si>
  <si>
    <t>PO BOX 490, NEW GERMANY, , NEW GERMANY, , 3610</t>
  </si>
  <si>
    <t>MJC TRANSPORT PTY LTD</t>
  </si>
  <si>
    <t>2 ANDERSON STREET, HAMMARSDALE, , CAMPERDOWN, , 3720</t>
  </si>
  <si>
    <t>PO BOX 192, , , HAMMARSDALE, , 3700</t>
  </si>
  <si>
    <t>OVERBERG AGRI BEDRYWE (EDMS) BPK</t>
  </si>
  <si>
    <t>DONKINSTRAAT 11, , , CALEDON, , 7230</t>
  </si>
  <si>
    <t>PO BOX 50, , , CALEDON, , 7230</t>
  </si>
  <si>
    <t>20 SHORTTS RETREAT ROAD, MKONDENI, , PIETERMARITZBURG, , 3201</t>
  </si>
  <si>
    <t>PO BOX 969, , , PIETERMARITZBURG, , 3200</t>
  </si>
  <si>
    <t>NAMIBIA LOGISTICS (PTY)LTD</t>
  </si>
  <si>
    <t>NO 1 COROBRICK  ROAD, MEADOWDALE, , EDENVALE, , 1609</t>
  </si>
  <si>
    <t>PO BOX 166971, BRACKENDOWNS, , ALBERTON, , 1451</t>
  </si>
  <si>
    <t>KWIN INVESTMENTS (PTY) LTD</t>
  </si>
  <si>
    <t>35A HOMESTEAD ROAD, , , KYASAND, RANDBURG, 1930</t>
  </si>
  <si>
    <t>35A HOMESTEAD ROAD, , , KYASAND, RANDBURG, 2194</t>
  </si>
  <si>
    <t>VERDE BITTERFONTEIN - SPRINGBOK</t>
  </si>
  <si>
    <t>SPRINGBOK TAK, NABABEEP, , NABABEEP, , 8265</t>
  </si>
  <si>
    <t>POSBUS 837, , , SPRINGBOK, , 8240</t>
  </si>
  <si>
    <t>UMHLALI QUARRY (PTY) LTD</t>
  </si>
  <si>
    <t>18 KINGFISHER CLOSE, , FORT JACKSON, EAST LONDON, , 5201</t>
  </si>
  <si>
    <t>PO BOX 608, , , UMHLALI, , 4390</t>
  </si>
  <si>
    <t>MR MOVE TRANS AND LOGI (PTY) LTD</t>
  </si>
  <si>
    <t>5 BESSEMER ATREET, , INDUSTRIAL SITE, , MAHIKENG, 2745</t>
  </si>
  <si>
    <t>P O BOX 50399, , , MAHIKENG, , 2745</t>
  </si>
  <si>
    <t>BRAINWAVE  PROJECTS 1975</t>
  </si>
  <si>
    <t>30 WIELEWAAL STREET, , ROBINVALE, ATLANTIS, , 7349</t>
  </si>
  <si>
    <t>30 WIELEWAAL STREET, , ROBINVALE, , , 7349</t>
  </si>
  <si>
    <t>FUEL 1 LOGISTICS (PTY) LTD</t>
  </si>
  <si>
    <t>85 KLOOF STREET, , , GARDENS, CAPE TOWN, 8001</t>
  </si>
  <si>
    <t>ANDISWA PHAKADE (PTY) LTD</t>
  </si>
  <si>
    <t>315 YORK AVENUE, FERNDALE, , JOHANNESBURG, , 2000</t>
  </si>
  <si>
    <t>315 YORK AVENUE, FERNDALE, , RANDBURG, , 2194</t>
  </si>
  <si>
    <t>TANET INTER PTY LTD</t>
  </si>
  <si>
    <t>121 HIGH ROAD, , , BRIDELL, KEMPTON PARK, 1623</t>
  </si>
  <si>
    <t>7 ESSO ROAD, , , MONTAGUE GARDENS, CAPE TOWN, 7441</t>
  </si>
  <si>
    <t>PO BOX 36958, CHEMPET, , MONTAGUE GARDENS, CAPE TOWN, 7442</t>
  </si>
  <si>
    <t>MKUZE BESPROEIING</t>
  </si>
  <si>
    <t>MKUZE ESTATE, MKUZE, , MKUZE, EMPANGENI, 3965</t>
  </si>
  <si>
    <t>PO BOX 19, MKUZE, , MKUZE, , 3965</t>
  </si>
  <si>
    <t>FILLRITE CC</t>
  </si>
  <si>
    <t>11 SELLERS STR, BOKSBURG EAST, , BOKSBURG, , 1459</t>
  </si>
  <si>
    <t>PO BOX 26628, EAST RAND, , EAST RAND, , 1462</t>
  </si>
  <si>
    <t>LURISTAX PTY LTD</t>
  </si>
  <si>
    <t>37 DEERHURST WAY, , , HILLCREST, , 3610</t>
  </si>
  <si>
    <t>SAFELY RIDE (PTY) LTD</t>
  </si>
  <si>
    <t>62 RAVEN GLEN RYDAL ROAD, , BEYERSPARK, JOHANNESBURG, , 2001</t>
  </si>
  <si>
    <t>TDT LOGISTICS</t>
  </si>
  <si>
    <t>AHG NEL VERVOER PTY LTD</t>
  </si>
  <si>
    <t>36 HARSANT STREET, , , ELUKWATINI, , 1192</t>
  </si>
  <si>
    <t>PO BOX 571, , , FGM38, AMSTERDAM, 2375</t>
  </si>
  <si>
    <t>BRANDVLEI VERSPREIDERS CC</t>
  </si>
  <si>
    <t>CNR N14 RANDFONTEUN ROAD, BRANDVLEI, RANDFONTEIN, RANDFONTEIN, , 1759</t>
  </si>
  <si>
    <t>PO BOX 1854, , RANT EN DAL, KRUGERSDORP, , 1739</t>
  </si>
  <si>
    <t>FLAMCO CC</t>
  </si>
  <si>
    <t>158 UMHLATUZANA RD, SEAVIEW, DURBAN, DURBAN, , 4001</t>
  </si>
  <si>
    <t>PO BOX 41002, ROSSBURGH, , ROSSBURGH, , 4072</t>
  </si>
  <si>
    <t>BUTLA HOLDINGS PTY LTD</t>
  </si>
  <si>
    <t>9 CYPRESS STREET, DAWNPARK EXT 37, , GERMISTON, , 1401</t>
  </si>
  <si>
    <t>9 CYPRESS STREET, DAWNPARK EXT 37, , BOKSBURG, , 1459</t>
  </si>
  <si>
    <t>GENREF LTD HA ENGEN PETROLEUM</t>
  </si>
  <si>
    <t>HV BAXTER EN MULLERSTRAAT, BETHLEHEM, , BETHLEHEM, , 9880</t>
  </si>
  <si>
    <t>EPIKAIZO ENERGY (PTY) LTD</t>
  </si>
  <si>
    <t>264 MURRAY STREET, WADEVILLE, , JOHANNESBURG, , 2001</t>
  </si>
  <si>
    <t>MONOKA ENERGY</t>
  </si>
  <si>
    <t>3216 MAKGATHO STREET, , , WATTVILLE, BENONI, 1501</t>
  </si>
  <si>
    <t>P O BOX 2281, , , BENONI, , 1501</t>
  </si>
  <si>
    <t>HM PLANT SERVICES (PTY)LTD</t>
  </si>
  <si>
    <t>ROAD  NO  4, PLOT  186, ELOFF, DELMAS, , 2210</t>
  </si>
  <si>
    <t>BASITHANDILE TRADING ENTERPRISE</t>
  </si>
  <si>
    <t>432 ZONE 5, , , SESHEGO, , 0741</t>
  </si>
  <si>
    <t>DEALER DENTS CC</t>
  </si>
  <si>
    <t>5 WATSON HIGHWAY, TONGAAT, , 0329443644, , 4340</t>
  </si>
  <si>
    <t>5 WATSON HIGHWAY, TONGAAT, , , , 4400</t>
  </si>
  <si>
    <t>CATCHONE LOGISTICS</t>
  </si>
  <si>
    <t>UNIT 15 MAINREEF PARK, 5 MAINREEF ROAD, DUNSWART, PRETORIA, , 2000</t>
  </si>
  <si>
    <t>UNIT 15 MAINREEF PARK, 5 MAINREEF ROAD, DUNSWART, BOKSBURG, , 1459</t>
  </si>
  <si>
    <t>BRIGL GROUP PTY LTD</t>
  </si>
  <si>
    <t>6 RUBY RED STREET, , , NELSPRUIT, , 1200</t>
  </si>
  <si>
    <t>POSTNET SUIT 13, PRIVATE BAG X9910, , WHITE RIVER, , 1240</t>
  </si>
  <si>
    <t>ARENGO PLASTICS PTY LTD</t>
  </si>
  <si>
    <t>PORTION 10, BOSCHKOP, BRONKHORSTSPRUIT, BRONKHORSTSPRUIT, , 1020</t>
  </si>
  <si>
    <t>PO BOX 188, , BRONKHORSTSPRUIT, BRONKHORSTSPRUIT, , 1020</t>
  </si>
  <si>
    <t>21  WITCH  STR, , , , BETHAL, 1050</t>
  </si>
  <si>
    <t>P  O  BOX   702, UMHLANGA ROCKS, , , , 4302</t>
  </si>
  <si>
    <t>REFRALINE NORTHEN KZN (PTY) LTD</t>
  </si>
  <si>
    <t>7 OHMZONE ROAD, , , ALTON, RICHARDS BAY, 3900</t>
  </si>
  <si>
    <t>PO BOX 733, BRING PROOF OF ADDRESS, , RICHARDS BAY, , 3900</t>
  </si>
  <si>
    <t>CST ABNORMALS (PTY) LTD</t>
  </si>
  <si>
    <t>430 DR VAN DER MERWE ROAD, MONTANA, PRETORIA, , , 0182</t>
  </si>
  <si>
    <t>JP LOGISTICS MBURG</t>
  </si>
  <si>
    <t>14 LITER STREET, , INDUSTRIAL AREA, MIDDELBURG, , 1501</t>
  </si>
  <si>
    <t>15 COSMOS ROAD, , CLELAND, PIETERMARITZBURG, , 3201</t>
  </si>
  <si>
    <t>BECKER INDUSTRIAL COATINGS PTY L</t>
  </si>
  <si>
    <t>HOUTKOP WEG NO 105, , , DUNCANVILLE, , 1939</t>
  </si>
  <si>
    <t>PO BOX 139, , , VEREENIGING, , 1930</t>
  </si>
  <si>
    <t>GOBOBO TRANSPORT PTY LTD</t>
  </si>
  <si>
    <t>33 EVA ROAD, RYNFIELD, , BENONI, , 1501</t>
  </si>
  <si>
    <t>GASLINK</t>
  </si>
  <si>
    <t>KIMBULT INDUSTRIAL PARK, ZEISS RD, LASER PARK, ROODEPOORT, , 1724</t>
  </si>
  <si>
    <t>PAULS SHUTTLES PTY LTD</t>
  </si>
  <si>
    <t>24 SAMUEL STREET, , , REGENTS PARK, , 2197</t>
  </si>
  <si>
    <t>24 SAMUEL STREET, , , REGENTS PARK, JOHANNESBURG, 2197</t>
  </si>
  <si>
    <t>RAVEEN TRANS SOLUTION PTY LTD</t>
  </si>
  <si>
    <t>97 DETROIT STREET, HAVENSIDE, CHATSWORTH, CHATSWORTH, , 4092</t>
  </si>
  <si>
    <t>UMLAZI GENERAL PLANT HIRE CC</t>
  </si>
  <si>
    <t>M1323, MABHUDA ROAD, , DURBAN, , 4001</t>
  </si>
  <si>
    <t>PO BOX 54311, , , UMLAZI, , 4031</t>
  </si>
  <si>
    <t>DIDIMALANG BATAU TRANSPORT</t>
  </si>
  <si>
    <t>67 4TH AVENUE, LAMBTON, , GERMISTON, , 1401</t>
  </si>
  <si>
    <t>ALLIANCE PLUMBERS CC</t>
  </si>
  <si>
    <t>STANFORD RD168, , , KORSTEN, PORT ELIZABETH, 6020</t>
  </si>
  <si>
    <t>PO BOX 16426, GELVANDALE, , PORT ELIZABETH, , 6001</t>
  </si>
  <si>
    <t>RAND GAS SYSTEMS (PTY) LTD</t>
  </si>
  <si>
    <t>11 FIAT STREET, , , AUREUS, RANDFONTEIN, 1739</t>
  </si>
  <si>
    <t>PO BOX 1043, , , RANDFONTEIN, , 1760</t>
  </si>
  <si>
    <t>L L L CHINNASAMY FUEL WHOLESALER</t>
  </si>
  <si>
    <t>2 GERHARDUS ROAD, ELANDSFONTEIN, , GERMISTON, , 1401</t>
  </si>
  <si>
    <t>ADVANCED PETROLEUM SOLUTIONS</t>
  </si>
  <si>
    <t>250 VAN DER WALT STREET, , , PRETORIA, , 0002</t>
  </si>
  <si>
    <t>CAR COLLECTION PTY LTD</t>
  </si>
  <si>
    <t>1 GULL STREET, CORNER MAZEPPA, , DURBAN, , 4001</t>
  </si>
  <si>
    <t>ARK GLOBAL LOGISTICS (PTY) LTD</t>
  </si>
  <si>
    <t>44 BAOBAB AVENUE, BIRCHLEIGH, , BIRCHLEIGH, JOHANNESBURG, 2000</t>
  </si>
  <si>
    <t>MASTOORAH HOLDINGS (PTY) LTD</t>
  </si>
  <si>
    <t>20 SCULLY STREET, , , FRANKLIN ROOSEVELT PARK, , 2197</t>
  </si>
  <si>
    <t>LIQUIFILL PTY LTD</t>
  </si>
  <si>
    <t>10 COVENTRY AVENUE, NEW GERMANY, , PINETOWN, , 3610</t>
  </si>
  <si>
    <t>HARTFORD DISTRIBUTORS</t>
  </si>
  <si>
    <t>114, BLACKWOOD STREET, DURBAN, , , 0002</t>
  </si>
  <si>
    <t>114, BLACKWOOD STREET, DURBAN, , , 4001</t>
  </si>
  <si>
    <t>ALE HEAVYLIFT (S A) (PTY) LTD</t>
  </si>
  <si>
    <t>15 MILAN ROAD, , , AIRPORT INDUSTRIA, , 7490</t>
  </si>
  <si>
    <t>PO BOX 15, , MAIN ROAD, AIRPORT INDUSTRIA, , 7490</t>
  </si>
  <si>
    <t>GATSBY LOGISTICS</t>
  </si>
  <si>
    <t>50 MARBADA ROAD, , , MEREBANK, , 4052</t>
  </si>
  <si>
    <t>COMM AUTO ELECT &amp; FLEET MAN SERV</t>
  </si>
  <si>
    <t>490 TEDSTONE ROAD, WADEVILLE, GERMISTON, GERMISTON, , 1401</t>
  </si>
  <si>
    <t>14963, WADEVILLE, , WADEVILLE, , 1422</t>
  </si>
  <si>
    <t>J AND B DRUM SERVICES CC</t>
  </si>
  <si>
    <t>57 VILJOEN STREET, RANDVAAL, , MEYERTON, , 1960</t>
  </si>
  <si>
    <t>PO BOX 661, , , RANDVAAL, , 1873</t>
  </si>
  <si>
    <t>ILLOVO SUGAR LTD</t>
  </si>
  <si>
    <t>31003, MEREBANK, , MEREBANK, , 4059</t>
  </si>
  <si>
    <t>BLITZ AUTO PARTS &amp; SPARES</t>
  </si>
  <si>
    <t>86 BORDEAUX DR, , , BORDEAUX, RANDBURG, 2194</t>
  </si>
  <si>
    <t>PO BOX 1022, , , RANDBURG, , 2125</t>
  </si>
  <si>
    <t>KAYO FINE CHEMICALS CC</t>
  </si>
  <si>
    <t>PLOT 24 PULP ROAD, KLIPPOORTJIE, GERMISTON, GERMISTON, , 1401</t>
  </si>
  <si>
    <t>PO BOX 19033, SUNWARD PARK, , SUNWARD PARK, , 1470</t>
  </si>
  <si>
    <t>HI 5 EQUITY PARTNER</t>
  </si>
  <si>
    <t>39 ROKEWOOD STREET, POMONA, KEMPTON PARK, , , 1619</t>
  </si>
  <si>
    <t>POSTNET SUITE 425, PRIVATE BAG X10, ELARDUS PARK, , , 0049</t>
  </si>
  <si>
    <t>PTN 75, PAARDEPLAAS FARM, 3802 JC, BELFAST, , 1100</t>
  </si>
  <si>
    <t>25, AVIATION CRESCENT, AIRPORT CITY, GOODWOOD, , 7459</t>
  </si>
  <si>
    <t>RALLY BUSINESS CONSULTING</t>
  </si>
  <si>
    <t>13 PROTEA CRESENT, , , KINGSVIEW EXT 1, , 1240</t>
  </si>
  <si>
    <t>P O BOX 1644, , , , WHITERIVER, 1240</t>
  </si>
  <si>
    <t>SHIPTECH PETROLEUM MBOMBELA</t>
  </si>
  <si>
    <t>PLOT 6, FARMKLEIWDEEL 279, ROCKYS DRIFT, WHITE RIVER, , 1240</t>
  </si>
  <si>
    <t>PO BOX 15276, , , VLAEBERG, , 8018</t>
  </si>
  <si>
    <t>CHREZENFEEDS SUPPLIERS</t>
  </si>
  <si>
    <t>90 BLAIR ATHOL ROAD, WESTVILLE, , WESTVILLE, , 3630</t>
  </si>
  <si>
    <t>DREAM TEAM TRADING 2CC</t>
  </si>
  <si>
    <t>1 ANTIMONY TREET, 1991 TZANEEN UITBREIDING 18, , TZANEEN, , 0850</t>
  </si>
  <si>
    <t>ENGINEERING SOLUTIONS GROUP  EXP</t>
  </si>
  <si>
    <t>27  BORDER  LANE, , , JEPPESTOWN, , 2001</t>
  </si>
  <si>
    <t>P O  BOX  33431, , , JEPPESTOWN, , 2043</t>
  </si>
  <si>
    <t>MAN TRUCK &amp; BUS (SA) (PTY) LTD</t>
  </si>
  <si>
    <t>6 VAN ECK PLACE, MKONDENI, , PIETERMARITZBURG, , 3201</t>
  </si>
  <si>
    <t>PO BOX 3157, PIETERMARITZBURG, , PIETERMARITZBURG, , 3201</t>
  </si>
  <si>
    <t>KUPLENTY TRADING AND PROJECTS</t>
  </si>
  <si>
    <t>AA970 BOYI SIMELANE AVENUE, LOT 970 SECTION AA, , UMLAZI, , 3610</t>
  </si>
  <si>
    <t>PO BOX 252, , , AMANZIMTOTI, , 4125</t>
  </si>
  <si>
    <t>MIKE BHOLDINGS PTY LTD</t>
  </si>
  <si>
    <t>180 LYNDHURST ROAD, LYNDHURST, , LYNDHURST, , 2192</t>
  </si>
  <si>
    <t>TEVO PTY LTD</t>
  </si>
  <si>
    <t>6 TRAVERTINE ROAD, CNR OLD JHB RD AND TLOKWE STR, , KOSMOSDAL, CENTURION, 0157</t>
  </si>
  <si>
    <t>LOGICO LOGISTICS GROUP (PTY)LTD</t>
  </si>
  <si>
    <t>PLOT  70, , , ELOFF, , 2210</t>
  </si>
  <si>
    <t>P O9 BOX  504, , MIDSTREAM ESTETE, , CENTURION, 1692</t>
  </si>
  <si>
    <t>PARKSIDE POULTRY CC</t>
  </si>
  <si>
    <t>P O BOX 561582, , , CHATSWORTH, DURBAN, 4030</t>
  </si>
  <si>
    <t>VINRU INVESTMENTS PTY LTD</t>
  </si>
  <si>
    <t>JAN BANTJIES ROD 526, , UNIT 28, BARILOCHE, , 0028</t>
  </si>
  <si>
    <t>P O BOX 15734, , , LYNN EAST, , 0039</t>
  </si>
  <si>
    <t>600SA HOLDNGS (PTY) LTD</t>
  </si>
  <si>
    <t>62 MAPLE RD, POMONA, , KEMPTON PARK, , 1600</t>
  </si>
  <si>
    <t>205 GRAHAMSTOWN ROAD, DEAL PARTY, , PORT ELIZABETH, PORT ELIZABETH, 6000</t>
  </si>
  <si>
    <t>PO BOX 2181, , NORTH END, NORTH END, PORT ELIZABETH, 6000</t>
  </si>
  <si>
    <t>TSUANAMI TRADING ENTERPRISE CC</t>
  </si>
  <si>
    <t>1891 BLUE VALLEY, KOSMOSDAL, , BOKSBURG, , 1459</t>
  </si>
  <si>
    <t>MC INN PETROLEUM</t>
  </si>
  <si>
    <t>NO 14 LANGFORD STREET, , , BOOYSEN, , 2091</t>
  </si>
  <si>
    <t>VS HARDWARE</t>
  </si>
  <si>
    <t>250 OLD MAIN ROAD, , , , , 4126</t>
  </si>
  <si>
    <t>PO BOX 1520, , , AMANZIMTOTI, , 4125</t>
  </si>
  <si>
    <t>MENDI  TRADING  AND  INVESTMENTS</t>
  </si>
  <si>
    <t>7  VERREENIGING, , , ALRODE, , 1450</t>
  </si>
  <si>
    <t>CNR REPENS STREET AND WHITWORTH RD, , HERIOTDALE, GERMISTON, , 1401</t>
  </si>
  <si>
    <t>PO BOX 1287, , , MONDEOR, , 2110</t>
  </si>
  <si>
    <t>ENLOCODE CC</t>
  </si>
  <si>
    <t>FARM HEIDELBERG, WHITE RIVER, , , NELSPRUIT, 1200</t>
  </si>
  <si>
    <t>P O BOX 1241, WHITE RIVER, , , , 1240</t>
  </si>
  <si>
    <t>TEN FOUR ENERGY CC</t>
  </si>
  <si>
    <t>BLYDE WILDLIFE ESTATE, STAND NO 129, HOEDSPRUIT, , , 1380</t>
  </si>
  <si>
    <t>POSBUS 1880, HOEDSPRUIT, , , , 1380</t>
  </si>
  <si>
    <t>BLAKEY INVESTMENTS</t>
  </si>
  <si>
    <t>4 MAPLEFIELD PLACE, , , SPRINGFIELD PARK, , 4051</t>
  </si>
  <si>
    <t>PO BOX 37370, , , OVERPORT, , 4067</t>
  </si>
  <si>
    <t>PLOT 912 VYFHOEK BELLEG-(PTY)LTD</t>
  </si>
  <si>
    <t>PLOT 837, , VYHOEK, JOHANNEBSURG, , 2001</t>
  </si>
  <si>
    <t>POSBUS 1964, , POTCHEFSTROOM, , , 2520</t>
  </si>
  <si>
    <t>SWISS BUILD</t>
  </si>
  <si>
    <t>32  EBONYFIELD AVENUE, SPRINGFIELD PARK, , DURBAN, , 4051</t>
  </si>
  <si>
    <t>PO BOX 70392, , , OVERPORT, , 4067</t>
  </si>
  <si>
    <t>HARDWARE CARRIERS(PTY) LTD</t>
  </si>
  <si>
    <t>11 BLAINE ROAD, , , PINETOWN, , 3610</t>
  </si>
  <si>
    <t>11 BLAINE ROAD, , , CLARE ESTATE, DURBAN, 4001</t>
  </si>
  <si>
    <t>SWAT MARKETING</t>
  </si>
  <si>
    <t>72 CHURCH STREET, , , VIRGINIA, , 9430</t>
  </si>
  <si>
    <t>DRAKENSBERG MILLING (PTY) LTD</t>
  </si>
  <si>
    <t>LANDSEND ROAD, , , WINTERTON, , 3340</t>
  </si>
  <si>
    <t>AUTO HITCH (PTY) LTD</t>
  </si>
  <si>
    <t>18 FLAMEBOYANT STREET, EXT 41, , RANDPARKRIF, RANDBURG, 2194</t>
  </si>
  <si>
    <t>LEADER TRAILER BODIES</t>
  </si>
  <si>
    <t>134   JOULE STREET, LABORE, , RANDFONTEIN, , 1759</t>
  </si>
  <si>
    <t>HIGH PERFORMANCE FINANCIAL</t>
  </si>
  <si>
    <t>KT DIAGNOSTIC AND REPAIRS PTY</t>
  </si>
  <si>
    <t>23 NETTLEPALM GARDENS, , PALMVIEW, PHOENIX, , 4068</t>
  </si>
  <si>
    <t>IZUSA   CARRIERS  PTY LTD</t>
  </si>
  <si>
    <t>178 FARM OORSPRONG, N4 MASGOBE TURN OFF, N4, MALELANE, , 1320</t>
  </si>
  <si>
    <t>PO BOX 1249, , , KOMATIPOORT, , 1340</t>
  </si>
  <si>
    <t>FWJ LOGISTIX (PTY) LTD</t>
  </si>
  <si>
    <t>PANORAMA PLAAS, AUGSBURGWEG, , CLANWILLIAM, , 8135</t>
  </si>
  <si>
    <t>BENAZEE TRADING PTY LTD</t>
  </si>
  <si>
    <t>26 MAIN ROAD, , , DELMAS, , 2210</t>
  </si>
  <si>
    <t>PO BOX 1800, DELMAS, , DELMAS, , 2210</t>
  </si>
  <si>
    <t>HFR SCHAEFER VERVOER</t>
  </si>
  <si>
    <t>37 DERDESTRAAT, DELMAS, , DELMAS, , 2210</t>
  </si>
  <si>
    <t>PO BOX 17498, SUNWARD PARK, BOKSBURG, BOKSBURG, , 1459</t>
  </si>
  <si>
    <t>KOPANO FUEL (PTY) LTD</t>
  </si>
  <si>
    <t>114 EP MALAN STREET, POMONA, , KEMPTON PARK, , 1619</t>
  </si>
  <si>
    <t>MELPROSOL (PTY) LTD</t>
  </si>
  <si>
    <t>4937 DAHLIA AVENUE, EXT 3, , KATHU, , 8450</t>
  </si>
  <si>
    <t>4937 DAHLIA AVENUE, EXT 3, , KATHU, , 8446</t>
  </si>
  <si>
    <t>SA PATH PTY LTD</t>
  </si>
  <si>
    <t>UNIT C8 PARK LANE OFFICE, CNR PAKR LANE &amp; ALEXANDER ROADS, , PINELANDS, CAPE TOWN, 7405</t>
  </si>
  <si>
    <t>MOTSHWENI PTY LTD</t>
  </si>
  <si>
    <t>LEBOMBO 5, VAALPARK, , SASOLBURG, , 1947</t>
  </si>
  <si>
    <t>93 PRESIDENT SWART STREET, VAALPARK, , SASOLBURG, , 1947</t>
  </si>
  <si>
    <t>NADENE'S TRANSPORT CC</t>
  </si>
  <si>
    <t>55 WOODLANDS AVENUE, , , HILLARY, , 4094</t>
  </si>
  <si>
    <t>WATERCARE MINING PTY LTD</t>
  </si>
  <si>
    <t>22 FIAT STREET, , , AUREUS, RANDFONTEIN, 1759</t>
  </si>
  <si>
    <t>CARGO CARRIERS VANDERBIJLPARK</t>
  </si>
  <si>
    <t>ISCOR GRONDE, NOORD HEK HOUTKOP STREET, , VANDERBIJLPARK, , 1911</t>
  </si>
  <si>
    <t>PO BOX 1582, , , VANDERBIJLPARK, , 1900</t>
  </si>
  <si>
    <t>COLEMAN TRANSPORT CC</t>
  </si>
  <si>
    <t>TANTELIETSTRAAT 1, INDUSTRIELE GEBIED, SPRINGBOK, SPRINGBOK, , 8240</t>
  </si>
  <si>
    <t>PO BOX 537, , , SPRINGBOK, , 8240</t>
  </si>
  <si>
    <t>DESTINY LOGISTICS CC</t>
  </si>
  <si>
    <t>27 WARANGAL ROAD, , , MEREBANK, , 4091</t>
  </si>
  <si>
    <t>PO BOX 21482, , , BLUFF, , 4036</t>
  </si>
  <si>
    <t>TARPS AND ALL TRADING PTY LTD</t>
  </si>
  <si>
    <t>SHOP 3 RAINHILL BUILDING, BRAMFISHER DRVE, , RANDBURG, , 2194</t>
  </si>
  <si>
    <t>WINDY WILLOWS PTY LTD</t>
  </si>
  <si>
    <t>7 RAY STREET, , EUREKA, EAST LONDON, , 5201</t>
  </si>
  <si>
    <t>PO BOX 7187, , , EAST LONDON, , 5200</t>
  </si>
  <si>
    <t>CENTRAL AFRICA TRANSPORT</t>
  </si>
  <si>
    <t>HARRYTOWSEND 08, MUSINA, , MUSINA, MUSINA, 0900</t>
  </si>
  <si>
    <t>PO BOX 846, MUSINA, , MUSINA, MUSINA, 1200</t>
  </si>
  <si>
    <t>A&amp;B WILLIAMS VRUGTE VERSPREID BK</t>
  </si>
  <si>
    <t>VILJOENSHOOPPAD 1, , , GRABOUW, GRABOUW, 7160</t>
  </si>
  <si>
    <t>PO BOX 432, , , GRABOUW, , 7160</t>
  </si>
  <si>
    <t>OMNIA GROUP BULK MINING EXPLOSIV</t>
  </si>
  <si>
    <t>OMINIA HOUSE, 13 SLOAN STR, EPSON DOWNS, BRYANSTON, , 2021</t>
  </si>
  <si>
    <t>30 STATION ROAD, , , MONTAGUE GARDENS, , 7441</t>
  </si>
  <si>
    <t>TOOTS COACHES CC</t>
  </si>
  <si>
    <t>6 DUNSWART AVE, BOKSBURG, , BOKSBURG, , 1459</t>
  </si>
  <si>
    <t>P O BOX 228, , , DANNHAUSER, , 3080</t>
  </si>
  <si>
    <t>AC DI FARMING PRODICTS (PTY)</t>
  </si>
  <si>
    <t>2A TOERIEN STREET, , , UNIVERSITAS, BLOEMFONTEIN, 9301</t>
  </si>
  <si>
    <t>2A TOERIEWN STR, , , UNIVERSITAS, BLOEMFONTEIN, 9301</t>
  </si>
  <si>
    <t>G J FREIGHT SUPPORT SERVICES</t>
  </si>
  <si>
    <t>CARGO CITY, 55 MAPLE  ROAD, POMONA, KEMPTON PARK, , 1619</t>
  </si>
  <si>
    <t>PO BOX 3480, KEMPTON PARK, , KEMPTON PARK, , 1620</t>
  </si>
  <si>
    <t>JUMP THE QUE CONCEPTS &amp; PROJECTS</t>
  </si>
  <si>
    <t>UNIT 157, MIA DRIVE, WATERFALL CITY, HALFWAY HOUSE, MIDRAND, 1685</t>
  </si>
  <si>
    <t>LION LOGGING SA (PTY) LTD</t>
  </si>
  <si>
    <t>26 FIRTH CRESCENT, HOWICK, , HOWICK, , 3201</t>
  </si>
  <si>
    <t>26 FIRTH CRESCENT, HOWICK, , HOWICK, , 3290</t>
  </si>
  <si>
    <t>ASTRAD TRADING PTY LTD</t>
  </si>
  <si>
    <t>UNIT 1, 89 BLACKBURN ROAD, PARK HILL, DURBAN NORTH, , 4051</t>
  </si>
  <si>
    <t>JOZITHEMBA SECURITY</t>
  </si>
  <si>
    <t>34355 TSHOANE STREET, EXT 6, , JOHANNESBURG, , 2001</t>
  </si>
  <si>
    <t>34355 TSHOANE STREET, EXT 6, , MAMELODI EAST, , 0122</t>
  </si>
  <si>
    <t>ACTAFORCE CC</t>
  </si>
  <si>
    <t>11 BULMAN ROAD, MKONDENI, , PIETERMARITZBURG, , 3201</t>
  </si>
  <si>
    <t>PO BOX 212199, ORIBI, , PIETERMARITZBURG, , 3201</t>
  </si>
  <si>
    <t>BHUBEZI PROJECTS PTY LTD</t>
  </si>
  <si>
    <t>48 PAUL KRUGER STREET, , , BOKSBURG NORTH, BOKSBURG, 1459</t>
  </si>
  <si>
    <t>PO BOX 5025, BOKSBURG NORTH, , BOKSBURG, , 1460</t>
  </si>
  <si>
    <t>AFRICAN STEER LOGISTICS PTY LTD</t>
  </si>
  <si>
    <t>25 PERCY STREET, , , HARRISMITH, , 9880</t>
  </si>
  <si>
    <t>18 FOURTH STREET, HILLARY, , HILLARY, , 4024</t>
  </si>
  <si>
    <t>LOVEKIND ENTERPRISE</t>
  </si>
  <si>
    <t>27 DWYKA, AERORAND, , MIDDELBURG, MPUMALANGA, 1050</t>
  </si>
  <si>
    <t>P BURGER BOERDERY BK</t>
  </si>
  <si>
    <t>PERSEEL 1 F 12, , , JAN KEMPDORP, , 8550</t>
  </si>
  <si>
    <t>PO BOX 407, , , HARTSWATER, , 8570</t>
  </si>
  <si>
    <t>BERPIE TRANSPORT BK</t>
  </si>
  <si>
    <t>MEADOWSPAD, , , BLOEMFONTEIN, , 9300</t>
  </si>
  <si>
    <t>KRIEL COLLIERY</t>
  </si>
  <si>
    <t>PLAAS DRIEFONTEIN, KRIEL, , TEL 0176171220, GA-NALA, 2271</t>
  </si>
  <si>
    <t>PO BOX 27, KRIEL, , KRIEL, KRIEL, 2271</t>
  </si>
  <si>
    <t>IMPERIAL THRONE PTY LTD</t>
  </si>
  <si>
    <t>UNIT 51 SILDALE PARK, CONVEYOR ROAD, SILVERTONDALE, GAUTENG, , 0184</t>
  </si>
  <si>
    <t>EASTLAND SERVICE STATION PTY LTD</t>
  </si>
  <si>
    <t>CNR DELY ROAD &amp; LOUIS AVENUE, NEWLANDS, PRETORIA, , , 0002</t>
  </si>
  <si>
    <t>POSBUS 2007, NEWLANDS, , , , 0049</t>
  </si>
  <si>
    <t>JUST BREEZE GENERAL TRADING</t>
  </si>
  <si>
    <t>33 CELTIS RIDGE, BLOU VALK CLOSE, , PRETORIA, , 0002</t>
  </si>
  <si>
    <t>POSTNET 135, PRIVATE BAG X2, , RASLOUW, , 0157</t>
  </si>
  <si>
    <t>BULK MINING EXPLOSIVES LIMITED</t>
  </si>
  <si>
    <t>1015 PRETORIUS STREET, , , MOKOPANE, , 0600</t>
  </si>
  <si>
    <t>PO BOX 70040, BRUYANSTAN, , , BRUYANSTAN, 2021</t>
  </si>
  <si>
    <t>ESORFRANKI PLANT PTY LTD</t>
  </si>
  <si>
    <t>30 ACTIVIA ROAD, ACTIVIA PARK, , GERMISTON, , 1400</t>
  </si>
  <si>
    <t>PO BOX 6478, DUNSWART, , DUNSWART, , 1508</t>
  </si>
  <si>
    <t>AZAS AUTO CC KDP</t>
  </si>
  <si>
    <t>PO BOX 3329, WITBEECK, , WITBEECK, ROODEPOORT, 1729</t>
  </si>
  <si>
    <t>WRECKERS DISMANTLING CAPE PTY LD</t>
  </si>
  <si>
    <t>354 OLIFANTSFONTEIN RD, GLEN AUSTIN, MIDRAND, , , 1685</t>
  </si>
  <si>
    <t>1847, HALFWAY HOUSE, , HALFWAY HOUSE, , 1685</t>
  </si>
  <si>
    <t>VELVET MOON PROPERTIES 5 B-WES</t>
  </si>
  <si>
    <t>FABRIEKSTRAAT, IND  GEBIED, BEAUFORT-WES, , , 6970</t>
  </si>
  <si>
    <t>POSBUS 1039, BEAUFORT-WES, , , , 6970</t>
  </si>
  <si>
    <t>FOSTERS MOTOR GROUP</t>
  </si>
  <si>
    <t>CNR NADINE &amp; ANVIL ROAD, ROBERTVILLE, , ROODEPOORT, , 1724</t>
  </si>
  <si>
    <t>ELITE PACKAGING SOLUTION(PTY)LTD</t>
  </si>
  <si>
    <t>11 BERYLLIUM ROAD, ALRODE, , ALRODE, , 1451</t>
  </si>
  <si>
    <t>NYONGANI FUELLING SOL (PTY) LTD</t>
  </si>
  <si>
    <t>80 ANTRIM RAOD, UNIT 25 MEREDALE ESTATE, MEREDALE, JOHANNESBURG, , 2000</t>
  </si>
  <si>
    <t>106 KHUZIMPI SHEZI RD, , CONGELLA, DURBAN, , 4001</t>
  </si>
  <si>
    <t>PO BOX 41157, , , ROSSBURGH, , 4072</t>
  </si>
  <si>
    <t>HEAVY DUTY COMPONENTS (PTY) LTD</t>
  </si>
  <si>
    <t>10 BETASTRAAL, ALTON EXT 28, , , RICHARDS BAY, 3900</t>
  </si>
  <si>
    <t>PO BOX 41334, , , RICHARDS BAY, , 3900</t>
  </si>
  <si>
    <t>STEENBRASLAAN 1, , , STRANDFONTEIN, , 8151</t>
  </si>
  <si>
    <t>PO BOX 556, , , VREDENDAL, , 8160</t>
  </si>
  <si>
    <t>LAMPERINI CONSTRUCTION CC</t>
  </si>
  <si>
    <t>83 BANK STREET, , , NIGEL, , 1490</t>
  </si>
  <si>
    <t>MA SCHALEKAMP BOERDERY BK</t>
  </si>
  <si>
    <t>PLAAS MATJIESGOEDKUIL, DELMAS, , , , 2210</t>
  </si>
  <si>
    <t>POSBUS 239, DELMAS, , , , 2210</t>
  </si>
  <si>
    <t>EYETHU GAS TRADING(PTY)LTD</t>
  </si>
  <si>
    <t>16 STREET 122104, LOT 91 INANDA CONGO, INANDA, VERULAM, VERULAM, 4340</t>
  </si>
  <si>
    <t>HOUSE NO 16, ST 122104, LOT 91 CONGO, INANDA, , 4309</t>
  </si>
  <si>
    <t>ROHRR MARK CC</t>
  </si>
  <si>
    <t>UNIT 304, 100 JORRISON STREET, , BRAAMFONTEIN, , 2001</t>
  </si>
  <si>
    <t>ADI FUEL PTY LTD</t>
  </si>
  <si>
    <t>266 SPRITE AVE, GLENWOOD OFFICE PARK BLOCK C, OFFICE SUITE 5C, FAERIE GLEN, , 0043</t>
  </si>
  <si>
    <t>KHASI BUSINESS ENTERPRISE (PTY)</t>
  </si>
  <si>
    <t>2169 UNIT 2, , , TEMBA, , 0407</t>
  </si>
  <si>
    <t>PO BOX 118, , , TEMBA, , 0407</t>
  </si>
  <si>
    <t>TRUTH ANALYTICS (PTY) LTD</t>
  </si>
  <si>
    <t>MAYINGI PTY LTD</t>
  </si>
  <si>
    <t>SAME AS ABOVE, , , , , 4340</t>
  </si>
  <si>
    <t>E587, NTUZUMA TOWNSHIP, , KWAZULU NATAL, , 4359</t>
  </si>
  <si>
    <t>BASIL READ LTD - BOKSBURG</t>
  </si>
  <si>
    <t>7 ROMEO STREET, HUGHES EXT 75, , BOKSBURG, , 1459</t>
  </si>
  <si>
    <t>BOLSBURY TRADING CC</t>
  </si>
  <si>
    <t>UNIT 1 POMONA ESTATE, 8 278 EP MALAN RD, POMONA, KEMPTON PARK, , 1619</t>
  </si>
  <si>
    <t>PO BOX 6157, DUNSWART, , BENONI, , 1500</t>
  </si>
  <si>
    <t>INDUNA PLANTHIRE AND TRANSPORT</t>
  </si>
  <si>
    <t>PLOT 79, NAAUWPOORT, , WITBANK, , 1035</t>
  </si>
  <si>
    <t>PO BOX 6496, TASBETPARK, , WITBANK, , 1035</t>
  </si>
  <si>
    <t>WESTEND GAS</t>
  </si>
  <si>
    <t>9 BOUNDARY ROAD, SUNDOWNER, , , , 2194</t>
  </si>
  <si>
    <t>CA COMPUTER SOLUTIONS INTERNAT</t>
  </si>
  <si>
    <t>17 HALPIN AVENUE, , , RESERVOIR HILLS, , 4091</t>
  </si>
  <si>
    <t>BOILER AND BURNER FUEL</t>
  </si>
  <si>
    <t>UNIT 16 1 SPLASH PARK, PENKOP STREET, GATELY, , EAST LONDON, 5201</t>
  </si>
  <si>
    <t>PO BOX 5060, , , GREENFIELDS, , 5208</t>
  </si>
  <si>
    <t>BERRYBRIGHT TRADE &amp; INVEST 1074</t>
  </si>
  <si>
    <t>14 BURMAN ROAD, , , PORT ELIZABETH, PORT ELIZABETH, 6001</t>
  </si>
  <si>
    <t>PO BOX 460, , , DESPATCH, DESPATCH, 6219</t>
  </si>
  <si>
    <t>BALD EAGLE TRANSPORT AND LOGISTI</t>
  </si>
  <si>
    <t>21 AURORA DRIVE, , , , UMHLANGA ROCKS, 4320</t>
  </si>
  <si>
    <t>OUTKAST TRUCKING</t>
  </si>
  <si>
    <t>56 A KROKODIL STREET, NORKEM PARK, , KEMPTON PARK, , 1619</t>
  </si>
  <si>
    <t>NDIDA TRANS (PTY) LTD</t>
  </si>
  <si>
    <t>UNIT 87B MOLESEY AVENUE, AUCKLAND PARK, JHB, , , 2029</t>
  </si>
  <si>
    <t>MARHINE PLANT HIRE (PTY) LTD</t>
  </si>
  <si>
    <t>24 THOMAS HALSTEAD DRIVE, , , SEA VIEW, , 4094</t>
  </si>
  <si>
    <t>LICHCRETE BK LICHTENBURG</t>
  </si>
  <si>
    <t>66 FIRST STREET, INDUSTRIAL SITE, SANNIESHOF, LICHTENBURG, , 2740</t>
  </si>
  <si>
    <t>PO BOX 10013, LICHTENBURG, , LICHTENBURG, , 2740</t>
  </si>
  <si>
    <t>ELEMENTA GAS</t>
  </si>
  <si>
    <t>GATE 11 CENTRAL SERVICES, UKZN, MARY THIPE STREET, DURBAN, , 4001</t>
  </si>
  <si>
    <t>TRADECORE STEEL PTY LTD</t>
  </si>
  <si>
    <t>15-19 MALONE ROAD, MAXMEAD, WESTMEAD, PINETOWN, , 3610</t>
  </si>
  <si>
    <t>BAYHEAD STORAGE &amp; TRANSPORT PTY</t>
  </si>
  <si>
    <t>154 DAYAL ROAD, , , CLAIRWO0D, , 4052</t>
  </si>
  <si>
    <t>PO BOX 149729, , EAST END, DURBAN, , 4018</t>
  </si>
  <si>
    <t>BNG PACKING AND TECHNOLOGY</t>
  </si>
  <si>
    <t>167 ELECTRON ROAD, , VULCANIA, VEREENIGING, , 1930</t>
  </si>
  <si>
    <t>17443, , SUNWARD PARK, VEREENIGING, , 1930</t>
  </si>
  <si>
    <t>TOTI PROPERTIES</t>
  </si>
  <si>
    <t>22 BEACHGATE CRESCENT, , UMBOGINTWINI, AMANZIMTOTI, AMANZIMTOTI, 4000</t>
  </si>
  <si>
    <t>PO BOX 49, , , AMANZIMTOTI, , 4125</t>
  </si>
  <si>
    <t>RB AND SON TRANSPORT KZN PTY LT</t>
  </si>
  <si>
    <t>72 GILLITTS ROAD, , , WESTMEAD, , 3610</t>
  </si>
  <si>
    <t>72 GILLITTS ROAD, , WESTMEAD, PINETOWN, , 3610</t>
  </si>
  <si>
    <t>SIYAPHAMBILI PLANT &amp; CIVILS (PTY</t>
  </si>
  <si>
    <t>UNIT 11, SEASLOPES INDUSTRIAL PARK, QUARRY ROAD, UVONGO, , 4270</t>
  </si>
  <si>
    <t>PO BOX 1745, , , PORT SHEPSTONE, , 4240</t>
  </si>
  <si>
    <t>CONDIL FINANCIAL SERVICES</t>
  </si>
  <si>
    <t>PO BOX 11324, , , MAROELANA, , 0181</t>
  </si>
  <si>
    <t>HLOZI CONSTRUCTION &amp; PROJECTS</t>
  </si>
  <si>
    <t>12A REMERTON COURT, 87 HUNT STREET, , DURBAN, , 3290</t>
  </si>
  <si>
    <t>PO BOX 101054, , , SCOTTSVILLE, PIETERMARITZBURG, 3201</t>
  </si>
  <si>
    <t>SUPERFUEL PTY LTD</t>
  </si>
  <si>
    <t>139 HORNBILL AVENUE, , , ROOIHUISKRAAL, CENTURION, 0157</t>
  </si>
  <si>
    <t>TRACQUIP SERVICES (PTY) LTD</t>
  </si>
  <si>
    <t>80 ANDRIESPRETORIUS STREET, EASTLEIGH, EDENVALE, 011 452 5105, , 1609</t>
  </si>
  <si>
    <t>PO BOX 1656, EDENVALE, , EDENVALE, , 1610</t>
  </si>
  <si>
    <t>EGOLI TACTICS (PTY)LTD</t>
  </si>
  <si>
    <t>38 MELLE STREET, , , JOHANNESBURG, , 2000</t>
  </si>
  <si>
    <t>38 MELLE STREET, , , BRAAMFONTEIN, JOHANNESBURG, 2001</t>
  </si>
  <si>
    <t>QUANTRO WOOLS</t>
  </si>
  <si>
    <t>SECTION 15, GM INDUSTRAIL PARK, KEMPSTON RD, PORT ELIZABETH, , 6001</t>
  </si>
  <si>
    <t>PROSPECTON TOWING SERVICES</t>
  </si>
  <si>
    <t>5 SUMMIT ROAD, , , , UMHLANGA ROCKS, 4320</t>
  </si>
  <si>
    <t>WARDENS LIQUID BULK PTY LTD</t>
  </si>
  <si>
    <t>29 LANTERN RD, WADEVILLE, , GERMISTON, , 1401</t>
  </si>
  <si>
    <t>2248, , , DURBAN, DURBAN, 4000</t>
  </si>
  <si>
    <t>FORUM SA TRANSPORT PTY LTD</t>
  </si>
  <si>
    <t>186 INANDA ROAD, , , SPRINGFIELD PARK, DURBAN, 4000</t>
  </si>
  <si>
    <t>PO BOX 74455, ROCHDALE  PARK, , DURBAN, , 4000</t>
  </si>
  <si>
    <t>LJA CONSTRUCTION</t>
  </si>
  <si>
    <t>50 EPPING ROAD, , , ELSIES RIVER, MATROOSFONTEIN, 7490</t>
  </si>
  <si>
    <t>EPX COURIER SERVICES ( PTY ) LTD</t>
  </si>
  <si>
    <t>39 YSTER STREET, , , LADINE, POLOKWANE, 0699</t>
  </si>
  <si>
    <t>PO BOX 3547, , , POLOKWANE, , 0700</t>
  </si>
  <si>
    <t>MORE ENERGY PTY LTD</t>
  </si>
  <si>
    <t>301 PANORAMA FLATS, 38 MARKET STREET, , STRAND, CAPE TOWN, 7140</t>
  </si>
  <si>
    <t>NASHTRANS ENTERPRISE</t>
  </si>
  <si>
    <t>91 BATTERSEA ROAD, , , RESERVOIR HILLS, DURBAN, 4091</t>
  </si>
  <si>
    <t>CONCORD CRANES PTY LTD</t>
  </si>
  <si>
    <t>68 GRUNTER GULLY, OFF BAYHEAD ROAD, , DURBAN, , 4057</t>
  </si>
  <si>
    <t>PO BOX 59031, , , UMBILO, , 4075</t>
  </si>
  <si>
    <t>CLM AFRICA PTY LTD</t>
  </si>
  <si>
    <t>ENTRANCE 5 FINANCIAL SQUARE, CNR MANDELA AND WOLTEMADE ST, 0104467254, , EMALAHLENI, 1034</t>
  </si>
  <si>
    <t>ENTRANCE 5 FINANCIAL SQUARE, CNR MANDELA AND WOLTEMADE ST, , , EMALAHLENI, 1034</t>
  </si>
  <si>
    <t>DIESEL ON DEMAND (PTY) LTD</t>
  </si>
  <si>
    <t>PLOT 153, NOOITGEDACHT, , KRUGERSDORP, KRUGERSDORP, 1619</t>
  </si>
  <si>
    <t>PLOT 153, NOOITGEDACHT, , KRUGERSDORP, KRUGERSDORP, 1739</t>
  </si>
  <si>
    <t>INTULA TRANSPORT AND LOGISTICS</t>
  </si>
  <si>
    <t>324 MAPLE STREET, , , SHELLY BEACH, , 4265</t>
  </si>
  <si>
    <t>HAMADI CLINICAL PATHOLOGY PRACTI</t>
  </si>
  <si>
    <t>115 BELVEDERE ROAD, , , CLAREMONT, CAPE TOWN, 7708</t>
  </si>
  <si>
    <t>BONNIEVALE ABATTOIR</t>
  </si>
  <si>
    <t>FORRESTRAAT, , , BONNIEVALE, , 6730</t>
  </si>
  <si>
    <t>PO BOX 39, , , BONNIEVALE, , 6730</t>
  </si>
  <si>
    <t>LIAMS CARTAGE PTY LTD</t>
  </si>
  <si>
    <t>6 QUAIL PLACE, NEW GERMANY, , PINETOWN, , 3610</t>
  </si>
  <si>
    <t>15 SEAFERN ROAD, CROSSMOOR, , CHATSWORTH, , 4092</t>
  </si>
  <si>
    <t>ZINESCENE INVESTMENTS</t>
  </si>
  <si>
    <t>PO BOX 41732, , ROSSBURGH, WARDEN, , 9890</t>
  </si>
  <si>
    <t>A 2 SERVICES AND CONSTRACTORS</t>
  </si>
  <si>
    <t>PLOT D32 OF PLOT B OF, GROENKLOOF 464JQ, MOOINOOI, BRITS, , 0250</t>
  </si>
  <si>
    <t>PO BOX 2004, , , MOOINOOI, , 0325</t>
  </si>
  <si>
    <t>INFINITY DRUMS &amp; PACKAGING</t>
  </si>
  <si>
    <t>24 MANCHESTER STREET, , , JACOBS, DURBAN, 4052</t>
  </si>
  <si>
    <t>P O BOX 41019, , , ROSSBURGH, , 4094</t>
  </si>
  <si>
    <t>35 -5TH AVENUE, RIVONIA, SANDTON 887-1923, , , 2146</t>
  </si>
  <si>
    <t>PO BOX 149, RIVONIA, , , , 2128</t>
  </si>
  <si>
    <t>SUNIGEN LOGISTICS PTY LTD</t>
  </si>
  <si>
    <t>154 DENNE ROAD, , , WITPOORTJE, , 1401</t>
  </si>
  <si>
    <t>MUMY AND SONS PROJECTS &amp; CONST</t>
  </si>
  <si>
    <t>16 RENOSTER STREET, , , ELANDSFONTEIN, GERMISTON, 1429</t>
  </si>
  <si>
    <t>MOHLABANE S TRANSPORT</t>
  </si>
  <si>
    <t>520 RAMKONOPI EAST, KATLEHONG, GTON, , , 1432</t>
  </si>
  <si>
    <t>520 RAMKONOPI EAST, KATLEHONG, , , , 1431</t>
  </si>
  <si>
    <t>4 BEDFORD STR, NEAVE TOWNSHIP, , PORT ELIZABETH, , 6001</t>
  </si>
  <si>
    <t>PO BOX 1594, , , PORT ELIZABETH, , 6001</t>
  </si>
  <si>
    <t>MID ESSENTIAL (PTY) LTD</t>
  </si>
  <si>
    <t>SHOP 13 A, BRAKFONTEIN ROAD, MIDSREAM, , , 1724</t>
  </si>
  <si>
    <t>PO BOX 14203, , , LAUDIUM, , 0037</t>
  </si>
  <si>
    <t>VACATION CLOTHING (PTY) LTD</t>
  </si>
  <si>
    <t>9 SPYGLASS CLOSE, , , SILVERLAKES, , 0081</t>
  </si>
  <si>
    <t>ZEE BEE SUPPLY CHAIN SOL (PTY)LT</t>
  </si>
  <si>
    <t>64 MARIANHILL ROAD, ASHLEY, , PINETOWN, , 3610</t>
  </si>
  <si>
    <t>JESAL PROJECTS</t>
  </si>
  <si>
    <t>UNIT NO 2 69 CAPITAL HILL, BUSINESS PARK, , MIDRAND, , 1685</t>
  </si>
  <si>
    <t>UNIT NO 2 69 CAPITAL HILL, BUSINESS PARK, MORKELS CLOSE, MIDRAND, , 1685</t>
  </si>
  <si>
    <t>AKSANTI SANA (PTY) LTD</t>
  </si>
  <si>
    <t>29 HERMAN EKSTEIN STREET, , , SW2, VANDERBIJLPARK, 1911</t>
  </si>
  <si>
    <t>SKYE SOURCING PTY LTD</t>
  </si>
  <si>
    <t>45 PATROL STREET, KENSINGTON, , , , 2091</t>
  </si>
  <si>
    <t>BASELINE LOGISTICS</t>
  </si>
  <si>
    <t>212 SPARTACUS FLATS, PAUL SMITH STREET, BOKSBURG, , , 1459</t>
  </si>
  <si>
    <t>SBS TRUCKING SA</t>
  </si>
  <si>
    <t>UNIT 4, DENVAL INDUSTRIAL PARK, FISHER AVENUE, EPPING, , 7460</t>
  </si>
  <si>
    <t>PRIVATE BAG X 7, , , CHEMPET, MILNERTON, 7442</t>
  </si>
  <si>
    <t>TRICIRCLE HARDWARE</t>
  </si>
  <si>
    <t>LOT 95-96, MAIN ROAD, , IXOPO, IXOPO, 3276</t>
  </si>
  <si>
    <t>PO BOX 10869, , , UMZINTO, , 4200</t>
  </si>
  <si>
    <t>TME FUELS</t>
  </si>
  <si>
    <t>95 DANIE THERON STREET, , , PRETORIA NOORD, PRETORIA, 0001</t>
  </si>
  <si>
    <t>MEGA ROADS AND CIVILS PTY LTD</t>
  </si>
  <si>
    <t>ERF 153, GLEN ANIL, UMHLANGA ROCKS, UMHLANGA ROCKS, , 4320</t>
  </si>
  <si>
    <t>PO BOX 3352, , , SOMERSET PARK, , 4021</t>
  </si>
  <si>
    <t>ORANJERIVIER TENKERS EDMS BPK</t>
  </si>
  <si>
    <t>MASINGITA DEVELOPMENT FILLING ST</t>
  </si>
  <si>
    <t>1ST FLOOR BUILDING B, RIVIERA ROAD OFFICE PARK, 6 10 RIVIERA ROAD, KILLARNEY, JOHANNESBURG, 2193</t>
  </si>
  <si>
    <t>PO BOX 75, , , , POLOKWANE, 1700</t>
  </si>
  <si>
    <t>KING PROTEA LOGISTICS PTY LTD</t>
  </si>
  <si>
    <t>NO 41 PEACHSIDE AVENUE, , , CANESIDE, PHOENIX, 4068</t>
  </si>
  <si>
    <t>BRICK CITY (PTY) LTD</t>
  </si>
  <si>
    <t>80 A, RINALDO ROAD, , GLEN ANIL, UMHLANGA ROCKS, 4320</t>
  </si>
  <si>
    <t>PO BOX 40435, , REDHILL, DURBAN, , 4000</t>
  </si>
  <si>
    <t>BRANCA TRANSPORT</t>
  </si>
  <si>
    <t>C O NORTHERN &amp; MAIN STR, , 011 8146151, , , 1490</t>
  </si>
  <si>
    <t>POSBUS 235, NIGEL, , , , 1490</t>
  </si>
  <si>
    <t>LESEDI FIRE-WORX MARKETING</t>
  </si>
  <si>
    <t>28 6TH STREET, , , WYNBERG, SANDTON, 2146</t>
  </si>
  <si>
    <t>PO BOX 785646, SANDTON, , , , 2146</t>
  </si>
  <si>
    <t>ONE FOR THE ROAD TRUCKING PTY LT</t>
  </si>
  <si>
    <t>2 SAINSBURY ROAD, , , BEDFORDVIEW, , 2007</t>
  </si>
  <si>
    <t>PO BOX 1932, BEDFORDVIEW, , BEDFORDVIEW, JOHANNESBURG, 2007</t>
  </si>
  <si>
    <t>ENDURO CARRIERS CC</t>
  </si>
  <si>
    <t>ERRAS 113, WONDERBOOM AH X 1, , WONDERBOOM, , 0001</t>
  </si>
  <si>
    <t>PO BOX 16092, , , SINOVILLE, , 0129</t>
  </si>
  <si>
    <t>EOH INTELLIGENT INFRASTRUCTURE</t>
  </si>
  <si>
    <t>14 MILNER ROAD, , , PAARDEN EILAND, CAPE TOWN, 7405</t>
  </si>
  <si>
    <t>FSK FREIGHT PTY LTD</t>
  </si>
  <si>
    <t>9 ROBIN STREET, , , KHARWASTAN, DURBAN, 4092</t>
  </si>
  <si>
    <t>STEAM POWER CC</t>
  </si>
  <si>
    <t>UNIT 1 CATO INDUSTRIAL PARK, OLD MAIN ROAD, CATO RIDGE, CAMPERDOWN, , 3720</t>
  </si>
  <si>
    <t>PO BOX 577, , , CATO RIDGE, , 3680</t>
  </si>
  <si>
    <t>KENBERT DIESEL DISTRIBUTORS</t>
  </si>
  <si>
    <t>30 COMMERCIAL ROAD, , WADEVILLE, GERMISTON, GAUTENG, 1400</t>
  </si>
  <si>
    <t>30 COMMERCIAL ROAD, , , WADEVILLE, GERMISTON, 1400</t>
  </si>
  <si>
    <t>M E N PRECISE SURVEY PTY LTD</t>
  </si>
  <si>
    <t>16 WAGNER STREET, , , SECUNDA, , 2302</t>
  </si>
  <si>
    <t>6991, , , SECUNDA, , 2302</t>
  </si>
  <si>
    <t>PROMISTEP</t>
  </si>
  <si>
    <t>2 DUNFIRD ROAD, EXT 4, RANDPARK, RANDBURG, , 2125</t>
  </si>
  <si>
    <t>PO BOX 5392, CRESTA, , , , 2118</t>
  </si>
  <si>
    <t>PJG TRANSPORT</t>
  </si>
  <si>
    <t>6 MOLAMBILA STREET, ECALENI SECTION, , THEMBISA, , 1632</t>
  </si>
  <si>
    <t>ININGI INVESTMENTS 150 (PTY) LTD</t>
  </si>
  <si>
    <t>SUB 6 MCILRATH FARM, TEZA, KWAMBONAMBI, MTUBATUBA, MTUBATUBA, 3935</t>
  </si>
  <si>
    <t>PO BOX 166, KWAMBONAMBI, , MTUBATUBA, , 3915</t>
  </si>
  <si>
    <t>LAWSONS TRANSPORT PTY LTD</t>
  </si>
  <si>
    <t>GOUD STRAAT, TOEKOMRUS, , RANDFONTEIN, , 1759</t>
  </si>
  <si>
    <t>VALOTONE 135</t>
  </si>
  <si>
    <t>PO BOX 13182, , , , STANDERT0N, 2430</t>
  </si>
  <si>
    <t>GRINDROD INTERMODAL DIV OF GRIND</t>
  </si>
  <si>
    <t>5  FLOOR GRINDROD HOUSE, 106 MARGARET MNCADI AVENUE, , DURBAN, , 4001</t>
  </si>
  <si>
    <t>SUITE P O BOX 3236, , , DURBAN, , 4000</t>
  </si>
  <si>
    <t>D &amp; H TRUCKING CC</t>
  </si>
  <si>
    <t>35 ANTHURIUM PLACE, , , SPRINGFIELD, , 4091</t>
  </si>
  <si>
    <t>PO BOX 113, , , UMGENI PARK, , 4098</t>
  </si>
  <si>
    <t>SN POOL EDMS BPK WORCESTER</t>
  </si>
  <si>
    <t>FIELDSTR 24, , , WORCESTER, , 6850</t>
  </si>
  <si>
    <t>PO BOX 451, , , WORCESTER, WORCESTER, 6849</t>
  </si>
  <si>
    <t>SA INLAND LOGISTIC CC</t>
  </si>
  <si>
    <t>10 NOTTINGHAM PLACE, , , MOBENI, , 4060</t>
  </si>
  <si>
    <t>DIRK LOTTER VERVOER PTY LTD</t>
  </si>
  <si>
    <t>3 SPUTNIK AVENUE, , , BAINSVLEI, BLOEM FONTEIN, 9301</t>
  </si>
  <si>
    <t>GRAIN CARRIERS</t>
  </si>
  <si>
    <t>1 MERCEDES ROAD, RANDFONTEIN, , RANDFONTEIN, , 1759</t>
  </si>
  <si>
    <t>PO BOX 860, , , RANDFONTEIN, , 1760</t>
  </si>
  <si>
    <t>33 MIDSOMER CRESCENT, , , UMHLANGA ROCKS, , 4320</t>
  </si>
  <si>
    <t>PO BOX 25078, , , GATEWAY, , 4321</t>
  </si>
  <si>
    <t>DESITRANS FREIGHT</t>
  </si>
  <si>
    <t>NO 1 KRUGER STREET WEST, PIET RETIEF, , PIET RETIEF, , 2380</t>
  </si>
  <si>
    <t>NO1 KRUGER STREET WEST, PIET RETIEF, , PIET RETIEF, , 2380</t>
  </si>
  <si>
    <t>J F JUNIOR TRUCKING</t>
  </si>
  <si>
    <t>77 RIMINI STREET, MORGENSTER HEIGHTS, , BRACKENFELL, CAPE TOWN, 7560</t>
  </si>
  <si>
    <t>7 B ESSO ROAD, , , MONTAGUE GARDENS, CAPE TOWN, 7441</t>
  </si>
  <si>
    <t>PO BOX 36958, , , CHEMPET, , 7442</t>
  </si>
  <si>
    <t>CUSTOMISED BUSS SOLUTIONS 1314</t>
  </si>
  <si>
    <t>3 SUNRISE CLOSE, 18 ROSS GARDENS, , MORNINGSIDE, DURBAN, 4001</t>
  </si>
  <si>
    <t>METATAB (PTY) LTD</t>
  </si>
  <si>
    <t>103 SPRINGBOK ROAD, , , BARTLETT, BOKSBURG, 2001</t>
  </si>
  <si>
    <t>103 SPRINGBOK ROAD, , , BARTLETT, BOKSBURG, 1459</t>
  </si>
  <si>
    <t>YELLOWWOOD TRADING 26 CC</t>
  </si>
  <si>
    <t>17A INWABI ROAD, , ISIPINGO, , ISIPINGO, 4133</t>
  </si>
  <si>
    <t>29 MANZANITA, 21 LINNET RD, , YELLOWWOOD PARK, DURBAN, 4092</t>
  </si>
  <si>
    <t>MOBILE FUEL LOGISTICS(PTY)LTD</t>
  </si>
  <si>
    <t>610 BRITS WEG, PRETORIA NOORD, , , , 0001</t>
  </si>
  <si>
    <t>610 BRITS WEG, PRETORIA NOORD, , , , 0183</t>
  </si>
  <si>
    <t>NNYANA SHAKWANA TRADING ENTERPRI</t>
  </si>
  <si>
    <t>CNR MORONE AND MARLOTTI STREET, MAMAGI OFFICE PARK, NO 6, PENGE, , 1160</t>
  </si>
  <si>
    <t>PO BOX 1737, , , BURGERSFORT, , 1150</t>
  </si>
  <si>
    <t>TOP FIVE HOLDINGS</t>
  </si>
  <si>
    <t>12 KNIGHTSBRIDGE ROAD, SOUTHRIDGE CIRCLE, , UMHLANGA ROCKS, , 4320</t>
  </si>
  <si>
    <t>BELLOW  AND BUS PTY LTD</t>
  </si>
  <si>
    <t>48 A MORRIS STREET, MEYERTON, , MEYERTON, , 1960</t>
  </si>
  <si>
    <t>PO BOX 134, RANDVAAL, , RANDVAAL, , 1873</t>
  </si>
  <si>
    <t>DAIRY CARE CC</t>
  </si>
  <si>
    <t>105 VOORTREKKER, BALFOUR, , BALFOUR, , 2410</t>
  </si>
  <si>
    <t>KILBURN HARDWARE &amp; BUILDING</t>
  </si>
  <si>
    <t>SHOP 32 33, KILBURN SHOPPING CENTRE, , ROODEPOORT, , 1724</t>
  </si>
  <si>
    <t>PO BOX 6016, ANSFRERE, , ANSFRERE, , 1711</t>
  </si>
  <si>
    <t>KVP LOGISTICS PTY LTD</t>
  </si>
  <si>
    <t>UNIT 45 VILLA NICOLI, 757 KOWIE ROAD, RANDPARK RIDGE, GAUTENG, , 0001</t>
  </si>
  <si>
    <t>UNIT 45 VILLA NICOLI, 757 KOWIE ROAD, RANDPARK RIDGE, GAUTENG, , 2164</t>
  </si>
  <si>
    <t>KUBARITRANS CC</t>
  </si>
  <si>
    <t>6 BABIANA CRESCENT, PARKHAVEN EXT 3, CLEARWATER ESTATE, BOKSBURG, , 1459</t>
  </si>
  <si>
    <t>MINBET LOGISTICS CC</t>
  </si>
  <si>
    <t>16 SPRINGWOOD, UMHLALI  COUNTRY CLUB, , BALLITO, , 4001</t>
  </si>
  <si>
    <t>PO BOX 1760, , , MOUNT EDGECOMBE, , 4300</t>
  </si>
  <si>
    <t>TRANSSA TRANSPORTERS (PTY) LTD</t>
  </si>
  <si>
    <t>203 ROAD 927 HOUSE, , , CHATSWORTH, , 4092</t>
  </si>
  <si>
    <t>GLOBAL COMPOSITES (PTY) LTD</t>
  </si>
  <si>
    <t>6 EDISON PLACE, , MKONDENI, PIETERMARITZBURG, , 3201</t>
  </si>
  <si>
    <t>PO BOX 11265, , , DORPSPRUIT, PIETERMARITZBURG, 3206</t>
  </si>
  <si>
    <t>GAS 2U</t>
  </si>
  <si>
    <t>14 MAGIC  AVENUE, BAPSFONTEIN, , , BRONKHORSTSPRUIT, 1020</t>
  </si>
  <si>
    <t>PO BOX 193, BAPSFONTEIN, , BENONI, , 1501</t>
  </si>
  <si>
    <t>SERVIMAX 101</t>
  </si>
  <si>
    <t>83 BELLADONNA STREET, WEST ACRES, NELSPRUIT, , , 1200</t>
  </si>
  <si>
    <t>P O BOX 664, NELSPRUIT, , , , 1200</t>
  </si>
  <si>
    <t>LA MER PETROLEUM PTY LTD</t>
  </si>
  <si>
    <t>720 VAALKOP STR, FAERIE GLEN, , FAERIE GLEN, , 0043</t>
  </si>
  <si>
    <t>PO BOX 2183, FARIE GLEN, , FAERIE GLEN, , 0043</t>
  </si>
  <si>
    <t>WATER ICON PURIFICATION SYSTEM</t>
  </si>
  <si>
    <t>UNIT A039, AMMONIA ALLEY ROAD, , MODDERFONTEIN, EDENVALE, 1609</t>
  </si>
  <si>
    <t>2-4 DWERG STREET, , , DENVER, JOHANNESBURG, 2094</t>
  </si>
  <si>
    <t>SUITE X119, POSTNET SUITE 118, , GARDENVIEW, , 2047</t>
  </si>
  <si>
    <t>AMAVENI ENERGY PTY LTD</t>
  </si>
  <si>
    <t>6 DULWICH ROAD, , , BRYANSTON, , 2196</t>
  </si>
  <si>
    <t>SMI BULK TRANSPORT</t>
  </si>
  <si>
    <t>26 DAYAL ROAD, , , KOMATIPOORT, , 1340</t>
  </si>
  <si>
    <t>26 DAYAL ROAD, , , CLAIRWOOD, , 4052</t>
  </si>
  <si>
    <t>ROYAL RICE COMPANY (PTY) LTD</t>
  </si>
  <si>
    <t>397 VICTORIA ROAD, , , PIETERMARITZBURG, , 3201</t>
  </si>
  <si>
    <t>PO BOX 397, , , MSUNDUZI, , 3231</t>
  </si>
  <si>
    <t>KWEKWEZI ELECTRICAL</t>
  </si>
  <si>
    <t>39 HAM STREET, , WITPOORTJIE, ROODEPOORT, , 1724</t>
  </si>
  <si>
    <t>0 ALAMEIN ROAD, RIETFONTEIN 63-IR, ELANDSFONTEIN, RUSTIVIA, RUSTIVIA, 1401</t>
  </si>
  <si>
    <t>POBOX 1951, BEDFORDVIEW, , BEDFORDVIEW, , 2008</t>
  </si>
  <si>
    <t>FIDELITY GAS SYSTEM</t>
  </si>
  <si>
    <t>166 WATT ROAD, NEW ERA, , , SPRINGS, 1559</t>
  </si>
  <si>
    <t>SINDAWONYE GRANULATORS PTY LTD</t>
  </si>
  <si>
    <t>TEDSTONE RD 117, WADEVILLE, , GERMISTON, , 1401</t>
  </si>
  <si>
    <t>166619, BRACKENDOWNS, , ALBERTON, , 1451</t>
  </si>
  <si>
    <t>NICSHA GENERAL TRADING PTY LTD</t>
  </si>
  <si>
    <t>246 OR THAMBO ROAD, , , HAMILTON, BLOEMFONTEIN, 9301</t>
  </si>
  <si>
    <t>ARYAN ASPECT</t>
  </si>
  <si>
    <t>48 BOOTH ROAD, , , CATO MANOR, DURBAN, 4001</t>
  </si>
  <si>
    <t>PO BOX 713, , , MOUNT EDGECOMBE, , 4302</t>
  </si>
  <si>
    <t>DB9 MEDIA AND ENTERTAINMENT PTY</t>
  </si>
  <si>
    <t>1356 UNIT BB, IMBALI, , PIETERMARITZBURG, , 3201</t>
  </si>
  <si>
    <t>BEVTRANS LOGISTICS</t>
  </si>
  <si>
    <t>18 ROOSSLY PLACE, , AMANZIMTOTI, , AMANZIMTOTI, 4126</t>
  </si>
  <si>
    <t>NO 6 SALIGNA STREET, MBONINI AREA, SHAKASKRAAL, STANGER, , 4450</t>
  </si>
  <si>
    <t>P O BOX 539, , , , STANGER, 4450</t>
  </si>
  <si>
    <t>SSR TRUCKING (PTY)LTD</t>
  </si>
  <si>
    <t>31 NYWERHEIDSWEG, , , , , 9880</t>
  </si>
  <si>
    <t>MISTY SEA TRADING 296 (PTY) LTD</t>
  </si>
  <si>
    <t>248 LEICESTER ROAD, , , DURBAN, , 4000</t>
  </si>
  <si>
    <t>544, POSTNET X4, , DURBAN, , 4000</t>
  </si>
  <si>
    <t>T C BROKING SERVICES PTY LTD</t>
  </si>
  <si>
    <t>LOUWILL ENGINEERING CC</t>
  </si>
  <si>
    <t>94 BUTTLER STREET, NUFFIELD, , SPRINGS, , 1558</t>
  </si>
  <si>
    <t>PO BOX 10834, , , STRUBENVALE, , 1570</t>
  </si>
  <si>
    <t>KASLEX TRUCKING</t>
  </si>
  <si>
    <t>1 STRAUSS STREET, VAN ECK PARK, , BRAKPAN, BRAKPAN, 1541</t>
  </si>
  <si>
    <t>PO BOX 4004, , , DALPARK, BRAKPAN, 1541</t>
  </si>
  <si>
    <t>B D IT SOLUTIONS</t>
  </si>
  <si>
    <t>603 CHEYENE, 357 LEYDS STREET, , SUNNYSIDE, , 0002</t>
  </si>
  <si>
    <t>603 CHEYENE, 357 LEYDS STREET, , , SUNNYSIDE, 0002</t>
  </si>
  <si>
    <t>EXARO TRADING PTY LTD</t>
  </si>
  <si>
    <t>89 BUTE LANE, SANDOWN, , SANDTON, JOHANNESBURG, 2000</t>
  </si>
  <si>
    <t>PO BOX 782823, , , SANDTON, JOHANNESBURG, 2146</t>
  </si>
  <si>
    <t>2 ARCADIA STREET, , , 031 2060538, EVANDER, 2430</t>
  </si>
  <si>
    <t>2 ARCADIA STREET, , , , EVANDER, 2310</t>
  </si>
  <si>
    <t>TRANSCAT SA PTY LTD MIDRAND</t>
  </si>
  <si>
    <t>38 GARDEN ROAD, BLUE HILLS, MIDRAND, 011-318 2492, , 1685</t>
  </si>
  <si>
    <t>PO BOX 30531, KYALAMI, , , , 1684</t>
  </si>
  <si>
    <t>KEI SEEDS AND FEEDS CC</t>
  </si>
  <si>
    <t>2 FRANCIS STREET, , , QUEENSTOWN, QUEENSTOWN, 5320</t>
  </si>
  <si>
    <t>PO BOX  1553, , , , QUEENSTOWN, 5320</t>
  </si>
  <si>
    <t>TRANSNET BPK CX CITY DEEP ZONE 6</t>
  </si>
  <si>
    <t>S AND R FREIGHT PTY LTD</t>
  </si>
  <si>
    <t>PURPLE RED HOLDINGS PTY LTD</t>
  </si>
  <si>
    <t>3968 BUNTU STREET, PROJECT 2, MBEKWENI, PAARL, , 7646</t>
  </si>
  <si>
    <t>VAN WETTEN'S BREAKDOWN SERVICE</t>
  </si>
  <si>
    <t>CNR BARRETT &amp; WRIGHT STR, KRUGERSDORP, , KRUGERSDORP, , 1739</t>
  </si>
  <si>
    <t>BUBBLY AGENT</t>
  </si>
  <si>
    <t>HOUSE 231, NEO KITCHIN STREET, , MOTHIBISTAT, KURUMAN, 8460</t>
  </si>
  <si>
    <t>PO BOX 1992, , , MOTHIBISTAT, KURUMAN, 8474</t>
  </si>
  <si>
    <t>TUBATSE DIESEL SUPPLY</t>
  </si>
  <si>
    <t>18 CATHAN MANSIONS, 7TH STR CNR 4TH AVENUE, , EDENVALE, , 2000</t>
  </si>
  <si>
    <t>18 CATHAN MANSIONS, 7TH STR CNR 4TH AVENUE, , EDENVALE, , 1609</t>
  </si>
  <si>
    <t>MBQ HOLDING (PTY) LTD</t>
  </si>
  <si>
    <t>155 SARATOGA, 16 CAPRICORN DR, , LONEHILL, , 2001</t>
  </si>
  <si>
    <t>KV NAICKER INVESTMENTS</t>
  </si>
  <si>
    <t>1 NOLA AVENUE, , , BUCCLEUCH, , 2090</t>
  </si>
  <si>
    <t>VAN HEERDEN ASSET HOLDINGS</t>
  </si>
  <si>
    <t>358 VELD STREET, MAGALIESKRUIN, PRETORIA, , , 0185</t>
  </si>
  <si>
    <t>POSTNET 484, PRIVATE BAG X504, MONTANA, PRETORIA, , 0185</t>
  </si>
  <si>
    <t>KS INDUSTRIES</t>
  </si>
  <si>
    <t>67 KYALAMI TERRACE, SPRINGWELL AVENUE, MIDRAND, HALFWAY HOUSE, , 1685</t>
  </si>
  <si>
    <t>SOLOMON NTULI AND ASSOCIATES</t>
  </si>
  <si>
    <t>05  JOHHANA STREET, , , FLORENTIA, ALBERTON, 1449</t>
  </si>
  <si>
    <t>P O BOX 0789, SPRUITVIEW, , SPRUITVIEW, , 1425</t>
  </si>
  <si>
    <t>GAILLARDIA ENTERPRISE PTY LTD</t>
  </si>
  <si>
    <t>218 ARIES STREET, WATERKLOOF RIDGE, PRETORIA, GAUTENG, , 0181</t>
  </si>
  <si>
    <t>UNITED EMPIRE WEALTH GROUP</t>
  </si>
  <si>
    <t>REGUS BUSINESS CENTRE, 21 AURORA DRIVE, 1ST FLOO LIBERTY LIFE BUILDING, UMHLANGA ROCKS, , 4320</t>
  </si>
  <si>
    <t>I AND S DE DEUR</t>
  </si>
  <si>
    <t>OLD JHB RD R82, DE DEUR, , DE DEUR, , 1960</t>
  </si>
  <si>
    <t>DO NOT CHANGE THE ADRESS, IT ONLY BELONGS TO MEYERTON, LICENSE SERVICE CENTRE, MEYERTON, , 1960</t>
  </si>
  <si>
    <t>CARTWELL CARRIERS CC CHATSWORTH</t>
  </si>
  <si>
    <t>PLOT 121, ELOFF STR, , , DELMAS, 2210</t>
  </si>
  <si>
    <t>PO BOX 28378, , DURBAN, , , 4055</t>
  </si>
  <si>
    <t>GULFSTREAM LOGISTICS</t>
  </si>
  <si>
    <t>66 ARCHARY ROAD, CLAIWOOD, , CLAIRWOOD, , 4052</t>
  </si>
  <si>
    <t>325, PRIVATE BAG X10, , MUSGRAVE, , 4062</t>
  </si>
  <si>
    <t>INDUSTRIAL GAS DISTRIBUTORS GAUT</t>
  </si>
  <si>
    <t>19 BARIUM STR, ALRODE, ALBERTON, ALRODE, , 1451</t>
  </si>
  <si>
    <t>PO BOX 124447, ALRODE, , ALRODE, , 1451</t>
  </si>
  <si>
    <t>NVB TRANSPORT PTY LTD</t>
  </si>
  <si>
    <t>69 HERMAN DRIVE, MOORTON, , CHATSWORTH, , 4092</t>
  </si>
  <si>
    <t>EJS LOGISTICS</t>
  </si>
  <si>
    <t>9 SELBY CLOSE, LINCOLN MEADE, , PIETERMARITZBURG, , 3201</t>
  </si>
  <si>
    <t>SINOBUHLE CONSTRUCTION</t>
  </si>
  <si>
    <t>5 ARNE CRESCENT, , , MONTCLAIR, DURBAN, 4004</t>
  </si>
  <si>
    <t>INDOLOGISTICS (PTY)LTD</t>
  </si>
  <si>
    <t>FARM 26   DROGFONTAIN, , , , DELMAS, 2210</t>
  </si>
  <si>
    <t>P O BOX 6705, DUN SWART, , GAUTENG, , 1509</t>
  </si>
  <si>
    <t>ROBERTSON AND POOLE CONSTRUCTION</t>
  </si>
  <si>
    <t>97 MTHOKO MKHIZE ROAD, , HAMMARSDALE, CAMPERDOWN, , 3610</t>
  </si>
  <si>
    <t>PO BOX 465, , , CAMPERDOWN, , 3720</t>
  </si>
  <si>
    <t>VILLION TRANSPORT (PTY) LTD</t>
  </si>
  <si>
    <t>24 DR VOSLOO RPAD, , BARTLET, BOKSBURG, BOKSBURG, 1459</t>
  </si>
  <si>
    <t>24 DR VOSLOO RPAD, , BARTLET, BOKSBURG, , 1459</t>
  </si>
  <si>
    <t>LIBRE INVESTMENTS CC</t>
  </si>
  <si>
    <t>3 VERKOUTEREN STREET, , , BLOUBERGSTRAND, , 7441</t>
  </si>
  <si>
    <t>296 DEKEMA RD, WADEVILLE, GERMISTON, 011 902 2011, , 1401</t>
  </si>
  <si>
    <t>P O BOX 14297, WADEVILLE, , , , 1422</t>
  </si>
  <si>
    <t>ETTIENNE AND MAKARIOS</t>
  </si>
  <si>
    <t>239 THORNEY VALLEY ESTATE, HONNINGKLIP, , MULDERSDRIFT, KRUGERSDORP, 1740</t>
  </si>
  <si>
    <t>NSA INVESTMENTS PTY LTD</t>
  </si>
  <si>
    <t>45 ROSEHAVEN, , , PHOENIX, DURBAN, 4068</t>
  </si>
  <si>
    <t>CONTROL CHEMICALS PTY LTD KNYSNA</t>
  </si>
  <si>
    <t>46 WATERFRONT DRIVE, , , KNYSNA, , 6571</t>
  </si>
  <si>
    <t>PO BOX 2646, , , KNYSNA, , 6570</t>
  </si>
  <si>
    <t>AFRIHORIZON INVESTMENT AND GROUP</t>
  </si>
  <si>
    <t>21 MAGGS STREET, , , WESTPARK, PRETORIA, 0183</t>
  </si>
  <si>
    <t>HUGO PLANT AND CIVIL 626 PTY LTD</t>
  </si>
  <si>
    <t>181 UMHLANGA ROCKS DRIVE, , UMHLANGA ROCKS, UMHLANGA ROCKS, , 4320</t>
  </si>
  <si>
    <t>232 UNDERWOOD RD, MOSELY PARK, , PINETOWN, , 3610</t>
  </si>
  <si>
    <t>WEST REEF PLANT HIRE PTY LTD</t>
  </si>
  <si>
    <t>36 VISVANGER STREET, BOSCHFONTEIN, , HEIDELBERG, , 1441</t>
  </si>
  <si>
    <t>PO BOX 1770, , , HEIDELBERG, , 1438</t>
  </si>
  <si>
    <t>CHOENESEG TRADING</t>
  </si>
  <si>
    <t>44, LETHULI PARK 9G, , , SSHEGO, 0699</t>
  </si>
  <si>
    <t>44 LETHULI 9G, SESHEGO, , SESHEGO, , 0699</t>
  </si>
  <si>
    <t>INSTACON 2000 CC</t>
  </si>
  <si>
    <t>HOEWE 93, MAGALIES MOOT, PRETORIA, , , 0082</t>
  </si>
  <si>
    <t>POSBUS 49251, HERCULES, , , , 0030</t>
  </si>
  <si>
    <t>TITANIUM TRANSPORT CC BRAKPAN</t>
  </si>
  <si>
    <t>1 JOULES STREET, LABOURE, GELUKSDAAL, BRAKPAN, BRAKPAN, 1541</t>
  </si>
  <si>
    <t>HOPE DIAMOND TRANSPORT PTY LTD</t>
  </si>
  <si>
    <t>PAT HARRISON STRAAT, , EXT3, MUSINA, MUSINA, 0900</t>
  </si>
  <si>
    <t>PAT HARRISON STRAAT, , EXT3, MUSINA, , 0900</t>
  </si>
  <si>
    <t>UDUMO TRADING TA ULTIMATE DYNAMI</t>
  </si>
  <si>
    <t>33 NEETHLING STRAAT, STILFONTEIN, , STILFONTEIN, , 2551</t>
  </si>
  <si>
    <t>PO BOX 2286, KLERKSDORP, , KLERKSDORP, KLERKSDORP, 2570</t>
  </si>
  <si>
    <t>TRANSAFRIC PETROLEUM PTY LTD</t>
  </si>
  <si>
    <t>66 LYSTER CIRCLE, ROBINVALE, , ATLANTIS, CAPE TOWN, 7349</t>
  </si>
  <si>
    <t>ADRIC LOGISTICS  ( PTY ) LTD</t>
  </si>
  <si>
    <t>100  ACASIA  STREET, DAWN PARK, EXT  37, , BOKSBURG, 1759</t>
  </si>
  <si>
    <t>100  ACASIA  STREET, DAWN PARK, EXT  37, , BOKSBURG, 1459</t>
  </si>
  <si>
    <t>JWS FUEL AND SERVICES</t>
  </si>
  <si>
    <t>SAME AS ABOVE, , , , TZANEEN, 0850</t>
  </si>
  <si>
    <t>1 KOEDOE STREET, , , , TZANEEN, 0850</t>
  </si>
  <si>
    <t>PROPPIES ESSENTIAL (PTY) LTD</t>
  </si>
  <si>
    <t>40 MARICO AVENUE, , , ANNLIN, , 0066</t>
  </si>
  <si>
    <t>FLOW ENERGY LIQUID FUELS PTY LTD</t>
  </si>
  <si>
    <t>73 OXFORD ROAD, , , SAXONWORLD, , 2196</t>
  </si>
  <si>
    <t>36 JASMINE PLACE, , , TONGAAT, , 4309</t>
  </si>
  <si>
    <t>SINEKATLEGO TRADING ENTERPRISE</t>
  </si>
  <si>
    <t>INDUSTRIAL ARE, , MIDDELBURG, , , 1050</t>
  </si>
  <si>
    <t>4783  22 JOHN DUBE STREET, BOTLENG, DELMAS, MPUMALANGA, , 2210</t>
  </si>
  <si>
    <t>C &amp; D WHOLESALERS CC</t>
  </si>
  <si>
    <t>CORNER CARTER AND MILLER, , , KRUGERSDORP WEST, , 1739</t>
  </si>
  <si>
    <t>MDI SOUTH AFRICA</t>
  </si>
  <si>
    <t>5ALUGANG, , , ALTON, , 3900</t>
  </si>
  <si>
    <t>P O BOX 1903, , , RICHARDS BAY3, , 3900</t>
  </si>
  <si>
    <t>ANOLABASE (PTY) LTD</t>
  </si>
  <si>
    <t>317 LONEHILL BOULEVARD, , , LONEHILL, , 2191</t>
  </si>
  <si>
    <t>PO BOX 146062, , , BRACKEN GARDENS, , 1452</t>
  </si>
  <si>
    <t>PANWELD CC</t>
  </si>
  <si>
    <t>PO BOX 17396, RANDHART, , ALBERTON, , 1451</t>
  </si>
  <si>
    <t>64 MARSEILLES CRESCENT, BRIARDENE, , , DURBAN, 4051</t>
  </si>
  <si>
    <t>BLESS IT UP MOTORS PTY LTD</t>
  </si>
  <si>
    <t>53 WESTWOOD VILLAS, CNR LUDERITZ AND DEYSEL, CNR LUDERITZ AND DEYSEL, BOOYSEN, PRETORIA, 0183</t>
  </si>
  <si>
    <t>ATLANTIC OIL (PTY)LTD</t>
  </si>
  <si>
    <t>RIVIERSTRAAT 70, , , MOORREESBURG, , 7310</t>
  </si>
  <si>
    <t>PO BOX 534, , , MOORREESBURG, , 7310</t>
  </si>
  <si>
    <t>HANRAL CONSTRUCTION TRUST</t>
  </si>
  <si>
    <t>WATERKLOOF RD 96, , GREENBUSHES, PORT ELIZABETH, PORT ELIZABETH, 6000</t>
  </si>
  <si>
    <t>PO BOX 10729, , , LINTON GRANGE, PORT ELIZABETH, 6015</t>
  </si>
  <si>
    <t>LUCAS HOLDINGS</t>
  </si>
  <si>
    <t>2 DU RANDT ROAD, PUTFONTEIN, , BENONI, , 1501</t>
  </si>
  <si>
    <t>P O BOX 8576, PUTFONTEIN, BENONI, BENONI, , 1501</t>
  </si>
  <si>
    <t>KIT FORMWORK AND SCAFFOLDING</t>
  </si>
  <si>
    <t>52 JACARANDA STREET, HENNOSPARK, CENTURION, CENTURION, , 0157</t>
  </si>
  <si>
    <t>SUITE POSTNET 28, P BAG X 132, , CENTURION, , 0046</t>
  </si>
  <si>
    <t>ISUZU MOTORS SOUTH AFRICA</t>
  </si>
  <si>
    <t>CORPORATE CAMPUS, BUILDING 1, 74 WATERFALL DRIVE, WATERFALL, JOHANNESBURG, 2196</t>
  </si>
  <si>
    <t>PRIVATE BAG X 3, , , SUNNINGHILL, JOHANNESBURG, 2157</t>
  </si>
  <si>
    <t>CHARSEL GROUP</t>
  </si>
  <si>
    <t>72 ROCK ROAD, WATERFALL, , , , 3610</t>
  </si>
  <si>
    <t>MINATHI PROJECT N SERVICES(PTY)</t>
  </si>
  <si>
    <t>SAME, , , , , 1911</t>
  </si>
  <si>
    <t>174 LOUIS  TRICHARDT BLVD, VANDERBIJLPARK, , , , 1911</t>
  </si>
  <si>
    <t>ENVIRO ENERGY PTY LTD</t>
  </si>
  <si>
    <t>15 JAN KEMP STREET, , BOKSBURG, GAUTENG, , 0001</t>
  </si>
  <si>
    <t>DND FREIGHT CC GERMISTON</t>
  </si>
  <si>
    <t>47 NEDERVEEN HIGHWAY, ROODEKOP, 011 865 3230, , , 1401</t>
  </si>
  <si>
    <t>PO BOX 1545, KIASHA PARK, , , , 1829</t>
  </si>
  <si>
    <t>5 DRAKENSBURG AVENUE, LONGMEADOW ESTATE WEST, , JOHANNESBURG, , 2001</t>
  </si>
  <si>
    <t>5 DRAKENSBURG, LONGMEADOW ESTATE WEST, , LETHABONG, , 1610</t>
  </si>
  <si>
    <t>CANTON TRADING 235</t>
  </si>
  <si>
    <t>UNIT C2, GLEN MURRAY INDUSTRIAL PARK, MORELAND RD, REDHILL, DURBAN, 4051</t>
  </si>
  <si>
    <t>TRANSNET TRANSWERK LANGLAAGDE</t>
  </si>
  <si>
    <t>SPOORNET LANGLAAGTE, SINJALE WERKSWINKEL, POMEROY LAAN 5, LANGLAAGTE, , 2102</t>
  </si>
  <si>
    <t>PO BOX 197, AUCKLAND PARK, , , , 2006</t>
  </si>
  <si>
    <t>SKAR FREIGHT(PTY) LTD</t>
  </si>
  <si>
    <t>KEMPVILLE STREET NO 374, PIET RETIEF, , PIET RETIEF, , 2380</t>
  </si>
  <si>
    <t>1 MEGA CRESCENT, WESTVILLE NORTH, , DURBAN, , 3629</t>
  </si>
  <si>
    <t>UNITRADE 1032 CC</t>
  </si>
  <si>
    <t>17 KRUGER PLACE, , PHOENIX INDUSTRIAL PARK, PHOENIX, , 4068</t>
  </si>
  <si>
    <t>PO BOX 60797, PHOENIX, , PHOENIX, , 4080</t>
  </si>
  <si>
    <t>H FLO BULK</t>
  </si>
  <si>
    <t>99 MODERFONTEIN ROAD, MIDRAND, , MIDRAND, JOHANNESBURG, 2000</t>
  </si>
  <si>
    <t>99 MODERFONTEIN ROAD, MIDRAND, , MIDRAND, JOHANNESBURG, 1609</t>
  </si>
  <si>
    <t>TINAMAR MARINE &amp; OIL SERVICES</t>
  </si>
  <si>
    <t>48 BAZLEY AVENUE, SYDENHAM, DURBAN, , , 2430</t>
  </si>
  <si>
    <t>PO BOX 30108, MAYVILLE, , , , 4058</t>
  </si>
  <si>
    <t>MICROSE PROJECTS PTY LTD</t>
  </si>
  <si>
    <t>14 MODDER COURT, 40 VOS STREET, , , MIDDELBURG, 1050</t>
  </si>
  <si>
    <t>18 TOPAZ STREET, , , MIDDELBURG, , 1050</t>
  </si>
  <si>
    <t>NJR STEEL - PIETERMARITZBURG</t>
  </si>
  <si>
    <t>339 GREYLING STREET, , , PIETERMARITZBURG, , 3201</t>
  </si>
  <si>
    <t>PO BOX 296, , , PIETERMARITZBURG, , 3200</t>
  </si>
  <si>
    <t>SALT LAKE CLOTHING MANUFACTURERS</t>
  </si>
  <si>
    <t>65 MARAJH ROAD, , , MONTCLAIR, , 4004</t>
  </si>
  <si>
    <t>PO BOX 33223, MONTCLAIR, , MONTCLAIR, , 4061</t>
  </si>
  <si>
    <t>PR LOGISTICS</t>
  </si>
  <si>
    <t>150 ADMIRALITY WAY, , , , , 3276</t>
  </si>
  <si>
    <t>150 ADMIRALTY WAY, , , SUMMERSTRAND, PORTELIZABETH, 6001</t>
  </si>
  <si>
    <t>BPW AXLES (PTY)LTD-CHRISVILLE</t>
  </si>
  <si>
    <t>KITTY AND DONALD STREET, , , CHRISVILLE, , 2091</t>
  </si>
  <si>
    <t>TRANS-TECH LOGISTICS PTY LTD</t>
  </si>
  <si>
    <t>98 ELSECAR STREET, , , , BOKSBURG, 1459</t>
  </si>
  <si>
    <t>98 ELSECAR STREET, , , , , 1459</t>
  </si>
  <si>
    <t>INTABA TRANSPORT (PTY) LTD</t>
  </si>
  <si>
    <t>16 STUDEBAKER RD, , MARKHAM, , , 2271</t>
  </si>
  <si>
    <t>P O BOX 28032, , , SUNRIDGE PARK, , 6008</t>
  </si>
  <si>
    <t>A A GAS SERVICES (PTY) LTD</t>
  </si>
  <si>
    <t>35 OGLIVE ROAD, MERRIVALE, , HOWICK, HOWICK, 3290</t>
  </si>
  <si>
    <t>35 OGLIVE ROAD, , MERRIVALE, HOWICK, , 3290</t>
  </si>
  <si>
    <t>THRUTAINERS INTERCONTINENTAL PTY</t>
  </si>
  <si>
    <t>1 STROUDE PLACE, PROSPECTON, , DURBAN, , 4001</t>
  </si>
  <si>
    <t>3780, DURBAN, , DURBAN, , 4001</t>
  </si>
  <si>
    <t>PRONTO BEEKEEPING (PTY) LTD</t>
  </si>
  <si>
    <t>179 MITCHELL STREET, , , SHELLY BEACH, , 4265</t>
  </si>
  <si>
    <t>WINLIFE TA ROTOR WORX WELLINGTON</t>
  </si>
  <si>
    <t>POSBUS 437, DIEMERSKRAAL, , WELLINGTON, , 7655</t>
  </si>
  <si>
    <t>PG BULK PTY LTD</t>
  </si>
  <si>
    <t>AGNI GAS CC</t>
  </si>
  <si>
    <t>46A WILSON STREET, , , DUNDEE, , 3000</t>
  </si>
  <si>
    <t>PO BOX 587, , , DUNDEE, , 3000</t>
  </si>
  <si>
    <t>GRAIN CO SA</t>
  </si>
  <si>
    <t>2 CREASE ROAD, , , BLUFF, , 4052</t>
  </si>
  <si>
    <t>IVECO SA (PTY) LTD</t>
  </si>
  <si>
    <t>5 SLATE ROAD, N1 BUSINESS PARK, , CENTURION, , 0157</t>
  </si>
  <si>
    <t>PRIVATE BAG X 157, , MIDRAND, HALFWAY HOUSE, , 1685</t>
  </si>
  <si>
    <t>AMBIENT LUXURY PTY LTD</t>
  </si>
  <si>
    <t>UNIT 5-6, MULTIFLORA FLOWER MARKET, 3 FIG PLACE, CITY DEEP, , 2197</t>
  </si>
  <si>
    <t>TRIPLE TS ENTERPRISES PTY LTD</t>
  </si>
  <si>
    <t>5 MAIN REEF ROAD, UNIT 17 MAIN REEF PARK, DUNSWART, BOKSBURG, , 1465</t>
  </si>
  <si>
    <t>POSTNET 37, PRIVATE BAG X4, , ATLASVILLE, , 1465</t>
  </si>
  <si>
    <t>FIXTRADE 1101 PTY LTD</t>
  </si>
  <si>
    <t>25 DAWIE BOTHA STREET, , , SONLANDPARK, VEREENIGING, 1929</t>
  </si>
  <si>
    <t>PO BOX 28242, SONLANDPARK, , VEREENIGING, , 1930</t>
  </si>
  <si>
    <t>SYFERFONTEIN HOLDINGD PTY LTD</t>
  </si>
  <si>
    <t>12 VICTORIA LINK, ROUTE 21 CORPORATE PARK, IRENE, , , 0157</t>
  </si>
  <si>
    <t>PO BOX 30, IRENE, , , , 0062</t>
  </si>
  <si>
    <t>IQBAL AUTO LOGISTICS(PTY)LTD</t>
  </si>
  <si>
    <t>104 POINT ROAD, POINT WATERFRONT, , DURBAN, , 4001</t>
  </si>
  <si>
    <t>SAVANNAH FINE CHEMICALS PTY LTD</t>
  </si>
  <si>
    <t>14D BENARD EAST ROAD, , , GERMISTON, GERMISTON, 1401</t>
  </si>
  <si>
    <t>PO BOX 75864, , , GARDEN VIEW, JOHANNESBURG, 2047</t>
  </si>
  <si>
    <t>YNS CARRIERS AND LOGISTICS</t>
  </si>
  <si>
    <t>21 LOTUS ROAD, , , ISIPINGO, , 4133</t>
  </si>
  <si>
    <t>29 MANZANITA ROAD, , 21 LINNET ROAD, , WOODHAVEN, 4052</t>
  </si>
  <si>
    <t>209 BARTLE RD, , , UMBILO, , 4001</t>
  </si>
  <si>
    <t>PO BOX 149274, , , EAST END, , 4018</t>
  </si>
  <si>
    <t>UNIFIRST TRADING CC</t>
  </si>
  <si>
    <t>UNIT 6 CAPITAL HILL, BUSINESS PARK, MIDRAND, , , 1685</t>
  </si>
  <si>
    <t>JULTRANS LOGISTICS</t>
  </si>
  <si>
    <t>28 JEFFELS ROAD, , PROSPECTON, , PROSPECTON, 4133</t>
  </si>
  <si>
    <t>DIESEL MOTION PTY LTD</t>
  </si>
  <si>
    <t>56 KOEDOE STREET, TASBETPARK, WITBANK, , , 1034</t>
  </si>
  <si>
    <t>STAND AND DELIVER COURIERS CC</t>
  </si>
  <si>
    <t>UNIT 11, 45A WESTMEAD ROAD, PINETOWN, 031 7008938, , 3610</t>
  </si>
  <si>
    <t>PO BOX 15273, WESTMEAD, , , , 3608</t>
  </si>
  <si>
    <t>METALEN (PTY) LTD</t>
  </si>
  <si>
    <t>56 B PLANTATION ROAD, EASTLEIGH, , PRETORIA, , 1459</t>
  </si>
  <si>
    <t>56 B PLANTATION ROAD, EASTLEIGH, , EDENVALE, , 1609</t>
  </si>
  <si>
    <t>G MUKHELI TRANSPORT</t>
  </si>
  <si>
    <t>4080 A THUTLWA STREET, ZONE 4 PIMVILLE, SOWETO, , , 1808</t>
  </si>
  <si>
    <t>PETALS EXPRESS CC</t>
  </si>
  <si>
    <t>3 TIENNIE BRITZ ST, BEACONVALE, , PAROW, CAPE TOWN, 7500</t>
  </si>
  <si>
    <t>UNIQUE ROLLER HIRE CC</t>
  </si>
  <si>
    <t>1 STRAUSS STREET, , VAN ECK PARK, BRAKPAN, , 1540</t>
  </si>
  <si>
    <t>PO BOX 17061, , , SUNWARD PARK, BOKSBURG, 1459</t>
  </si>
  <si>
    <t>MAKATSILA TRADING</t>
  </si>
  <si>
    <t>48 HOLLY STREET, VAN DYK PARK, , , BOKSBURG, 1459</t>
  </si>
  <si>
    <t>ALLIMOR FREIGHT</t>
  </si>
  <si>
    <t>SAREL CILLIERS, SHOP 5, , DELMAS, , 2210</t>
  </si>
  <si>
    <t>P O BOX 26153, , ISIPINGO BEACH, , , 4115</t>
  </si>
  <si>
    <t>JEF DRILL AND BLAST</t>
  </si>
  <si>
    <t>13 CELSIUS, CLUBVILLE, , MIDDELBURG, , 1050</t>
  </si>
  <si>
    <t>13 CELSIUS, MIDDELBURG, , CLUBVILLE, , 1240</t>
  </si>
  <si>
    <t>AET HOLDINGS PTY LTD</t>
  </si>
  <si>
    <t>100 LILAC ROAD, CROSSMOOR, , CHATSWORTH, , 4092</t>
  </si>
  <si>
    <t>BITLINE SA 272 (PTY) LTD</t>
  </si>
  <si>
    <t>MALVERN FARM, , , HARDING, , 4680</t>
  </si>
  <si>
    <t>P O BOX 167, , , HARDING, , 4680</t>
  </si>
  <si>
    <t>IG3N PTY LTD</t>
  </si>
  <si>
    <t>UNIT D6 DECO  PHASE 2, NEW MARKET STREET, NORTHLANDS DECO PARK, RANDBURG, , 2194</t>
  </si>
  <si>
    <t>MORGAN BRB TRADING PTY LTD</t>
  </si>
  <si>
    <t>18 CROWN ROAD, CROWN CENTRE GARDEN, , FORDSBURG, , 2092</t>
  </si>
  <si>
    <t>AB SAMBANE SERV MEYERTON</t>
  </si>
  <si>
    <t>STAND NO 1394, 165IFFLEY ROAD, , MEYERTON, HENLEY ON KLIP, 1961</t>
  </si>
  <si>
    <t>PO BOX 54, , , HENLEY ON KLIP, , 1961</t>
  </si>
  <si>
    <t>STEELGRO SERVE PTY LTD</t>
  </si>
  <si>
    <t>396 SNEEUBOS CRESCENT, , , KAMEELDRIFT WEST, PRETORIA, 0002</t>
  </si>
  <si>
    <t>NGQOKO TRADING AND PROJECTS</t>
  </si>
  <si>
    <t>90 FIRST AVENUE, KAREN PARK, , , , 0182</t>
  </si>
  <si>
    <t>F DE KLERK BOERDERY</t>
  </si>
  <si>
    <t>POSBUS 858, , , FRANKFORT, FRANKFORT, 9830</t>
  </si>
  <si>
    <t>DAVID STEYTLER PROPERTIES PTY</t>
  </si>
  <si>
    <t>TOEKOMS STRAAT 7, , UPINGTON, , , 8800</t>
  </si>
  <si>
    <t>POSBUS 100, , , UPINGTON, , 8800</t>
  </si>
  <si>
    <t>NJEMGAMANJE TRADING</t>
  </si>
  <si>
    <t>NUNDOSON'S TRANSPORT CC</t>
  </si>
  <si>
    <t>82 CROWN ROAD, , , KENVILLE, , 4051</t>
  </si>
  <si>
    <t>PO BOX 40314, , , RED HILL, , 4071</t>
  </si>
  <si>
    <t>NEV 12 GROUP</t>
  </si>
  <si>
    <t>23 PINE ROAD, 99 PALM VIEW ESTATE, , KENGIES, , 1459</t>
  </si>
  <si>
    <t>23 PINE ROAD, 99 PALM VIEW ESTATE, , KENGIES, , 2021</t>
  </si>
  <si>
    <t>FHB DU PISANI RIVIERA BOERDERY</t>
  </si>
  <si>
    <t>KERKSTRAAT 26, , , VICTORIA WEST, VICTORIA WEST, 7070</t>
  </si>
  <si>
    <t>POSBUS 31, , , DE RUST, , 6445</t>
  </si>
  <si>
    <t>P G HARDWARE CC</t>
  </si>
  <si>
    <t>FACTORY NO 5, 59 CARRICK ROAD, , QUEENSBURGH, , 4093</t>
  </si>
  <si>
    <t>J ANDS PROJECTS</t>
  </si>
  <si>
    <t>WERDA AVE 15, DENNISIG, MIDDELBURG, , , 1050</t>
  </si>
  <si>
    <t>SHIMBA MARKETING DISTR &amp; PROMO</t>
  </si>
  <si>
    <t>OLIVE STREET, SHARONLEE, , , , 2000</t>
  </si>
  <si>
    <t>1617, NORTH RIDING, , , , 2001</t>
  </si>
  <si>
    <t>AFROGAS AND SUPPLIES LTD</t>
  </si>
  <si>
    <t>17 VIA APPIE STREET, VOORBAAI, , , MOSSEL BAY, 6500</t>
  </si>
  <si>
    <t>17 VIA APPIE, , , VOORBAAI, MOSSEL BAY, 6500</t>
  </si>
  <si>
    <t>QUIKLINK LOGISTICS</t>
  </si>
  <si>
    <t>48 BIRCH STREET, , , MAYBERRY PARK, ALBERTON, 1448</t>
  </si>
  <si>
    <t>LETABA ASPHALT (PTY) LTD</t>
  </si>
  <si>
    <t>LEADWOOD STREET 42, WAVECREST, HUMANSDORP, HUMANSDORP, , 6300</t>
  </si>
  <si>
    <t>LEADWOOD STREET 42, WAVECREST, , JEFFREYS BAY, , 6330</t>
  </si>
  <si>
    <t>KESSAR TRANSPORT CC</t>
  </si>
  <si>
    <t>P O BOX 4366, STANDERTON, , STANGER, , 4450</t>
  </si>
  <si>
    <t>P O BOX 4366, STANDERTON, , STANDERTON, , 2430</t>
  </si>
  <si>
    <t>BURAAQ BEDS</t>
  </si>
  <si>
    <t>66GIBBS ROAD, DEVLAND, , JOHANNESBURG, , 2000</t>
  </si>
  <si>
    <t>PO BOX 974, LENASIA, , LENASIA, , 1820</t>
  </si>
  <si>
    <t>EXILITE 35</t>
  </si>
  <si>
    <t>263112, THREE RIVERS, , VEREENIGING, , 1930</t>
  </si>
  <si>
    <t>T-JUNCTION TRADE &amp; INVEST 107</t>
  </si>
  <si>
    <t>STAND NO 7474, ORANGE FARM, , JOHANNESBURG, , 2000</t>
  </si>
  <si>
    <t>PO BOX 28215, KENSINGTON, , , , 2101</t>
  </si>
  <si>
    <t>CW VERVOER</t>
  </si>
  <si>
    <t>MYRICARYLAAN 139, , , MOSSEL BAY, MOSSEL BAY, 6500</t>
  </si>
  <si>
    <t>IAMH TRUSS CITY CC</t>
  </si>
  <si>
    <t>7 SEEBO MROAD, ISIPINGO RAIL, , ISIPINGO, , 4133</t>
  </si>
  <si>
    <t>PO BOX 12144, JACOBS, , JACOBS, , 4026</t>
  </si>
  <si>
    <t>BABS BUX TRADING CC</t>
  </si>
  <si>
    <t>1 WOCKE STREET, , , , BETHAL, 2310</t>
  </si>
  <si>
    <t>FARMPACK PTY LTD</t>
  </si>
  <si>
    <t>MD4725 PTN, LOWS CREEK 271 JU, LOWS CREEK, BARBERTON, , 1300</t>
  </si>
  <si>
    <t>PO BOX 46, LOW'S CREEK, , BARBERTON, , 1300</t>
  </si>
  <si>
    <t>TCS RUD (PTY)LTD FOCHVILLE</t>
  </si>
  <si>
    <t>19 LUCERN STR, , , FOCHVILLE, , 2515</t>
  </si>
  <si>
    <t>PO BOX 590, , , FOCHVILLE, , 2515</t>
  </si>
  <si>
    <t>SEKOZ FORESTRY ENTERPRISE</t>
  </si>
  <si>
    <t>STD NO M010491, MSOGWABA, NELSPRUIT, , , 1240</t>
  </si>
  <si>
    <t>P O BOX 420, MSOGWABA, 1215, , NELSPRUIT, 1200</t>
  </si>
  <si>
    <t>INKUDU VERVOER</t>
  </si>
  <si>
    <t>NEWTON STRAAT 21, MIDDELBURG, , MIDDELBURG, , 1050</t>
  </si>
  <si>
    <t>PTA PETROLEUM (PTY) LTD</t>
  </si>
  <si>
    <t>359 CHASEVALLEY, , CHASE VALLEY HEIGHTS, PIETERMARITZBURG, , 3201</t>
  </si>
  <si>
    <t>SHIPPING AND GEN GR SERV PTY LTD</t>
  </si>
  <si>
    <t>70 BARLOW STREET, JUPITER EXT 5, , GERMISTON, , 1401</t>
  </si>
  <si>
    <t>BRENNTAG SOUTH AFRICA PTY LTD</t>
  </si>
  <si>
    <t>11 MANSELL ROAD, UNIT 2, , KILLARNEY GARDENS, MILNERTON, 7441</t>
  </si>
  <si>
    <t>VUKA VKA TRADING</t>
  </si>
  <si>
    <t>PO BOX 381, MBAMBISO, , MBAMBISO, , 1335</t>
  </si>
  <si>
    <t>DEBEERS CONS MINES LTD- MESSINA</t>
  </si>
  <si>
    <t>DE BEERS MINE, MUSINA, VENETIA, MUSINA, , 0900</t>
  </si>
  <si>
    <t>PO BOX 668, , , MUSINA, , 0900</t>
  </si>
  <si>
    <t>IMONTI TRANSPORT (PTY) LTD</t>
  </si>
  <si>
    <t>EXPRESS PETROLEUM DEPOT, CAMBRIDGE GOODS YARD, , CAMBRIDGE, , 5247</t>
  </si>
  <si>
    <t>229 IZINGA RIDGE, , UMHLANGA ROCKS, , , 4320</t>
  </si>
  <si>
    <t>38 CPROADALE CLOSE, BRIARDALE, NEWLANDSWEST, DURBDAN, , 4037</t>
  </si>
  <si>
    <t>18 SPRINGWOOD, UMHLALI COUNTRY CLUB, UMHLANGA ROCKS, , , 4320</t>
  </si>
  <si>
    <t>PO BOX 1115, , TONGAAT, TONGAAT, , 4400</t>
  </si>
  <si>
    <t>UNYAZI TRANSPORT (COASTAL)</t>
  </si>
  <si>
    <t>24 HUMBER CRESCENT, , , DURBAN NORTH, , 4051</t>
  </si>
  <si>
    <t>PO BOX 35432, , , NORTHWAY, , 4065</t>
  </si>
  <si>
    <t>THE NOTTINGHAM ROAD FUEL COMPANY</t>
  </si>
  <si>
    <t>OLD MAIN ROAD, , , NOTTINGHAM ROAD, , 3280</t>
  </si>
  <si>
    <t>PO BOX 98, , , NOTTINGHAM ROAD, , 3280</t>
  </si>
  <si>
    <t>SONANCE TRADING PTY LTD</t>
  </si>
  <si>
    <t>102 HILLHEAD ROAD, MT EDGECOMBE PLAZA, , UMHLANGA ROCKS, , 4320</t>
  </si>
  <si>
    <t>RANDEL TRANS CC</t>
  </si>
  <si>
    <t>150 SCHIMLEK CRESCENT, NORTHDENE, , SHALLCROSS, , 3610</t>
  </si>
  <si>
    <t>150 SHIMLECK CRESCENT, , , NORTHDENE, , 4093</t>
  </si>
  <si>
    <t>F AND Y FURNITURE MANUFACTURE CC</t>
  </si>
  <si>
    <t>40 BERG ROAD, 56 AIKEN STREET, MARBURG, PORT SHEPSTONE, , 4240</t>
  </si>
  <si>
    <t>PO BOX 10083, , , MARBURG, , 4252</t>
  </si>
  <si>
    <t>44 CASA TOSCANA, , GLEN MARAIS, KEMPTON PARK, , 1619</t>
  </si>
  <si>
    <t>KAREE LAAN, DELMAS, , , , 2210</t>
  </si>
  <si>
    <t>PO BOX 416, DELMAS, , , , 2210</t>
  </si>
  <si>
    <t>RYT PETROLEUM (PTY) LTD</t>
  </si>
  <si>
    <t>18 A IDULI CLOSE, , , UMHLANGA ROCKS, , 4320</t>
  </si>
  <si>
    <t>15B  CLIFF CRESCENT, EDWIN SWALES BUSINESS PARK, , BELLAIR, , 4006</t>
  </si>
  <si>
    <t>MARLEY ROOFING</t>
  </si>
  <si>
    <t>44 50 INDUSTR ROAD, CLAYVILLE, OLIFANTSFONTEIN, KEMPTON PARK, , 1619</t>
  </si>
  <si>
    <t>PO BOX 127, , CLAYVILLE, OLIFANTSFONTEIN, , 1665</t>
  </si>
  <si>
    <t>MATLA PUMP &amp; TANK</t>
  </si>
  <si>
    <t>6 LAURIE STEVEN STREET, , , UNITASPARK, VEREENIGING, 1930</t>
  </si>
  <si>
    <t>PO BOX 1113, , , VEREENIGING, VEREENIGING, 1939</t>
  </si>
  <si>
    <t>PLOT 2, , , ELOFF, , 2200</t>
  </si>
  <si>
    <t>VIKING COMMERCIAL (PTY) LTD</t>
  </si>
  <si>
    <t>CNR OF RIESLING AND SHIRAZ STREET, 1 SAXENBURG PARK, , BLACKHEATH, , 7580</t>
  </si>
  <si>
    <t>PO BOX 51, , , BLACKHEATH, , 7581</t>
  </si>
  <si>
    <t>ECOTRANS</t>
  </si>
  <si>
    <t>33 COCOMO PALMS, 8 ANSTEY ROAD, BLUFF, DURBAN, , 4001</t>
  </si>
  <si>
    <t>GLOBAL STAR FOODS GROUP PTY LTD</t>
  </si>
  <si>
    <t>6 SANDSTONE PLACE, BASSONIA, , JOHANNESBURG, , 2000</t>
  </si>
  <si>
    <t>201351, DURBAND NORTH, , JOHANNESBURG, , 2001</t>
  </si>
  <si>
    <t>TRATSCHLER FARMING (PTY) LTD</t>
  </si>
  <si>
    <t>ROOIDRAAI FARM, , , WINTERTON, , 3340</t>
  </si>
  <si>
    <t>PO BOX 52, , , WINTERTON, , 3340</t>
  </si>
  <si>
    <t>SICOM TRADING SUPPLIES CC</t>
  </si>
  <si>
    <t>77 STEGMAN AVENUE, 12 FLEUR, TERRETURE, KEMPTON PARK, , 1759</t>
  </si>
  <si>
    <t>P O BOX 1147, OR TAMBO INTERNATIONAL AIRPORT, , KEMPTON PARK, , 1627</t>
  </si>
  <si>
    <t>KEARNEYS TRUCK &amp; TRAILER</t>
  </si>
  <si>
    <t>40 EEUWFEES STREET, SOUTH CREST, ALBERTON, , , 2007</t>
  </si>
  <si>
    <t>PO BOX 83574, SOUTH HILLS, , , , 2136</t>
  </si>
  <si>
    <t>PLMG PROJECTS (PTY)LTD</t>
  </si>
  <si>
    <t>UNIT 27  LAMAISON ROYALE ESTATE, 82 TAMBOTI ROAD, , MIDRAND, , 1685</t>
  </si>
  <si>
    <t>SMITH HEAVY HAULAGE CC</t>
  </si>
  <si>
    <t>7A SHIRLEY AVENUE, EMMAUS, GILLITTS, PINETOWN, , 3610</t>
  </si>
  <si>
    <t>H AND R CIVILS CC</t>
  </si>
  <si>
    <t>112 SMAL STREET, , , VRYHEID, , 3100</t>
  </si>
  <si>
    <t>PO BOX 2106, , , VRYHEID, , 3100</t>
  </si>
  <si>
    <t>BAYAS TRANS CC</t>
  </si>
  <si>
    <t>65 HIME LANE, , , JACOBS, , 4052</t>
  </si>
  <si>
    <t>PO BOX 13372, , , JACOBS, , 4026</t>
  </si>
  <si>
    <t>1 STROUDE PLACE, , PROSPECTON, PROSPECTON, , 4133</t>
  </si>
  <si>
    <t>3780, , , DURBAN, , 4000</t>
  </si>
  <si>
    <t>RIPLOG PTY LTD</t>
  </si>
  <si>
    <t>WATTSSTR 11, VAALBANK, MIDDELBURG, 0824195801, 0132462230, 1050</t>
  </si>
  <si>
    <t>PO BOX 4991, MIDDELBURG, , MIDDELBURG, , 1050</t>
  </si>
  <si>
    <t>KENWINS FREIGHT SOLUTION (KDP)</t>
  </si>
  <si>
    <t>105 POMONA ROAD, POMONA, KEMPTON PARK, , , 1620</t>
  </si>
  <si>
    <t>105 POMONA ROAD, POMONA, , , , 1619</t>
  </si>
  <si>
    <t>E Z TRADE 530</t>
  </si>
  <si>
    <t>21 MILLI STREET, MIDDELBURG, , , , 1050</t>
  </si>
  <si>
    <t>P O BOX 1339, MIDDELBURG, , , , 1050</t>
  </si>
  <si>
    <t>PLANET CARE WASTE MANAGEMENT</t>
  </si>
  <si>
    <t>78 WILLOW FIELD CR, , , DURBAN, , 4001</t>
  </si>
  <si>
    <t>78 WILLOW FIELD CR, , , SPRINGFIELD PARK, , 4051</t>
  </si>
  <si>
    <t>INDUSTRIAL HIGHWAY CARRIERS CC</t>
  </si>
  <si>
    <t>279 KEMPSTON ROAD, , , SIDWELL, PORT ELIZABETH, 6001</t>
  </si>
  <si>
    <t>PO BOX 28153, , , SUNRIDGE PARK, PORT ELIZABETH, 6008</t>
  </si>
  <si>
    <t>TERISANO INVESTMENTS</t>
  </si>
  <si>
    <t>1 BEETHHOVEN STREET, UNIT 3, , SW5, VANDERBIJLPARK, 1911</t>
  </si>
  <si>
    <t>UNO CLEARING &amp; FORWARDING CC</t>
  </si>
  <si>
    <t>12TH FLOOR, JOHN ROSS HOUSE, VICTORIA EMBANKMENT, DURBAN, , 4001</t>
  </si>
  <si>
    <t>PO BOX 49477, EAST END, , , , 4018</t>
  </si>
  <si>
    <t>06 ROSSYLYN, , , AMANZIMTOTI, , 4126</t>
  </si>
  <si>
    <t>PO BOX 13037, JACOBS, , JACOBS, , 4026</t>
  </si>
  <si>
    <t>TAQDEER FRESH PRODUCE CC</t>
  </si>
  <si>
    <t>BONGS SERVICES</t>
  </si>
  <si>
    <t>7 SECOND STREET, HILLARY, MOUNT VENON, HILLARY, , 4094</t>
  </si>
  <si>
    <t>7 SECOND STREET, MOUNT VERNON, , DURBAN, , 4001</t>
  </si>
  <si>
    <t>LPC CAPITAL (PTY) LTD</t>
  </si>
  <si>
    <t>10 GALAHAD MANOR, MANDOLIN AVENUE, , RADIOKOP, , 1724</t>
  </si>
  <si>
    <t>PO BOX 1859, , , CRESTA, , 2118</t>
  </si>
  <si>
    <t>VANROB CC</t>
  </si>
  <si>
    <t>3 MOSSEL STREET, FRAAI UITSIG, , MOSSELBAY, , 6500</t>
  </si>
  <si>
    <t>PO BOX 2942, , , MOSSELBAY, , 6500</t>
  </si>
  <si>
    <t>BRAMLEY PAINT AND HARDWARE</t>
  </si>
  <si>
    <t>PO BOX 7078, CRESTA, , , , 2118</t>
  </si>
  <si>
    <t>INFRACOR BULK (PTY) LTD</t>
  </si>
  <si>
    <t>P O BOX 72396, LYNNWOOD RIDGE, , LYNNWOOD RIDGE, , 0040</t>
  </si>
  <si>
    <t>PO BOX 72396, LYNNWOOD RIDGE, , LYNNWOOD RIDGE, , 0040</t>
  </si>
  <si>
    <t>MILLENIUM TRUCK REPAIRS</t>
  </si>
  <si>
    <t>22 ROAD 1120, , , CHATSWORTH, , 4092</t>
  </si>
  <si>
    <t>KWADALI</t>
  </si>
  <si>
    <t>SAME, , , , , 0082</t>
  </si>
  <si>
    <t>983 BELMONT STREET, , , LADY SELBORNE, , 0082</t>
  </si>
  <si>
    <t>JAN VAN RENSBURG BOERDERY PTY</t>
  </si>
  <si>
    <t>SCHUTTE LAAN 44, BRITS, , BRITS, BRITS, 0250</t>
  </si>
  <si>
    <t>P O BOX 1639, , BRITS, , , 0250</t>
  </si>
  <si>
    <t>H AND M LININGS (PTY) LTD</t>
  </si>
  <si>
    <t>112 5TH STREET, VOORSPOED, , WELKOM, , 9459</t>
  </si>
  <si>
    <t>PO BOX 57183, , PANSIG, WELKOM, , 9459</t>
  </si>
  <si>
    <t>TRANSNET ENGINEERING</t>
  </si>
  <si>
    <t>CUYLER MANOR, MELBROOKS, RAILWAY CROSSING, PORT ELIZABETH, PORT ELIZABETH, 6000</t>
  </si>
  <si>
    <t>PO BOX 516, UITENHAGE, , PORT ELIZABETH, , 6001</t>
  </si>
  <si>
    <t>KWAKWENI QUICK SERVICE PTY</t>
  </si>
  <si>
    <t>5049 ZAIRE STREET, PALM RIDGE EXT 4, KATLEHONG, GERMISTON, , 1401</t>
  </si>
  <si>
    <t>TRANSIT AUTO MOVERS CC</t>
  </si>
  <si>
    <t>25 BOUMAN STREET, , , NELSPRUIT, , 1200</t>
  </si>
  <si>
    <t>25 BOUMAN STREET, , , STANDERTON, , 2430</t>
  </si>
  <si>
    <t>CENTROL (PTY) LTD</t>
  </si>
  <si>
    <t>10 BIRMINGHAM ROAD, , WILLOWTON INDUSTRIAL, PIETERMARITZBURG, , 3201</t>
  </si>
  <si>
    <t>VANK TRANSPORT (PTY) LTD</t>
  </si>
  <si>
    <t>15 JADWAT ROAD, , HAZYVIEW, , , 4126</t>
  </si>
  <si>
    <t>15 JADWAT ROAD, , ISIPINGO, , ISIPINGO, 4133</t>
  </si>
  <si>
    <t>IBOT (PTY) LTD</t>
  </si>
  <si>
    <t>FARM VERDUN, , , BOTHAVILLE, , 9660</t>
  </si>
  <si>
    <t>CHIBUKU  TRADING</t>
  </si>
  <si>
    <t>23  SIR  LOWREG  STREET, RAVENWOOD, , BOKSBURG, , 1459</t>
  </si>
  <si>
    <t>VENIOTRON (PTY) LTD</t>
  </si>
  <si>
    <t>SEJAKANE HOLDINGS (PTY) LTD</t>
  </si>
  <si>
    <t>1004 ANTHONY STREET, GROOTFONTEIN  394 JR, , PRETORIA, , 0001</t>
  </si>
  <si>
    <t>ENSA ENVIROMENTAL SA (PTY) LTD</t>
  </si>
  <si>
    <t>13 FRANS KORB STREET, OATLANDS SH AH, , KRUGERSDORP, , 1739</t>
  </si>
  <si>
    <t>4553, CRESTA, , CRESTA, , 2118</t>
  </si>
  <si>
    <t>BONA FOODS (PTY) LTD</t>
  </si>
  <si>
    <t>3 SWINTON ROAD, , , MOBENI, , 4052</t>
  </si>
  <si>
    <t>MCDOMAN CHEMICAL (PTY) LTD</t>
  </si>
  <si>
    <t>278 STEVE BIKO ROAD, , , GEZINA, , 0084</t>
  </si>
  <si>
    <t>LESCH TRUCKING</t>
  </si>
  <si>
    <t>20 VOORTREKKER ROAD, , , SOUTH CREST, ALBERTON, 1449</t>
  </si>
  <si>
    <t>MUSAWENKOSI LOGISTICS PTY LTD</t>
  </si>
  <si>
    <t>144 KNIGHTSBRIDGE, 38 JAMES HERBERT ROAD, PINETOWN, , , 3610</t>
  </si>
  <si>
    <t>IRVIN BRICKS</t>
  </si>
  <si>
    <t>1816 BAHLELE STREET, , , MIDDELBURG, MPUMALANGA, 1050</t>
  </si>
  <si>
    <t>PO BOX 201, , , MIDDELBURG, MPUMALANGA, 1050</t>
  </si>
  <si>
    <t>RELOU FUELS</t>
  </si>
  <si>
    <t>SAME, , , , , 0216</t>
  </si>
  <si>
    <t>35 TURIE CREEK, CARRIBEAN CLUB ESTATE, , HARTBEESPOORT, , 0216</t>
  </si>
  <si>
    <t>KLIPPLATDRIEFT SUPER SLAGHUIS</t>
  </si>
  <si>
    <t>KLIPPLAATDRIEFT FARM, , , , AMERSFOORT, 2490</t>
  </si>
  <si>
    <t>P O BOX 63, , , , AMERSFOORT, 2490</t>
  </si>
  <si>
    <t>KEVSON  TRADING</t>
  </si>
  <si>
    <t>15 EUGENE VAN RENSBURG S, , LANGENHOVENPARK, BLOEMFONTEIN, , 9300</t>
  </si>
  <si>
    <t>FAIRVIEW GROUP (PTY) LTD</t>
  </si>
  <si>
    <t>FAIRVIEW FARM, , , KOKSTAD, , 4700</t>
  </si>
  <si>
    <t>PO BOX 284, , , KOKSTAD, , 4700</t>
  </si>
  <si>
    <t>SHATTERED GLASS GROUP</t>
  </si>
  <si>
    <t>96 MONTGOMERY RD, TEDDERFIELD ESTATE, EIKENHOF, MEYERTON, , 1960</t>
  </si>
  <si>
    <t>PO BOX 28, , , EIKENHOF, MEYERTON, 1872</t>
  </si>
  <si>
    <t>DOUBLE STARS TRADING 167 CC</t>
  </si>
  <si>
    <t>313 HOUTKAPPER CRESCENT, FEATHERBROOK ESTATE, , ROODEPOORT, , 1724</t>
  </si>
  <si>
    <t>DVW TRANSPORT PTY LTD</t>
  </si>
  <si>
    <t>9 DABHAT CLOSE, , , PAARL, , 7646</t>
  </si>
  <si>
    <t>PHOLOGWINI CC</t>
  </si>
  <si>
    <t>MAIN HARDING ROAD, WATTERSON STREET, , PORT SHEPSTONE, , 4240</t>
  </si>
  <si>
    <t>ZULULAND BUS SERVICE</t>
  </si>
  <si>
    <t>15 KOTZENGBURG STREET, ROSSLYN, , MIDDELBURG, BOKSBURG, 1459</t>
  </si>
  <si>
    <t>PO BOX 8657, , , MIDDELBURG, , 1050</t>
  </si>
  <si>
    <t>SISONKE LABOUR SOLUTIONS PTY LTD</t>
  </si>
  <si>
    <t>23 LYLAPUR ROAD, , , MEREBANK, DURBAN, 4062</t>
  </si>
  <si>
    <t>BLACKWALL LOGISTICS</t>
  </si>
  <si>
    <t>210 AMARAND AVENUE PEQASUS, BUILDING 1 MENLYN MAINE, WATERKLOOF GLEN EXT 2, RIVONIA, , 0001</t>
  </si>
  <si>
    <t>210 AMARAND AVENUE PEQASUS, BUILDING 1 MENLYN MAINE, WATERKLOOF GLEN EXT 2, PRETORIA, , 0181</t>
  </si>
  <si>
    <t>WADE KLERK SAAI EN BEES BOERDERY</t>
  </si>
  <si>
    <t>DRIEFONTEIN FARM, , , HENDRINA, , 1095</t>
  </si>
  <si>
    <t>PO BOX 393, , , HENDRINA, , 1095</t>
  </si>
  <si>
    <t>ZWARTBULT VERVOER</t>
  </si>
  <si>
    <t>3C RAY CHAMPION WEG, , , RAYTON, BLOEMFONTEIN, 9300</t>
  </si>
  <si>
    <t>PO BOX 32, , , BRANDFORT, , 9301</t>
  </si>
  <si>
    <t>KITSOTLHALE TRADING</t>
  </si>
  <si>
    <t>270 TULBACH  STREET, BARTLETT, , BOKSBURG, , 1459</t>
  </si>
  <si>
    <t>OFFICE 1 3 MAIN TERMINAL BUILDING, , VIRGINIA AIRPORT, DURBAN NORTH, , 4051</t>
  </si>
  <si>
    <t>P O BOX 20245, , , DURBAN NORTH, , 4016</t>
  </si>
  <si>
    <t>SWC TECH (PTY) LTD</t>
  </si>
  <si>
    <t>5 TRANSNET AVENUE, , CAPITAL PARK, , , 0084</t>
  </si>
  <si>
    <t>POSTNET SUITE 024, PRIVATE BAG X9, , QUEENSWOOD, , 0121</t>
  </si>
  <si>
    <t>EPT AVIATION TRAINING PTY LTD</t>
  </si>
  <si>
    <t>31 NYWERHEIRDS STREET, , , HARRISMITH, , 9880</t>
  </si>
  <si>
    <t>PO BOX 31, , , HARRISMITH, , 9880</t>
  </si>
  <si>
    <t>DSV ROAD (PTY) LTD</t>
  </si>
  <si>
    <t>16 SERENGETI BOULEVARD, , EXT 89, WITFONTEIN, , 2001</t>
  </si>
  <si>
    <t>PO BOX 63, , , THE REEDS, CENTURION, 0157</t>
  </si>
  <si>
    <t>PO BOX 702, , , UMHLANGA RIDGE, , 4320</t>
  </si>
  <si>
    <t>MRENT EVENTS</t>
  </si>
  <si>
    <t>48 BLAKE ROAD, , , UMBILO, , 4001</t>
  </si>
  <si>
    <t>AFRICAN MAHOGANY GROUP</t>
  </si>
  <si>
    <t>SHOP, 4 SOLSTICE ROAD, , UMHLANGA ROCKS, UMHLANGA ROCKS, 4320</t>
  </si>
  <si>
    <t>SHOP, 4 SOLSTICE ROAD, , UMHLANGA ROCKS, , 4319</t>
  </si>
  <si>
    <t>MVS HOLDINGS PTY LTD</t>
  </si>
  <si>
    <t>5 MACARANGA CLOSE, , WESTMEAD, PINETOWN, , 3610</t>
  </si>
  <si>
    <t>PO BOX 15598, WESTMEAD, , DURBAN, , 4000</t>
  </si>
  <si>
    <t>K Z N PAINTS</t>
  </si>
  <si>
    <t>99 PREMIER PLACE, , , PHOENIX, , 4068</t>
  </si>
  <si>
    <t>PO BOX 60971, , , PHOENIX, , 4068</t>
  </si>
  <si>
    <t>SEREPTA TRADING CC</t>
  </si>
  <si>
    <t>32 YARBOROUGH ROAD, , MKONDENI, PIETERMARITZBURG, , 3201</t>
  </si>
  <si>
    <t>CAN PETROLEUM PTY LTD</t>
  </si>
  <si>
    <t>37 CYPRESS ROAD, , , MEYERTON, , 2000</t>
  </si>
  <si>
    <t>34 SIM ROAD, POMONA, , KEMPTON PARK, , 1619</t>
  </si>
  <si>
    <t>KIM'S TRUCK AND PLANT HIRE CC</t>
  </si>
  <si>
    <t>873 SOUTH COAST RD, , CLAIRWOOD, CLAIRWOOD, , 4052</t>
  </si>
  <si>
    <t>PO BOX 12604, JACOBS, , JACOBS, , 4026</t>
  </si>
  <si>
    <t>CUSTOCLEAR SHIPPING CC</t>
  </si>
  <si>
    <t>SUITE 1611, 16TH FLOOR EMBASSY BLDNG, 199 ANTON LEMBEDE STREET, UMHLANGA ROCKS, , 4320</t>
  </si>
  <si>
    <t>PO BOX 463, VERULAM, , VERULAM, , 4340</t>
  </si>
  <si>
    <t>EXXELO SOUTH AFRICA (PTY) LTD</t>
  </si>
  <si>
    <t>15 B CLIFF CRESCENT, EDWIN SWALES BUSINESS PARK, , BELLAIR, , 4094</t>
  </si>
  <si>
    <t>GRACE D &amp; WORLD BUSINESS IMPORT</t>
  </si>
  <si>
    <t>SHOP NO 20 64 FRANCES STREET, YEOVILLE, YEOVILLE, JOHANNESBURG, JOHANNESBURG, 2198</t>
  </si>
  <si>
    <t>PO BOX 94227, YEOVILLE, , YEOVILLE, , 2142</t>
  </si>
  <si>
    <t>WESTMEAD TRUCK STOP CC-PTN</t>
  </si>
  <si>
    <t>7 UMDONI CRESCENT, , MAHOGANY RIDGE, PINETOWN, , 3610</t>
  </si>
  <si>
    <t>50 KATHERINE ROAD, , , SANDTON, , 2146</t>
  </si>
  <si>
    <t>PURPLE REIGN CARRIERS PTY LTD</t>
  </si>
  <si>
    <t>43 KING SHAKA STREET, , , UMHLANGA ROCKS, , 4320</t>
  </si>
  <si>
    <t>70 ADDISON  DRIVE, LALUCIA, , LA LUCIA, , 4051</t>
  </si>
  <si>
    <t>UNITY DISCOUNT HARDWARE</t>
  </si>
  <si>
    <t>1296 PRINCE MCWAYIZENI R, , , UMLAZI, , 4031</t>
  </si>
  <si>
    <t>K2019184972 (SOUTH AFRICA)</t>
  </si>
  <si>
    <t>2 BELDON DRIVE, , , DURBAN, , 4001</t>
  </si>
  <si>
    <t>2 BELDON DRIVE, , , QUEENSBURGH, , 4093</t>
  </si>
  <si>
    <t>MARINE SLOPS PTY LTD</t>
  </si>
  <si>
    <t>3 PORT SIDE ROAD, , , CAPE TOWN, , 8000</t>
  </si>
  <si>
    <t>PO BOX 50745, , , WEST BEACH, CAPE TOWN, 7449</t>
  </si>
  <si>
    <t>KRM METALS</t>
  </si>
  <si>
    <t>374 WALKERS STREET, 13 SATORINO, , PRETORIA, , 0002</t>
  </si>
  <si>
    <t>HTH EARTHMOVER REPAIR CENTRE</t>
  </si>
  <si>
    <t>6 MUIRFIELOD BOULEVARD, SIVER LAKES, GOLF ESTATE, PRETORIA, , 0001</t>
  </si>
  <si>
    <t>SUITE POSTNET 753, PRIVATE BAG X0013, , ERMELO, , 2350</t>
  </si>
  <si>
    <t>INTER - WASTE PTY LTD -BROMHOF</t>
  </si>
  <si>
    <t>2 BRAMMER ROAD, SOUTH GERMISTON X7, , GERMISTON, , 1400</t>
  </si>
  <si>
    <t>RENTTRANS (PTY) LTD</t>
  </si>
  <si>
    <t>NO 25 HILL ROAD, , , HOMELANDS, VEREENIGING, 1930</t>
  </si>
  <si>
    <t>PHILA HOLDINGS PTY LTD</t>
  </si>
  <si>
    <t>GED 120 292JS, KROMDRAAI, WITBANK, , , 1035</t>
  </si>
  <si>
    <t>P O BOX 1074, WITBANK, , , , 1034</t>
  </si>
  <si>
    <t>SDA TRUCKING PTY LTD THABA</t>
  </si>
  <si>
    <t>PLOT A30, BELABELA, , BELABELA, BELABELA, 0480</t>
  </si>
  <si>
    <t>ZAMBEZI BULK</t>
  </si>
  <si>
    <t>234  FIFTH  ROAD, , WITPOORT  ESTATES, BRAKPAN, BRAKPAN, 1541</t>
  </si>
  <si>
    <t>LOGISTICS FOR SUB SAHARA</t>
  </si>
  <si>
    <t>ESSENBOSCH PLAAS, VREDEFORT, , PARYS, PARYS, 9585</t>
  </si>
  <si>
    <t>PO BOX 1318, PARYS, , PARYS, , 9585</t>
  </si>
  <si>
    <t>OPG DISTRIBUTORS (PTY) LTD</t>
  </si>
  <si>
    <t>86 MOKWA STREET, FAERIE GLEN, , PRETORIA, , 0002</t>
  </si>
  <si>
    <t>P O  BOX 75808, LYNNRIDGE MALL, , LYNNWOOD, , 0081</t>
  </si>
  <si>
    <t>16 10 SOUTH COAST ROAD, MOBENI, DURBAN, 031 4629778, 0828967899 0837838453, 4126</t>
  </si>
  <si>
    <t>TRANSPHALT PTY LTD</t>
  </si>
  <si>
    <t>PLOT 27 OF PORTION, FARM DOORNRANDJE 386 JR, , MNANDI, CENTURION, 0157</t>
  </si>
  <si>
    <t>ALLI'S HARDWARE SUPPLIERS CC</t>
  </si>
  <si>
    <t>100 FAIRVIEW ROAD, , , VERULAM, VERULAM, 4340</t>
  </si>
  <si>
    <t>100 FAIRVIEW ROAD, , , VERULAM, , 4340</t>
  </si>
  <si>
    <t>SIZA WONKE ELECTRICAL</t>
  </si>
  <si>
    <t>126  14TH AVENUE, ADERBOLT, , BOKSBURG, , 1459</t>
  </si>
  <si>
    <t>SIVAS FUEL DISTRIBUTORS</t>
  </si>
  <si>
    <t>31 MARSHAL DRIVE, MOUNT EDGECOMBE, , UMHLANGA ROCKS, , 4320</t>
  </si>
  <si>
    <t>DZIDZI CLIENT SOLUTIONS CC</t>
  </si>
  <si>
    <t>49 CENTRAL STREET, SCHORNVILLE, KING WILLIAMS TOWN, , , 5600</t>
  </si>
  <si>
    <t>DIESEL MEGA SA</t>
  </si>
  <si>
    <t>PLOT 25, 348 DAN STREET, BON ACCORD, PRETORIA, , 0001</t>
  </si>
  <si>
    <t>JGD PALLET AND BOX MANUFACTURERS</t>
  </si>
  <si>
    <t>5 PARADISE VALLEY DRIVE, PARADISE ALLEY, , PINETOWN, , 3610</t>
  </si>
  <si>
    <t>PO BOX 65590, RESERVOIR HILLS, , , , 4090</t>
  </si>
  <si>
    <t>NA SMITH CARRIERS</t>
  </si>
  <si>
    <t>24 GREEN STREET, BRENTHURST, , BRAKPAN, , 1541</t>
  </si>
  <si>
    <t>RATAMANG WELDING SUPPLIES</t>
  </si>
  <si>
    <t>21 B TELFORD STREET, DUNCANVILLE, , VEREENIGING, , 1939</t>
  </si>
  <si>
    <t>CECIL VINEGAR WORKS</t>
  </si>
  <si>
    <t>17 JURIE STREET, , , ALRODE, ALBERTON, 1450</t>
  </si>
  <si>
    <t>682, , , SOMERSET WEST, CAPE TOWN, 7129</t>
  </si>
  <si>
    <t>MAKUYANA FREIGHT</t>
  </si>
  <si>
    <t>9973 GOSEAME STREET, , IVORY PARK EXT 3, , TEMBISA, 1632</t>
  </si>
  <si>
    <t>GENERAL PETROLEUM INST PE</t>
  </si>
  <si>
    <t>5 INDUSTRIAL ROAD, SWARTSKOPS, PE, 041-663646, , 6001</t>
  </si>
  <si>
    <t>PO BOX 275, SWARTSKOPS, PORT ELIZABETH, PORT ELIZABETH, , 6000</t>
  </si>
  <si>
    <t>INFINITY PETROLEUM</t>
  </si>
  <si>
    <t>11 VAN WYK ROAD, BRENTWOOD PARK, , BENONI, , 1501</t>
  </si>
  <si>
    <t>PO BOX 697, BENONI, , BENONI, BENONI, 1501</t>
  </si>
  <si>
    <t>WW RENTALS PTY LTD</t>
  </si>
  <si>
    <t>PLOT 59, DAVID ROAD, OAKTREE, ROODEPOORT, , 1724</t>
  </si>
  <si>
    <t>PLOT 59, DAVID ROAD, OAKTREE, STERKFONTEIN, KRUGERSDORB, 1739</t>
  </si>
  <si>
    <t>NEILSON AUCTIONEERS</t>
  </si>
  <si>
    <t>N0 1 JOHN ROSS HIGHWAY, N2 OFF-RAMP, , EMPANGENI, RICHARDS BAY, 3880</t>
  </si>
  <si>
    <t>PO BOX 511, , , RICHARDS BAY, RICHARDS BAY, 3900</t>
  </si>
  <si>
    <t>NCINCIZONKE HOLDINGS</t>
  </si>
  <si>
    <t>76 WORKINTON ROAD, , , GREENWOOD PARK, , 4051</t>
  </si>
  <si>
    <t>G S PRODUCTS CC</t>
  </si>
  <si>
    <t>NO 3 GOUD STREET, CITY AND SUBURBAN, JHB, , , 2001</t>
  </si>
  <si>
    <t>PO BOX 62619, MARSHALLTOWN, , , , 2107</t>
  </si>
  <si>
    <t>DIESEL DOCTOR TRUCKS PTY LTD</t>
  </si>
  <si>
    <t>54 BLOEKOM AVE, , SUNDRA, DELMAS, , 2210</t>
  </si>
  <si>
    <t>BOX 128, , SUNDRA, , , 1779</t>
  </si>
  <si>
    <t>LAMBOS ENGINEERING SERVICES</t>
  </si>
  <si>
    <t>SAME AS ABOVE, , , , , 1724</t>
  </si>
  <si>
    <t>25 SECOND AVE, ROODEPOORT NORTH, , , JOHANNESBURG, 1724</t>
  </si>
  <si>
    <t>SA OIL SOLUTION PTY LTD</t>
  </si>
  <si>
    <t>13 INNES, UNIT 7, FREIGHT CITY, JET PARK, , 1619</t>
  </si>
  <si>
    <t>13 INNES, UNIT 7, FREIGHT CITY, JET PARK, , 2188</t>
  </si>
  <si>
    <t>ROTEK ENGINEERING - PDS</t>
  </si>
  <si>
    <t>ROTEK ENGINEERINGS, LOWER GERMISTON, ROSHERVILLE, JHB, , 2022</t>
  </si>
  <si>
    <t>PO BOX 40099, CLEVELAND, , CLEVELAND, , 2022</t>
  </si>
  <si>
    <t>H AND K (PTY) LTD</t>
  </si>
  <si>
    <t>2 WILHELM STREET, , , WARTBURG, , 3233</t>
  </si>
  <si>
    <t>PO BOX 173, , , WARTBURG, GREYTOWN, 3233</t>
  </si>
  <si>
    <t>FAIRFIELD FARM, CURRYS POST, HOWICK, HOWICK, HOWICK, 3290</t>
  </si>
  <si>
    <t>CHATSIL FUEL CC PMBURG</t>
  </si>
  <si>
    <t>UNIT 1, 11 ALEXANDRA ROAD, , PIETERMARITZBURG, , 3201</t>
  </si>
  <si>
    <t>PO BOX 101137, , SCOTTSVILLE, SCOTTSVILLE, , 3209</t>
  </si>
  <si>
    <t>LOADUP LOGISTICS</t>
  </si>
  <si>
    <t>1 MUSKET ROAD, MIDRAND INDUSTRIAL PARK, MIDRAND, , , 1779</t>
  </si>
  <si>
    <t>PO BOX 3026, HALFWAY HOUSE, , , , 1685</t>
  </si>
  <si>
    <t>BRAVE MODE TRADING 1002</t>
  </si>
  <si>
    <t>KRYSTLE CREST FARM, HIDCOTE, , MOOI RIVER, , 3300</t>
  </si>
  <si>
    <t>PO BOX 971, , , MOOI RIVER, , 3300</t>
  </si>
  <si>
    <t>LEGENT 12 PROJ &amp; TRAD (PTY) LTD</t>
  </si>
  <si>
    <t>STAND NO 2188, HARMONY PARK, PIET RETIEF, PIET RETIEF, , 2380</t>
  </si>
  <si>
    <t>POSTNET SUITE 85, PIET RETIEF, , PIET RETIEF, PIET RETIEF, 2380</t>
  </si>
  <si>
    <t>TAF ENTERPRISES</t>
  </si>
  <si>
    <t>59 BIRKDALE VILLAGE, GRAND NATIONAL BOULEVARD, ROYAL ASCOT, CAPE TOWN, , 7441</t>
  </si>
  <si>
    <t>LTC SA (PTY) LTD</t>
  </si>
  <si>
    <t>20 ERSKINE STREET, , , GREYTOWN, , 3201</t>
  </si>
  <si>
    <t>20 ERSKINE STREET, , , GREYTOWN, , 3250</t>
  </si>
  <si>
    <t>GEZ LOGISTICS AND TRADING</t>
  </si>
  <si>
    <t>24 CANOPUS DRIVE, MIDSTREAM RIDGE ESTATE, , KEMPTON PARK, , 1619</t>
  </si>
  <si>
    <t>CAMITRAX (PTY) LTD</t>
  </si>
  <si>
    <t>SAME, , , , , 0157</t>
  </si>
  <si>
    <t>UNIT 43, DIE HOEWES X201, PRETORIA, , , 0157</t>
  </si>
  <si>
    <t>THAKHU TRADING</t>
  </si>
  <si>
    <t>04 ENNIS  STREET, , ERMELO, ERMELO, , 2350</t>
  </si>
  <si>
    <t>04 ENNIS  STREET, , , PRETORIA, , 0001</t>
  </si>
  <si>
    <t>MANO TRAX LOGISTICS PTY LTD</t>
  </si>
  <si>
    <t>THORNY BUSH ESTATE, HOUSE  10706, , MOKOPANE, , 0600</t>
  </si>
  <si>
    <t>K2020095102 (SOUTH AFRICA) PTY</t>
  </si>
  <si>
    <t>100 OR TAMBO PARADE, , , , DURBAN, 4000</t>
  </si>
  <si>
    <t>MTI MLANGENI TRANSPORT LOGISTICS</t>
  </si>
  <si>
    <t>STAND NO 326, KAMHLUSHWA, , SIDLAMAFA, , 1332</t>
  </si>
  <si>
    <t>PO BOX 713, , , MALELANE, , 1320</t>
  </si>
  <si>
    <t>NEXT LEVEL COMPONENTS PTY LTD</t>
  </si>
  <si>
    <t>UNIT 8 NO 10, RYOLITE, , AMALGAM, , 2001</t>
  </si>
  <si>
    <t>HENRO TECHNOLOGY INVESTMENTS</t>
  </si>
  <si>
    <t>22A MASHIE WEG, CLUBVIEW, , CENTURION, , 0157</t>
  </si>
  <si>
    <t>ERIGER PTY  LTD</t>
  </si>
  <si>
    <t>23 FRANSEN STREET, CHAMDOR, , KRUGERSDORP, , 1739</t>
  </si>
  <si>
    <t>PO BOX 7084, , , KRUGERSDORP NORTH, , 1741</t>
  </si>
  <si>
    <t>KISHUGU AVIATION PTY LTD</t>
  </si>
  <si>
    <t>1 CLUB STREET, NELSPRUIT AIRFIELD, WEST ACRES, NELSPRUIT, , 1200</t>
  </si>
  <si>
    <t>P O BOX 15052, NELSPRUIT, , , , 1200</t>
  </si>
  <si>
    <t>QL LOGISTICS</t>
  </si>
  <si>
    <t>22 CRONJE STREET, , , JOHANNESBURG, , 1911</t>
  </si>
  <si>
    <t>CHEMICAL BROTHERS</t>
  </si>
  <si>
    <t>1ST FLOOR, STATE HOUSE 1, 3 ROSE STREET, CAPE TOWN, , 8000</t>
  </si>
  <si>
    <t>WELD - CUT EQUIPMENT PTY LTD</t>
  </si>
  <si>
    <t>37 BOFORS CIRCLE, EPPING2, , GOODWOOD, , 7459</t>
  </si>
  <si>
    <t>EKHAMANZI TRANSPORT PTY LTD</t>
  </si>
  <si>
    <t>260, , , KRANSKOP, , 3268</t>
  </si>
  <si>
    <t>CLEANRITE PTY LTD</t>
  </si>
  <si>
    <t>43 HILTON AVENUE, , , HILTON, PIETERMARITZBURG, 3201</t>
  </si>
  <si>
    <t>43 HILTON AVENUE, , , HILTON, PIETERMARITZBURG, 3245</t>
  </si>
  <si>
    <t>CIVIL -QUIP PLANT HIRE (PTY) LTD</t>
  </si>
  <si>
    <t>265 15TH ROAD, RANDJESPARK, MIDRAND, , 0115420460 0832741046, 0001</t>
  </si>
  <si>
    <t>POSTNET SUITE    345, PRIVATE BAG X132E, , CENTURION, , 0157</t>
  </si>
  <si>
    <t>DBN GALVANIZING PTY LTD</t>
  </si>
  <si>
    <t>3 THIRD AVENUE, , , NIGEL, , 1490</t>
  </si>
  <si>
    <t>PO BOX 983, , , VOSTERKROON, NIGEL, 1491</t>
  </si>
  <si>
    <t>AIR CONDITION &amp; ALLIED PROD CC</t>
  </si>
  <si>
    <t>UNIT 2 BURO CENTRE, BURO CRESCENT, , DURBAN, DURBAN, 4000</t>
  </si>
  <si>
    <t>30689, MAYVILLE, , MAYVILLE, , 4058</t>
  </si>
  <si>
    <t>CHEMICAL SPECIALISTS  LTD</t>
  </si>
  <si>
    <t>2029 OLD MILL ROAD, , , CANELANDS, VERULAM, 4340</t>
  </si>
  <si>
    <t>PO BOX 2359, CANELANDS, VERULAM, VERULAM, , 4340</t>
  </si>
  <si>
    <t>FAJ REPAIR CENTRE</t>
  </si>
  <si>
    <t>133 ERRAS STREET, , , WONDEBOOM, PRETORIA, 0182</t>
  </si>
  <si>
    <t>P O BOX 16092, , , SINOVILLE, , 0129</t>
  </si>
  <si>
    <t>SGB-SMIT POWER MATLA (PTY) LTD</t>
  </si>
  <si>
    <t>1 BUITEKANT STREET, , , PRETORIA WEST, , 0183</t>
  </si>
  <si>
    <t>PO BOX 691, PRETORIA WES, , PRETORIA, , 0001</t>
  </si>
  <si>
    <t>FUELSERVE</t>
  </si>
  <si>
    <t>1 PEGASUS AVENUE, , , LANGEBAAN, , 7357</t>
  </si>
  <si>
    <t>1230, , , LANGEBAAN, , 7357</t>
  </si>
  <si>
    <t>ARB  ELECTRICAL  WHOLESALERS PTY</t>
  </si>
  <si>
    <t>15 -17 POPLAR CRESCENT, LORDSVIEW, , KEMPTON PARK, , 1619</t>
  </si>
  <si>
    <t>ISU LAMANDOSI CONSTRUCTION</t>
  </si>
  <si>
    <t>2A PRETORIUS STREET, PIET RETIEF, , , PIET RETIEF, 2380</t>
  </si>
  <si>
    <t>PO BOX 4590, , , RANDBURG, , 2194</t>
  </si>
  <si>
    <t>KATLANTIC PTY LTD</t>
  </si>
  <si>
    <t>UNIT 2, 24 GILLITTS ROAD, PINETOWN, , , 3610</t>
  </si>
  <si>
    <t>P O BOX 50714, MUSGRAVE, , , , 4062</t>
  </si>
  <si>
    <t>CANPATRAC CC NPS</t>
  </si>
  <si>
    <t>CNR INDUSTRIAL AND ERASMUS RD, , , MARGATE, , 4275</t>
  </si>
  <si>
    <t>PO BOX 1115, , , MARGATE, , 4275</t>
  </si>
  <si>
    <t>WONWAY  CONSTRUCTION CC</t>
  </si>
  <si>
    <t>CNR MAIN RD &amp; DISTILLERY, , , WELLINGTON, WELLINGTON, 7655</t>
  </si>
  <si>
    <t>JUNE  LORRIANE DRIVING (PTY)LTD</t>
  </si>
  <si>
    <t>9   BLUEGUMS   PORT   ROAD, , , , LOUIS   TRICHARDT, 0920</t>
  </si>
  <si>
    <t>9   BLUEGUMS   PORT     ROAD, 0824540201, , , LOUIS   TRICHARDT, 0920</t>
  </si>
  <si>
    <t>CONSISTANCY TRANSPORT(PTY)LTD</t>
  </si>
  <si>
    <t>SAME AS ABOVE, , , , , 2430</t>
  </si>
  <si>
    <t>P O BOX 217, , DELMAS, , DELMAS, 2210</t>
  </si>
  <si>
    <t>ARMOURUK AIR AND PLANT CC</t>
  </si>
  <si>
    <t>UNIT 16 ACACIA PARK, 1 FALCON ROAD, IMBONINI, SHAKASKHEAD, , 4390</t>
  </si>
  <si>
    <t>PO BOX 724, UMHLALI, , UMHLALI, , 4390</t>
  </si>
  <si>
    <t>MACINDLE LOGISTICS CC</t>
  </si>
  <si>
    <t>124 JARRAH ROAD, , , BENONI AH, BENONI, 1501</t>
  </si>
  <si>
    <t>P O BOX 15397, , , FARRAMERE, BENONI, 1518</t>
  </si>
  <si>
    <t>INYAMEKO TRADING 736</t>
  </si>
  <si>
    <t>6 AURORA DRIVE, , 126 RIDGETON TOWERS, UMHLANGA ROCKS, , 1200</t>
  </si>
  <si>
    <t>6 AURORA DRIVE, , 126 RIDGETON TOWERS, UMHLANGA ROCKS, , 4320</t>
  </si>
  <si>
    <t>37 BOFORS CIRCLE, , EPPING, GOODWOOD, , 7460</t>
  </si>
  <si>
    <t>BUKELA INVESTMENTS</t>
  </si>
  <si>
    <t>5A FARADAY STREET, , , NEWCASTLE, , 2940</t>
  </si>
  <si>
    <t>NGUNA PETROLEUM</t>
  </si>
  <si>
    <t>22 LEBOMBO ROAD, ALRODE SOUTH X17, , ALBERTON, , 1448</t>
  </si>
  <si>
    <t>FAST &amp; FURIOUS DISTR (PTY) LTD</t>
  </si>
  <si>
    <t>GROWTHPOINT INDUSTRIAL ESTATE, UNIT 4B, BELL STREET, MEADOWDALE, GERMISTON, 1610</t>
  </si>
  <si>
    <t>GROWTHPOINT INDUSTRIAL E, UNIT 4B, BELL STREET, MEADOWDALE, GERMISTON, 1610</t>
  </si>
  <si>
    <t>HLOMPHANANG LOGISTICS</t>
  </si>
  <si>
    <t>302 LOUGARDIA BUILDING, 1262 EMBANKMENT ROAD, , CENTURION, CENTURION, 2001</t>
  </si>
  <si>
    <t>302 LOUGARDIA BUILDING, 1262 EMBANKMENT ROAD, , CENTURION, CENTURION, 0157</t>
  </si>
  <si>
    <t>VNP LOGISTICS</t>
  </si>
  <si>
    <t>63 NIELSON DRIVE, BLAIRGOWRIE, , RANDBURG, , 1739</t>
  </si>
  <si>
    <t>63 NIELSON DRIVE, BLAIRGOWRIE, , RANDBURG, , 2194</t>
  </si>
  <si>
    <t>CLEAN PROJECTS BUSINESS PTY LTD</t>
  </si>
  <si>
    <t>22 BELL STREET, , , NELSPRUIT, , 1200</t>
  </si>
  <si>
    <t>50 MAPLE STREET, POMONA, , KEMPTON PARK, , 1619</t>
  </si>
  <si>
    <t>GOLDENSPOT TRADING 417 CC</t>
  </si>
  <si>
    <t>34 BOEKENHOUTWEG, , , EDGEMEAD, CAPE TOWN, 7441</t>
  </si>
  <si>
    <t>MIA GAS SUPPLIES CC BOKSBURG</t>
  </si>
  <si>
    <t>117 MAIN ROAD, , ANDERBOLT X27, BOKSBURG, , 1459</t>
  </si>
  <si>
    <t>PO BOX 7055, WESTWOOD, , BOKSBURG, , 1459</t>
  </si>
  <si>
    <t>RNO FRESH PRODUCE</t>
  </si>
  <si>
    <t>37 MILKHAVEN PLACE UNIT 21, PHOENIX, , , DURBAN, 4001</t>
  </si>
  <si>
    <t>ML VERVOER (PTY) LTD</t>
  </si>
  <si>
    <t>CNR BLOUKRANS AVE &amp; OLIVIERHOEK AVE, , VAALPARK, SASOLBURG, , 1947</t>
  </si>
  <si>
    <t>CNR BLOUKRANS AVE &amp; OLIVIERHOEK AVE, , , VAALPARK, , 1948</t>
  </si>
  <si>
    <t>ESKOM</t>
  </si>
  <si>
    <t>ESKOM ROAD AND BRACKENFELL BLVD, PROTEA HEIGHTS, , BRACKENFELL, CAPE  TOWN, 7560</t>
  </si>
  <si>
    <t>P O BOX 222, , , BRACKENFELL, , 7535</t>
  </si>
  <si>
    <t>RICH AND RICH TRADING</t>
  </si>
  <si>
    <t>SHOP G23, BEDFORD SQUARE, , BEDFORDVIEW, , 2007</t>
  </si>
  <si>
    <t>SHOP  G23, BEDFORD    SQUARE, , BEDFORDVIEW, , 2007</t>
  </si>
  <si>
    <t>NELSON MANDELA BAY LOGISTICS, PARK ALGOA ROAD, UITENHAGE, DESPATCH, , 6220</t>
  </si>
  <si>
    <t>PO BOX 421, , , DESPATCH, , 6220</t>
  </si>
  <si>
    <t>ZANCH PLANT HIRE PTY LTD</t>
  </si>
  <si>
    <t>140 NOLTE STREET, BARTLETT, , BOKSBURG, , 1459</t>
  </si>
  <si>
    <t>ATLAND CHEMICALS</t>
  </si>
  <si>
    <t>30 EAGLE STREET, OKAVANGO INDUSTRIAL, , BRACKENFELL, CAPE TOWN, 7560</t>
  </si>
  <si>
    <t>INTEGRAL TRADING SERVICES(PTY)LT</t>
  </si>
  <si>
    <t>CNR DEKEMA AND STEENBRAS STREET, WADEVILLE, , GERMISTON, , 1401</t>
  </si>
  <si>
    <t>PO BOX 783297, , , SANDTON, , 2196</t>
  </si>
  <si>
    <t>MTL TRANSPORT (PTY) LTD</t>
  </si>
  <si>
    <t>58 ANTIMOON STREET, , , LABORIA, POLOKWANE, 0699</t>
  </si>
  <si>
    <t>PO BOX 223, , , BENDOR PARK, , 0713</t>
  </si>
  <si>
    <t>WINDING TECHNOLOGIES PTY LTD</t>
  </si>
  <si>
    <t>126 SNAPPER ROAD, , WADEVILLE, GERMISTON, , 2000</t>
  </si>
  <si>
    <t>126 SNAPPER ROAD, , WADEVILLE, GERMISTON, , 1400</t>
  </si>
  <si>
    <t>DEGASITY PRETORIA PTY LTD</t>
  </si>
  <si>
    <t>78 MOKWA STREET, N4 GATEWAY INDUSTRIAL, PRETORIA, , , 0081</t>
  </si>
  <si>
    <t>CAVEOPROX (PTY) LTD</t>
  </si>
  <si>
    <t>122 GEDEELTE, DONKERHOEK, , PRETORIA, , 0001</t>
  </si>
  <si>
    <t>POSTNET SUITE 0010, PRIVATE BAG X37, LYNNWOOD RIDGE, , , 0042</t>
  </si>
  <si>
    <t>EURONIP HANDLING CC BOKSBURG</t>
  </si>
  <si>
    <t>10 CNR ESTEE ACKERMAN &amp; YALDWIN, BOKSBURG, JET PARK, JET PARK, , 1459</t>
  </si>
  <si>
    <t>PO BOX 26561, EAST RAND, , EAST RAND, , 1462</t>
  </si>
  <si>
    <t>AVERDA SOUTH AFRICA</t>
  </si>
  <si>
    <t>83 HELDERBERG ROAD, CYITY DEEP, , JOHANNESBURG, , 2001</t>
  </si>
  <si>
    <t>4 ROBBEN ROAD, BOKSBURG, , BOKSBURG, , 1459</t>
  </si>
  <si>
    <t>OREPASS AND MININGTECHNOLOGIES</t>
  </si>
  <si>
    <t>PLAAS HARTEBEESPOORTE 451, REST GVG 17 GVG 1 VDP, HARPINGTON, POTCHEFSTROOM, , 2531</t>
  </si>
  <si>
    <t>PO BOX 2331, , , POTCHEFSTROOM, , 2520</t>
  </si>
  <si>
    <t>EPS 247 (PTY) LTD</t>
  </si>
  <si>
    <t>A105 THE ZEN, 31 ZENITH DRIVE, , , UMHLANGA ROCKS, 4000</t>
  </si>
  <si>
    <t>A105 THE ZEN, 31 ZENITH DRIVE, , , UMHLANGA ROCKS, 4320</t>
  </si>
  <si>
    <t>Q Q S ENGINEERS</t>
  </si>
  <si>
    <t>STAND NO 5, SECTION C, EKANGALA, BRONKHORSTSPRUIT, , 1020</t>
  </si>
  <si>
    <t>P O BOX 259, , , EKANGALA, , 1021</t>
  </si>
  <si>
    <t>AGRI WIDE</t>
  </si>
  <si>
    <t>WHITES WEG 23, , , KIRKWOOD, KIRKWOOD, 6120</t>
  </si>
  <si>
    <t>PO BOX 244, , , KIRKWOOD, KIRKWOOD, 6120</t>
  </si>
  <si>
    <t>BYTES DOCUMENTS SOLUTIONS</t>
  </si>
  <si>
    <t>20 WOODLANDS DRIVE, WOODLANDS OFFICE PARK, , WOODMEAD, BRYANSTON, 2191</t>
  </si>
  <si>
    <t>PO BOX 3591, , , WOODMEAD, BRYANSTON, 2191</t>
  </si>
  <si>
    <t>BASUTU FUELS</t>
  </si>
  <si>
    <t>BLIGNAUT STREET 4, , , HARRISMITH, , 9880</t>
  </si>
  <si>
    <t>BLIGNAUT STREET 4, , , KESTELL, , 9860</t>
  </si>
  <si>
    <t>HUGO EN DANIE VERVOER (PTY)LTD</t>
  </si>
  <si>
    <t>PLOT 117, ROAD 10, ELOFF, DELMAS, , 2210</t>
  </si>
  <si>
    <t>POSBUS 2739, DELMAS, , , , 2210</t>
  </si>
  <si>
    <t>JEC JUNIOR LOGISTICS ( PTY) LTD</t>
  </si>
  <si>
    <t>67 MILLER STREET, , , SOPHIATOWN, JOHANNESBURG, 2000</t>
  </si>
  <si>
    <t>125 MOREWOOD ROAD, PALMIET, , DURBAN, , 4090</t>
  </si>
  <si>
    <t>33 EDMUND MOOREWOOD ROAD, , TRUROLANDS, TONGAAT, VERULAM, 4340</t>
  </si>
  <si>
    <t>PO BOX 113, , , MAIDSTONE, , 4380</t>
  </si>
  <si>
    <t>HIGHWAY WASTE CC</t>
  </si>
  <si>
    <t>5 A MASON STREET, , , PINETOWN, , 3610</t>
  </si>
  <si>
    <t>PO BOX 254, , , WESTVILLE, , 3630</t>
  </si>
  <si>
    <t>F2K PETROLEUM (PTY) LTD</t>
  </si>
  <si>
    <t>3 AUCKLAND STREET, APEX, , BENONI, , 1501</t>
  </si>
  <si>
    <t>MULTI SOLUTION TRADING (PTY) LTD</t>
  </si>
  <si>
    <t>7 GLADIOLA STREET, , , MIDDELBURG, , 1050</t>
  </si>
  <si>
    <t>WIMANWYN VERVOER</t>
  </si>
  <si>
    <t>5 8STE WEG, INDUSTRIA, , KROONSTAD, , 9499</t>
  </si>
  <si>
    <t>PO BOX 50, , , KROONSTAD, , 9499</t>
  </si>
  <si>
    <t>PHEMBILI MARKETING CC</t>
  </si>
  <si>
    <t>39 UMNGENI ROAD, , EXTENTION 16, BENONI, , 1501</t>
  </si>
  <si>
    <t>TT CARRIERS PTY LTD</t>
  </si>
  <si>
    <t>2682 MAROKWANE STR, , BOTLENG LOC, SIYABUSWA, , 0472</t>
  </si>
  <si>
    <t>2682 MAROKWANE STREET, , , BOTLENG LOC, DELMAS, 2210</t>
  </si>
  <si>
    <t>MONDI SOUTH AFRICA PTY LTD</t>
  </si>
  <si>
    <t>380 OLD HOWICK ROAD, , , HILTON, , 3245</t>
  </si>
  <si>
    <t>PO BOX 39, , , PIETERMARITZBURG, , 3200</t>
  </si>
  <si>
    <t>SUN INTERNATIONAL SA LTD</t>
  </si>
  <si>
    <t>PO BOX 92, SUN CITY, , MOGWASE, , 0314</t>
  </si>
  <si>
    <t>CHOPPY CHICKS</t>
  </si>
  <si>
    <t>6 HELIUM AVE, EXT 5, LENASIA, , , 2001</t>
  </si>
  <si>
    <t>MATSIYA LOGISTICS</t>
  </si>
  <si>
    <t>ROOM 10 SUNNYHOEK FLAT, OCKERS &amp; CLAIM STREET, , JOHANNESBURG, , 2001</t>
  </si>
  <si>
    <t>HIGH PERFORMANCE LUBRICATION CC</t>
  </si>
  <si>
    <t>UNIT A11 BLIGNAUT STR2, , , WELLINGTON, , 7655</t>
  </si>
  <si>
    <t>IN LINE TRADING112</t>
  </si>
  <si>
    <t>UNIT 3, 33 BREWERY STREET, , ISANDO, , 1501</t>
  </si>
  <si>
    <t>SUITE 114, P BAG X27, , KEMPTON PARK, , 1620</t>
  </si>
  <si>
    <t>ALICANIE TRADING</t>
  </si>
  <si>
    <t>5 CONCOURSE CRESCENT, LONEHILL, , SANDTON, , 2146</t>
  </si>
  <si>
    <t>PO BOX 3513, , , WITKOPPEN, , 2068</t>
  </si>
  <si>
    <t>BAYAS PROJECTS (PTY) LTD</t>
  </si>
  <si>
    <t>51 MATEBESE STREET, NORTH CREST, , MTHATHA, MTHATHA, 5100</t>
  </si>
  <si>
    <t>ALPHA LINE HAUL</t>
  </si>
  <si>
    <t>VRG AUTO (PTY)  LTD</t>
  </si>
  <si>
    <t>44 BURNHAM DRIVE, LA LUCIA, , UMHLANGA ROCKS, , 4320</t>
  </si>
  <si>
    <t>1738, , , UMHLANGA ROCKS, , 4320</t>
  </si>
  <si>
    <t>INGOSI TRADING CC</t>
  </si>
  <si>
    <t>32 CHURCH LANE, , NEW GERMANY, PINETOWN, , 3610</t>
  </si>
  <si>
    <t>EVABYTE CC</t>
  </si>
  <si>
    <t>21 LEWERKIE STREET, , COTSWOLD, PORT ELIZABETH, PORT ELIZABETH, 6001</t>
  </si>
  <si>
    <t>B B TRANSPORT PTY LTD</t>
  </si>
  <si>
    <t>PLOT 57, HEUWELFONTEIN, EMALAHLENI, 0768257061, , 1034</t>
  </si>
  <si>
    <t>SUITE POSTNET 1101, PRIVATE BAG X7297, , WITBANK, , 1035</t>
  </si>
  <si>
    <t>ARONGA LOGISTICS</t>
  </si>
  <si>
    <t>58 MITCHELL STREET, 205 GLYMAR COURT, BEREA, JOHANNEBSURG, , 2198</t>
  </si>
  <si>
    <t>RENSAN CARRIERS CC</t>
  </si>
  <si>
    <t>126 BURNWOOD RD, , , CLARE HILLS, , 4091</t>
  </si>
  <si>
    <t>22 MOUNTJOY STREET, WILBART, , BEDFORDVIEW, , 2000</t>
  </si>
  <si>
    <t>SUITE 153, , , , PIETERMARIZBURG, 3201</t>
  </si>
  <si>
    <t>PRIVATE BAG X9118, SUITE 153, PIETERMARITZBURG, , , 3201</t>
  </si>
  <si>
    <t>BAYVIEW EXPRESS LINER (PTY) LTD</t>
  </si>
  <si>
    <t>18 INDUSTRIAL, , TSHIAME, , HARRISMITH, 2430</t>
  </si>
  <si>
    <t>P O BOX 32107, , , MOBENI, DURBAN, 4001</t>
  </si>
  <si>
    <t>AMPHIDOX INVESTMENTS</t>
  </si>
  <si>
    <t>866 13 DE LAAN, WONDERBOOM  SUID, PRETORIA, , , 0084</t>
  </si>
  <si>
    <t>BARLEDA 263 TRADE AS CINFORCE</t>
  </si>
  <si>
    <t>ESSEX STR 1896, EVANDER, 0176324016, 0823738062, , 2280</t>
  </si>
  <si>
    <t>PO BOX 942, KINROSS, , , , 2270</t>
  </si>
  <si>
    <t>1 MARLIN ROAD, JETPARK, , BOKSBURG, , 1467</t>
  </si>
  <si>
    <t>PO BOX 14618, , WITFIELD, BOKSBURG, , 1467</t>
  </si>
  <si>
    <t>BASANGENGCA TRADING ENTERPRISE</t>
  </si>
  <si>
    <t>90COPPER LAKE, MTHATHA, , , , 5100</t>
  </si>
  <si>
    <t>9 COPPER LAKE, MTHATHA, , , , 5100</t>
  </si>
  <si>
    <t>AZILE MINING SERVICES PTY LTD</t>
  </si>
  <si>
    <t>13 HENRISLEGTKAMP STREET, EXTENTION 10, , WITBANK, , 1035</t>
  </si>
  <si>
    <t>PO BOX 41470, REYNO RIDGE, , WITBANK, , 1035</t>
  </si>
  <si>
    <t>MUNTHON SUPPLY &amp; LOGIS PTY LTD</t>
  </si>
  <si>
    <t>730 MAHOGANY STREET, SHARONLEA, RANDBURG, JOHANNESBURG, , 2001</t>
  </si>
  <si>
    <t>730 MAHOGANY STREET, SHARONLEA, RANDBURG, JOHANNESBURG, , 2141</t>
  </si>
  <si>
    <t>BSM TOWING AND TRANSPORT SERVICE</t>
  </si>
  <si>
    <t>2194 SECTION G, MASAKHANE STREET, , MAMELODI WEST, , 0122</t>
  </si>
  <si>
    <t>MARINDEC PAINT PTY LTD ALRODE</t>
  </si>
  <si>
    <t>21 FUCHS ST, ALRODE, ALBERTON, ALBERTON, , 1449</t>
  </si>
  <si>
    <t>PO BOX 634, ALBERTON, , ALBERTON, , 1450</t>
  </si>
  <si>
    <t>INGWENYA RECYCLING PTY LTD</t>
  </si>
  <si>
    <t>692 ESANDER ROAD, , WADEVILLE, GERMISTON, , 1401</t>
  </si>
  <si>
    <t>PO BOX 14850, , WADEVILLE, GERMISTON, , 1401</t>
  </si>
  <si>
    <t>NGL LOGISTIC SOLUTIONS PTY LTD</t>
  </si>
  <si>
    <t>UNIT 1A, SILVERSTONE STREET, GOSFORTH PARK, GOSFORTH PARK, , 1401</t>
  </si>
  <si>
    <t>SUITE POSTNET 422, PRIVATE BAG X1510, , GLENVISTA, , 2091</t>
  </si>
  <si>
    <t>KYREL TRANS PTY LTD</t>
  </si>
  <si>
    <t>11 GEELVINK AVENUE, BIRCH ACRES, EXT3, KEMPTON PARK, , 1619</t>
  </si>
  <si>
    <t>DZZL PETROLEUM</t>
  </si>
  <si>
    <t>21 RADIUM STREET, , , URANIAVILLE, KLERKSDORP, 2571</t>
  </si>
  <si>
    <t>IDWALA INDUSTR HOLDINGS PTY LTD</t>
  </si>
  <si>
    <t>CNR VAN DYK AND COMMISSIONER ST, , BENONI INDUSTRIAL SITES, , BENONI, 1501</t>
  </si>
  <si>
    <t>PRIVATE BAG X 10, HONEYDEW, , HONEYDEW, , 2040</t>
  </si>
  <si>
    <t>MERCAN GAS CC</t>
  </si>
  <si>
    <t>6 JAGGER STREET, , , CENTRAL, EAST LONDON, 5201</t>
  </si>
  <si>
    <t>PO BOX 7190, , , CENTRAL, EAST LONDON, 5201</t>
  </si>
  <si>
    <t>D &amp; O TRUCKS &amp; SPARES PTY LTD</t>
  </si>
  <si>
    <t>CNR JET PARK AND YALWIN RDS, WITFIELD, BOKSBURG, BOKSBURG, , 1459</t>
  </si>
  <si>
    <t>PO BOX 13377, WITFIELD, , BOKSBURG, , 1459</t>
  </si>
  <si>
    <t>SKYLAND TRANSPORT CC</t>
  </si>
  <si>
    <t>22 1 PRETORIA ROAD, FAIRLAEDS, , BENONI, , 1500</t>
  </si>
  <si>
    <t>PO BOX 11289, , , RYNFIELD, , 1514</t>
  </si>
  <si>
    <t>AL SHARZ LOGISTICS</t>
  </si>
  <si>
    <t>40 30TH AVENUE, , , DURBAN, , 4092</t>
  </si>
  <si>
    <t>EC MINING (PTY) LTD</t>
  </si>
  <si>
    <t>314 SYRINGA AVENUE, , , BROADACRES, , 2191</t>
  </si>
  <si>
    <t>PO BOX 6221, , , WESTGATE, , 1734</t>
  </si>
  <si>
    <t>AFRICA LINK TRANSPORT (PTY)LTD</t>
  </si>
  <si>
    <t>PLOT  98, , KLEIN  STR, RIETKOL, , 2200</t>
  </si>
  <si>
    <t>PLOT 98, , KLEIN STREET, RIETKOL, , 2200</t>
  </si>
  <si>
    <t>PIETER EN JOHAN VISSER VERVOER</t>
  </si>
  <si>
    <t>RHODESSTRAAT 2, , , , DOUGLAS, 8730</t>
  </si>
  <si>
    <t>POSBUS 525, , , , DOUGLAS, 8730</t>
  </si>
  <si>
    <t>RAEMOR LOGISTIX CC</t>
  </si>
  <si>
    <t>7 JOYCELYN ROAD, BLUEWATER BAY, PORT ELIZABETH, , , 6001</t>
  </si>
  <si>
    <t>PO BOX 612041, BLUEWATERBAY, , PORT ELIZABETH, , 6001</t>
  </si>
  <si>
    <t>NITROPHOSKA EDMS BPK-SWELLENDAM</t>
  </si>
  <si>
    <t>KOORNLANDSTRAAT, , , SWELLENDAM, , 6740</t>
  </si>
  <si>
    <t>PO BOX 104, , , SWELLENDAM, , 6740</t>
  </si>
  <si>
    <t>JULIANS LOGISTICS</t>
  </si>
  <si>
    <t>14 MUISVOEL AVE, BIRCH ACRES EXT 1, , KEMPTON PARK, , 1618</t>
  </si>
  <si>
    <t>14 MUISVOEL AVE, BIRCH ACRES EXT 1, , KEMPTON PARK, , 1619</t>
  </si>
  <si>
    <t>MAROSAT (PTY) LTD</t>
  </si>
  <si>
    <t>12 BIRDLIP AVENUE, LINKSIDE, PORT ELIZABETH, EASTERN CAPE, , 6000</t>
  </si>
  <si>
    <t>MARUTHIE TRANSPORT CC NPS</t>
  </si>
  <si>
    <t>289 HILLGROVE DRIVE, , , NEWLANDS WEST, , 4037</t>
  </si>
  <si>
    <t>NELSPRUIT BRAKE AND CLUTCH PTY L</t>
  </si>
  <si>
    <t>SILVA STR 1, NELSPRUIT, , TEL (013) 753 2334, , 1200</t>
  </si>
  <si>
    <t>POSBUS 1340, NELSPRUIT, , , , 1200</t>
  </si>
  <si>
    <t>NVG LOGISTICS PLANT HIRE</t>
  </si>
  <si>
    <t>52 FELT FERN, , , BRACKENHAM, RICHARDS BAY, 3900</t>
  </si>
  <si>
    <t>PO BOX 80694, , , RICHARDS BAY, , 3900</t>
  </si>
  <si>
    <t>CHEROKEE TRADING POST 8</t>
  </si>
  <si>
    <t>NSIMBI NO 9, INDUSTRIAL PARK, , MIDDELBURG, , 1050</t>
  </si>
  <si>
    <t>SUITE NW 352, PRIVATE BAG X 1838, MIDDELBURG, MIDDELBURG, , 1050</t>
  </si>
  <si>
    <t>CLEWER FILLING STATION CC WTB</t>
  </si>
  <si>
    <t>41 ASCOT STREET, CLEWER, 103 6521132, MIDDELBURG, , 1050</t>
  </si>
  <si>
    <t>NMPOFU TRADING AND PROJECTS</t>
  </si>
  <si>
    <t>FLUFFTAIL STREET 1, FALCONRIDGE, , VEREENIGING, , 1939</t>
  </si>
  <si>
    <t>FLUFFTAIL STREET 1, FALCONRIDGE, VEREENIGING, VEREENIGING, , 1930</t>
  </si>
  <si>
    <t>DSD CATERERS PTY LTD</t>
  </si>
  <si>
    <t>26 WILTSHIRE AVENUE, , CHATSWORTH, CHATSWORTH, , 4092</t>
  </si>
  <si>
    <t>10 HEATH ROAD, MOSELY PARK, , PINETOWN, , 4093</t>
  </si>
  <si>
    <t>KIRAN SALES PTY LTD</t>
  </si>
  <si>
    <t>DIRCO INVESTMENTS PTY LTD</t>
  </si>
  <si>
    <t>DEGGS BUILDING, UNIT 5, 327 LONG ROAD, WELKOM, , 9459</t>
  </si>
  <si>
    <t>PO BOX 691, , , WELKOM, , 9459</t>
  </si>
  <si>
    <t>AIR TRAFFIC EN NAVIGATION LTD</t>
  </si>
  <si>
    <t>EASTGATE OFFICE PARK, BLOCK C, SOUTH BOULEVARD RD, BRUMA, , 2198</t>
  </si>
  <si>
    <t>PRIVATE BAG X 15, , , JHB INTERNATIONAL AIRPORT, KEMPTON PARK, 1627</t>
  </si>
  <si>
    <t>MANDRE LOGISTICS PTY LTD</t>
  </si>
  <si>
    <t>1 STRAUSS STREET, , , WITPOOTJE, BRAKPAN, 1543</t>
  </si>
  <si>
    <t>VEROS LOGISTICS</t>
  </si>
  <si>
    <t>PLOT 186, , RD 04, ELOFF, DELMAS, 2210</t>
  </si>
  <si>
    <t>C H M CARRIERS - ALBERTON</t>
  </si>
  <si>
    <t>JACOBAWEG 55, ALBERTON NOORD, ALBERTON, , , 1449</t>
  </si>
  <si>
    <t>POSBUS 38396, BOOYSENS, JOHANNESBURG, , , 2016</t>
  </si>
  <si>
    <t>NOMA &amp; DOMBI CATERING &amp; CLEANING</t>
  </si>
  <si>
    <t>AREA 2-1543 MAMNGADI ROAD, BESTER, INANDA, VERULAM, , 4340</t>
  </si>
  <si>
    <t>ROAD CARGO AFRICA PTY LTD</t>
  </si>
  <si>
    <t>39 MICHELSON STREET, UNIT 4 WESTWOOD, , BOKSBURG, , 1459</t>
  </si>
  <si>
    <t>RUMA ENERGIES PTY LTD</t>
  </si>
  <si>
    <t>8 ARDEER, 247 HELEN JOSEPH ROAD, GLENWOOD, DURBAN, , 4001</t>
  </si>
  <si>
    <t>DOCTCAR AUTO PROJECTS</t>
  </si>
  <si>
    <t>UNIT 1 21 SUNHILL LANE, ELSPARK EXT 4, GRACELAND, GERMISTON, , 1401</t>
  </si>
  <si>
    <t>PO BOX 13643, , , ELSPARK, , 1418</t>
  </si>
  <si>
    <t>OASIS TECH INNOVATION</t>
  </si>
  <si>
    <t>93 TSENELONG SECTION, , TEMBISA, TEMBISA, , 1632</t>
  </si>
  <si>
    <t>DONDOLO GROUP (PTY) LTD</t>
  </si>
  <si>
    <t>418 BIYELA STREET, MOFOLO SOUTH, SOWETO, , , 1801</t>
  </si>
  <si>
    <t>21 PARKSIDE DRIVE, SILVERGLEN, , CHATSWORTH, , 4092</t>
  </si>
  <si>
    <t>RSP LOGISTICS PTY LTD</t>
  </si>
  <si>
    <t>46 34TH AVENUE, UMHLATUZANA, , CHATSWORTH, DURBAN, 4092</t>
  </si>
  <si>
    <t>CANTONI LOUNGE (PROPRIETARY) LTD</t>
  </si>
  <si>
    <t>8 BAUHINIA ROAD, , , STANGER, , 4450</t>
  </si>
  <si>
    <t>PO BOX 4701, , , STANGER, , 4450</t>
  </si>
  <si>
    <t>NEWZIN R H A CC</t>
  </si>
  <si>
    <t>26 MILLER AVENUE, , , BOKSBURG, , 1459</t>
  </si>
  <si>
    <t>PO BOX 17631, SUNWARD PARK, , BOKSBURG, , 1459</t>
  </si>
  <si>
    <t>EXTREME BULK FUEL SERVICES</t>
  </si>
  <si>
    <t>52 5TH AVENUE, , , BREDELL, KEMPTON PARK, 1619</t>
  </si>
  <si>
    <t>LETABAKOP FARMS PTY LTD</t>
  </si>
  <si>
    <t>POSBUS 100, , , LOUTERWATER, , 6435</t>
  </si>
  <si>
    <t>TAILSPIN INVESTMENTS PTY LTD</t>
  </si>
  <si>
    <t>SHOP 22, MENLYN RETAIL PARK, CNR LOIS &amp; GARSFONTEIN, MENLYN, PRETORIA, 0063</t>
  </si>
  <si>
    <t>PO BOX 748, , , MENLYN, PRETORIA, 0063</t>
  </si>
  <si>
    <t>TRANSVAAL GALVANIZERS PTY LTD</t>
  </si>
  <si>
    <t>3 THIRD AVENUE, VOSTERSKROON, , NIGEL, , 1491</t>
  </si>
  <si>
    <t>PO BOX 983, , , NIGEL, , 1490</t>
  </si>
  <si>
    <t>DINWIDDIE PROPERTY</t>
  </si>
  <si>
    <t>PLOT 26, 7DE STREET, , DELMAS, , 2210</t>
  </si>
  <si>
    <t>334 TRAM STREET, , NEW MUCK ENOCK, , DELMAS, 2210</t>
  </si>
  <si>
    <t>THREE STAR LOGISTICS</t>
  </si>
  <si>
    <t>5 LINK ROAD, LADYSMITH, , , , 3370</t>
  </si>
  <si>
    <t>PO BOX 1644, LADYSMITH, , , , 3370</t>
  </si>
  <si>
    <t>LOUW DIGGERS PTY LTD</t>
  </si>
  <si>
    <t>42 SIMMENTALER STREET, , , MALMESBURY, , 7300</t>
  </si>
  <si>
    <t>PREMIER RENTAL AND LOGISTICS</t>
  </si>
  <si>
    <t>182 HARRY GWALA ROAD, , , WESTVILLE, , 3630</t>
  </si>
  <si>
    <t>PO BOX 4199, , , WILLOWTON, , 3200</t>
  </si>
  <si>
    <t>NATAL ASSOCIATES CHEMICALS PTY</t>
  </si>
  <si>
    <t>12 SHORTS RETREAT ROAD, MKONDENI, , PIETERMARITZBURG, , 3201</t>
  </si>
  <si>
    <t>PO BOX 100640, , , SCOTTSVILLE, , 3209</t>
  </si>
  <si>
    <t>WOZA WOZ FUEL PTY LTD</t>
  </si>
  <si>
    <t>GROENPUNTWEG 47A, KEIDEBEES, , UPINGTON, , 8800</t>
  </si>
  <si>
    <t>JOTUN PAINTS SOUTH AFRICA PTYLTD</t>
  </si>
  <si>
    <t>11 KAYMOR ROAD, STIKLAND INDUSTRIAL, , BELLVILLE, , 7530</t>
  </si>
  <si>
    <t>YKM CARS</t>
  </si>
  <si>
    <t>57 REDBERRY DRIVE, , , ROCKFORD, , 4068</t>
  </si>
  <si>
    <t>THE PEKAY GROUP PTY LTD</t>
  </si>
  <si>
    <t>24 FULTON STREET, INDUSTRIA WEST, JHB, , , 2001</t>
  </si>
  <si>
    <t>PO BOX 43116, INDUSTRIA, , , , 2042</t>
  </si>
  <si>
    <t>MOTLHETLHI TRANSPORT AND GENERAL</t>
  </si>
  <si>
    <t>STAND NO 346, BRAKLAAGTE, , ZEERUST, ZEERUST, 2865</t>
  </si>
  <si>
    <t>PO BOX 338, BRAKLAAGTE, , ZEERUST, ZEERUST, 2865</t>
  </si>
  <si>
    <t>ALPHAKEM PTY LTD</t>
  </si>
  <si>
    <t>59 ACUTT AVENUE, , , DURBAN NORTH, , 4051</t>
  </si>
  <si>
    <t>LEGARE MINING SERVICES</t>
  </si>
  <si>
    <t>SMOCKEY MOUNTAIN OFFICE PARK 201, SECOND FLOOR, WITBANK, WITBANK, EMALAHLENI, 1034</t>
  </si>
  <si>
    <t>SUITE POSTNET 282, POSTNET SUITE 282, PRIVATE BAG X7297, WITBANK, , 1034</t>
  </si>
  <si>
    <t>BH GEVERS FARMING</t>
  </si>
  <si>
    <t>FARM GLUCK, PIET RETIEF, , , DUMBE, 3180</t>
  </si>
  <si>
    <t>P O BOX 441, PIET RETIEF, , , PIET RETIEF, 2380</t>
  </si>
  <si>
    <t>3 VANACHT STREET, , , ISANDO, ISANDO, 1600</t>
  </si>
  <si>
    <t>KENINGS CAR VAN AND TRUCK HIRE</t>
  </si>
  <si>
    <t>38 ANSON ROAD, , , KEMPTON PARK, , 1619</t>
  </si>
  <si>
    <t>PO BOX 5025, , , KEMPTON PARK, , 1619</t>
  </si>
  <si>
    <t>KMTP LOGISTICS</t>
  </si>
  <si>
    <t>311 ST ANDREW STR, ELOFF, DELMAS, , , 2210</t>
  </si>
  <si>
    <t>P O BOX 752, DELMAS, , , , 2210</t>
  </si>
  <si>
    <t>AGROFERT SOLUTIONS</t>
  </si>
  <si>
    <t>646 KELDER STREET, , , GARSFONTEIN, PRETORIA, 1939</t>
  </si>
  <si>
    <t>646 KELDER STREET, , , GARSFONTEIN, PRETORIA, 0081</t>
  </si>
  <si>
    <t>HARCHRIS HEAT TREATMENT -SPRINGS</t>
  </si>
  <si>
    <t>38 MACONI STREET, NEW ERA, , SPRINGS, , 1559</t>
  </si>
  <si>
    <t>PO BOX 648, , , SPRINGS, , 1559</t>
  </si>
  <si>
    <t>GATELA PELE TRADING CC</t>
  </si>
  <si>
    <t>94A BOK STREET, POLOKWANE, , , , 0699</t>
  </si>
  <si>
    <t>BOX 2824, SOVENGA, , , , 0727</t>
  </si>
  <si>
    <t>MKHONZA BADUMISIZWE TRANSPORT CC</t>
  </si>
  <si>
    <t>22 NABOOM CRESCENT, DALPARK 6, , DALPARK, , 1541</t>
  </si>
  <si>
    <t>PO BOX 70073, , , TSAKANE, , 1550</t>
  </si>
  <si>
    <t>KGOTSO CIVIL MINING INDUS SUPP</t>
  </si>
  <si>
    <t>6 LEIPOLDT STRAAT, , , PHALABORWA, PHALABORWA, 1390</t>
  </si>
  <si>
    <t>PO BOX 1902, , , LIMPOPO, GIYANI, 0826</t>
  </si>
  <si>
    <t>EAST COAST MARINE SERVICES(PTY)</t>
  </si>
  <si>
    <t>14 UITENHAGE  ROAD, , SYDENHAM, PORT ELIZABETH, , 6001</t>
  </si>
  <si>
    <t>ALUROD PTY LTD</t>
  </si>
  <si>
    <t>175 PONGOLA DRVE, AERORAND, MIDDELBURG, , , 1050</t>
  </si>
  <si>
    <t>KING SHAKA GAS &amp; CONSUMABLES</t>
  </si>
  <si>
    <t>12 BHOOLA OAD, TONGAAT, , , VERULAM, 4340</t>
  </si>
  <si>
    <t>PO BOX 114, , , , TONGAAT, 4399</t>
  </si>
  <si>
    <t>DANICO VERVOER</t>
  </si>
  <si>
    <t>PRESIDENT SWART WEG 13, , , , VAALPARK, 1948</t>
  </si>
  <si>
    <t>P O BOX 806, , , , VANDERBIJLPARK, 9700</t>
  </si>
  <si>
    <t>CX 48 INDUSTRIAL PARK, OSSEWA ROAD, CHLOORKOP, KEMPTON PARK, , 1619</t>
  </si>
  <si>
    <t>PRIVATE BAG X 5382, KEMPTON PARK, , KEMPTON PARK, , 1620</t>
  </si>
  <si>
    <t>SHALBANDIAN TRADING ENTERPRISE</t>
  </si>
  <si>
    <t>STAND NO 308, FOURIE STREET, BADPLAAS, 0768287973, , 1192</t>
  </si>
  <si>
    <t>PO BOX 680, BADPLAAS, , , , 1190</t>
  </si>
  <si>
    <t>KAROO LANDBOU DIENSTE (PTY) LTD</t>
  </si>
  <si>
    <t>7 SETARIA STREET, CRADOCK, , MIDDELBURG, EASTERN CAPE, 5880</t>
  </si>
  <si>
    <t>7 SETARIA STREET, , 0488810588, CRADOCK, , 5880</t>
  </si>
  <si>
    <t>MVASA CCO 3 (PTY) LTD</t>
  </si>
  <si>
    <t>12 CHARLES CRESCENT, , , KRUGERSDORP, KRUGERSDORP, 1739</t>
  </si>
  <si>
    <t>12 CHARLES CRESCENT, , STRATHAVON, KRUGERSDORP, KRUGERSDORP, 1739</t>
  </si>
  <si>
    <t>AGAPE TRUST</t>
  </si>
  <si>
    <t>PLAAS KORTFONTEIN, 461 JP, , KOSTER, , 0348</t>
  </si>
  <si>
    <t>PO BOX 547, KOSTER, , KOSTER, , 0348</t>
  </si>
  <si>
    <t>67 SENATOR ROAD WEG, , , SASOLBURG, SASOLBURG, 1947</t>
  </si>
  <si>
    <t>P O BOX 28288, , SONLAND PARK, VEREENIGING, , 1944</t>
  </si>
  <si>
    <t>SADECK TRADING ENTERPRISE</t>
  </si>
  <si>
    <t>18 HALSE AVENUE, MOUNT EDGECOMBE, , UMHLANGA ROCKS, , 4320</t>
  </si>
  <si>
    <t>PO BOX 2416, , , MOUNT EDGECOMBE, , 4302</t>
  </si>
  <si>
    <t>KP DISTRIBUTORS CC</t>
  </si>
  <si>
    <t>10 WESTDENE TERRACE, RESERVOIR HILLS, , RESERVOIR HILLS, , 4091</t>
  </si>
  <si>
    <t>TALBOT CHEMICAL ENTERPRISES</t>
  </si>
  <si>
    <t>25 DAVLEN PARK, 11 HALSTEAD ROAD, MKONDENI, PIETERMARITZBURG, , 3201</t>
  </si>
  <si>
    <t>SUITE POSTNET 533, PRIVATE BAG X9118, , PIETERMARITZBURG, , 3200</t>
  </si>
  <si>
    <t>EAST COAST PATTERNS &amp; MOULDINGS</t>
  </si>
  <si>
    <t>16 WESTBOROUGH ROAD, WESTVILLE, , WESTVILLE, , 3629</t>
  </si>
  <si>
    <t>PLOT 166, ELOFF, JHB, , , 2210</t>
  </si>
  <si>
    <t>MADELA NKOMO TRADING &amp; PROJECTS</t>
  </si>
  <si>
    <t>23 LUNDERSTERDT ROAD, PARKDENE, BOKSBURG, , , 1459</t>
  </si>
  <si>
    <t>SHAMMYS AUTO SALES CC</t>
  </si>
  <si>
    <t>745 UMGENI ROAD, DURBAN, , , , 4001</t>
  </si>
  <si>
    <t>SINAI PAINTS CC</t>
  </si>
  <si>
    <t>173 BRIGHTON ROAD, JACOBS, , JACOBS, , 4052</t>
  </si>
  <si>
    <t>PO BOX 13072, JACOBS, , JACOBS, , 4026</t>
  </si>
  <si>
    <t>THE RECLAMATION GROUP PYT LTD</t>
  </si>
  <si>
    <t>36 MAIN REEF ROAD, , , RANDFONTEIN, , 1759</t>
  </si>
  <si>
    <t>PO BOX 2211, BENONI, , BENONI, , 1500</t>
  </si>
  <si>
    <t>SIYATHUTHA GENERAL TRADING</t>
  </si>
  <si>
    <t>10 JAMPALM PLACE, , PALMVIEW, PHOENIX, , 4068</t>
  </si>
  <si>
    <t>MORWAMMAKADI TRADING AND PROJECT</t>
  </si>
  <si>
    <t>51 15TH AVE, , , ALEXANDRA, , 2090</t>
  </si>
  <si>
    <t>50 BULDANA ROAD, , , MEREBANK, , 4052</t>
  </si>
  <si>
    <t>NDAI LEMBA AFRICA HOLDINGS PTY</t>
  </si>
  <si>
    <t>8 INDUSTRIAL ROAD, , , LOUIS TRICHARDT, , 0920</t>
  </si>
  <si>
    <t>THE VILLAGE INVESTMENTS GROUP</t>
  </si>
  <si>
    <t>36 LILL BESTER STREET, BRACKENHURST EXT 1, BRACKENHURST, , , 1401</t>
  </si>
  <si>
    <t>OUTBACK LOGISTICS PTY LTD</t>
  </si>
  <si>
    <t>7 FAIRVIEW CLOSE, BROADLANDS, MOUNT EDGECOMBE, UMHLANGA ROCKS, , 4320</t>
  </si>
  <si>
    <t>7 FAIRVIEW CLOSE, BROADLANDS, , MOUNT EDGECOMBE, , 4302</t>
  </si>
  <si>
    <t>BROCKWELL ENGINEERING CC</t>
  </si>
  <si>
    <t>2 BUTCHER ST, , ESHOWE, ESHOWE, , 3815</t>
  </si>
  <si>
    <t>PO BOX 239, , ESHOWE, ESHOWE, , 3815</t>
  </si>
  <si>
    <t>8 VIOLET PLACE, MALVERN, , , , 4093</t>
  </si>
  <si>
    <t>LIQUID COLOURS (PTY) LTD</t>
  </si>
  <si>
    <t>69 BRUNTON CIRCLE, FOUNDERSVIEW SOUTH, EDENVALE, EDENVALE, , 1610</t>
  </si>
  <si>
    <t>PO BOX 2685, , , EDENVALE, , 1610</t>
  </si>
  <si>
    <t>FF DISTRIBUTION</t>
  </si>
  <si>
    <t>12  YORK STREET, HELDERKRUIN, ROODEPOORT, , , 1724</t>
  </si>
  <si>
    <t>SIYANDA BAKGATLA PLATINUM MINE</t>
  </si>
  <si>
    <t>3LACKWELL HIGWAY, , , THABAZIMBI, , 0380</t>
  </si>
  <si>
    <t>PO BOX 351, , , SWARTKLIP, , 0370</t>
  </si>
  <si>
    <t>PROV_ABR</t>
  </si>
  <si>
    <t>KwaZulu-Natal</t>
  </si>
  <si>
    <t>Western Cape</t>
  </si>
  <si>
    <t>Eastern Cape</t>
  </si>
  <si>
    <t>Gauteng</t>
  </si>
  <si>
    <t>Free State Province</t>
  </si>
  <si>
    <t>North West</t>
  </si>
  <si>
    <t>Mpumalanga</t>
  </si>
  <si>
    <t>Northern Cape</t>
  </si>
  <si>
    <t>311 DRANKENSBURG BUILDING, , TEDSTONEVILLE, PRETORIA, , 1401</t>
  </si>
  <si>
    <t>Limpopo</t>
  </si>
  <si>
    <t>01 BREED STREET, , , MONTANA GARDENS, PRETORIA, 0182</t>
  </si>
  <si>
    <t>FUELCONNECT</t>
  </si>
  <si>
    <t>2672 SENZANGAKHOZA DRIVE, , , FERNDALE, RANDBURG, 2194</t>
  </si>
  <si>
    <t>8 DERSLEY ROAD, , , NAHOON, EAST LONDON, 5241</t>
  </si>
  <si>
    <t>33A GRENADINE STREET, MEYERSDAL NATURE ESTATE, , ALBERTON, , 2000</t>
  </si>
  <si>
    <t>AB CAPITAL HOLDINGS (PTY) LTD</t>
  </si>
  <si>
    <t>136 CASPAIN STREET, , WESTCLIFF, , CHATSWORTH, 4320</t>
  </si>
  <si>
    <t>SHIPTECH LOGISTICS (PTY) LTD</t>
  </si>
  <si>
    <t>UNIT B 216, SIMBITHI OFFICE PARK, SIGILIA LANE SIMBITHI, BALLITO, , 4420</t>
  </si>
  <si>
    <t>CANAAN RICHES PTY LTD</t>
  </si>
  <si>
    <t>FLAT 115 CURUMBENE ROAD, 148 MONTE VISA 2, , BELLAIR, , 4094</t>
  </si>
  <si>
    <t>PO BOX 2238, VAALBANK, MIDDELBURG, 000DELBURG, , 1050</t>
  </si>
  <si>
    <t>UNIT 5 SASOL CHEM CITY, , , JOHANNESBURG, , 2000</t>
  </si>
  <si>
    <t>10 AMETHYST RD, THETA EXT 6, ORMONDE, ORMONDE, , 2091</t>
  </si>
  <si>
    <t>82778, SOUTHDALE, , SOUTHDALE, , 2135</t>
  </si>
  <si>
    <t>566 RACHEL DE BEER, PRETORIA NORTH, , , , 0182</t>
  </si>
  <si>
    <t>HOPEWELL NQUTU FURNITURES</t>
  </si>
  <si>
    <t>56 SECOND AVENUE, HOUGHTON ESTATE, , JOHANESBURG, , 2000</t>
  </si>
  <si>
    <t>826 MERINO AVE, , CITY DEEP, CITY DEEP, , 2049</t>
  </si>
  <si>
    <t>PO BOX 86331, CITY DEEP, , CITY DEEP, , 2049</t>
  </si>
  <si>
    <t>AUTHENTIC FUELS</t>
  </si>
  <si>
    <t>55 ROOIBOK STREET, HIGHBURY, , MEYERTON, , 1960</t>
  </si>
  <si>
    <t>55 ROOIBOK STREET, HIGHBURY, JOHANNESBURG, , , 2000</t>
  </si>
  <si>
    <t>36 ALEXANDER ROAD, WESTMEAD, , PINETOWN, , 3610</t>
  </si>
  <si>
    <t>10 SUMMER STREET, , , MIDDELBURG, , 1050</t>
  </si>
  <si>
    <t>FABRIEK STREET, INDUSTRIAL AREA, , KLERKSDORP, KLERKSDORP, 2571</t>
  </si>
  <si>
    <t>PO BOX 106, , , KLERKSDORP, KLERKSDORP, 2570</t>
  </si>
  <si>
    <t>BLACK ROCK SHIVA (PTY) LTD</t>
  </si>
  <si>
    <t>227 EMERALD BOULEVARD, MODDERFONTIEN, , EDEVALE, , 1609</t>
  </si>
  <si>
    <t>12 BENOVELENT STREET, CROFTDENE, , AMANZIMTOTI, , 4126</t>
  </si>
  <si>
    <t>12 BENOVELENT STREET, CROFTDENE, , CHATSWORTH, , 4092</t>
  </si>
  <si>
    <t>FRATLOU EARTHMOVING CC</t>
  </si>
  <si>
    <t>33 URANUS SINGEL, NEWCASTLE, , NEWCASTLE, , 2940</t>
  </si>
  <si>
    <t>PO BOX 9751, NEWCASTLE, , NEWCASTLE, , 2940</t>
  </si>
  <si>
    <t>20 A WARDEN STREET, , , WARDEN, , 9890</t>
  </si>
  <si>
    <t>P O BOX 1386, , , WARDEN, , 9890</t>
  </si>
  <si>
    <t>11 BULPIN STREET, , NELSPRUIT, , , 1200</t>
  </si>
  <si>
    <t>STAND 915, BOSHFONTEIN  TRUST, NKOMAZI, KOMATIPOORT, , 1340</t>
  </si>
  <si>
    <t>AVENUE EAST SERV STATION CC TOTI</t>
  </si>
  <si>
    <t>15 THE AVENUE EAST, PROSPECTON, , AMANZIMTOTI, , 4001</t>
  </si>
  <si>
    <t>UNIT NO1, THE BAY 28 MIDDLETON ROAD, , DURBAN, , 4000</t>
  </si>
  <si>
    <t>65 LENNY NAIDU DRIVE, HAVENSIDE, CHATSWORTH, DURBAN, , 4092</t>
  </si>
  <si>
    <t>PLAAS SIMONSVLEI, STRDOMBLOK, , NELSPRIUIT, , 1200</t>
  </si>
  <si>
    <t>DAWN AFRICA PROJECTS</t>
  </si>
  <si>
    <t>UNIT 66 BON COURAGE, 228 BASDEN AVENUE, DIE HOEWES, CENTURION, , 0182</t>
  </si>
  <si>
    <t>PLOT 28, 239 ACASIA STREET, , PIET RETIEF, PIET RETIEF, 2380</t>
  </si>
  <si>
    <t>21 THIRTY</t>
  </si>
  <si>
    <t>STAND NO 447, PHOLA PARK, , DURBAN, , 4001</t>
  </si>
  <si>
    <t>3 OYSTER CRESCENT, UMHLANGA, , DURBAN, , 4319</t>
  </si>
  <si>
    <t>18 - 25 GREEN ROAD, HAMMARSDALE, , CAMPERDOWN, , 3720</t>
  </si>
  <si>
    <t>DLOKWE INVESTMENTS PTY LTD</t>
  </si>
  <si>
    <t>69 RAMSAY AVE, BEREA, DURBAN, DURBAN, , 4001</t>
  </si>
  <si>
    <t>TC DIESEL SUPPLY</t>
  </si>
  <si>
    <t>775 TALJAARD STREET, DASPOORT, PRETORIA, , , 0082</t>
  </si>
  <si>
    <t>DREWSTEAD TRADING PTY LTD</t>
  </si>
  <si>
    <t>64 TOWNVIEW ROAD, GLENHILLS, , STANGER, , 4450</t>
  </si>
  <si>
    <t>MANDLACHUMA TRADING (PTY) LTD</t>
  </si>
  <si>
    <t>55 SEAGULL ROAD, , , ISIPINGO, , 4133</t>
  </si>
  <si>
    <t>54 DE MIST CIRCLE, , , BLUEWATER BAY, , 6210</t>
  </si>
  <si>
    <t>DELTA DEMOLISHERS &amp; BUILDERS SUP</t>
  </si>
  <si>
    <t>215 ABERDARE DRIVE, PHOENIX INDUSTRIAL PARK, , PHEONIX, , 4068</t>
  </si>
  <si>
    <t>PO BOX 60349, , , PHOENIX, , 4068</t>
  </si>
  <si>
    <t>FARM  PENCARROW, NO 17860, PORTION 3, BALLITO, , 3610</t>
  </si>
  <si>
    <t>NEWDAWN ENERGY PTY LTD</t>
  </si>
  <si>
    <t>3709 MAZIBUKO STREET, VOSLOORUS, , BOKSBURG, , 0002</t>
  </si>
  <si>
    <t>3709 MAZIBUKO STREET, VOSLOORUS, , BOKSBURG, , 1459</t>
  </si>
  <si>
    <t>PLOT 31 LAZAAR ROAD, WHEATLANDS, , HAZYVIEW, , 1242</t>
  </si>
  <si>
    <t>BUILTPRO CONSTRUCTION (PTY) LTD</t>
  </si>
  <si>
    <t>257 OXFORD ROAD, ILLOVO, SANDTON, , , 2196</t>
  </si>
  <si>
    <t>PLATINUM FUEL AND AVIATION</t>
  </si>
  <si>
    <t>44 CORONATION  ROAD, , , SCOTTSVILLE, PIETERMARITZBURG, 3201</t>
  </si>
  <si>
    <t>ANB PROJECT</t>
  </si>
  <si>
    <t>5 GOODHOPE WAY, , ILLOVO GLEN, , AMANZIMTOTI, 4126</t>
  </si>
  <si>
    <t>COSMO DISTRIBUTORS</t>
  </si>
  <si>
    <t>PTN 173 OF PTN 4, OF THE FARM ZANDSPRUIT, HONEYDEW, ROODEPOORT, , 1724</t>
  </si>
  <si>
    <t>PO BOX 2688, , , HONEYDEW, ROODEPOORT, 2040</t>
  </si>
  <si>
    <t>243 JACOBS ROAD, , , CLAIRWOOD, 031 465 8999, 2000</t>
  </si>
  <si>
    <t>ROUTE 21 CORPORATE PARK, 1ST FLOOR BLOCK A, 81 REGENCY DRIVE, IRENE, , 0157</t>
  </si>
  <si>
    <t>SISONKE PHAMBILI TRADING</t>
  </si>
  <si>
    <t>179 BLUFF ROAD, , , DURBAN, , 4001</t>
  </si>
  <si>
    <t>DIADORA LOGISTICS</t>
  </si>
  <si>
    <t>, , , MAROELADAL, , 2000</t>
  </si>
  <si>
    <t>141 CEDAR AVENUE WEST, , , MAROELADAL, , 2000</t>
  </si>
  <si>
    <t>AMANDELBULT APS NPS, R510 THABAZIMBI ROAD, CHROMTE, THABAZIMBI, , 0380</t>
  </si>
  <si>
    <t>50 BISHOPS COURT CRESCENT, , , BEACON BAY, , 5241</t>
  </si>
  <si>
    <t>SCARLET DAWN TRADING 57</t>
  </si>
  <si>
    <t>15 ZENITH DRIVE, , , UMHLANGA ROCKS, UMHLANGA ROCKS, 4320</t>
  </si>
  <si>
    <t>77 79, CLAYFILED, , PHOENIX, DURBAN, 4001</t>
  </si>
  <si>
    <t>TIRISANO MMOHO TRADING(PTY)LTD</t>
  </si>
  <si>
    <t>WASHINGTON BUSINESS PARK, 7 WASHINGTON DRIVE, MIDRAND, HALFWAY HOUSE, , 1685</t>
  </si>
  <si>
    <t>UNIT 28 WASHINGTON BUSINESS PARK, 7 WASHINGTON DRIVE, MIDRAND, HALFWAY HOUSE, , 1685</t>
  </si>
  <si>
    <t>UNIT 10 SELATE TUISTE, 15 POSTHUMUS STREET, , STANGER, , 4450</t>
  </si>
  <si>
    <t>34 EDEN PARK DRIVE, , MKONDENI, PIETERMARITZBURG, , 3201</t>
  </si>
  <si>
    <t>203 PETER  MOKABA RD, , MORNINGSIDE, DURBAN, , 3610</t>
  </si>
  <si>
    <t>522 JACQUELINE DRIVE, , , GARSFONTEIN, , 0001</t>
  </si>
  <si>
    <t>150 QUALITY STREET, , , WESTONARIA, , 1780</t>
  </si>
  <si>
    <t>58 LEWIS DRIVE, , , AMANZIMTOTI, , 4126</t>
  </si>
  <si>
    <t>33 MIDSOMER CRESCENT, SOMERSET PARK, , UMHLANGA ROCKS, , 4320</t>
  </si>
  <si>
    <t>P O BOX 3201, SOMERSET PARK, , UMHLANGA ROCKS, , 4319</t>
  </si>
  <si>
    <t>NO 15 FARANANI PLACE NO 15, BENDOR PARK, , , POLOKWANE, 0699</t>
  </si>
  <si>
    <t>DRIFT SUPER TRANS CC</t>
  </si>
  <si>
    <t>78 ABRAM VAN WYK STREET, MULDERSDRIF, , KRUGERSDORP, , 1739</t>
  </si>
  <si>
    <t>PO BOX 19, RUIMSIG, 0832719492, RUIMSIG, , 1724</t>
  </si>
  <si>
    <t>4 FERRULE AVENUE, , , HARRISMITH, , 9880</t>
  </si>
  <si>
    <t>PO BOX 15, , , HARRISMITH, , 9880</t>
  </si>
  <si>
    <t>ROYAL TRUCK BODIES CC</t>
  </si>
  <si>
    <t>2 TOP ROAD, ANDERBOLT, , BOKSBURG, , 1459</t>
  </si>
  <si>
    <t>PO BOX 17058, RANDHART, , ALBERTON, , 1457</t>
  </si>
  <si>
    <t>TEEMANE HEAVY HAULAGE(PTY)LTD</t>
  </si>
  <si>
    <t>1 VAN ECK STREET, , BELLVILLE SOUTH, SACKS CIRCLE, , 7530</t>
  </si>
  <si>
    <t>MAKE IT WORK SOLUTIONS</t>
  </si>
  <si>
    <t>452 PRIDE INDIA PLACE, THATCHFIELD GARDEN, , CENTURION, , 0157</t>
  </si>
  <si>
    <t>5 ROGERS ROAD, ALRODE SOUTH EXT 3, , ALBERTON, , 2000</t>
  </si>
  <si>
    <t>40A VON BRANDIS STREET, , , PIET RETIEF, PIET RETIEF, 2380</t>
  </si>
  <si>
    <t>TRUCK CHECK AND LOGISTICS</t>
  </si>
  <si>
    <t>13B ESSELEN STREET, , , STANDERTON, , 2430</t>
  </si>
  <si>
    <t>13B ESSELEN STREET, , , STANDERTON, STANDERTON, 2430</t>
  </si>
  <si>
    <t>1 TOMANGO ROAD, , , MEREBANK, DURBAN, 4052</t>
  </si>
  <si>
    <t>37 NYWERSHEIDWEG, , , , HARRISMITH, 9880</t>
  </si>
  <si>
    <t>160 SUNNYSIDE ROAD, LYNDHURST, , BENONI, , 2090</t>
  </si>
  <si>
    <t>FARM WELSTAND, , , ELUKWATINI, , 1192</t>
  </si>
  <si>
    <t>649 TURF STREET, , , KRUGERSDORP, , 1739</t>
  </si>
  <si>
    <t>ERF 556, MAIN STREET, , MOUNT AYLIFF, , 2210</t>
  </si>
  <si>
    <t>SILVERSTREAM ESTATE 2, ROBIN ROAD, CHANCLIFF, KRUGERSDORP, , 1739</t>
  </si>
  <si>
    <t>74 SULEMAN ROAD, PARLOCK, , PARLOCK, , 3610</t>
  </si>
  <si>
    <t>8 VICTORY ROAD, NEWTOWN, , PORT SHEPSTONE, , 4240</t>
  </si>
  <si>
    <t>CJW STEENKAMP</t>
  </si>
  <si>
    <t>CALON LAN, , , CALVINIA, , 8190</t>
  </si>
  <si>
    <t>PO BOX 380, , , CALVINIA, , 8190</t>
  </si>
  <si>
    <t>AMBCON LOGISTICS PTY LTD</t>
  </si>
  <si>
    <t>COVORA ROAD AND JETPARK, , JETPARK, BOKSBURG, , 1459</t>
  </si>
  <si>
    <t>PO BOX 1248, , , BENONI, , 1500</t>
  </si>
  <si>
    <t>ARV TRADING (PTY)LTD</t>
  </si>
  <si>
    <t>196 STONEBRIDGE DRIVE, , , PHOENIX, , 4068</t>
  </si>
  <si>
    <t>24 THOMAS HALSTEAD DRIVE, , , VERULAM, , 1200</t>
  </si>
  <si>
    <t>71 LEICESTER ROAD, , MOBENI, , , 4320</t>
  </si>
  <si>
    <t>PLOT 66 CNR DIANA AND BOUNDARY ROAD, MAPLETON, , , , 1459</t>
  </si>
  <si>
    <t>HAMBISA UMKHUMBI (PTY) LTD</t>
  </si>
  <si>
    <t>3 POWER CRESCENT, , , ESTCOURT, , 3310</t>
  </si>
  <si>
    <t>PO BOX 92, , , ESTCOURT, , 3310</t>
  </si>
  <si>
    <t>EAST RAND BRANDS (PTY) LTD</t>
  </si>
  <si>
    <t>40 OOSTHUIZEN STREET, , , GERMISTON, , 2001</t>
  </si>
  <si>
    <t>40 OOSTHUIZEN STREET, , , GERMISTON, , 1401</t>
  </si>
  <si>
    <t>MALAMULELE, , , KRUGERSDORP, , 1739</t>
  </si>
  <si>
    <t>MEGA INFRASTRUCTURE (PTY) LTD</t>
  </si>
  <si>
    <t>20 HOSPITAAL                    STR, CLUBVILLE, , MIDDELBURG, , 1050</t>
  </si>
  <si>
    <t>44 LOTUS ROAD, , , ISIPINGO, , 4133</t>
  </si>
  <si>
    <t>MATSIMANE LOGISTICS CC</t>
  </si>
  <si>
    <t>28 BOEING STREET, , , PRETORIA, , 2000</t>
  </si>
  <si>
    <t>1 CHARL DE KLERK, , , KLERKSDORP, KLERKSDORP, 2630</t>
  </si>
  <si>
    <t>SUITE 103 STRATHMORE PARK, 305 MUSGRAVE ROAD, , MUSGRAVE, , 4001</t>
  </si>
  <si>
    <t>10475 UTLANONG DRIVE, KAGISO 2, , KRUGERSDORP, , 2000</t>
  </si>
  <si>
    <t>17 5TH AVENUE, , , BREDELL, , 1619</t>
  </si>
  <si>
    <t>25 C LAINGSNEK STR, , , VOLKSRUST, , 2000</t>
  </si>
  <si>
    <t>221  JARA AND WILLOW ROAD, PETIT, , , BENONI, 2000</t>
  </si>
  <si>
    <t>80 HUNSLET ROAD, , , PHOENIX, , 3610</t>
  </si>
  <si>
    <t>ZASEKAYA SUPPLY SERVICES CC</t>
  </si>
  <si>
    <t>44 FAREWELL, , , KILDARE, EMPANGENI, 3880</t>
  </si>
  <si>
    <t>PO BOX 811, , , IPELEGENG, SCHWEIZER-RENEKE, 2780</t>
  </si>
  <si>
    <t>94 DELPHINIUM STREET, PALMIETFONTEIN, , ALBERTON, , 1450</t>
  </si>
  <si>
    <t>NJINI HOLDINGS</t>
  </si>
  <si>
    <t>55 THE BLYDE UNIT 954, ZWARTKOPPIES X45, GAUTENG, , , 0008</t>
  </si>
  <si>
    <t>2 ILALA DRIVE, , LA LUCIA RIDGE, LA LUCIA, , 3610</t>
  </si>
  <si>
    <t>S AND H CORPORATE INVESTMENTS</t>
  </si>
  <si>
    <t>12 ROAD 705 ROAD, MONTFORD, , DURBAN, , 4001</t>
  </si>
  <si>
    <t>PORTION 76, NAAUWPOORT, BETHAL ROAD, WITBANK, , 1035</t>
  </si>
  <si>
    <t>06 ROSSLYN PLACE, , , , HARRISMITHI, 9880</t>
  </si>
  <si>
    <t>3 FOURLANE OXFORD STREET, BEDFORD GARDENS, , BOKSBURG, , 1459</t>
  </si>
  <si>
    <t>119 VAN DER LINGEN STREET, WILGENHOF, , KROONSTAD, , 9745</t>
  </si>
  <si>
    <t>ILUNGA LEGWARA TRADING ENTERPRIS</t>
  </si>
  <si>
    <t>28 COWENDALE, 300 PROBLEM MKHIZE ROAD, ESSENWOOD, , DURBAN, 4001</t>
  </si>
  <si>
    <t>METSOP</t>
  </si>
  <si>
    <t>17 CELTIS BUSINESS PARK, STORMILL, FLORIDA, , , 1709</t>
  </si>
  <si>
    <t>MOKGABI GENERAL BUSINESS(PTY)LTD</t>
  </si>
  <si>
    <t>7 MBONI STREET, , , SIYABUSWA, , 0472</t>
  </si>
  <si>
    <t>P O BOX 459, GROBLERSDAAL, , , , 1050</t>
  </si>
  <si>
    <t>BAZAKHE TRADING</t>
  </si>
  <si>
    <t>20 GEN DE WET, , , THABA TSHWANE, PRETORIA, 0187</t>
  </si>
  <si>
    <t>P O BOX 53281, , , WIERDA PARK, , 0149</t>
  </si>
  <si>
    <t>DARGLE ROAD, TWEEDIE, , HOWICK, , 3201</t>
  </si>
  <si>
    <t>1 FRASERS  STATION RD, , MAIDSTONE, STANGER, , 4001</t>
  </si>
  <si>
    <t>5 SAVEL AVENUE, GLENASHLEY, DURBAN, , , 4051</t>
  </si>
  <si>
    <t>51 BEZUIDENHOUT STREET, , , WADEVILLE, GERMISTON, 1401</t>
  </si>
  <si>
    <t>MW METALS PINETOWN PTY LTD</t>
  </si>
  <si>
    <t>SAME AS ABOVE, , , PINETOWN, , 3610</t>
  </si>
  <si>
    <t>112 SHEPSTONE ROAD, ASHLEY, , PINETOWN, , 3610</t>
  </si>
  <si>
    <t>9 ATHENA GARDENS, 32 BARVALE DRIVE, , NEWLANDS WEST, , 4037</t>
  </si>
  <si>
    <t>TMN LOGISTICS &amp; PROJECTS</t>
  </si>
  <si>
    <t>140 TURF CLUB STREET, FLAT 6 TURF CLUB STREET, , TURFFONTEIN, JOHANNESBURG, 2190</t>
  </si>
  <si>
    <t>3 INDUSTRIAL ROAD, HARDUSTRIA, , HARRISMITH, , 9880</t>
  </si>
  <si>
    <t>26 NANYUKI DRIVE, SUNNINGSHILL, , , SANDTON, 2157</t>
  </si>
  <si>
    <t>TOWN BOYS GAS PTY LTD</t>
  </si>
  <si>
    <t>TUDHOPE AVENUE, &amp; SOPPER STREET, , BEREA, JOHANNESBURG, 2198</t>
  </si>
  <si>
    <t>3LEINTHAL FARM, INHLAZUKA ROAD, , RICHMOND, HAMMARSDALE, 3780</t>
  </si>
  <si>
    <t>33 DENNE LAAN, , , BLOEMDAL OOS, BLOEMFONTEIN, 9348</t>
  </si>
  <si>
    <t>SEBENZELA MARKETING SOLUTIONS</t>
  </si>
  <si>
    <t>UNIT3 MANSAL PARK, 292 ALBERT AMAN ROAD, MEADOWDALE, EDENVALE, , 1610</t>
  </si>
  <si>
    <t>PO BOX 763, , , ISANDO, , 1600</t>
  </si>
  <si>
    <t>DK 365 HOLDINGS PTY LTD</t>
  </si>
  <si>
    <t>63 ROCKY STREET, EXT 11, , NATURENA, , 2091</t>
  </si>
  <si>
    <t>DAWOODS PRODUCE</t>
  </si>
  <si>
    <t>9 HAZELMERE DAM ROAD, , , VERULAM, , 4340</t>
  </si>
  <si>
    <t>PO BOX 343, , , VERULAM, , 4340</t>
  </si>
  <si>
    <t>EAST RAND FUEL INJECTION</t>
  </si>
  <si>
    <t>PLOT 65 010 HEIDELBERG ROAD, MAPLETON, , BOKSBURG, , 1459</t>
  </si>
  <si>
    <t>94 PERTUNIA STR, , , BALFOUR, , 2410</t>
  </si>
  <si>
    <t>818, , , BALFOUR, , 2410</t>
  </si>
  <si>
    <t>CLARK AND KENT PTY LTD</t>
  </si>
  <si>
    <t>19 KRANSVELK VALLEY, VLEVALK STREET, HIGHBURY, MEYERTON, , 1960</t>
  </si>
  <si>
    <t>QUATRO CHEMICALS CC</t>
  </si>
  <si>
    <t>9 HUGO STREET, BEVERLY GARDENS, RANDBURG, , , 2194</t>
  </si>
  <si>
    <t>PO BOX 523, FERNDALE, , , , 2160</t>
  </si>
  <si>
    <t>NEXOR 240 CC</t>
  </si>
  <si>
    <t>4 EVERGREEN PARK, SAM GREEN RD, TUNNEY, GERMISTON, , 1401</t>
  </si>
  <si>
    <t>ROBYNWEG 1, POSTMASBURG, 053-3131611, POSTMASBURG, , 8420</t>
  </si>
  <si>
    <t>NUKHBA SYNERGY (PTY) LTD</t>
  </si>
  <si>
    <t>17 BELVEDERE DRIVE, , CHELMSFORD HEIGHTS, , UMHLANGA ROCKS, 4320</t>
  </si>
  <si>
    <t>P O BOX 27, , , MAIDSTONE, MAIDSTONE, 4380</t>
  </si>
  <si>
    <t>FIVE STAR TRUCK STOP PTY LTD</t>
  </si>
  <si>
    <t>892 UMGENI ROAD, , , DURBAN, , 4001</t>
  </si>
  <si>
    <t>MIKANO PROJECTS &amp; SUPPLY</t>
  </si>
  <si>
    <t>6752 BLUE LILLY STREET, , THATC FIELD RIDGE, MIDRAND, , 1685</t>
  </si>
  <si>
    <t>22 DAN JACOBS STREET, ALRODE, , ALRODE, , 2000</t>
  </si>
  <si>
    <t>A AND R ADAMS TRANSPORT</t>
  </si>
  <si>
    <t>6 BUSH ROAD, , , PARKWOOD ESTATE, CAPE TOWN, 7941</t>
  </si>
  <si>
    <t>KKK LOGISTICS (PTY) LTD</t>
  </si>
  <si>
    <t>UNIT 4 THE PALMS, , , JOHANNESBURG, , 2000</t>
  </si>
  <si>
    <t>111 KRUIS ROAD, , , BRACKENFELL, CAPE TOWN, 7560</t>
  </si>
  <si>
    <t>PO BOX 521, , , DURBAN, , 4000</t>
  </si>
  <si>
    <t>AUXIN MINING SERVICES SA</t>
  </si>
  <si>
    <t>BUILDING 27 THIRD FLOOR WOODLANDS, 20 WOODLANDS DRIVE, WOODMEAD, RUSTENBURG, , 0300</t>
  </si>
  <si>
    <t>32 PARK AVE NORTHTREET, HIGHWAY BUSINESS PARK, , ROOIHUISKRAAL, CENTURION, 0157</t>
  </si>
  <si>
    <t>PRIVATE BAG X120, , , CENTURION, , 0046</t>
  </si>
  <si>
    <t>PO BOX 61839, , , VAALPARK, , 1948</t>
  </si>
  <si>
    <t>PO BOX 216, , , ERMELO, ERMELO, 2351</t>
  </si>
  <si>
    <t>AMABHELE TRANSPORT SERVICES</t>
  </si>
  <si>
    <t>T 1153 UMLAZI TOWNSHIP, , , UMLAZI, , 4031</t>
  </si>
  <si>
    <t>UNIT 4 SEVENS WAREHOUSE COMPLEX, 263 BERNIE STREET, KYA SAND, GERMISTON, , 1401</t>
  </si>
  <si>
    <t>343, , , CENTURY CITY, , 7446</t>
  </si>
  <si>
    <t>341 HOOSEN HAFFEJEE STREET, , , PIETERMARITZBURG, , 3610</t>
  </si>
  <si>
    <t>BRAK BELEGGINGS</t>
  </si>
  <si>
    <t>22 DANIE STRAAT, WATERPARK, , BRITS, , 0250</t>
  </si>
  <si>
    <t>KOMANSI TRADING (PTY) LTD</t>
  </si>
  <si>
    <t>17 PITTSBURG ROAD, , , APEX, BENONI, 1501</t>
  </si>
  <si>
    <t>NEXT  BUILD IT HARDWARE, THOHOYANDOU, STAND NO 523, MALAMULELE, , 0982</t>
  </si>
  <si>
    <t>35 WESTFIELD ROAD, LONGMEADOW BUSINESS ESTATE, EXT 11, EDENVALE, , 1610</t>
  </si>
  <si>
    <t>PLEASE DO NOT CHANGE ADD, PROXY OR ANYTHING ON THIS BUSINESS, CALL PROXY IF ANYTHING, EDENVALE, , 1609</t>
  </si>
  <si>
    <t>PO BOX 99221, GARSFONTEIN, , GARSFONTEIN, , 0042</t>
  </si>
  <si>
    <t>STAND  NO 337, , , MALELANE, , 1320</t>
  </si>
  <si>
    <t>196  8TH AVENUE, , POMONA, KEMPTON PARK, , 1739</t>
  </si>
  <si>
    <t>CORNER DEKEWA AND NIEMAN RD, , , WADEVILLE, GERMISTON, 1401</t>
  </si>
  <si>
    <t>P BAG X026, , , WADEVILLE, GERMISTON, 1401</t>
  </si>
  <si>
    <t>BESSIE TRAVEL</t>
  </si>
  <si>
    <t>19 ROYAL ALBATROSS, GULLSWAY GONUBE, EAST LONDON, PORT ELIZABETH, EAST LONDON, 6000</t>
  </si>
  <si>
    <t>18 EEUFEES AVENUE DALVIEW, , , BRAKPAN, , 1541</t>
  </si>
  <si>
    <t>KEVDEN PANELBEATERS &amp; RECOVERIES</t>
  </si>
  <si>
    <t>1 MUNRO PLACE, QUEENS MEAD INDUSTRIAL, , UMHLANGA ROCKS, , 4320</t>
  </si>
  <si>
    <t>1 MUNRO PLACE, QUEENS MEAD INDUSTRIAL, , QUEENSBURGH, , 4093</t>
  </si>
  <si>
    <t>RAIHAANS LOGISTICS PTY LTD</t>
  </si>
  <si>
    <t>22 HILLCLIMB ROAD, , WESTMEAD, PINETOWN, , 3610</t>
  </si>
  <si>
    <t>11 ELTHAM PLACE, , , MALVERN, , 4093</t>
  </si>
  <si>
    <t>FARM 335 PORTION 454, NAAUWPOORT, , , WITBANK, 1035</t>
  </si>
  <si>
    <t>3 MARCHAND STREET, , , WELLINGTON, WESTERN CAPE, 7655</t>
  </si>
  <si>
    <t>18 RIEMLAND STRET, SASOLBURG, , , , 1947</t>
  </si>
  <si>
    <t>48B MORRIS RDT, MEYERTON FARMS, MEYERTON, , , 1962</t>
  </si>
  <si>
    <t>14 ABERFOYLE ROAD, , , , HARRISMITH, 9880</t>
  </si>
  <si>
    <t>OLD SOUTH COAST RD, FLOWER NURSERY, BRAMAR RURAL, PENNINGTON, , 3610</t>
  </si>
  <si>
    <t>131 WOODRIDGE ESTATE, , 176 BLAMEY ROAD, MONTCLAIR, , 4061</t>
  </si>
  <si>
    <t>MUSAWENKOSI CARGO CARRIERS</t>
  </si>
  <si>
    <t>133  KHUZIMPI SHEZI ROAD, , , CONGELLA, , 4013</t>
  </si>
  <si>
    <t>259 KREMETART STREET, , , BARBERTON, , 1300</t>
  </si>
  <si>
    <t>9 PEERRE AVENUE, BORDEAUX, RANDBURG, KRUGERSDORP, , 1724</t>
  </si>
  <si>
    <t>NICOLAN CARRIERS</t>
  </si>
  <si>
    <t>33 VERA ROAD, MALVERN, , QUENSBURGH, , 4093</t>
  </si>
  <si>
    <t>5712, , , BOKSBURG NORTH, , 1459</t>
  </si>
  <si>
    <t>19 COERT STEYNBERG STR, CARNIVAL INDUSTRIAL PARK, BRAKPAN, BRAKPAN, , 1541</t>
  </si>
  <si>
    <t>144 HUNSLET ROAD, PHOENIX INDUSTRIAL PARK, PHOENIX, PHOENIX, , 4068</t>
  </si>
  <si>
    <t>GOLDEN RIDGE FRUITS</t>
  </si>
  <si>
    <t>FARM GOLDEN RIDGE ESTATE, WESBANK, KIRKWOOD, KIRKWOOD, KIRKWOOD, 6120</t>
  </si>
  <si>
    <t>FARM GOLDEN FRUITS, , KIRKWOOD, PORT ELIZABETH, PORT ELIZABETH, 6001</t>
  </si>
  <si>
    <t>53 WILLIAMS ROAD, , , DURBAN, , 3135</t>
  </si>
  <si>
    <t>22 BELL STREET, MARCELLE COURT, , , WHITE RIVER, 9301</t>
  </si>
  <si>
    <t>2 TO 28 CATO STREET, , , UMHLANGA ROCKS, , 4320</t>
  </si>
  <si>
    <t>77 CHRIS HANI ROAD, , , BRIARDENE, , 3610</t>
  </si>
  <si>
    <t>1338, , , PLETTENBERG BAY, , 6600</t>
  </si>
  <si>
    <t>ABBEYDALE KZN</t>
  </si>
  <si>
    <t>UNIT 10 ORIGIN INDUSTRIA, RIVERHORSE VALLEY, , DURBAN, , 4017</t>
  </si>
  <si>
    <t>NTSHINGS AND GUDUS INVESTMENTS</t>
  </si>
  <si>
    <t>28 SCHOON STREET, , , LADYSMITH, , 3370</t>
  </si>
  <si>
    <t>20, , , JHB, , 2000</t>
  </si>
  <si>
    <t>11C FURSTENBURG TERRACE, 31 DRAKE ROAD, , NAHOON, , 5200</t>
  </si>
  <si>
    <t>11C FURSTENBURG TERRACE, 31 DRAKE ROAD, , NAHOON, , 5241</t>
  </si>
  <si>
    <t>SUITE 17715, , , RANDHART, ALBERTON, 1457</t>
  </si>
  <si>
    <t>71 MARGARET MNCADI AVENUE, VICTORIA MAINE, , DURBAN, , 3201</t>
  </si>
  <si>
    <t>D K PILLAY CARTAGE CC</t>
  </si>
  <si>
    <t>17 FOUNDALE CARTAGE CC, , , NEWLANDS WEST, , 4037</t>
  </si>
  <si>
    <t>10 WINDHAM AVE, , , HILLARY, , 4094</t>
  </si>
  <si>
    <t>BRUCE PRENTICE TRADING</t>
  </si>
  <si>
    <t>LONG HILL FARM, , , DALTON, , 3236</t>
  </si>
  <si>
    <t>PO BOX 499, , , DALTON, , 3236</t>
  </si>
  <si>
    <t>RSP SCRAP (PTY)LTD</t>
  </si>
  <si>
    <t>154C DAYAL ROAD, , , CLAIRWOOD, , 4052</t>
  </si>
  <si>
    <t>4B FOUNTAIN ROAD, EASTLEIGH, EDENVALE, , , 1609</t>
  </si>
  <si>
    <t>OFFICE 218, 2ND FLOOR, 45 RICHEFOND CIRCLE RIDGESIDE OFFIC, UMHLANGA ROCKS, , 4320</t>
  </si>
  <si>
    <t>, , , JOHANNESBURG, , 0001</t>
  </si>
  <si>
    <t>SIME AND MZWEIDA TRADING</t>
  </si>
  <si>
    <t>14 0 VAN DYK ROAD, , , EAST LONDON, EAST LONDON, 5201</t>
  </si>
  <si>
    <t>6291  SWEETWATERS, , KING WILLIAMS TOWN, , KING WILLIAMS TOWN, 5600</t>
  </si>
  <si>
    <t>34  GQUNBE STREET, NU 5, , JOUBERTINA, , 6000</t>
  </si>
  <si>
    <t>ROTHE PLANTSCAPERS</t>
  </si>
  <si>
    <t>4TH FLOOR, 58 MARSHALL STREET, , MARSHALLTOWN, , 2001</t>
  </si>
  <si>
    <t>16 ALBERT WESSELS ROAD, SYBRAND VAN NIEKERK PARK, , NIGEL, , 1960</t>
  </si>
  <si>
    <t>PO BOX 525, , , NIGEL, , 1490</t>
  </si>
  <si>
    <t>2 WILLOWTON ROAD, , , PINETOWN, , 3610</t>
  </si>
  <si>
    <t>123 MERRIMAN STREET, , , GEORGE, , 6530</t>
  </si>
  <si>
    <t>PO BOX 403, , , LYDENBURG, , 1120</t>
  </si>
  <si>
    <t>3 SHER AVENUE, LAKEFIELD EXTENSION 3, , BENONI, , 1739</t>
  </si>
  <si>
    <t>ETERNAL CITY TRADING 609</t>
  </si>
  <si>
    <t>2 CORAL TREE CRESCENT, , , FOURWAYS, , 2001</t>
  </si>
  <si>
    <t>P O BOX 127, , , LONEHILL, , 2062</t>
  </si>
  <si>
    <t>2 HANOVER STREET, SELBY EXT 24, JOHANNESBURG, , , 2000</t>
  </si>
  <si>
    <t>ACTIVE BLUE TRADING 177</t>
  </si>
  <si>
    <t>2 VILLA RAVELLA SWARTGOUD STR, WINCHESTER HILLS, JHB, , , 2091</t>
  </si>
  <si>
    <t>2 VILLA RAVELLA SWARTGOUD STR, WINCHESTER HILLS, , , , 2091</t>
  </si>
  <si>
    <t>UNIT 9 DENVER INDUSRIAL, 252 MAIN REEF ROAD, EXT 2, JOHANNESBURG, , 1911</t>
  </si>
  <si>
    <t>PVC CEILINGS S A PTY LTD</t>
  </si>
  <si>
    <t>7 CLUB HOUSE PLACE, UNIT 2, WESTMEAD, PINETOWN, , 3610</t>
  </si>
  <si>
    <t>95 ST PATRICK ROAD, , , NELSPRUIT, , 1200</t>
  </si>
  <si>
    <t>PORTION  15, CAIRN, , , NELSPRUIT, 1240</t>
  </si>
  <si>
    <t>N1 LUBES &amp; ADDITIVIES PTY LTD</t>
  </si>
  <si>
    <t>63 OBERO STREET, , , SUNWARD PARK, BOKSBURG, 1459</t>
  </si>
  <si>
    <t>1 - 7 ROMEO ROAD, , HUGHES, EDENAVLE, , 1610</t>
  </si>
  <si>
    <t>SD ENERGY &amp; TRADING</t>
  </si>
  <si>
    <t>201 VILLA ROZZALLE, 96 NEW CHURCH STREET, , TAMBOERSKLOOF, CAPE TOWN, 8001</t>
  </si>
  <si>
    <t>BUSCOM NO7, ZCBF, ALTON, RICHARDS BAY, , 3900</t>
  </si>
  <si>
    <t>RCS INDUSTRIAL CLEANING (PTY)LTD</t>
  </si>
  <si>
    <t>44 LOTUS DRIVE, , , ISIPINGO, , 4133</t>
  </si>
  <si>
    <t>UNIT 14B, , 12-14 JEFFELS ROAD, ISIPINGO, , 4110</t>
  </si>
  <si>
    <t>JEEGAA INVESTMENT (PTY) LTD</t>
  </si>
  <si>
    <t>1 OCEAN VIEW ROAD, , , ATHLONE PARK, AMANZIMTOTI, 4126</t>
  </si>
  <si>
    <t>MAKANYOGA GENERAL BUSINESS ENTER</t>
  </si>
  <si>
    <t>11 BLESBOK, GROBLERSDAL, , SIYABUSWA, , 0472</t>
  </si>
  <si>
    <t>PO BOX 459, GROBLERSDAL, , GROBLERSDAL, , 0470</t>
  </si>
  <si>
    <t>KEIJNEMANS AND SONS TRADING PTY</t>
  </si>
  <si>
    <t>130 ROOS STREET, , POTCH INDUSTRIA, POTCHEFSTROOM, , 2531</t>
  </si>
  <si>
    <t>12 PLEIN STREET, , , DURBANVILLE, CAPE TOWN, 7550</t>
  </si>
  <si>
    <t>181 HLOBANE STREET, , , VRYHEID, , 3100</t>
  </si>
  <si>
    <t>933 INANDA ROAD, , , NEWLANDS WEST, DURBAN, 3610</t>
  </si>
  <si>
    <t>TRUE RED INVESTMENTS PTY LTD</t>
  </si>
  <si>
    <t>10 CASSIAFIELD GROVE, , , SPRINGFIELD, , 3610</t>
  </si>
  <si>
    <t>PO BOX 74399, , , ROCHDALE PARK, , 4034</t>
  </si>
  <si>
    <t>NZIMA LOGISTIC</t>
  </si>
  <si>
    <t>19 ST PATRICKS STREET, 18 ALGARTH FLATS SCOTTSVILLE, , PIETERMARITZBURG, , 3201</t>
  </si>
  <si>
    <t>265 SYDNEY ROAD, GATE 4, UMBILO, DURBAN, , 4001</t>
  </si>
  <si>
    <t>ROTHE PLANTSCPERS (PTY) LTD</t>
  </si>
  <si>
    <t>1 JANSEN STREET, EXT 1, , TRICHARDT, , 2300</t>
  </si>
  <si>
    <t>P O BOX 42512, FORDSBURG, , JOHANNESBURG, , 2000</t>
  </si>
  <si>
    <t>18 KRUGER STREET, , , NEW GERMANY, , 3610</t>
  </si>
  <si>
    <t>TEEMANE CRANES</t>
  </si>
  <si>
    <t>1 VAN ECK STREET, BELLVILLE SOUTH, , BELLVILLE, CAPE TOWN, 7530</t>
  </si>
  <si>
    <t>PO BOX 4038, , , DURBANVILLE, CAPE TOWN, 7551</t>
  </si>
  <si>
    <t>8 MEYER STREET, , , BOTHASRUS, DESPATCH, 6220</t>
  </si>
  <si>
    <t>17 WINNIPEG STREET, SPARTAN, , KEMPTON PARK, , 1619</t>
  </si>
  <si>
    <t>5 CANTENBURY CRESCENT, , UMHLANGA RIDGE, UMHLANGA ROCKS, UMHLANGA ROCKS, 3610</t>
  </si>
  <si>
    <t>ABS OIL PTY LTD</t>
  </si>
  <si>
    <t>120 ETOSHA CRESCENT, EASTGATE, , , , 2196</t>
  </si>
  <si>
    <t>MAKALI PLANT &amp; CONSTRUCTION(PTY)</t>
  </si>
  <si>
    <t>409 PAULINE SPRUIJT STREET, , , VANDERBIJLPARK, , 0001</t>
  </si>
  <si>
    <t>SUITE 19, PRIVATE BAG X2005, , MENLYN, , 0063</t>
  </si>
  <si>
    <t>10 BRIDUNGTON ROAD, , SEAVIEW, DURBAN, , 4001</t>
  </si>
  <si>
    <t>FLOWGISTICS (PTY)LTD</t>
  </si>
  <si>
    <t>PLOT 2 1ST AVENUE, PUTFONTEIN, , BENONI, , 1501</t>
  </si>
  <si>
    <t>871 BLOCK BB, , , SOSHANGUVE, , 0200</t>
  </si>
  <si>
    <t>KIGO FREIGHT PTY LTD</t>
  </si>
  <si>
    <t>8 ACACIA FIELD CLOSE, SPRINGFIELD PARK, DURBAN, , , 4001</t>
  </si>
  <si>
    <t>NEW ERA COMMERCE PTY LTD</t>
  </si>
  <si>
    <t>CHESTNUT PARK, ARCADIA STREET, VANDER, EVANDER, , 2280</t>
  </si>
  <si>
    <t>PO BOX 2017, SECUNDA, , SECUNDA, , 2302</t>
  </si>
  <si>
    <t>TECHMECH ENGINEERING</t>
  </si>
  <si>
    <t>MOOI UITSIG PLAAS, , , LUTZVILLE, LUTZVILLE, 8165</t>
  </si>
  <si>
    <t>PO BOX 296, , , LUTZVILLE, LUTZVILLE, 8165</t>
  </si>
  <si>
    <t>TREETOP INTERTRADE (PTY) LTD</t>
  </si>
  <si>
    <t>705 GROSVENOR COURT, 41 SNELL PARADE, , DURBAN, , 4001</t>
  </si>
  <si>
    <t>MLILO ELECTRICAL SERVICES</t>
  </si>
  <si>
    <t>99 CLYDESDALE, , CRYSTAL PARK X2, BENONI, , 1501</t>
  </si>
  <si>
    <t>P O BOX 20152, CRYSTAL PARK, , CRYSTAL PARK, , 1501</t>
  </si>
  <si>
    <t>AR165 PLAAS JORDAAAN ALPHA, PLATTELAND MAINSIC 11510, GAME PROPAGATION 64103, VRYHEID, , 3610</t>
  </si>
  <si>
    <t>I S WHOLESALERS PTY LTD</t>
  </si>
  <si>
    <t>649 SUNSET AVENUE, WOODHURST, , CHATSWORTH, , 4092</t>
  </si>
  <si>
    <t>PO BOX 56416, , , CHATSWORTH, , 4030</t>
  </si>
  <si>
    <t>9 BRITS STREET, , , MEYERVILLE, STANDERTON, 2430</t>
  </si>
  <si>
    <t>SIYATUTUKA CARRIERS PTY LTD</t>
  </si>
  <si>
    <t>02 MANOR ROAD, , , SHAKASKRAAL, , 4430</t>
  </si>
  <si>
    <t>SPARTAN SEEVICE STATION (PTY)</t>
  </si>
  <si>
    <t>86 PLANE ROAD, STAND 11 SPARTAN, , KEMPTON PARK, , 1619</t>
  </si>
  <si>
    <t>PO BOX 8035, , , KEMPTON PARK, , 1619</t>
  </si>
  <si>
    <t>LOUW LANDBOU</t>
  </si>
  <si>
    <t>EDENDALE PLAAS, , , BONNIEVALE, BONNIEVALE, 6730</t>
  </si>
  <si>
    <t>POSBUS 152, , , BONNIEVALE, , 6730</t>
  </si>
  <si>
    <t>19 INWABI ROAD, , , HARRISMITH, , 9880</t>
  </si>
  <si>
    <t>06601 1 FARM WATERFALL HOUSE AND PU, , , WARTBURG, , 3233</t>
  </si>
  <si>
    <t>SKYCAST FUEL SOLUTIONS</t>
  </si>
  <si>
    <t>82 KILDARE ESTATE, KEMPTON PARK, , KEMPTON PARK, JOHANNESBURG, 2000</t>
  </si>
  <si>
    <t>ZANOLITE</t>
  </si>
  <si>
    <t>779 KAMDERO WEG, PRETORIA NOORD, PRETORIA, , , 0182</t>
  </si>
  <si>
    <t>LH MAFU TRADING ENTERPRISE</t>
  </si>
  <si>
    <t>E1257, JOSIA MAPHOLOBA ROAD, UMLAZI, UMLAZI, , 4001</t>
  </si>
  <si>
    <t>E1257, JOSIA MAPHOLOBA ROAD, UMLAZI, UMLAZI, , 4031</t>
  </si>
  <si>
    <t>275 HACKAMORE ROAD, BRIDAL PASS AH, KYALAMI ESTATE, MIDRAND, , 1684</t>
  </si>
  <si>
    <t>P O BOX 829, KYALAMI ESTATE, MIDRAND, , , 1684</t>
  </si>
  <si>
    <t>ULTRA TRADING 014 (PTY) LTD</t>
  </si>
  <si>
    <t>187 DR VOSLOO RD, UNIT 11, N12 AIRPORT INDUSTRIAL PARK, BOKSBURG, , 1459</t>
  </si>
  <si>
    <t>CNR ROCKY RIDGE AND BEYERSNAUDE, , MULDERSDRIFT, , , 2001</t>
  </si>
  <si>
    <t>58 EARLCROFT CLOSE, LONGCROFT, , , , 4340</t>
  </si>
  <si>
    <t>CFG GROUP (PTY) LTD</t>
  </si>
  <si>
    <t>CHURCH STREET NO 8A, PIET RETIEF, , PIET RETIEF, , 2380</t>
  </si>
  <si>
    <t>33 OLD MAIN ROAD, , , GILLITTS, , 3610</t>
  </si>
  <si>
    <t>RIVIGAN INFRASTRUCTURE SOLUTIONS</t>
  </si>
  <si>
    <t>64  SPRINGBOK ROAD, , , RISPARK, JOHANNESBURG, 2053</t>
  </si>
  <si>
    <t>244  PRETORIUS L STREET, , , MOKOPANE, , 0600</t>
  </si>
  <si>
    <t>244  PRETORIUS   STREET, , , MOKOPANE, , 0600</t>
  </si>
  <si>
    <t>3O BOX 156, BETHLEHEM, , BETHLEHEM, , 9700</t>
  </si>
  <si>
    <t>STAND NO 28 INDUSTRIAL SITE, MOGWASE NORTH, , MOGWASE, , 0316</t>
  </si>
  <si>
    <t>8 GEMCLAY  CLOSE, CLAYFIELD, , CORNUBIA, UMHLANGA ROCKS, 4320</t>
  </si>
  <si>
    <t>8 GEMCLAY CLOSE, , CLAYFIELD, CORNUBIA, UMHLANGA ROCKS, 4320</t>
  </si>
  <si>
    <t>IMPALA BOERDERY GED 4, ON JEPYS REEF, , MALELANE, , 1320</t>
  </si>
  <si>
    <t>102 HILLHEAD DRIVE, MOUNT EDGECOMBE, , UMHLANGA ROCKS, , 4300</t>
  </si>
  <si>
    <t>143 SPRINGFS ROAD, , WITPOORT ESTATE, BRAKPAN, , 1540</t>
  </si>
  <si>
    <t>AKANI PROPERTIES</t>
  </si>
  <si>
    <t>7 DISA ROAD, , , KEMPTON PARK, , 1620</t>
  </si>
  <si>
    <t>PO BOX 36, , , KEMPTON PARK, , 1620</t>
  </si>
  <si>
    <t>60 PRINCE MHLANGANE ROAD, , , DURBAN, , 4001</t>
  </si>
  <si>
    <t>KHYRA REDDY HOLDINGS (PTY) LTD</t>
  </si>
  <si>
    <t>A106 THE ZEN, , ZENITH DRIVE, , UMHLANGA ROCKS, 4320</t>
  </si>
  <si>
    <t>249 BELMONT ROAD, , 11 STREAMSIDE VILLAS, EFFINGHAM, , 4051</t>
  </si>
  <si>
    <t>40 SAULS STREET, , , GELVAN PARK, PORT ELIZABETH, 6000</t>
  </si>
  <si>
    <t>PO BOX 16008, GELVANDALE, PORT ELIZABETH, PORT ELIZABETH, PORT ELIZABETH, 6000</t>
  </si>
  <si>
    <t>MODERN PACKAGING DIST (PTY) LTD</t>
  </si>
  <si>
    <t>FRESH PRODUCE MARKET, VON WIELLIGH STRAAT, , PRETORIA, , 0001</t>
  </si>
  <si>
    <t>PO BOX 40582, ARCADIA, , ARCARDIA, PRETORIA, 0007</t>
  </si>
  <si>
    <t>KGAOFILWE DIST ENTERPR(PTY)LTD</t>
  </si>
  <si>
    <t>82 MOSETLHA STREET, TLHABANE WEST EXT 2, , RUSTENBURG, RUSTENBURG, 0300</t>
  </si>
  <si>
    <t>PO BOX 132, TLHABANE, , RUSTENBURG, , 0309</t>
  </si>
  <si>
    <t>17 RYCROFT AVE, , , PINETOWN, , 3610</t>
  </si>
  <si>
    <t>PO BOX 789, , , STANDERTON, STANDERTON, 2430</t>
  </si>
  <si>
    <t>COPALCOR (PTY) LTD</t>
  </si>
  <si>
    <t>GATE 3, UNIT 4, NEW GERMANY, NEW GERMANY, , 3610</t>
  </si>
  <si>
    <t>UNIT 1 LYDIA MANOR, 7 LYDIA AVENUE, RESERVIOR HILLS, , , 4090</t>
  </si>
  <si>
    <t>HER WAY LOGISTICS (PTY) LTD</t>
  </si>
  <si>
    <t>76 REFINERY ROAD, , , PROSPECTON, , 4126</t>
  </si>
  <si>
    <t>P O BOX 29018, , , , AMANZIMTOTI, 4126</t>
  </si>
  <si>
    <t>40 HANDEL STREET, KEMPTON PARK WEST, , KEMPTON PARK, , 2000</t>
  </si>
  <si>
    <t>GRAVITY INTERNATION PRINT DESIGN</t>
  </si>
  <si>
    <t>49 HANSPIROW RD, BRUMA, JHB, , , 2025</t>
  </si>
  <si>
    <t>PO BOX 402, BRUMA, , , , 2026</t>
  </si>
  <si>
    <t>ROMANS LOGISTICS SA (PTY) LTD</t>
  </si>
  <si>
    <t>1 RILEY ROAD, , , BEDFORDVIEW, GERMISTON, 1401</t>
  </si>
  <si>
    <t>21 INDUSTRIA ROAD, , , STANGER, , 4450</t>
  </si>
  <si>
    <t>PETROLEUM MARKETING ORGANIZATION</t>
  </si>
  <si>
    <t>28 KEEROM STREET, , , EXT 14, WELKOM, 9460</t>
  </si>
  <si>
    <t>UNIT 19  49 LATITUDE, 49A  ATHOL  OAKLANDS ROAD, , MELROSE NORTH, BOKSBURG, 2000</t>
  </si>
  <si>
    <t>STAND 365, , KAMACHEKEZA, KOMATIPOORT, , 1340</t>
  </si>
  <si>
    <t>10 HAMBURG RD, BAYHEAD, DURBAN, DURBAN, , 4001</t>
  </si>
  <si>
    <t>ULTRALLOY PTY LTD RANDBURG</t>
  </si>
  <si>
    <t>24 STAAL ST, KYA SANDS, RANDBURG, , , 2125</t>
  </si>
  <si>
    <t>PO BOX 2154, CRAMERVIEW, , , , 2060</t>
  </si>
  <si>
    <t>INTERNATIONAL TRADING AGENCY</t>
  </si>
  <si>
    <t>05 ENNISDALE DRIVE, , , DURBAN NORTH, DURBAN, 4051</t>
  </si>
  <si>
    <t>DUSK TILL DAWN LOGISTICS (PTY) L</t>
  </si>
  <si>
    <t>1258 NCONDO AVENUE, , CORNUBIA, , UMHLANGA ROCKS, 4320</t>
  </si>
  <si>
    <t>11 DEVON ROAD, , NEW GERMANY, , PINETOWN, 3610</t>
  </si>
  <si>
    <t>23 INDULAND AVENUE, , , LANSDOWNE, CAPE TOWN, 7780</t>
  </si>
  <si>
    <t>5 BEATRIX ROAD, DISCOVERY, , KRUGERSDORP, , 1724</t>
  </si>
  <si>
    <t>5 BEATRIX ROAD, DISCOVERY, ROODEPOORT, ROODEPOORT, , 1724</t>
  </si>
  <si>
    <t>BEETS VERVOER</t>
  </si>
  <si>
    <t>GOLDEN RIDGE, , WEST BANK, , KIRKWOOD, 6120</t>
  </si>
  <si>
    <t>P O BOX 440, , , KIRKWOOD, KIRKWOOD, 6120</t>
  </si>
  <si>
    <t>16 POPLAR STREET, , WATERVAL BOVEN, WATERVALBOVEN, , 1195</t>
  </si>
  <si>
    <t>PLOT 26, NOOITGECHT, , KLIPRIVIERE, MEYERTON, 1961</t>
  </si>
  <si>
    <t>18 HYDRANGEA AVENUE, EXTENSION 2, LENASIA, JHB, , 1820</t>
  </si>
  <si>
    <t>BLUE LINE TRADING</t>
  </si>
  <si>
    <t>PORTION 53 KARINO FARM, 134 JU KARINO, , , MBOMBELA, 1200</t>
  </si>
  <si>
    <t>PORTION 53 KARINO FARM, 134 JU KARINO, , , MBOMBELAT, 1200</t>
  </si>
  <si>
    <t>SHADOW MOON LOGISTICS</t>
  </si>
  <si>
    <t>ZOUTPANSDRIFT, CHRISTIANA, , CHRISTIANA, , 2680</t>
  </si>
  <si>
    <t>POSBUS 528, CHRISTIANA, , , , 2680</t>
  </si>
  <si>
    <t>THE TYRE TERMINAL PTY LTD</t>
  </si>
  <si>
    <t>319B LILIAN NGOYI ROAD, WINDERMERE, DURBAN, DURBAN, , 4001</t>
  </si>
  <si>
    <t>90, 94090 STREET, HARRISON, CATO RIDGE, , 3680</t>
  </si>
  <si>
    <t>MOLTON FREIGHT (PTY) LTD</t>
  </si>
  <si>
    <t>56 BURNE ROAD, ALTHONE PARK, AMANZIMTOTI, , , 4126</t>
  </si>
  <si>
    <t>PLS LOGISTICS (PTY) LTD</t>
  </si>
  <si>
    <t>21 WILTSHIRE ROAD, MARIAHILL INDTRIAL PARK, , PINETOWN, , 3610</t>
  </si>
  <si>
    <t>POS BUS 52, BOWMONT PLAAS, , PETRUS STEYN, , 9630</t>
  </si>
  <si>
    <t>NEXUSAG 15 CC</t>
  </si>
  <si>
    <t>KLOOFSTRAAT 1466, , , RIEBEEK KASTEEL, , 7307</t>
  </si>
  <si>
    <t>PO BOX 252, , , RIEBEEK KASTEEL, , 7307</t>
  </si>
  <si>
    <t>SUBLIME FINANCIAL SERVICES</t>
  </si>
  <si>
    <t>202 THE ZONE, 12 SOLSTICE ROAD, , UMHLANGA ROCKS, UMHLANGA ROCKS, 4320</t>
  </si>
  <si>
    <t>202 THE ZONE, 12 SOLSTICE ROAD, , UMHLANGA ROCKS, , 4319</t>
  </si>
  <si>
    <t>2 ASSET ROAD, JET PARK, , BOKSBURG, , 1459</t>
  </si>
  <si>
    <t>BNA ENTERPRISES (PTY)LTD</t>
  </si>
  <si>
    <t>, , , LINMEYER, JOHANNESBURG, 2190</t>
  </si>
  <si>
    <t>146 LENA STREET, , , LINMEYER, JOHANNESBURG, 2190</t>
  </si>
  <si>
    <t>RIVERWALK PROJECTS(PTY)LTD</t>
  </si>
  <si>
    <t>88 CALDERWOOD LIFESTYLE ESTATE, 01 BYRL STREET, , BENONI, , 1501</t>
  </si>
  <si>
    <t>LINKP TRANSPORT (PTY) LTD</t>
  </si>
  <si>
    <t>19A AIKEN STREET, , , PORT SHEPSTONE, , 4240</t>
  </si>
  <si>
    <t>P O BOX 401, , PORT SHEPSTONE, , , 4240</t>
  </si>
  <si>
    <t>22 WILTSHIRE ROAD, MARIANN INDUSTRIAL PARK, , PINETOWN, , 3610</t>
  </si>
  <si>
    <t>HOOFIN ABOUT CC</t>
  </si>
  <si>
    <t>6 FRESER ROAD, , , ASSAGAY, , 3610</t>
  </si>
  <si>
    <t>MUSTEK LIMITED</t>
  </si>
  <si>
    <t>322 15TH RD, RANDJESPARK, MIDRAND, HALFWAY HOUSE, , 1685</t>
  </si>
  <si>
    <t>PO BOX 1638, , , PARKLANDS, , 2121</t>
  </si>
  <si>
    <t>14 BOSCH STREET, , , RUSTENBURG, , 0300</t>
  </si>
  <si>
    <t>PO BOX 20361, , , PROTEAPARK, , 0300</t>
  </si>
  <si>
    <t>UNIT 8 KEYSTONE PARK, , HAMMARSDALE, CAMPERDOWN, , 3610</t>
  </si>
  <si>
    <t>5 FIELD ROAD, LILIANTON, BOKSBURG, BOKSBURG, , 1739</t>
  </si>
  <si>
    <t>37 SAREL CILLIERS, DELMAS, , ORMONDE, , 2091</t>
  </si>
  <si>
    <t>2 SHIFA ROAD, , , EFFINGHAM HEIGHTS, , 4001</t>
  </si>
  <si>
    <t>AFFINITY POWER CC</t>
  </si>
  <si>
    <t>TORERO INVESTMENTS 15</t>
  </si>
  <si>
    <t>118 OLIVER TAMBO STREET, KLERKINDUSTRIA, KLERKSDORP, KLERKSDORP, , 2571</t>
  </si>
  <si>
    <t>PO BOX 20166, MATLOSANE, , KLERKSDORP, , 2571</t>
  </si>
  <si>
    <t>SUITE POSTNET 4243, PRIVATE BAG X 82329, , RUSTENBURG, , 0300</t>
  </si>
  <si>
    <t>167  SOUTH RAND ROAD, , TULISA PARK, JOHANNESBURG, , 1739</t>
  </si>
  <si>
    <t>UNIT 71, PILKINGTONS INDUSTRIAL PARK, CNR JOHAN LE ROUX &amp; MORRIS STREET, MEYERTON, MEYERTON, 1960</t>
  </si>
  <si>
    <t>UNIT 71, PILKINGTONS INDUSTRIAL PARK, CNR JOHAN LE ROUX &amp; MORRIS STREET, MEYERTON, , 1960</t>
  </si>
  <si>
    <t>TRI AFRICA LOGISTICS</t>
  </si>
  <si>
    <t>42 NEW GLASGOW ROAD, , , CANELANDS, VERULAM, 4340</t>
  </si>
  <si>
    <t>PO BOX 70, , , , BSLLITO, 4399</t>
  </si>
  <si>
    <t>28 SANDRINGHAM ROAD, WINELANDS BUSINESS PARK, , KRAAIFONTEIN, , 7570</t>
  </si>
  <si>
    <t>8 CAM CRESCENT, ROBERTVILLE, , FLORIDA, , 1724</t>
  </si>
  <si>
    <t>PO BOX 30, , , POSTMASBURG, POSTMASBURG, 8420</t>
  </si>
  <si>
    <t>63 ISLINGTON STREET, , PARKLANDS NORTH, PARKLANDS, , 7441</t>
  </si>
  <si>
    <t>GATE 14 GM INDUSTRIAL PARK, CNR KEMPSTON AND UITENHAGE ROAD, SYDENHAM, 3OUBERTINA, JOUBERTINA, 6000</t>
  </si>
  <si>
    <t>LEKKEROOG, , , LOERIESFONTEIN, LOERIESFONTEIN, 8185</t>
  </si>
  <si>
    <t>PLOT 82A, , KINGSWAY ROAD, BENONI, , 1501</t>
  </si>
  <si>
    <t>55 LEWIS DRIVE, , , HARRISMITH, , 9880</t>
  </si>
  <si>
    <t>7A CARNEVALE DR, ALBANY, , HILLCREST, , 3610</t>
  </si>
  <si>
    <t>2314 THE CAKES, SERENGETI GOLF CLUB, CORNER R25 AND R21, KEMPTON PARK, , 1619</t>
  </si>
  <si>
    <t>OLIMEKAYO AGRICULTURE SOLUTIONS</t>
  </si>
  <si>
    <t>80 12TH STREET, ORANGE GROVE, , JOHANNESBURG, , 2192</t>
  </si>
  <si>
    <t>GONYANIE TRADING AND TECHNOLOGY</t>
  </si>
  <si>
    <t>93    KROGH     STREET, LOUIS     TRICHARDT, , , MAKHADO, 0920</t>
  </si>
  <si>
    <t>P O BOX     3538, LOUIS     TRCHARDT, 0737102821, MAKHADO, MAKHADO, 0920</t>
  </si>
  <si>
    <t>VUNATIS TRADIN</t>
  </si>
  <si>
    <t>9037 THUSANANG STREET, , , MIDRAND, , 1449</t>
  </si>
  <si>
    <t>9037 THUSANANG STREET, , , MIDRAND, , 1685</t>
  </si>
  <si>
    <t>144 NOLTE STREET, BARTLETT, , BOKSBURG, , 1459</t>
  </si>
  <si>
    <t>7 CECILE RD, NORWOOD, , BOKSBURG, , 1459</t>
  </si>
  <si>
    <t>SJABULILE SECURITY AND PROJECTS</t>
  </si>
  <si>
    <t>SAME  AS  ABOVE, , , , DELMAS, 2210</t>
  </si>
  <si>
    <t>D019  WAAIKRAAL  FARM, , , DELMAS, , 2210</t>
  </si>
  <si>
    <t>FAOLAIN (PTY) LTD</t>
  </si>
  <si>
    <t>83 SAN HENRIQUE ESTATE, ROSEWOOD ROAD, BROADACRES, , , 2021</t>
  </si>
  <si>
    <t>P O BOX 890, JUKSKEI PARK, , , , 2153</t>
  </si>
  <si>
    <t>THUBELIKWANELE TRADING ENTEPRISE</t>
  </si>
  <si>
    <t>5 DICK KING ROAD, ATHLONE PARK, , GREYTOWN, , 3250</t>
  </si>
  <si>
    <t>5 DICK KING ROAD, ATHLONE PARK, , AMANZIMTOTI, , 4126</t>
  </si>
  <si>
    <t>158 BURMAN ROAD, , , DEAL PARTY, PORT ELIZABETH, 6000</t>
  </si>
  <si>
    <t>158 BURMAN ROAD, , DEAL PARTY, PORT ELIZABETH, PORT ELIZABETH, 6000</t>
  </si>
  <si>
    <t>7 TRANSPORT DRIVE, , PROSPECTON, ISIPINGO, , 3610</t>
  </si>
  <si>
    <t>OPTIMUM TRANSPORT (PTY) LTD</t>
  </si>
  <si>
    <t>NO 6 14TH AVENUE CENTRE, , , FAIRLANDS, , 2196</t>
  </si>
  <si>
    <t>CBR CARRIERS</t>
  </si>
  <si>
    <t>HOOFWEG 24, , , BONNIEVALE, , 6730</t>
  </si>
  <si>
    <t>LANGSTRAAT 53, , , MONTAGUE, , 6720</t>
  </si>
  <si>
    <t>ISILWANE (PTY) LTD</t>
  </si>
  <si>
    <t>19 SCHOOL ROAD, MORNINGSIDE EXT 52, , MORNINGSIDE, SANDTON, 2196</t>
  </si>
  <si>
    <t>FAMTRADE LOGISTICS AND WASTE</t>
  </si>
  <si>
    <t>23 NGWAKO STREET, , , EDENVALE, , 1609</t>
  </si>
  <si>
    <t>TULPIESKRAAL FARM, , , JOUBERTINA, JOUBERTINA, 6410</t>
  </si>
  <si>
    <t>22, , JOUBERTINA, JOUBERTINA, JOUBERTINA, 6410</t>
  </si>
  <si>
    <t>EMBELLIR ECO SERVICES PTY LTD</t>
  </si>
  <si>
    <t>11 HYACINTH ROAD, ASHLEY, , PINETOWN, , 3610</t>
  </si>
  <si>
    <t>NIRVANA CARE (PTY)LTD</t>
  </si>
  <si>
    <t>15 BOTHASBERG ST, , , SASOLBURG, , 1947</t>
  </si>
  <si>
    <t>MUTCH BUILDING MATERIALS</t>
  </si>
  <si>
    <t>PLOT 18, CNR SPRINGS RD AND 1ST AVENUE, WITPOORT, BRAKPAN, , 1540</t>
  </si>
  <si>
    <t>PO BOX 9, BRAKPAN, , BRAKPAN, , 1540</t>
  </si>
  <si>
    <t>MALULEKE COMPLEX, STAND NO 300, , , GIYANI, 0826</t>
  </si>
  <si>
    <t>BARLINE CATERING AND HOSPITALITY</t>
  </si>
  <si>
    <t>1 DUBLIN ROAD, BRAMLEY VIEW, JHB, , , 2047</t>
  </si>
  <si>
    <t>PO BOX 75030, GARDENVIEW, , , , 2047</t>
  </si>
  <si>
    <t>ESKOM HOLDINGS KOEBERG OPERATING</t>
  </si>
  <si>
    <t>R27 OFF WEST COAST ROAD, , , MELKBOSSTRAND, CAPE TOWN, 7441</t>
  </si>
  <si>
    <t>PRIVATE BAG X 10, , , KERNKRAG, MELKBOSSTRAND, 7440</t>
  </si>
  <si>
    <t>105 GLENVIEW, PELHAM, , , PIETERMARITZBURG, 3201</t>
  </si>
  <si>
    <t>PAARDEPLAATS 3802, , , BELFAST, , 1100</t>
  </si>
  <si>
    <t>PLAAS MAGDALENA, , , FICKSBURG, , 9730</t>
  </si>
  <si>
    <t>14 LUYT STREET, , 0716427147, FRANKFORT, , 9840</t>
  </si>
  <si>
    <t>IJK LOGISTICS (PTY) LTD</t>
  </si>
  <si>
    <t>70 ROSSLYN PLACE, , AMANZIMTOTI, , AMANZIMTOTI, 4126</t>
  </si>
  <si>
    <t>G4 INVESTMENTS SA PTY LTD</t>
  </si>
  <si>
    <t>186 HIGH ROAD, , , BREDELL, , 1619</t>
  </si>
  <si>
    <t>POSTNET 155, PRIVATE BAG X27, , KEMPTON PARK, , 1620</t>
  </si>
  <si>
    <t>135 OXFORD ROAD, , LENASIA, JOHANNESBURG, , 2000</t>
  </si>
  <si>
    <t>PINTOZA (PTY)  LTD</t>
  </si>
  <si>
    <t>STAND  11094, MALEPETLEKE  VILLAGE, , MOKOPANE, , 0600</t>
  </si>
  <si>
    <t>NIGEL BUSINESS PARK, 58 SECOND STREET, , , NIGEL, 1491</t>
  </si>
  <si>
    <t>NIGEL BYSINESS PARK, 58 SECOND AVENUE, , , NIGEL, 1491</t>
  </si>
  <si>
    <t>PRIME CONSOLIDATORS</t>
  </si>
  <si>
    <t>UNIT 44 EVELEIGH ESTATES, EVELEIGH, , BOKSBURG, , 1459</t>
  </si>
  <si>
    <t>148 UMHLABUNZIMA MAPHUMULO STREET, SECTION G, , UMLAZI, , 4066</t>
  </si>
  <si>
    <t>ENSO PTY LTD</t>
  </si>
  <si>
    <t>10A HENRY ROAD, EDENBURG, , JOHANNESBURG, , 2191</t>
  </si>
  <si>
    <t>PO BOX 5652, , , RIVONIA, , 2128</t>
  </si>
  <si>
    <t>TETRAFULL 1006 CC</t>
  </si>
  <si>
    <t>178 BARRY HERTZOG STREET, GREENSIDE, , , , 2193</t>
  </si>
  <si>
    <t>TRIMBOURNE BUS SERVICES</t>
  </si>
  <si>
    <t>10 ROSSLYN PLACE, AMQANZIMTOTI, , AMANZIMTOTI, , 4126</t>
  </si>
  <si>
    <t>20 ROBINS STREET, KHARWASTAN, , CHATSWORTH, , 4092</t>
  </si>
  <si>
    <t>YOUNG MZANSI YOUTH WELFARE &amp; DEV</t>
  </si>
  <si>
    <t>06 WILDEBEES AVE, , , MODIMOLLE, , 0510</t>
  </si>
  <si>
    <t>WESTCAPE WHEAT CARRIERS</t>
  </si>
  <si>
    <t>30 MOSSOP ROAD, , , ONRUS RIVER, , 7201</t>
  </si>
  <si>
    <t>MOTLOKWA TRANSPORT &amp; CONSTR CC</t>
  </si>
  <si>
    <t>PO BOX 5981, POLOKWANE NORTH, , , , 0705</t>
  </si>
  <si>
    <t>GABY GLASS</t>
  </si>
  <si>
    <t>1 PLATINUM STREET, WEST ACRES EXT 13, NELSPRUIT, CELL 082 7749801, , 1200</t>
  </si>
  <si>
    <t>PO BOX 15745, WEST ACRES, , NELSPRUIT, , 1200</t>
  </si>
  <si>
    <t>280 MODDER, EAST ROAD, , JOHANNESBURG, , 2000</t>
  </si>
  <si>
    <t>UNIT 8, NAUTILUS STREET, , PAARDEN ISLAND, CAPE TOWN, 7405</t>
  </si>
  <si>
    <t>PO BOX 1941, , , ESHOWE, , 3815</t>
  </si>
  <si>
    <t>WFH ENTERPRISE PTY LTD</t>
  </si>
  <si>
    <t>20 WELWITCHIA  AVENUE, GLEN ANIL, , , , 4052</t>
  </si>
  <si>
    <t>REDDBRO TRADING (PTY) LTD</t>
  </si>
  <si>
    <t>186 PALMVIEW DRIVE, PALMVIEW, , PHOENIX, , 4068</t>
  </si>
  <si>
    <t>103 MONEMENT ROAD, , , KEMPTON PARK, , 2001</t>
  </si>
  <si>
    <t>DE BOVENEINDE GAME RANCH(PTY)LTD</t>
  </si>
  <si>
    <t>VB 289 62264, DE BEVENEIDE 165, , MOOIKLOOF, , 0059</t>
  </si>
  <si>
    <t>PO BOX 92140, MOOIKLOOF, , MOOIKLOOF, , 0059</t>
  </si>
  <si>
    <t>LEADCON PLANT HIRE</t>
  </si>
  <si>
    <t>69 PROTEA RD, BLUE HILLS, KYALAMI, JOHANNESBURG, , 2001</t>
  </si>
  <si>
    <t>PO BOX 606, WITKOPPEN, , , , 2068</t>
  </si>
  <si>
    <t>CHIRENDA AND SONS (PTY) LTD</t>
  </si>
  <si>
    <t>1 HOSPITAL RD, OAKLANE  MEWS, , , BRAKPAN, 1541</t>
  </si>
  <si>
    <t>PORTION 192, FARM ROODEKRANS, , KRUGERSDORP, , 1739</t>
  </si>
  <si>
    <t>HOUSE OF GRADS PTY LTD</t>
  </si>
  <si>
    <t>110 UMHLANGA ROCKS DRIVE, , , DURBAN NORTH, DURBAN, 4051</t>
  </si>
  <si>
    <t>AFRIPORT TRADE(PTY)LTD</t>
  </si>
  <si>
    <t>31  BLACKHURST AVENUE, , , MUSGRAVE, , 4001</t>
  </si>
  <si>
    <t>HAMBISA KONKE PTY LTD</t>
  </si>
  <si>
    <t>QUICK LINE HAUL</t>
  </si>
  <si>
    <t>35 KELLIS ROAD, , , MALVERN, , 4093</t>
  </si>
  <si>
    <t>1 SCHWEGMANN ROAD, NEW GERMANY, , DURBAN, DURBAN, 4000</t>
  </si>
  <si>
    <t>19 MONTE CARLO ROAD, WESTMEAD, , PINETOWN, , 3610</t>
  </si>
  <si>
    <t>18A ADLER STREET, PUTTFONTEIN, , BENONI, , 1501</t>
  </si>
  <si>
    <t>UNIT 3 BOULEVARD, , , 14 BELLADONNA ROAD, VERULAM, 4340</t>
  </si>
  <si>
    <t>LANGTON VHALL UNIT 0011, 45 GOLDREICH STR, , JOHANNESBURG, , 2000</t>
  </si>
  <si>
    <t>TADIKI TRADING (PTY) LTD</t>
  </si>
  <si>
    <t>12 RAUTENBECH STREET, MIMOSA PARK, LAMBTON, GERMISTON, , 1401</t>
  </si>
  <si>
    <t>KD WASTE SERVICES PTY LTD</t>
  </si>
  <si>
    <t>9 OLD MAIN ROAD, GILLITS, , PINETOWN, , 3610</t>
  </si>
  <si>
    <t>DAIMLER TRUCKS SECUNDA</t>
  </si>
  <si>
    <t>21 MANIE MARITZ, , , SECUNDA, , 2302</t>
  </si>
  <si>
    <t>P O BOX 313, , , BETHAL, , 2310</t>
  </si>
  <si>
    <t>CORNER R55 &amp; LEKKER HOEKIE, GAUTENG, , , , 0002</t>
  </si>
  <si>
    <t>5 BEZUIDENHOUT, , WADEVILLE, PRETORIA, , 0001</t>
  </si>
  <si>
    <t>69 MARKET STREET, OFFICE 1 KIMAX BUILDING, BOKSBURG, BOKSBURG, , 2000</t>
  </si>
  <si>
    <t>LA HACIENDA 42, 90 FREESIA DRIVE, COUNTRY VIEW, PRETORIA, , 0001</t>
  </si>
  <si>
    <t>PORTION 58, VAALBANK, , MIDDELBURG, MIDDELBURG, 0002</t>
  </si>
  <si>
    <t>152 PRITCHARD STREET, 14 CAMARGUE, , JOHANNESBURG, , 0001</t>
  </si>
  <si>
    <t>25 FOUNTAIN HALL, , , MOOI RIVER, , 3300</t>
  </si>
  <si>
    <t>PO BOX 79, , , MOOI RIVER, , 3300</t>
  </si>
  <si>
    <t>STAND PORTION 58, VAALBANK FARM 289, , PRETORIA, MPUMALANGA, 0001</t>
  </si>
  <si>
    <t>RWK LOGISTICS (PTY) LTD</t>
  </si>
  <si>
    <t>82 CAPRICON DRIVE, , , LONEHILL, JHB, 2191</t>
  </si>
  <si>
    <t>25 DOLOMIET AVE, , , RANDVAAL, MEYERTON, 2000</t>
  </si>
  <si>
    <t>3  KEMSLEY STREET, RICHMOND HILL, , PORT ELIZABETH, PORT ELIZABETH, 6001</t>
  </si>
  <si>
    <t>30  DRYDEN  FARM, , , DELMAS, , 2210</t>
  </si>
  <si>
    <t>240 MATHEW MEYIWA ROAD, , , DURBAN, , 4001</t>
  </si>
  <si>
    <t>PT CARRIERS PTY LTD</t>
  </si>
  <si>
    <t>12 FLAGCASTLE   PLACE, , CASTLEHILL, NEWLANDS WEST, , 4037</t>
  </si>
  <si>
    <t>44 MARAUDER STREET, , , RHODESFIELD, KEMPTON PARK, 2000</t>
  </si>
  <si>
    <t>INNOVATEC AFRICA (PTY) LTD</t>
  </si>
  <si>
    <t>KELROCK GARDENS A303, WYNDCLIFF ROAD, , LORENTZVILLE, JOHANNESBURG, 2000</t>
  </si>
  <si>
    <t>KELROCK GARDENS A303, WYNDCLIFF ROAD, LORENTZVILL, JOHANNESBURG, , 2000</t>
  </si>
  <si>
    <t>PO BOX 71, , , WOLSELEY, , 6830</t>
  </si>
  <si>
    <t>1ST FLOOR, SPORTON HOUSE, BRYANSTON, BRYANSTON, , 2196</t>
  </si>
  <si>
    <t>WELCONY INVESTMENTS (PTY) LTD</t>
  </si>
  <si>
    <t>UNIT 101 ANRICKE PLACE, NOORDWYK, MIDRAND, PRETORIA, , 2001</t>
  </si>
  <si>
    <t>UNIT 101 ANRICKE PLACE, NOORDWYK, MIDRAND, HALFWAY HOUSE, , 1685</t>
  </si>
  <si>
    <t>48B MORRIS ROAD, MEYERTON FARMS, MEYERTON, , , 1962</t>
  </si>
  <si>
    <t>FLY CORE INVESTMENTS (PTY) LTD</t>
  </si>
  <si>
    <t>206 HERONBROOK ESTATES, , ESTHER PARK, JOHANNESBURG, , 2000</t>
  </si>
  <si>
    <t>206 HERONBROOK ESTATES, , , ESTHER PARK, KEMPTON PARK, 1619</t>
  </si>
  <si>
    <t>TYSON LOGISTICS (PTY) LTD</t>
  </si>
  <si>
    <t>48B MORRIS RD, , MEYERTON FARMS, MEYERTON, , 1960</t>
  </si>
  <si>
    <t>48B MORRIS RD, , MEYERTON FARM, MEYERTON, , 1960</t>
  </si>
  <si>
    <t>READIRA WASTE MANAGEMENT</t>
  </si>
  <si>
    <t>120 GRIFFITHS AVENUE, , , EQUESTRIA, PRETORIA, 0184</t>
  </si>
  <si>
    <t>OCEANS ECHO LOGISTICS (PTY) LTD</t>
  </si>
  <si>
    <t>35 KILLARNEY AVENUE, , , KILLARNEY GARDENS, CAPE TOWN, 7441</t>
  </si>
  <si>
    <t>4 ROBBEN RD, , MORGANRIDGE, BOKSBURG, , 1744</t>
  </si>
  <si>
    <t>WAZI CONSTRUCTION (PTY) LTD</t>
  </si>
  <si>
    <t>PORTION 7, FARM SKEERPOORT, , HARTBEESPOORT, , 0216</t>
  </si>
  <si>
    <t>1072, , BROEDERSTROOM, BROEDERSTROOM, , 0240</t>
  </si>
  <si>
    <t>AKUNANKINGA HOLDINGS (PTY) LTD</t>
  </si>
  <si>
    <t>10 APPAVOO CRESCENT, NORTHDALE, , PIETERMARITZBURG, , 3200</t>
  </si>
  <si>
    <t>HOUT BAY HANDIMAN CENTRE</t>
  </si>
  <si>
    <t>44 VICTORIA AVENUE, , , HOUT BAY, CAPE TOWN, 7806</t>
  </si>
  <si>
    <t>PO BOX 26122, , , HOUT BAY, CAPE TOWN, 7872</t>
  </si>
  <si>
    <t>NO 7 GOUSBLOM STREET, LEONDALE, , NELSPRUIT, NELSPRUIT, 2000</t>
  </si>
  <si>
    <t>57 BRIGHT STREET, , , DELMAS, , 2210</t>
  </si>
  <si>
    <t>PROLIFIC SOLUTIONS (PTY) LTD</t>
  </si>
  <si>
    <t>1997 EXTENSION3, , , QALABOTJHA, VELLIERS, 9650</t>
  </si>
  <si>
    <t>1997 EXT 3, , , , VELLIERS, 9840</t>
  </si>
  <si>
    <t>17 SHALLOW STREET, YELLOW WOOD, , POTCHEFSTROOM, , 2520</t>
  </si>
  <si>
    <t>1 SCOTT STREET, , , WAVERLEY, , 2001</t>
  </si>
  <si>
    <t>TRG INTERNATIONAL PIPELINE CO</t>
  </si>
  <si>
    <t>12 INDIANA STREET, , APEX, BENONI, , 1501</t>
  </si>
  <si>
    <t>PO BOX 1439, SPRINGS, , SPRINGS, , 1560</t>
  </si>
  <si>
    <t>ASSAGY TRUCKING</t>
  </si>
  <si>
    <t>29 VENUS LANE, WOODHURST, , DURBAN, , 4001</t>
  </si>
  <si>
    <t>99 PALMIET ROAD, CLARE ESTATE, , CLARE ESTATE, , 4091</t>
  </si>
  <si>
    <t>75 MONTANA LANDGOED, GEEDELDE 11 VAN DIE PLAAS, 295 DOORNPOORT, PORT ELIZABETH, , 6000</t>
  </si>
  <si>
    <t>MQOVULA TRADING N PROJECTS PTY</t>
  </si>
  <si>
    <t>40 CORRIGAL ROAD, , , LADYSMITH, , 3370</t>
  </si>
  <si>
    <t>JAPIE INVESTMENTS PTY LTD</t>
  </si>
  <si>
    <t>1127 78 THEMBA STREET, DEVLAND, JOHANNESBURG, GAUTENG, , 1811</t>
  </si>
  <si>
    <t>NEW RHEEM (PTY) LTD</t>
  </si>
  <si>
    <t>8-10 THE AVENUE EAST, , PROSPECTON, , ISIPINGO BERACH, 4133</t>
  </si>
  <si>
    <t>GANDAGANDA PLANT HIRE PTY LTD</t>
  </si>
  <si>
    <t>UNIT 9, GROUND FLOOR, BATELEUR OFFICE PARK PASITA STREET, BELLVILLE, , 7530</t>
  </si>
  <si>
    <t>NOLUZA CONSTRUCTION AND SUPPLY</t>
  </si>
  <si>
    <t>40 PIERRE DE VILLIERS STREET HOMER, VEREENIGING, , , VEREENIGING, 1930</t>
  </si>
  <si>
    <t>UPANUZI (PTY) LTD</t>
  </si>
  <si>
    <t>63 STARLINGS ELEVENTH, FEATHERBUSH STREET, NOORDWYK, HALFWAY HOUSE, , 1685</t>
  </si>
  <si>
    <t>RENSCORP TRUCK AND TRAILER</t>
  </si>
  <si>
    <t>SASOLBURG, , , SASOLBURG, , 1947</t>
  </si>
  <si>
    <t>PO BOX 25698, , , VAALPARK, , 1948</t>
  </si>
  <si>
    <t>EZINGENI SECURITY &amp; CLEANING</t>
  </si>
  <si>
    <t>UNIT 5, TUSCAN GARDENS OFFICE PARK, MIDRAND, JOHANNESBURG, , 2001</t>
  </si>
  <si>
    <t>UNIT 5, TUSCAN GARDENS OFFICE PARK, MIDRAND, JOHANNESBURG, , 1685</t>
  </si>
  <si>
    <t>FARM 49, DAYSPRING, SASOLBURG, SASOLBURG, , 1947</t>
  </si>
  <si>
    <t>NQENGELELE LOGISTICS</t>
  </si>
  <si>
    <t>STAND NO 3804, PHOSWA LOCATION, , PIET RETIEF, PIET RETIEF, 2380</t>
  </si>
  <si>
    <t>PO BOX 522, , , ULUNDI, , 3838</t>
  </si>
  <si>
    <t>NB2 POWER SOLUTONS</t>
  </si>
  <si>
    <t>PLOT 253, JARRAH ROAD, BENONI A H, BENONI, , 1501</t>
  </si>
  <si>
    <t>PO BOX 7354, , , PETIT, , 1501</t>
  </si>
  <si>
    <t>PL IMEX (PTY)LTD</t>
  </si>
  <si>
    <t>SEN LI DA CHEMICAL FIBRE PTY LTD</t>
  </si>
  <si>
    <t>22 FULTON ROAD, INDUSTRIA WEST, , JOHANNESBURG, , 0002</t>
  </si>
  <si>
    <t>22 FULTON ROAD, INDUSTRIA WEST, , JOHANNESBURG, , 2000</t>
  </si>
  <si>
    <t>UNIT 4 STRAUSS CRESCENT, , WDEVILLE, GERMISTON, , 1401</t>
  </si>
  <si>
    <t>7 GROENHOF ROAD, FREEWAY PARK, , BOKSBURG, , 1459</t>
  </si>
  <si>
    <t>04 RONIQUE ESTATE, TIM STREET, 135 DAYANGLEN EXT 5, BOKSBURG, , 1459</t>
  </si>
  <si>
    <t>FRONT PORTION, PLOT 335, NAAUWPOORT, WITBANK, , 0313</t>
  </si>
  <si>
    <t>HURRICANE LOGISTICS PTY LTD</t>
  </si>
  <si>
    <t>107  SUMMER  WAY LANE, , , UMHLANGA, , 4319</t>
  </si>
  <si>
    <t>25 MACUSHLA  DRIVE, , , GLENHILLS, , 4051</t>
  </si>
  <si>
    <t>11 ACUTT AVENUE, DURBAN NORTH, DURBAN, DURBAN, , 4001</t>
  </si>
  <si>
    <t>15 ZENITH DRIVE, , , , UMHLANGA DRIVE, 4320</t>
  </si>
  <si>
    <t>5 HUMBER ROAD UNIT 9, , , VANDERBIJLPARK, , 1911</t>
  </si>
  <si>
    <t>44 LOTUS ROAD, , ISIPINGO, HAZYVIEW, , 1242</t>
  </si>
  <si>
    <t>8982 NYAKALLO STREET, RESERVOIR RIDGE, KAGISO, KRUGERSDORP, , 1739</t>
  </si>
  <si>
    <t>BIG 5 LOGISTICS (PTY) LTD</t>
  </si>
  <si>
    <t>LIMAGRAIN SOUTH AFRICA (PTY) LTD</t>
  </si>
  <si>
    <t>15 DR GORDON STREET, , , GREYTOWN, , 3250</t>
  </si>
  <si>
    <t>ROTAPAK PAPER ( PTY) LTD</t>
  </si>
  <si>
    <t>5 NEBULA STREET, LABORE, , MINNEBRON, BRAKPAN, 1549</t>
  </si>
  <si>
    <t>PO BOX 9172, , , MINNEBRON, BRAKPAN, 1549</t>
  </si>
  <si>
    <t>112 ALLEN STREET, , , NEWCASTLE, , 2940</t>
  </si>
  <si>
    <t>P O BOX 180, , , NEWCASTLE, , 2940</t>
  </si>
  <si>
    <t>40 HIBISCUS AVE, GENERAL ALBERTS PARK, PLEASEDO NOT CHANGE THE POSTAL CODE, CONTACT 0832908552 FIRST, , 1449</t>
  </si>
  <si>
    <t>AWENKOSI PLANT HIRE PTY LTD</t>
  </si>
  <si>
    <t>, , , , ESHOWE, 3815</t>
  </si>
  <si>
    <t>106 OTTOS ROAD, CLAIRIDGE, 0824552169, , PIETERMARITZBURG, 3219</t>
  </si>
  <si>
    <t>101 INDUSTRIAL AREA, , , , HAZYVIEW, 1242</t>
  </si>
  <si>
    <t>PO BOX 13103, CUSTOMER TO BRING ORIGINAL CERITIYD, AND ORIGINAL SIGNATURE PROXY, CASCADES, , 3202</t>
  </si>
  <si>
    <t>16 STUDEBAKER STREET, MARKMAN INDUSTRIAL, , PORT ELIZABETH, , 6000</t>
  </si>
  <si>
    <t>181 HLOBANE STREET, , VRYHEID, , , 3100</t>
  </si>
  <si>
    <t>13 POPLAR STREET, HATTINGSPRUIT, , DUNDEE, , 3000</t>
  </si>
  <si>
    <t>HITACHI CONSTRUC MACHINERY SA</t>
  </si>
  <si>
    <t>ATLAS EN PAUL SMIT STR, BOKSBURG NOORD, BOKSBURG, 011 841 7700, , 1459</t>
  </si>
  <si>
    <t>PO BOX 6331, , , DUNSWART, , 1508</t>
  </si>
  <si>
    <t>CNR NADINE &amp; ANVIL ROAD, ROBERTVILLE, , ROODEPOORT, , 2001</t>
  </si>
  <si>
    <t>SB CONSTRUCTION &amp; LOGISTICS PTY</t>
  </si>
  <si>
    <t>106 ZONE 5, SESHEGO, , POLOKWANE, , 0700</t>
  </si>
  <si>
    <t>ARH MAANS LOGISTICS PTY LTD</t>
  </si>
  <si>
    <t>15 SCILLICON ROAD, MARIANNHILL, INDUSTRIAL PARK, PINETOWN, , 3610</t>
  </si>
  <si>
    <t>PO BOX 247, MSUNDUZI, , PIETERMARITZBURG, , 3231</t>
  </si>
  <si>
    <t>, , INDUSTRIA, JOHANNESBURG, , 2001</t>
  </si>
  <si>
    <t>3 156, , , INDUSTRIA, , 1739</t>
  </si>
  <si>
    <t>35 PRESIDENT STREET, , , HEILBRON, HEILBRON, 9840</t>
  </si>
  <si>
    <t>8 5 DE STR, , , HEILBRON, , 9650</t>
  </si>
  <si>
    <t>2 BLUE CRANE MANOR, , , MEYERSDAL, , 2000</t>
  </si>
  <si>
    <t>FARM VOORBURG 503, , , MAKHADO, MAKHADO, 0920</t>
  </si>
  <si>
    <t>3 SPIN STREET, , PAROW INDUSTRIAL, PAROW, CAPE TOWN, 7500</t>
  </si>
  <si>
    <t>PO BOX 37016, CHEMPET, , MILNERTON, CAPE TOWN, 7442</t>
  </si>
  <si>
    <t>78 PITLOCHRY ROAD, WESTVILLE NORTH, , WESTVILLE, , 3629</t>
  </si>
  <si>
    <t>90 OLD NORTH COAST ROAD, , NORTHFIELD BUSINESS PARK, GLEN ANIL, , 4001</t>
  </si>
  <si>
    <t>START UP LOGISTICS PTY LTD</t>
  </si>
  <si>
    <t>9 DENHAM PLACE, GLENWOOD, , DURBAN, , 4001</t>
  </si>
  <si>
    <t>200 ABERDARE DRIVE, PHOENIX IND PARK, , PHOENIX, , 3610</t>
  </si>
  <si>
    <t>10 WATERFALL AVENUE, RIVERSIDE PARK, , , NELSPRUIT, 1200</t>
  </si>
  <si>
    <t>NUTINOX (PTY) LTD</t>
  </si>
  <si>
    <t>1 COUNTRY ESTATE DRIVE, WATERFALL, MIDRAND, , , 1685</t>
  </si>
  <si>
    <t>STABAL INVESTMENTS CC SECUNDA</t>
  </si>
  <si>
    <t>444 OLD MAIN ROAD, , , OTTAWA, , 4320</t>
  </si>
  <si>
    <t>P O BOX 561575, CHATSWORTH, , , , 4001</t>
  </si>
  <si>
    <t>7 278 EP MALAN ROAD, , POMONA, KEMPON PARK, , 0001</t>
  </si>
  <si>
    <t>BOOMBOX LOGISTICS(PTY)LTD</t>
  </si>
  <si>
    <t>3 MARMER STREET, , STELLENRIDGE, BELLVILLE, , 7530</t>
  </si>
  <si>
    <t>COUNTRYWIDE TRUCK&amp; TRAILER PTY</t>
  </si>
  <si>
    <t>86  SASTRI ROAD, , , CLAIRWOOD, , 4052</t>
  </si>
  <si>
    <t>RUAD 1 PETROLEUM</t>
  </si>
  <si>
    <t>55 KERK STREET, JOHANNESBURG, , , , 2000</t>
  </si>
  <si>
    <t>PACE CAR RENTAL (PTY)LTD</t>
  </si>
  <si>
    <t>34 14TH  STREET, MARLBORO, SANDTON, JOHANNESBURG, , 2001</t>
  </si>
  <si>
    <t>SUITE POSTNET SUIT 369, PRIVATE BAG X1, MELROSE ARCH, JOHANNESBURG, , 2076</t>
  </si>
  <si>
    <t>52 INK  CLOSE, CHATSWORTH, , CHATSWORTH, , 3610</t>
  </si>
  <si>
    <t>52 INK  CLOSE, CHATSWORTH, , CHATSWORTH, , 4092</t>
  </si>
  <si>
    <t>CROSSCO LOGISTICS (PTY) LTD</t>
  </si>
  <si>
    <t>5 IMESONE ROAD, MORNINGSIDE, , , DURBAN, 4001</t>
  </si>
  <si>
    <t>THIART EQUIPMENT</t>
  </si>
  <si>
    <t>FARM LOTTERINGSKRAAL, ZEERUST, , LEHURUTSHE, LEHURUTSHE, 2880</t>
  </si>
  <si>
    <t>PO BOX 289, , , ZEERUST, , 2865</t>
  </si>
  <si>
    <t>191  LYNHURST ROAD, LYNHURST, , MEYERTON, MEYERTON, 1960</t>
  </si>
  <si>
    <t>PLOT 2, RAILWAY AVENUE, , ELOFF, , 2200</t>
  </si>
  <si>
    <t>BOX  644, , DELMAS, , DELMAS, 2200</t>
  </si>
  <si>
    <t>61203 EMZOMUSHA, , , PAULPIETERSBURG, , 3180</t>
  </si>
  <si>
    <t>PO BOX 591, , , PAULPIETERSBURG, , 3180</t>
  </si>
  <si>
    <t>EXIT 57 OFF THE N3, , , UMLAAS ROAD, , 3730</t>
  </si>
  <si>
    <t>RENESHENS CARRIERS CC</t>
  </si>
  <si>
    <t>10 PASTOLL RD, , SARNIA, PINETOWN, , 3610</t>
  </si>
  <si>
    <t>489 THE POLOFIELDS ESTATE, , JHB, , , 2000</t>
  </si>
  <si>
    <t>4 BAYHEAD ROAD, BAYHEAD, , DURBAN, , 4320</t>
  </si>
  <si>
    <t>SANDLIGHT BUILDING SOLUTIONS</t>
  </si>
  <si>
    <t>2 GREAT BRITAIN STREET, TURFFONTEIN, VANDERBIJLPARK, JOHANNESBURG, , 2091</t>
  </si>
  <si>
    <t>17 LIBOMBO, ALRODE SOUTH EXTENTION 17, ALRODE SOUTH, JOHANNESBURG, , 2091</t>
  </si>
  <si>
    <t>ALTMATE TECHNOLOGIES (PTY) LTD</t>
  </si>
  <si>
    <t>45 STEELPOORT ROAD, SOUTH HILLS, , JOHANNESBURG, , 2157</t>
  </si>
  <si>
    <t>UNIT 5, 128 BOEING ROAD, BEDFORDVIEW EAST, GERMISTON, GERMISTON, 1401</t>
  </si>
  <si>
    <t>767 UMNGENI ROAD, , , DURBAN, DURBAN, 2000</t>
  </si>
  <si>
    <t>BLINK LOGIC ( PTY ) LTD</t>
  </si>
  <si>
    <t>74 REGENCY DRIVE, ROUTE 21 CORPORATE PARK, , IRENE, , 0157</t>
  </si>
  <si>
    <t>LONDIFALETHU PROPERTY INVESTMENT</t>
  </si>
  <si>
    <t>8950  NOMBHELA  STREET, , , VOSLOORUS, BOKSBURG, 1459</t>
  </si>
  <si>
    <t>TEASYD LOGISTICS PTY LTD</t>
  </si>
  <si>
    <t>12 SYRINGA ROAD, , , PENNINGTON, , 4184</t>
  </si>
  <si>
    <t>PO BOX 76, , , PENNINGTON, , 4184</t>
  </si>
  <si>
    <t>AGRIWORLD</t>
  </si>
  <si>
    <t>VOORTREK STRAAT 179, , , SWELLENDAM, , 6740</t>
  </si>
  <si>
    <t>BAKGALAKA DITHUTLWA TRADING</t>
  </si>
  <si>
    <t>747 NYEKE STREET, MARAPONG, ENKELBULT, , LEPHALALE, 0556</t>
  </si>
  <si>
    <t>P O BOX 5224, ONVERWACHT, , , LEPHALALE, 0557</t>
  </si>
  <si>
    <t>DIOR FREIGHT</t>
  </si>
  <si>
    <t>1 SWART  PLACE, MALVERN, , DURBAN, , 4001</t>
  </si>
  <si>
    <t>DHULA INVESTMENTS</t>
  </si>
  <si>
    <t>21 HENNING STREET, , , BENONI, , 1501</t>
  </si>
  <si>
    <t>15 ZENITH DRIVE, , , UMHLANGA ROKCS, , 4320</t>
  </si>
  <si>
    <t>PO BOX 35, , , WARTBURG, GREYOWN, 3233</t>
  </si>
  <si>
    <t>3 NAMSUS ROAD, OSLO BEACH, PORT SHEPSTONE, 039 6825605, , 4240</t>
  </si>
  <si>
    <t>UNDER JETTY STREET, P E HARBOUR, , JOUBERTINA, PORT ELIZABETH, 6000</t>
  </si>
  <si>
    <t>137 BLUFF ROAD, , , JACOBS, , 3610</t>
  </si>
  <si>
    <t>SYANDA INVESTMENTS CC</t>
  </si>
  <si>
    <t>31 WINGATE AVENUE, , , SHELLY BEACH, , 4265</t>
  </si>
  <si>
    <t>PO BOX 2403, , , PORT SHEPSTONE, , 4240</t>
  </si>
  <si>
    <t>LUYANUH ENTERPRISES PTY LTD</t>
  </si>
  <si>
    <t>55 GLADYS MAZIBUKO STREET, DURBAN, , , , 4001</t>
  </si>
  <si>
    <t>CHEMICALS AND RESEARCH (PTY) LTD</t>
  </si>
  <si>
    <t>12 REGENT AVENUE, ANZAC, , BRAKPAN, , 1540</t>
  </si>
  <si>
    <t>UNIT 18 WILSONIA INDUSTRIAL PARK, BERK KIPLING ROAD, , EAST LONDON, EAST LONDON, 5201</t>
  </si>
  <si>
    <t>CLAYTON BULK AND LOGISTICS (PTY)</t>
  </si>
  <si>
    <t>80 SEASONS COURT, 93 ZENITH DRIVE, , UMHLANGA ROCKS, UMHLANGA ROCKS, 4320</t>
  </si>
  <si>
    <t>80 SEASONS COURT, 93 ZENITH DRIVE, , UMHLANGA ROCKS, , 4319</t>
  </si>
  <si>
    <t>11 DE JAGER STREET, , , FICKSBURG, FICKSBURG, 9730</t>
  </si>
  <si>
    <t>42 VIEW POINT ROAD, BARTLETT, , BOKSBURG, , 1459</t>
  </si>
  <si>
    <t>POSBUS 1095, , , WARRENTON, WARRENTON, 8530</t>
  </si>
  <si>
    <t>FARM KLEIN JOOSTENBERG, THE ALLY OFFICE, ELSENBYRG, STELLENBOSCH, WESTERN CAPE, 7607</t>
  </si>
  <si>
    <t>NO 100550, , RIVERSIDE PARK, MALELANE, , 1320</t>
  </si>
  <si>
    <t>1248 MAPUTO STREET, KLIPFONTEINVIEW, EXTENSION 3, KRUGERSDORP, , 1739</t>
  </si>
  <si>
    <t>2 MADISON AVENUE, 2ND FLOOR MANHATTAN HOUSE, ASPEN LAKE EXT 13, , , 1459</t>
  </si>
  <si>
    <t>521 PRETORIA RD, FAIRLEADS, , BENONI, , 1500</t>
  </si>
  <si>
    <t>MOMPIN TRADING</t>
  </si>
  <si>
    <t>310 JT, PORTION 38, , NELSPRUIT, NELSPRUIT, 1240</t>
  </si>
  <si>
    <t>310 JT, PORTION 38, , KAAPSEHOOP, NELSPRUIT, 1200</t>
  </si>
  <si>
    <t>23 NGUNI DRIVE, LONGMEADOW, , , , 1685</t>
  </si>
  <si>
    <t>2 ABERDERE DRIVE, , INDUSTRIAL PARK, PHOENIX, , 4068</t>
  </si>
  <si>
    <t>257 OXFORD ROAD, ILLOVO, SANDTON, , , 1449</t>
  </si>
  <si>
    <t>AFRICAN FUSION GROUP (PTY)LTD</t>
  </si>
  <si>
    <t>FLAT 101 THE ESCOTS, 29 HADEN ROAD, , MORNINGSIDE, DURBAN, 3610</t>
  </si>
  <si>
    <t>FLAT 101 THE ESCOTS, 29 HADEN ROAD, , MORNINGSIDE, DURBAN, 4001</t>
  </si>
  <si>
    <t>SHOP 14-16, VOORTREKKER STREET, BENONI CENTRAL, , BENONI, 1501</t>
  </si>
  <si>
    <t>TRYDO</t>
  </si>
  <si>
    <t>4 CNR LANGKLOOF  STREET, , , ALRODE SOUTH, ALBERTON, 1449</t>
  </si>
  <si>
    <t>PO BOX 17880, , , RANDHART, ALBERTON, 1457</t>
  </si>
  <si>
    <t>107614 INANDA BLEBE, , , INANDA, DURBAN, 4001</t>
  </si>
  <si>
    <t>INTERTRADING AFRICA PTY LTD</t>
  </si>
  <si>
    <t>52 JOLLIFY ROAD, , , MOOIKLOOF, PRETORIA, 0081</t>
  </si>
  <si>
    <t>P O BOX 92107, , , MOOIKLOOF, , 0059</t>
  </si>
  <si>
    <t>BHS FUEL DISTRIBUTORS PTY LTD</t>
  </si>
  <si>
    <t>PLOT 94, WACHTENBIETJESKOP, , , BRONKHORSTSPRUIT, 1020</t>
  </si>
  <si>
    <t>P O BOX 859, , , , BRONKHORSTSPRUIT, 1020</t>
  </si>
  <si>
    <t>RENTTRANS SA PTY LTD</t>
  </si>
  <si>
    <t>NO 46 R42 HEIDELBERG ROAD, HOMELANDS, , MEYERTON, , 1960</t>
  </si>
  <si>
    <t>SHILOH BULK CARRIERS (PTY) LTD</t>
  </si>
  <si>
    <t>23 CLYDE STREET, 3 LANA COURT FLAT, , CENTRAL, PORT ELIZABETH, 6001</t>
  </si>
  <si>
    <t>PROSPERITY TECHNICAL SERVICES CC</t>
  </si>
  <si>
    <t>6 LESFIELD ROAD, NEWLANDS WEST, DURBAN, , , 4037</t>
  </si>
  <si>
    <t>ETHAN LOGISTICS</t>
  </si>
  <si>
    <t>4 PADDY ROAD, FREEWAY PARK, , BOKSBURG, , 1459</t>
  </si>
  <si>
    <t>HLUMBUKA CONSULTING</t>
  </si>
  <si>
    <t>73 PAULS WXORHAM ROAD, , , PAULSHOF, JOHANNESBURG, 2196</t>
  </si>
  <si>
    <t>PO BOX 782558, , , SANDTON CITY, JOHANNESBURG, 2146</t>
  </si>
  <si>
    <t>21 ROSSLYN PLACE, , , AMANZIMTOTI, , 4126</t>
  </si>
  <si>
    <t>21 BREE STREET, , , PARYS, , 2000</t>
  </si>
  <si>
    <t>21 BREE STREET, , , PARYS, , 9585</t>
  </si>
  <si>
    <t>BUISFONTEIN 147, , , BELA-BELA, , 0480</t>
  </si>
  <si>
    <t>UMUSA INDUSTRIAL CLEANING</t>
  </si>
  <si>
    <t>42 A WEAVER WING, , , BIRDSWOOD, RICHARDS BAY, 3900</t>
  </si>
  <si>
    <t>PO BOX 41285, , , RICHARDS BAY, RICHARDS BAY, 3900</t>
  </si>
  <si>
    <t>R35 SAMORA MACHEL AND N4, , , VAALBANK, MIDDELBURG, 1050</t>
  </si>
  <si>
    <t>R35 SAMORA MACHEL SN4, , , VAALBANK, MIDDELBURG, 1050</t>
  </si>
  <si>
    <t>NEXUS FREIGHT</t>
  </si>
  <si>
    <t>1 CLANWEST CLOSE, , , MARBLE RAY, DURBAN, 4031</t>
  </si>
  <si>
    <t>GWAMANDA WASTE ENTERPRISE</t>
  </si>
  <si>
    <t>NO 7 BUICK STREET, , , DAWN PARK, , 1459</t>
  </si>
  <si>
    <t>06 ROSSLYN PLACE, , AMANZIMTOTI, , HARRISMITHI, 9880</t>
  </si>
  <si>
    <t>801 SOUTH COAST ROAD, CLAIRWOOD, , NQUTU, NQUTU, 3135</t>
  </si>
  <si>
    <t>ZULULAND NURSERIES</t>
  </si>
  <si>
    <t>12 STEELE STREET, , , , ESHOWE, 3815</t>
  </si>
  <si>
    <t>BOX 360, , , , ESHOWE, 3815</t>
  </si>
  <si>
    <t>6 PIARCO AVENUE, , BONAERO PARK, KEMPRON PARK, , 1619</t>
  </si>
  <si>
    <t>ELITE BABY AND PERSONAL CARE</t>
  </si>
  <si>
    <t>24 TRACTION ROAD, DEVLAND, , , , 1811</t>
  </si>
  <si>
    <t>2 4 FORTREES ROAD, RHODESFIELD, KEMPTON PARK, , , 2000</t>
  </si>
  <si>
    <t>2 4FORTREES ROAD, RHODESFIELD, KEMPTON PARK, , , 2000</t>
  </si>
  <si>
    <t>E R HUNT LOGISTICS</t>
  </si>
  <si>
    <t>57 FARREL STREET, LAMBTON GARDENS, , GERMISTON, GAUTENG, 1401</t>
  </si>
  <si>
    <t>269 ACACIA STREET, BLACKHEALTH, , JOHANNESBURG, , 2195</t>
  </si>
  <si>
    <t>ENVIRO BIO CHEM PTY LTD</t>
  </si>
  <si>
    <t>PO BOX 12055, POSNET SUITE 4, , LICHTENBURG, , 2740</t>
  </si>
  <si>
    <t>THIART GROUP TRADING CC</t>
  </si>
  <si>
    <t>LOTTERINGS KRAAL, ZEERUST, , LEHURUTSHE, , 2880</t>
  </si>
  <si>
    <t>PO BOX 289, , , ZEERUST, ZEERUST, 2865</t>
  </si>
  <si>
    <t>PO BOX 14919, DZC378L, YJD807W, BREDELL, KEMPTON PARK, 1619</t>
  </si>
  <si>
    <t>50 MURRAY STREET, , , POTCESTROOM, NELSPRUIT, 2520</t>
  </si>
  <si>
    <t>CARROT SMILES (PTY) LTD</t>
  </si>
  <si>
    <t>2 WOODVIEW DRIVE, WOODVIEW, PHOENIX, PHOENIX, , 4068</t>
  </si>
  <si>
    <t>508 PRETORIA ROAD, , , RYNFIELD, BENONI, 2001</t>
  </si>
  <si>
    <t>BELLARY PLAAS, KOPPIES, , KOPPIES, , 1947</t>
  </si>
  <si>
    <t>PO BOX 891474, , , LYNDHURST, JOHANNESBURG, 2037</t>
  </si>
  <si>
    <t>37 DEERHURST WAY, , , HILLCREST, , 4001</t>
  </si>
  <si>
    <t>2008 OLD SOUTH C0OAST ROAD, , , DURBAN, , 4001</t>
  </si>
  <si>
    <t>LIBERTY DLAMINI CONSTRUCTION PTY</t>
  </si>
  <si>
    <t>4342 CHE GUERVARA CRESCE, , TEMBISA EXT 11, TEMBISA, , 1685</t>
  </si>
  <si>
    <t>4342 CHE GUERVARA CRESCE, , TEMBISA EXT 11, TEMBISA, , 1632</t>
  </si>
  <si>
    <t>11 SERVICE ROAD, DURBAN, , DURBAN, , 4001</t>
  </si>
  <si>
    <t>3 SPIN STREET, PAROW INDUSTRIAL, , PAROW, CAPE TOWN, 7493</t>
  </si>
  <si>
    <t>396 NYWERHEID STR, , , MODIMOLLE, , 0510</t>
  </si>
  <si>
    <t>SB EQUIPMENT SUPPLIERS (PTY) LTD</t>
  </si>
  <si>
    <t>6 BACARA 6 WROXHAM ROAD, , , PAULSHOF, JHB, 2191</t>
  </si>
  <si>
    <t>JONHSON FRUITERES WHOLESALE AND</t>
  </si>
  <si>
    <t>S N B LEASING (PTY) LTD</t>
  </si>
  <si>
    <t>1 YELLOOWOOD CLOSE, , , UMHLANGA ROCKS, , 4320</t>
  </si>
  <si>
    <t>PLOT 74G, R114 ROAD, NIETGEDAGHT, RANDBURG, , 1739</t>
  </si>
  <si>
    <t>AFRICAN FLAIR TRADING (PTY) LTD</t>
  </si>
  <si>
    <t>PLOT 520 KROMDRAN, , KRUGERSDORT, ROODEPOORT, , 1724</t>
  </si>
  <si>
    <t>PO BOX 89, , , MARAISBURG, , 1700</t>
  </si>
  <si>
    <t>CRUZ GAS</t>
  </si>
  <si>
    <t>24 BENEVOLENT STREET, CROFTDENE, CHATSWORTH, , , 4092</t>
  </si>
  <si>
    <t>22 FULTON ROAD, , INDUSTRIA WEST, BOKSBURG, , 0002</t>
  </si>
  <si>
    <t>N NATAL ARMATURE WINDERS PTY(NN)</t>
  </si>
  <si>
    <t>2 PASCAL STREET, , , NEWCASTLE, , 2940</t>
  </si>
  <si>
    <t>PO BOX 400, , , NEWCASTLE, , 2940</t>
  </si>
  <si>
    <t>4B FOUNTAIN ROAD, EASTLEIGH, EDENVALE, , , 2000</t>
  </si>
  <si>
    <t>10 MBILU, 1 RONMAR ROAD, , BALLITO, , 4420</t>
  </si>
  <si>
    <t>25 BISSET STR, HUGHES, OKSBURG, KEMPTON PARK, , 1619</t>
  </si>
  <si>
    <t>169 B ENKELDOEN AVENUE, MONTANA, , MONTANA, , 0182</t>
  </si>
  <si>
    <t>VEENAS TRADING CC</t>
  </si>
  <si>
    <t>52 NAGINA DRIVE, MARIANHILL, PINETOWN, PINETOWN, , 3610</t>
  </si>
  <si>
    <t>PO BOX 565, NAGINA, MARIANHILL, PINETOWN, , 3610</t>
  </si>
  <si>
    <t>UNITED HALAAL MEAT PROCESSING</t>
  </si>
  <si>
    <t>1813 ALBERTINA SISULU ROAD, MAYFAIR, JOHANNESBURG, , , 2092</t>
  </si>
  <si>
    <t>P O BOX 158, CROWN MINES, JOHANNESBURG, , , 2092</t>
  </si>
  <si>
    <t>ROAD NO4, PLOT 186, , ELOFF, DELMAS, 2210</t>
  </si>
  <si>
    <t>217, , , DELMAS, , 2210</t>
  </si>
  <si>
    <t>MINT AUTOMOTIVE</t>
  </si>
  <si>
    <t>126 NEWCENTRE DRIVE, NEWLANDS WEST, , , DURBAN, 4037</t>
  </si>
  <si>
    <t>ERF 1866 GREEN KAUNDA, , MESSINA NANCEFIELD EXT 4, MUSINA, MUSINA, 0699</t>
  </si>
  <si>
    <t>LIYANDZA GROUP PTY LTD</t>
  </si>
  <si>
    <t>379 ANTON LEMBEDE  STREET, 303A DOONE HOUSE, , DURBAN, , 4001</t>
  </si>
  <si>
    <t>A AND K PORT LOGISTICS SERVICES</t>
  </si>
  <si>
    <t>23 GROVEPARK PLACE, SHASTRI PARK, , PHOENIX, , 4068</t>
  </si>
  <si>
    <t>15 SUNFORD DRIVE, SUNFORD, , PHOENIX, , 4320</t>
  </si>
  <si>
    <t>TH COMPANY</t>
  </si>
  <si>
    <t>19  4TH ROAD, VAN RYN, , BENONI, , 1501</t>
  </si>
  <si>
    <t>1 GELUKSDAL ROAD, , WITHOEK ESTATES, BRAKPAN, , 1540</t>
  </si>
  <si>
    <t>QUICMACK CRATING PTY LTD</t>
  </si>
  <si>
    <t>61 FIRST STREET, , BOKSBURG NORTH, BOKSBURG, , 1459</t>
  </si>
  <si>
    <t>302 SOLACE PLACE, 5 NATHANIEL ISCAACS CRESCENT, , NORTH BEACH, DURBAN, 4001</t>
  </si>
  <si>
    <t>PERSEEL 2364, AUGRABIES, , KAKAMAS, KAKAMAS, 8870</t>
  </si>
  <si>
    <t>207 HEDGEHOG ROAD, , , VILLIERS, , 1947</t>
  </si>
  <si>
    <t>193 ABERDARE DRIVE, PHOENIX INDUSTRIAL PARK, , PHOENIX, , 4068</t>
  </si>
  <si>
    <t>15 ROSSLYN PLACE, , , , HARRISMITH, 9880</t>
  </si>
  <si>
    <t>BORUME BLASTING SERVICES PTY LTD</t>
  </si>
  <si>
    <t>570 FEHRSENS STREET, BROOKLYN BRIDGE OFFICE PARK, , , , 0181</t>
  </si>
  <si>
    <t>HOWARDS CRUSHERS</t>
  </si>
  <si>
    <t>PTN AT SCHAGEN 273 JT, , , NELSPRUIT, , 1200</t>
  </si>
  <si>
    <t>P O BOX   163, SCHAGEN, , , NELSPRUIT, 1207</t>
  </si>
  <si>
    <t>TUBAK BROTHERS DIESEL SUPPLY</t>
  </si>
  <si>
    <t>33 BOSSENDAL, CENTURION, , BOKSBURG, , 1459</t>
  </si>
  <si>
    <t>33 BOSSENDAL, CENTURION, , ELDORAIGNE, , 0157</t>
  </si>
  <si>
    <t>1185 BERG LAAN, NINA PARK, , , , 0182</t>
  </si>
  <si>
    <t>MTSHEZI INVESTMENTS</t>
  </si>
  <si>
    <t>UNIT 96, JEPPE OVAL 27 BROWNING STREET, , JEPPESTOWN, JHB, 2196</t>
  </si>
  <si>
    <t>GEDEELTE 55, KENDAL FOREST HOLDINGS, , KWAMHLANGA, KWAMHLANGA, 1022</t>
  </si>
  <si>
    <t>SIGMO LOGISTICS</t>
  </si>
  <si>
    <t>129 LOON ROAD, 13 CHERRY LANE, , SHERWOOD, DURBAN, 4091</t>
  </si>
  <si>
    <t>PLOT IRENE, , , REITZ, , 9810</t>
  </si>
  <si>
    <t>CRT AUTO INVESTMENTS</t>
  </si>
  <si>
    <t>45 GOOD STREET, , , SOPHIATOWN, , 2001</t>
  </si>
  <si>
    <t>TRADELINK LOGISTICS (PTY) LTD</t>
  </si>
  <si>
    <t>80 HUNSLET ROAD, , , UMHLANGA ROCKS, , 4320</t>
  </si>
  <si>
    <t>PO BOX 60512, , , DURBAN, , 4000</t>
  </si>
  <si>
    <t>1 MARSHALL DRIVE, MOUNTEDGECOMBE, , UMHLANGA ROCKS, , 4320</t>
  </si>
  <si>
    <t>31 INDUSTRIAL AREA, , , , HARRISMITH, 9880</t>
  </si>
  <si>
    <t>MC FRUIT TRADING PTY LTD</t>
  </si>
  <si>
    <t>PO BOX 171, , , KIRKWOOD, KIRKWOOD, 6120</t>
  </si>
  <si>
    <t>XCELL GAS (PTY) LTD</t>
  </si>
  <si>
    <t>7 DARBY PLACE, MARIANN INDUSTRIAL PARK, , PINETOWN, PINETOWN, 3610</t>
  </si>
  <si>
    <t>21 MERCURIUS STREET, SOLHEIM, , JOHANNESBURG, , 2007</t>
  </si>
  <si>
    <t>JS PLANT PTY LTD</t>
  </si>
  <si>
    <t>NO 48 MORRIS  STR, , , MEYERTON, MEYERTON, 1960</t>
  </si>
  <si>
    <t>PO BOX 1080, , , MEYERTON, MEYERTON, 1960</t>
  </si>
  <si>
    <t>74 KRUGER ROAD, PRESIDENT PARK, MIDRAND, , , 1685</t>
  </si>
  <si>
    <t>22 CREEK LANE, , MOUNT AYLIFF, MOUNT AYLIFF, , 4735</t>
  </si>
  <si>
    <t>NORTHERN CAPE PETROLEUM</t>
  </si>
  <si>
    <t>MESKLIP PLAAS, SECTION 8, , SPRINGBOK, , 8240</t>
  </si>
  <si>
    <t>POSBUS 722, , , SPRINGBOK, , 8240</t>
  </si>
  <si>
    <t>9TH STRAAT 103, , , MOOKGOPHONG, MOOKGOPHONG, 0560</t>
  </si>
  <si>
    <t>1060 CORNELIUS STREET, , WELTERVREDEN PARK, , , 2001</t>
  </si>
  <si>
    <t>JOXIBLOX PTY LTD</t>
  </si>
  <si>
    <t>3 KOORSBOOM CRESCENT, VREDEKLOOF, , BRACKENFELL, CAPE TOWN, 7560</t>
  </si>
  <si>
    <t>23 CARLSWOLD DRIVE, CNR 7TH AND SPRINGFIELD, MIDRAND, GAUTENG, , 2000</t>
  </si>
  <si>
    <t>SANTS TRADING</t>
  </si>
  <si>
    <t>72 UMARKOT CRESCENT, , MEREBANK, , DURBAN, 4052</t>
  </si>
  <si>
    <t>33 RILEY ROAD, UNIT F8, PINEWOOD OFFICE PARK, WOODMEAD, , 2009</t>
  </si>
  <si>
    <t>NUTRIMENT GROUP (PTY) LTD</t>
  </si>
  <si>
    <t>33 STARHAVEN PLACE, , , DURBAN, DURBAN, 4000</t>
  </si>
  <si>
    <t>PLAAS GELUK, , , KESTELL, , 9301</t>
  </si>
  <si>
    <t>PO BOX 173, , , KESTELL, , 9301</t>
  </si>
  <si>
    <t>234 GOBA SECTION, KATLEHONG, , KATLEHONG, , 1754</t>
  </si>
  <si>
    <t>AGAINST THE WIND PTY LTD</t>
  </si>
  <si>
    <t>HANGER 3, 3 SPRINGS AIRFIELD, OLYMPIA ROAD, SPRINGS, , 1559</t>
  </si>
  <si>
    <t>92 POSTNET SUITE 92, , , DALVIEW, BRAKPAN, 1544</t>
  </si>
  <si>
    <t>INFOTECH CONSULTING PTY LTD</t>
  </si>
  <si>
    <t>24 PROTEA ROAD, , MORNINGSIDE MANOR, SANDTON, , 2146</t>
  </si>
  <si>
    <t>141 OLD MAIN ROAD, , , , ISIPINGO, 4133</t>
  </si>
  <si>
    <t>186 BRAYFORD  AVENUE, SUNFORD, PHOENIX, UMHLANGA ROCKS, , 4320</t>
  </si>
  <si>
    <t>39  FLORIDA  RD, , , MORNINGSIDE, , 4001</t>
  </si>
  <si>
    <t>WEIGHT FREIGHT</t>
  </si>
  <si>
    <t>8 WEYERS ROAD, ALRODE SOUTH, , ALBERTON, GAUTENG, 1449</t>
  </si>
  <si>
    <t>PO BOX 145983, BRACKEN GARDENS, , ALBERTON, GAUTENG, 1449</t>
  </si>
  <si>
    <t>PLOT 23 MARINA RD, SONNEDAL, , ROODEPOORT, , 1939</t>
  </si>
  <si>
    <t>BASADI BA EPATHUTSE (PTY) LTD</t>
  </si>
  <si>
    <t>UNIT 57 VILLA ROSSO, NENTABOS ROAD, JOHANNESBURG, , , 2000</t>
  </si>
  <si>
    <t>SEGMOR SERVICE &amp; DISTRIBUTION CC</t>
  </si>
  <si>
    <t>12 SILICON ROAD, MARIANN INDUSTRIAL PARK, , PINETOWN, , 3610</t>
  </si>
  <si>
    <t>SAJE AGRI (PTY) LTD</t>
  </si>
  <si>
    <t>85 RICHEFOND CIRCLE, , , , UMHLANGA ROCKS, 4320</t>
  </si>
  <si>
    <t>PLOT 11 PETER ROAD, RUIMSIG, , ROODEPOORT, , 1724</t>
  </si>
  <si>
    <t>HARRISPEED</t>
  </si>
  <si>
    <t>JAISHER LOGISTICS CC</t>
  </si>
  <si>
    <t>31 BESTER STREET, , , HARRISMITH, , 9880</t>
  </si>
  <si>
    <t>2374, , , WESTVILLE, , 3630</t>
  </si>
  <si>
    <t>47 OHRTMANN ROAD, WILLOWTON, , , PIETERMARITZBURG, 3201</t>
  </si>
  <si>
    <t>SEKWATI SECURIRT AND PROJECTS</t>
  </si>
  <si>
    <t>4783, 25 BOTLENG, EXT 4, , DELMAS, 2210</t>
  </si>
  <si>
    <t>4783, 25 BOTLENG EXT 4, , BOTLENG, DELMAS, 2210</t>
  </si>
  <si>
    <t>MAMELLO TRADING 876</t>
  </si>
  <si>
    <t>INGWE B BM AND LOGISTICS PTY LTD</t>
  </si>
  <si>
    <t>STAND 178, BLOCK VV, SOSHANGUVE, , , 2000</t>
  </si>
  <si>
    <t>STAND 178, BLOCK VV, SOSHANGUVE, , , 0152</t>
  </si>
  <si>
    <t>100 MEERKAT STREET, SESFONTEIN, , BENONI, , 1514</t>
  </si>
  <si>
    <t>SILVER SOLUTIONS 2427</t>
  </si>
  <si>
    <t>12 BOTTELNEUS  ST, , SONEIKE, KUILSRIVIER, , 7580</t>
  </si>
  <si>
    <t>12 LUYT STREET, , , VILLIERS, , 9840</t>
  </si>
  <si>
    <t>11 POPLAR STREET, , WATERVALBOVEN, WATERVALBOVEN, , 1200</t>
  </si>
  <si>
    <t>CORINTHIANS ENTERPRISE PTY LTD</t>
  </si>
  <si>
    <t>BONTBOK STR 18, INATA PARK UNIT 3, , , HESTEAPARK, 0182</t>
  </si>
  <si>
    <t>AFROALLIANCE INDUSTRIES</t>
  </si>
  <si>
    <t>6 CHRISOLET ROAD, , , DOUGLASDALE, FOURWAYS, 2190</t>
  </si>
  <si>
    <t>DR FREIGHT</t>
  </si>
  <si>
    <t>9 HYDE AVENUE, QUEENSBURGH, , QUEENSBURGH, , 3610</t>
  </si>
  <si>
    <t>9 HYDE AVENUE, QUEENSBURGH, , QUEENSBURGH, , 4093</t>
  </si>
  <si>
    <t>58 MARSHALL STREET, MARSHALL TOWN, JOHANNESBURG, , , 0002</t>
  </si>
  <si>
    <t>KOL GORDON STR, BY ROBOT, SOUTH EAST SE7, PRETORIA, , 0001</t>
  </si>
  <si>
    <t>247 3RD AVENUE, , BREDELL, KEMPTON PARK, , 1623</t>
  </si>
  <si>
    <t>247 3RD AVENUE, BREDEL, , KEMPTON PARK, , 1623</t>
  </si>
  <si>
    <t>GILLINGHAM WELDING SYSTEMS CC</t>
  </si>
  <si>
    <t>37 LAKE AVE, BENONI, , BENONI, , 1500</t>
  </si>
  <si>
    <t>PO BOX 26054, , , EAST RAND, , 1462</t>
  </si>
  <si>
    <t>3RD FLOOR MSC HOUSE, , 54 WINDRE STREET, MARINE PARADE, , 4610</t>
  </si>
  <si>
    <t>LOGANS TAXIS</t>
  </si>
  <si>
    <t>20 PARVATI ROAD, , , , SHALLCROSS, 4093</t>
  </si>
  <si>
    <t>ONE BY ONE GROUP PTY LTD</t>
  </si>
  <si>
    <t>5 VOORTREKKER ROAD, NEW REDRUTH, , ALBERTON, , 2000</t>
  </si>
  <si>
    <t>5 VOORTREKKER ROAD, NEW REDRUTH, , ALBERTON, , 1449</t>
  </si>
  <si>
    <t>SANICHEM PTY LTD</t>
  </si>
  <si>
    <t>141 ROCHDALE ROAD, PETER MOKABA ROAD, , DURBAN, , 3610</t>
  </si>
  <si>
    <t>PO BOX 28471, , , MALVERN, , 4055</t>
  </si>
  <si>
    <t>01 CHARLOT VAN HEERDEN P, , MALVERN, DURBAN, , 4093</t>
  </si>
  <si>
    <t>PHUMA LOGISTIX PTY LTD</t>
  </si>
  <si>
    <t>86 FITZMAURICE AVENUE, INDUSTRIA, , EPPING, , 7460</t>
  </si>
  <si>
    <t>19 HURST GROVE CLIFTON PLACE, MUSGRAVE, , , POTCHEFSTROOM, 2520</t>
  </si>
  <si>
    <t>MODDERFONTEIN FARM, , , VILLIERS, , 9840</t>
  </si>
  <si>
    <t>DA RUN FA CHEMICAL FIBRE</t>
  </si>
  <si>
    <t>11 COMBRINCK STREET, ALRODE, , ALBERTON, ALBERTON, 2001</t>
  </si>
  <si>
    <t>PO BOX 752101, GARDENVIEW, , BEDFORD GARDENS, BEDFORDVIEW, 2047</t>
  </si>
  <si>
    <t>66 ERF 2127, BEDFORD VIEW EXT 442, , BEDFORDVIEW, , 1939</t>
  </si>
  <si>
    <t>PLOT 133, R114 ROAD, , LAEZONIA, CENTURION, 0157</t>
  </si>
  <si>
    <t>SOUTHERN AFRICAN ROAD FREIGHT PT</t>
  </si>
  <si>
    <t>115 NCONDO PLACE, , UMHLANGA ROCKS, UMHLANGA ROCKS, , 4320</t>
  </si>
  <si>
    <t>PO BOX 25481, , GATEWAY, UMHLANGA ROCKS, , 4320</t>
  </si>
  <si>
    <t>CAIRN DISTRIBUTORS PTY LTD</t>
  </si>
  <si>
    <t>31 SUSAN RD, STRYDOM PARK, RBG, , , 2000</t>
  </si>
  <si>
    <t>68274, , , BRYANSTON, JOHANNESBURG, 2021</t>
  </si>
  <si>
    <t>ZIBULA LOGISTICS</t>
  </si>
  <si>
    <t>6100 SHAYA MOYA, , NTABAMHLOPHE, , , 4320</t>
  </si>
  <si>
    <t>P O BOX 466, , , , LA LUCIA, 4051</t>
  </si>
  <si>
    <t>10 LEEU STREET, , VALLEYSETTLEMENT, MEYERTON, , 2000</t>
  </si>
  <si>
    <t>HYDRAULIC SYSTEMS ENGINEERING</t>
  </si>
  <si>
    <t>68 TECH ROAD, MARBURG, , PORT SHEPSTONE, , 4240</t>
  </si>
  <si>
    <t>PO BOX 1526, , , PORT SHEPSTONE, , 4240</t>
  </si>
  <si>
    <t>SALON AL-OMAIR</t>
  </si>
  <si>
    <t>903 HIGH POINT, 85 WEST ROAD, OVERPORT, , DURBAN, 4091</t>
  </si>
  <si>
    <t>ROYAL ORBIT INVESTMENTS PTY LTD</t>
  </si>
  <si>
    <t>375 GUEVARA ROAD, GLENWOOD, DURBAN, , , 4001</t>
  </si>
  <si>
    <t>SIYAPHILA HIRE</t>
  </si>
  <si>
    <t>51, KUYAKHANYA AVENUE, Z SECTION, UMLAZI, , 4066</t>
  </si>
  <si>
    <t>110A BRICKHILL ROAD, , , ESTCOURT, , 3310</t>
  </si>
  <si>
    <t>ANNA T INVESTMENTS PTY LTD</t>
  </si>
  <si>
    <t>11 MOPANI STREET, , , BIRCHLEIGH, , 1621</t>
  </si>
  <si>
    <t>PINLOG CHEMICALS CC</t>
  </si>
  <si>
    <t>6 COLLINTON CRESCENT, HATTON ESTATES, , PINETOWN, , 3610</t>
  </si>
  <si>
    <t>PORTION 183 OF PTN 114, RIETFONTEIN, , KRUGERSDORP, , 1739</t>
  </si>
  <si>
    <t>TYRON'S TRANSPORT (PTY)LTD</t>
  </si>
  <si>
    <t>NO 1 INDUSTRIA ROAD, , , HARRISMITH, HARRISMITH, 9880</t>
  </si>
  <si>
    <t>P O BOX 716, , , HARRISMITH, HARRISMITH, 9880</t>
  </si>
  <si>
    <t>41 WILLOW ROAD, CASA TOSCANA, , POTCHEFSTROOM, , 2520</t>
  </si>
  <si>
    <t>1 BRIDGE CLOSE, CITY DEEP, JOHANNESBURG, , , 2001</t>
  </si>
  <si>
    <t>LOUISTRAP VERVOER</t>
  </si>
  <si>
    <t>65 BICCARD STREET, POLOKWANE, , POLOKWANE, , 0699</t>
  </si>
  <si>
    <t>POSTNET SUITE 95, PRIVATE BAG X9676, , POLOKWANE, , 0700</t>
  </si>
  <si>
    <t>ROWWEKLIPLAAN 35, , , JONGENSFONTEIN, , 6675</t>
  </si>
  <si>
    <t>THEOS LINEHAUL PTY LTD</t>
  </si>
  <si>
    <t>96 LEICESTER ROAD, , , MOBENI, , 4052</t>
  </si>
  <si>
    <t>7 MACCHI ROAD, BONAERO PARK, , KEMPTON PARK, JHB, 1619</t>
  </si>
  <si>
    <t>39 BANKER STREET, GROBLERSDAL, , GROBLERSDAL, , 0470</t>
  </si>
  <si>
    <t>11 ROSSLYN PLACE, , AMANZIMTOTI, , , 4126</t>
  </si>
  <si>
    <t>220, BLOCK T ALEXANDRA ROAD, , SOSHANGUVE, PRETORIA, 2000</t>
  </si>
  <si>
    <t>3 EDWARD STREET, STANGER, NAAUWPOORT, , KWADUKUZA, 0313</t>
  </si>
  <si>
    <t>SPECTRUM HOLDINGS</t>
  </si>
  <si>
    <t>38 PROTEA ROAD, , , WYEBANK, , 3610</t>
  </si>
  <si>
    <t>HUDSON NOBLE LOGISTICS</t>
  </si>
  <si>
    <t>FAST LANE DIESEL (PTY) LTD</t>
  </si>
  <si>
    <t>158 ST THOMAS ROAD, MUSGRAVE, , , , 4001</t>
  </si>
  <si>
    <t>8892, TSHELE STREET, THOKOZA GARDENS, POTCHEFSTROOM, , 2520</t>
  </si>
  <si>
    <t>6 ANNETTE STREET, BIRCHLEIGH NORTH, , KEMPTON PARK, KEMPTON PARK, 1619</t>
  </si>
  <si>
    <t>21 DRAKENSBURG BLVD, , , ALRODE SOUTH, , 1449</t>
  </si>
  <si>
    <t>NO 6 GENERAL SMUTS, DUNCANVILLE, , VEREENIGING, , 1930</t>
  </si>
  <si>
    <t>TIGRALINX(PTY)LTD</t>
  </si>
  <si>
    <t>PLAAS KLIPDAM 52 DISTRIK, , , SASOLBURG, VREDEFORT, 1947</t>
  </si>
  <si>
    <t>PLAAS KLIPDAM 52 DISTRIK, , , VREDEFORT, VREDEFORT, 9595</t>
  </si>
  <si>
    <t>28 KURLAND ROAD, PERSERVERANCE, , KIRKWOOD, KIRKWOOD, 6120</t>
  </si>
  <si>
    <t>100028, , EDENVALE, EDENVALE, , 1610</t>
  </si>
  <si>
    <t>229 CORLETT DRIVE, BRAMLEY, , JOHANNESBURG, , 2090</t>
  </si>
  <si>
    <t>3 DIAMONDS TRANSPORT</t>
  </si>
  <si>
    <t>CNR ROBERT SOBUKWE &amp; MAC, , , BELLVILLE SOUTH, , 7530</t>
  </si>
  <si>
    <t>VAENZI TRADING (PTY) LTD</t>
  </si>
  <si>
    <t>PLOT 2 ELOFF, , , DELMAS, , 2210</t>
  </si>
  <si>
    <t>459 MALIBONGWE DRIVE, , RANDBURG, , , 2194</t>
  </si>
  <si>
    <t>SAMZAS WORLD INVESTMENTS PTY LTD</t>
  </si>
  <si>
    <t>79 HAWKINS STREET, RICHMOND, , DURBAN, RICHMOND, 4001</t>
  </si>
  <si>
    <t>79 HAWKINS STREET, RICHMOND, , , RICHMOND, 3780</t>
  </si>
  <si>
    <t>WASTE CARRIERS</t>
  </si>
  <si>
    <t>8 ALBION CLOSE, RONDEVLEI PARK, , MITCHELLS PLAIN, CAPE TOWN, 7785</t>
  </si>
  <si>
    <t>ANEGO AFRICA POWER PROJECTS</t>
  </si>
  <si>
    <t>277  STIRRUP  ROAD, BRIDLE  PARK, , MIDRAND, , 1685</t>
  </si>
  <si>
    <t>69 REGAR ROAD, SPARTEN, , KEMPTON PARK, , 2000</t>
  </si>
  <si>
    <t>119 AMBERWOOD FARM, HIDCOTE ROAD, , MOOI RIVER, , 3300</t>
  </si>
  <si>
    <t>KRIEGARSHOEK, , , ABERDEEN, ABERDEEN, 6280</t>
  </si>
  <si>
    <t>2896 COMBALT ROAD, LENASIA, JOHANNESBURG, , , 2210</t>
  </si>
  <si>
    <t>12 MANCHESTER ROAD, 3EW GERMAY, , NEW GERMANY, , 3610</t>
  </si>
  <si>
    <t>8 KILLORAN ROAD, , , BEDFORDVIEW, JOHANNESBURG, 2047</t>
  </si>
  <si>
    <t>DGL ENERGY (PTY)LTD</t>
  </si>
  <si>
    <t>43 STARR STREET, , , , VERULAM, 4340</t>
  </si>
  <si>
    <t>PROFESSIONAL TRANSPORT SOLUTIONS</t>
  </si>
  <si>
    <t>2 DIRK VAN DER HOFF STREET, , , BRAKPAN, , 1541</t>
  </si>
  <si>
    <t>53 SHART ROAD, , , KNIGHTS, , 1401</t>
  </si>
  <si>
    <t>7B LAAGER CENTER, 88 CHURCH STREET, THUBALETHU TOWNSHIP, , PIETERMARIZBURG, 3201</t>
  </si>
  <si>
    <t>INBA LOGISTICS (PTY) LTD</t>
  </si>
  <si>
    <t>09 NEW STREET, MARSHALL TOWN, , JOHANNESBURG, , 2000</t>
  </si>
  <si>
    <t>SUN CITY, TEL NO(014)5571393, SUN CITY RESORTS, MOGWASE, , 0314</t>
  </si>
  <si>
    <t>37 BREWERY ROAD, ISANDO, , KEMPTON PARK, , 1619</t>
  </si>
  <si>
    <t>11 HARRY TOWNSEND, EXT 1, , MUSINA, MUSINA, 0900</t>
  </si>
  <si>
    <t>3 MR (PTY) LTD</t>
  </si>
  <si>
    <t>PLOT 24, TIGGERVALLEY, , PRETORIA, , 0002</t>
  </si>
  <si>
    <t>PO BOX 73486, LYNWOOD RIDGE, , LYNNWOOD RIDGE, , 0040</t>
  </si>
  <si>
    <t>2 ST MICHAEL STREET, , NEW RED RUTH, ALBERTON, , 1449</t>
  </si>
  <si>
    <t>JEN COMPONENTS (PTY) LTD</t>
  </si>
  <si>
    <t>7 TOWERFLUIT, 3RD ROAD, , MONTANA, PRETORIA, 0001</t>
  </si>
  <si>
    <t>SINYORA GAS SUPPLIES</t>
  </si>
  <si>
    <t>56 DUBLIN ROAD, LOMBARDY WEST, JOHANNESBURG, , , 2090</t>
  </si>
  <si>
    <t>45 KURUMAN  STREET, BRENTWOOD PARK, , BALLITO, , 4420</t>
  </si>
  <si>
    <t>36 LILL BESTER STREET, BRACKENHURST EXT 1, BRACKENHURST, ALBERTON, , 2000</t>
  </si>
  <si>
    <t>ELORA PACKAGING SOLUTIONS</t>
  </si>
  <si>
    <t>115 DAMORASA CRESCENT, , , CHATSWORTH, , 4092</t>
  </si>
  <si>
    <t>31 FRANSEN STREET, CHAMDOR, , KRUGERSDORP, , 1739</t>
  </si>
  <si>
    <t>ASTAN LOGISTICS</t>
  </si>
  <si>
    <t>9 BHOGAL VASAN VILA, AVOCA, , DURBAN, , 4001</t>
  </si>
  <si>
    <t>KRUIS FONTEIN FARM, NATALHEIM FARM, JAGGERSRUST, BERGVILLE, , 3350</t>
  </si>
  <si>
    <t>CNR FIRST STREET &amp;HIGH ROAD 28, POMONA, , PRETORIA, , 0001</t>
  </si>
  <si>
    <t>BUYSKOP 164KR, , , BELA-BELA, BELA-BELA, 0480</t>
  </si>
  <si>
    <t>SEVEN SUPPLY &amp; DISTRI (PTY)LTD</t>
  </si>
  <si>
    <t>86A CUCKOO DRIVE, , SAFARI GARDEN, RUSTENBURG, , 2001</t>
  </si>
  <si>
    <t>86A CUCKOO DRIVE, , SAFARI GARDEN, RUSTENBURG, , 0300</t>
  </si>
  <si>
    <t>GOODWIN 123 TRADING PTY LTD</t>
  </si>
  <si>
    <t>UNIT 20, 270  PROBLEN  MKHIZE  ROAD, MORNINGSIDE, DURBAN, , 4001</t>
  </si>
  <si>
    <t>TINUS OOSTHUIZEN VERVOER CC WBK</t>
  </si>
  <si>
    <t>LOUISE STRAAT 326, ZEEKOEWATER, WITBANK, 0832295336, , 1035</t>
  </si>
  <si>
    <t>13255, , , LERAATSFONTEIN, , 1038</t>
  </si>
  <si>
    <t>192 WOLVENKRAAL, , , SIYABUSWA, , 0472</t>
  </si>
  <si>
    <t>ALLOVER EXPRESS TRADING</t>
  </si>
  <si>
    <t>, 21 VENUIS STREET, , JHB, , 2000</t>
  </si>
  <si>
    <t>PO BOX 509, , , BENONI, , 1500</t>
  </si>
  <si>
    <t>LM LOGISTICS (PTY) LTD</t>
  </si>
  <si>
    <t>2 TUREEM PLACE, WESTVILLE, , , , 3610</t>
  </si>
  <si>
    <t>2 TUREEM PLACE, WESTVILLE, , , , 4001</t>
  </si>
  <si>
    <t>4369 FLIPPIE KIRSTEN ST, EXTENSION 24, THE ORCHARDS, KRUGERSDORP, , 1739</t>
  </si>
  <si>
    <t>279 TRICHARD ROAD, PARKDENE, , POTCHEFSTROOM, JOHANNESBURG, 2520</t>
  </si>
  <si>
    <t>MAKOU LOGISTICS (PTY) LTD</t>
  </si>
  <si>
    <t>1404 NTHATE STREET, GA-RANKUWA, , GA-RANKUWA, , 0208</t>
  </si>
  <si>
    <t>JAHVIS TRANSPORT (PTY) LTD</t>
  </si>
  <si>
    <t>KLIPKUIL, , , OTTOSDAL, , 2610</t>
  </si>
  <si>
    <t>POSBUS 126, , , MAKWASSIE, , 2650</t>
  </si>
  <si>
    <t>MOVITREX (PTY) LTD</t>
  </si>
  <si>
    <t>84 MANOR GARDENS, MANOR ESTATES, BALLITO, , STANGER, 4450</t>
  </si>
  <si>
    <t>ULTIMATE VEHICLE SOLUTIONS PTY</t>
  </si>
  <si>
    <t>SUITE 60 AND  61 BUILDING 1, PRISM BUSINESS PARK, RUBY CLOSE FOURWAYS, , , 2000</t>
  </si>
  <si>
    <t>SUITE 60 AND 61 BUILDING 1, PRISM BUSINESS PARK, RUBY CLOSE FOUR WAYS, JOHANNESBURG, , 2191</t>
  </si>
  <si>
    <t>LIQUID GOLD RACING (PTY) LTD</t>
  </si>
  <si>
    <t>13 POTGIETER STREET, , , SASOLBURG, , 1947</t>
  </si>
  <si>
    <t>CYC TRADING</t>
  </si>
  <si>
    <t>UNIT NO 11, 33 TO 35 GILLITTS ROAD, GILLITTS INDUSTRIAL PARK, PINETOWN, , 3610</t>
  </si>
  <si>
    <t>4 PIEDMONT GARDENS, 280 BLINKBORNE ROAD, , CATO MANOR, , 4091</t>
  </si>
  <si>
    <t>119 RIVER STREET, LADINE, , POLOKWANE, , 0699</t>
  </si>
  <si>
    <t>AVEDIA ENERGY PTY LTD</t>
  </si>
  <si>
    <t>PORTSIDE, 4 BREE STREET, , CAPE TOWN, , 8001</t>
  </si>
  <si>
    <t>PO BOX 6839, , , ROGGE BAY, CAPE TOWN, 8012</t>
  </si>
  <si>
    <t>FRENZ LOGISTICS</t>
  </si>
  <si>
    <t>32 VAN BUUREN RD, , , BEDFORDVIEW, JOHANNESBURG, 2007</t>
  </si>
  <si>
    <t>STAND 931, LANSERIA CORPORATE, FALCONROAD, LANSERIA, , 1739</t>
  </si>
  <si>
    <t>INDURADEC COATINGS SA (PTY) LTD</t>
  </si>
  <si>
    <t>4 HAWTHORNE RD, WESTMEAD, 031 7006348, PINETOWN, , 3610</t>
  </si>
  <si>
    <t>PO BOX 10219, , , ASHWOOD, , 3605</t>
  </si>
  <si>
    <t>HIGH SPEED GAS</t>
  </si>
  <si>
    <t>45 4TH AVENUE, LOUIS BOTHA AVE, HIGHLANDS NORTH, HIGHLANDS NORTH, JOHANNESBURG, 2037</t>
  </si>
  <si>
    <t>45 4TH AVENUE, LOUIS BOTHA AVE, HIGHLANDS NORTH, HIGHLANDS NORTH, , 2192</t>
  </si>
  <si>
    <t>LOT 1 OF ALLERTON, HIBBERDENE RURAL, , GREYTOWN, , 3250</t>
  </si>
  <si>
    <t>NEW ENERGY PETROLEUM (PTY) LTD</t>
  </si>
  <si>
    <t>2 BEREA ROAD, , , , UMHLANGA ROCKS, 4320</t>
  </si>
  <si>
    <t>P O BOX 40067, , RED HILL, , DURBAN, 4001</t>
  </si>
  <si>
    <t>CARBON WHITE LOGISTICS (PTY) LTD</t>
  </si>
  <si>
    <t>22-24 BOUNDARY ROAD, , , BRAKPAN, , 1541</t>
  </si>
  <si>
    <t>22-24 BOUNDARY ROAD, , , BRAKPAN, , 1545</t>
  </si>
  <si>
    <t>COSCO SA INTERNATIONAL</t>
  </si>
  <si>
    <t>21 BEACH ROAD, , , AMANZIMTOTI, , 4125</t>
  </si>
  <si>
    <t>BIG FIVE GAS &amp; FUEL DISTRIBUTOR</t>
  </si>
  <si>
    <t>105 GIBBS ROAD, DEVLAND, SOWETO, JOHANNESBURG, , 2000</t>
  </si>
  <si>
    <t>NO 31 NYWERHEIDSWEG, , , HARRISMITH, HARRISMITH, 9880</t>
  </si>
  <si>
    <t>63 RICHBOROUGH ROAD, , , CLAIRWOOD, DURBAN, 4052</t>
  </si>
  <si>
    <t>25 DRIFT ROAD, KLOOF, , KLOOF, , 3610</t>
  </si>
  <si>
    <t>PO BOX 2353, , , GEORGE, , 6530</t>
  </si>
  <si>
    <t>204 MELIVANDA, 173 BOURKE STREET, , KEMPTON PARK, , 0001</t>
  </si>
  <si>
    <t>HOUSE NO 283, MATSIE SECTION, THEKWANE VILLAGE, RUSTENBURG, , 0300</t>
  </si>
  <si>
    <t>12 BENNIE LIEBENBERG STR, , , KOOKRUS, MEYERTON, 1739</t>
  </si>
  <si>
    <t>VERKYKERSKOP PLAAS, , , FRANKFORT, FRANKFORT, 9830</t>
  </si>
  <si>
    <t>110A NORTH REEF ROAD, MEADOWBROOK BUSINESS PARK, UNIT 4, GERMISTON, , 1401</t>
  </si>
  <si>
    <t>TOREMAR INVESTMENTS 125</t>
  </si>
  <si>
    <t>PLOT 2, RANLWAYS RD, , , ELOFF, 2210</t>
  </si>
  <si>
    <t>BOX 49902, , , HERCULES, , 0030</t>
  </si>
  <si>
    <t>12 PETER ROAD, UNIT 2, , SPRINGFIELD PARK, , 4051</t>
  </si>
  <si>
    <t>18 LUDORF STREET, , , SPRINGSLA, , 1559</t>
  </si>
  <si>
    <t>PIM MACHINE TOOLS</t>
  </si>
  <si>
    <t>26 MAIN ROAAD, EASTLEIGH, , EDENVALE, , 1609</t>
  </si>
  <si>
    <t>POSTNET 43, PRIVATE BAG X 10010, , EDENVALE, , 1610</t>
  </si>
  <si>
    <t>FGS BUILDING, 72 DRIDT BOULEVARD, MULDERSDRIFT, KRUGERSFDPORP, , 2000</t>
  </si>
  <si>
    <t>MLALAZI AREA, , , JOHANNESBURG, , 2000</t>
  </si>
  <si>
    <t>MASENDU HOLDINGS (PTY) LTD</t>
  </si>
  <si>
    <t>121 LINRIDGE, COMPLEX 1 TOSCA STREET, JOHANNESBURG, , , 2190</t>
  </si>
  <si>
    <t>591 BRICKFIELD ROAD, OVERPORT, , OVERPORT, , 4091</t>
  </si>
  <si>
    <t>CUSTOMER RETENTION SYSTEMS PTY L</t>
  </si>
  <si>
    <t>165 PEACEWAY, DRUMMOND, , HILLCREST, , 3610</t>
  </si>
  <si>
    <t>PO BOX 621, , , BOTHAS HILL, , 3660</t>
  </si>
  <si>
    <t>KUBUSIE PLANTATION, 523 PTN 49, , STUTTERHEIM, CATHCART, 5201</t>
  </si>
  <si>
    <t>15 SUNBIRD DRIVE, SALTA ESTATE, , UMDLOTI, UMDLOTI, 4319</t>
  </si>
  <si>
    <t>THE GAS SQUAD</t>
  </si>
  <si>
    <t>9 LISTER WAY, , , MEADOWRIDGE, , 7806</t>
  </si>
  <si>
    <t>10 SWARTBERG CRESCENT, WELGEVONDEN ESTATE, , DURBANVILLE, CAPE TOWN, 7550</t>
  </si>
  <si>
    <t>SYNAPTIX TRADING PTY LTD - POTCH</t>
  </si>
  <si>
    <t>136 ROOS STREET, POTCH INDUSTRIA, , POTCHEFSTROOM, , 2531</t>
  </si>
  <si>
    <t>TEK TRANSPORT SOLUTION (PTY) LTD</t>
  </si>
  <si>
    <t>101 INDISTRIAL AREA, , , , HARRISMITH, 9880</t>
  </si>
  <si>
    <t>UNIT 8 MALDIVES, 20 MARULA PLACE, WINCHESTER HILLS, , GAUTENG, 2091</t>
  </si>
  <si>
    <t>84 ARMSTRONG AVENUE, , , , UMHLANGA RIDGE, 4320</t>
  </si>
  <si>
    <t>TRANSPEC (PTY) LTD</t>
  </si>
  <si>
    <t>1 ALEXANDER ROAD, WESTMEAD, PINETOWN, PINETOWN, , 3610</t>
  </si>
  <si>
    <t>PO BOX 646, PINETOWN, , PINETOWN, , 3610</t>
  </si>
  <si>
    <t>PLOT 222, RIETFONTEIN 189, , MULDERSDRIFT, KRUGERSDORP, 1739</t>
  </si>
  <si>
    <t>8 RODNEY ROAD, , , UMHLANGA ROCKS, , 4320</t>
  </si>
  <si>
    <t>AQUA X-PERT</t>
  </si>
  <si>
    <t>NO 62 KRUGER STREET, GROBLERSDAL, , GROBLERSDAL, GROBLERSDAL, 0470</t>
  </si>
  <si>
    <t>62 KRUGER STREET, , , GROBLERSDAL, , 0470</t>
  </si>
  <si>
    <t>ZN TRANSPORT SOLUTIONS</t>
  </si>
  <si>
    <t>70 THE AURORAS, 9 AURORA DRIVE, UMHLANGA, , , 4319</t>
  </si>
  <si>
    <t>JERRIS CHANDERMAN LOGISTICS PTY</t>
  </si>
  <si>
    <t>179 KLAARWATER ROAD, , SHALLCROSS, DURBAN, DURBAN, 4001</t>
  </si>
  <si>
    <t>179 KLAARWATER ROAD, , SHALLCROSS, DURBAN, , 4001</t>
  </si>
  <si>
    <t>POSTNET 13, PRIVATE BAG X 504, , SINOVILLE, PRETORIA, 0129</t>
  </si>
  <si>
    <t>UNICO TEC (PTY) LTD</t>
  </si>
  <si>
    <t>6 CELEBES ROAD, ISLAND VIEW, , DURBAN, , 4001</t>
  </si>
  <si>
    <t>65 MASABALALA YENGWA AVE, STAMFORD HILL, , DURBAN, , 4001</t>
  </si>
  <si>
    <t>CROPLIFE SOUTH AFRICA NPT</t>
  </si>
  <si>
    <t>UNIT 19, CAMBRIDGE OFFICE PARK, 5 BAUHINIA STREET, HIGHVELD OFFICE PARK, CENTURION, 0169</t>
  </si>
  <si>
    <t>POSTNET SUITE 437, PRIVATE BAG X132, , CENTURION, , 0046</t>
  </si>
  <si>
    <t>RAZZMATAZZ TRADING AND INVESTMEN</t>
  </si>
  <si>
    <t>6 DREYER LAAN, , , BULTFONTEIN, , 9300</t>
  </si>
  <si>
    <t>6 DREYER LAAN, , , ROODEWAL, BLOEMFONTEIN, 9301</t>
  </si>
  <si>
    <t>95 GRAYSTON DR, 3RD FLOOR CHINA CONSTRUCTION, , SANDTON, , 2000</t>
  </si>
  <si>
    <t>CLEMTON TRUCK AND TRANSIT PTY</t>
  </si>
  <si>
    <t>2 RIBBON ROAD, ALRA PARK, , NIGEL, , 1491</t>
  </si>
  <si>
    <t>PORT DURNFORD SUPERMARKET</t>
  </si>
  <si>
    <t>PORT DURNFORD RESERVE, , , ESIKHAWINI, RICHARDS BAY, 3610</t>
  </si>
  <si>
    <t>POSTNET V12, PRIVATE BAG X 20011, , RICHARDS BAY, , 3900</t>
  </si>
  <si>
    <t>PO BOX 248, , FARM VERDUN, BOTHAVILLE, , 9660</t>
  </si>
  <si>
    <t>LUCAS TEMBE LOGISTICS</t>
  </si>
  <si>
    <t>296 YAONDE STREET, VUSIMUZI SECTION, , TEMBISA, , 2000</t>
  </si>
  <si>
    <t>296 YAONDE STREET, VUSIMUZI SECTION, , TEMBISA, , 1632</t>
  </si>
  <si>
    <t>ELOFF, , , KWAMHLANGA, , 1365</t>
  </si>
  <si>
    <t>PO BOX 26922, , , AST RAND, , 1442</t>
  </si>
  <si>
    <t>58 DENNE ROAD, HUGES PARK, , BOKSBURG, , 1459</t>
  </si>
  <si>
    <t>32 YARBOROUGH ROAD, , MKONDENI, GINGINDLOVU, , 3800</t>
  </si>
  <si>
    <t>MATADOR REFRIGERATION</t>
  </si>
  <si>
    <t>140 LECHWE STREETENT, CORPORATE PARK, MIDRAND, HALFWAY HOUSE, HALFWAY HOUSE, 0002</t>
  </si>
  <si>
    <t>SUITE POSTNET 300, PRIVATE BAG X65, , HALFWAY HOUSE, HALFWAY HOUSE, 1685</t>
  </si>
  <si>
    <t>LIFELINE EMS (PTY) LTD</t>
  </si>
  <si>
    <t>9 MCWILLIAM ROAD, , SOUTHPORT, PORT SHEPSTONE, , 4240</t>
  </si>
  <si>
    <t>PO BOX 1934, , , PORT SHEPSTONE, , 4240</t>
  </si>
  <si>
    <t>GELUKSVLEI FARM, , , VREDE, , 9835</t>
  </si>
  <si>
    <t>DH FREIGHT</t>
  </si>
  <si>
    <t>44 CATATOSCANA, LEPELHONT AVE, , DELMAS, , 2210</t>
  </si>
  <si>
    <t>32 ARBOR AVENUE, CROFTDENE, , CHATSWORTH, , 2000</t>
  </si>
  <si>
    <t>29 KATJIEPIERING STREET, , , POSTDENE, POSTMASBURG, 8420</t>
  </si>
  <si>
    <t>PO BOX 1070, , , , POSTMASBURG, 8420</t>
  </si>
  <si>
    <t>MEDUPI POWER STATION PROJECT</t>
  </si>
  <si>
    <t>STEENBOKPAN ROAD, MEDUPI POWER STATION, , LEPHALALE, , 0600</t>
  </si>
  <si>
    <t>PRIVATE BAG X 5702, , , ONVERWACHT, ELLISRAS, 0557</t>
  </si>
  <si>
    <t>ECM LOGISTICS (PTY) LTD</t>
  </si>
  <si>
    <t>65 SUNSET PLACE, ROAD NUMBER 5, GOEDEBURG, BRENTWOOD, , 1501</t>
  </si>
  <si>
    <t>46 GROBLER STREET, , , LEBOWAKGOMO, , 0737</t>
  </si>
  <si>
    <t>RENTLOGIX (PTY) LTD</t>
  </si>
  <si>
    <t>25698 HERON BANKS, , , VAALPARK, , 1948</t>
  </si>
  <si>
    <t>HONEYSUCKLE DALE FARM, MOUNT WEST, , NOTTINGHAM ROAD, , 3201</t>
  </si>
  <si>
    <t>FABRICATED STEEL - GERMISTON</t>
  </si>
  <si>
    <t>LINTON JONES STREET, INDUSTRIES EAST, 011 873 4761, GERMISTON, , 1401</t>
  </si>
  <si>
    <t>PO BOX 393, GERMISTON, , GERMISTON, , 1401</t>
  </si>
  <si>
    <t>IJK SITHOLE CONSULTING (PTY) LTD</t>
  </si>
  <si>
    <t>14 TIGERWOOD AVENUE, DALPARK, , BRAKPAN, GAUTENG, 1554</t>
  </si>
  <si>
    <t>KANGELA SHIPPING</t>
  </si>
  <si>
    <t>96 LEETON PARK, , QUEENSBURGH, QUEENSBURGH, , 4093</t>
  </si>
  <si>
    <t>TSHWALE PROPERTY HOLDINGS</t>
  </si>
  <si>
    <t>0714 STAND, , , THERESAPARK, , 0183</t>
  </si>
  <si>
    <t>739 PAULINE CRESCENT, GOLDCREST ESTATE, , NORTHWOLD, , 1739</t>
  </si>
  <si>
    <t>CARGO BULK LOGISTICS PTY LTD</t>
  </si>
  <si>
    <t>858 SOVEREIGN ROAD, , , JHB, , 2000</t>
  </si>
  <si>
    <t>FARM SAMARIA N1, , PONDRIFT, MAKHADO, MAKHADO, 0920</t>
  </si>
  <si>
    <t>PO BOX 99, , , MAKHADO, MAKHADO, 0950</t>
  </si>
  <si>
    <t>UNIT 40, RANDBURG TREVALLYN INDUSTIAL PARK, CN RIVER RD &amp; HYSKRAAN CLOSE, KYASANDS, , 2163</t>
  </si>
  <si>
    <t>MULTI MEDIA SIGNS (PTY) LTD</t>
  </si>
  <si>
    <t>9 HENWOOD ROAD, , , PINETOWN, , 3610</t>
  </si>
  <si>
    <t>PO BOX 7005, , , HILLCREST, , 3650</t>
  </si>
  <si>
    <t>82 BUCANAN, , , TARLTON, , 1739</t>
  </si>
  <si>
    <t>PO BOX 10271, EDLEEN, , EDLEEN, , 1625</t>
  </si>
  <si>
    <t>GM PLANT SOLUTIONS (PTY) LTD</t>
  </si>
  <si>
    <t>3 RIVER ROAD, , , BEDFORDVIEW, , 2007</t>
  </si>
  <si>
    <t>22 WAGGIE ROAD, , , BLACKHEATH, CAPE TOWN, 7580</t>
  </si>
  <si>
    <t>VNG PROJECTS</t>
  </si>
  <si>
    <t>N0 82 ORCHARDS, ORCHARDS STREET, CRYSTAL PARK, BENONI, , 1501</t>
  </si>
  <si>
    <t>LETABAKOP PLASE, LOUTERWATER, , JOUBERTINA, JOUBERTINA, 6400</t>
  </si>
  <si>
    <t>27 MAGRET STREET, ALBERTON, , ALBERTON, , 1449</t>
  </si>
  <si>
    <t>66 VAN DE MERWE STREET, ELSBURG, , JOHANNESBURG, , 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</si>
</sst>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indexed="8"/>
      <name val="Calibri"/>
      <family val="2"/>
      <scheme val="minor"/>
    </font>
    <font>
      <sz val="11"/>
      <name val="Dialog"/>
    </font>
    <font>
      <b/>
      <sz val="11"/>
      <color indexed="8"/>
      <name val="Calibri"/>
      <family val="2"/>
      <scheme val="minor"/>
    </font>
    <font>
      <b/>
      <sz val="10"/>
      <color indexed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0" xfId="0" pivotButton="1"/>
    <xf numFmtId="0" fontId="0" fillId="0" borderId="1" xfId="0" pivotButton="1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3" fillId="3" borderId="2" xfId="0" applyFont="1" applyFill="1" applyBorder="1"/>
    <xf numFmtId="0" fontId="3" fillId="3" borderId="3" xfId="0" applyFont="1" applyFill="1" applyBorder="1" applyAlignment="1"/>
    <xf numFmtId="0" fontId="3" fillId="3" borderId="4" xfId="0" applyFont="1" applyFill="1" applyBorder="1" applyAlignment="1"/>
    <xf numFmtId="0" fontId="3" fillId="3" borderId="2" xfId="0" applyFont="1" applyFill="1" applyBorder="1" applyAlignment="1"/>
    <xf numFmtId="0" fontId="0" fillId="0" borderId="5" xfId="0" applyBorder="1"/>
    <xf numFmtId="0" fontId="0" fillId="0" borderId="6" xfId="0" pivotButton="1" applyBorder="1"/>
    <xf numFmtId="0" fontId="0" fillId="0" borderId="5" xfId="0" pivotButton="1" applyBorder="1"/>
    <xf numFmtId="0" fontId="0" fillId="0" borderId="5" xfId="0" applyBorder="1" applyAlignment="1">
      <alignment horizontal="left"/>
    </xf>
    <xf numFmtId="0" fontId="0" fillId="0" borderId="5" xfId="0" applyNumberFormat="1" applyBorder="1"/>
    <xf numFmtId="0" fontId="0" fillId="0" borderId="0" xfId="0" applyAlignment="1">
      <alignment horizontal="left"/>
    </xf>
    <xf numFmtId="0" fontId="2" fillId="2" borderId="2" xfId="0" applyFont="1" applyFill="1" applyBorder="1"/>
    <xf numFmtId="0" fontId="0" fillId="0" borderId="2" xfId="0" applyBorder="1"/>
    <xf numFmtId="0" fontId="1" fillId="0" borderId="2" xfId="0" applyFont="1" applyBorder="1" applyAlignment="1">
      <alignment horizontal="right"/>
    </xf>
  </cellXfs>
  <cellStyles count="1">
    <cellStyle name="Normal" xfId="0" builtinId="0"/>
  </cellStyles>
  <dxfs count="2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lanie Chetty" refreshedDate="45761.499951388891" createdVersion="6" refreshedVersion="6" minRefreshableVersion="3" recordCount="13481" xr:uid="{00000000-000A-0000-FFFF-FFFF11000000}">
  <cacheSource type="worksheet">
    <worksheetSource ref="A4:J13485" sheet="Data Source"/>
  </cacheSource>
  <cacheFields count="10">
    <cacheField name="PROV_ABR" numFmtId="0">
      <sharedItems count="9">
        <s v="MP"/>
        <s v="GP"/>
        <s v="ZN"/>
        <s v="EC"/>
        <s v="WP"/>
        <s v="FS"/>
        <s v="L"/>
        <s v="NW"/>
        <s v="NC"/>
      </sharedItems>
    </cacheField>
    <cacheField name="PROVINCE" numFmtId="0">
      <sharedItems count="9">
        <s v="Mpumalanga"/>
        <s v="Gauteng"/>
        <s v="KwaZulu-Natal"/>
        <s v="Eastern Cape"/>
        <s v="Western Cape"/>
        <s v="Free State Province"/>
        <s v="Limpopo"/>
        <s v="North West"/>
        <s v="Northern Cape"/>
      </sharedItems>
    </cacheField>
    <cacheField name="MVUSAGE_DESC" numFmtId="0">
      <sharedItems count="3">
        <s v="Hazardous substances"/>
        <s v="Chemicals"/>
        <s v="Petroleum"/>
      </sharedItems>
    </cacheField>
    <cacheField name="MVUSAGECD" numFmtId="0">
      <sharedItems/>
    </cacheField>
    <cacheField name="BUSINESS_NAME" numFmtId="0">
      <sharedItems count="12502">
        <s v="DESITRANS FREIGHT"/>
        <s v="INDUSTRIAL DEVELOPMENT CORP SA"/>
        <s v="THUTHUKANI SNF CHEMICALS PTY LTD"/>
        <s v="SNOWY DELL INVESTMENTS CC"/>
        <s v="DYNALOG PTY LTD"/>
        <s v="SHW PROPERTIES"/>
        <s v="RS REGAL CARRIERS CC"/>
        <s v="SKHONA AND PHILA LOGISTICS"/>
        <s v="OCEANIC FREIGHT &amp; CARGO SOL 365"/>
        <s v="GRA-THUR AGENCIES"/>
        <s v="L D A FUEL SUPPLIES"/>
        <s v="POWERCALL CIVILS"/>
        <s v="PE FUEL DISTRIBUTORS PTY LTD"/>
        <s v="WESBULK LOGISTICS CAPE TOWN"/>
        <s v="WATER WAY TRADE PTY LTD"/>
        <s v="FIDRI GHILE TEK"/>
        <s v="ATAROLOG PTY LTD"/>
        <s v="HENEWAYS FREIGHT SERV PTY LTD"/>
        <s v="GAS GIANT"/>
        <s v="BARUCH TRANSPORT"/>
        <s v="VINCEMUS INVESTMENTS (PTY) LTD"/>
        <s v="NEELS SMITH TRANSPORT CC"/>
        <s v="ROUTE263 (PTY) LTD"/>
        <s v="VULENDLELA ASPHALT CC"/>
        <s v="MCF LOGISTICS PTY LTD"/>
        <s v="UNITRANS SUPPLY CHAIN SOLUTIONS"/>
        <s v="NRB LOGISTICS PTY LTD"/>
        <s v="BITFLOW INVESTMENTS 238 (PTY)LTD"/>
        <s v="FARAYI MATSA HOLDINGS"/>
        <s v="SA GAS AND INDUSTRIAL SUPPLIERS"/>
        <s v="HANEKER &amp; SONS CC"/>
        <s v="METALLICA CHEMICALS PTY LTD"/>
        <s v="RONSTAN HAULIERS (PTY) LTD"/>
        <s v="MALISTA PROJECTS"/>
        <s v="ATLAS READYMIX PTY LTD"/>
        <s v="TAU STEEL PTY LTD"/>
        <s v="BRS FREIGHT CC"/>
        <s v="VICTON PROJECTS"/>
        <s v="BRS DIESEL"/>
        <s v="NST TRANSPORT CC"/>
        <s v="H M LOGISTIX"/>
        <s v="ZINGARO TRADE 55 PTY LTD"/>
        <s v="KYRADOX"/>
        <s v="DRIZIT ENVIRONMENTAL PTY LTD"/>
        <s v="KHUSEKA OZONE FARMING SERVICES"/>
        <s v="KRATIMA"/>
        <s v="HERHOLDTS GROUP PTY LTD"/>
        <s v="HENJEN PETROLEUM EDMS BPK LICHTN"/>
        <s v="LLL BECKER BOERDERY(PTY)LTD"/>
        <s v="APEX TRUCK TRAILER PTY LTD"/>
        <s v="JOTAN HOLDINGS"/>
        <s v="WOODBRO INVESTMENTS CC"/>
        <s v="STEYN STEEL PTY LTD"/>
        <s v="IDW BUILDING SOLUTIONS (PTY) LTD"/>
        <s v="NIEUWSTAD ROADFREIGHT PTY LTD"/>
        <s v="FOUNDATION OF HOPE HOLDINGS"/>
        <s v="BEHLUM AUTO EXPORT PTY LTD"/>
        <s v="DNK HAULERS TA EM TRANSPORT -KDP"/>
        <s v="KASHAZIS ENTERPRISE PTY LTD"/>
        <s v="MINERAL ZONE (PTY) LTD"/>
        <s v="THOLO ENERGY SERVICES CC"/>
        <s v="MGG PRODUCTIONS PTYLTD"/>
        <s v="BLUE TOWERS HOLDINGS ESTATE"/>
        <s v="HD DRILLING CONTRACTORS CC"/>
        <s v="AB CAPITAL HOLDINGS (PTY) LTD"/>
        <s v="BELUGA LOGISTICS PTY LTD"/>
        <s v="FIXTRADE 1101 PTY LTD"/>
        <s v="DKN FREIGHT"/>
        <s v="TDA LOGISTICS PTY LTD"/>
        <s v="MACE POWER PROJECTS (PTY) LTD"/>
        <s v="SEBATA KGOMO SECURITY"/>
        <s v="HLABANG TRADING ENTERPRISE"/>
        <s v="ECO-EYE WASTE MANAGEMENT (PTY)"/>
        <s v="LERANGA LUA"/>
        <s v="DELTA PETROLEUM"/>
        <s v="SHIPTECH LOGISTICS (PTY) LTD"/>
        <s v="ALTER CLIQUE (PTY)LTD"/>
        <s v="TAWAKKUL HOLDINGS"/>
        <s v="EDEVA CARTAGE CC"/>
        <s v="HENDRI PIETERSE BOERDERY EDMSBPK"/>
        <s v="GANTRANS PTY LTD"/>
        <s v="HTH EARTHMOVER REPAIR CENTRE"/>
        <s v="GRETA TRANSPORT LOGISTICS"/>
        <s v="IKHONA GAS PROFESSIONALS (PTY)"/>
        <s v="EDWIN CONSTRUCTION"/>
        <s v="ASPEN LOGISTIC SERVICES PTY LTD"/>
        <s v="MBT PETROLEUM"/>
        <s v="AMBANI HOLDINGS PTY LTD"/>
        <s v="DYNAMIC EMERGENCY MEDICAL SERVIC"/>
        <s v="M3 CARRIERS (PTY) LTD"/>
        <s v="CALEDON CROPCARE BK"/>
        <s v="WINGS OF PROTECTION CC GERMISTON"/>
        <s v="UBUNTU GAS PETROLEUM"/>
        <s v="RCL FOODS CONSUMER PTY LTD"/>
        <s v="MAC CHEM"/>
        <s v="RHWEBA TRADING 1080"/>
        <s v="DOUBLE STARS TRADING 407"/>
        <s v="COASTAL HIRE MALALANE"/>
        <s v="ZKR LOGISTICS (PTY) LTD"/>
        <s v="ROSOND"/>
        <s v="QUAD LOGISTICS CC"/>
        <s v="TA-TA-MA-GAS"/>
        <s v="FALCON GATE LOGISTICS"/>
        <s v="ELKANA INVESTMENTS"/>
        <s v="SDA TRUCKING PTY LTD THABA"/>
        <s v="S A F I C (PTY) LTD"/>
        <s v="QUANTUM FOODS PTY LTD"/>
        <s v="RUVIL CONSTRUCTION MANAGEMENT"/>
        <s v="PREELOG"/>
        <s v="UPWARD SPIRAL 1442"/>
        <s v="AVA FREIGHT"/>
        <s v="LEHLABILE TRANSPORT HIRE"/>
        <s v="REINKE LOGISTIX"/>
        <s v="NVME PETROLEUM (PTY) LTD"/>
        <s v="KGB SHORTHAULS PROPRIETY LIMITED"/>
        <s v="FLOWCENTRIC LOGISTICS (PTY) LTD"/>
        <s v="JFD LOCHNER (PTY) LTD"/>
        <s v="KHOLO FUELS PTY LTD"/>
        <s v="KZN TRAILER HIRE PTY LTD"/>
        <s v="RED GRANITI SA PTY LTD RTB"/>
        <s v="AGAPE TRUST"/>
        <s v="GEOROC PTY LTD"/>
        <s v="MILKTRANS"/>
        <s v="SUPERVOLT ELEKTRIES BK"/>
        <s v="TAONA PETROLEUM"/>
        <s v="TEMBULAND GAS CC"/>
        <s v="LAZENBY VERVOER BK"/>
        <s v="UNITRANS AFRICA (PTY) LTD"/>
        <s v="NIEL VAN ZYL PTY LTD"/>
        <s v="LSJ STOLS GRONDVERSKUIWING"/>
        <s v="NYUNDO TRADING (PTY) LTD"/>
        <s v="TRANSCREATIONS KZN CC"/>
        <s v="KAP AUTOMOTIVE PTY LTD"/>
        <s v="PENTACON CIVILS (PTY) LTD"/>
        <s v="HENASHY TRANSPORT"/>
        <s v="SENTECH SOC LTD"/>
        <s v="IDEAL TRADING 652"/>
        <s v="BAENG TRANSPORT CC"/>
        <s v="OZ BREAKDOWN AND SALVAGE"/>
        <s v="SISONKE LABOUR SOLUTIONS PTY LTD"/>
        <s v="VAMUHLEC"/>
        <s v="ZIMRAND INVESTMENTS(PTY)LTD"/>
        <s v="MILCOLE TRUCK AND CARS PTY LTD"/>
        <s v="ELKA LOGISTIX"/>
        <s v="ADEY SLEEK (PTY) LTD"/>
        <s v="DCI FACILITIES SERVICES (PTY)LTD"/>
        <s v="XINYANGANE 2000 TRADING"/>
        <s v="AHEERS BUILDING SUPPLIES CC"/>
        <s v="CG TERBLANCHE &amp; SEUNS BK"/>
        <s v="MALITECH ENGINEERING"/>
        <s v="UNKULUNKULU FREIGHT (PTY) LTD"/>
        <s v="SJM SUPER GROUP (PTY) LTD"/>
        <s v="DAGTRANS CC"/>
        <s v="NEXUSAG 49"/>
        <s v="LOUISA FIVE INVESTMENTS (PTY)LTD"/>
        <s v="KALOKU GAS (PTY) LTD"/>
        <s v="LETSEMA TELECOMMS"/>
        <s v="RUAKA GAS SERVICES CC"/>
        <s v="TRAFFIC ACCOMMODATION SPECIALIST"/>
        <s v="KAPO LOGISTICS"/>
        <s v="ROYAL FLUSH PETROLEUM"/>
        <s v="NIKADO 178 PTY MALELANE"/>
        <s v="DHODA CARRIERS"/>
        <s v="DEEP BLUE OCEAN TRADING 787 CC"/>
        <s v="WESTMEAD MINING AND LOGISTICS"/>
        <s v="RESHEN'S FREIGHT CC"/>
        <s v="MVS LOGISTICS CC"/>
        <s v="ENGEN PETROLEUM LTD"/>
        <s v="SAF CARRIES PTY LTD"/>
        <s v="TRIG LOGISTICS (PTY) LTD"/>
        <s v="HDJ INTERNATIONAL MARKETING CC"/>
        <s v="SIGMA MYN"/>
        <s v="MJS CATTLE CO PTY LTD"/>
        <s v="EXXELO SOUTH AFRICA (PTY) LTD"/>
        <s v="FORTNA 196"/>
        <s v="SFIKILE LOGISTICS PTY LTD"/>
        <s v="WASTEAM INVESTMENTS ( PTY ) LTD"/>
        <s v="HIGHWAY HAULAGE PTY LTD"/>
        <s v="EBUSISEKILE DELIVERIES"/>
        <s v="TRIANGLE TRUCK HIRE"/>
        <s v="POWER IT TRADING (PTY) LTD"/>
        <s v="WAS CHEMICAL (PTY) LTD"/>
        <s v="CORPCLO 2616"/>
        <s v="ZULULAND CORE PLUGS"/>
        <s v="SAFCOR FREIGHT"/>
        <s v="BRIGHT AND EARLY LOGISTICS (PTY)"/>
        <s v="LEGARE MINING SERVICES"/>
        <s v="SURESTIK CC"/>
        <s v="YENGIWE TRADING ENTERPRISE"/>
        <s v="LE'PETE CROSS BORDER CARRIERS"/>
        <s v="COOL IDEAS 82"/>
        <s v="HISPO TRADING"/>
        <s v="QCK LEZMIN 4404 CC"/>
        <s v="OLEGRA OIL PTY"/>
        <s v="MARBURG INDUSTRIAL SUPPLIES"/>
        <s v="SICOM TRADING SUPPLIES CC"/>
        <s v="KESSAR TRANSPORT CC"/>
        <s v="JUNE  LORRIANE DRIVING (PTY)LTD"/>
        <s v="MASIMBELA GENERAL TRADING(PTY)LT"/>
        <s v="PJS TRUCKING"/>
        <s v="AUTHENTIC FUELS"/>
        <s v="PI SEAS CONSULTING"/>
        <s v="SIMPLY TRADING EC (PTY) LTD"/>
        <s v="ROTO TANK CAPE (PTY) LTD"/>
        <s v="DISTELL PTY LTD"/>
        <s v="TRUCK WORLD PTY LTD"/>
        <s v="MULTIPLY FINANCIAL ADMINISTRATIV"/>
        <s v="BUBHESI BUSINESS PROCESSING"/>
        <s v="KHUBANA INVESTMENTS PTY LTD"/>
        <s v="SASOL CHEMICAL IND-WITBANK"/>
        <s v="AVIC - AIFA"/>
        <s v="ROWAN TREE THERAPEUTICS (PTY)"/>
        <s v="GEORGE GAS CENTRE"/>
        <s v="TSHEGOFENTSE FACILITIES AND ENG"/>
        <s v="DRIZIT ENVIROMENTAL  CC"/>
        <s v="STONEY MEADOWS INVESTMENTS 11"/>
        <s v="ARGUS DISTRIBUTION CENTRE"/>
        <s v="DUPLEX COATING PTY LTD"/>
        <s v="MAFALALA CONSTRUCTION AND PROJ"/>
        <s v="KATLIN CONSTRUCTION"/>
        <s v="NUNDOSON'S TRANSPORT CC"/>
        <s v="OMNIA KUNSMIS BPK - SASOLBURG"/>
        <s v="ERF 638 GPT CC"/>
        <s v="AQUATHANE WATER PTY LTD"/>
        <s v="TAZZMANIA TRADING - NEWCASTLE"/>
        <s v="UMELELE PROJECTS (PTY) LTD"/>
        <s v="SUPAVOLT ENERGY SOLUTIONS (PTY)"/>
        <s v="ANSANA  HOLDINGS PTY LTD"/>
        <s v="DINGAMANDLA BUSINESS ENTERPRISE"/>
        <s v="VIBRO LOGISTICS PTY LTD"/>
        <s v="MBUTHUMA FAMILY HOLDINGS (PTY) L"/>
        <s v="CHIPPA FLEET SERVICES (PTY)LTD"/>
        <s v="RADIEN PTY LTD"/>
        <s v="CANTONI LOUNGE (PROPRIETARY) LTD"/>
        <s v="RICALLAN TRAVEL &amp; TOURS CC"/>
        <s v="CJP TRADERS"/>
        <s v="DEXALINX PTY LTD"/>
        <s v="DA VISSER PROJECT(PTY)LTD"/>
        <s v="ECONOCOM 357 CC"/>
        <s v="ACE EARTHWORKS (PTY) LTD"/>
        <s v="ECOTRANS"/>
        <s v="MAKWANDE SUPPLY AND DISTRIBUTION"/>
        <s v="JACKSON TRANSPORT"/>
        <s v="GERRYS MOTORS CC"/>
        <s v="MTOTWE HAULIERS CC-ANDERBOLT"/>
        <s v="DONWE ENTERPRISE &amp; TRADING PTY"/>
        <s v="ENVIROSERV WASTE MAN PTY LTD"/>
        <s v="IZIKWE ERNERGY (PTY) LTD"/>
        <s v="G AND D CARRIERS CC GERMISTON"/>
        <s v="SETLOSPARK (PTY) LTD"/>
        <s v="WINING GOLD TRADING PTY LTD"/>
        <s v="TSHIPA TRANSPORT SERVICES CC"/>
        <s v="SURMA  71  TRADING(PTY)LTD"/>
        <s v="KUGAN CONSULTANT CC"/>
        <s v="TWO TIGERS PTY LTD"/>
        <s v="BRINK VERVOER EN VERSPREIDING BK"/>
        <s v="SOKOZA ENTERPRISE PTY LTD"/>
        <s v="SPICY TRANSPORT CC"/>
        <s v="CAL TRANS"/>
        <s v="NUHR FREIGHT CC"/>
        <s v="RILU FARMS (PTY) LTD"/>
        <s v="RIGHT-WAY CARRIERS CC DURBAN"/>
        <s v="CLEWER OIL"/>
        <s v="OPTIMOTIV"/>
        <s v="LONGDEN TRANSPORT PTY LTD"/>
        <s v="WATERFORD ADMIN (PTY) LTD"/>
        <s v="SCRIBANTE CONSTRUCTION PTY LTD"/>
        <s v="SKN GLOBAL GROUP"/>
        <s v="MERCSTAR HAULIERS (PTY) LTD"/>
        <s v="JHB FREIGHT (PTY) LTD"/>
        <s v="ZIMENDE TRADING AND LOGISTICS"/>
        <s v="SK MBATHA GROUP (PTY) LTD"/>
        <s v="VILLION TRANSPORT (PTY) LTD"/>
        <s v="BLIX ENVIRONMENTAL SOLUTIONS"/>
        <s v="ROLFES CHEMICALS (PTY) LTD"/>
        <s v="B P SOUTHERN AFRICA (PTY) LTD"/>
        <s v="CE SPEEDWAY LOGISTICS PTY LTD"/>
        <s v="ININGI INVESTMENTS 150 (PTY) LTD"/>
        <s v="RICHARD GADDI"/>
        <s v="HURRICHARAN CARTAGE"/>
        <s v="TW STENE PTY LTD"/>
        <s v="CALABASH ENERDY SOLUTIONS PTY"/>
        <s v="POGISO GASSUPPLY  (PTY) LTD"/>
        <s v="ASSOCIATED AUCTIONEERS CC"/>
        <s v="KZN VIP PROTECTION SERVICES CC"/>
        <s v="EAST COAST MARINE SERVICES(PTY)"/>
        <s v="NORTHERN TEXTILE MILLS PTY LTD"/>
        <s v="ZIVOGRAPH PTY LTD"/>
        <s v="SETHEMBA FREIGHT AND LOGISTICS"/>
        <s v="SCAMU TRADING AND PROJECT"/>
        <s v="ETHEKWINI GLASS RECYCLING"/>
        <s v="HAMMANSKRAAL LOGISTICS(PTY)LTD"/>
        <s v="DIESEL DOCTOR TRUCKS PTY LTD"/>
        <s v="RIVERWALK FARMING"/>
        <s v="BULK MINING EXPLOSIVES"/>
        <s v="VANEDI"/>
        <s v="FRANKIES TRANSPORT CC"/>
        <s v="MAHA TRANSPORT (PTY) LTD"/>
        <s v="ALPHA INDUSTRIAL SUPPLIES"/>
        <s v="FRESH PRINCE LOGISTICS CC"/>
        <s v="ZULULAND AGRIC HOLDINGS PTY LTD"/>
        <s v="NONKE PETROLEUM PTY LTD"/>
        <s v="ROCKNROLLA INVESTMENTS"/>
        <s v="TRISIDEN CATERING CLEANING SECUR"/>
        <s v="INYATI DRILLING AND MINING"/>
        <s v="BRICK CITY (PTY) LTD"/>
        <s v="NETWORX FOR CAREER DEV CC"/>
        <s v="DRUMNET CC"/>
        <s v="RWK LOGISTICS (PTY) LTD"/>
        <s v="WARDMASTER TRADING 16 CC"/>
        <s v="TWEEKUIL PLASE"/>
        <s v="VARLOSERVE (PTY) LTD"/>
        <s v="AED LOGISTIX"/>
        <s v="JEF DRILL AND BLAST"/>
        <s v="BP DRAKENSBERG"/>
        <s v="VERULAM WHOLESALE PREPACKERS CC"/>
        <s v="CHEMTRANS CC"/>
        <s v="PRIORITY FUEL (PTY)LTD"/>
        <s v="NAK MOTORS CC"/>
        <s v="ENGEN PETROLEUM LIMITED KDORP"/>
        <s v="IMAGE FREIGHT HOLDINGS (PTY)LTD"/>
        <s v="MAYBORN INVESTMENTS 81 (PTY) LTD"/>
        <s v="DRL HOLDINGS PTY LTD"/>
        <s v="PROLIUM TRADING AND INVESTMENTS"/>
        <s v="TIMOSMART PTY LTD"/>
        <s v="NYATI SADC PTY LTD"/>
        <s v="RJ DASS LOGISTICS CC"/>
        <s v="NAVADA CLOTHING MANUF PTY LTD"/>
        <s v="CAPSTONE 665 CC"/>
        <s v="MULTI MEDIA EVENT STAGING JHB"/>
        <s v="AKEELA HOLDINGS"/>
        <s v="VINSAL LOGISTICS PTY LTD"/>
        <s v="THE SPAR GROUP LTD OLIFANTSFONTN"/>
        <s v="DREAM TEAM TRANSPORT PTY"/>
        <s v="M S C PACKAGING"/>
        <s v="T EN E DIESEL VERSPREIDERS"/>
        <s v="OMNIA GROUP"/>
        <s v="VANTIFOR (PTY) LTD"/>
        <s v="SAMUELS OIL (PTY) LTD"/>
        <s v="ZIZZOLEZO FEULS(PTY)LTD"/>
        <s v="NEW UMTATA BAZAAR (PTY)LTD"/>
        <s v="EASTCOAST BOARDS PTY LTD"/>
        <s v="DIESEL SUPPLY LOGISTICS"/>
        <s v="PG BISON UGIE"/>
        <s v="ZESILO LOGISTICS"/>
        <s v="LD MASOGA CONSULTING PTY LTD"/>
        <s v="MS OIL TRAP SOLUTIONS"/>
        <s v="BASELINE LOGISTICS"/>
        <s v="BEE TEE PROJECTS"/>
        <s v="SAFETEC PTY LTD"/>
        <s v="1ST GEAR TRADING 900 CC"/>
        <s v="MINERAL PROCESSING GURU PTY LTD"/>
        <s v="DENEL SOC LTD"/>
        <s v="MAS FREIGHT"/>
        <s v="AMADWALA TRADING 239"/>
        <s v="NORRLAND TRADING PTY LTD"/>
        <s v="SIYASIZA FUEL DISTRIBUTORS"/>
        <s v="NH UKUFUNDA (PTY) LTD"/>
        <s v="MELSTEN TRUCK SALES &amp; LOGISTICS"/>
        <s v="SILVER SOLUTIONS 3146 CC"/>
        <s v="INDER FREIGHT (PTY)LTD"/>
        <s v="KANIVEST 3109 PTY LTD"/>
        <s v="I&amp;J COMMERCIAL TRUCK CENTRE(PTY)"/>
        <s v="G VAN VUUREN HANDELAARS CC"/>
        <s v="SPRING FOREST TRADING 406"/>
        <s v="MAHLABANE WASTE (PTY) LTD"/>
        <s v="BSM TOWING AND TRANSPORT SERVICE"/>
        <s v="BLACK ROCK SHIVA (PTY) LTD"/>
        <s v="TUBULAR PLANT HIRE PTY(LTD)"/>
        <s v="SIMS PETROLEUM DISRIBUTORS PTY"/>
        <s v="SETSHABA RESEARCH CENTRE"/>
        <s v="COLDSURE  DISTRIBUTION  SERVICES"/>
        <s v="SA HARBOUR HOLDINGS"/>
        <s v="MAMPURU WASTE MANAGEMENT"/>
        <s v="AECI LTD SPRINGBOK"/>
        <s v="HIRE ALL PTY LTD"/>
        <s v="MERIC INVESTMENTS"/>
        <s v="BLACKWADADA OPERATIONS"/>
        <s v="MPHERU GROUP (PTY) LTD"/>
        <s v="DAETA INTERNATIONAL SA"/>
        <s v="GERBER PAPER PTY LTD"/>
        <s v="HAZMET LOGISTICS SA"/>
        <s v="KLEIN KAROO SAAD PRODUKSIE PTY"/>
        <s v="EPS 247 (PTY) LTD"/>
        <s v="KINGSGATE CLOTHING PTY LTD"/>
        <s v="TDK HOLDINGS"/>
        <s v="LST SA LOGISTICS"/>
        <s v="ULUNTU TRUCK &amp; PLANT HIRE CC"/>
        <s v="THOBRA SUPPLIES"/>
        <s v="DINZ TRUCKING"/>
        <s v="K2017138629 SA PTYLTD"/>
        <s v="PT CARRIERS PTY LTD"/>
        <s v="INNOVATIVE CARRIERS (PTY) LTD"/>
        <s v="GEELMAAL (PTY) LTD"/>
        <s v="DIESEL ON DEMAND (PTY) LTD"/>
        <s v="TESLA FUEL SERVICES"/>
        <s v="UZWANO INVESTMENTS 59 CC"/>
        <s v="QUANDOR CARRIERS CC-KEMPTON PARK"/>
        <s v="VALVE FUEL (PTY)LTD"/>
        <s v="SN POOL EDMS BPK WORCESTER"/>
        <s v="GOLDEN FRY CC"/>
        <s v="BIGFOOT EXPRESS FREIGHT PTY LTD"/>
        <s v="RERA OIL AND GAS (PTY) LTD"/>
        <s v="KUL TRANS LOGISTICS"/>
        <s v="SEODI COAL(PTY)LTD"/>
        <s v="RANGEL LOGISTICS SOUTH AFRICA"/>
        <s v="DRASK TRADE PTY LTD"/>
        <s v="ZELPY 1244(PTY)LTD MIDRAND"/>
        <s v="STALLION TRANSPORT PTY LTD"/>
        <s v="MACHAVA TRADING"/>
        <s v="WBHO CONSTRUCTION PTY LTD"/>
        <s v="EAST LONDON BATTERY CENTRE CC"/>
        <s v="WOODFORD FINANCIAL SERVICES"/>
        <s v="HAMMERTONE FUELS CC"/>
        <s v="S BOTHMA &amp; SEUN TRANSPORT -SASOL"/>
        <s v="XMOOR TRANSPORT"/>
        <s v="RUBTRANS AGENCIES CC"/>
        <s v="TNT MOBILITY ( PTY )LTD"/>
        <s v="SUNSET OIL SERVICES PTY LTD"/>
        <s v="SINGHS HAULIERS CC"/>
        <s v="JADWATS CYCLE STORE PTY LTD"/>
        <s v="IVANPLATS (PTY) LTD"/>
        <s v="XTRA ENERGIES PTY LTD"/>
        <s v="ESSENTIAL FUELS"/>
        <s v="TACLAM INVESTMENTS (PTY) LTD"/>
        <s v="GWT POWER"/>
        <s v="WARM AUTUMN INVESTMENTS 14(PTY)"/>
        <s v="DINOTIC (PTY)LTD"/>
        <s v="SPANISH ICE PROPERTIES 44"/>
        <s v="KARDICKS LOGISTICS NELSPRUIT"/>
        <s v="PROGRESSIVE ENTITY"/>
        <s v="MAKALAPE CONSULTING (PTY)"/>
        <s v="MAMOYA S MINING AND PROJECTS CC"/>
        <s v="KAL TIRE MINING TYRE SERVICE PTY"/>
        <s v="MUNGAROO'S TRUCKING CC"/>
        <s v="3D INFRASTRUCTURE DEVELOPMENT"/>
        <s v="CONCOR CONSTRUCTION (PTY) LTD"/>
        <s v="ATLIN CHEMICALS (NATAL) PTY LTD"/>
        <s v="ROARING LION FREIGHT TRADING PTY"/>
        <s v="SCORPIO CARRIERS"/>
        <s v="UKZN PLANT HIRE CC"/>
        <s v="GOLDENSPOT TRADING 475"/>
        <s v="DRYVIN CC"/>
        <s v="SHIKA TRANS"/>
        <s v="DUVA CHEMICALS PTY LTD - EDV"/>
        <s v="CPG TRUCKING"/>
        <s v="KEY TRUCKS (NEW GERMANY) PTY LTD"/>
        <s v="VETTURA INVESTMENTS PTY LTD"/>
        <s v="PRO CROP CC"/>
        <s v="RALLY BUSINESS CONSULTING"/>
        <s v="INNOVATEC AFRICA (PTY) LTD"/>
        <s v="DH AFRICA INVESTMENTS PTY LTD"/>
        <s v="N AND C MAINTENANCE AND SPARES"/>
        <s v="SILVER LAKE TRADING"/>
        <s v="AGNI GAS CC"/>
        <s v="VELOCITY VENTURE (PTY) LTD"/>
        <s v="DABUR SOUTH AFRICA PTY LTD"/>
        <s v="TRI AFRICA LOGISTICS"/>
        <s v="RS CARRIERS (PTY) LTD"/>
        <s v="THEKWENI MARINE WASTE CC"/>
        <s v="ALUDAR 19"/>
        <s v="KLEYNWERK VERSKUIWINGS"/>
        <s v="PULPCHEM PTY LTD"/>
        <s v="S B BOXES"/>
        <s v="BM MANAGEMENT"/>
        <s v="RLE INDUSTRIAL SUPPLIES"/>
        <s v="CMT LOGISTICS CC"/>
        <s v="TEVO PTY LTD"/>
        <s v="ONE FOR THE ROAD TRUCKING PTY LT"/>
        <s v="INGWENYA RECYCLING PTY LTD"/>
        <s v="BRENN-O-KEM EDMS BPK"/>
        <s v="MOON SHADOW TRADING 103 PTY LTD"/>
        <s v="PILLAR 12 INVESTMENTS"/>
        <s v="SUVYASH LOGISTICS"/>
        <s v="TEMA LE BANA TRADING ENTERPRISE"/>
        <s v="OCEAN ECHO PROPERTIES 143 CC"/>
        <s v="AMABUTU LOGISTICS PTY LTD"/>
        <s v="PF DEPOT PTY LTD"/>
        <s v="AYIZA LOGISTICS (PTY)LTD"/>
        <s v="CARGO CARRIERS VANDERBIJLPARK"/>
        <s v="XMOOR TRANSPORT (PTY) LTD"/>
        <s v="ZIAT LOGISTIX (PTY) LTD"/>
        <s v="ASH ENTERPRISE HOLDINGS PTY LTD"/>
        <s v="COLAS SOUTH AFRICA (PTY) LTD"/>
        <s v="FORUM SA 199 PTY LTD"/>
        <s v="KEY VEHICLE MANAGEMENT (PTY)LTD"/>
        <s v="ZARAH ENVIROTECH CONSULTANCY"/>
        <s v="IMPALA KUNSMIS HECTORSPRUIT"/>
        <s v="XM TIMBER PTY LTD"/>
        <s v="ENT CARRIERS"/>
        <s v="HONO TRANSPORT LOGISTICS"/>
        <s v="SILVER RAINBOW LOGISTICS"/>
        <s v="EMPTY MOVERS PTY LTD"/>
        <s v="PLASCON DECORATIVE (COASTAL) PTY"/>
        <s v="ARROW STAR TRUCKING"/>
        <s v="MAMATHO MINING CONST &amp; PROJECTS"/>
        <s v="CAPE TOWN BIOGAS (PTY) LTD"/>
        <s v="RESET FREIGHT"/>
        <s v="VALUCORP TRANSPORT (PTY)LTD"/>
        <s v="DOUBLE IMPACT PROJECTS"/>
        <s v="UNDERSTAND WHY TRADING PTY LTD"/>
        <s v="MICON COATINGS CC-JOHANNESBURG"/>
        <s v="BRENOLS EXPRESS CC - LAWLEY"/>
        <s v="SORTETEX (PTY) LTD"/>
        <s v="VDN AND AFRICA LOGISTICS"/>
        <s v="AMAZON FREIGHT AND LOGISTICS CC"/>
        <s v="CYLINDER REVALIDATION SERVICES"/>
        <s v="SASHMO TRADING (PTY) LTD"/>
        <s v="LOOKING GLASS INVESTMENTS PTY"/>
        <s v="YACOOBS TRANSPORT CC"/>
        <s v="LUMIZI"/>
        <s v="BG CIVILS CC - BTON"/>
        <s v="METFURCO TRADING PTY LTD"/>
        <s v="SUTHERLAND LOGISTICS (PTY) LTD"/>
        <s v="JINDAL MINING SA"/>
        <s v="SETTLE AUTOMOTIVE ENTERPRISES"/>
        <s v="REFRIGERATION EQUIP CO PTY LTD"/>
        <s v="SETUNYA INVESTMENTS"/>
        <s v="RSU SPARES GAUTENG BK"/>
        <s v="XHARIEP PROJECTS"/>
        <s v="ES DEPO"/>
        <s v="ORICOL ENVIRONMENTAL SERV PTY"/>
        <s v="AFRICAN CARGO MANAGEMENT AND LOG"/>
        <s v="MUTUAL CONSTRUCTION COMPANY"/>
        <s v="BUCCANEER WATER INDUSTRIES"/>
        <s v="ISUZU MOTORS SOUTH AFRICA"/>
        <s v="TRICIRCLE HARDWARE"/>
        <s v="TSR FUEL SERVICES"/>
        <s v="TRUST SHOPFITTERS INTERNATIONAL"/>
        <s v="XMOOR TRANSPORT PTY LTD"/>
        <s v="M &amp; T CIVIL ENGINEERING PTY LTD"/>
        <s v="MR GAS FIRE AND ICE"/>
        <s v="ETH HOLDINGS (PTY) LTD"/>
        <s v="BALCO AUTO COATINGS PTA (PTY)LTD"/>
        <s v="BRAUTESETH BLASTING QUARRY (PTY)"/>
        <s v="YODA LABOUR HIRE CC"/>
        <s v="OGM MINING SUPPLIES PTY LTD"/>
        <s v="TERRA STRATA CONSTRUCTION"/>
        <s v="SPECIALISED CORING SERVICES 111"/>
        <s v="GLENCAROL (PTY) LTD"/>
        <s v="FRANKY'S TRUCKING"/>
        <s v="TIRISANO MMOHO TRADING(PTY)LTD"/>
        <s v="MPHATLALATSANE DELIVERY RENTALS"/>
        <s v="SHAROXY"/>
        <s v="V NAIDOO TRADING"/>
        <s v="IMVULA ROADS AND CIVILS (PTY)LTD"/>
        <s v="MADRID TRADING CC"/>
        <s v="FREIGHTWORX CC"/>
        <s v="POWER CONSTRUCTION PTY LTD"/>
        <s v="AMKA PRODUCTS (PTY)LTD"/>
        <s v="QUENCH MANAGEMENT SERVICES"/>
        <s v="MATIVAX"/>
        <s v="TRANS AFRICA TRANSPORT SERVICES"/>
        <s v="SUE PHALANE TRADING &amp; PROJECTS"/>
        <s v="WELCONY INVESTMENTS (PTY) LTD"/>
        <s v="JJ INVESTMENTS SOLUTIONS PTY LTD"/>
        <s v="AFBUY TRADING (PTY) LTD"/>
        <s v="VASA FINANCING CORP - EDENVALE"/>
        <s v="INQAMA COURIERS"/>
        <s v="NVME CONSTRUCTION"/>
        <s v="MJ AUCAMP ENTERPRISES PTY LTD"/>
        <s v="TRANSDIESEL PTY  LTD"/>
        <s v="M FEZI LOGISTICS CC"/>
        <s v="CLUTTERAT (PTY) LTD"/>
        <s v="ASTRAD TRADING PTY LTD"/>
        <s v="NEPTRANS CC DBN"/>
        <s v="DONCHEM PETROLEUM PTY LTD"/>
        <s v="NORTH SOUTH TRADING PTY LTD"/>
        <s v="F H S PAINT"/>
        <s v="MTL TRANSPORT (PTY) LTD"/>
        <s v="P S G HAULIERS CC"/>
        <s v="RAUBEX KZN PTY LTD"/>
        <s v="YST ROADLINE"/>
        <s v="WIDASLA TECNOLOGIES"/>
        <s v="EMPIRE WIRE &amp; HARDWARE PTY LTD"/>
        <s v="XIAOLIN TRANSPORT PTY LTD"/>
        <s v="PATELS PETROLEUM DIST CC ISIPING"/>
        <s v="N AND W LOGISTICS (PTY) LTD"/>
        <s v="TRANSCAT SA PTY LTD MIDRAND"/>
        <s v="XPS SHIP CHANDLERS PTY LTD"/>
        <s v="SAFE SCAFF"/>
        <s v="INDUMISO YODWA LOGISTICS"/>
        <s v="ANCHOR PROJECTS"/>
        <s v="S A DEMOLISHERS  CC"/>
        <s v="BIDVEST FACILITIES MANAGEMENT"/>
        <s v="MALMAISON TRADING"/>
        <s v="SCRAMBLING RIG TRADING"/>
        <s v="DESTINY ICT SOLUTIONS"/>
        <s v="GOLDENSPOT TRADING 417 CC"/>
        <s v="BRAND FIVE DISTRIBUTORS CC"/>
        <s v="ON POINT AFRICA TRADING 0806"/>
        <s v="BOMBARDIE BOERDERY"/>
        <s v="SASOL SOUTH AFRICA-SECUNDA"/>
        <s v="HEARTENING TRADING"/>
        <s v="CROPSERVE PTY LTD"/>
        <s v="A I G SALES PTY LTD"/>
        <s v="ATMONIX"/>
        <s v="THREE DIAMONDS TRADING 538 PTY"/>
        <s v="FOOT FALL TRADE AND INVEST PTY"/>
        <s v="TRAYL TRANSPORT PTY LTD"/>
        <s v="HAZCO ASSETS CC"/>
        <s v="BASUTU RENTALS (PTY) LTD"/>
        <s v="PILANESBERG PLATINUM MINES"/>
        <s v="EXPLOTRANS CC"/>
        <s v="KVG TRANSPORT PTY LTD"/>
        <s v="DATCENTRE MOTORS PTY LTD"/>
        <s v="CLIVE TEUBES (PTY) LTD"/>
        <s v="HEMERA INTL IMPORTERS &amp; EXPORTER"/>
        <s v="THASANA GENERAL DEALER"/>
        <s v="SHIPTECH LOGISTICS PTY LTD"/>
        <s v="SWEETEN HOLDINGS (PTY) LTD"/>
        <s v="TRUDA FOODS (PTY)LTD"/>
        <s v="CENTROL (PTY) LTD"/>
        <s v="NGOBENI &amp; TDS WATERPROOFERS"/>
        <s v="SKYE ENERGY (PTY) LTD"/>
        <s v="C &amp; D WHOLESALERS CC"/>
        <s v="CASONS LOGISTICS"/>
        <s v="KINGPIN TRANSPORT"/>
        <s v="MABUNDA BLASTING ASSETS CC"/>
        <s v="KALLIES LOGISTICS CC"/>
        <s v="KDT LOGISTICS PTY LTD"/>
        <s v="NEW ENERGY PETROLEUM CC"/>
        <s v="MANCHESTER FIRE WORKS CC"/>
        <s v="KHANYA NGO LWAZI PTY LTD"/>
        <s v="PAT TRANS CC"/>
        <s v="K2S TRANSPORT AND PLANT HIRE (PT"/>
        <s v="COMMERCIAL SANDS AND EARTHWORKS"/>
        <s v="E SUPPLY CHAIN"/>
        <s v="ARVESCO 155"/>
        <s v="TURQUOISE MOON TRADING"/>
        <s v="JACKSON CHEM PTY LTD"/>
        <s v="MOORGATE INDUSTRIAL SERVICES"/>
        <s v="SIPHO SEZWE TRADING"/>
        <s v="FPS BULK DIESEL MPY LTD"/>
        <s v="BENSON GROUP PTY LTD"/>
        <s v="MAN AUTOMOTIVE SA PTY LTD"/>
        <s v="KEIZAN MOTOR SPARES DISTR PTY LD"/>
        <s v="LEE MINING INVESTMENT HOLDINGS"/>
        <s v="WILDFIRE TRADING 610"/>
        <s v="DONAVENTA HOLDINGS  (PTY) LTD"/>
        <s v="QUEENSTOWN FUEL DISTRIBUTORS CC"/>
        <s v="COLT TRANSPORT SERVICES (PTY) LT"/>
        <s v="ORIENTAL SHIPPING CC"/>
        <s v="MERCEDES BENZ COMMERCIAL VEHICLE"/>
        <s v="CAMJET PTY LTD BOKSBURG"/>
        <s v="VUKA VKA TRADING"/>
        <s v="OKETSA GROUP"/>
        <s v="NTP LOGISTICS"/>
        <s v="TALUTA ENTERPRISES"/>
        <s v="IT COACHES CC"/>
        <s v="EDEN DISTRIBUTION AND LOGISTICS"/>
        <s v="BUHLE WASTE MAKHATHINI PTY LTD"/>
        <s v="R &amp; U TRADING   CC"/>
        <s v="HIGHWAY HORSES TRUCKING COMPANY"/>
        <s v="FARNINGHOLM FARMS"/>
        <s v="K NAICKER TRANSPORT CC"/>
        <s v="CHECA INVESTMENTS PTY LTD"/>
        <s v="PATHOGEN &amp; ENVIROMENTAL SOLUTION"/>
        <s v="SURMA 71 TRADING (PTY) LTD"/>
        <s v="TRANS AFRICA FREIGHT (PTY) LTD"/>
        <s v="FLY CORE INVESTMENTS (PTY) LTD"/>
        <s v="MD AND M MINING (PTY) LTD"/>
        <s v="CHEMPLUS PTY LTD"/>
        <s v="ATLIN CHEMICALS"/>
        <s v="ALLEY GAS DISTRIBUTORS"/>
        <s v="INTROMOVE LOGISTICS AND CLEARING"/>
        <s v="JAMAZI MINING SERVICES"/>
        <s v="HANGONG INVESTMETS HOLDINGS"/>
        <s v="DHODA  DIESELS"/>
        <s v="AMT COMPOSITES (PTY) LTD"/>
        <s v="TYSON LOGISTICS (PTY) LTD"/>
        <s v="JETRANS HOLDINGS (PTY) LTD"/>
        <s v="RHOSHANS INVESTMENTS PTY LTD"/>
        <s v="ALPHA LINE HAUL"/>
        <s v="JOSEPH INDUSTRIES (PTY) LTD"/>
        <s v="SWIFT OVERBORDER FREIGHT SERVICE"/>
        <s v="SAMOSCORE (PTY) LTD"/>
        <s v="STORM WATERPROOFING SYSTEMS CC"/>
        <s v="MKHWEBANE TRANSPORT (PTY) LTD"/>
        <s v="L L L CHINNASAMY FUEL WHOLESALER"/>
        <s v="DPJ TRUCKING(PTY)LTD"/>
        <s v="MANE TANE"/>
        <s v="FIRST OPTION ENTERPRICE"/>
        <s v="YIELD ALFA CHEMICALS PTY LTD"/>
        <s v="BLOEM DRILL AND BLAST PTY LTD"/>
        <s v="MEGASPRAY CC"/>
        <s v="FREIGHT DYNAMICS"/>
        <s v="JOEY'S CONSTRUCTION &amp; SERVICESCC"/>
        <s v="EKENE INVESTMENTS"/>
        <s v="PETALS EXPRESS CC"/>
        <s v="MAFUZE MAHLE CONTRACTOR CC"/>
        <s v="UPTRANSIT TRANSPORT (PTY) LTD"/>
        <s v="JMS LOGISTICS CC"/>
        <s v="ORYX PLANT HIRE"/>
        <s v="READIRA WASTE MANAGEMENT"/>
        <s v="HYLTON ROSS TOURS PTY LTD"/>
        <s v="NATAL PAK WASTE CC"/>
        <s v="EXPRESS PETROLEUM DISTRIBUTOR CC"/>
        <s v="BLUE FLEET PTY LTD"/>
        <s v="INSTRUWELD CC"/>
        <s v="UPWARD  SPIRAL FUELS"/>
        <s v="KEATONS LOGISTICS PTY LTD"/>
        <s v="CHAGWE INDUSTRIAL SERVICES (PTY)"/>
        <s v="KIMGAS REFRIGERATION"/>
        <s v="THANDO KINETICS (PTY) LTD"/>
        <s v="STANLEYS REMOVALS CC"/>
        <s v="TRON LUBRICANTS PTY LTD"/>
        <s v="SYNERGY COMMODITIES PTY LTD"/>
        <s v="ARMCOIL AFRIKA PTY LTD"/>
        <s v="LONGRIDE TRADING"/>
        <s v="EDCORP"/>
        <s v="OUTKAST TRUCKING"/>
        <s v="ROAD TRAIN INVESTMENTS"/>
        <s v="ZIMBULK TANKERS (PTY) LTD"/>
        <s v="ACTIVE METALS CC"/>
        <s v="XINERLOG PTY LTD"/>
        <s v="BIGGYS PETROLEUM (PTY) LTD"/>
        <s v="HENDRIK VAN WYK VERVOER"/>
        <s v="HIGH GLEN HOLDINGS"/>
        <s v="MDC LOGISTICS PTY LTD"/>
        <s v="BIGFOOT RENTALS(PTY)LTD"/>
        <s v="CITY POWER JOHANNESBURG(PTY)LTD"/>
        <s v="KRIS FREIGHT LOGISTICS"/>
        <s v="MATLA SPECIAL METALS"/>
        <s v="FRANSEND FREIGHT LOGISTICS CC"/>
        <s v="WE SELL TRUCKS (PTY) LTD"/>
        <s v="V CUBE TRADING"/>
        <s v="NOMAPHASI TRANSPORT AND LOGISTIC"/>
        <s v="SURFACE BLASTING SERVICES CC"/>
        <s v="C AND S LOGISTICS"/>
        <s v="ZANCH PLANT HIRE PTY LTD"/>
        <s v="RED  MANE  LOGISTICS"/>
        <s v="INTERNATIONAL TASK LABOUR PLANT"/>
        <s v="VALOTECH 188 CC"/>
        <s v="OCEANS ECHO LOGISTICS (PTY) LTD"/>
        <s v="MEGHANRIE FARMING CC"/>
        <s v="DIRLEN VERVOER BK"/>
        <s v="JOKAZ LOGISTICS (PTY) LTD"/>
        <s v="SKANKANE TRANSPORT PTY LTD"/>
        <s v="WAZI CONSTRUCTION (PTY) LTD"/>
        <s v="AFRICAN BULK RESOURCES (PTY) LTD"/>
        <s v="SAVANNAH FINE CHEMICALS"/>
        <s v="WOLFF &amp; JOHNSTONE BORDER(PTY)LTD"/>
        <s v="AKUNANKINGA HOLDINGS (PTY) LTD"/>
        <s v="JORDANS FREIGHT AND LOGISTICS"/>
        <s v="DAIMLER TRUCK SOUTHERN AFRICA"/>
        <s v="RHINOCORE INVESTMENTS"/>
        <s v="MO-MANI TRADING 06"/>
        <s v="AFRO GLOBAL TRADING"/>
        <s v="HOUT BAY HANDIMAN CENTRE"/>
        <s v="TRANSRITE RIVERFIELDS"/>
        <s v="AP MOSTERTVERVOER"/>
        <s v="DALINJEBO TECHNICAL SERVICES"/>
        <s v="LYNX FREIGHT AND COURIER SERV"/>
        <s v="MILLER CONSULTING AND TRADING"/>
        <s v="WALLACE TRANSPORT"/>
        <s v="DEBEERS CONS MINES LTD- MESSINA"/>
        <s v="LEG TRANSPORT PTY LTD"/>
        <s v="GOEDEBOER T-A BATTERY CENTRE"/>
        <s v="ISIZWE DISTRIBUTION SERVICES PTY"/>
        <s v="MILLENIUM TRUCK REPAIRS"/>
        <s v="WISE GUYS HOLDINGS"/>
        <s v="MOHAMED ISMAIL AND SONS CC"/>
        <s v="JH RETIEF TRANSPORT-BK"/>
        <s v="CENTRAL HIGHLAND ENTERPRISES PTY"/>
        <s v="GF2 LOGISTICS"/>
        <s v="ZALI LOGISTICS (PTY)LTD"/>
        <s v="JLF LOGISTICS CC"/>
        <s v="DJW BOERDERY VERVOER (PTY) LTD"/>
        <s v="VISAGIE &amp; SEUNS SAND BK"/>
        <s v="BEE LOGISTICS AND FREIGHT CC"/>
        <s v="ALMIGHTY FREIGHT (PTY)LTD"/>
        <s v="JADWAT'S CYCLE STORE CC"/>
        <s v="SYMLOG PTY LTD"/>
        <s v="ARC FUELS PTY LTD"/>
        <s v="STOTT METALS PTY LTD"/>
        <s v="BC PLANTHIRE CC SPRINGBOK"/>
        <s v="OPTIMIZE GLOBAL  DISTRIBUTOR"/>
        <s v="PRO DHEW SINGH CC"/>
        <s v="V B HAULIERS CC"/>
        <s v="CG VERVOER"/>
        <s v="EFG GROUP PTY LTD"/>
        <s v="JJ AND D WOMEN'S TRADING ENTER"/>
        <s v="BARLOWORLD POWER"/>
        <s v="UMGENI MULTISANDS PTY LTD"/>
        <s v="REMPETROLOGIC"/>
        <s v="KANIVEST GAS"/>
        <s v="MPUME &amp; STHE CONSTRUCTION CC"/>
        <s v="AMR HIRE CC"/>
        <s v="DRILL EQUIPMENT CC"/>
        <s v="TWO SHIPS FILTRATION PTY LTD"/>
        <s v="KOTZE GEARBOX AND DIFF (PTY) LTD"/>
        <s v="HAIRWORLD BY QT CC NPS"/>
        <s v="CHASHAZA"/>
        <s v="CASCO LOGISTICS CC"/>
        <s v="S M I TRANSPORT CC"/>
        <s v="QUEEN PHAROAH (PTY) LTD"/>
        <s v="MD LEGACY MANAGEMENT(PTY)LTD"/>
        <s v="WEST SIDE MOTORS (PTY) LTD"/>
        <s v="TME FUELS"/>
        <s v="KANSAI PLASCON  (PTY) LTD"/>
        <s v="TNM CARGO (PTY) LTD"/>
        <s v="EPLANK TRADERS"/>
        <s v="INVERTED BOX ROOM WORLD PTY LTD"/>
        <s v="CAIDENS LOGISTICS (PTY)LTD"/>
        <s v="AECI EXPLOSIVES"/>
        <s v="DEXTER ENGINEERING"/>
        <s v="VRG AUTO (PTY)  LTD"/>
        <s v="SALT AND PEPPER LOGISTICS"/>
        <s v="A2M2 ROGISTIX"/>
        <s v="MKD LOGISTICS CC"/>
        <s v="MINE TRAINING CONSULTANTS CC"/>
        <s v="21 THIRTY"/>
        <s v="RE LIABLE DIRSTIBUTORS"/>
        <s v="JACOBSDAL ABATTOIR (EDMS)BPK"/>
        <s v="GLOBEFLIGHT WORLDWIDE EXPRESS"/>
        <s v="ENERGIZED FUELS PTY LTD"/>
        <s v="TUBE MECH SERVICES PTY LTD"/>
        <s v="BALD EAGLE TRANSPORT AND LOGISTI"/>
        <s v="NOKTADA CONSTRUCTION (PTY) LTD"/>
        <s v="ZOOLAKE GARAGE CC"/>
        <s v="SBS TRUCKING SA"/>
        <s v="LACTALIS SOUTH AFTICA  (PTY) LTD"/>
        <s v="SERURUBELE &amp; MASOBE CONSTRUCTION"/>
        <s v="DRAKENSBERG MILLING (PTY) LTD"/>
        <s v="CHEMCAPE PTY LTD"/>
        <s v="CHAT CONNECTION ENT"/>
        <s v="FBN TRANSPORT CC DBN"/>
        <s v="VALOSTAR 169"/>
        <s v="ENERTEC BATTERIES"/>
        <s v="AFROX PTY LTD"/>
        <s v="M K A TRUCKING PTY LTD"/>
        <s v="ATMEI CONSTRUCTION (EDMS) BPK"/>
        <s v="DOUBLE SIX INVESTMENTS"/>
        <s v="DARCHEM CC"/>
        <s v="AFRI PETROLEUM CC"/>
        <s v="TIMBERLIFE (PTY) LTD"/>
        <s v="ESKOM KUSILE POWER STATION"/>
        <s v="PAMONT LOGISTICS PTY LTD"/>
        <s v="AFRICA UNION CARGO"/>
        <s v="FINNINGLEY ESTATES (NX)"/>
        <s v="MATHOLA GP PROJECTS PTY LTD"/>
        <s v="AUTOS TRUCKING PTY LTD"/>
        <s v="MULTI WASTE JET PARK PTY LTD"/>
        <s v="MARBLE SILICA PTY LTD"/>
        <s v="MORE BULK PTY LTD"/>
        <s v="SISINA LOGISTICS"/>
        <s v="ASAF HOLDINGS PTY LTD"/>
        <s v="AMPHIDOX INVESTMENTS"/>
        <s v="QUANTUM READYMIX CONCRETE"/>
        <s v="MZANSI TRADING CC"/>
        <s v="SEQUENCE LOGISTICS PTY LTD"/>
        <s v="BOSBOK OLIE BARBERTON BK"/>
        <s v="MCFREIGHT ENERGY"/>
        <s v="RAVEEN TRANS SOLUTION PTY LTD"/>
        <s v="MIA GAS SUPPLIES CC BOKSBURG"/>
        <s v="PALMBILI PROPERTY INVESTMENTS PL"/>
        <s v="SYDTRANS PTY LTD"/>
        <s v="K NA  LOGISTICS CC"/>
        <s v="DLOKWE INVESTMENTS PTY LTD"/>
        <s v="BRIDGEWATER LOGISTICS"/>
        <s v="ALPHA   TRANSPORT  AND LOGISTICS"/>
        <s v="AFRIK ENERGY"/>
        <s v="MARJIM TANKER SALES PTY"/>
        <s v="NUTROCHEM BK"/>
        <s v="LOOSENET SA PTY LTD"/>
        <s v="LIGHTGATE LOGISTICS"/>
        <s v="VOLVO GROUP SOUTHERN AFRICA PTY"/>
        <s v="AAMRAA ENTERPRISE (PTY) LTD"/>
        <s v="MA KOEBERG AND SONS"/>
        <s v="MARANG CONSTRUCTION MAINT"/>
        <s v="C-A-SMALL-WORKS"/>
        <s v="TRANSPHALT PTY LTD"/>
        <s v="UBHEKABONKE  PTY  LTD"/>
        <s v="A AND R REMOVALS PTY LTD"/>
        <s v="SEBOWANA MEULE BK"/>
        <s v="SLEEQ AUTO TRADING ONE"/>
        <s v="SIPHALO CONSUTLTING (PTY) LTD"/>
        <s v="TRADELINK DISTRIBUTOR (PTY)LTD"/>
        <s v="SIYAPHAMBILI WASTE SERVICES"/>
        <s v="RANDWINE AIR CONDITIONING"/>
        <s v="QMS TECHNOLOGIES PTY LTD"/>
        <s v="LOUWILL ENGINEERING CC"/>
        <s v="PECLAR TRADING (PTY) LTD"/>
        <s v="M AND S BELIM(PTY)LTD"/>
        <s v="BAGA MOKONE INVESTMENTS (PTY)"/>
        <s v="BUSHMASTER INVESTMENTS H SPRUIT"/>
        <s v="JB CON PTY LTD"/>
        <s v="IZING BARGAIN W- SALERS (PTY)LTD"/>
        <s v="NONGOMA HARDWARE CC"/>
        <s v="NDIDA TRANS (PTY) LTD"/>
        <s v="ALLI'S HARDWARE SUPPLIERS CC"/>
        <s v="D F S GLOBAL (PTY) LTD"/>
        <s v="GOTRANS FREIGH SERVICES"/>
        <s v="ALIDATEX (PTY) LTD"/>
        <s v="UNITED SCIENTIFIC (PTY) LTD"/>
        <s v="THE PALM LOGISTICS PTY LTD"/>
        <s v="BANAKOMA FLEET AND SHUTTLE"/>
        <s v="PRECOOL MANUFACTURING CO PTY LTD"/>
        <s v="LIEBENLOGISTICS  (PTY) LTD"/>
        <s v="SMJ TRUCKING (PTY) LTD"/>
        <s v="SNK LOGISTICS"/>
        <s v="ELISSEOU INVESTMENTS CC-BRAKPAN"/>
        <s v="MAKHATHINI MEDICAL WASTE PTY LTD"/>
        <s v="PNR TRANSPORT CC"/>
        <s v="CHEMICAL SOLUTIONS AND INNOVATIO"/>
        <s v="BEST ENOUGH TRADING AND PROJECTS"/>
        <s v="HIDDEN FALLS INVESTMENTS 10"/>
        <s v="NORBET TRANSPORT (PTY)LTD"/>
        <s v="SWIFT CHEMICALS PTY LTD"/>
        <s v="FENHUA SALES CC"/>
        <s v="MORGAN M LOGISTICS CC"/>
        <s v="SAKUKHU TRANSPORT (PTY) LTD"/>
        <s v="TRANSNET BPK CX CITY DEEP ZONE 4"/>
        <s v="STARLIGHT EXPRESS COAL TRUCKS"/>
        <s v="SIKANDAR TRADERS"/>
        <s v="BOSHOFF FAMILY"/>
        <s v="PURPLE RED HOLDINGS PTY LTD"/>
        <s v="AAG LOGISTICS PTY LTD"/>
        <s v="ALTIMA LOGISTICS"/>
        <s v="VOLVO SOUTHERN AFRICA PTY PTN"/>
        <s v="TUNDRAVECT PTY LTD"/>
        <s v="DC LOGISTICS"/>
        <s v="RE UNION PROJECTS (PTY) LTD"/>
        <s v="BAY DRIVE TRADING 151"/>
        <s v="OPG DISTRIBUTORS (PTY) LTD"/>
        <s v="WCL CONSULTANTS PTY LTD"/>
        <s v="SWAN TRANSPORT (PTY) LTD"/>
        <s v="AFROSOLUTIONS"/>
        <s v="LANDEVEN FREIGHT"/>
        <s v="PMD TRANSPORT CC"/>
        <s v="INTERGRATED CONSTRUCTION"/>
        <s v="GOLDEN FALLS TRADING 546 PTY LTD"/>
        <s v="DEVCOAT (PTY) LTD - VERWOERDBURG"/>
        <s v="GRIDSURGE PROJECTS"/>
        <s v="NICE CREAM (PTY) LTD"/>
        <s v="ATLAS OIL AND CHEMICAL (PTY)LTD"/>
        <s v="TRIANGLE GAS DISTRIBUTOR"/>
        <s v="DOUBLE I WATER BOUSERS &amp; TRANSPO"/>
        <s v="PE FUEL DISTRIBUTORS"/>
        <s v="C P MINNAAR EN SEUN EDMS BPK"/>
        <s v="TOMMYS USED SPARES CC"/>
        <s v="UMLA GROUP"/>
        <s v="LAPHEAD WAREHOUSE (PTY) LTD"/>
        <s v="BUTHELEZI EMS PTY LTD"/>
        <s v="NTABENI LOGISTICS MANAGEMENT CC"/>
        <s v="WSWISDOM MOTORS PTY LTD"/>
        <s v="ADGE INVESTMENTS"/>
        <s v="HENCON VACUUM TECH"/>
        <s v="PR LOGISTICS"/>
        <s v="ASIBAMBANEIN MULTI SERVICES CC"/>
        <s v="VANPIE LPG TRADING (PTY) LTD"/>
        <s v="LUBEPRO CC"/>
        <s v="BENHAUS MINING SERVICES (PTY)LTD"/>
        <s v="PROLIFIC SOLUTIONS (PTY) LTD"/>
        <s v="RETAIL DEMO STOCK"/>
        <s v="TSUANAMI TRADING ENTERPRISE CC"/>
        <s v="OXYROS 116"/>
        <s v="KAYO FINE CHEMICALS CC"/>
        <s v="M MAGONGO LOGISTICS (PTY) LTD"/>
        <s v="ALPHAKEM PTY LTD"/>
        <s v="BICS CC"/>
        <s v="BROADPEAK INVESTMENTS"/>
        <s v="SCORPION DRILLING AND BLASTING"/>
        <s v="NKWALIPRIDE SERVICES AND PROJECT"/>
        <s v="THUNDERFLEX 24 PTY LTD"/>
        <s v="DAFFODILTRADING22"/>
        <s v="BEATRIX MYN"/>
        <s v="ANELISA INDUSTRIES (PTY)LTD"/>
        <s v="SYDGAS PROPERTIES CC"/>
        <s v="CHOPPY CHICKS"/>
        <s v="EXPLO AFRICA (PTY) LTD"/>
        <s v="RM OCCUPATIONAL HEALTH"/>
        <s v="CHANIA GREENSTORES PTY LTD"/>
        <s v="BOGOPA MAPS LOGISTICS (PTY) LTD"/>
        <s v="JLP PROPERTIES"/>
        <s v="ENZA CONSTRUCTION PTY LTD"/>
        <s v="COALITION TRADING 1225"/>
        <s v="HIGH POINT TRADING 227"/>
        <s v="PHUZUKWENABA LOGISTICS (PTY) LTD"/>
        <s v="BRAISWICK INVESTMENTS CC"/>
        <s v="REOPIX (PTY) LTD"/>
        <s v="BEYOND CARRIERS (PTY)LTD"/>
        <s v="CROSSROADS DISTRIBUTION (PTY)LTD"/>
        <s v="ANMESH INVESTMENTS"/>
        <s v="MELLETS TRANSPORT (PTY) LTD"/>
        <s v="COSMOPOLITAN HAULIERS"/>
        <s v="ESKOM FME"/>
        <s v="AEL MINING SERVICES LIMITED"/>
        <s v="AML DISTRIBUTIONS (PTY) LTD"/>
        <s v="THERINS FREIGHT CARRIERS CC"/>
        <s v="BUD RENTAL SERVICES PTY LTD"/>
        <s v="CITY GAS"/>
        <s v="AFRICAN CONNEX SCRAPMETAL PRO CC"/>
        <s v="ALKYD RESIN PRODUCTS LTD"/>
        <s v="FPS BULK DIESEL EDMS BPK"/>
        <s v="NEW HORIZON OVERNIGHT DEL CC"/>
        <s v="NWB CARRIERS"/>
        <s v="SOUTH AFRICAN NATIONAL HAULER"/>
        <s v="CAPSTONE TRUCKING (PTY) LTD"/>
        <s v="RUFCO ENGINEERING PTY LIMITED"/>
        <s v="DORNEL LOGISTIC"/>
        <s v="RERA OIL AND GAS (PTY)LTD"/>
        <s v="GIBELLA FREIGHT"/>
        <s v="SHERCARGOZN"/>
        <s v="DOUBLE TRIANGLE GENERAL TRADING"/>
        <s v="ASTRON FLEET ( PTY) LTD"/>
        <s v="TRIPLE C BOERDERY (PTY) LTD"/>
        <s v="METRO PLANNED DEVELOPMENTS"/>
        <s v="TIME TRUCKING PTY LTD"/>
        <s v="EVA GAS (PTY) LTD"/>
        <s v="SUNNY WEATHER AGRICULTURE CC"/>
        <s v="AMG LUBRICANTS"/>
        <s v="MANAKA MANAKA INVESTMENTS"/>
        <s v="MS SHIPPING (PTY) LTD"/>
        <s v="OMPHILE'S TRADING"/>
        <s v="MATVIN ZAMBIA LOGISTICS"/>
        <s v="PRIDE MILLING COMPANY PTY LTD"/>
        <s v="ALEXANDER MAINTENANCE ELECTRICAL"/>
        <s v="PROCET FREIGHT CC"/>
        <s v="REU TRANS CC"/>
        <s v="DEE TWINS TRADING &amp; PROJECTS"/>
        <s v="TRANSRENT EDMS BPK"/>
        <s v="AUTOGISTICS (PTYLTD"/>
        <s v="MULTIMODAL LOGISTICS SOLUTIONS"/>
        <s v="VALEMOUNT LOGISTICS (PTY) LTD"/>
        <s v="LDS DISTRIBUTION SERVICES CC"/>
        <s v="THREE ANCHOR LOGISTICS"/>
        <s v="SASELIHLE PTY LTD"/>
        <s v="OILRUS (PTY) LTD"/>
        <s v="SBV SERVICES (PTY)LTD-HALFWAY"/>
        <s v="ARIGATO TRANSPORT BK"/>
        <s v="ARCEE TRANSPORT PTY LTD"/>
        <s v="EKURHULENI DRUMS AND CONTAINERS"/>
        <s v="UNIMELT CC-PTN"/>
        <s v="RAPHAHLELO AND ASSOCIATES CC"/>
        <s v="HELI-TRACTOR"/>
        <s v="GUNDO ENGINEERING &amp; PROJECTS"/>
        <s v="ONSITEWASTE MANAGEMENT SOLUTION"/>
        <s v="ROADLOAD"/>
        <s v="WOTATRIX SERVICES AND PROJECTS"/>
        <s v="ENGEN MOSSELBAAI"/>
        <s v="ISIDINGO WATER RETICULATION PRJ"/>
        <s v="WILDFIRE TRADING 304"/>
        <s v="FERREIRA FRESH PTY LTD"/>
        <s v="HDS ENTERP AND MEDISPEED PTY LTD"/>
        <s v="AGGREKO ENERGY RENTAL SA"/>
        <s v="STRAUSS MEGANIES"/>
        <s v="TAURUS MECHANICAL CC"/>
        <s v="SIYACHUMA BUSINESS ENTER(PTY)LTD"/>
        <s v="ELUM TRADING PTY LTD"/>
        <s v="PATIIS PROPERTY INVESTMENTS"/>
        <s v="Y4K CONSULTING PTY LTS"/>
        <s v="AVORI (PTY)LTD"/>
        <s v="WAYNE AND DEIDRE TRANSPORT"/>
        <s v="BAFANAMOK"/>
        <s v="NOBANTO TRADING CC"/>
        <s v="SIV D HAULIERS"/>
        <s v="LUXOR PAINTS PTY LTD BOKSBURG"/>
        <s v="MALEMANE TRADING ENTERPRISE"/>
        <s v="REDDY CARGO SERVICES PTY LTD"/>
        <s v="BCLEAN (PTY) LTD"/>
        <s v="D TECH TRUCKING"/>
        <s v="JULTRANS LOGISTICS"/>
        <s v="KSM CARRIERS (PTY) LTD"/>
        <s v="RED BRAVE INVESTMENTS PTY LTD"/>
        <s v="NATIONAL FREIGHTS LOGISTICS PTY"/>
        <s v="PLATINUM TRUCK CENTRE (PTY) LTD"/>
        <s v="NORTHWAY TOWING &amp; RECOVERY"/>
        <s v="DHODA DISTRIBUTORS"/>
        <s v="SCENITEX"/>
        <s v="BLAIZING SUN INVEST 47 PTY LTD"/>
        <s v="SHELFZONE 114 TA SRS TRUCKING"/>
        <s v="CHIMBES ENTERPRISE"/>
        <s v="DYNAMIC POWER ENGINEERING"/>
        <s v="AFRI X BORDER (PTY) LTD"/>
        <s v="SPEEDLINE CARRIERS"/>
        <s v="MEGA RETAIL CC"/>
        <s v="KWANDA FERRO-ALLOY AFRICAN RES"/>
        <s v="STRATEGIC PARTNERS GROUP"/>
        <s v="KING  CARRIERS"/>
        <s v="ARAF INDUSTRIES (PTY) LTD"/>
        <s v="AIM TRANSPORT (PTY) LTD"/>
        <s v="RAND AGRI (PTY) LTD"/>
        <s v="TRUCK CHECK AND LOGISTICS"/>
        <s v="PLATINUM FUEL AND AVIATION"/>
        <s v="WATER ICON PURIFICATION SYSTEM"/>
        <s v="TMS CORPORATE PTY LTD"/>
        <s v="GCITHA PROJECTS"/>
        <s v="GAUTENG ENVIRONMENTAL MANAGEMENT"/>
        <s v="TRISTAR (PTY)LTD"/>
        <s v="CEAZERS LOGISTICS"/>
        <s v="HOSPITALITY BUSINESS SOLUTIONS"/>
        <s v="LADA AND CO"/>
        <s v="BRAMAR AUTO CC"/>
        <s v="DANOHER DRILLING (PTY) LTD"/>
        <s v="FREIGHT HAUL PTY LTD"/>
        <s v="DIESEL GO TRADING SERVICES"/>
        <s v="WJ PLUIM KONTRAKTEURS EDMS BPK"/>
        <s v="BRUJOHN PTY LTD SPRINGBOK TRUCK"/>
        <s v="ORANJERIVIER TENKERS EDMS BPK"/>
        <s v="LELOBA PLANT HIRE AND LOGISTICS"/>
        <s v="ZYGOSYNC"/>
        <s v="HILTON LOGISTICS DISTRIBUTION"/>
        <s v="TRG INTERNATIONAL PIPELINE CO"/>
        <s v="TANKE HAULAGE PTY LTD"/>
        <s v="S C NYEMBE GENERAL SALES"/>
        <s v="SENA TRUCKING CC"/>
        <s v="HOPE SOLUTIONS"/>
        <s v="VIKELA AFRIKA WASTE CARE"/>
        <s v="NATIONAL ASPHALT PTY  LTD"/>
        <s v="TTM TRADING AND PROJECTS"/>
        <s v="D AND G HOLDINGS (PTY) LTD"/>
        <s v="NEW LIFE DISTRIBUTORS (PTY) LTD"/>
        <s v="KESSAR'S TRANSPORT CC"/>
        <s v="JDA LOGISTICS"/>
        <s v="COSMO DISTRIBUTORS"/>
        <s v="WEIGH-AHEAD TRANSPORT"/>
        <s v="ASSAGY TRUCKING"/>
        <s v="WERNER WATER RECYCLING PTY LTD"/>
        <s v="THE JHB LAND COMPANY PTY LTD"/>
        <s v="DUOMAN BOERDERY BERGVILLE"/>
        <s v="PHARAOH OF AFRICA"/>
        <s v="RED STAR SERVICE"/>
        <s v="PURPLE FLY TRADING CC"/>
        <s v="T AND G LOGISTICS (PTY) LTD"/>
        <s v="BIDFREIGHT PORT OPERATIONS PTY"/>
        <s v="AM GAS AND GENERAL SUPPLIERS"/>
        <s v="RMYZ OIL AND CAKE"/>
        <s v="WRT PROJECTS"/>
        <s v="VALOZONE 268"/>
        <s v="RECYCLEX PTY LTD"/>
        <s v="WANDERING STAR TRADING 41 (PTY)"/>
        <s v="VALULINE FOUR PTY LTD"/>
        <s v="ANGLERS BOATS &amp; FISHERIES BK CC"/>
        <s v="FAYROD"/>
        <s v="BIDVEST SERVICES PTY LTD"/>
        <s v="BOSIPHE TRADING AND PROJECT PTY"/>
        <s v="TENDA OPTIMUM"/>
        <s v="NATIONAL CHICK LIMITED PRETORIA"/>
        <s v="TAMAWO TRUCK SERVICES PTY LTD"/>
        <s v="KARGO NATIONAL PTY LTD"/>
        <s v="SEBUSENG SUPPLY &amp; TRANSPORT SERV"/>
        <s v="BOKOKOTLA MOTSHABO CONST &amp; PRO"/>
        <s v="JAVSEAL PTY LTD"/>
        <s v="INGREENABLE HEALTH"/>
        <s v="SYC TRADING PTY LTD"/>
        <s v="HEINAL TRANSPORT 2008"/>
        <s v="DLD TRUCKING PTY LTD"/>
        <s v="HESTONY LOGISTICS (PTY) LTD"/>
        <s v="HMVCOMMERCIAL SUPPLIERS(PTY)LTD"/>
        <s v="CANNAC TRANSPORT (PTY) LTD"/>
        <s v="FOUNDATION FARM (PTY) LTD"/>
        <s v="MANDLACHEM CC"/>
        <s v="TSHOKOLO LESOKO TRADING"/>
        <s v="JOOSABS DISTRIBUTION"/>
        <s v="4P LOGISTICAL SOLUTIONS PTY LTD"/>
        <s v="CECIL VINEGAR WORKS"/>
        <s v="SISONKE PHAMBILI TRADING"/>
        <s v="BRICK CITY CC"/>
        <s v="TAQDEER FRESH PRODUCE CC"/>
        <s v="MAKHUBU LOGISTICS TAS FREIGHT DY"/>
        <s v="SPRING FOREST TRADING 649"/>
        <s v="STATS FREIGHT"/>
        <s v="BLACK EAGLE AVIATION SERVICES"/>
        <s v="FAIR DEAL AUTO TRADERS"/>
        <s v="EVERYSEAL VALVES"/>
        <s v="ROHLIG GRINDROD PTY LTD"/>
        <s v="WASTESERV ENVIRONMENTAL SOLUTION"/>
        <s v="IZAM TRADING PTY LTD"/>
        <s v="RTC LOGISTICS PTY LTD"/>
        <s v="NEROCON PTY LTD"/>
        <s v="BIZA TRANSPORT PTY LTD"/>
        <s v="JOHNNYS TRANSPORT"/>
        <s v="TIEXMA IN CC"/>
        <s v="DSD TRADING - ISIPINGO"/>
        <s v="ENVIROXCELLENCE SERVIC (PTY) LTD"/>
        <s v="NEW CONTRACT"/>
        <s v="SPRINGFIELD SAFARI TOURS"/>
        <s v="TRANS BUS AFRICA CC"/>
        <s v="SEAFOOD ENTERPRISE TRADING"/>
        <s v="GOURMET PIE COMPANY (PTY) LTD"/>
        <s v="OPTICHEM FUELS PTY LTD"/>
        <s v="TEMPE TRADING AND PROJECTS"/>
        <s v="PERFECT PARCEL"/>
        <s v="ZIMBULK CC"/>
        <s v="MAPHUPHU GAMAZINE AND GLOMOUR"/>
        <s v="TRADEVEST 296 CC"/>
        <s v="M PROJECTS CC ISIPINGO"/>
        <s v="NGUSE ENERGY (PTY) LTD"/>
        <s v="HATRANS (PTY) LTD"/>
        <s v="SWAT MARKETING"/>
        <s v="INANI  WELDING AND SUPPLIES"/>
        <s v="JAM TRANS INVESTMENTS CC"/>
        <s v="ALINIX LOGISTICS&amp; PROCUR (PTY)"/>
        <s v="RONSUN TIMBER AND HARDWARE CC NX"/>
        <s v="JSF TECH (PTY) LTD"/>
        <s v="MODIKENG PETROLEUM AND MINERAL"/>
        <s v="NEWGAS (PTY) LTD"/>
        <s v="HASSVID"/>
        <s v="TULSAWIZ INVESTMENTS (PTY) LTD"/>
        <s v="CM TRANS"/>
        <s v="CASCHEM MARKETING"/>
        <s v="RANGER WASTE MANAG SOLUTIONS"/>
        <s v="MELTON ADHESIVES PTY LTD"/>
        <s v="CHEMTOLL (PTY) LTD STELLENBOSCH"/>
        <s v="LOUWRENS BOERDERY"/>
        <s v="DAKOTA RECORD BAR CC"/>
        <s v="AFROX LTD MAYDON WHARF DURBAN"/>
        <s v="MIRAJ TRUCK SALES PTY LTD"/>
        <s v="K CARRIM FLEET AND LOGISTICS PTY"/>
        <s v="BROWNS ROCK FREIGHT"/>
        <s v="ZIZWE FUELS PTY LTD"/>
        <s v="IMPACT EMS GP"/>
        <s v="DMB PLANT HIRE &amp; LOGISTICS (PTY)"/>
        <s v="INGOSI TRADING CC"/>
        <s v="ECHO PETROLEUM"/>
        <s v="THREE DIAMONDS TRADING 104"/>
        <s v="SHREE INVESTMENTS"/>
        <s v="NASH FREIGHT &amp; TRANS SERVICES CC"/>
        <s v="IMPERIAL CARGO DIV ILSA GROUP"/>
        <s v="EZK TRANSPORT (PTY) LTD"/>
        <s v="IAM GLOBAL PTY LTD"/>
        <s v="DAGNE TRADING AND PROJECTS"/>
        <s v="ILSA GROUP - TRUCK RENTAL"/>
        <s v="BAYTOWN TRADING"/>
        <s v="TRANS NATAL BOERDERY (PTY) LTD"/>
        <s v="ISIDINGO LOGISTICS"/>
        <s v="OPG LIGHTING"/>
        <s v="S K FUELS"/>
        <s v="DESPATCH TRANSPORT (PTY) LTD"/>
        <s v="SUPER PETROLEUM SUPPLIERS"/>
        <s v="TAKU BULK (PTY) LTD"/>
        <s v="THOVA (PTY) LTD"/>
        <s v="ROYAL MAZANTSI FROUP (PTY) LTD"/>
        <s v="OILSEED CRUSHERS"/>
        <s v="COLYNS TRANSPORT PTY LTD"/>
        <s v="DIRK LOTTER VERVOER PTY LTD"/>
        <s v="DRAYCOTT TRUCK AND PLANT HIRE"/>
        <s v="SHOPRITE CHECKERS LIMITED"/>
        <s v="DOLLIS HILL TRANSPORT"/>
        <s v="AFRICA SKY TRADING (PTY)LTD"/>
        <s v="FRF TRANSPORT"/>
        <s v="CHEROKEE TRADING POST 8"/>
        <s v="PANJIVAN TRADING PTY LTD"/>
        <s v="ALWIL LOGISTICS"/>
        <s v="SCANSEL MOBILE REPAIRS (PTY)LTD"/>
        <s v="KUMRAC LOGISTICS PTY LTD"/>
        <s v="REAKGONA PETROLEUM PTY LTD"/>
        <s v="R AND S (PTY) LTD"/>
        <s v="S AND K DIESELS"/>
        <s v="RESCUE ROD (PTY) LTD"/>
        <s v="TANET INTER PTY LTD"/>
        <s v="ABNORMAL CARRIERS SA"/>
        <s v="3 WHEELS ENGINEERING CONS CC"/>
        <s v="K AND T HAULERS (PTY)LTD NPS"/>
        <s v="NW LANDBOUDIENSTE (PTY)LTD"/>
        <s v="ROBIN AND SONS (PTY) LTD"/>
        <s v="TAR JET TRANSPORT"/>
        <s v="GOBOBO TRANSPORT PTY LTD"/>
        <s v="TX ENERGY"/>
        <s v="AG-SPRAYERS PTY LTD"/>
        <s v="MURRAY AND DICKSON PLANT"/>
        <s v="B &amp; E INTERNATIONAL PTY LTD"/>
        <s v="NXCO MINING TECHNOLOGIES(PTY)LTD"/>
        <s v="RPM AMANDELBULT SECTION"/>
        <s v="FUCHS ELECTRONICS PTY LTD"/>
        <s v="ADS HAULIERS AND HYDRAULICS PTY"/>
        <s v="FRATLOU EARTHMOVING CC"/>
        <s v="NORTHLANDS BUSINESS PARK PTY LTD"/>
        <s v="GOLDENSPOT TRADING 709 CC"/>
        <s v="AJPG MANAGEMENT ENTERPRISES"/>
        <s v="ANNYS INDUSTRIAL GAS AND WELDING"/>
        <s v="DKTY LOGISTICS CC"/>
        <s v="Q AND A MEAT AND LIQUOR (PTY)LTD"/>
        <s v="MQOVULA TRADING N PROJECTS PTY"/>
        <s v="QUICKSILVER LOGISTICS"/>
        <s v="SCR CHEMICALS (PTY) LTD"/>
        <s v="SYNTHETIC POLYMERS(PTY)LTD"/>
        <s v="LJ ROCK BLASTING AND BREAKING"/>
        <s v="KERO OIL DISTRIBUTION CC"/>
        <s v="SCARLET DAWN TRADING 57"/>
        <s v="LICHENRY PLANT HIRE (PTY) LTD"/>
        <s v="THE PEKAY GROUP PTY LTD"/>
        <s v="SIZISA UKHANYO TRADING 3"/>
        <s v="SUMMER LAKE LOGISTICS"/>
        <s v="LB BARNARD VERVOER"/>
        <s v="DU PLESSIS BLASTING BK"/>
        <s v="MANOTRAX  (PTY) LTD"/>
        <s v="SUAIBA TRADERS (PTY) LTD"/>
        <s v="IMANZI HOLDINGS (PTY) LTD"/>
        <s v="JAPIE INVESTMENTS PTY LTD"/>
        <s v="AT THE SPOT CONSTRUCTION N PRO"/>
        <s v="TRANSPEC (PTY)LTD"/>
        <s v="JOETSIE BELEGGINGS"/>
        <s v="SHARLENE TRANS SOLUTION"/>
        <s v="SMS MINING LOGISTICS (PTY) LTD"/>
        <s v="MOMENTUM LOGISTICS (PTY) LTD"/>
        <s v="RUMANUEL INVESTMENTS PTY LTD"/>
        <s v="FORUM SA TRANSPORT PTY LTD"/>
        <s v="SAFCOR FREIGHT PTY LTD"/>
        <s v="VIP LUBES CC"/>
        <s v="PREMIER FOOD PTY LIMITED"/>
        <s v="JJ HELDERBERG INVESTMENTS(PTY)"/>
        <s v="NYIKO TRANSPORT PTY LTD"/>
        <s v="LOGISTICS FOR SUB SAHARA"/>
        <s v="KWA ZULU GAS AND FIRE STOP"/>
        <s v="DASA SUPPORT SERVICES CC-MALANSH"/>
        <s v="OIL SEPARATION SOLUTION CC GTON"/>
        <s v="SHESHA FUELS (PTY) LTD"/>
        <s v="NEW RHEEM (PTY) LTD"/>
        <s v="RAMDHANI SAND AND STONE SUPPLIES"/>
        <s v="WINCHESTER AND WELT (PTY) LTD"/>
        <s v="VULA VALLA CARRIERS (PTY)LTD"/>
        <s v="TMA EXPRESS ROAD"/>
        <s v="MAJUBA DIESEL"/>
        <s v="MASHONALAND TRADING"/>
        <s v="SHOSHOLOZA CARRIERS PTY LTD"/>
        <s v="HM PLANT SERVICES (PTY)LTD"/>
        <s v="MALMOZA LOGISTICS"/>
        <s v="D &amp; H TRUCKING CC"/>
        <s v="EAST RAND TRUCK SALES PTY LTD"/>
        <s v="SA INLAND LOGISTIC CC"/>
        <s v="GASEEMELWE INVESTMENTS(PTY)LTD"/>
        <s v="GANDAGANDA PLANT HIRE PTY LTD"/>
        <s v="BLACK DIAMOND CARRIERS (PTY) LTD"/>
        <s v="TOTO'S TOWING PTY LTD"/>
        <s v="JIMRU LOGISTICS (PTY) LTD"/>
        <s v="CIVPLANT CIVILS"/>
        <s v="MATASE INDUSTRIAL SOLUTIONS PTY"/>
        <s v="3C TRANSPORT"/>
        <s v="PHILZ MOTORS"/>
        <s v="THE BUSINESS ZONE 2489"/>
        <s v="BROADBAND INFRACO  (PTY) LTD"/>
        <s v="MONTIMART CC"/>
        <s v="GOLIDE GAS AND LOGISTICS"/>
        <s v="GREEN FORCE FUEL"/>
        <s v="NOLUZA CONSTRUCTION AND SUPPLY"/>
        <s v="EVANDER PETROLEUM EN GAS"/>
        <s v="TRANSPAKWE"/>
        <s v="AVX CONSULTING ENGINEERS"/>
        <s v="BOOGI WOOGI TRADING"/>
        <s v="SIYA GIJIMA PLANT AND CIVILS"/>
        <s v="K &amp; N FREIGHT TRANSPORT CC"/>
        <s v="ZIZWE DSD"/>
        <s v="UPANUZI (PTY) LTD"/>
        <s v="GREEN  STAR  SERVICES"/>
        <s v="RENSCORP TRUCK AND TRAILER"/>
        <s v="VINMEL TRADING (PTY) LTD"/>
        <s v="AFRICAN BEGINNINGS CC"/>
        <s v="NASHTRANS ENTERPRISE"/>
        <s v="EZINGENI SECURITY &amp; CLEANING"/>
        <s v="DIESEL RUNNERS"/>
        <s v="GOLDEX 993"/>
        <s v="VALUWIN PTY LTD"/>
        <s v="FAIRSIDE TRADING (PTY)LTD"/>
        <s v="DNL LOGISTICS"/>
        <s v="SICILLY TRADING (PTY) LTD"/>
        <s v="KOGREL RENTALS"/>
        <s v="NGWANEZI TRADING ENTERPRISE"/>
        <s v="ROSETTA TRADING STORE"/>
        <s v="CLAASSEN&amp;CLAASSEN INVORDEING BK"/>
        <s v="PETROS C HLATSHWAYO TRADING"/>
        <s v="LUMGAIR VENTURES 101"/>
        <s v="TORAMIX (PTY) LTD"/>
        <s v="EXCEED OIL CC"/>
        <s v="TSHEPANG ELECTRICAL (PTY) LTD"/>
        <s v="VALLEY TRADING"/>
        <s v="AARNA HOLDINGS(PTY)LTD"/>
        <s v="DAWN BREAK HOLDINGS PTY LTD"/>
        <s v="CHOYCE MARKETING &amp; PROMO CC"/>
        <s v="RAINDANCE INVESTMENTS 517 POTCH"/>
        <s v="GLOBAL TRANSPORT SOLUTIONS"/>
        <s v="HENEWAYS LOGISTICS PTY LTD"/>
        <s v="M CHETTY INVESTMENTS CC"/>
        <s v="MATALANA TRANS AND LOGISTICS CC"/>
        <s v="SOUTHERN CAPE FIRE PROTECTION AS"/>
        <s v="SJ LOGISTICS (PTY) LTD"/>
        <s v="SYDNEYSIFISO SONS TRANSPORT"/>
        <s v="UNITRANS FUEL AND CHEMICAL PTY"/>
        <s v="T E N LOGISTICS &amp; CIVILS CC"/>
        <s v="SMART LOGISTICS (PTY) LTD"/>
        <s v="LOOMIS LOGISTICS"/>
        <s v="OIL SEPARATION SERV MIDLANDS PTY"/>
        <s v="CREDIT BTC (PTY) LTD"/>
        <s v="DONTRANS CC"/>
        <s v="NASACO CARGO SERVICES PTY LTD"/>
        <s v="RAFIS LOGISTICS (PTY) LTD"/>
        <s v="ROUTE263 (PTY) LTD JHB"/>
        <s v="DIVERSIFIED GLOBAL LOGISTICS"/>
        <s v="AFRIMAT AGGREGATES (OPERATIONS)"/>
        <s v="COOL IDEAS 259 PTY LTD"/>
        <s v="MAINWAY PETROLEUM AND LOGISTICS"/>
        <s v="PHEZULU DRUMS"/>
        <s v="BLACK MOUNTAIN MINING PTY LTD"/>
        <s v="GOODLIFE CONSOLIDATION (PTY) LTD"/>
        <s v="EST AGENCIES CC"/>
        <s v="PORTLAND READYMIX (PTY) LTD"/>
        <s v="ROAD LOGIX PTY LTD"/>
        <s v="ARC CON"/>
        <s v="KITSOTLHALE TRADING"/>
        <s v="STAND AND DELIVER COURIERS CC"/>
        <s v="RICARDOS LOGISTICS"/>
        <s v="WESKO LOGISTICS (PTY) LTD"/>
        <s v="BNK GLOBAL (PTY) LTD"/>
        <s v="PLANT TECHNICAL SERVICES PTY LTD"/>
        <s v="KLS TRUCKING PTY LTD"/>
        <s v="MALDEN TRANSPORT CC-PTN"/>
        <s v="TRADELANDER 5"/>
        <s v="NOTHA AFRICA CIVILS PTY LTD"/>
        <s v="CITY BUS TRUCKING"/>
        <s v="PERCY'S TOWING SERVICES"/>
        <s v="HH HAULIERS PTY LTD"/>
        <s v="HERMES SHIP CHANDLERS PTY LTD"/>
        <s v="JAHDAI TRADING PTY LTD"/>
        <s v="CBK LOGISTICS"/>
        <s v="BRADFORD PALM"/>
        <s v="CARGO CONNECT PTY LTD"/>
        <s v="BARLOWORLD TRANSPORT ( PTY) LTD"/>
        <s v="ACTIVE BLASTING PTY LTD"/>
        <s v="BALEGA LOGISTICS (PTY)LTD"/>
        <s v="OBATEX 1 PTY LTD"/>
        <s v="SPILL CARE"/>
        <s v="ISLAND VIEW STORAGE LTD"/>
        <s v="TRIKKINON INVESTMENTS"/>
        <s v="DLV LOGISTICS (PTY) LTD"/>
        <s v="NQENGELELE LOGISTICS"/>
        <s v="KZN BOXES MANUFACTURING CC"/>
        <s v="NB2 POWER SOLUTONS"/>
        <s v="ALPHA CIVIL EDMS BPK"/>
        <s v="ELGEZAWY USED AUTO SPARE PARTS"/>
        <s v="THE LASER TRANSPORT GROUP PTY LT"/>
        <s v="LAMBOS ENGINEERING SERVICES"/>
        <s v="PL IMEX (PTY)LTD"/>
        <s v="TRUCK AND PLANT CONNECTION (PTY)"/>
        <s v="FINSCH DIAMOND MINE"/>
        <s v="INDIGO BRANDS PTY LTD"/>
        <s v="SILVER RUBY TRADING 29 (PTY) LTD"/>
        <s v="SEN LI DA CHEMICAL FIBRE PTY LTD"/>
        <s v="MAG MACHINING &amp; ENGINEERING"/>
        <s v="NIVI GROUP PTY LTD"/>
        <s v="AVENUE EAST SERV STATION CC TOTI"/>
        <s v="AL GHAZIS COLLECTION CC"/>
        <s v="NADKAN CHEMICALS CC - EDENVALE"/>
        <s v="MUZIOKHANYAYO"/>
        <s v="K2021633404 ( SOUTH AFRICA)"/>
        <s v="MIDMAR PLANT HIRE CC"/>
        <s v="TOWN &amp; AROUND COURIER &amp; MES SERV"/>
        <s v="KATARTESMAN LOGISTICS(PTY)LTD"/>
        <s v="COLAS SOUTH AFRICA"/>
        <s v="SCANIA SA TRUCK RENTALS"/>
        <s v="ENVIROSERV WASTE MANAGEMENT"/>
        <s v="ETG CURECHEM SOUTH AFRICA PTY LT"/>
        <s v="QUINDRELOU (PTY) LTD"/>
        <s v="SHELBY TRANSPORT"/>
        <s v="ARCHIPAX 63 CC"/>
        <s v="DYNAMIC POOL PLASTER"/>
        <s v="GAS 2U"/>
        <s v="SFT ENERGY (PTY) LTD"/>
        <s v="TAXIMART (PTY) LTD"/>
        <s v="SMART TRUCK HIRE"/>
        <s v="WCKM PROJECTS"/>
        <s v="THE AA KYALAMI-MIDRAND"/>
        <s v="GQ TISSUE PRODUCT(PTY)LTD"/>
        <s v="LIQUI LUBE (PTY) LTD"/>
        <s v="VN DISTRIBUTION"/>
        <s v="LM POWER"/>
        <s v="TOPFURN CARRIERS (PTY) LTD"/>
        <s v="D AND V LOGISTICS PTY LTD"/>
        <s v="HITECH CHEMICALS PTY LTD"/>
        <s v="ARICARRIERS CC"/>
        <s v="SYA CONSULTING &amp; PROJECTS (PTY)"/>
        <s v="JOHDEL TRADING PTY LTD"/>
        <s v="AST AFRICA TRADING 514(PTY)LTD"/>
        <s v="INSIMBI ALLOY SUPPLIES PTY LTD"/>
        <s v="AFRICARGO AND LOGISTICS"/>
        <s v="HURRICANE LOGISTICS PTY LTD"/>
        <s v="GABI GABI TRADING"/>
        <s v="MULTIPURPOSE DISTRIBUTORS(PTY)"/>
        <s v="THE NEW RANGE LOGISTIC"/>
        <s v="Q T IMPORTERS &amp; DISTRIBUTORS CC"/>
        <s v="BLUE VALLEY TRANSPORT &amp; PROJECTS"/>
        <s v="MIKADO PROPERTIES PTY LTD"/>
        <s v="ABANGANI LOGISTICS"/>
        <s v="INTERWASTE INDUSTRIAL CLEANING"/>
        <s v="SANDRIVER ROTOR SERVICES PTY"/>
        <s v="STEFANUTTI STOCKS BUILDING WCAPE"/>
        <s v="TAU ERA PTY LTD"/>
        <s v="CANYON SPRINGS INVESTMENTS 136"/>
        <s v="DANATHI INVESTMENT"/>
        <s v="STOMPS LOGISTICS"/>
        <s v="SHARP MOVE HAULIERS PTY LTD"/>
        <s v="TRANSNORTH TRADING AND MARKETING"/>
        <s v="RMN PLANT HIRE CC"/>
        <s v="INTERCONNECT LOGISTICS"/>
        <s v="RE EME MINING AND INDUSTRIAL SUP"/>
        <s v="PLATING TECHNOLOGY PTY LTD"/>
        <s v="SIPEYIYE PROFESSIONALS LOGISTICS"/>
        <s v="B C GAS INSTALLATION"/>
        <s v="MAP CRETE CONCRETE PRODUCTS CC"/>
        <s v="SAND SHIFTERS LOGISTICS HOLDINS"/>
        <s v="LEGACY OF THE ALPHA PTY LTD"/>
        <s v="JOYUN TRADING CC"/>
        <s v="CROMOSHRAY ENTERPRISES (PTY) LTD"/>
        <s v="CHLORCAPE"/>
        <s v="YOUNG EMERGING EQUITIES"/>
        <s v="WATERLILLY TRADING 1003 PTY LTD"/>
        <s v="BRIKE PETROLEUM (PTY) LTD"/>
        <s v="GAS MASTERS PTY LTD"/>
        <s v="ADRIAN HOLTAK CONSTRUCTION"/>
        <s v="JAIDI INVESTMENTS CC"/>
        <s v="AHB BULK CARRIERS PTY LTD"/>
        <s v="DELCO SHIPPING CONTRACT (PTY)LTD"/>
        <s v="RIANDA TRUCKING (PTY)LTD POTCH"/>
        <s v="WINTONE TRADING CC"/>
        <s v="XAVIER CONSULTING"/>
        <s v="SAI GROUP PTY LTD"/>
        <s v="SAM G SOLUTION (PTY) LTD"/>
        <s v="BILMICH FREIGHT AND LOGISTICS"/>
        <s v="OCTU CHEM PTY LTD"/>
        <s v="LEITCH LANDSCAPES (NATAL)PTY LTD"/>
        <s v="BSS PTY LTD"/>
        <s v="NJABS INVESTMENTS CC"/>
        <s v="B P B CONSTRUCTION PTY LTD"/>
        <s v="NABROS PRECAST &amp; LINTEL CC"/>
        <s v="SILVEX 249"/>
        <s v="ALLOW ALL TRADE (PTY) LTD"/>
        <s v="FAITHRICH LOGISTICS"/>
        <s v="JEV PETROLEUM (PTY)LTD"/>
        <s v="PQF 105 INVESTMENTS"/>
        <s v="J G HAULIERS (PTY) LTD"/>
        <s v="COALITION TRADING 612 CC"/>
        <s v="TRADEPORT DISTRIBUTION EC PTY"/>
        <s v="SUPERGOLD TRADING 003 CC"/>
        <s v="EAGLE LOGISTICS CC"/>
        <s v="AFRIRENT PTY LTD"/>
        <s v="NSEW TRUCKING PTY LTD"/>
        <s v="THE SPAR GROUP LTD"/>
        <s v="MONTLE AND NEO TRANSPORT SERVICE"/>
        <s v="OMNIA GROUP PTY LTD"/>
        <s v="FREIGHT VISION (PTY) LTD"/>
        <s v="RAINBOW LOGISTICS SA"/>
        <s v="SINVAC PIPING (PTY) LTD"/>
        <s v="CIRRUS TRANSPORT NPS"/>
        <s v="MEGA HUNT HAULIERS PYT LTD"/>
        <s v="CBOT TRADING PTY LTD"/>
        <s v="TO ANYWHERE CARRIERS CAPITAL SER"/>
        <s v="VULA OIL (PTY) LTD"/>
        <s v="PAIGE TRANSPORT (PTY)LTD"/>
        <s v="DELASOL PTY LTD"/>
        <s v="SOUND ALLOYS CC"/>
        <s v="DESERT RAIN LOGISTIC SERVICES"/>
        <s v="GROWTH ENERGY NATAL PTY LTD"/>
        <s v="COLT TRANSPORT SERVICES CC"/>
        <s v="TAPAR MOVEMENT"/>
        <s v="BIG 5 LOGISTICS (PTY) LTD"/>
        <s v="ACTOPHAMBILI PLANT HIRE (PTY)LTD"/>
        <s v="SHABALALA TOURS (PTY)LTD"/>
        <s v="MANS TRANSPORT BK - KRAAIFONTEIN"/>
        <s v="NST LOGISTICS(PTY) LTD"/>
        <s v="NDULAMISO AQUA SOLUTION"/>
        <s v="UKHALAMBA GENERAL TRADING PTY"/>
        <s v="AMADWALA TRADING 211 CC"/>
        <s v="CONMAC BUSINESS ENTERPRISE"/>
        <s v="MAHIPE TRADING"/>
        <s v="CENTRAL FREIGHT HAUL"/>
        <s v="BELOGIX CC"/>
        <s v="ROCKSTAR TRANSPORTATION"/>
        <s v="KLVLOGISTICS ( PTY) LTD"/>
        <s v="TROTSKY INVESTMENTS PTY LTD"/>
        <s v="PROFREIGHT LOGISTIX (PTY) LTD"/>
        <s v="FLOW ENERGY LIQUID FUELS PTY LTD"/>
        <s v="AMANDLA AWETHU LOGISTICS"/>
        <s v="HEIDELBERG GRAPHIC SYSTEMS SA"/>
        <s v="ADIROQ (PTY) LTD"/>
        <s v="DEVTECH CIVILS"/>
        <s v="SIGNATURE FUELS (PTY) LTD"/>
        <s v="SANARAS TRADING"/>
        <s v="SUMI SOLUTIONS"/>
        <s v="D R Y HEAVY HAULIERS"/>
        <s v="SNG AUTO CENTRE CC"/>
        <s v="KRANSKOP HOTEL CC"/>
        <s v="CIM LUBRI FUEL"/>
        <s v="KEI SEEDS AND FEEDS CC"/>
        <s v="PULA AND PAUL (PTY) LTD"/>
        <s v="F AND Y FURNITURE MANUFACTURE CC"/>
        <s v="LEZMIN 1206 CC"/>
        <s v="INTER-AFRICA ROAD (PTY) LTD"/>
        <s v="MUSAWENKOSI LOGISTICS PTY LTD"/>
        <s v="SIBANYE BUS SERVICES PTY LTD"/>
        <s v="OIL SHOPPE LTT PTY LTD"/>
        <s v="SCAMP TRANS PTY LTD"/>
        <s v="Q TIQUE 27 PTY LTD"/>
        <s v="TARNOLD TRADING AND PROJECTS PTY"/>
        <s v="ARMOUR COLOUR TRADING CC"/>
        <s v="KE NA KOR CONTRUCTION AND PROJ"/>
        <s v="CARGO PORT LOGISTICS"/>
        <s v="QG PETROLEUM (PTY) LTD"/>
        <s v="LIMAGRAIN SOUTH AFRICA (PTY) LTD"/>
        <s v="EQ8 GROUP"/>
        <s v="SBT TRUCKING AND PLANT HIRE"/>
        <s v="ROTAPAK PAPER ( PTY) LTD"/>
        <s v="HOREX CC"/>
        <s v="IMPROVO TRANSPORT AND TRADING"/>
        <s v="AWAIS ALI TRADING ENTERPRISE"/>
        <s v="ENVIRO BLASTING SERVICES (PTY) L"/>
        <s v="SOUTHEY HOLDINGS (PTY) LIMITED"/>
        <s v="MALGAS HOLDINGS"/>
        <s v="SPOORNET-NATCOR TRAIN MOVEMENT"/>
        <s v="INTERNATIONAL RIMS (PTY) LTD"/>
        <s v="AMERIKA LANDGOED EDMS BPK"/>
        <s v="MBHAQANGA LOGISTICS PTY LTD"/>
        <s v="STUCKY MOTORS PTY LTD"/>
        <s v="MAV LOGISTICS (PTY) LTD"/>
        <s v="HAULIERS CONSORTIUM PTY LTD -ALB"/>
        <s v="SUKUMA LOGISTICS CC"/>
        <s v="CENTWISE 60 CC"/>
        <s v="VUZUMART"/>
        <s v="NORTH SHORE TRADING 302"/>
        <s v="TREATY MEAT CC"/>
        <s v="KOKSTAD WHOLESALERS PTY LTD"/>
        <s v="COSMIC GOLD TRADING 171 CC"/>
        <s v="OVERBERG AGRI BREDASDORP"/>
        <s v="BIA INVESTMENTS"/>
        <s v="TKHATI LOGISTICS(PTY)LTD"/>
        <s v="EXTREME BLASTING PTY LTD"/>
        <s v="E-GAS TRADING"/>
        <s v="MONITORING &amp; CONTROL LAB PTY LTD"/>
        <s v="EMERGENCY GENERATOR SERVICES CC"/>
        <s v="ZZ OIL GENERAL RECYCLING PTY(LTD"/>
        <s v="GREENDOOR GROUP PTY LTD"/>
        <s v="SLUDGE GULPER CC"/>
        <s v="LITTLE ROCK TRADING 171 CC-PTN"/>
        <s v="DRIFT SUPER TRANS CC"/>
        <s v="CREST CHEMICALS PTY LTD"/>
        <s v="MBHIKLIZA TRADING"/>
        <s v="RIDER TRANS"/>
        <s v="GAMMA CHECK CC"/>
        <s v="MILIAN HOLDINGS PTY LTD"/>
        <s v="SOUTHERN GROUND HORNBILL PTY LTD"/>
        <s v="TAMAR ENERGY SOLUTIONS"/>
        <s v="CA LE ROUX TRANSPORT"/>
        <s v="FUKAMELA TRADING ENTERPRISE CC"/>
        <s v="LEOPARD SKIN CONSTRUCTION (PTY)"/>
        <s v="SUNSAND LOGISTICS (PTY) LTD"/>
        <s v="BERTIE VAN ZYL (EDMS) BPK"/>
        <s v="IMPERIAL LOGISTICS SA ICS GROUP"/>
        <s v="IMAGE PACKERS AND DISTRIBUTORS"/>
        <s v="RHW TRANSPORT PTY LTD"/>
        <s v="CAPE LABOH GAS (PTY) LTD"/>
        <s v="GTB LOGISTICS"/>
        <s v="TRANSNET LTD PETRONET"/>
        <s v="REDTOP ASSET MANAGEMENT PTY LTD"/>
        <s v="KUSILE AFRICA HOLDINGS (PTY) LTD"/>
        <s v="EQUATOR BEVERAGE COMPANY PTY LTD"/>
        <s v="SLR FREIGHT SERVICES CC"/>
        <s v="INTSHONA FUELS"/>
        <s v="CONSIL INVESTMENTS"/>
        <s v="CIRCLE SEVEN TRADING 195 CC"/>
        <s v="AMI GAS RESOURCES PTY LTD"/>
        <s v="IMAGE FREIGHT AND LOGISTICS CC"/>
        <s v="SPESNET PTY LTD"/>
        <s v="SIYATANDA TRADING ENTERPRISE"/>
        <s v="ANNAH AND HERBERT TRADING ENTER"/>
        <s v="PURE LUBE PTY LTD"/>
        <s v="REDRUTH TRANSPORT TVL (PTY) LTD"/>
        <s v="MACHINERY TRANSPORT"/>
        <s v="MAGALIES BYEBOERDERY BK"/>
        <s v="WASTE PARTNER INVESTMENTS PTYLTD"/>
        <s v="HM CYLINDER SERVICES"/>
        <s v="CONSOL LIMITED"/>
        <s v="HUIZEN AFRICA HOLDINGS"/>
        <s v="VELVET MOON PROPERTIES 5 B-WES"/>
        <s v="AFRO INDIA RECYCLERS PTY LTD"/>
        <s v="ZT 107 INVESTMENTS CC"/>
        <s v="AFG DISTRIBUTORS PTY LTD"/>
        <s v="BERG GASOLINE"/>
        <s v="TALIGUARD"/>
        <s v="M &amp; D DIENSTE BK"/>
        <s v="COSTANN INVESTMENTS CC ALBERTON"/>
        <s v="INTYA LOGISTICS AND TRANSPORT"/>
        <s v="TECHNOBURN PTY LTD"/>
        <s v="JAYROW GLASS AND ALUMINIUM MERCH"/>
        <s v="NORA FINANCE (PTY) LTD"/>
        <s v="BIG BLUE TRUCKING CC"/>
        <s v="CALLOWAY EXPRESS"/>
        <s v="SELVINS TRANS (PTY) LTD"/>
        <s v="ESROCITY MDELI INVESTMENT"/>
        <s v="NWK BEPERK GRAANDIENSTE"/>
        <s v="NEIL DE BEER CONSTRUCTION"/>
        <s v="SHARP MOVE TRADING 260"/>
        <s v="BOSVELD PLAAS VLEIS"/>
        <s v="ROB BUSINESSS ENTERPRISE CC"/>
        <s v="PEAK PULLETS"/>
        <s v="FFS REFINERS PTY LTD"/>
        <s v="HUGO PLANT AND CIVIL 626 PTY LTD"/>
        <s v="VANHATTAN LIFTING CC"/>
        <s v="BELLA ENERGY SERVISES300"/>
        <s v="STARKING FRUIT PACKERS BK"/>
        <s v="BELLOW &amp; BUS TECHNOLGY CC"/>
        <s v="LYDIAN TRADING ENTERPRISE"/>
        <s v="AWENKOSI PLANT HIRE PTY LTD"/>
        <s v="TRIANGLE COURIERS PE CC"/>
        <s v="REG RED CARRIERS CC"/>
        <s v="OIL TRANS DISTRIBUTORS"/>
        <s v="ADVENT OIL"/>
        <s v="UBUNYEBETHU CONSTRUCTION AND PRO"/>
        <s v="WONWAY  CONSTRUCTION CC"/>
        <s v="MIMBROS TRADING (PTY)LTD"/>
        <s v="LEKKEROOG LOGISTICS (PTY) LTD"/>
        <s v="KIMESHAN'S TRUCKING"/>
        <s v="BENASH TRANSPORT"/>
        <s v="ECONO  LANGPLAAS PTY LTD"/>
        <s v="FERNS NURSERY NPS"/>
        <s v="WAALKRU TRANSPORT CC BOKSBURG"/>
        <s v="RJT TRANS (PTY)LTD"/>
        <s v="BEYOND HEAVY HAULAGE"/>
        <s v="ASCONA TRADING"/>
        <s v="ZINANDI TRADING 1004 PTY LTD"/>
        <s v="FUNDI RESOURCES (PTY) LTD"/>
        <s v="M N TRANSPORT"/>
        <s v="WORLDWATCH TRADING 30 CC"/>
        <s v="SOUTH END LUBRICANTS CC"/>
        <s v="PTA PETROLEUM (PTY) LTD"/>
        <s v="PUNO HARVEST BUILDERS (PTY) LTD"/>
        <s v="SANDRIVER CROP PROTECTION PTY"/>
        <s v="MULTIQO (PTY) LTD"/>
        <s v="IZZY GLOBAL PTY LTD"/>
        <s v="AUTOMOTIVE WASTE MANAGEMENT CC"/>
        <s v="VOLCANIC TRUCKING CC"/>
        <s v="ASSEGAI INVESTMENTS PTY LTD"/>
        <s v="FLEXI GAS CC"/>
        <s v="WHITE SNOW AFRICA (PTY)LTD"/>
        <s v="TE STAPELBERG VERVOER PTY LTD"/>
        <s v="AMMEN LOGISTICS PTY LTD"/>
        <s v="CONCORD CRANES PTY LTD"/>
        <s v="FAOLAIN (PTY) LTD"/>
        <s v="MOOV FUEL (PTY) LTD"/>
        <s v="AGRIMARK OPERATIONS LTD"/>
        <s v="NZIBAR INVESTMENTS PTY LTD"/>
        <s v="AFROX LTD"/>
        <s v="A N WHOLESALERS AND RETAIL"/>
        <s v="TWICKENHAM PLATINUM MINE"/>
        <s v="MUDJADJI HOLDINGS"/>
        <s v="DUMBE HAULAGE"/>
        <s v="ETHOS TRANSPORT&amp;ROAD SERVICES"/>
        <s v="SYNAPTIX TRADING PTY LTD"/>
        <s v="CLEAR FUEL TECHNOLOGIES"/>
        <s v="RDWD TRANSPORTERS"/>
        <s v="KENBERT WAREHOUSUNG &amp; TRANSPORT"/>
        <s v="CYLPRO REVALIDATORS (PTY) LTD"/>
        <s v="AIR PRODUCTS - BELLVILLE"/>
        <s v="INFRACOR BULK (PTY) LTD"/>
        <s v="FOOT FOCUS (PTY) LTD"/>
        <s v="GASORIN INVESTMENTS CC"/>
        <s v="MELUSI HORIZONS TRADING CC"/>
        <s v="TATA AFRICA FLEET"/>
        <s v="LRM GROUP (PTY) LTD"/>
        <s v="EAGLE CREEK INVESTMENTS 553"/>
        <s v="CHEBHO INVESTMENTS PTY LTD"/>
        <s v="WE R 3 TRANSPORT CC"/>
        <s v="DV TRUCKING PTY LTD"/>
        <s v="TECHNILUBE CC"/>
        <s v="BRANDVLEI VERSPREIDERS CC"/>
        <s v="FUTURE PACKAGING &amp; MACHINERY KZN"/>
        <s v="TIMELESS ENERGY &amp; PETROLEUM PTY"/>
        <s v="SNR PLANT HIRE (PTY) LTD"/>
        <s v="TICOMA PETROLEUM (PTY) LTD"/>
        <s v="SNOW WHITE LOGISTICS"/>
        <s v="CONSTRUCTABILITY 10"/>
        <s v="GLT ENGINEERING CC"/>
        <s v="FAVOUR LOGISTICS"/>
        <s v="SMJ BEVERAGES SA (PTY) LTD"/>
        <s v="CONDRA PTY LTD"/>
        <s v="ATMEI LOGISTICS PTY LTD"/>
        <s v="MR A TRANS"/>
        <s v="JHS CONSTRUCTION CC"/>
        <s v="A AND S STRAUSS LOGISTICS CC"/>
        <s v="DENDOTRON PTY LTD"/>
        <s v="POLKATRANS (PTY) LTD"/>
        <s v="ZMS PLANT HIRE PTY LTD"/>
        <s v="AKWANDE CIVILS CC"/>
        <s v="PRINVEE TRUCKING CC"/>
        <s v="Q Q S ENGINEERS"/>
        <s v="STAN THE MAN TRANSPORT PTY LTD"/>
        <s v="PKS BEVERAGE DISTRIBUTORS (PTY)L"/>
        <s v="CHEMSA INDUST CLEANING SERVICES"/>
        <s v="TITAN FUELS"/>
        <s v="J B LEVELLING CIVIL WORKS"/>
        <s v="SOHANA LOGISTICS"/>
        <s v="MY WAY TRADING 11"/>
        <s v="FRANS BUSDIENS"/>
        <s v="TOTAL LOGISTICS SOLUTIONS"/>
        <s v="SPERO TRANS"/>
        <s v="MULTI SOLUTION TRADING (PTY) LTD"/>
        <s v="SILVERMOON TRADING 4 (PTY) LTD"/>
        <s v="FARM PROPS ZO TA TOKOZA VARIETY"/>
        <s v="MINI DEVELOPMENTS"/>
        <s v="BP SOUTHERN AFRICA - EL"/>
        <s v="MACSTEEL REINFORCING"/>
        <s v="MOLOPO FUELS (PTY) LTD"/>
        <s v="ABS PACKAGING PRODUCTS PTY LTD"/>
        <s v="ABLE WISE TRADING 3 (PTY) LTD"/>
        <s v="ISABELL MARKETING CC"/>
        <s v="TOP FIVE HOLDINGS"/>
        <s v="DE VILLIERS &amp; POPLE CC"/>
        <s v="COSMO AFRICA LOGISTICS CC"/>
        <s v="NATIONAL PRIDE TRADING 495"/>
        <s v="SISAMA TRADING (PTY) LTD"/>
        <s v="OCEANS ECHO LOGISTICS"/>
        <s v="ADDED TRANSPORT"/>
        <s v="MANGETHE BULK TRANS PTY LTD"/>
        <s v="DUMISA FORESTRY CC"/>
        <s v="UPTOWN TRADING 842"/>
        <s v="ANAX LOGISTICS"/>
        <s v="TIMELINE EXPRESS (PTY) LTD"/>
        <s v="BAKUBUNG MINERALS (PTY) LTD"/>
        <s v="DAC GROUPPTY LTD"/>
        <s v="IMLUQ TRADING CC"/>
        <s v="NORTHERN NATAL BRONZE AND IRON"/>
        <s v="FF PETROLEUM"/>
        <s v="Z R PETROLEUM MARKETING PTY LTD"/>
        <s v="XSAMIC CARGO CC"/>
        <s v="ARGUS FREIGHT CC"/>
        <s v="HITACHI CONSTRUC MACHINERY SA"/>
        <s v="ENERGY ENVIRO GROUP (PTY0 LTD"/>
        <s v="WIBZ TRADING (PTY) LTD"/>
        <s v="KURHULA ESTATES GROUP (PTY) LTD"/>
        <s v="NJR STEEL - PIETERMARITZBURG"/>
        <s v="MOTUS LIMITED CAR RENTAL"/>
        <s v="JARENCA PROJEKTE"/>
        <s v="SELUSHAVU ENGINEERING"/>
        <s v="TILDENET (SA)"/>
        <s v="MARANDA MINING COMPANY PTY LTD"/>
        <s v="NALJIT INVESTMENTS CC"/>
        <s v="WOZANI BERG GASSOLINE"/>
        <s v="SHOSHALOSA VERVOER"/>
        <s v="TIAWEST PTY LTD"/>
        <s v="THEKWINI WIRE &amp; FASTENERS (PTY)"/>
        <s v="GASLAND HARTIES"/>
        <s v="NTSIKELELO LOGISTICS"/>
        <s v="KM PETROLEUM"/>
        <s v="PART SEEKERS AFRICA CC"/>
        <s v="NGCOLOSI LOGISTICS (PTY) LTD"/>
        <s v="CAMJET CC"/>
        <s v="CLEAR WINE SOLUTIONS CC"/>
        <s v="FOSTERS MOTOR GROUP"/>
        <s v="RV FUELS (PTY) LTD"/>
        <s v="TMRS CC"/>
        <s v="MST HOLDINGS (PTY) LTD"/>
        <s v="JUSHI GROUP (PTY) LTD"/>
        <s v="GASCO WESTERN CAPE (PTY) LTD"/>
        <s v="DVW TRANSPORT PTY LTD"/>
        <s v="LIVE SAKA CC"/>
        <s v="URGMED PTY LTD"/>
        <s v="STEELCASTLE TRADING PTY LTD"/>
        <s v="DEV-SUM LOGISTICS"/>
        <s v="BIG MAC PLANT AND CIVIL (PTY)LTD"/>
        <s v="CLASSY TRADE AND INVEST 1129 CC"/>
        <s v="SB CONSTRUCTION &amp; LOGISTICS PTY"/>
        <s v="DPTY SECURITY SOLUTIONS (PTY) LT"/>
        <s v="SM TRANSPORT"/>
        <s v="BHUTIZA TRADING"/>
        <s v="VINCEMUS INVESTMENTS LTD"/>
        <s v="ARH MAANS LOGISTICS PTY LTD"/>
        <s v="MINI DEVELOPMENTS BK"/>
        <s v="NORTH STAR AFRICA INTERNATIONAL"/>
        <s v="UNITRANS AFRICA PTY LTD"/>
        <s v="D S W PLANT &amp; CIVILS CC"/>
        <s v="UNITED BULK (PTY)LTD"/>
        <s v="POWER TRUCK HIRE - KDP"/>
        <s v="NADASENS TRANSPORT PTY LTD"/>
        <s v="JERRY FOX CHEMIKALIE"/>
        <s v="COCA-COLA PENINSULA BEVERAGES"/>
        <s v="PILSONS TRANSPORT CC"/>
        <s v="FREIGHT WORX CC"/>
        <s v="DEEP BLUE OCEAN TRADING 787"/>
        <s v="MWEZA TRANS"/>
        <s v="LPM PROCUREMENT PTY LTD"/>
        <s v="IMPERIAL COMMERCIALS BOKSBURG"/>
        <s v="LINDIMAX PTY LTD"/>
        <s v="UNITRANS FUEL &amp; CHEM - BP BRIDG"/>
        <s v="VENDCORP 114"/>
        <s v="SUNSESH LOGISTICS (PTY) LTD"/>
        <s v="BETACHEM PTY LTD"/>
        <s v="VOORBURGSAFARIS &amp; GAME BREEDERS"/>
        <s v="HELLBOY TRUCKING CC"/>
        <s v="NEO LOGISTICS"/>
        <s v="OKWENDALO SERVICES (PTY) LTD"/>
        <s v="PYRAMID FREIGHT T AS UNION TS"/>
        <s v="ONPOINT LX (PTY) LTD"/>
        <s v="MN TRANSPORTERS CC"/>
        <s v="AUTO BLUE OILS AND PROJECTS"/>
        <s v="SASBUILD SAND EN KLIP (PTY) LTD"/>
        <s v="HRMP LOGISTICS (PTY) LTD"/>
        <s v="SANDRIVIER MINING SUPPLIES"/>
        <s v="U S ALAN FENCING CC"/>
        <s v="BADNORS GROUP PTY LTD"/>
        <s v="PERFECT GAS (PTY)LTD"/>
        <s v="IL MOLINO"/>
        <s v="SHONGALONGA PTY LTD"/>
        <s v="NEW COVENANT FREIGHT"/>
        <s v="WOZA WOZA LOGISTICS"/>
        <s v="GLEN ARUM FARM PTY LTD"/>
        <s v="SIYATHANDA CLEANING SERVICES"/>
        <s v="EBZO GROUP INVESTMENT ENTERPRISE"/>
        <s v="KPG PLANT HIRE PTY LTD"/>
        <s v="NANENI CONSULTING (PTY)LTD"/>
        <s v="ACTION PREVIEW TRADING SECUNDA"/>
        <s v="ATLAND CHEMICALS PTY LTD"/>
        <s v="SOUTHERN AFRICAN FUEL SUPPLY"/>
        <s v="QUARTET HOLDINGS"/>
        <s v="FISANTEVLUG BOERDERY (PTY) LTD"/>
        <s v="JAY ZET CONSTRUCTION AND SERVICE"/>
        <s v="FEATURE PLANTS AND BENCHES"/>
        <s v="APEX ONE INVESTMENTS PTY LTD"/>
        <s v="YASEEN FRESH PRODUCE"/>
        <s v="MACH1 AVIATION ACADEMY PTY LTD"/>
        <s v="SAXTON TRADING (PTY) LTD"/>
        <s v="MAANO CHEMICALS"/>
        <s v="AJARA TRUCKING LOGISTICS(PTY)LTD"/>
        <s v="PE HIRING SERVICES THE PARTNERS"/>
        <s v="POWER GLIDE OILS CC"/>
        <s v="DULOSERVE (PTY) LTD"/>
        <s v="MAC D LOGISTICS &amp; PROJECTS"/>
        <s v="BOARDMAN BROS LTD"/>
        <s v="SCENIC ROUTE TRADING 906"/>
        <s v="RS BUILDING AND CIVILS"/>
        <s v="AFRIKING EXPORTS ANDDISTRIBUTION"/>
        <s v="KIT FORMWORK AND SCAFFOLDING"/>
        <s v="CLOCKWORK TRADIND 1026 CC"/>
        <s v="NPC CONCRETE PTY LTD NPS"/>
        <s v="KHEBELEKE RALETIA LOGISTICS"/>
        <s v="MVULENI BUSINESS ENTERPRISE CC"/>
        <s v="SPEED WAY TRANSPORT PTY LTD"/>
        <s v="UNIQUE WELDING ALLOYS RTB BK"/>
        <s v="DUDULA LOGISTICS (PTY) LTD"/>
        <s v="RSC MINING PTY LTD"/>
        <s v="CONDIL FINANCIAL SERVICES"/>
        <s v="EMPIRE TRADING SOLUTIONS"/>
        <s v="JUSHI GROUP(SA)SINOSIA COMPOSITE"/>
        <s v="MOHLUDI PROJECTS PTY LTD"/>
        <s v="GOOD WIN TRAVEL CC"/>
        <s v="AMCOAL COLLIERY &amp; INDUSTRIAL"/>
        <s v="GAS AND EQUIPMENT CENTRE (WESTER"/>
        <s v="SMITH HEAVY HAULAGE CC"/>
        <s v="KLIPFONTEIN SAND PTY LTD"/>
        <s v="VDBP GAS &amp; LUBE CC"/>
        <s v="NORDIC GEO SUPPORT AFRICA"/>
        <s v="CAPITAL FUEL DISTRIBUTION"/>
        <s v="TTT LOGISTICS PTY LTD"/>
        <s v="MARIO FUEL (PTY) LTD"/>
        <s v="YKM CARS"/>
        <s v="CHT SOUTH AFRICA (PTY)LTD"/>
        <s v="GLOBAL WATER TREATMENT SOLUTIONS"/>
        <s v="SKYLAND TRANSPORT CC"/>
        <s v="PRIMA PETROLEUM PTY LTD"/>
        <s v="ZR TRANS"/>
        <s v="DONAVENTA HOLDINGS (PTY) LTD"/>
        <s v="DIADORA LOGISTICS"/>
        <s v="DZZL PETROLEUM"/>
        <s v="BLAIZEPOINT TRADING 99 PTY LTD"/>
        <s v="TAAHIR HALAAL FOODS CC"/>
        <s v="VS HARDWARE"/>
        <s v="LMC EXPRESS (PTY) LTD"/>
        <s v="SONKE RETAIL (PTY) LTD"/>
        <s v="RK BATTERY AND REPAIRS"/>
        <s v="NORTH EAST CAPE FORESTS"/>
        <s v="ABZ 120 TRADING"/>
        <s v="SAFFRON INVESTMENTS"/>
        <s v="COLT LEASING &amp;RENTALS(PTY)LTD"/>
        <s v="WESTMEAD TRUCK STOP CC-PTN"/>
        <s v="OLSPA VERVOER (PTY) LTD"/>
        <s v="IMPRO LOGISTICS PTY LTD"/>
        <s v="NAMCON LOGISTICS PTY LTD"/>
        <s v="RMC REFRIGERATION CC"/>
        <s v="CHILL SPEED TRUCKING PTY LTD"/>
        <s v="JOSEPH S PROJECT   CC"/>
        <s v="YOUNG GUNS INVESTMENT (PTY) LTD"/>
        <s v="METPAR PTY LTD"/>
        <s v="CHE VISSER BOERDERY BK"/>
        <s v="TERENCE DRIVING SCHOOL CC"/>
        <s v="NATCORP SPECIALISED LOGISTICS"/>
        <s v="LYNX FREIGHT &amp; COURIER SERVICES"/>
        <s v="MINZOCEPT"/>
        <s v="GROUP WRECK INTER NON-FERROUS"/>
        <s v="BAC HELICOPTERS CC"/>
        <s v="NAGENI CIVILS CC"/>
        <s v="GOMES TRANSPORT PTY LTD"/>
        <s v="PHUMELELA DRUM SERVICES PTY LTD"/>
        <s v="ABC CSM INVEST &amp; CSM TRANSPORT"/>
        <s v="SAGE TRANS CC"/>
        <s v="ROYAL AFRICA TRUCK SALES CC"/>
        <s v="MIHLEKUTHI TRADING (PTY)LTD"/>
        <s v="INFINITY DRUMS &amp; PACKAGING"/>
        <s v="TRADX"/>
        <s v="BROOKLYNN PROJECTS 21"/>
        <s v="LOUVOR FUELS (PTY) LTD"/>
        <s v="BB TRUCK ROSSLYN (PTY) LTD"/>
        <s v="M A KOEBERG AND SON LOGISTICS"/>
        <s v="JPM INVESTMENTS PTY LTD"/>
        <s v="UNITRANS FUEL &amp; CHEM - ENGEN"/>
        <s v="BENJIS FUEL AND GAS (PTY) LTD"/>
        <s v="PANTHERA AZUL COURIERS"/>
        <s v="EWN &amp; S ENTERPRISES (PTY) LTD"/>
        <s v="GLOBAL SOURCE PTY LTD"/>
        <s v="FRB TRANSPORT"/>
        <s v="THOMHLO TRADING"/>
        <s v="FUTURE PLANNER LOGISTICS"/>
        <s v="JOXICOM"/>
        <s v="UNITY MOD"/>
        <s v="MR DENT REMOVER CC - PINETOWN"/>
        <s v="STERLING TRUCKS (PTY) LTD"/>
        <s v="PROCTOR INDUSTRIAL CLEANING"/>
        <s v="P P GENERAL SERVICES"/>
        <s v="BUILDMAX DISTRIBUTORS (PTY) LTD"/>
        <s v="S AND F FREIGHT (PTY) LTD"/>
        <s v="PROPPIES ESSENTIAL (PTY) LTD"/>
        <s v="ALOMNA CONSTRUCTION &amp; PLANT HIRE"/>
        <s v="UBUNTU LOGISTIX"/>
        <s v="ALLIMOR FREIGHT"/>
        <s v="MAS LOGISTICS PTY LTD"/>
        <s v="SIBUSISO TRUCKING PTY LTD"/>
        <s v="CROP DOC PTY LTD"/>
        <s v="TRANSGROUP LOGISTICS (PTY) LTD"/>
        <s v="VAN ZYL' S BLASTING &amp; GRONDWERKE"/>
        <s v="BNT INTERNATIONAL (PTY)LTD"/>
        <s v="MBULADZI LOGISTICS"/>
        <s v="HEIDELBERG GAS EN KOLE"/>
        <s v="KARAVALLI 4 (PTY) LTD TA KV LOGI"/>
        <s v="MILESTONE REFLEX PTY LTD"/>
        <s v="MOONSHINE DISTRIBUTORS PTY LTD"/>
        <s v="WRECKERS CIVILS PTY LTD SANDTON"/>
        <s v="PANDA TRUCK SOLUTIONS (PTY) LTD"/>
        <s v="WOODPECKERS"/>
        <s v="PLATINUM PETROLEUM SUPPLIES"/>
        <s v="PHILASANDE TYRE CORPORATION"/>
        <s v="SEJAKANE HOLDINGS (PTY) LTD"/>
        <s v="STAR DELTA RETICULATION CC"/>
        <s v="MOCHUDI PETROLEUM PTY LTD"/>
        <s v="NKOMONDE BROTHERS LOGISTICS"/>
        <s v="GANGA TRANSPORT SOLUTIONS"/>
        <s v="WELLCORE (PTY) LTD"/>
        <s v="SOUND LIGHT &amp; STAGE SPECIALISTS"/>
        <s v="REINHARDT TRANSPORT GROUP PTY LT"/>
        <s v="FINISHING TOUCH TRD 540"/>
        <s v="FUELTEXSA"/>
        <s v="CS- CATALYST SERVICES (PTY) LTD"/>
        <s v="SA INLAND LOGISTICS CC"/>
        <s v="CAMEL ROCK TRADING 410 CC"/>
        <s v="TSSA CONTRACTORS (PTY) LTD"/>
        <s v="UMLAZI GENERAL PLANT HIRE CC"/>
        <s v="SIGNATURE COSMETICS"/>
        <s v="HEMISAT PTY LTD"/>
        <s v="AKSANTI SANA (PTY) LTD"/>
        <s v="AFRISAM SOUTH AFRICA PTY LTD"/>
        <s v="FINESSE ENERGY PTY LTD"/>
        <s v="MACSTEEL (PTY) LTD"/>
        <s v="ORLIMODE PTY LTD"/>
        <s v="GOAL ENERGY ZA (PTY) LTD"/>
        <s v="VANTIVOX(PTY)LTD"/>
        <s v="EAST RAND BULK (PTY) LTD"/>
        <s v="KZN OCEAN AIR LOGISTICS CC"/>
        <s v="KOMATILAND FOREST"/>
        <s v="PURDON TRS &amp; ENT - DELMAS"/>
        <s v="COLOURCO HOLDDING PTY LTD"/>
        <s v="MVUSULUDZO HOLDINGS (PTY) LTD"/>
        <s v="LEGEND AVIATION"/>
        <s v="SPRINGS GAS CC"/>
        <s v="COBRA FUEL PTY LTD"/>
        <s v="MAVERICK TRADING 1595 CC"/>
        <s v="VOLVO SOUTHERN AFRICA"/>
        <s v="GAHLABSA TRADING"/>
        <s v="KHULEKANI METALS (PTY) LTD"/>
        <s v="TIWANA BROTHERS (PTY) LTD"/>
        <s v="DUVASH CHEMICAL PACKAGING CC"/>
        <s v="FRIMAX FOODS PTY LTD"/>
        <s v="SK PETROLEUM(PTY)LTD"/>
        <s v="PETROIL ENERGY"/>
        <s v="CTAA LOGISTICS (PTY) LTD"/>
        <s v="SHABAK TRADING"/>
        <s v="START UP LOGISTICS PTY LTD"/>
        <s v="DU PLESSIS DIY HYPERSTORE CC"/>
        <s v="CAPSTONE 1645 (PTY) LTD"/>
        <s v="SWIFT FUELS"/>
        <s v="PWV LOGISTICS PTY LTD"/>
        <s v="TRANSBET MOVEMENT AND LOGITICS"/>
        <s v="MKUZE BEER DISTRIBUTORS PTY LTD"/>
        <s v="MKB WHOLESALE DISTRIBUTORS PTY"/>
        <s v="SILVER XPRESS PTY LTD"/>
        <s v="TANKER VALVE EQUIPMENT CC"/>
        <s v="MACINDLE LOGISTICS CC"/>
        <s v="T PILLAY CARTAGE CC"/>
        <s v="RAND HOLDINGS"/>
        <s v="ASTRON FLEET PTY LTD"/>
        <s v="WESTSIDE TRADING 589 (PTY) LTD"/>
        <s v="NATIONAL STAINLESS STEEL CENTRE"/>
        <s v="PTMD HOLDINGS"/>
        <s v="MVELASE PETROLEUM"/>
        <s v="ZWELOTHANDO MINERALS &amp; RESOURCES"/>
        <s v="EPG VULSTASIE"/>
        <s v="OGLANDER LOGISTICS PTY LTD"/>
        <s v="BIOFUELS KZN (PTY) LTD"/>
        <s v="MILLIAN INKS CC"/>
        <s v="LOGITA LOGISTICS (PTY) LTD"/>
        <s v="UMDLOTI CIVILS"/>
        <s v="PROBLAST BS (PTY) LTD"/>
        <s v="CRYSTAL DAWN TRADING 46"/>
        <s v="HENDOK DISTRIBUTION PTY LTD"/>
        <s v="TRAFALGAR LOGISTICS PTY LTD"/>
        <s v="SLABBERT BURGER TRANSPORT PTY"/>
        <s v="RAUTENBACH TRANSPORT BK"/>
        <s v="MPUMALANGA PREMIER TRADERS"/>
        <s v="U FREIGHT PTY LTD"/>
        <s v="THRUTAINERS INTERCONTINENTAL CC"/>
        <s v="TRANSNET LIMITED"/>
        <s v="YOLO CIVILS AND INVESTMENTS"/>
        <s v="AH GROCERS"/>
        <s v="ENGEN PETROLEUM LTD - TSP DIV"/>
        <s v="BLAAUWS TRANSPORT SA EDMS BPK"/>
        <s v="SPEC SANDS"/>
        <s v="VNA TRANSPORT AND LOGISTICS"/>
        <s v="RUST-OLEUM SOUTH AFRICA (PTY)LTD"/>
        <s v="DYNAMIC EXPRESS SERVICES"/>
        <s v="OLYMPUS ENTERPRISES PTY LTD"/>
        <s v="AMONAMP CONSULTING PTY LTD"/>
        <s v="LOADUP LOGISTICS"/>
        <s v="TITUS HAULERS (PTY) LTD"/>
        <s v="MARSHAULS CROSS BORDER PTY LTD"/>
        <s v="MORGADO PLANT HIRE (PTY) LTD"/>
        <s v="SHELL &amp; BP SA PETROL REF PTY LTD"/>
        <s v="SAHLUMA INVESTMENTS (PTY) LTD"/>
        <s v="MEGAZONE 184"/>
        <s v="CYT HOLDINGS"/>
        <s v="SMP CUB LOGISTICS CC ERMELO"/>
        <s v="GATSBY TRADING"/>
        <s v="RYANS TRUCKING CC"/>
        <s v="JTV FUEL SUPPLIES(PTY)LTD"/>
        <s v="IKAGENG BANARE TRANSPORT AND TRD"/>
        <s v="AGRADE FUELS"/>
        <s v="CONTRANSMATIC CC"/>
        <s v="DEON SLABBERT VERVOER"/>
        <s v="VIRISPACE CC"/>
        <s v="KELTA TRUCKING"/>
        <s v="GROVE LOGISTICS"/>
        <s v="BREAK EVEN 1425 CC"/>
        <s v="RHEMA FREIGHT SERVICES CC"/>
        <s v="NHC LOGISTICS PTY LTD"/>
        <s v="RUSTENBURG ENGINE CENTRE"/>
        <s v="TREPPO GROUP (PTY) LTD"/>
        <s v="JOBE TRANS CC"/>
        <s v="P A WALTER &amp; SON PTY"/>
        <s v="DWARSRIVIER CHROME MINE PTY LTD"/>
        <s v="MILFORD TRANSPORT ENTERPRISES"/>
        <s v="EDUAFRICA"/>
        <s v="RAGWE TRADING PTY LTD"/>
        <s v="J &amp; G TRANSPORT"/>
        <s v="EGXENI ENGINEERING CC"/>
        <s v="NEXUSAG 45"/>
        <s v="QUANTIC EDGE PTY LTD"/>
        <s v="SAVE WHOLESALERS CASH AND CARRY"/>
        <s v="PETRO-LOGIC PTY LTD"/>
        <s v="MOTA CLEARING SERVICES CC"/>
        <s v="NKATEKO GROUP (PTY)LTD"/>
        <s v="NUTINOX (PTY) LTD"/>
        <s v="NATA INVESTMENT PTY LTD"/>
        <s v="AFRICOR AUCTIONEERS"/>
        <s v="SIZANANI MAZULU TRANSPORT PTY"/>
        <s v="GWSB CONTRACTORS CC"/>
        <s v="CENTRAL GAS DISTRIBUTORS"/>
        <s v="PETRO SA"/>
        <s v="MA ANANONG TRADING"/>
        <s v="ACCIDENT TO THEA EMERG MED SERV"/>
        <s v="GAMAN 04 CC"/>
        <s v="AMBCON LOGISTICS PTY LTD"/>
        <s v="NEPTUNE  PLANT HIRE"/>
        <s v="CONNACHER NATAL PTY LTD"/>
        <s v="LOVEMORE BROS TRANSPORT PTY LTD"/>
        <s v="SOLLA TRADING(PTY)LTD"/>
        <s v="EDZANI TKEE (PTY) LTD"/>
        <s v="OUTBACK LOGISTICS PTY LTD"/>
        <s v="MPISI TRADING 74 PTY LTD"/>
        <s v="STABAL INVESTMENTS CC SECUNDA"/>
        <s v="ORTK  PTY LTD"/>
        <s v="MAINLINE CIVIL ENGINEE CONTRACT"/>
        <s v="BRIGHTWAVE BUILD &amp; RENO(PTY)LTD"/>
        <s v="SENA DRUM RECYCLERS CC"/>
        <s v="KJK LOGISTICS"/>
        <s v="VENCLIFF LOGISTICS"/>
        <s v="FREIGHTNAMICS LOGISTICS (PTY)LTD"/>
        <s v="TAVA INVESTMENTS"/>
        <s v="DUMA CHEMICALS"/>
        <s v="ANNANDALE METALS CC"/>
        <s v="CAMJET PTY LTD"/>
        <s v="KKK AND N (PTY) LTD"/>
        <s v="TELLURIDE TRANSPORT(PTY)LTD"/>
        <s v="BASELINE PLANT TRUST"/>
        <s v="MPINYE TRADING AND PROJECTS"/>
        <s v="OMMI INVESTMENTS"/>
        <s v="BRIGHTMARG ENGINEERING PTY LTD"/>
        <s v="BOUTEL PLANT (PTY)LTD"/>
        <s v="TARJET LOGISTICS PTY LTD"/>
        <s v="SIMPLY CONCRETE (PTY) LTD"/>
        <s v="PACRITE CC"/>
        <s v="CHEMTRANS"/>
        <s v="MADISCOPE PTY LTD"/>
        <s v="PRESENT VALUE TRADING 7 CC"/>
        <s v="RHENUS LOGISTICS PTY LTD"/>
        <s v="AFR-CONCUR GENERATORS CC"/>
        <s v="MACDONALDS TRANSPORT UPT EDMS BP"/>
        <s v="BMG HOLDINGS 101"/>
        <s v="BAKE    N MO CC"/>
        <s v="KGV LOGISTICS (PTY)LTD"/>
        <s v="CHA BUN ENTERPRISES"/>
        <s v="44 FUEL BRAND (PTY) LTD"/>
        <s v="ENL TRADING &amp; PROJECTS PTY LTD"/>
        <s v="ANDYSMTRS PTY LTD"/>
        <s v="SUGARBERRY TRADING 778"/>
        <s v="KAIKEL (PTY) LTD"/>
        <s v="KAYLA AFRICA SUPPLIERS &amp;DISTRIBU"/>
        <s v="APOSTOLIDES (PTY)LTD"/>
        <s v="MELMICH PTY LTD"/>
        <s v="DAVNAT TRUCKING PTY LTD"/>
        <s v="XM TIMBER (PTY) LTD"/>
        <s v="KLK PETROLEUM VERSPREIDERS BPK"/>
        <s v="ALFALAK TRANSPORT"/>
        <s v="BAUBA  MARUMO GROUP PTY LTD"/>
        <s v="MCM CONSTRUCTION PTY LTD"/>
        <s v="ARV TRADING (PTY)LTD"/>
        <s v="ZWANANI TRANSPORT CC"/>
        <s v="PREMIER RENTAL AND LOGISTICS"/>
        <s v="BOKSBURG"/>
        <s v="CONTROL CHEMICALS PTY LTD"/>
        <s v="BOARDWALK TRADING 1035 CC"/>
        <s v="LEDEO SHOPFITTING PROJECTS"/>
        <s v="DIVINE INSPIRATION TRADING 640"/>
        <s v="TOKAH KHUMOH BISINESS SOLUTIONS"/>
        <s v="OJAKALASI SECURITY"/>
        <s v="NADLACK ENTERPRISES (PTY) LTD"/>
        <s v="BAYAS PROJECTS (PTY) LTD"/>
        <s v="FOHLUME PTY LTD"/>
        <s v="DEGASITY NORTH WEST"/>
        <s v="UCL COMPANY (PTY) LIMITED"/>
        <s v="MEADOWCREEK INVESTMENTS"/>
        <s v="MAC CHEM (PTY) LTD"/>
        <s v="LADYSMITH BREAKDOWN &amp; SAL PTY LT"/>
        <s v="COMBINED  ACCOMMODATION  CC"/>
        <s v="INDUSTRIAL SALT PTY LTD"/>
        <s v="ARONGA LOGISTICS"/>
        <s v="I F S FABRICATORS CC"/>
        <s v="DEE PEE EXPRESS SERVICES"/>
        <s v="SWAN HILL INVESTMENTS"/>
        <s v="BOSELE TECHNOLOGIES"/>
        <s v="ROHLIG-GRINDROD PTY LTD"/>
        <s v="MASINGITA DEVELOPMENT FILLING ST"/>
        <s v="PLATT PLANT SERVICES C C"/>
        <s v="PLANTWORX PTY LTD"/>
        <s v="IMPERIAL LOGISTICS FREIGHTMAX"/>
        <s v="ZIKLAG FARMING &amp; AGRICUL TURAL E"/>
        <s v="TIME TIME TRANSPORT AND TRADING"/>
        <s v="BRAINWAVE PROJECTS 007 (PTY) LTD"/>
        <s v="SEAWAY INTERNATIONAL LOGISTICS"/>
        <s v="NISHALIN'S FREIGHT"/>
        <s v="HOOK &amp; HAUL LOGISTICS PTY LTD"/>
        <s v="MARTENS MANUFACTURING PTY LTD"/>
        <s v="ENVIROLOGIC (PTY) LTD"/>
        <s v="PHOENIX CASH AND CARRY"/>
        <s v="THE BUSINESS ZONE 1071"/>
        <s v="SAKHELAKUYE"/>
        <s v="MANJULA GROUP (PTY) LTD"/>
        <s v="LTS LANSDELL TPT SERVICES CC"/>
        <s v="SMART TRANSPORT SOLUTIONS PTYLTD"/>
        <s v="AP RIEKERT TRANSPORT SERVICES CC"/>
        <s v="PROPATEEZ 81 PTY LTD"/>
        <s v="HIGHWAY FLEET MAINTENANCE"/>
        <s v="TRUGRANITE PTY LTD"/>
        <s v="COMFORT FUELS (PTY) LTD"/>
        <s v="CELOSIA"/>
        <s v="BOOMBOX LOGISTICS(PTY)LTD"/>
        <s v="KGBW (PTY) LTD"/>
        <s v="SANYATI INVESTMENTS PTY LTD"/>
        <s v="HIGH PERFORMANCE LUBRICATION CC"/>
        <s v="STMD TRADING"/>
        <s v="DEMITA TRADING(PTY)LTD"/>
        <s v="SANOSA LOGISTICS (PTY) LTD"/>
        <s v="RMBC GROUP PTY LTD"/>
        <s v="ZOLU TRADING"/>
        <s v="LOGISHIPSA PTY LTD"/>
        <s v="VORTEX LOGISTICS (PTY) LTD"/>
        <s v="TRANSNET BPK CX CITY DEEP ZONE 6"/>
        <s v="ALTERNATIVE FUEL"/>
        <s v="EAGLE BULK LOGISTICS PTY LTD"/>
        <s v="GREEN FRESH LOGISTICS"/>
        <s v="SUREDREAM   TRADING"/>
        <s v="PROSPECTON LOGISTICS CC"/>
        <s v="MR GAS AND BASS (PTY) LTD"/>
        <s v="RAPID RISING"/>
        <s v="VORTX AVIATION"/>
        <s v="LANGKLOOF CHEM (PTY)LTD"/>
        <s v="ROSHQOTT PTY LTD"/>
        <s v="INTULA TRANSPORT AND LOGISTICS"/>
        <s v="AFRICA HEALTH RESEARCH INSTITUTE"/>
        <s v="SACKS PACKAGING"/>
        <s v="WASTE RESOURCE MANAGEMENT"/>
        <s v="INTERBILT TRUCK REPAIRS PTY LTD"/>
        <s v="TD PROCUREMENT (PTY) LTD"/>
        <s v="KGOTSO CIVIL MINING INDUS SUPP"/>
        <s v="GIRAN PTY LTD"/>
        <s v="CRESCENT FREIGHT (PTY) LTD"/>
        <s v="MAVERICK TRADING 1621"/>
        <s v="TSHIBALO BRICKS AND AGGREFATES"/>
        <s v="ZAMA RETAILERS PTY LTD"/>
        <s v="RT TRUCKING PTY LTD"/>
        <s v="PROMPT EXPRESS SERVICES CC"/>
        <s v="SIBONGAMANDLA CONSTRUCTION"/>
        <s v="REKA TRADE 1221"/>
        <s v="MUHNAZ IMPORT &amp; EXPORT ENTERPRIS"/>
        <s v="GEMINI JUNIOR"/>
        <s v="DMS POWDERS (PTY) LTD"/>
        <s v="KARIBU HEIGHTS"/>
        <s v="MYKATRADE 210 CC"/>
        <s v="TSHEPO MPUMI BUSINESS ENTERPRISE"/>
        <s v="DENEL SOC LTD TA DENEL AEROSPACE"/>
        <s v="MORGADO PLANT HIRE CC"/>
        <s v="MAKHOBA TRANSPORT IMPORT EX"/>
        <s v="KGIBA PROTECTION AND CLEANING"/>
        <s v="NUR MANUFACTURERS PTY LTD"/>
        <s v="IAMH TRUSS CITY (PTY) LTD"/>
        <s v="JAMAZIZI (PTY)LTD"/>
        <s v="TURNSTONE TRADING 89"/>
        <s v="WILKATRADE"/>
        <s v="TOUGH TYRES (PTY) LTD"/>
        <s v="COUNTRYWIDE TRUCK&amp; TRAILER PTY"/>
        <s v="GARROS TRUCKING"/>
        <s v="PETRUS AMO LOGISTICS"/>
        <s v="MOKOKASHABANGU FARMING &amp; POULTRY"/>
        <s v="MOLARE BELEGGINGS"/>
        <s v="NKEJANE TRANSPORT"/>
        <s v="TME TRADING PTY LTD"/>
        <s v="DREYER VAN WYK BOERDERY"/>
        <s v="UMHLATUZI VALLEY SUGAR CO LTD"/>
        <s v="TRIPLE N PRECAST SERVICES (PTY)"/>
        <s v="J AND J AGENCIES(PTY)LTD"/>
        <s v="JR FEED MILL"/>
        <s v="SYNAPS LOGISTICAL MANAGEMENT PTY"/>
        <s v="IDEKE PLANT HIRE(PTY)LTD"/>
        <s v="RUAD 1 PETROLEUM"/>
        <s v="CWC EAST COAST"/>
        <s v="BALLITO DJ GAS"/>
        <s v="MK WALSH HOLDINGS"/>
        <s v="WIT DEEP SAND AND STONE PTY LTD"/>
        <s v="FERRO ELECTRICAL CONTRACTORS"/>
        <s v="NOVAS LUBRICANTS PTY LTD"/>
        <s v="ASJA LOGISTICS PTY LTD"/>
        <s v="N1 PETROLEUM PTY (LTD)"/>
        <s v="KAMO JOU TRAD &amp; PROJ ( PTY)  LTD"/>
        <s v="MARIUS ENGELBRECHT TRADING"/>
        <s v="VR CARGO"/>
        <s v="EIRE CONTRACTORS PTY LTD"/>
        <s v="MODIPADI A NGWATO TRADING &amp; CONS"/>
        <s v="MISTY SEA TRADING 296 (PTY) LTD"/>
        <s v="SRP SHIPPING PTY LTD"/>
        <s v="TERBIPHASE CC"/>
        <s v="EICKER TRANSPORT (PTY) LTD -WTB"/>
        <s v="E S O TRUCKING CC"/>
        <s v="IKEDINACHI TRADING &amp; PROJECTS"/>
        <s v="CRIMSON LOO"/>
        <s v="PACE CAR RENTAL (PTY)LTD"/>
        <s v="TAFFY FREIGHT AND SERVICES"/>
        <s v="LOGICO LOGISTICS GROUP (PTY)LTD"/>
        <s v="MONEYBOND TRADING INVESTMENTS CC"/>
        <s v="SM LOGISTICS AND SUPPLIERSPTYLTD"/>
        <s v="RENT A TANK JHB (PTY)LTD"/>
        <s v="GRECO CARRIERS PTY LTD"/>
        <s v="JKK HAULIERS"/>
        <s v="A Y H TRUCKING"/>
        <s v="NEMCON INVESTMENTS"/>
        <s v="ANDRU MINING PTY LTD"/>
        <s v="GODIDE ENGINEERING SERVICES CC"/>
        <s v="MASHA-ALLAH CARRIERS CC"/>
        <s v="ULWANDLE DEVELOPMENT AND ESTATES"/>
        <s v="SIGOGO GAS DISRIBUTORS (PTY)LTD"/>
        <s v="DERDEPOORT DETERGENTS &amp; SOLVENTS"/>
        <s v="NATIONAL BRANDS LTD"/>
        <s v="IBHAYI CLEARING &amp; LOGISTICS"/>
        <s v="KHETHA THINA TRADING 34"/>
        <s v="BRETTCO FARMEREI(PTY)LTD"/>
        <s v="ZIMBULK TANKERS PTY LTD"/>
        <s v="MOIN HARDWARE &amp; WHOLESALESCC NPS"/>
        <s v="ON THE WAY FRESH PRODUCE CC"/>
        <s v="CONCISE PERFORMANCE FUELS"/>
        <s v="PROPAGATE TRADE AND INVEST PTY"/>
        <s v="ETCJ BULK SERVICES PTY LTD"/>
        <s v="NAMPAK PRODUCTS LTD"/>
        <s v="LEBOMBO AGRI PETROLEUM PTY LTD"/>
        <s v="REVTRANS (PTY) LTD"/>
        <s v="FLAMCO CC"/>
        <s v="TRIBAL ZONE RRADING 561"/>
        <s v="DRAK TRANSPORT (PTY) LTD"/>
        <s v="EC CON TRANS PTY LTD"/>
        <s v="COCA-COLA BEVERAGES SA PTY LTD"/>
        <s v="XTRA MILE PETROLEUM PTY LTD"/>
        <s v="BATCON FLEET MANAGEMENT (PTY)LTD"/>
        <s v="VERULAM FUEL DISTRIBUTORS"/>
        <s v="JL TRUCK REPAIRS AND TRANSPORT"/>
        <s v="LEEPAT POULTRY PTY LTD"/>
        <s v="GLOBAL GROUP CONNECT PTY LTD"/>
        <s v="TEKFALT BINDERS (PTY) LTD"/>
        <s v="TKP TRANSPORT (PTY) LTD"/>
        <s v="ASH PLANT CC-HELDERKRUIN"/>
        <s v="KBY BOERDERY"/>
        <s v="AFROX ROODEKOP"/>
        <s v="GLENCORE OPERATIONS SOUTH AFRICA"/>
        <s v="RAMSAMY SUGAR ESTATE"/>
        <s v="KHITHA PETROLEUM (PTY) LTD"/>
        <s v="JOAKIM PROPERTY INVESTMENTS"/>
        <s v="JUST REFRIGERATION PRODUCTS(PTY)"/>
        <s v="LIL MASTERS DIAPERS MANUFACTURES"/>
        <s v="KIPPENDALE GLOBAL PTY LTD"/>
        <s v="TWIGZ TRANSPORT"/>
        <s v="KING SHAKA GAS &amp; CONSUMABLES"/>
        <s v="SIYANDA BAKGATLA PLATINUM MINE"/>
        <s v="DROMEX CC"/>
        <s v="FAZE LOGISTIX"/>
        <s v="FAST FLEET TRANSPORT"/>
        <s v="M K S ENGINEERING (PTY) LTD"/>
        <s v="TT CARRIERS PTY LTD"/>
        <s v="3 WINGS LOGISTICS PTY LTD"/>
        <s v="ARROW COACHES CC"/>
        <s v="PANEL AND PANE JOINERY CC"/>
        <s v="CHOICE LOGISTICS GROUP PTY LTD"/>
        <s v="DEANS TRUCKING SOLUTIONS PTY LTD"/>
        <s v="VACATION CLOTHING (PTY) LTD"/>
        <s v="ADENDORP MACHINERY MART"/>
        <s v="CARAS TRANSPORT AND SAND"/>
        <s v="OCTU CHEM"/>
        <s v="RAUMIX AGGREGATES"/>
        <s v="MB LIVESTOCK TRADING"/>
        <s v="CHART SOLUTIONS"/>
        <s v="THE SPACE MILL PROPRIETARY LTD"/>
        <s v="ALZOS SHIPPING (PTY) LTD"/>
        <s v="CROSSCO LOGISTICS (PTY) LTD"/>
        <s v="CUMMINS DIESEL S A PTY LTD-PTN"/>
        <s v="MEGA INFRASTRUCTURE (PTY) LTD"/>
        <s v="FORUM SA 199"/>
        <s v="THIART EQUIPMENT"/>
        <s v="THAMIS AND SISTERS CONSTRUCTION"/>
        <s v="SUPER QUICK FREIGHT PTY LTD"/>
        <s v="DEVOTE TRADING CC"/>
        <s v="AKWANDE CLEANING AND CATERING"/>
        <s v="REDGAS LPG REFILL STATION PTY LT"/>
        <s v="THE LEGACY TRANSPORT SOLUTION"/>
        <s v="ELOHIM PTY LTD"/>
        <s v="RR CHEMICALS CC"/>
        <s v="MJB ROAD FREIGHT"/>
        <s v="IGUGU LOMDENI HOLDINGS"/>
        <s v="HUGO EN DANIE VERVOER (PTY)LTD"/>
        <s v="MAGICSTAR TRADING"/>
        <s v="PITA'S LOGISTICS"/>
        <s v="NEOSHO TRADING 122"/>
        <s v="LAZ HOLDINGS PTY LTD"/>
        <s v="SDUMO TRANSPORT AND PROJECTS"/>
        <s v="SCHMULLING VERVOER BK"/>
        <s v="SPANO INVESTMENTS CC"/>
        <s v="THUBELIKWANELE TRADING ENTEPRISE"/>
        <s v="ANKARA TRADE &amp; TRAVEL (PTY) LTD"/>
        <s v="NIKHILS TRANSPORT CC"/>
        <s v="NOVON PROTECTA PTY LTD"/>
        <s v="COSAMO PTY LTD"/>
        <s v="FAST &amp; FURIOUS DISTR (PTY) LTD"/>
        <s v="BOSMONT HAULERS"/>
        <s v="NATAL ASSOCIATED AGENCIES"/>
        <s v="BOMAMBA TRADING (PTY) LTD"/>
        <s v="MACKS 101 LOGISTICS (PTY) LTD"/>
        <s v="CALTEXGAS (PTY) LTD"/>
        <s v="WI LOGISTICS (PTY) LTD"/>
        <s v="EASISHOPPE PTY LTD"/>
        <s v="COMPLETE ROAD PRODUCTS PTY LTD"/>
        <s v="FREIGHT FORWARD PTY LTD"/>
        <s v="THE GAS JUNCTION"/>
        <s v="GRACE BRICKS &amp; BLOCKS (PTY)LTD"/>
        <s v="OMNIA GROUP (PROPRIETARY) LTD"/>
        <s v="NHLANSI PROJECTS"/>
        <s v="BM HAULIERS &amp; LOGISTICS PTY LTD"/>
        <s v="DEVSHEELS TRANSPORT CC"/>
        <s v="VICKS BRAKE TRADING &amp; CONSTRUCT"/>
        <s v="FC DESTRUCTIONS CC POTCH"/>
        <s v="LEGEND NATURAL GAS PTY LTD"/>
        <s v="SB DEVELOPMENTS"/>
        <s v="WILLIAMS FRUIT CC"/>
        <s v="SIMTRANS CC"/>
        <s v="K-FACTOR INTERGRATED  SOLUTIONS"/>
        <s v="SUNOIL CO PTY LTD"/>
        <s v="SJABULILE SECURITY AND PROJECTS"/>
        <s v="EDEN ROCK FARM"/>
        <s v="MANSO TRANSPORT CC"/>
        <s v="KGOMO BROTHERS TRADING CC"/>
        <s v="PANBULT TIMBERS"/>
        <s v="KHANYILE INSTALLER &amp; REPAIRS CC"/>
        <s v="UKWAZI HOME DEVELOPMENT PROJECTS"/>
        <s v="THANBRIGHT LOGISTICS (PTY) LTD"/>
        <s v="TGP PROJECTS"/>
        <s v="INYAMEKO TRADING 1508"/>
        <s v="GEYSER ENTERPRISE DEVELOPMENT"/>
        <s v="PETRO REFINED OILS PTY LTD"/>
        <s v="MATSWELELLE CONTRUCTION"/>
        <s v="PJ LUDICK ABBATOIR PTY LTD"/>
        <s v="DIAMOND LOGISTICS (PTY) LTD"/>
        <s v="MASTER WHEELS VERVOER (PTY) LTD"/>
        <s v="CENTURION SYST (PTY)LTD"/>
        <s v="AGILIS TRUCKING"/>
        <s v="FAM TRUCKING AND TRANSPORT"/>
        <s v="ALETRO TRADING ENTERPRISE"/>
        <s v="VAN WYK EIERS CC"/>
        <s v="JACKSON  GROUP  (PTY)  LTD"/>
        <s v="QUINTEX FREIGHT"/>
        <s v="ZAMANI CHEMICALS CC"/>
        <s v="SIYASEBENZA SIYABONGA PTY GTON"/>
        <s v="INFIN DRILLING (PTY)LTD"/>
        <s v="P G HARDWARE CC"/>
        <s v="AWALTHA PROJECTS"/>
        <s v="MYMART"/>
        <s v="LAWSONS TRANSPORT PTY LTD"/>
        <s v="KAFICO PTY LTD"/>
        <s v="REDDY SHIP (PTY) LTD"/>
        <s v="QUNU OIL (PTY) LTD"/>
        <s v="PUZZLE DEBT PTY"/>
        <s v="BELLE RIVE LOGISTICS PTY LTD"/>
        <s v="DRASLOVKA SERVICES RSA (PTY) LTD"/>
        <s v="PRETORIA METAALPERSWERKE"/>
        <s v="BISC TRANSPORT PTY LTD"/>
        <s v="AGRI-MOL TRANSPORT PTY LTD"/>
        <s v="REDSPOT SEEP BK"/>
        <s v="AUTOLINE SOLUTIONS (PTY) LTD"/>
        <s v="ONELOGIX PTY LTD"/>
        <s v="MAMMOTH TECHNOLOGIES PTY LTD"/>
        <s v="KALAHARI AUTOFORCE PTY LTD"/>
        <s v="C RAND DISTRIBUTION PTY LTD"/>
        <s v="JVR FUEL SERVICES CC SCOTTBURGH"/>
        <s v="PRO-PHALT SA (PTY) LTD"/>
        <s v="FLORALAND FARMING PTY LTD"/>
        <s v="YASKA INVESTMENTS CC"/>
        <s v="JJ MARITZ EN SEUN MINING PTY"/>
        <s v="DIESELTRAC CC"/>
        <s v="ABUSANELE PTY LTD"/>
        <s v="PAINTCHEM (PTY) LTD"/>
        <s v="MEREBULK CARRIERS PTY LTD"/>
        <s v="LESEDI KO PELE TRANSPORT"/>
        <s v="GLENIQUA GARDEN VIEWS"/>
        <s v="DEVENCO INVESTMENTS 63 ( PRO)LTD"/>
        <s v="SOUTHEY HOLDINGS PTY LTD"/>
        <s v="ACTOM PTY LTD"/>
        <s v="DEVTON ROAD FREIGHT"/>
        <s v="COBAT AGENCIES CC"/>
        <s v="PGL BOERDERY EDMS BPK"/>
        <s v="UNION TRANSPORT DIV PYRAMID FREI"/>
        <s v="E J PLUS PROJECTS (PTY)LTD"/>
        <s v="JADE ROCK 001 TRADING CC"/>
        <s v="PNS IMPEX CC"/>
        <s v="NATIONAL PRIDE TRADING"/>
        <s v="PIJANDOR DRILLING N BLASTING"/>
        <s v="ZONDIWE CONSTRUCTION"/>
        <s v="MANROVIN TRANSPORT"/>
        <s v="NATAL ASSOCIATES CHEMICALS PTY"/>
        <s v="A AND B MOVERS CC"/>
        <s v="SYLMOU CARRIERS"/>
        <s v="REGINALD ARENDSE TRANSPORT"/>
        <s v="DAMEK INVESTMENT PTY LTD"/>
        <s v="ROCKET TRADING 117CC"/>
        <s v="UNITRANS FREIGHT PTY LTD KP"/>
        <s v="MMAMOTHIBELEDI CONSTRUCTION&amp;PR4"/>
        <s v="RENESHENS CARRIERS CC"/>
        <s v="SOBABILI LOGGING CC"/>
        <s v="SAMCHEM DRILLING FLUIDS AND CHEM"/>
        <s v="TNL FREIGHT MANAGEMENT SOLUTIONS"/>
        <s v="BUILD MART AFRICA"/>
        <s v="SETJHABA TRUCKING PTY LTD"/>
        <s v="TALISEC (PTY) LTD"/>
        <s v="PLANTCOR MINING AND PLANT HIRE"/>
        <s v="PETER PAN TRANSPORT"/>
        <s v="AGRI PETROLEUM"/>
        <s v="DAOT  LOGISTICS CC"/>
        <s v="SANDOWN COMMERCIAL VEHICLES"/>
        <s v="AFRICAN KAHJA RECYCLING (PTY)"/>
        <s v="LITTLE SWIFT INVESTMENTS 307"/>
        <s v="GOOD MORNING OIL AND MINERALS"/>
        <s v="CAREWELL HOLDINGS 5 (PTY) LTD"/>
        <s v="IGL LOGISTICS AND WAREHOUSING"/>
        <s v="NORTH SHORE TRADING 517"/>
        <s v="WILDEKLAWER EIENDOMS BEPERK"/>
        <s v="VUMUNDZUKU LOGISTICS (PTY) LTD"/>
        <s v="INTERNATIONAL WIRE CONVERTORS"/>
        <s v="BOILER AND BURNER FUEL"/>
        <s v="WILMAT AFRICA LOGISTICS"/>
        <s v="JETLOG"/>
        <s v="GAS APPLIANCE SPECIALIST CENTRE"/>
        <s v="ONEAL INVESTMENTS PTY LTD"/>
        <s v="MAGNETITE LOGISTICS (PTY)LTD"/>
        <s v="NEW AGE PETROLEUM"/>
        <s v="OREPASS AND MININGTECHNOLOGIES"/>
        <s v="ABD FUELS"/>
        <s v="DYNACHEM PTY LTD"/>
        <s v="PIVOT TRANSPORT PTY LTD"/>
        <s v="ZAMLINX CC"/>
        <s v="EXCALIBUR CAPITAL"/>
        <s v="MARC MARON LOGISTICS"/>
        <s v="JDASH LOGISTICS"/>
        <s v="BROAD FUELS CC-ROBINHILLS"/>
        <s v="MKBOLT (PTY) LTD"/>
        <s v="BUSTER LOGISTICS (PTY) LTD"/>
        <s v="K K AGRI PTY LTD"/>
        <s v="MF MABHALA"/>
        <s v="LNY CONSTRUCTION AND CIVILS"/>
        <s v="ACTOM PTY"/>
        <s v="C H AND M CARRIERS (PTY) LTD"/>
        <s v="C SEKO GROUP PTY  LTD"/>
        <s v="SILVER STAR COMMERCIAL"/>
        <s v="WIGGENTREE CC"/>
        <s v="MPATI CROP SERVICE (PTY) LTD"/>
        <s v="MARDEK DIESEL PTY LTD"/>
        <s v="PLMG PROJECTS (PTY)LTD"/>
        <s v="RIO COMM PTY LTD"/>
        <s v="FRANS LOGISTIC SERVICES(PTY)LTD"/>
        <s v="MTABALASI TRANSPORT LOGISTICS"/>
        <s v="EXPRESS OIL COLLECTORS (PTY) LTD"/>
        <s v="POWAFIX PTY LTD"/>
        <s v="ELROI TRADING ENTERPRISE"/>
        <s v="SIYAKHONA LOGISTICS PTY LTD"/>
        <s v="MAKATSILA TRADING"/>
        <s v="PORTA PLANT BK"/>
        <s v="P M SUPPLIERS CC"/>
        <s v="DB9 MEDIA AND ENTERTAINMENT PTY"/>
        <s v="ZIMCO GROUP PTY LTD"/>
        <s v="DYNASTY GAS AND GENERAL DEALERS"/>
        <s v="D K D LOGISTICS"/>
        <s v="IRRITECH AGENCIES INTERNATIONAL"/>
        <s v="DEVCHEM C C"/>
        <s v="MOSS FIBRE COMMUNICATIONS PTY LT"/>
        <s v="LOON ENTERPRISE (PTY) LTD"/>
        <s v="ACT CARTAGE"/>
        <s v="JPM INVESTMENTS (PTY) LTD"/>
        <s v="NISHAI'S MOTOR PTY LTD"/>
        <s v="LOGICO LOGISTICS SOLUTION"/>
        <s v="STRONG AMANDLA (PTY)LTD"/>
        <s v="DEGASITY MIDDELBURG PTY LTD"/>
        <s v="SUNIL PLANT HIRE"/>
        <s v="DIGITEX TRANSPORT"/>
        <s v="AIRVAC MANUFACT &amp; EQUIPMENT HIRE"/>
        <s v="CA COMPUTER SOLUTIONS INTERNAT"/>
        <s v="SILVER CLOUD TRADING 002 CC"/>
        <s v="THE NEW RECLAM DUNSWART"/>
        <s v="ANJCAM  TRADING"/>
        <s v="PROSPECT TRANSPORT (PTY) LTD"/>
        <s v="THE PALM LOGISTICS (PTY) LTD"/>
        <s v="SUPER QUICK FREIGHT CC"/>
        <s v="MENDI ENVIRON SERVICES"/>
        <s v="MESSINA PLATINUM MINES LTD"/>
        <s v="SANDLIGHT BUILDING SOLUTIONS"/>
        <s v="GAVARA-GROUP (PTY) LTD"/>
        <s v="DELPORT ENGINEERING CC"/>
        <s v="ISIGUBHU CIVILS"/>
        <s v="KHAYAKAZI CONSTRUCTION &amp; CIVILS"/>
        <s v="AGNOFUSION INVESTMENTS"/>
        <s v="BOKKEVELD PETRO PRODUCTS(PTY)LTD"/>
        <s v="NN NEW CHEMICALS"/>
        <s v="P J PLANT HIRE"/>
        <s v="ALTMATE TECHNOLOGIES (PTY) LTD"/>
        <s v="AFRICA GLOBAL LOGISTICS PTY LTD"/>
        <s v="CSI ALRODE LOGISTICS (PTY) LTD"/>
        <s v="SOUTH GROUP RECYCLING"/>
        <s v="DE VILLIERS HARDEWARE"/>
        <s v="JCB TRANSPORT PTY LTD"/>
        <s v="DABMAR MANUFACTURING (PTY) LTD"/>
        <s v="AECI MINING LTD"/>
        <s v="KENBERT LONG HAULAGE BELA BELA"/>
        <s v="HMV COMMERCIAL SUPPLIERS CC"/>
        <s v="DOLPHIN COAST RECYCLERS CC"/>
        <s v="VALUCORP HOLDINGS"/>
        <s v="ASPEN PHARMACARE PTY LTD"/>
        <s v="DYNAMIC LONG DISTANCE TRANSPORT"/>
        <s v="VFM GROUP (PTY) LTD"/>
        <s v="BONNY LOGISTICS"/>
        <s v="REDSERV (PTY) LTD"/>
        <s v="SIYA UBUNTU 365 (PTY) LTD"/>
        <s v="RAYNER LOGISTICS (PTY) LTD"/>
        <s v="JAJ LOGISTICS (PTY) LTD"/>
        <s v="AVT ENTERPRISES"/>
        <s v="SKITTERBLINK DORINGKLOOF PTY LTD"/>
        <s v="JD LOGISTICS AND TRANSPORTS PTY"/>
        <s v="ENGEN PETROLEUM LTD PRUS"/>
        <s v="INTSHONA FUELS (PTY) LTD"/>
        <s v="WC INTERNATIONAL TRADING SOLUTIO"/>
        <s v="SUMMER JOY LOGISTICS (PTY) LTD"/>
        <s v="S AND D LOGISTICS PTY LTD"/>
        <s v="ALLIANCE PLUMBERS CC"/>
        <s v="GAS AND WELD INDUSTRIAL SOLUTION"/>
        <s v="PJ SA CORP HOLDINGS PTY LTD"/>
        <s v="WESTRANS TRUCKING"/>
        <s v="PHOENIX 8512 GROUP (PTY) LTD"/>
        <s v="XVEST LOGISTICS"/>
        <s v="MAITSOA INVESTMENTS CC"/>
        <s v="PICABIZ 214 TA BATTERY WAREHOUSE"/>
        <s v="AMAZONDI'S TRANSPORT CC"/>
        <s v="TRAILERLINK PTY TA STATUS TRUCK"/>
        <s v="GRW COMMERCIALS PTY LTD"/>
        <s v="J A TRANSPORT"/>
        <s v="TOP TRAILERS PTY LTD"/>
        <s v="SHOMENE 2 CC - POTCH"/>
        <s v="SOUTH OCEAN ELECTRIC WIRE CO"/>
        <s v="GRAND LION TRADING (PTY) LTD"/>
        <s v="OVERVLAKTE BELEGGINGS"/>
        <s v="FUTURE  ENGINEERING"/>
        <s v="BOULEVARD LOGISTICS AND CO (PTY)"/>
        <s v="CREATIVITY LOGISTICS"/>
        <s v="TSHWALEC POWER PROJECTS"/>
        <s v="SIVUYOLO TRADING"/>
        <s v="KAALPAN LOGISTICS &amp; PROJECT MANG"/>
        <s v="THERASCENE CC"/>
        <s v="K2015411227 SOUTH AFRICA PTY LTD"/>
        <s v="STUK01 PTY LTD"/>
        <s v="REREM PROJECTS"/>
        <s v="4 SEASONS LOGISTICS CC"/>
        <s v="SMI BULK TRANSPORT CC"/>
        <s v="GRW ENGINEERING (PTY) LTD"/>
        <s v="SHINE THE WAY 738 HERMANUS"/>
        <s v="THE CALVARY GROUP (PTY)LTD"/>
        <s v="OUTRITE AFRICA(PTY)LTD"/>
        <s v="PEARLY DAWN TRADING"/>
        <s v="AMP LOWBED HIRE(PTY)LTD"/>
        <s v="OPEVIA PTY LTD"/>
        <s v="MAFUBE LOADING (PTY) LTD"/>
        <s v="KELMAK TRADING AND PROJECTS"/>
        <s v="TNR OPTIMUM"/>
        <s v="DURAM (PTY) LTD"/>
        <s v="IGNITE POWER PLUS"/>
        <s v="KOUPA SERVICES (PTY) LTD"/>
        <s v="TA WATER ANALYTICAL SERVICES"/>
        <s v="MAGNACORP PROJECT MANAGERS"/>
        <s v="MANDRE LOGISTICS PTY LTD"/>
        <s v="AYLISH TRADING"/>
        <s v="MAKE MAKE"/>
        <s v="SMANGA LP GAS"/>
        <s v="FLASHPOINT PETROLEUM"/>
        <s v="EXTRISTYLE INVESTMENTS"/>
        <s v="FAOLITE PTY LTD"/>
        <s v="KAY SAM KALINDA TRADING (PTY)LTD"/>
        <s v="VDM SALES"/>
        <s v="ACTAFORCE CC"/>
        <s v="OPTIMUM COLLIERY LTD - PULLENSHO"/>
        <s v="GLOBAL COMPOSITES (PTY) LTD"/>
        <s v="SG CAPITAL (PTY) LTD"/>
        <s v="VISIBLE SPEED TRADING 577"/>
        <s v="TUSCHEMY CC"/>
        <s v="GROUP MSK"/>
        <s v="MEGAPHASE ROAD MARKING &amp; TRAFFIC"/>
        <s v="SUNIGEN HOLDINGS(PTY) LTD"/>
        <s v="TOTAL AUCTIONEERING SERC AND SAL"/>
        <s v="ZELKAR INVESTMENTS 110"/>
        <s v="SUNTRANS CC"/>
        <s v="ISILWANE (PTY) LTD"/>
        <s v="SHIVS DECOR AND CATERING"/>
        <s v="MOTECH LOGISTICS RSA"/>
        <s v="AGROFERT SOLUTIONS"/>
        <s v="MASSIEY PROJECTS (PTY) LTD"/>
        <s v="SVW LOGISTICS"/>
        <s v="CENTRAL ATLANTA TRUCKING"/>
        <s v="AFRICAN SPEAR TRADING 104"/>
        <s v="BERG GASOLINE PTY LTD"/>
        <s v="ALSA CARRIERS"/>
        <s v="RDM ROAD SOLUTIONS(PTY)LTD"/>
        <s v="JAYS FRESH PRODUCE"/>
        <s v="NORTHERN GAS PTY LTD"/>
        <s v="LEKAU GROUP (PTY) LTD"/>
        <s v="LUT-ZYL TRANSPORT (PTY)LTD"/>
        <s v="SINESIM (PTY) LTD"/>
        <s v="GOROAD PTY LTD"/>
        <s v="HQE LABOUR SPECIALIST"/>
        <s v="DOLPHIN FLEET ASSETS HOLDINGS"/>
        <s v="UNITRANS SUPPLY CHAIN SOLUT PTY"/>
        <s v="WINTEK INVESTMENTS (PTY) LTD"/>
        <s v="AVI TRANS PTY LTD"/>
        <s v="DYNAFLOW HYDRAULICS"/>
        <s v="F E  INDUSTRIAL  SUPPLIES CC"/>
        <s v="E10 PETROLEUM AFRICA (PTY) LTD"/>
        <s v="AIR DRILL AND BLAST CC"/>
        <s v="BLINK LOGIC ( PTY ) LTD"/>
        <s v="ASUPA GAS AND WELDING"/>
        <s v="STANCOMS TRADING"/>
        <s v="WASAA GASSES (PTY) LTD"/>
        <s v="SONA'S SCRAP TYRES (PTY) LTD"/>
        <s v="BODIRELO REFRIG SERV PTY LTD"/>
        <s v="RAINBOW JUNCTION FUEL PTY LTD"/>
        <s v="SALT LAKE CLOTHING MANUFACTURERS"/>
        <s v="REGAL LOGISTICS CC"/>
        <s v="OSKEN CARRIERS (PTY) LTD"/>
        <s v="MAYBACH OIL AND GAS PTY LTD"/>
        <s v="KGODISO LOGISTICS"/>
        <s v="SHAMMYS AUTO SALES CC"/>
        <s v="MILLS OPERATION"/>
        <s v="B S R LOGISTICS (PTY) LTD"/>
        <s v="J AND B DRUM SERVICES CC"/>
        <s v="MNF TSP PTY LTD"/>
        <s v="PLUME GIFT WRAP (PTY) LTD"/>
        <s v="MEDA TRANSPORT SERVICES"/>
        <s v="VHONETSHELA TSHEDZA ENGY SOL"/>
        <s v="UKD MARKETING CC"/>
        <s v="EJS LOGISTICS"/>
        <s v="TAU PELE CONSTRUCTION LTD"/>
        <s v="THE OIL SHOPPE CC"/>
        <s v="BAYVIEW EXPRESS LINER (PTY) LTD"/>
        <s v="STHENHLA INVESTMENTS CC"/>
        <s v="MALUTI GAS AND LUBRICATION"/>
        <s v="DOCTCAR AUTO PROJECTS"/>
        <s v="JVE OIL DITRIBUTORS"/>
        <s v="HARRIS TANK RENTALS"/>
        <s v="LELOBA BRIGHT TRADING (PTY)LTD"/>
        <s v="INTO ASIA"/>
        <s v="KIMESHANS LOGISTIC SOLUTIONS PTY"/>
        <s v="BAMBISANA OFFICE MOVERS PTY LTD"/>
        <s v="URBAN GLASS AND ALUMINIMUM"/>
        <s v="KEVSTAR COURIERS"/>
        <s v="PROPATEEZ 81 LTD"/>
        <s v="MASBIT LOGISTICS"/>
        <s v="LUYANDALONDWE PROJECTS"/>
        <s v="UPROSIZE"/>
        <s v="UBUHLELWANE TRADING ENTERPRISE"/>
        <s v="ISIQALABA SAFARIS PTY LTD"/>
        <s v="MANOVASHA"/>
        <s v="LONDIFALETHU PROPERTY INVESTMENT"/>
        <s v="HEARTBEAT BUSINESS ENTERPRISE CC"/>
        <s v="IZICWE MINING MAINT &amp; TRAD - WTB"/>
        <s v="PASSIONATE ABOUT MEATS (PTY)LTD"/>
        <s v="TAURAN TRUCKING CC"/>
        <s v="KEVINS GAS DISTRIBUTORS (PTY)LTD"/>
        <s v="MUKONA CONSULTING ENGINEERS"/>
        <s v="COCA COLA BEVERAGES SA PE"/>
        <s v="TJ TRUCKING (PTY) LTD"/>
        <s v="SIGNATURE FLIGHT SUPPORT CT"/>
        <s v="OCTLAZ HOLDINGS"/>
        <s v="T A FREIGHT CC"/>
        <s v="AFRILECTRICAL CONSULTING ENG"/>
        <s v="JUH2MAR VEHICLE LISENCE BOKSBURG"/>
        <s v="LOAD MASTERS PTY LTD DURBAN"/>
        <s v="SMJ FREIGHT PTY LTD"/>
        <s v="YANDISA PETROCHEM (PTY) LTD"/>
        <s v="STRAND GAS DEPOT CC"/>
        <s v="HABER TRANSPORT CC"/>
        <s v="THREE HILLS FARMING"/>
        <s v="MCDOMAN CHEMICAL (PTY) LTD"/>
        <s v="EVEREST WORLDWIDE LOGISTICS (PTY"/>
        <s v="TRADEPORT DISTRIBUTION PTY LTD"/>
        <s v="RTT GROUP (PROPRIETARY) LIMITED"/>
        <s v="ZASEKAYA SUPPLY SERVICES CC"/>
        <s v="CHATSIL FUEL CC PMBURG"/>
        <s v="MAGGIES CARRIERS CC"/>
        <s v="TEASYD LOGISTICS PTY LTD"/>
        <s v="MERAKA LOGISTICS PTY LTD"/>
        <s v="AFRI GROUP LOGISTICS (PTY)LTD"/>
        <s v="ASONA TRADING"/>
        <s v="TITAN FREIGHT"/>
        <s v="KWENZE MANJE TRADING 128"/>
        <s v="SASHAL ENTERPRISES (PTY) LTD"/>
        <s v="QUALITY OIL SUPPLIES"/>
        <s v="INCOTRANS"/>
        <s v="ORBIT FOODS PTY LTD"/>
        <s v="PREDEX ENGINEERING TRANSPORT CC"/>
        <s v="BADSHA TRAILERS &amp; REPAIRS SPARES"/>
        <s v="ISMO KWASIYABONGA BWLS(PTY) LTD"/>
        <s v="ESCOMBE CARTAGE CC - DBN"/>
        <s v="SGB-SMIT POWER MATLA (PTY) LTD"/>
        <s v="DYNIMIC CARRIERS"/>
        <s v="UDUMO TRADING TA ULTIMATE DYNAMI"/>
        <s v="MANNCO SAFETY"/>
        <s v="ALLIED PETROLEUM HOLDINGS"/>
        <s v="AGRIWORLD"/>
        <s v="ZFM INVESTMENT"/>
        <s v="BAKGALAKA DITHUTLWA TRADING"/>
        <s v="OVERNIGHT LOGISTICS PTY LTD"/>
        <s v="WERCKERS CIVILS PTY LTD"/>
        <s v="AMA BATTERY"/>
        <s v="SLS MARKETING AND BRANDING (PTY)"/>
        <s v="SA FUEL &amp; OIL DISTRIBUTION (PTY)"/>
        <s v="INFORMATION TECHNOLOGY OUTSOURCI"/>
        <s v="KOUTSOUDIS TRADING"/>
        <s v="BUKA AFRIKA VISUALS CC"/>
        <s v="CJW STEENKAMP"/>
        <s v="PERRINELLI MOTORS CC"/>
        <s v="OCTU GROUP (PTY) LTD"/>
        <s v="IMAB ENG (PTY) LTD - NIGEL"/>
        <s v="LUXOR PAINTS PTY LTD"/>
        <s v="NEW TECH PACKAGING (PTY) LTD"/>
        <s v="BLESSMAN MINISTRIES INTL"/>
        <s v="JORICO TRANSPORT - VRYBURG"/>
        <s v="NELESCO 318 (PTY  LTD"/>
        <s v="SUNSET METALS CC"/>
        <s v="THE BLASTER PROS (PTY) LTD"/>
        <s v="JAIVON TRANSPORT AND LOGISTICS"/>
        <s v="GUBHS INVESTMENTS"/>
        <s v="JBM FUELS"/>
        <s v="RTG FLEET MANAGEMENT (PTY) LTD"/>
        <s v="COMPTONVILLE HARDWARE CC"/>
        <s v="MM MONASHE TRADING AND PROJECTS"/>
        <s v="ROADMAC SURFACING PTY LTD"/>
        <s v="SUPER GROUP TRADING-ISANDO"/>
        <s v="MINBET LOGISTICS CC"/>
        <s v="B AND JT LOGISTICS (PTY) LTD"/>
        <s v="KT DIAGNOSTIC AND REPAIRS PTY"/>
        <s v="HUGHCOR CC"/>
        <s v="MORGAN BALAKISTAN TRANSPORT C C"/>
        <s v="TSOSELETSO MINING RESOURCES"/>
        <s v="MANCHEM PTY LTD"/>
        <s v="AFRICA PROJECT SPECIALISTS"/>
        <s v="CRUSADER FLEET LEASING PTY LTD"/>
        <s v="ROYAL MAZANTSI GROUP (PTY) LTD"/>
        <s v="FRANBERT TRANSPORT CC"/>
        <s v="TRANS NORTH TRUCK &amp; TRAILOR PTY"/>
        <s v="THE LASER TRPT GRP T-AS SVL"/>
        <s v="ZAMISANANI PROJECTS NPS"/>
        <s v="MATHULUSI SERVICE STATION CC"/>
        <s v="SUNSHINE BAKERY DURBAN"/>
        <s v="WHALECHAIN DUSTRIBUTORS"/>
        <s v="EASTERN CAPE CARRIERS PTY LTD"/>
        <s v="DORNING GROUP (PTY) LTD"/>
        <s v="PEO YA AFRICA CONSULTING ENGINEE"/>
        <s v="ODOKO CONSTRUCTION (PTY) LTD"/>
        <s v="AFRICAN SUN MINING"/>
        <s v="LOGISTICX LINKS PTY LTD"/>
        <s v="GOLDEN ERA GROUP PTY LTD"/>
        <s v="AQUA TRANSPORT &amp; PLANT HIRE PTY"/>
        <s v="DJM GLOBAL LOGISTICS"/>
        <s v="PORTAGE FREIGHT FORWARDING CC"/>
        <s v="HIRSUFLO INVESTMENT PTY LTD"/>
        <s v="NK CARRIERS PTY LTD"/>
        <s v="FREIGHT MARK CARRIERS CC"/>
        <s v="BAFANA PETROLEUM VERSPREIDERS"/>
        <s v="TRIDENT STEEL AFRICA"/>
        <s v="OMNIA GROUP (PTY) LTD"/>
        <s v="SOUTH AFRICAN BREWERIES PTY TOTI"/>
        <s v="FAIRACRES PRODUCTS PTY LTD - KDP"/>
        <s v="BAS INFRASTRUCTURE AND LOGISTICS"/>
        <s v="ECONO TISSUE CC"/>
        <s v="NJINI HOLDINGS"/>
        <s v="ABIOLA INVESTMENTS (PTY) LTD"/>
        <s v="POWER METAL RECYCLERS WADEVILLE"/>
        <s v="ZENTRAFOR TRANSPORT PTY LTD"/>
        <s v="CHINA STATE CONSTRUCTION"/>
        <s v="GRAB COUNTRY CONSTRUCTION PTY LT"/>
        <s v="CLIFFORD'S TRANSPORT PTY LTD"/>
        <s v="ETSWELETSE TRADING SOLUTIONS CC"/>
        <s v="WILMAU VERVOER BK"/>
        <s v="DANGEROUS GOODS INTERNATIONAL"/>
        <s v="ALBORNE TRADING CC"/>
        <s v="EVAE (PTY) LTD"/>
        <s v="KWAZULU-NATAL WASTE EXPRESS CC"/>
        <s v="YOCTOGLO PTY LTD"/>
        <s v="MMWIRWA TRADING (PTY) LTD"/>
        <s v="BRAVOROX 375"/>
        <s v="MADWABENG PARAFIN &amp; ENTERPRISE"/>
        <s v="AFROCENTRIK PROFESSIONAL SERVICE"/>
        <s v="G GAS PETROLEUM (PTY) LTD"/>
        <s v="DFD LOGISTICS"/>
        <s v="BARBERTON MINES LIMITED"/>
        <s v="JN AND ZM LOGISTICS CC-PTN"/>
        <s v="PENELOPE FREIGHT CC"/>
        <s v="DIOR FREIGHT"/>
        <s v="THE NOTTINGHAM ROAD FUEL COMPANY"/>
        <s v="MULEMBA C AND D"/>
        <s v="MOTHOTHEBE TRADING ENTERPRISE CC"/>
        <s v="KVB LOGISTICS CC"/>
        <s v="SPOT ON INVESTMENTS (PTY) LTD"/>
        <s v="HENQUE 2948 HA BLOEM TRUCK STOP"/>
        <s v="TUSCHEMY NORTH PTY LTD"/>
        <s v="VNM TRANS PTY LTD"/>
        <s v="KOPANA TRANSPORT PTY LTD"/>
        <s v="UBUNTU VESSELPRESSURE TESTING"/>
        <s v="HKM LOGISTICKS(PTY)LTD"/>
        <s v="Y3T TRANSPORT (PTY) LTD"/>
        <s v="U-WING OIL"/>
        <s v="DEEPLAULS TRANSPORT &amp; PLANT HIRE"/>
        <s v="MAFUNA TRANSPORT (PTY)LTD NPS"/>
        <s v="HENRA PLANT HIRE (EDMS) BPK"/>
        <s v="G &amp; D CARRIERS CC"/>
        <s v="JITHS TRANSPORT PTY LTD"/>
        <s v="RAMGAN LOGISTICS AND TRADING"/>
        <s v="AEM MINING LOGISTICS (PTY) LTD"/>
        <s v="MJADIYA OIL SUPPLIERS &amp; RENEWABL"/>
        <s v="A K ROAD TRANSPORT LINES CC"/>
        <s v="PHATCLASSICEVENTS&amp;COMMUNICATIONS"/>
        <s v="BLUE SANDS TRADING 984"/>
        <s v="XERACOTE(PTY)LTD"/>
        <s v="INTERBILT TRUCK REPAIRS"/>
        <s v="FALCO STEEL TECH (PTY) LTD"/>
        <s v="GAS FOR AFRICA"/>
        <s v="REZAX TRANSPORT"/>
        <s v="TAF ENTERPRISES"/>
        <s v="SODUMA LOGISTICS (PTY) LTD"/>
        <s v="J KAY HOLDINGS PTY LTD"/>
        <s v="LI TRANS PTY LTD"/>
        <s v="S AND H CORPORATE INVESTMENTS"/>
        <s v="HYPOWER HEAVY CURRENT MAINTENANC"/>
        <s v="MEANDER FINE WINES PTY LTD"/>
        <s v="AFRICAN GAS HOLDINGS (PTY) LTD"/>
        <s v="BELL EQUIPMENT COMPANY SA PTY LT"/>
        <s v="BIA LOGISTICS"/>
        <s v="IZITIMELA ZOMGWAQO (PTY) LTD"/>
        <s v="L P Z MHLONGO DISTRIBUTORS CC"/>
        <s v="PROCURE MAN (PTY) LTD"/>
        <s v="INYAMEKO TRADING 1314"/>
        <s v="ROADMAC SURFACING CAPE (PTY) LTD"/>
        <s v="SOLID DOORS PTY LTD"/>
        <s v="DHULA INVESTMENTS"/>
        <s v="TUMEMO CONSTRUCTION &amp; PROJECTS"/>
        <s v="GT LOGISTICS"/>
        <s v="KOBUS LOCK TRANSPORT"/>
        <s v="BRADBURY PROPERTY INVESTMENTS"/>
        <s v="MBUCWA INVESTMENT HOLDINGS"/>
        <s v="BUCIBO TRUCK &amp; TRUCKER CC"/>
        <s v="BB ENERGY PTY LTD"/>
        <s v="ZODAN SOUTH AFRICA (PTY) LTD"/>
        <s v="D &amp; M PARAFFIN DISTRIBUTORS"/>
        <s v="MEMBREY SHORT HAULS"/>
        <s v="HP SMIT EN SEUNS BK"/>
        <s v="JVT  TRANSPORT"/>
        <s v="DIESEL MOTION PTY LTD"/>
        <s v="STYLERZ TRADING ENTERPRISE"/>
        <s v="BP SA PTY LTD - WALTLOO-PRETORIA"/>
        <s v="MUGWALENI TRANSPORT &amp; LOGISTICS"/>
        <s v="MEYERTON ENGINEERING PTY LTD"/>
        <s v="SUNNY REMOVAL PTY LTD"/>
        <s v="HAMSA CONSULTING ENGINEERS (PTY)"/>
        <s v="ROLF RENCKEN PTY LTD"/>
        <s v="KLAWERVLEI SITRUS BK"/>
        <s v="AFRIHORIZON INVESTMENT AND GROUP"/>
        <s v="JEM TRUCKING (PTY)LTD"/>
        <s v="SOUTH AFRICAN BREWERIES UPINGTON"/>
        <s v="ALAITALIA TRANSPORT PTY LTD"/>
        <s v="LUFT TECHNIK PTY"/>
        <s v="G AND D LOGISTICS PTY LTD"/>
        <s v="AMBIENT LUXURY PTY LTD"/>
        <s v="MARUTHIE TRANSPORT CC NPS"/>
        <s v="MORA PLASE EDMS BPK"/>
        <s v="CAMELOT MINING PTY LTD"/>
        <s v="UNION TILES PTY LTD"/>
        <s v="GAN TRANS BULK"/>
        <s v="SPILL TECH PTY LTD"/>
        <s v="ILADUP BELEGGINGS (EDMS)BPK"/>
        <s v="GRANADA STREET FREIGHT CC"/>
        <s v="FREIGHTCOR LOGISTIC SOLUTIONS"/>
        <s v="DENTRI TRADING PTY LTD"/>
        <s v="ENAEX AFRICA (PTY) LTD"/>
        <s v="DRAKENSBERG OIL PTY LTD"/>
        <s v="HAULWISE MINI LOADS CC"/>
        <s v="VETO TRADING CC"/>
        <s v="POWER PETROLEUM-PRETORIA"/>
        <s v="INN LAND"/>
        <s v="REDS INVESTMENTS (PTY) LTD"/>
        <s v="GVP LUBRICATION"/>
        <s v="NAMIBIA FREIGHT CARRIERS"/>
        <s v="MAPHUMEHLEKA AUTO AND ENGIN"/>
        <s v="JONES PARTNERS TRANSPORT"/>
        <s v="KULU SANDS DISTRIBUTORS CC"/>
        <s v="SPILL TECH"/>
        <s v="GLT WAREHOUSING AND LOGISTICS"/>
        <s v="ALDORF MACHINES (PTY) LTD"/>
        <s v="CONDUIT ELECTRICAL (PTY) LTD"/>
        <s v="SIZABONKE CIVILS C C"/>
        <s v="CIVILAB PTY LTD"/>
        <s v="ADD X TRADING 141 CC"/>
        <s v="VENAPRO (PTY) LTD"/>
        <s v="DECODY INVESTMENTS"/>
        <s v="WASTEMAN HOLDINGS PTY LTD"/>
        <s v="COSMO GAS&amp;WELDING EQUIPMENT(PTY)"/>
        <s v="SMITH TPT (PTY)LTD"/>
        <s v="TODAY' S HOPE TRADING &amp; PROJ 237"/>
        <s v="XP IBHAYI ENVIRONMENTAL SPECIALI"/>
        <s v="AFRICAN SPEAR LOGISTICS 001 CC"/>
        <s v="ZAMALWANDLE TRANSPORT LOGISTIC"/>
        <s v="CIMC VEHICLES SA(PTY) LTD"/>
        <s v="SYANDA INVESTMENTS CC"/>
        <s v="RELAY TRANSPORT"/>
        <s v="POWERTOOL PLUS PTY LTD"/>
        <s v="RIETSPRUIT CRUSHERS"/>
        <s v="JABUTIVE PTY LTD"/>
        <s v="INDISCOPE"/>
        <s v="N A S MAINTENANCE (PTY) LTD3"/>
        <s v="BAMT PROJECTS (PTY) LTD"/>
        <s v="LUYANUH ENTERPRISES PTY LTD"/>
        <s v="EYETHU GAS DISTRIBUTORS PTY LTD"/>
        <s v="GASTREK SALES &amp; SERVICES CC"/>
        <s v="NJR CARTAGE (PTY) LTD"/>
        <s v="MARIRI TRADING 150"/>
        <s v="GLENELAND TRADING"/>
        <s v="COVENANT FREIGHT CC"/>
        <s v="KERSHAW INVESTMENTS"/>
        <s v="BHONGOZA INVESTMENT PTY LTD"/>
        <s v="PLATKLOOF BOERDERY (PTY) LTD"/>
        <s v="FREIGHTSTARLOGISTICS(PTY)LTD"/>
        <s v="P BURGER BOERDERY BK"/>
        <s v="ATLAND CHEMICALS"/>
        <s v="DELI CO MEAT WHOLESALERS PTY LTD"/>
        <s v="Q TIQUE 184 PTY LTD"/>
        <s v="LIMPOPO  SELECCT  (PTY) LTD"/>
        <s v="MSWATI LOGISTICS PTY LTD"/>
        <s v="SEALAND TRANSPORT SERVICES CC"/>
        <s v="STRIVING MIND TRADING 170"/>
        <s v="BL RENAISSANCE INVESTMENTS"/>
        <s v="M KING LOGISTICS PTY LTD"/>
        <s v="ASPIGON 283"/>
        <s v="MANRJ LOGISTICS"/>
        <s v="KAROB MARKETING CC"/>
        <s v="LINDA IKAMVA INVESTMENTS JV"/>
        <s v="PACE MANUFACTURING (PTY) LTD"/>
        <s v="PER TRADE 119"/>
        <s v="QUANTITAS PTY LTD"/>
        <s v="LEBESTHO CONSTRUCTION CC"/>
        <s v="GEO CONSTABLE CC"/>
        <s v="DIRK BRAND VERVOER"/>
        <s v="NECHAZ TRANS FUEL(PTY)LTD"/>
        <s v="EAGLE OIL CO PTY LTD"/>
        <s v="ECONO DIESEL KRAALKOP (PTY)LTD"/>
        <s v="ELEX UMBANE (PTY) LTD"/>
        <s v="CHEMICALS AND RESEARCH (PTY) LTD"/>
        <s v="BORDER HAZMAT CC"/>
        <s v="DALIFA ENTERPRIZE (PTY) LTD"/>
        <s v="BETHLEHEM SAND &amp; KLIP CC"/>
        <s v="JRJ TRANSPORT PTY LTD"/>
        <s v="OAST FARM PTY LTD"/>
        <s v="MN AFIRCA CONSULTING ENGINEERS"/>
        <s v="NSA INVESTMENTS PTY LTD"/>
        <s v="AMADUNYWA XOLO NTAMONDE CONSTRUC"/>
        <s v="A G SALES CC"/>
        <s v="MATRIARCH TRADING"/>
        <s v="ALCCOCKS PEST CONTROL PTY LTD"/>
        <s v="AFRESH BRANDS KZN (PTY) LTD"/>
        <s v="NKUMYS BUSINESS ENTERPRISES"/>
        <s v="NCINCIZONKE HOLDINGS"/>
        <s v="INCA LILY INVESTMENTS"/>
        <s v="BAZAKHE TRADING"/>
        <s v="INTABA TRANSPORT (PTY) LTD"/>
        <s v="MATTAM TRADING"/>
        <s v="RASEBOTSA TRANSPORT (PTY)LTD"/>
        <s v="ESSELMONT TRADING"/>
        <s v="COLIN'S CONCRETE PRODUCTS CC"/>
        <s v="ANGLO CORP DIVISION FIELD SERV"/>
        <s v="REFRACTORY MINERALS PTY LTD BHS"/>
        <s v="BASUTU FUELS"/>
        <s v="ONE UP WHOLESALERS PTY LTD"/>
        <s v="DENEL LANDWARD"/>
        <s v="CLAYTON BULK AND LOGISTICS (PTY)"/>
        <s v="TIFLIN TRADING ENTERPRISE"/>
        <s v="LATIAS EXOTIC TRAVEL AND TOURS"/>
        <s v="MBF HARDWARE WHOLESALE"/>
        <s v="NEW AGE LOGISTICS"/>
        <s v="UD TRUCKS SOUTHERN AFRICA"/>
        <s v="EASY DRAIN"/>
        <s v="NYANISI PETROLEUM"/>
        <s v="TIMBER 24 FORESTRY SOLUTIONS"/>
        <s v="AUTO TRUCK BUS COACHES MANUFACTU"/>
        <s v="FWJ LOGISTIX (PTY) LTD"/>
        <s v="WORLD OF LIGHT INVESTMENTS"/>
        <s v="BUMBENE SAFETY CONSULTANTS(PTY)"/>
        <s v="RENWOOD CARRIERS CC"/>
        <s v="LEGO AFRICA LOGISTICS (PTY) LTD"/>
        <s v="MIDMAR FREIGHT CC"/>
        <s v="ICON LOGISTIX"/>
        <s v="MOOSAS GROUP (PTY) LTD"/>
        <s v="UMZIMKULU PLANTERS COOPERATIVE"/>
        <s v="PJ SCHOEMAN TRANSPORT PTY LTD"/>
        <s v="LABOHLANO TRADING 120 PTY"/>
        <s v="TERALCO (PTY) LTD"/>
        <s v="PHD WATER (PTY) LTD"/>
        <s v="WATERCARE MINING PTY LTD"/>
        <s v="CONNECTED FUELS (PTY)LTD"/>
        <s v="GAVILLE TRUST"/>
        <s v="RENT A TANK CAPE TOWN PTY LTD"/>
        <s v="IDOLOBHA TRADING CC"/>
        <s v="THERMAL ICE TRADING (PTY) LTD"/>
        <s v="RYT PETROLEUM (PTY) LTD"/>
        <s v="PRINS VERVOER PTY LTD"/>
        <s v="RANKHETHOA TRANSPORT &amp; PROJECTS"/>
        <s v="BB COMMERCIAL (PTY) LTD"/>
        <s v="IHS SOUTH AFRICA HOLDING"/>
        <s v="GAAPALELWE BUSINESS ENTERPRISE"/>
        <s v="INDICATIVE MAINTENANCE INIT"/>
        <s v="JBM SISTERZ PTY LTD"/>
        <s v="MOPANE CRUSHER PTY LTD"/>
        <s v="MS PETROLEUM"/>
        <s v="KLEIN KAROO TRANSPORT (PTY) LTD"/>
        <s v="AMANDLA BLOCK N TRANSPORT"/>
        <s v="REFINEX PTY LTD"/>
        <s v="LASER VALVES (PTY)LTD"/>
        <s v="INYAMEKO TRADING 1614 (PTY) LTD"/>
        <s v="HUDDLESTRA ENGINEERING CC"/>
        <s v="QUICKTRANS SOLUTIONS"/>
        <s v="NEO THANDO TRADING AND PROJECTS"/>
        <s v="AURTHORITY TRANSPORT"/>
        <s v="PYARA PTY LTD"/>
        <s v="MICROZONE TRADING 967CC"/>
        <s v="SUPERCHIN TRADING"/>
        <s v="AMABHELE TRANSPORT SERVICES"/>
        <s v="CHEMSTRAT INDUSTRIAL CC"/>
        <s v="M &amp; H COHEN PTY LTD - CENTURION"/>
        <s v="HERITAGE GARDENS CC"/>
        <s v="CONPACK BUILDING &amp; CIVILS PTY LT"/>
        <s v="LMR DISTRIBUTORS (PTY) LTD"/>
        <s v="FAYNAZ IMP AND EXPO ENTERP CC"/>
        <s v="WBHO CONSTRUCTION (PTY)LTD-GLEN"/>
        <s v="MOENDA  TRADING ENTERPRISE"/>
        <s v="HA GCG DIENSSTASIE LICHTENBURG"/>
        <s v="ASIPHEPHE MASEKO TRADING"/>
        <s v="UNIVERSAL PAPER PLASTIC-"/>
        <s v="P SATH  LOGISTICS AND HOLDINGS(P"/>
        <s v="NTSAKISI TRANSPORT &amp; PLANT HIRE"/>
        <s v="ALGOA CARTAGE"/>
        <s v="MARCELLE PROPS 133 CC"/>
        <s v="MHI INTERNATIONAL TRADING"/>
        <s v="UNDERSTAND WHY TRADING (PTY) LTD"/>
        <s v="FREEWAY FLYER CARRIERS &amp; GENERAL"/>
        <s v="BAKERS TANKERS"/>
        <s v="LOGAN FREIGHT"/>
        <s v="Z4 DISTRIBUTORS (PTY) LTD"/>
        <s v="NOVON WTP PROPRIETARY LIMITED"/>
        <s v="COOLINE TRUCKING PTY LTD"/>
        <s v="BACLAN ENERGY (PTY) LTD"/>
        <s v="FMR GAS"/>
        <s v="SAMMAR LOGISTICS"/>
        <s v="SHOWSTOPPER   TRADING"/>
        <s v="TRYDANT TRUCK HIRE PTY LTD"/>
        <s v="MUHLURI ENERGY"/>
        <s v="ONZER (PTY) LTD"/>
        <s v="DIVINE GREATER HEIGHTS 57 PTY"/>
        <s v="AUTO BULK (PTY)LTD"/>
        <s v="KED PROJECTS (PTY) LTD"/>
        <s v="BLACK KNIGHT TRANSPORT (PTY) LTD"/>
        <s v="SHANDA GROUP LOGISTICS"/>
        <s v="SKYE CORPORATIONS (PTY) LTD"/>
        <s v="SKAR FREIGHT(PTY) LTD"/>
        <s v="MKHONDO TRADING PTY LTD"/>
        <s v="VALOTONE 105 CC"/>
        <s v="FAMTRADE LOGISTICS AND WASTE"/>
        <s v="MYLAW CHEMICAL AND COATINGS"/>
        <s v="THIRION FARMS (PTY) LTD"/>
        <s v="MASWIKENG PROJECT MANG &amp; CONTRA"/>
        <s v="CFAO MOBILITY (PTY) LTD"/>
        <s v="UNIK CIVIL ENGINEERING(PTY) LTD"/>
        <s v="CROWN LOGISTICS SOLUTIONS(PTY)"/>
        <s v="STADLER BROERS PTY LTD"/>
        <s v="PH FUEL DISTRIBUTORS CC"/>
        <s v="UNIQUE ROCK BREAKING"/>
        <s v="HI 5 EQUITY PARTNER"/>
        <s v="VAN DER LINDER BOERDERY(EDMS)BPK"/>
        <s v="KAPELE ENERGY"/>
        <s v="OILFLOW"/>
        <s v="PMG MINING PTY LTD"/>
        <s v="SSM CENC PTY LTD"/>
        <s v="THE CURVE BEHIND TRADING 406"/>
        <s v="EXPRESS MOTOR SPARES DISTR"/>
        <s v="A SHAK PTY LTD EDENVALE"/>
        <s v="MOGALE GAZ (PTY) LTD"/>
        <s v="FD VERMEULEN TRANSPORT BK"/>
        <s v="VMT CIVILS"/>
        <s v="PERMANENT CARRIERS"/>
        <s v="HONEYVILLE F AND B PTY LTD"/>
        <s v="SAMPADA AGRI (PTY) LTD"/>
        <s v="A &amp; G GARDEN &amp; CLEANING SERV CC"/>
        <s v="ASAMBE LOGISTICS TRADING"/>
        <s v="PABLOHESKO TRADING"/>
        <s v="ABINETO INVESTMENTS (PTY) LTD"/>
        <s v="RABIE BOERDERY BK"/>
        <s v="VAAL FLUID SYSTEMS PROPRIETY LTD"/>
        <s v="SG MABGOR NETWORKS"/>
        <s v="SUPER MOBIL FUEL PTY LTD"/>
        <s v="THINA ZJ CONSTRUCTION &amp; PROJECTS"/>
        <s v="HWAME TENTERPRISE PTY LTD"/>
        <s v="FAVELA SUPPLIES PTY LTD"/>
        <s v="CANNON HYGIENE (SA)"/>
        <s v="SETOIL (PTY) LTD"/>
        <s v="THE PEKAY GROUP PTY LTD PTN"/>
        <s v="BLACKTOP TRUCKING(PTY)LTD"/>
        <s v="DURBAN FUEL AND OIL SUPPLIES PTY"/>
        <s v="NIRIS CARRIERS CC"/>
        <s v="MEGRA TRANSPORT CC"/>
        <s v="KOPAS PACK CC BOKSBURG"/>
        <s v="STERLING AUTO SPARES PTY"/>
        <s v="RSM  TA  HINO  ISANDO"/>
        <s v="QUINTELLES TRANSPORT CC"/>
        <s v="CHARL CAREY CHEMIES"/>
        <s v="ENVIROSERV   PLANT &amp; EQUIPMENT"/>
        <s v="HOSTMANN-STEINBERG SA PTY LTD"/>
        <s v="EZYLINK FREIGHT LOGISTICS PTY"/>
        <s v="TRIP TRANS TRADING (PTY)LTD"/>
        <s v="INDUSTRIAL GAS DISTRIBUTION BPN"/>
        <s v="KUYANDA COMMODITIES 45"/>
        <s v="BIOTEC CHEMICALS (PTY) LTD"/>
        <s v="ULTIMATE AFRICAN CONSERVANCY"/>
        <s v="FUELU (PTY) LTD"/>
        <s v="STRAW LAMB (PTY) LTD"/>
        <s v="JN CIVIL SOLUTIONS"/>
        <s v="M I 4 FARMING OPERATIONS"/>
        <s v="BULK 360 (PTY) LTD"/>
        <s v="KHANGIN INC ENT &amp; PROJECTS"/>
        <s v="AF SQUARED GLOBAL ENERGY SOLUTIO"/>
        <s v="PARK ISLAND TRADING 5 CC"/>
        <s v="AQUILONIS CONSULT (PTY) LTD"/>
        <s v="DIESEL EXPRESS (PTY) LTD"/>
        <s v="CEE-HOO MANAGEMENT CC"/>
        <s v="HARMONY GOLD MINING COMPANY LTD"/>
        <s v="NAXATRIX CC"/>
        <s v="OMNIA KUNSMIS BPK"/>
        <s v="SUPER LINKS"/>
        <s v="WILSONS REMOVALS PTY LTD"/>
        <s v="SKIPWASTE (PTY) LTD"/>
        <s v="NATAL STAINLESS STEEL"/>
        <s v="BULKMACK HAULAGE CONTRACTORS CC"/>
        <s v="WORLD POWER PRODUCTS PTY LTD"/>
        <s v="CMT CHEMICALS PTY LTD"/>
        <s v="BON VIEW TRADING 160"/>
        <s v="BLUE BOX WELDING PTY LTD"/>
        <s v="SOLTANY TRADING (PTY) LTD"/>
        <s v="HILLSDALE TRADING (PTY) LTD"/>
        <s v="OT LOGISTICS (PTY) LTD"/>
        <s v="RODEOSEC"/>
        <s v="EXPLO AFRIQUE"/>
        <s v="WOZANI BERG GASOLINE"/>
        <s v="CLEAR PATH MARKETING (PTY) LTD"/>
        <s v="ANCHORED FUELS (PTY) LTD"/>
        <s v="AGRI WIDE"/>
        <s v="SISHEN IRON ORE COMPANY (PTY) LT"/>
        <s v="AMANDULINI CONSTRUCTORS"/>
        <s v="XENOCORP 145"/>
        <s v="MB MASHIGO LOGISTICS (PTY)LTD"/>
        <s v="AEY TRUCKING"/>
        <s v="EMPIRICAL MANAGEMENT"/>
        <s v="BIG MAC PLANT AND CIVIL PTY LTD"/>
        <s v="WORLD FOCUS LPG"/>
        <s v="PPCF BOERDERY BK"/>
        <s v="POLOKWANE SURFACING PTY LTD"/>
        <s v="LIDINO TRADING 563"/>
        <s v="WILGE CHEMEKALIEE"/>
        <s v="MODOMELANE TRADING AND PROJECTS"/>
        <s v="PROGAS (PTY) LTD"/>
        <s v="DRY ICE INTERNATIONAL CC"/>
        <s v="SEBENZELA MARKETING SOLUTIONS"/>
        <s v="KAROS MEDICAL SYSTEMS CC"/>
        <s v="STORGE PETROLEUM"/>
        <s v="RIKKA BUSINESS SOLUTIONS"/>
        <s v="PRIME TRANSPORT AND LOGISTICS"/>
        <s v="CK HAULAGE PTY LTD"/>
        <s v="NAUTILUS CHEMICALS PTY LTD"/>
        <s v="HBC FARMING (PTY) LTD"/>
        <s v="VAN WETTENS BREAKDOWN SERVICES"/>
        <s v="VTN LOGISTICS"/>
        <s v="LINQ ALLIANCE"/>
        <s v="OMEGA GAS AND LUBRICATIONS"/>
        <s v="JL ROBINSON &amp;  AGRICULTURE PTY"/>
        <s v="MCCARTHY (PTY) LTD INYANGA MOTOR"/>
        <s v="MAROPUZO PROPERTIES (PTY) LTD"/>
        <s v="MAKAZA CONCRETE MIXERS"/>
        <s v="M Z M LOGISTICS (PTY) LTD"/>
        <s v="LUKHONA FORESTRY AND PROJECTS"/>
        <s v="SIPHIWUKWENZA (PTY) LTD"/>
        <s v="TRILUK PROJECTS PTY LTD"/>
        <s v="MOMPIN TRADING"/>
        <s v="FUSION WELDING SUPPLIES (PTY)LTD"/>
        <s v="MOLECULE LOGISTICS (PTY) LTD"/>
        <s v="TRI UNION TRUCKING PTY LTD"/>
        <s v="VPS HAULERS (PTY) LTD"/>
        <s v="SUNIGEN LOGISTICS PTY LTD"/>
        <s v="PANGOLIN LOGISTICS (PTY) LTD"/>
        <s v="SPECTRUM LOGISTICS PTY LTD"/>
        <s v="ORLICHEM PTY LTD"/>
        <s v="T-A BIDVEST PANALPINA LOGISTICS"/>
        <s v="INTERACTIVE TRADING  651 PTY LTD"/>
        <s v="BRAVO PETROLEUM PTY LTD"/>
        <s v="RAUMIX (PTY) LTD"/>
        <s v="TRITON ROAD HAULAGE (PTY) LTD"/>
        <s v="STAPELBERG VERVOER CC"/>
        <s v="NAT PETROLEUM CC"/>
        <s v="AJ FUELS(PTY)LTD"/>
        <s v="IRRAL'S INVESTMENTS"/>
        <s v="VIRTUAL PETROLEUM"/>
        <s v="ATELIER KZN (PTY) LTD"/>
        <s v="TOYOTA SA MOTORS - FLEET"/>
        <s v="DGJ LOGISTICS"/>
        <s v="MOOI RIVER 24HRS WSHOP (PTY)LTD"/>
        <s v="JOMASH CONSTRUCTION"/>
        <s v="MARCONI FUELS"/>
        <s v="CRT TRANSPORT (PTY) LTD"/>
        <s v="ROHLIG GRINDRODPTY LTD"/>
        <s v="ALLIED COMBINED TEAM (PTY) LTD"/>
        <s v="AFN IMPORTS &amp; EXPORTS"/>
        <s v="KLK GROUP (PTY) LTD"/>
        <s v="SKEERPOORT VERSPREIDERS"/>
        <s v="DIG-B PLANT HIRE PTY LTD"/>
        <s v="DK 365 HOLDINGS PTY LTD"/>
        <s v="RNK LOGISTICS"/>
        <s v="STARGYN"/>
        <s v="DAWOODS PRODUCE"/>
        <s v="WORLDNET CARGO SOLUTION"/>
        <s v="PLATINUM FIBRE"/>
        <s v="ONAM C HOLDINGS"/>
        <s v="DE LA REY TRANSPORT-VANDERBIJLPK"/>
        <s v="NKTT TRADING AND LOGISTICS"/>
        <s v="ICEBURG TRADING 751"/>
        <s v="FUELOGIC (PTY) LTD"/>
        <s v="RAPID MANAGEMENT SERVICES PTY LT"/>
        <s v="RE-N4CE TRADING ENTERPRISE"/>
        <s v="GANISH DISTRIBUTORS"/>
        <s v="LEVEL LOADS"/>
        <s v="BUILTPRO CONSTRUCTION (PTY) LTD"/>
        <s v="OKUSHA LOGISTICS PTY LTD"/>
        <s v="RODIN TRANSPORT CC"/>
        <s v="VECTOR LOGISTICS (PTY) LTD"/>
        <s v="SAVANNAH HELICOPTERS PTY LTD"/>
        <s v="YELLOWLINE PETROLEUM (PTY) LTD"/>
        <s v="SOUTHDOWNS ASSET-BASED FIN SS CC"/>
        <s v="JUST TOOLS PINETOWN (PTY) LTD"/>
        <s v="JGJ TRANSPORT"/>
        <s v="IGUBEVU TRADING"/>
        <s v="Y M S TRANSPORT"/>
        <s v="I AND S DE DEUR"/>
        <s v="AFRICA PLANT HIRE"/>
        <s v="INQHABA PROJECTS AND LOGISTICS"/>
        <s v="RABALI TRADING CC"/>
        <s v="KIAN CARRIERS (PTY)LTD"/>
        <s v="BHANGABHANGA ENGINEERING SERVICE"/>
        <s v="UNIVERSAL NON WOVEN COMPANY"/>
        <s v="LINUS TRANSPORT CC"/>
        <s v="CLAYTON LOGISTICS PTY LTD"/>
        <s v="AUTO COMMODITIES (PTY) LTD - KDP"/>
        <s v="ZUMANE TRANSPORT SERVICES"/>
        <s v="SWIFT CARTAGE"/>
        <s v="GRAINFOODS DISTRIBUTORS"/>
        <s v="SEA LAKE INDUSTRIES"/>
        <s v="AFRICAN FUSION GROUP (PTY)LTD"/>
        <s v="XTRANSPORT (PTY) LTD"/>
        <s v="HILTON LOGISTICS DISTRIBUTION CC"/>
        <s v="FUEL DROP SA"/>
        <s v="ELEMENTA GAS"/>
        <s v="VINREO TRANS"/>
        <s v="TITAN EQUIPMENT  SA PTY LTD"/>
        <s v="NHLAPO HEAVY CARRIERS CC"/>
        <s v="RIXILE CONSULTING"/>
        <s v="NORWELL ENGINEERING CC"/>
        <s v="PORT DYNAMICS (PTY) LTD"/>
        <s v="CARDOSO CIGARETTE COMPANY"/>
        <s v="US TRANSPORT CC"/>
        <s v="LAEVELD TREK HECT VERHURING EDMS"/>
        <s v="TRUST TENNIS COURT CONSTRUCTION"/>
        <s v="MULLER AND BOWYER (PTY) LTD"/>
        <s v="ITUMELE BUS LINES PTY LTD"/>
        <s v="NORTHSIDE LOGISTICS"/>
        <s v="KERIZZMA STEEL (PTY) LTD"/>
        <s v="MAGNACORP 559"/>
        <s v="TRIOGASES LOGISTICS"/>
        <s v="SCOTT AGRI (PTY) LTD"/>
        <s v="ZNP TRADING (PTY) LTD"/>
        <s v="ISIVUNO AUCOR PTY LTD"/>
        <s v="REDDCO CARRIERS (PTY) LTD"/>
        <s v="DJ GRUNDY FARMING PTY LTY"/>
        <s v="RFT CONTRACTING &amp; CONSULTING T A"/>
        <s v="JAYLOLOR (PTY) LTD"/>
        <s v="DEZZO TRADING 416 CC"/>
        <s v="NYATI CROSS BORDER PTY LTD"/>
        <s v="ALLIANZ PROJECTS"/>
        <s v="BUHLE BETFU  CARRIERS (PTY)LTD"/>
        <s v="TRIVLAND TRADIND &amp; PROJECTS"/>
        <s v="PEPKOR TRADING PTY LTD"/>
        <s v="EMABHELANI MARKETING"/>
        <s v="BERG GASOLINE PTY LTD NPS"/>
        <s v="GUNNEX CC"/>
        <s v="TOHF MANUFACTURING"/>
        <s v="CARGO CARRIERS (PTY) LTD"/>
        <s v="QUANTUM ENERGY CC"/>
        <s v="OCTU TRANS (PTY) LTD"/>
        <s v="BIDVEST PANALPINA LOGISTICS"/>
        <s v="HULK HAULERS (PTY) LTD"/>
        <s v="ATETELLO TRADING SALES PTY LTD"/>
        <s v="SKYVIEW PETROLEUM HOLDINGS PTY"/>
        <s v="BONO INDUSTRIAL AND LOGISTICS"/>
        <s v="PJF FUELS AND LUBRICANTS(PTY)"/>
        <s v="WAYNE HANCOCKS SCRAP CC"/>
        <s v="KWA MHLANGA PLANT HIRE PTY(LTD)"/>
        <s v="PROSPECTON TOWING SERVICES"/>
        <s v="SUFYAN TRADING"/>
        <s v="SDS TRANSPORT"/>
        <s v="THE GAS CAFE"/>
        <s v="QEMA TRANSTORT CC"/>
        <s v="QUATTRO TRANSPORT"/>
        <s v="TRANSVERTA"/>
        <s v="RAMDHANI SND &amp; STONE SUPP CC"/>
        <s v="VENTER BOERDERY (PPTY) LTD"/>
        <s v="OUTENIQUA PLASTICS PTY LTD"/>
        <s v="KHOLIFLOWER SERVICES"/>
        <s v="AIRBOURNE TRUCKING (PTY) LTD"/>
        <s v="SANDVELD AARTAPPELS EDMS BPK"/>
        <s v="HAJORU BOERDERY (EDMS) BEPERK"/>
        <s v="AFRICAN BULK"/>
        <s v="NTWALENG TRADING CC"/>
        <s v="BOSTIK SOUTH AFRICA (PTY) LTD"/>
        <s v="WILTRADE 87"/>
        <s v="PORTO PETRO SA"/>
        <s v="BERINA INVESTMENTS"/>
        <s v="MABHOKO FUEL AND OIL (PTY) LTD"/>
        <s v="GROFAST ORGANICS CC"/>
        <s v="LISAS CARRIERS PTY LTD"/>
        <s v="JAC'S TRANSPORT &amp; LOGISTICS"/>
        <s v="SASOL MINING EXPLOSIVES BPK BHS"/>
        <s v="WEST COAST RESOURCES"/>
        <s v="RS FREIGHT SOLUTIONS"/>
        <s v="P TRIMBORN AGENCY CC"/>
        <s v="SHADRECK AND TARCISIO LOGISTICS"/>
        <s v="ADIDES INVESTMENT"/>
        <s v="THE GAS AFFAIR"/>
        <s v="CHIDEKEL PROJECTS PTY LTD"/>
        <s v="BEEHIVE SUPPLY AND SERVICES PTY"/>
        <s v="STHENOMSA INVESTMENTS (PTY) LTD"/>
        <s v="THEBI S DRY CLEANERS"/>
        <s v="G INVEST GROUP PTY LTD"/>
        <s v="UPWARD SPIRAL 1471"/>
        <s v="NZALO HOLDINGS (PTY) LTD"/>
        <s v="PRO MASTER ENTERPRISES PTY LTD"/>
        <s v="PNT SHIPPING"/>
        <s v="TRYDO"/>
        <s v="7 OLD BUSH CC"/>
        <s v="DACEY'S FURNITURE"/>
        <s v="GREENEARTH ENVIRONMENTAL SERVICE"/>
        <s v="EURONIP HANDLING CC BOKSBURG"/>
        <s v="HARVEST FRESH FARMS"/>
        <s v="ACE FIRE SUPPRESSION TECHNOLOGIS"/>
        <s v="JOHANNESBURG SHUTTLES AND TOURS"/>
        <s v="VUKAPANDA TRANSPORT SERVICES PTY"/>
        <s v="SA NATIONAL BLOOD SERVICE"/>
        <s v="M  SQUARED POWER GENERATION PTY"/>
        <s v="THE ENERGY COMPANY (PTY) LTD"/>
        <s v="VUMANI CIVILS CC"/>
        <s v="VALLEYVIEW LOGISTICS TRADING 300"/>
        <s v="DE LA REY'S TRANSPORT (PTY) LTD"/>
        <s v="RUSTGOLD TRANSPORT PTY LTD RTB"/>
        <s v="KWATHA  LOGISTICS (PTY) LTD"/>
        <s v="SARACENS SHIPPING SA PTY LTD"/>
        <s v="A-Z FUEL (EDMS) BPK"/>
        <s v="VALUE LOGISTICS LIMITED"/>
        <s v="WOA AUTOMOTIVE (PTY) LTD"/>
        <s v="RELIABLE PARAFFIN DIST PTY LTD"/>
        <s v="PETER PAN TRANSPORT TRADING (PTY"/>
        <s v="PLATINUM VEHICLE RENTALS PTY LTD"/>
        <s v="BONGINKOSI MAHLABA TRANSPORT CC"/>
        <s v="HENDOR DEMOLITION CC"/>
        <s v="FINE SCRAP METALS PTY LTD"/>
        <s v="GOLOZA COAL"/>
        <s v="VIKING PONY PROPERTIES 59PTY LTD"/>
        <s v="AMSTAN (PTY) LTD"/>
        <s v="UMGASHIBILIKI FLOORING CC"/>
        <s v="KEMCORE SOUTH AFRICA PTY LTD"/>
        <s v="DANDRE TRANSPORT SA PTY LTD"/>
        <s v="NOFACO PROPERTIES PTY LTD"/>
        <s v="SULAWEST LOGISTICS PTY LTD"/>
        <s v="SHD LOGISTICS"/>
        <s v="HAZSTOP SOLUTIONS (PTY) LTD"/>
        <s v="RENISTO CHEMICALS"/>
        <s v="TSWELLA TRADING 219"/>
        <s v="BHUBEZI PROJECTS PTY LTD"/>
        <s v="LYLE'S LOGISTICS"/>
        <s v="CARGOLOGIC"/>
        <s v="PATRICIO FUEL DISTRIBUTERS (PTY)"/>
        <s v="TSHONONDO COURRIER SERVICES"/>
        <s v="H AND R CIVILS CC"/>
        <s v="VANNAKAM TRANSPORT CC"/>
        <s v="INSTANT ROAD REPAIRS ASPHALT PTY"/>
        <s v="UNI-RENT"/>
        <s v="OUMISHINS TRADING AND PROJECTS"/>
        <s v="TIA HOLDINGS PTY LTD"/>
        <s v="SINOTHANDO CONSTRUCTION CC"/>
        <s v="METTRADE (PTY)LTD"/>
        <s v="SOLAR MININGSERVICES (PTY) LTD"/>
        <s v="MBOKWANE TRADING ENTERPRISE"/>
        <s v="CHRISDO LOGISTICS  CC"/>
        <s v="SMP INTERGRATED PTY LTD"/>
        <s v="ALLEYCATZ SERVICES"/>
        <s v="FERTPLAN CC"/>
        <s v="CF DU TOIT BOERDERY (PTY) LTD"/>
        <s v="BUFFELSKRAAL SAAIBOERDERY"/>
        <s v="INTER TRANS"/>
        <s v="KTSS ENTEPRISE PTY LTD"/>
        <s v="SEBAKAENERGY DIESEL PETROLEUM"/>
        <s v="SM NGOMANE TRADING AND PROJECTS"/>
        <s v="AFRICAN SPIRIT TRADING 375"/>
        <s v="ROYAL ENERGY (PTY)LTD"/>
        <s v="THANDO KINETICS"/>
        <s v="JIBAJIYA LOGISTICS (PTY) LTD"/>
        <s v="FALCON GAS (PTY) LTD"/>
        <s v="KHAWDASH ENGINEERING"/>
        <s v="AMANGWANE LOGISTICS 13 PTY LTD"/>
        <s v="EXPO CONNECTION"/>
        <s v="EXXARO COAL"/>
        <s v="APPLESTAR"/>
        <s v="SHADOW LOGISTICS (PTY) LTD"/>
        <s v="PAGE CLOSE PROPERTIES 2 PTY LTD"/>
        <s v="KIM'S TRUCK AND PLANT HIRE CC"/>
        <s v="MADODZA TIPPERS CC"/>
        <s v="WELCOME TUCK SHOP"/>
        <s v="AWETHU PLANT AND CIVILS PTY LTD"/>
        <s v="DIESEL ELECTRIC SERVICES PTY LTD"/>
        <s v="SOLETHU MARINE SERVICES PTY LTD"/>
        <s v="VICTORY TICKET 869"/>
        <s v="VADOCURE (PTY) LTD"/>
        <s v="ANAX LOGISTICS (PTY) LTD"/>
        <s v="COLEMAN TRANSPORT CC"/>
        <s v="ETHOS TRANSPORT AND ROAD SERVICE"/>
        <s v="UPWARD SPIRAL LOGISTICS"/>
        <s v="BAYAS LOGISTICS (PTY) LTD"/>
        <s v="T C BROKING SERVICES PTY LTD"/>
        <s v="FAITUM PROJECTS AND SERVICE PTY"/>
        <s v="OCTOBER WIND TRADING 27 (PTY)LTD"/>
        <s v="TRUCKIT CC"/>
        <s v="CLOSE TRADE 200092"/>
        <s v="TSND TRUCK &amp; PLANT INVESTMENTS"/>
        <s v="SHIMAN PTY LTD"/>
        <s v="BRS DRUM AFRICA CC"/>
        <s v="PROCOST AND ASSOCIATES PTY LTD"/>
        <s v="B B TRANSPORT PTY LTD"/>
        <s v="HAKA ENGINEERING"/>
        <s v="DEMCO GAS DISTRIBUTORS PTY"/>
        <s v="ORLIFLEX PTY LTD"/>
        <s v="MONSIGNOR ENGINEERING CC"/>
        <s v="NFL LOGISTIC"/>
        <s v="SIQALO LOGISTICS"/>
        <s v="PRECISION FREIGHT"/>
        <s v="IZINQHUNQHULU CONTRUCTION &amp; PROJ"/>
        <s v="MOSYFORT PTY LTD"/>
        <s v="LTD TRANSPORT CC"/>
        <s v="VELOCITAS TRANSPORT (PTY)LTD"/>
        <s v="X-LEASING"/>
        <s v="MERIZ TRADING (PTY) LTD"/>
        <s v="BAKE  'N MO CC"/>
        <s v="SSG AND STAN LOGISTICS (PTY) LTD"/>
        <s v="M AND B HAULAGE GROUP"/>
        <s v="YELLOW BOX CONTAINERS"/>
        <s v="AFRICAN TRANSPORT OPERATIONS AGE"/>
        <s v="INTERTRADING AFRICA PTY LTD"/>
        <s v="DORINGBOS MARK NO3"/>
        <s v="KVP LOGISTICS PTY LTD"/>
        <s v="MTHWAWELANGA PTY LTD"/>
        <s v="GIGA INVESTMENTS"/>
        <s v="LASA TRANS  PTY LTD"/>
        <s v="WAALKOM DISTRIBUTORS"/>
        <s v="BHS FUEL DISTRIBUTORS PTY LTD"/>
        <s v="PROMAN LUGBESPUITING PTY LTD"/>
        <s v="MOSENGO LOGISTICS (PTY)LTD"/>
        <s v="METELCO PTY LTD"/>
        <s v="K2016200328(SOUTH AFRICA)(PTY)LT"/>
        <s v="ANGLO OPERATION LIMITED"/>
        <s v="DRASK TRADE (PTY)LTD"/>
        <s v="MIKANO PROJECTS &amp; SUPPLY"/>
        <s v="TRANSAND EDMS BPK - HARTENBOS"/>
        <s v="TYRIQUES TRUCKING CC"/>
        <s v="CANYON RESOURCES PTY (LTD)"/>
        <s v="Y D S TRUCKING CC"/>
        <s v="CYBER TRADE PAINTS CC"/>
        <s v="IYAPHANDA MEDICAL SUPPLIERS"/>
        <s v="MENTOR FREIGHT SERVICE (PTY) LTD"/>
        <s v="SELL FAIR (PTY) LTD"/>
        <s v="AQUARELLA INVEST 205 (PTY)LTD"/>
        <s v="R BAY AUTO VALET"/>
        <s v="STRIOLATOUCH"/>
        <s v="RAIHAANS LOGISTICS PTY LTD"/>
        <s v="SUNGU SUNGU PROJECTS CC"/>
        <s v="KARSTENGEN CC"/>
        <s v="MEDIWARE HEALTH CARE RISK WASTE"/>
        <s v="BITLINE SA 272 (PTY) LTD"/>
        <s v="DELMAS BOEREBENODIGHEDE EDMS BPK"/>
        <s v="TEKY  LOGISTICS PTY LTD"/>
        <s v="FELSBORN PTY LTD"/>
        <s v="HAMBANATHI VENTURES (PTY) LTD"/>
        <s v="HYDRO FORCE  PTY LTD"/>
        <s v="AMINA CHEM"/>
        <s v="PINNACLE TRUCKING SERVICE(PTY)"/>
        <s v="DREAMFINDER TRADING&amp;PROJECT 562"/>
        <s v="ZWELO'S CONSTRUCTION CC"/>
        <s v="PILOT LUBRICANTS CC"/>
        <s v="ALUREF SOUTH AFRICA (PTY) LTD"/>
        <s v="NERPO"/>
        <s v="PIPESMITH CONTRACTORS PTY LTD"/>
        <s v="GUARDIAN TRUCKING &amp; DISTRIBUTION"/>
        <s v="PACE INTERNATIONAL TRADING"/>
        <s v="CMG TRANSPORT"/>
        <s v="GUN SMOKE LOGISTICS SA (PTY) LTD"/>
        <s v="MAMKWALA TRANSPORT (PTY) LTD"/>
        <s v="TELECOMMUNICATION FACILITIES P"/>
        <s v="CANCRI TROPICUS 111"/>
        <s v="ATLASOXY (PTY) LTD"/>
        <s v="M I B MARINE SERVICES"/>
        <s v="SIYATHUTHA GENERAL TRADING"/>
        <s v="KHUDUYANE QUIGLEY PTY (LTD)"/>
        <s v="MISTY BLUE TRADING 522"/>
        <s v="TAUX SOLUTIONS"/>
        <s v="TSHOEU PULA TRADING &amp; PROJECTS"/>
        <s v="ANIX TRADING 129"/>
        <s v="LTD  TRANSPORT"/>
        <s v="RENTTRANS SA PTY LTD"/>
        <s v="RAZOR FREIGHT SERVICES"/>
        <s v="EXECUTIVE BULK CARRIERS PTY LTD"/>
        <s v="EXOUSIA BULK SERVICES"/>
        <s v="CANTON TRADING 235"/>
        <s v="CLOSE ENCOUNTER INVESTMENTS CC"/>
        <s v="INTEGRATED CHEMICAL SOLUTION"/>
        <s v="NXWALA MINING COMPANY PTY LTD"/>
        <s v="EMS QUIKHAUL &amp; TRANSPORT BROKERS"/>
        <s v="DKW TRANSPORT"/>
        <s v="MOHAMMED WASTE &amp; RUBBLE REMOVALS"/>
        <s v="FIBERKING"/>
        <s v="WINDSOR SPECIALIZED WHOLESALERS"/>
        <s v="LIBRA FUELS (PTY) LTD"/>
        <s v="CR MAESELA TRADING ENTERPRISE"/>
        <s v="OMEIDA TRADING 306 (PTY) LTD"/>
        <s v="COMFORT SLEEP (PTY) LTD"/>
        <s v="CELTIC FREIGHT &amp; LOGISTICS (PTY)"/>
        <s v="CAG HOLDINGS"/>
        <s v="MART-CO CONSULTING"/>
        <s v="WHIRLAWAY TRADING 259 CC"/>
        <s v="KIPKO PTY LTD"/>
        <s v="HENDRICO BOERDERY (PTY) LTD"/>
        <s v="NGEJANE GROUP PTY LTD"/>
        <s v="PONEHO SANITATION"/>
        <s v="TATA AUTO MOBILE CORP SA PTY LT"/>
        <s v="ROAN CARRIERS NPS"/>
        <s v="OBC CORPORATION PTY LTD"/>
        <s v="SKANN LOGISTICS (PTY) LTD"/>
        <s v="LDP BOEREDIENSTE"/>
        <s v="TRANSMARINE LOGISTICS (PTY) LTD"/>
        <s v="GLL LOGISTICS &amp; TRANSPORT CC"/>
        <s v="TRANZMED INVESTMENTS"/>
        <s v="MARTIN AND EAST HOLDINGS"/>
        <s v="LINQ TRADING"/>
        <s v="DNS HOLDINGS CC"/>
        <s v="MVUKUZAN PROPETIES PTY LTD"/>
        <s v="QUANTUM ENERGY"/>
        <s v="BLUETRAIL TRUCK AND TRAILER"/>
        <s v="AGILE UNLIMITED(PTY)LTD"/>
        <s v="OCR ENGINEERING"/>
        <s v="VISCON CONCRETE PRODUCTS (PTY)"/>
        <s v="SHILOH BULK CARRIERS (PTY) LTD"/>
        <s v="DEMCO LOGISTICS PTY LTD"/>
        <s v="NGULULU BULK CARRIERS"/>
        <s v="FABRICON PLANT HIRE"/>
        <s v="MAKHUBU LOGISTICS TA FREIGHT DYN"/>
        <s v="MAKHAKHAMELA CONSTRUCTION &amp; PROJ"/>
        <s v="BE FOR SUNSET TRADING AND PROJEC"/>
        <s v="ATLANTIC OIL PROPERTIES"/>
        <s v="CLOTAN HOLDINGS (PTY) LTD"/>
        <s v="COUNTRY CLOUD TRADING 142 CC"/>
        <s v="GARIEP MOTORS PTY LTD"/>
        <s v="MARBLE TRUCKS PTY LTD"/>
        <s v="ECO AFRICA ENERGY"/>
        <s v="SILWOOD TRADING CC"/>
        <s v="DEDELA TRUCKING AND PLANT HIRE"/>
        <s v="MANO TRAX LOGISTICS PTY LTD"/>
        <s v="LINDER INDUSTRIES (PTY) LTD"/>
        <s v="CONNECTED CARRIERS PTY LTD"/>
        <s v="DRJ CREATIONS (PTY) LTD"/>
        <s v="PROSPERITY TECHNICAL SERVICES CC"/>
        <s v="EXPRESS PLANT HIRE PTY LTD"/>
        <s v="P S G HAULIERS"/>
        <s v="PATRIC MOFOKENG TRADING"/>
        <s v="CITY DELIVERIES PTY LTD"/>
        <s v="MARJON TRADING CC TA VUWANI TRAN"/>
        <s v="HENRO LOGISTICS (PTY) LTD"/>
        <s v="DECADE TRUCKING"/>
        <s v="GAP INDUSTRIES PTY LTD"/>
        <s v="ERMELO COMMERCIAL VEHICLES PTY"/>
        <s v="GSF TRUCKING CC"/>
        <s v="HIGHWAY WASTE CC"/>
        <s v="DS TRANSPORT AND PROJECTS (PTY)"/>
        <s v="SONKE RESOURCES AND ENERGY"/>
        <s v="HORISON TROLLEY MANAGEMENT(PTY)"/>
        <s v="AKUPHILEKE TRADING PROJECTS"/>
        <s v="HLONGIE TRADING ENTERPRISE CC"/>
        <s v="KLD LOGISTICS CC"/>
        <s v="TRANSNET PORT TERM CONT PIER2"/>
        <s v="ERGO TEC INDUSTRIAL PRODUCTS"/>
        <s v="MMLG XPRESS LOGISTICS"/>
        <s v="IGULA FLEET MANAGEMENT"/>
        <s v="IGNITE ELECTRICAL (PTY) LTD"/>
        <s v="ETHAN LOGISTICS"/>
        <s v="STRUB LUBRICANTS (PTY) LTD"/>
        <s v="MVS HOLDINGS PTY LTD"/>
        <s v="PENDOBEX"/>
        <s v="BABALO ENGINEERING"/>
        <s v="NEW WAY POWER (PTY) LTD"/>
        <s v="EMPIRE HEAVY HAULAGE(PTY) LTD"/>
        <s v="GENERATOR AND PLANT HIRE"/>
        <s v="DG WAREHOUSE SERVICES"/>
        <s v="ENDLOVINI GEN SERVICES &amp; MAINTEN"/>
        <s v="DUKES TRADING CC"/>
        <s v="A AND R ADAMS TRANSPORT"/>
        <s v="KANO LOGISTICS"/>
        <s v="GLOBAL MEDICAL RESEARCH CONSULTI"/>
        <s v="TRANSNET SOC LTD"/>
        <s v="S AND D CARRIERS"/>
        <s v="T E N LOGISTICS &amp; CIVILS"/>
        <s v="DELF SAND PTY LTD"/>
        <s v="INVESTAFUEL (PTY) LTD"/>
        <s v="KD RESOURCES"/>
        <s v="KLIPPLATDRIEFT SUPER SLAGHUIS"/>
        <s v="AFRIGROWN"/>
        <s v="G AND T INVESTMENTS"/>
        <s v="LA'TITA ILANGA PROPERTIES"/>
        <s v="SIYAKHULISA TRADING ENTERPRISE"/>
        <s v="TEKEWENI CIVILS CC"/>
        <s v="FREIGHT DYNAMICS DIV OF TRANSNET"/>
        <s v="ORTHOCHEM CC"/>
        <s v="THE LEADING STONE (PTY) LTD"/>
        <s v="SUNRO LOGISTICS (PTY) LTD"/>
        <s v="K N CONTRACTS CC-PTN"/>
        <s v="KNOCKOUT HARDWARE NPS"/>
        <s v="KHULANI TIMBER INDUSTRIES(PTY)"/>
        <s v="NORTH EAST PACKAGING (PTY) LTD"/>
        <s v="MATHAMBOCJ HOLDINGS"/>
        <s v="CHILLI BOY LOGISTICS"/>
        <s v="U2TREE (PTY) LTD"/>
        <s v="DORDOR ENTERPRISE"/>
        <s v="DIKGABO DIADIRA CONSTRUCTION"/>
        <s v="KARKLOOF MACHINERY PTY LTD"/>
        <s v="ALL PURPOSE CONCRETE TRANSPORT"/>
        <s v="INTERACTIVE DRIVING ACADEMY"/>
        <s v="BRINKS SOUTHERN AFRICA PTY LTD"/>
        <s v="WINSEN INTERNATIONAL TRADING"/>
        <s v="DIAMOND STAR INVESTMENTS CC"/>
        <s v="JFS TRAILER SERVICES CC"/>
        <s v="TAUREAN INVESTMENTS (PTY)LTD"/>
        <s v="SCAFFOLDING H20 (PTY) LTD"/>
        <s v="DUZI TURF (PTY) LTD"/>
        <s v="THE RIGHT ENTERPRISE (PTY)LTD"/>
        <s v="N &amp; L WIRE PRODUCTS CC"/>
        <s v="MASIQHAME TRADING 122 PTY LTD"/>
        <s v="M AND F POWER LOGISTICS PTY LTD"/>
        <s v="QUANTUM POLYMERS PTY LTD"/>
        <s v="MORET MINING (PTY)LTD-RANDBURG"/>
        <s v="S K TRUCKING PTY LTD"/>
        <s v="JAMIANZ LOGISTICS (PTY)LTD"/>
        <s v="ST KILDA INDUSTRIAL SUPPLIES"/>
        <s v="TEGMUL FABRICATION"/>
        <s v="GUARDIAN FREIGHT"/>
        <s v="UNITRANS SUPPLY CHAIN SOLUTION"/>
        <s v="NETCARE HOSPITAL PTY LTD"/>
        <s v="ALDABRI 95 CC"/>
        <s v="MIRADOR TRADING"/>
        <s v="C0MPASS MEDICAL WASTE SERV(PTY)L"/>
        <s v="GAS 24"/>
        <s v="MAYINGI PTY LTD"/>
        <s v="RESHEN'S FREIGHT"/>
        <s v="NUVO RUBBER COMPOUNDERS PTY LTD"/>
        <s v="PERFECTO CARRIERS - ELSBURG"/>
        <s v="FLUIDRA WATERLINX (PTY) LTD"/>
        <s v="KATANA FREIGHT"/>
        <s v="ASHEES TRANSPORT CC"/>
        <s v="HILLSIDE ALUMINIUM  LIMITED"/>
        <s v="ELT PARTS  AND SERVICE (PTY) LTD"/>
        <s v="FUEL HAUL (PTY) LTD"/>
        <s v="NACE LOGISTICS (PTY)LTD"/>
        <s v="MAKHADO TRADE 54"/>
        <s v="ACE LOGISTICS SOLUTION PTY LTD"/>
        <s v="ALSANDRO CONSTRUCTIONS (PTY) LTD"/>
        <s v="ABSOLUTE RIGGING AND TRANSPORT"/>
        <s v="HLUMBUKA CONSULTING"/>
        <s v="DACHSER SOUTH AFRICA PTY LTD"/>
        <s v="STAPELBERG CONSULTANTS"/>
        <s v="EKHAMANZI TRANSPORT PTY LTD"/>
        <s v="MAXIGEAR (PTY) LTD"/>
        <s v="SAZ LOGISTICS (PTY) LTD"/>
        <s v="INDUSTRIAL &amp; CONSUL SERV - KLOOF"/>
        <s v="EDMAFLO (PTY)LTD"/>
        <s v="NRF PROPERTIES CC DBN"/>
        <s v="DONAVENTA HOLDINGS LTD"/>
        <s v="BARAKUDA FREIGHTLINERS"/>
        <s v="WORLD FOCUS 2322"/>
        <s v="MRENT EVENTS"/>
        <s v="SS ROSHEENS TRANSPORT CC"/>
        <s v="FREIGHT TRANS LOGISTICS PTY LTD"/>
        <s v="WORLD FOCUS 2351"/>
        <s v="GALLOPING WINDS"/>
        <s v="HOHLS FARMING PTY LTD"/>
        <s v="ILITHA GAS"/>
        <s v="CORPFUEL PTY LTD"/>
        <s v="PNG STATIONERY PTY LTD"/>
        <s v="RJTS WAREHOUSING AND DIST"/>
        <s v="GLADS CORPORATE PROPERTIES"/>
        <s v="HATRANS PTY LTD"/>
        <s v="WANDILE TRADING 014"/>
        <s v="PETALS GROUP (PTY) LTD"/>
        <s v="SA CARRIERS INTERNATIONAL (PTY)"/>
        <s v="LOUIS GROUP INVESTMENTS (PTY)LTD"/>
        <s v="HIRODEX (PTY) LTD"/>
        <s v="ELN TRADING (PTY) LTD"/>
        <s v="HSM DISTRIBUTORS CC - PTN"/>
        <s v="G4S CASH SOLUTIONS  (SA)PTY LTD"/>
        <s v="GO SEDIMOGILE CONST AND PROJECTS"/>
        <s v="THE ORIGINAL TURBO AND NOS CONNE"/>
        <s v="AGAPE GROUP ENTERPRISE"/>
        <s v="PRESTONS TRUCKING (PTY) LTD"/>
        <s v="MORESON PLASE PTY LTD"/>
        <s v="EDWARD SNELL &amp; CO LTD"/>
        <s v="LONGDEN TRANSPORT (PTY) LTD"/>
        <s v="JKN DISTRIBUTORS"/>
        <s v="SUPERSCONTO CC"/>
        <s v="HIGHLAND TIMBER CC"/>
        <s v="RUMMANAHS EXECUTIVE TUNING"/>
        <s v="B VISION TRADING ENTERPRISES"/>
        <s v="BH GEVERS FARMING"/>
        <s v="ALUNGILE INVESTMENTS"/>
        <s v="AWT SOLUTIONS"/>
        <s v="IBUSISIWE TRADING PTY LTD"/>
        <s v="DEE'S RECYCLING CC"/>
        <s v="ALTOR MEDICAL CONSULTING SERVICE"/>
        <s v="PONTHAL (PTY) LTD"/>
        <s v="TEVO (PTY) LTD"/>
        <s v="ALMEFLO (PTY) LTD"/>
        <s v="CENZ TRUCKING PTY LTD"/>
        <s v="RCK AGENCIES PTY LTD"/>
        <s v="MARBURG DISCOUNT ALUMINUM CC"/>
        <s v="HYPOWER HEAVY CURRENT MAINTANANC"/>
        <s v="EROMEL TRUCKING"/>
        <s v="BUD POL CONSTRUCTION CC"/>
        <s v="ALLOY TRADING AFRICA CC"/>
        <s v="CHEMLOG CC"/>
        <s v="EGUCHI IWAO SOUTH AFRICA PTY LTD"/>
        <s v="DRICON TRADING 43"/>
        <s v="DS HYGIENE SOLUTIONS PTY LTD"/>
        <s v="ENTERLINKS TRADING CC"/>
        <s v="MOBILE TRUCK CLINIC PTY"/>
        <s v="UMUSA INDUSTRIAL CLEANING"/>
        <s v="BLED TRADING CC"/>
        <s v="ORE MOBILITY"/>
        <s v="HS SHOPFITTERS PTY LTD"/>
        <s v="BST BOERDERY (PTY) LTD"/>
        <s v="BRAVOPIX 402"/>
        <s v="OMPHA ENERGY (PTY) LTD"/>
        <s v="LOPES TRANSPORT CC"/>
        <s v="ONGEMA BUSINESS SERVICES"/>
        <s v="SEBASTEPOL TRAINING CENTRE"/>
        <s v="IJ ROODT KONSTRUKSIE"/>
        <s v="JBA MOODLEY &amp; SONS PTY LTD"/>
        <s v="CLARENCE CONSTRUCTION CC"/>
        <s v="AFRICAN RHINO FUELS"/>
        <s v="WISDOM DISTRIBUTORS CC"/>
        <s v="K2020194816 SOUTH AFRICA PTY LTD"/>
        <s v="INTEGRAL TRADING SERVICES(PTY)LT"/>
        <s v="SILVER DOVE IMPORT &amp; EXPORT"/>
        <s v="EXPRESS LINK CARGO SA PTY LTD"/>
        <s v="AFRIVANTAGE"/>
        <s v="MASTER DRILLING (PTY)LTD-FOCHVIL"/>
        <s v="PA STEMMET VERVOER"/>
        <s v="JESAL PROJECTS"/>
        <s v="RNZ TRANSPORT"/>
        <s v="KAWARI WHOLESALERS (PTY)LTD"/>
        <s v="GS SCHOONBEE LANDGOED EDMS BPK"/>
        <s v="ALLPRO LOGISTICS"/>
        <s v="FIRST CLASS LOGISTICS SA CC"/>
        <s v="AA PETROLEUM"/>
        <s v="MKURA BUSINESS ENTERPRISE"/>
        <s v="FTMM LOGISTICS"/>
        <s v="BRAGAN INGREDIENTS"/>
        <s v="J &amp; S FREIGHTHAUL"/>
        <s v="EFFICIENT METAL TRADERS PTY LTD"/>
        <s v="SIVAS FUEL DISTRIBUTORS"/>
        <s v="MICROMATICA 239 (PTY) LTD"/>
        <s v="KARDICKS LOGISTICS (PTY) LTD"/>
        <s v="TIGER  AFRICA TRANSPORT"/>
        <s v="RAW DETERGENT SUPPLIES"/>
        <s v="UMOYA TRUCKING PTY LTD"/>
        <s v="SILVER SOLUTIONS 2036"/>
        <s v="ALCHEMY PETROLEUM"/>
        <s v="EAST CAPE PETROLEUM ALIWAL PTY"/>
        <s v="SILVERTRON TRANSPORT"/>
        <s v="FUEL  WAREHOUSE (PTY)LTD"/>
        <s v="VITAL LINK LOGISTICS AFRICA"/>
        <s v="SAGEKAL LOGISTICS"/>
        <s v="NEXUS FREIGHT"/>
        <s v="GREEN SOURCE FUELS (PTY) LTD"/>
        <s v="TOTALGAZ SOUTHERN AFRICA PTY LTD"/>
        <s v="BRAUTESETH BLASTING CIVILS (PTY)"/>
        <s v="LOXION HOLDINGS PTY LTD"/>
        <s v="INTERNATIONAL FREIGHT DISTRIBUTI"/>
        <s v="THORNRIDGE TRADING (PTY) LTD"/>
        <s v="SASHENS SAND AND STONE"/>
        <s v="KHULANI WASTE MANAGEMENT SERV CC"/>
        <s v="CHIKZIN IMEX"/>
        <s v="INTERNATIONAL SLAB SALES PTY LTD"/>
        <s v="EKHAMANZI SPRINGS (PTY) LTD"/>
        <s v="TMS GROUP INDUSTRIAL SERVICES"/>
        <s v="INYONI HOMES"/>
        <s v="ELS SA TRADING"/>
        <s v="ZULTRANS CC"/>
        <s v="MADELA NKOMO TRADING &amp; PROJECTS"/>
        <s v="LOMEZA MINING SERVICES"/>
        <s v="BOILER AND PIPE ENGINEERING"/>
        <s v="AFRIGAS(PTY)LTD"/>
        <s v="GWAMANDA WASTE ENTERPRISE"/>
        <s v="INYAMEKO TRADING 1468"/>
        <s v="SS NHLAPO TRADING ENTERPRISES"/>
        <s v="BCN TRANSPORT (PTY) LTD"/>
        <s v="SAWAKSTRANS CC"/>
        <s v="MULLER REITZ (PTY) LTD"/>
        <s v="GROUP AIR S A PTY LTD"/>
        <s v="SLABU PORT ELIZABETH CC BRAKPAN"/>
        <s v="JOVIC DIESEL SERVICES"/>
        <s v="LEATHER FINISHING PRODUCTS CC"/>
        <s v="FRASADI POULTRY AND MEAT PTY LTD"/>
        <s v="SYNKHEM SOLUTIONS (PTY) LTD"/>
        <s v="MUTCH BUILDING MATERIALS"/>
        <s v="LUNGISA BEJA BUILDING CONTRACTOR"/>
        <s v="LOZISTAX (PTY) LTD"/>
        <s v="SINDAWONYE GRANULATORS PTY LTD"/>
        <s v="CONSOLIDATED TRANSPORT RIGGING"/>
        <s v="EMPA STRUCTURES"/>
        <s v="READ INVESTMENTS"/>
        <s v="RENT A TANK KZN PTY LTD"/>
        <s v="CHANLOG INVESTMENTS CC"/>
        <s v="CAP ENERGY LOGISTICS PTY LTD"/>
        <s v="LIANDRU GALVANISERS CC"/>
        <s v="FASTRACK TRADING 409 CC"/>
        <s v="LENS TRANSPORT CC"/>
        <s v="LESEMOLA TRANSPORT AND PROJECTS"/>
        <s v="G L CONRADIE PLANT HIRE (PROP)"/>
        <s v="INOSON LOGISTICS (PTY) LTD"/>
        <s v="MVASA CCO 3 (PTY) LTD"/>
        <s v="KDG LOGISTICS PTY LTD"/>
        <s v="LOGISTICAL SOLUTIONS AFRICA PTY"/>
        <s v="MADIBA GAS DISTRIBUTORS"/>
        <s v="ACE PLANT HIRE PTY LTD"/>
        <s v="ONE SK LOGISTICS"/>
        <s v="LEADING EDGE AVIATION CC-NST"/>
        <s v="ZACTRANS"/>
        <s v="PINTOZA (PTY)  LTD"/>
        <s v="TRIUNFO PROPERTY 18 CC"/>
        <s v="SAJARO PROJECTS"/>
        <s v="DAIVAT INTERNATIONAL GAS COMPANY"/>
        <s v="IG3N PTY LTD"/>
        <s v="TRENOS FUEL AND PROJECTS PTY LTD"/>
        <s v="BRAINWAVE  PROJECTS 1975"/>
        <s v="MNENE TRADING (PTY) LTD"/>
        <s v="RARS LOGISTICS CC"/>
        <s v="SINGWE CARRIERS"/>
        <s v="STRAATSDRIFT BOERDERY CC"/>
        <s v="IVS CONTAINER SERVICES C C"/>
        <s v="ROLFES CHEMICALS PTY LTD"/>
        <s v="LINE HAUL SOLUTIONS PTY LTD"/>
        <s v="BEEFCOR PTY LTD BRONKHORSPRUIT"/>
        <s v="ALIDHI LOGISTICS"/>
        <s v="PRIMAGAS CC MOSSEL BAY"/>
        <s v="PREMIER ATTRACTION 881"/>
        <s v="INDIGASS CC"/>
        <s v="RENEGADE DIV OF EPIROC"/>
        <s v="HWJ WOODCHIPS"/>
        <s v="DEOSHAN LOGISTICS CC"/>
        <s v="TARGET TRUCK SALVAGE PTY LTD"/>
        <s v="HOLMES BROS TIMBERTECH (PTY)LTD"/>
        <s v="ZAMAGASA LOGISTICS"/>
        <s v="BASIE SMAL BK (CALEDON)"/>
        <s v="SWE GAS SUPPLY AND INSTALLATIONS"/>
        <s v="APEX TRUCKING AND CONSULTANTS"/>
        <s v="WALFORS INDUSTRIAL (PTY) LTD"/>
        <s v="NGV GAS PTY LTD"/>
        <s v="NERO ENTERPRISES"/>
        <s v="PRESTPROPS 1258"/>
        <s v="LECTRODE ELECTRICAL CONTRACTORS"/>
        <s v="EMBER TRANSPORT (PTY) LTD"/>
        <s v="TSERV F&amp;G DIV ILSA GRP PTY LTD"/>
        <s v="SAFETY CHEMICALS CC"/>
        <s v="NDLOVU TRUCKING C C"/>
        <s v="INDEPENDENT POLYSTYRENE MANUF"/>
        <s v="NB SAFARIS (PTY) LTD"/>
        <s v="HLAMOGOLO WAMPHELA PETROLEUM"/>
        <s v="KHULASIZWE TRANSPORT AND LOG"/>
        <s v="WAYMAR 013 PTY LTD"/>
        <s v="SILVER SOLUTIONS 2205 CC"/>
        <s v="MAGIC EYE TRADING 77 CC"/>
        <s v="TANKER SERVICES FUELS AND GAS"/>
        <s v="MSC CRUISES SA"/>
        <s v="K2015211440 SOUTH AFRICA PTY LTD"/>
        <s v="OMNIA GROUP(PROPR) LTD FVILLE"/>
        <s v="EFFECIENT COURIERS &amp; TRANS SOL"/>
        <s v="TRADEMODEL SIXTEEN PTY LTD"/>
        <s v="MATAZEST (PTY) LTD"/>
        <s v="RENWEN DISTRIBUTORS"/>
        <s v="GAS ON REPUBLIC"/>
        <s v="PALOGIX INTERNATIONAL"/>
        <s v="ITHUBA TRUCKS MANAGEMENT"/>
        <s v="UMAR MOTORS AND PARTS CC"/>
        <s v="QUEST PETROLEUM (PTY)LTD"/>
        <s v="ZULULAND NURSERIES"/>
        <s v="GATELA PELE TRADING CC"/>
        <s v="ZIKIR INVESTMENTS"/>
        <s v="AURICH GROUP"/>
        <s v="BENMAR BRAKE AND CLUTCH"/>
        <s v="LIYOLI BUSINESS ENTERPRISE"/>
        <s v="TSEBO LEASING SOLUTIONS (PTY) LT"/>
        <s v="S I  HARDWARE  AND  SONS CC"/>
        <s v="HR FREIGHT (PTY) LTD"/>
        <s v="PLANT E6 TRANSPORT (PTY) LTD"/>
        <s v="MICROMATICA 239 PTY LTD"/>
        <s v="AARENS LOGISTICS PTY"/>
        <s v="LESOKOFENTSE CONSULTING"/>
        <s v="HELMOND LOGISTIC HOLDINGS"/>
        <s v="HEXAGON PACKAGING PTY LTD"/>
        <s v="AFRIMAT  INDUSTRIES  SA"/>
        <s v="SINGATHA PLANT AND CONTRUCTION"/>
        <s v="THE WASTE GROUP PTY LTD"/>
        <s v="KSN LOGISTICS CC"/>
        <s v="ANGELINE TRANSPORT SERVICES KZN"/>
        <s v="AVCRES CARRIERS"/>
        <s v="TAG CHEMICALS PTY LTD"/>
        <s v="AMANDLA CIVILS TRUCK &amp; PLANTS HI"/>
        <s v="LINK AFRICA  PTY LTD"/>
        <s v="PHEMBILI MARKETING CC"/>
        <s v="CRYOGAS EXPRESS PTY LTD"/>
        <s v="PTL PRODUCTS"/>
        <s v="MASTECH GENERAL TRADING"/>
        <s v="WALIA TRANSPORT PTY LTD"/>
        <s v="COMPASS WASTE SERVICES"/>
        <s v="HIGHLAND METALS BK"/>
        <s v="SA PERFOMANCE CENTRE (PTY) LTD"/>
        <s v="SA TRUCK BODIES MANUFACTURES PTY"/>
        <s v="6TH EMPIRE NETWORK"/>
        <s v="DELTALEX PTY LTD"/>
        <s v="GASWELD  TECHNOLOGIES PTY LTD"/>
        <s v="MISHTRANS LOGISTICS"/>
        <s v="CONFURN SALES PTY LTD"/>
        <s v="DG FUEL (PTY) LTD"/>
        <s v="SIZWE YOH PROJECT AND MANAGEMENT"/>
        <s v="COSMO AFRICA LOGISTICS"/>
        <s v="FUELTEC PETRO-CHEMICAL CC"/>
        <s v="TUMELLANO CARRIERS"/>
        <s v="KWEKWEZI ELECTRICAL"/>
        <s v="SAFDA FARM COMPANY"/>
        <s v="VIRTIGO SAND AND STONE PTY LTD"/>
        <s v="NAKO PETROLEUM (PTY) LTD"/>
        <s v="KRERO INVESTMENTS CC"/>
        <s v="WJ VAN NIEKERK (PTY) LTD"/>
        <s v="EAST RAND FUEL INJECTION"/>
        <s v="AYANDA AFRICAN OILS"/>
        <s v="ELITE BABY AND PERSONAL CARE"/>
        <s v="UNAKET LOGISTICS"/>
        <s v="MARHINE PLANT HIRE (PTY) LTD"/>
        <s v="MEGA LUBE"/>
        <s v="TWEEDIE PALLETS"/>
        <s v="SHIPTECH PETROLEUM (PTY) LTD"/>
        <s v="CIP INSTALLATION PRODUCTS"/>
        <s v="ARABIAN PENINSULA TRADING LTD"/>
        <s v="OMEGA CIVILS PTY LTD - PE"/>
        <s v="NOVA GAS AND UTILITIES"/>
        <s v="SK CHEMTRADE SERVICES PTY LTD"/>
        <s v="AFROSHANDU LOGISTICS (PTY) LTD"/>
        <s v="SIKELELA STEEL SA CC"/>
        <s v="SUMMERSOW INVESTMENTS (PTY) LTD"/>
        <s v="SEBOKENG FUELS PTY LTD"/>
        <s v="VINCEMUS INVESTMENTS PTY LTD"/>
        <s v="WOZANI BERG GASOLINE (PTY) LTD"/>
        <s v="SPILL TECH (GAUTENG)"/>
        <s v="LJ AND G LOGISTICS"/>
        <s v="MAVAMBO COACHES"/>
        <s v="KWS LOGISTICS A DIV OF ILSA GROU"/>
        <s v="FIRSTCLASS TRUCK HIRE"/>
        <s v="CARGOWORKS"/>
        <s v="EC E-WASTE MANAGEMENT (PTY) LTD"/>
        <s v="TRIPPLE J BLASTERS (PTY) LTD"/>
        <s v="JOEY'S TOWING"/>
        <s v="SIZAMPILO BO TEMBE PTY LTD"/>
        <s v="UNIVERSAL CARGO &amp; CONTAINER CARR"/>
        <s v="THE BEST ONE INVESTMENTS"/>
        <s v="NKOMAZI LOGISTICS"/>
        <s v="MTE EXPRESS"/>
        <s v="AFRIGRIT PTY LTD WITBANK"/>
        <s v="DURA EQUIPMENT SALES"/>
        <s v="MTHABANE TRANSPORT &amp; TRADING"/>
        <s v="ROSKO PAINST (PTY) LTD"/>
        <s v="BAOBAB PLANT HIRE"/>
        <s v="LEADER TYRE RESPONSE 24 7"/>
        <s v="ISAMBANE MINING PTY LTD"/>
        <s v="FARMERS GAS SUPPLIES"/>
        <s v="PRECIOUS GIFT TRANSPORT"/>
        <s v="ANDREW SHIRINDZI LOGISTICS(PTY)"/>
        <s v="TEICHMANN SOUTH AFRICA PTY LTD"/>
        <s v="SK FUEL LOGISTICS"/>
        <s v="H DU PREEZ BOERDERY (EDMS) BPK"/>
        <s v="BM FREIGHT DYNAMICS (PTY) LTD"/>
        <s v="SWAN METAL RECYCLERS"/>
        <s v="ALEXANDRAH THIRD 3330I TRADING"/>
        <s v="OMNIA GROUP BME SANDTON"/>
        <s v="PUBLIC DEMAND ENTERPRISES (PTY)"/>
        <s v="ET FREIGHT"/>
        <s v="SIZA GAS AND WELDING"/>
        <s v="DERBIGUM MANUFACTURING PTY LTD"/>
        <s v="HARDEX TRADING 24"/>
        <s v="MARC LEGACY (PTY) LTD"/>
        <s v="SRP SHIPPING PTYLTD MDB"/>
        <s v="MANYABOSI TRADING ENTERPRISE"/>
        <s v="GULLTRANS CC"/>
        <s v="ISIKHUNI GROUP CC"/>
        <s v="SMS EQUITY INVESTMENTS (PTY)LTD"/>
        <s v="ZBM AMBITIOUS SOLUTIONS"/>
        <s v="WEBTRANS CC"/>
        <s v="THE RECLAMATION GROUP"/>
        <s v="CREDIBLE DEALINGS (PTY) LTD"/>
        <s v="MDLOZI TRADING (PTY) LTD"/>
        <s v="JNR TONY'S TRUCKING"/>
        <s v="TC BROKING SERVICES (PTY)LTD"/>
        <s v="WESBANK TRANSPORT INC IN NAMIBIA"/>
        <s v="JL3 TRADING PTY LTD"/>
        <s v="ES FORESTRY (PTY) LTD"/>
        <s v="CLIENTELE PROPERTIES SOUTH(PTY)"/>
        <s v="STAR VENTURES 10 (PTY)LTD"/>
        <s v="NAMELA MONATE TRANSPORT"/>
        <s v="MHLANGA NT INVESTMENTS"/>
        <s v="EPT AVIATION TRAINING PTY LTD"/>
        <s v="D&amp;H TRUCKING CC"/>
        <s v="FIVE STAR TRUCK STOP PTY LTD"/>
        <s v="BUMHIRA HOLDINGS"/>
        <s v="ROCK BREAKING DEMOLITIONS CC"/>
        <s v="THEMBA TRANS"/>
        <s v="WINBERG TRANSPORT"/>
        <s v="SURREY HOUSE PROPERTIES PTY LTD"/>
        <s v="KASI TO KASI TRANSPORT PTY LTD"/>
        <s v="BUFFELSHOEK FLEET"/>
        <s v="EDAN VEHICLE SALES ( PTY) LTD"/>
        <s v="MGV CONSULTING AND PROJECTS"/>
        <s v="BESSIE TRAVEL"/>
        <s v="CROSS CARTAGE PTY LTD"/>
        <s v="EPIC TRUCK SALVAGE"/>
        <s v="ARIANNA KAYLA"/>
        <s v="WASTEMAN PTY LTD"/>
        <s v="WORLD CLASS FREIGHT PTY LTD"/>
        <s v="SIZA WONKE ELECTRICAL"/>
        <s v="E R HUNT LOGISTICS"/>
        <s v="TALJAARD VERVOER BK"/>
        <s v="MUSA JOHN GRAHAM GROUP PTY LTD"/>
        <s v="SELLO'S TRANSPORT"/>
        <s v="ANDISWA PHAKADE (PTY) LTD"/>
        <s v="NASA WORX PTY LTD"/>
        <s v="SLR INVESTMENT"/>
        <s v="THE DELICATE TOUCH PAINTING"/>
        <s v="TRAIL STAR (PTY)LTD"/>
        <s v="WIZHUB"/>
        <s v="BUDDYLAAM EXPRESS CC"/>
        <s v="KNOLLER PTY LTD"/>
        <s v="NGQOKO TRADING AND PROJECTS"/>
        <s v="TONGAAT ASPHALTS"/>
        <s v="ONE TIME GAS SUPPLY"/>
        <s v="TABLOID MEDIA CC"/>
        <s v="BED ASSETS PTY LTD"/>
        <s v="ZEBRA CONTAINERS MIDDELBURG"/>
        <s v="BRAMLEY PAINT AND HARDWARE"/>
        <s v="MONTACASA CONSTRUCTION CC"/>
        <s v="UBUNTU ENERGY"/>
        <s v="M J A LOGISTICS"/>
        <s v="AGRI - REP BK"/>
        <s v="JULZAC CONTRACTORS"/>
        <s v="ZENZELE LUBRICATION SERVICES(PTY"/>
        <s v="ENVIRO BIO CHEM PTY LTD"/>
        <s v="MUHAMMADS HARDWARE"/>
        <s v="KRM PLASTICS (PTY) LTD"/>
        <s v="RAGM INANDA SUPERMARKET(PTY)LTD"/>
        <s v="BREE TOWING &amp; RECOVERY (PTY) LTD"/>
        <s v="LUNGID LOGISTICS"/>
        <s v="RIVER DON PROPERTIES (PTY) LTD"/>
        <s v="IMPALA FRESH PRODUCE"/>
        <s v="LUDICKS TRANSPORT"/>
        <s v="KEVDEN PANELBEATERS &amp; RECOVERIES"/>
        <s v="T SERV F&amp;C DIV ILSA GRP PTY LTD"/>
        <s v="WOODLANDS LOGISTICS (PTY)LTD"/>
        <s v="FRADEN FREIGHT SERVICES CC"/>
        <s v="SNOW FALCON LOGISTICS PTY LTD"/>
        <s v="MICAREN BRANDSTOF VERSPREIDING"/>
        <s v="ACORN CARRIERS CC"/>
        <s v="MBHOKANE INVESTMENTS HOLDINGS"/>
        <s v="PARAMOUNT TRUCK CENTRE PTY LTD"/>
        <s v="CROSSMOOR TRANSPORT (PTY) LTD"/>
        <s v="PAMA SERVICES (PTY)LTD"/>
        <s v="THIART GROUP TRADING CC"/>
        <s v="MANMAR HEAVY DUTY VEHICLES"/>
        <s v="SHREE INVESTMENTS (PTY) LTD"/>
        <s v="AFRICAN DRUM WORLD (PTY) LTD"/>
        <s v="D AND H FREIGHT"/>
        <s v="CHARTERED LOGISTICS PTY LTD"/>
        <s v="JOSAN TRADING"/>
        <s v="TATENDA HOLDINGS (PTY) LTD"/>
        <s v="HYCHEM PTY LTD"/>
        <s v="EASTERN SHORELINE PROPERTIES 14"/>
        <s v="LOCIFON"/>
        <s v="PUMA TRANSPORT - BOKSBURG-WES"/>
        <s v="MENDELSON &amp;FROST PROPRIETARY LTD"/>
        <s v="AMOPEN TRADING"/>
        <s v="NITROPHOSKA EDMS BPK-SWELLENDAM"/>
        <s v="KEVSON  TRADING"/>
        <s v="YOBU MLINDE ENTERPRISE"/>
        <s v="UMBELE OGWANSILE TRADING ENTER"/>
        <s v="ITAGS TRANSPORT AND LOGISTICS"/>
        <s v="MENDELSON &amp; FROST (PTY) LTD"/>
        <s v="LERIBISI LODGE AND CONFERENCE"/>
        <s v="NISAMODE(PTY)LTD"/>
        <s v="RUS ENERGY (PTY) LTD"/>
        <s v="SKY PETROLEUM"/>
        <s v="JOEL TRANSPORT PTY LTD"/>
        <s v="RED ARROW LOGISTICS PTY LTD"/>
        <s v="INTERMODAL CARGO SOLUTIONS"/>
        <s v="DARCHEM (PTY) LTD"/>
        <s v="KAJAN INDUSTRIAL SUPPLIES SERVIC"/>
        <s v="DESAIS ON CHESTNUT"/>
        <s v="DREAMSCHEME  31"/>
        <s v="TRANZACTION TRADE FACILITATION"/>
        <s v="INTERNATIONAL RD TPT SA PTY LTD"/>
        <s v="BLASTING EQUALIZERS CC"/>
        <s v="PIXLEY KA SEME MUNICIPALITY"/>
        <s v="KZN AUTO HOLDINGS PTY LTD"/>
        <s v="ELECTRY-CALL SERVICES MIDRAND"/>
        <s v="WURTHMORE (PTY) LTD"/>
        <s v="CISKEI HARDWARE CHAIN (PTY)LTD"/>
        <s v="SHIPPING-GENERAL TRANS SERVICES"/>
        <s v="ETERNITY TECH A DIV OF HUDACO"/>
        <s v="TRANSCOR TRUCK HIRE LTD"/>
        <s v="SHOPRITE CHECKERS PTY LTD"/>
        <s v="SRS GLOBAL TRADING (PTY) LTD"/>
        <s v="ROSHANS FRESH PRODUCE WHOSALALER"/>
        <s v="MAGNOLIN TRUCKING (PTY) LTD"/>
        <s v="ROVAN TRANSPORT (PTY) LTD"/>
        <s v="WINAG (PTY) LTD"/>
        <s v="ROADEX TRUCKING (PTY) LTD"/>
        <s v="ANCHOR PLANT HIRE CC"/>
        <s v="DF TRADING"/>
        <s v="CARROT SMILES (PTY) LTD"/>
        <s v="STANLOF INVESTMENTS (PTY) LTD"/>
        <s v="TARSPRAY CC"/>
        <s v="OMEIDA TRADING 306 (PTY0 LTD"/>
        <s v="RED FLAG LOGISTICS (PTY) LTD"/>
        <s v="POSEIDON DATA AND ELECTRICAL"/>
        <s v="TIP TOP MILK"/>
        <s v="M-1 LOGISTICS"/>
        <s v="XMOOR TRANSPORT CC"/>
        <s v="VORTEX RECYCLING COMPANY PTY LTD"/>
        <s v="MATSHOLOTSOLO TRADING AND PROJEC"/>
        <s v="PRO MASTER TRADING (PTY) LTD"/>
        <s v="EXPLO SERVE AND MINING SUPPLIES"/>
        <s v="LABOH G"/>
        <s v="WORLD FOCUS 650 C C"/>
        <s v="FUZE DRIFTERS (PTY)LTD"/>
        <s v="ALP GASSES CC"/>
        <s v="TPS LOGISTICS PTY LTD"/>
        <s v="KION ENTERPRISES PTY LTD"/>
        <s v="RP TRUCKING CC"/>
        <s v="SS ROSSHEENS TRANSPORT CC"/>
        <s v="TRON LOGISTICS PTY LTD"/>
        <s v="NTUMBEZA PROJECTS"/>
        <s v="COMFORT ZONE TISSUES(PTY) LTD"/>
        <s v="BOBRANDS"/>
        <s v="MEGCHEM HOLDINGS (PTY) LTD"/>
        <s v="ROADSPAN ASPHALT PLANTS"/>
        <s v="CUREPIPE ESTATES CC"/>
        <s v="MR FUELS TRADING"/>
        <s v="THUTHUKA SIZWE WHOLESALERS"/>
        <s v="WJVN CIVILS (PTY) LTD"/>
        <s v="ZATOSYS (PTY) LTD"/>
        <s v="CINMARK ONE (PTY) LTD"/>
        <s v="EGN TRANSPORT AND PROJECTS(PTY)"/>
        <s v="MEGA EASY LOGISTICS SOLUTIONS"/>
        <s v="STORM WATERPROOFING SYSTEM CC"/>
        <s v="UNITED SCIENTIFIC PTY LTD"/>
        <s v="CC &amp; RJ TRUCKING CC"/>
        <s v="BLUE ROCK LOGISTICS &amp; INDUST PTY"/>
        <s v="CONTAINER CONVERSION &amp; REP PTY"/>
        <s v="BLUE BEACON INVESTMENTS 61 PTY"/>
        <s v="CONSTRUCTION TRUCK HIRE CC"/>
        <s v="KZN FARMING ENTERPRISE PTY LTD"/>
        <s v="ELDORADO FRESH LETTUCE"/>
        <s v="VEER STEEL MILLS (PTY) LTD"/>
        <s v="CANNONDALE BUILDERS CC"/>
        <s v="LURISTAX PTY LTD"/>
        <s v="DURBAN CLEARING"/>
        <s v="SAIPER LOGISTICS"/>
        <s v="CATCHONE LOGISTICS"/>
        <s v="LOUTRANS (PTY) LTD"/>
        <s v="TRANS MODAL GROUP"/>
        <s v="INTELIGRO  (PTY) LTD"/>
        <s v="TODAY'S DESTINY TRADING"/>
        <s v="ZIMRA LOGISTICS PTY LTD"/>
        <s v="EASIGAS CENTRE GAUTENG"/>
        <s v="TT COMMERCIAL RENT PTY LTD"/>
        <s v="DKL TRANSPORT PTY LTD"/>
        <s v="JAPONICUS INVESTMENTS CC"/>
        <s v="EXTRA DIMENSIONS 1464 CC"/>
        <s v="RB &amp; SON TRANSPORT GAUTENG CC"/>
        <s v="CARGO FLEET RENTALS (PTY)LTD"/>
        <s v="VANGUARD GROUP"/>
        <s v="UTEC LOGISTICS (PROPRIETARY)LTD"/>
        <s v="OBHEJANE LOGISTICS PTY LTD"/>
        <s v="AFRIMAT MINING SERVICES PTY LTD"/>
        <s v="FARGO TRUCKING (PTY) LTD"/>
        <s v="MG JACOBSZ FARMING PTY LTD"/>
        <s v="NP GUMEDE WOMANS CONSTUCTION"/>
        <s v="RB ASSOCIATED LOGISTICS (PTY)LTD"/>
        <s v="MEGAMAX ENERGY PTY LTD"/>
        <s v="SKEERPOORT VERSPREIDERS EDMS BPK"/>
        <s v="D AND G FUEL LOGISTICS (PTY) LTD"/>
        <s v="AS'PHIWAMANDLA TRADING ENTERPRIS"/>
        <s v="NOZIGI TRADING ENTERPRISES"/>
        <s v="AFRICA ROAD RUNNERS"/>
        <s v="SUTHERLAND TRANSPORT PTY LTD"/>
        <s v="LIBERTY DLAMINI CONSTRUCTION PTY"/>
        <s v="K &amp; K PAINT MANUFACTURERS CC"/>
        <s v="GARDEE GLOBAL CC"/>
        <s v="TOP TAPES AND PACKAGING"/>
        <s v="COSTA CONSUMABLES"/>
        <s v="DYNAMIC FRONTIER HAULERS PTY LTD"/>
        <s v="SIBUSISO CONSULTING (PTY) LTD"/>
        <s v="GLOBAL STAR FOODS GROUP (PTY)LTD"/>
        <s v="AMAROK LOGISTICS"/>
        <s v="TRIANGLE TRANSPORT (PTY) LTD"/>
        <s v="TRANS COLLECTION BK"/>
        <s v="CHAKRA LOGISTICS (PTY) LTD"/>
        <s v="TRUTH ANALYTICS (PTY) LTD"/>
        <s v="BEL AIR LOGISTICS PTY LTD"/>
        <s v="DAWN AFRICA PROJECTS"/>
        <s v="SX FUELS"/>
        <s v="L &amp; T FREIGHT LINES CC"/>
        <s v="LMC EXPRESS PTY LTD"/>
        <s v="KHANYISA CIVILS&amp;GENERALMAINTENA"/>
        <s v="GLOBAL ROAD BINDERS (PTY) LTD"/>
        <s v="JAG CHEMICALS AND GLASS"/>
        <s v="AVA SAFETY &amp; CORPORATE SOLUTIONS"/>
        <s v="F U R M PACKAGING"/>
        <s v="CREDOVISION CC"/>
        <s v="SEASON FIND 806 CC"/>
        <s v="FASTREFUEL"/>
        <s v="EXTRA DIMENSIONS 1021 CC"/>
        <s v="SAKEENAH INVESTMENTS CC"/>
        <s v="NANSANE BULK ENERGY CC"/>
        <s v="CHEYS TRANS CC"/>
        <s v="NU LINE FREIGHT CC"/>
        <s v="WARDENS CARTAGE PTY LTD"/>
        <s v="HIGHLAND FARMS (PTY)LTD"/>
        <s v="AVIAGEN SOUTH AFRICA (PTY)LTD"/>
        <s v="QMS LABORATORIES PTY LTD"/>
        <s v="KAROO LANDBOU DIENSTE (PTY) LTD"/>
        <s v="VALK VALLEI (PTY) LTD"/>
        <s v="GREEN MILE INVESTMENTS 340 CC"/>
        <s v="SB EQUIPMENT SUPPLIERS (PTY) LTD"/>
        <s v="PANWELD CC"/>
        <s v="EXARO TRADING PTY LTD"/>
        <s v="NADISKA ENTERPRISE PTY LTD"/>
        <s v="DYNACHEM GP PTY LTD"/>
        <s v="AL AMMAAR TRADING"/>
        <s v="DURBAN SOUTH TOWING CC"/>
        <s v="WILHELMESEN SHIPS SERVICE"/>
        <s v="G VAN DER MERWE TRANSPORT"/>
        <s v="EKHULA FUELS(PTY)LTD"/>
        <s v="RANOS 2069 CC"/>
        <s v="NOVEX PLASTICS (PTY) LTD"/>
        <s v="QOLOWA TRADING CC"/>
        <s v="ZUKRATRIX (PTY)LTD"/>
        <s v="RHNN"/>
        <s v="FOURIE SAND"/>
        <s v="BUILDERS MART SUPER STORE(PTY)LT"/>
        <s v="A-Z SMALL MOVERS CC"/>
        <s v="KELNIR PROJECTS (PTY) LTD"/>
        <s v="JONHSON FRUITERES WHOLESALE AND"/>
        <s v="NIVDAV CC"/>
        <s v="G &amp; H TRANSPORT AND REPAIRS CC"/>
        <s v="TRANSNATIONAL GROUP(PTY)LTD"/>
        <s v="RAFIZAH (PTY) LTD"/>
        <s v="EVER CHEM TRADING"/>
        <s v="S N B LEASING (PTY) LTD"/>
        <s v="GLAREDGE"/>
        <s v="DURBAN MAINTENANCE AND BUILDING"/>
        <s v="AJN PRO LOGISTICS (PTY)LTD"/>
        <s v="MOTUS GROUP LIMITED (CAR RENTAL)"/>
        <s v="PEST EX BK"/>
        <s v="ACKERMANS HARDEWARE"/>
        <s v="AECI LTD"/>
        <s v="G RIDE LONG HAULS PTY LTD"/>
        <s v="MADONDO FREIGHT (PTY) LTD"/>
        <s v="BST VOERKRALE (PTY) LTD"/>
        <s v="CLEAR CREEK TRADING 167 PTY LTD"/>
        <s v="STC FREIGHT (PTY) LTD"/>
        <s v="MUSAWENKOSI CARGO CARRIERS"/>
        <s v="KESEKE TRADE &amp; LOGISTICS (PTY)LT"/>
        <s v="DOWN TANK (PTY) LTD"/>
        <s v="FERROGAS (PTY)LTD"/>
        <s v="GASA BROTHERS TRANSPORT"/>
        <s v="INSTALOGICS HOLDINGS PTY LTD"/>
        <s v="WETSPEC"/>
        <s v="NNK TRADING CC"/>
        <s v="EAS MOTORS"/>
        <s v="LELIESDAL BOERDERY"/>
        <s v="RAUBEX CONSTRUCTION PTY LTD"/>
        <s v="J B V LOGISTICS CC"/>
        <s v="BRUJOHN (PTY) LTD"/>
        <s v="SEABOARD INTERNATIONAL TRADING"/>
        <s v="WARDENS VEHICLE SALES CC"/>
        <s v="K2019184972 (SOUTH AFRICA)"/>
        <s v="CHRIS NAIDOO TRANSPORT CC PTN"/>
        <s v="FLAMI FIBRE"/>
        <s v="DANICO VERVOER"/>
        <s v="MAGNUM CONTAINER SERVICES CC"/>
        <s v="CAVEOCRAFT PTY LTD"/>
        <s v="FUEL 1 LOGISTICS (PTY) LTD"/>
        <s v="NNK TRANSPORT (PTY) LTD"/>
        <s v="HEAVY DUTY COMPONENTS (PTY) LTD"/>
        <s v="SKYLINE FREIGHT PTY LTD K PARK"/>
        <s v="SABRE FREIGHT CC"/>
        <s v="DSV DISTRIBUTION"/>
        <s v="STOFANNE (PTY) LTD"/>
        <s v="KGOTSO MOKONE TRADERS"/>
        <s v="NEXAS LOGISTICS (PTY) LTD"/>
        <s v="BLUE DYKE"/>
        <s v="VAAL TRIANGLE SAND AND STONE"/>
        <s v="SIYATHEMBANA TRADING 233"/>
        <s v="ORION OCTANE (PTY)LTD"/>
        <s v="KHUTALA COLLIERY"/>
        <s v="IMPORT AUTO CARRIERS"/>
        <s v="SHIPTECH PETROLEUM MBOMBELA"/>
        <s v="MSA FREIGHT CC"/>
        <s v="RAMDEEN LOGISTICS (PTY) LTD"/>
        <s v="OLYMPIAN EXPRESS COURIERS"/>
        <s v="PSALMS AGRI PTY LTD"/>
        <s v="TUNGROK MINING (PTY) LTD"/>
        <s v="ECOWIZE (PTY) LTD"/>
        <s v="SHOGUN LOGISTICS PTY LTD"/>
        <s v="DIESEL ON WHEELS (PTY) LTD"/>
        <s v="VEGIELAND CC"/>
        <s v="GLENCHEM PTY- KEMPTON PARK"/>
        <s v="ENERFUEL"/>
        <s v="SILICON SMELTERS (PTY) LTD"/>
        <s v="KKK LOGISTICS (PTY) LTD"/>
        <s v="MAXI-GAS"/>
        <s v="COMPUTER SCRAP RECYCLING"/>
        <s v="EMK INVESTMENTS"/>
        <s v="BORROWDALE PROJECTS"/>
        <s v="VS FUELS (PTY) LTD"/>
        <s v="VISCOL CC"/>
        <s v="HJ HAULIERS"/>
        <s v="S H KADIRI AND S N KADIRI"/>
        <s v="FLEET HORIZON SOLUTION PTY LTD"/>
        <s v="DIBANA LOGISTICS CC"/>
        <s v="BETABRIAN BOERDERY"/>
        <s v="ILLUMINUM PTY LTD"/>
        <s v="IVECO SA (PTY) LTD"/>
        <s v="SKK FUEL GROUP"/>
        <s v="MOTORVIA PARKADE PTY LTD"/>
        <s v="AFRITECH TRADING"/>
        <s v="UMPHEME DEVELOP (PTY) LTD"/>
        <s v="AVIMA PTY LTD KDP"/>
        <s v="SIBANESIHLE ENERGY"/>
        <s v="AFRICA COMMODITIES (PTY) LTD"/>
        <s v="MONT BLANC CONSTRUCTION"/>
        <s v="TRUCKPORTCC TA SPEARTRUCK &amp;CRANE"/>
        <s v="GOSS AND BALFE (PTY) LTD"/>
        <s v="GREENVILLE TRADING 508 CC"/>
        <s v="DANTE KRISH LOGISTICS PTY LTD"/>
        <s v="JEZ AND BROTHERS (PTY) LTD"/>
        <s v="REFUEL DELIVERY OPERATIONS"/>
        <s v="EFFICIENT COURIERS &amp; TRANS SOL"/>
        <s v="BLUE BAY FREIGHT CC"/>
        <s v="PETRO24 PTY LTD"/>
        <s v="ZENOBIA TRADING 306 CC"/>
        <s v="BUDGET IND WASTE MANAGEMENT"/>
        <s v="ITHUTENG PROPERTIES PTY LTD"/>
        <s v="TRANS AFRICAN MOTORS JEPPESTOWN"/>
        <s v="CAPE COOL LOGISTIX (PTY) LTD"/>
        <s v="MARCOPOLO SOUTH AFRICA PTY LTD"/>
        <s v="MEGAVEST CORP PTY LTD"/>
        <s v="JJK LOGISTIC SOLUTIONS"/>
        <s v="ARB  ELECTRICAL  WHOLESALERS PTY"/>
        <s v="DEKRO PAINTS PTY LTD"/>
        <s v="D&amp;S GRANITE &amp; MARBLE CC - BRITS"/>
        <s v="MUJAHIDA AND RAYYAN FREIGHT LOG"/>
        <s v="ACCU RENT PTY LTD"/>
        <s v="PLOT 912 VYFHOEK BELLEG-(PTY)LTD"/>
        <s v="TRANSGLOBAL CARGO PTY LTD"/>
        <s v="DU PLESSIS BULK (PTY) LTD"/>
        <s v="TRUBELL INVESTMENTS"/>
        <s v="QUICKFEX CONSULTANTS(PTY)LTD"/>
        <s v="P J KRIEK SEUNS EDMS BPK"/>
        <s v="CANTUM GAS PTY LTD"/>
        <s v="LEMAREA (PTY) LTD"/>
        <s v="CHEMREC RECYCLING"/>
        <s v="EMALINI ENTERPRISES CC"/>
        <s v="PORT EDWARD BARGAIN WHOLESALERS"/>
        <s v="BHUBESI ROAD FREIGHT"/>
        <s v="PICROGENIX INVESTMENTS"/>
        <s v="CMH CAR HIRE FLEET PTY LTD"/>
        <s v="PENTACON PLANT"/>
        <s v="CLEVELAND CRANE HIRE"/>
        <s v="AFRICAN FLAIR TRADING (PTY) LTD"/>
        <s v="REAL TIME INVESTMENTS 550"/>
        <s v="T SERV F&amp;G DIV ILSA GRP PTY LTD"/>
        <s v="JOHN TEN TEN TRANSPORT"/>
        <s v="LANSDOWNE VEHICLE TESTING STATIO"/>
        <s v="CRUZ GAS"/>
        <s v="RNE LOGISTICS"/>
        <s v="K2020095102 (SOUTH AFRICA) PTY"/>
        <s v="KWAZINHLE PROJECTS"/>
        <s v="OCTOPUS TRUCKING TRADING ENT"/>
        <s v="SEN LI DA CHEMICAL FIBRE (PTY)"/>
        <s v="TRANSNET SOC R&amp;C GAUTENG"/>
        <s v="RENSAN CARRIERS CC"/>
        <s v="LOGIX SOLUTIONS PTY LTD"/>
        <s v="ACROSS AFRICA FUELS"/>
        <s v="DATADOT TECHNOLOGY SA PTY GEORGE"/>
        <s v="PCE GROUP (PTY) LTD"/>
        <s v="GINOSKO LOGISTICS"/>
        <s v="BITEK INDUSTRIES (PTY) LTD"/>
        <s v="4 B LOGISTIX"/>
        <s v="OPTIMISTIC TRADING CC"/>
        <s v="ROWHILL TRADING"/>
        <s v="VENUS SECURITY INTERNATIONAL"/>
        <s v="KUTANA HYDRAULICSPROPRIETARY LTD"/>
        <s v="ANK MINING SUPPLIES (PTY) LTD"/>
        <s v="DIRARO LOGISTICS (PTY) LTD"/>
        <s v="BID SHIP PTY LTD"/>
        <s v="MAQABAYI CONSTRUCT&amp;TRUCK HIRE CC"/>
        <s v="STAR GROUP OF COMPANIES (PTY)LTD"/>
        <s v="UNI BULK PTY LTD"/>
        <s v="TRIP TRIO CONSTRUCTION (PTY)LTD"/>
        <s v="BOSBOK GAS (PTY) LTD"/>
        <s v="N NATAL ARMATURE WINDERS PTY(NN)"/>
        <s v="RECLITE SA (PTY) LTD"/>
        <s v="MOUNT FIFTY PTY LTD"/>
        <s v="RASHE LOGISTICS (PTY) LTD"/>
        <s v="TALLIDSFX SOLUTIONS (PTY) LTD"/>
        <s v="NVL LOGISTICS CC"/>
        <s v="ESAR TRANSPORT PTY LTD"/>
        <s v="GOUDVELD BOERDERY EDMS BPK"/>
        <s v="M M VENTURES (PTY) LTD"/>
        <s v="MIA KEA (PTY) LTD"/>
        <s v="CUSTOMISED BUSS SOLUTIONS 1314"/>
        <s v="RAJYAH PTY LTD"/>
        <s v="ALABASTER BOX"/>
        <s v="AIR LIQUIDE PTY LTD"/>
        <s v="HAMMERTONE FUELS(CAPE)(PTY) LTD"/>
        <s v="ALICANIE TRADING"/>
        <s v="DAVID STEYTLER PROPERTIES PTY"/>
        <s v="SOLTANY TRADING"/>
        <s v="HILLARY CONSTRUCTION LTD"/>
        <s v="APT LOGISTICS"/>
        <s v="DMX CARRIERS (PTY) LTD"/>
        <s v="SOMSA PETROLEUM (PTY) LTD"/>
        <s v="LEETON TRANS"/>
        <s v="SIGHT IMPACT PTY LTD"/>
        <s v="FMO EA (PTY) LTD"/>
        <s v="EBENEZER LOGISTICS"/>
        <s v="CITY GATE TRADING"/>
        <s v="MILNEX 587 (PTY) LTD"/>
        <s v="TANKER SERV FUEL GAS DIV IMP GRP"/>
        <s v="KLOOF PLANT HIRE"/>
        <s v="NORTHERN LIGHTS TRAD 90 (PTY)LTD"/>
        <s v="FIRST WORKS 119 CC"/>
        <s v="SUNFOX 1 CC"/>
        <s v="KEOVINS TRADING"/>
        <s v="STASH FREIGHT CC"/>
        <s v="EASTERN TRUCK &amp; MACHINERY SPARES"/>
        <s v="WISE HUB (PTY) LTD"/>
        <s v="THE BUSINESS ZONE CC  1071"/>
        <s v="AVECS TRANSPORT"/>
        <s v="KROONDAL DIESEL PTY LTD"/>
        <s v="FORGED MOTORWORKS"/>
        <s v="MANGWAJANA LOGISTICS AND CONST"/>
        <s v="XL TRANSPORT SOLUTIONS (PTY) LTD"/>
        <s v="RINTWA (PTY) LTD"/>
        <s v="PHATS ONE TRADING AND PROJECTS"/>
        <s v="CADE TRANSPORT (PTY)LTD"/>
        <s v="PREMIER FOODS LTD"/>
        <s v="REINHARDT TRANSPORT GROUP"/>
        <s v="CC BANANA SPEED TRADING"/>
        <s v="ULTRA ALUMINIUM PRODUCTS (PTY)"/>
        <s v="DEDICATED WHEELS (PTY) LTD"/>
        <s v="LUXBURY TRADING CC"/>
        <s v="CLEARCUT HOLDINGS"/>
        <s v="PRETORIA FREIGHT SERVICES (PTY)"/>
        <s v="SERVIMAX 101"/>
        <s v="MARLEY ROOFING"/>
        <s v="BRUJOHN PTY LTD"/>
        <s v="CHUKKA LOGISTICS (PTY) LTD"/>
        <s v="EFORA ENERGY LTD"/>
        <s v="CROSS ANGEL CARRIERS CC"/>
        <s v="TNS TRUCKING (PTY) LTD"/>
        <s v="FPL FREIGHT PACKING AND LOGISTIC"/>
        <s v="BLACK FOREST HOLDINGS"/>
        <s v="RAM READY MIX (PTY) LTD"/>
        <s v="BHEKANI ABANTU SERVICES"/>
        <s v="P2 PROJECTS CAPE TOWN PTY LTD"/>
        <s v="CHEMICALS AND RESEARCH CC"/>
        <s v="KKD LOGISTICS (PTY) LTD"/>
        <s v="KHETHANI TOURS(PTY)LTD"/>
        <s v="DAIRY CARE CC"/>
        <s v="SOUTH COAST AERIAL SPRAYING NPS"/>
        <s v="KYLLACHY TRADING &amp; INVESTMENTS"/>
        <s v="TRADE POST 2076 CC"/>
        <s v="SBOPHINYANDA INVESTMENTS PTY LTD"/>
        <s v="SINGO MINING AND PLANT HIRE"/>
        <s v="RECLA GROUP(PTY)LTD"/>
        <s v="CARS ON VICTORIA PMBURG"/>
        <s v="TANKER CLEANING SERVICES NTL PTY"/>
        <s v="DMT FUEL AND LOGISTICS HOLDINGS"/>
        <s v="TAKUWAUIME PTY LTD"/>
        <s v="DYNAMIC CITY IMPORTERS (PTY)LTD"/>
        <s v="SPX LOGISTIX PTY LTD"/>
        <s v="THAKHU TRADING"/>
        <s v="BOKSBURG TOWING SERVICES"/>
        <s v="STONER TRADING PTY LTD"/>
        <s v="MC RAMS CONSTRUCTION (PTY)LTD"/>
        <s v="NQABASI LOGISTICS CC"/>
        <s v="DEFACTO INVESTMENTS 229 PTY LTD"/>
        <s v="TOTAL WATER MANAGEMENT SYSTEMS"/>
        <s v="PJL MULTI TRANS PTY LTD PRETORIA"/>
        <s v="EAST COAST CARGO (PTY) LTD"/>
        <s v="JACOBS STEAM LAUNDRY DRYCLEANC"/>
        <s v="MIDLANDS DRUM AND CONTAINERS"/>
        <s v="NO 1 ONLINE SOLUTIONS PTY LTD"/>
        <s v="HEYMANS KOLE GROUP (PTY)LTD"/>
        <s v="TRANSNET ENGINEERING"/>
        <s v="WM FACILITY MANAGEMENT (PTY)LTD"/>
        <s v="ANAKITAM (PTY ) LTD"/>
        <s v="K AND H FREIGHT(PTY)LTD"/>
        <s v="KARGO LONGDISTANCE PTY"/>
        <s v="TRUE MOTIVES 1228 CC"/>
        <s v="SUMMIT TRUCKING"/>
        <s v="VAHANA LOGISTICS CC"/>
        <s v="GV GREEN RECYCLING"/>
        <s v="INVERSE RENTAL"/>
        <s v="DELTEC POWER DISTR PTY LTD"/>
        <s v="PKL ROADFREIGHT CC"/>
        <s v="MERROD TRADING 121 PTY) LTD"/>
        <s v="JV MAKHULUKHULU"/>
        <s v="SARVEN INVESTMENTS CC"/>
        <s v="RMS JOINT VENTURES"/>
        <s v="TROJAN TRUCK SYSTEMS PTY LTD"/>
        <s v="MOVE-ON-UP 1169"/>
        <s v="CREST CHEMICIALS PTY LTD"/>
        <s v="AC TRANSPORT"/>
        <s v="RICHEFOND PEARLS (PTY) LTD"/>
        <s v="SEA WASTE PTY LTD"/>
        <s v="FTL FREIGHT &amp; TRANSIT (SA)(PTY)"/>
        <s v="DEPEND A PART"/>
        <s v="G4 INVESTMENTS SA PTY LTD"/>
        <s v="CLARRISA AND ETHAN TRUCKING PTY"/>
        <s v="KPMM CONSTRUCTION (PTY) LTD"/>
        <s v="VIRAGO FREIGHT PTY LTD"/>
        <s v="MARENA MINING PTY LTD"/>
        <s v="AGRI TECHNOVATION PTY LTD"/>
        <s v="MULATSHAWE TRADING ENTERP"/>
        <s v="AVM TRUCKING (PTY) LTD"/>
        <s v="KV NAICKER INVESTMENTS"/>
        <s v="HYDRANCE (PTY)LTD"/>
        <s v="IJK LOGISTICS (PTY) LTD"/>
        <s v="NEXT LEVEL COMPONENTS PTY LTD"/>
        <s v="TURNER BROTHERS EAST LONDON"/>
        <s v="KNK FREIGHT"/>
        <s v="WILTSHIRE &amp; WILTSHIRE CC"/>
        <s v="EXPRESS FUEL (PTY) LTD"/>
        <s v="LETSO INVESTMENT (PTY) LTD"/>
        <s v="WONDER DREAM PROJECTS"/>
        <s v="ALEXIN FLEURDAAL"/>
        <s v="AFRIGAS PTY LTD"/>
        <s v="R AND M MINNING SUPPLIES"/>
        <s v="MASINGITA SERVICE STATION"/>
        <s v="STIMELA TRADING (PTY) LTD"/>
        <s v="WENDY PRODUCTS CC"/>
        <s v="ALL BLASTINA &amp; EXCAVATINA"/>
        <s v="TSFM SELLERS (PTY) LTD"/>
        <s v="ERINTRADE (PTY) LTD"/>
        <s v="MAVERICK TRADING 534 CC"/>
        <s v="SNPA CIVILS AND ENGINEERING"/>
        <s v="VOLKSRUST MEATCO PTY LTD"/>
        <s v="OSTIPROP 1150 PTY LTD"/>
        <s v="3 SAI FIBRE"/>
        <s v="JJT INVESTMENTS PTY LTD"/>
        <s v="HBA INVESTMENTS (PTY) LTD"/>
        <s v="VEENAS TRADING CC"/>
        <s v="CRUDE  LUBRICANTS KZN PTY LTD"/>
        <s v="D AND V PLANT AND CIVILS"/>
        <s v="PHAMBILI SERVICES CC"/>
        <s v="MANHLOA TRADING ENTERPRISE CC"/>
        <s v="KEAMOKGOTSO TRADING CC"/>
        <s v="UNITED HALAAL MEAT PROCESSING"/>
        <s v="NATAL RECOVERY CC"/>
        <s v="ERNASET PTY LTD"/>
        <s v="KATLANTIC PTY LTD"/>
        <s v="KESA TRUCKING (PTY) LTD"/>
        <s v="S &amp; N LOGISTICS"/>
        <s v="JAYILE CIVILS NPS"/>
        <s v="SUNCORE MINERALS AND ENERGY"/>
        <s v="IZUSA   CARRIERS  PTY LTD"/>
        <s v="SASOL NITRO A DIVISION OF SCI"/>
        <s v="AFROSUN HOLDINGS"/>
        <s v="MLOG PANEL N PAINT (PTY) LTD"/>
        <s v="KAO FREIGHT (PTY) LTD"/>
        <s v="BOTSELO CARRIERS PTY LTD"/>
        <s v="LUBRIMARK"/>
        <s v="BNG PACKING AND TECHNOLOGY"/>
        <s v="OS TRANSPORT CC"/>
        <s v="DELABRA TRADING CC"/>
        <s v="RUNGA TRANS CC"/>
        <s v="K2019615578"/>
        <s v="NEBUCHADNEZZAR HOLDING"/>
        <s v="STEFANUTTISTOCK MINING SERVICE"/>
        <s v="ISKHA TRADING"/>
        <s v="RAJ CARRIERS CC"/>
        <s v="YELLOWWOOD TRADING 26 CC"/>
        <s v="EXOL GROEP PTY LTD"/>
        <s v="TRANSMAX LOGISTICS CC"/>
        <s v="MANGO LOGISTICS PTY LTD"/>
        <s v="DRIZIT ENVIRONMENTAL CC"/>
        <s v="JAMADARS WHOLESALERS CC"/>
        <s v="M &amp; T DEVELOPMENT (PTY) LTD"/>
        <s v="KBNN MALAPILE GROUP PTY LTD"/>
        <s v="ML TRANSPORT SOLUTIONS"/>
        <s v="WA ROAD CONSTRUCTION"/>
        <s v="HIGH POWER SERVICES INT (PTY)LTD"/>
        <s v="MERCAN GAS CC"/>
        <s v="VSP LOGISTICS PTY LTD"/>
        <s v="OASIS TECH INNOVATION"/>
        <s v="MARIDILI TRADING"/>
        <s v="LOGAN FREIGHT LOGISTICS CC"/>
        <s v="EDAN VEHICLE HIRE (PTY) LTD"/>
        <s v="SIEGHEIM TRANSPORT PTY LTD"/>
        <s v="MCE GLOBAL SUPPLIERS CC"/>
        <s v="TA - MOS TRUCKING CC"/>
        <s v="CAD CON"/>
        <s v="SUD-CHEMIE WATER &amp; PROCESS TECH"/>
        <s v="FREIGHTDYNAMICS DIV OF TRANSNET"/>
        <s v="NM TRUCKING (PTY) LTD"/>
        <s v="PREWELD(CAPE TOWN)PTY LTD"/>
        <s v="NORMANDIEN FARMS PTY LTD"/>
        <s v="CHAPS GLOBAL (PTY) LTD"/>
        <s v="STEVENSONS PAINTS (PTY) LTD"/>
        <s v="111 COETZEE TRANS BK"/>
        <s v="ISOURCE LOGISTICS"/>
        <s v="GAS AND MORE (PTY) LTD"/>
        <s v="TONTON INVESTMENT (PTY) LTD"/>
        <s v="E Z TRADE 530"/>
        <s v="BOVUA SOLUTIONS (PTY) LTD"/>
        <s v="ATOMIC DEMOLISHERS AND PLANT HIR"/>
        <s v="LALINC TRANSPORTERS"/>
        <s v="BERG CLOTHING CC ESTCOURT"/>
        <s v="GRINDLAY EXPORT CORPORATION PTY"/>
        <s v="VIRENIX PTY LTD"/>
        <s v="METRO PETROLEUM DISTRIBUTORS"/>
        <s v="NORM INVESTMENTS (PTY) LTD"/>
        <s v="PRO CON ASSET MANAGEMENT PTY LTD"/>
        <s v="F A CIVILS CC-ENNERDALE"/>
        <s v="SUPER SNAKE TRADING"/>
        <s v="PETRO TRANS"/>
        <s v="CLAMAN PTY LTD"/>
        <s v="KYALAMI TRANSPORT"/>
        <s v="EMALAHLENI DIESEL PTY LTD"/>
        <s v="MINT AUTOMOTIVE"/>
        <s v="DERBY CONCRETE PTY LTD TA DENRON"/>
        <s v="HEAT KING"/>
        <s v="ALLSHORE ENTERPRISES PTY LTD"/>
        <s v="WERNER BEKKER GEWASOPLOSSINGS"/>
        <s v="TFD CAPITAL INVESTMENTS(PTY)LTD"/>
        <s v="DG FREIGHT PTY LTD"/>
        <s v="LINDLEA TRADING CC"/>
        <s v="TIZODELI LOGISTICS CC"/>
        <s v="FARTECH GROUP"/>
        <s v="ELRICO DIESEL VERSPREIDERS PTY"/>
        <s v="UMFOMOTHI PINAPLES (PTY) LTD"/>
        <s v="LINGO INDUSTRIES PTY LTD"/>
        <s v="ACTEBIS 324 CC"/>
        <s v="BEZENGWE  TRADING"/>
        <s v="SUZ LOGISTICS PTY LTD"/>
        <s v="COMPASS LOGISTICS INTER SA(PTY)"/>
        <s v="QUANTRO WOOLS"/>
        <s v="UZUME INVESTMENTS CC"/>
        <s v="UNITED EMPIRE WEALTH GROUP"/>
        <s v="INSEDLU ELECTRICAL CONSTRUCTION"/>
        <s v="LIYANDZA GROUP PTY LTD"/>
        <s v="HAYMCKCAN LOGISTICS"/>
        <s v="MICKAYLIN'S TRANSPORT CC"/>
        <s v="SUMMIES CARTAGE CC"/>
        <s v="PF POWER PLASTICS CC"/>
        <s v="COMMERCIAL WASTE SERVICES CC"/>
        <s v="UNYAZI TRANSPORT (COASTAL)"/>
        <s v="IDOL TRANSPORT (PTY)LTD"/>
        <s v="AIR PRODUCTS SA PTY LTD"/>
        <s v="CHRONICLES PETROLEUM"/>
        <s v="SPRAY PAVE PTY LTD ALRODE"/>
        <s v="A B F LEGEND LOGISTICS PTY LTD"/>
        <s v="AFRIRENT"/>
        <s v="BAKUBUNG BUSINESS SUPPLIES"/>
        <s v="BROADBAND INFRACO (PTY) LTD"/>
        <s v="HENDA TRANSPORT PTY LTD"/>
        <s v="TANKER SERVICES MODDERF DIV"/>
        <s v="STEAM POWER CC"/>
        <s v="PHILLIP CHAUKE INTERNATIONAL"/>
        <s v="MPHO YETHU FUSION"/>
        <s v="BABS BUX TRADING CC"/>
        <s v="GULF OILS AND FUELS PTY LTD"/>
        <s v="B I RISH HOLDINGS"/>
        <s v="JUNO CORP (PTY) LTD"/>
        <s v="PARTYZONE INFLATABLES (PTY) LTD"/>
        <s v="TRANSIT AUTO MOVERS CC"/>
        <s v="RELIABLE POOL CENTRE CC"/>
        <s v="SILVEX 119 CC"/>
        <s v="JS HAULERS PTY LTD"/>
        <s v="EXTERA PTY LTD"/>
        <s v="SENTECH EDMS BPK"/>
        <s v="AIR PRODUCTS SA -PROPRIETARY-LTD"/>
        <s v="FRASER ALEXANDER CONSTRUCTION"/>
        <s v="CAR COLLECTION PTY LTD"/>
        <s v="UTIMA PAINTS"/>
        <s v="OILSPILLXCELLENCE"/>
        <s v="SUPERIOR SERVICE LOGISTICS CC"/>
        <s v="MURRAYFIELD MOTORS"/>
        <s v="A AND K PORT LOGISTICS SERVICES"/>
        <s v="ARRB SYSTEMS SA"/>
        <s v="MODDERSPRUIT PLANTATION&amp;PROJECTS"/>
        <s v="IMS 2 RIVERS PTY LTD"/>
        <s v="BLITZ AUTO PARTS &amp; SPARES"/>
        <s v="JAY LEE TRANSPORT"/>
        <s v="SONANCE TRADING PTY LTD"/>
        <s v="AIM-RIGHT TRADING 100 CC"/>
        <s v="KMTP LOGISTICS"/>
        <s v="RADIBLUE SOLUTIONS"/>
        <s v="MPHOKAME ENERGY"/>
        <s v="PPC CEMENT SA PTY LTD"/>
        <s v="MANLINE ENERGY PTY LTD"/>
        <s v="PROCOR STEEL TRADERS CC"/>
        <s v="AMOZALOGIX ( PTY ) LTD"/>
        <s v="RHEINLAND INVESTMENTS"/>
        <s v="C &amp; V LONGHAULS CC - KDP"/>
        <s v="SIVGAN LOGISTICS"/>
        <s v="ECO ENERGY TRADING"/>
        <s v="MNANDI FUEL"/>
        <s v="TIRISANONG INVESTMENT HOLDINGS"/>
        <s v="TUNICA TRADING 59"/>
        <s v="PCM TRANSPORT CC"/>
        <s v="LATLOU LOGISTICS PTY LTD"/>
        <s v="GREAT WHITE GROUP   (PTY)LTD"/>
        <s v="GRW ENGINEERING JHB PTY LTD"/>
        <s v="BABCOCK COMMERCIAL"/>
        <s v="NEW VAAL MOTORS VEREENIGING"/>
        <s v="JAN AND GAIL TRANSPORT"/>
        <s v="TH COMPANY"/>
        <s v="DIPS TRANSPORT"/>
        <s v="LUBELO LOGISTICS (PTY) LTD"/>
        <s v="JEREMIAH GLOBAL TRADING"/>
        <s v="DARNTON PLACEMENTS"/>
        <s v="TRANSFAND TRASPT &amp; COMMERCE CC"/>
        <s v="GAS PARTNERS (PTY) LTD"/>
        <s v="MINDSET TRADING 36"/>
        <s v="PETER PAN TRANSPORT HOLDINGS"/>
        <s v="MYNCO"/>
        <s v="STAGERS BELEGGINGS BK"/>
        <s v="ALL BULK (PTY) LTD"/>
        <s v="OAK VALLEY ESTATES PTY LTD"/>
        <s v="BUKELA INVESTMENTS"/>
        <s v="NEW WAY RENTALS"/>
        <s v="SOUTHERN AMBITION 193"/>
        <s v="ECO SOLUTIONS PROJECTS MANAGEMEN"/>
        <s v="DTW FUELS (PTY)LTD"/>
        <s v="MASTER LINK TRADING AND PROJECTS"/>
        <s v="RAYNER CONSULTING SOLUTIONS"/>
        <s v="KEVRUC INDUSTRIAL SUPPLIES(PTY)"/>
        <s v="VALE RESOURCES (PTY) LTD"/>
        <s v="NTP RADIOISOTOPES PTY LTD"/>
        <s v="KLT MACHINERY &amp; PLANT HIRE BOKS"/>
        <s v="FLASH POINT EXPRESS FUEL PTY LTD"/>
        <s v="QUICMACK CRATING PTY LTD"/>
        <s v="MASTERFUL MAINTENANCE"/>
        <s v="PELICAN MOVING (PTY) LTD"/>
        <s v="WHEN WE CARRIERS GERMISTON"/>
        <s v="KARGO LONG DISTANCE (PTY) LTD"/>
        <s v="MEGA BURST OILS ANDFUELS(PTY)LTD"/>
        <s v="ELBATI IMPORTS AND EXPORTS"/>
        <s v="INDLELA ENGINEERING&amp;CONST PTY LT"/>
        <s v="BOLSBURY TRADING CC"/>
        <s v="LETSEMA PNEUMATICS &amp; LOGISTICS"/>
        <s v="METAL CARRIERS (PTY) LTD"/>
        <s v="BRENVA HOLDINGS (PTY)LTD"/>
        <s v="CAPITAL 66 (PTY) LTD"/>
        <s v="COMOTRANS (PTY)LTD"/>
        <s v="FIRST COOL CC"/>
        <s v="PINK PANTHER FUELS PTY LTD"/>
        <s v="TRANSMARINE LOGISTICS PTY LTD"/>
        <s v="READY 2 GO TRUCKING"/>
        <s v="LEDAST TRADING C"/>
        <s v="MAR INDUSTRIES BK"/>
        <s v="VALUATION REPO MARKETING CC"/>
        <s v="RIVER ROCK TRADING &amp; PROJECTS"/>
        <s v="INKANYISO YE AFRICA (PTY) LTD"/>
        <s v="FERRO SOUTH AFRICA PTY LTD"/>
        <s v="NJOMANE &amp; MDLULI LOGISTICS"/>
        <s v="MR MOVE TRANS AND LOGI (PTY) LTD"/>
        <s v="ULTERIOR TRADING SOLUTIONS"/>
        <s v="INTERGRAL NUNUFO PTY LTD"/>
        <s v="WITZENBERG PROPERTIES"/>
        <s v="COMMSHELF 86 CC"/>
        <s v="TRANSIT FREIGHT CO-ORDINATORS"/>
        <s v="DIGITEN (PTY) LTD"/>
        <s v="ORYX OIL SOUTH AFRICA ( PTY) LTD"/>
        <s v="S AND R FREIGHT PTY LTD"/>
        <s v="TOTI PROPERTIES"/>
        <s v="PROGCLASS TRADING AND PROJECTS"/>
        <s v="MORGAN BALAKISTAN TRANSPORT CC"/>
        <s v="RODON TRADING (PTY) LTD"/>
        <s v="AFRICAN TRANSIT CARGO PTY LTD"/>
        <s v="SAXON LEASING COMPANY (PTY) LTDN"/>
        <s v="TRANSIT CARGO MANAGEMENT"/>
        <s v="GOLIATH TRANS &amp; LOG"/>
        <s v="MASANDE OPERATIONS (PTY) LTD"/>
        <s v="KARANI BROTHERS CC"/>
        <s v="EQUITY ENERGIES"/>
        <s v="SERVIMARK  47"/>
        <s v="NJILO CONSUL AND LOGIS (PTY) LTD"/>
        <s v="ZITONET PTY LTD"/>
        <s v="TOYOTA TSUSHO AFRICA (PTY) LTD"/>
        <s v="TJAKASTAD TRADING (PTY) LTD"/>
        <s v="INKONKA CIVILS"/>
        <s v="HIGHPOINT MANUFACTURING (PTY)LTD"/>
        <s v="ENSA ENVIROMENTAL SA (PTY) LTD"/>
        <s v="LONINIX (PTY) LTD"/>
        <s v="ELB BRICKS (PTY) LTD"/>
        <s v="ANDROCON CC - WTK"/>
        <s v="INKA GROUP (PTY) LTD"/>
        <s v="LESEDI LA MABELA TRANSPORT"/>
        <s v="AUTO  ESTRADA  IMPERIAL PTY"/>
        <s v="THABILE TRADE TRANSPORT &amp; LOGIST"/>
        <s v="JUST WASTE CC"/>
        <s v="EC MINING (PTY) LTD"/>
        <s v="PRAXOS 250 CC"/>
        <s v="GRW FINANCIAL SERVICES PTY LTD"/>
        <s v="FERRO IND PRODUCTS PTY LTD-PTN"/>
        <s v="PC FUEL AND PLANT SOLUTIONS"/>
        <s v="RAYLEE FARMING AND CO"/>
        <s v="M P AND E CONSTRUCTION"/>
        <s v="EMPEROR LOGISTICS"/>
        <s v="ONAYA TRADING VREDENBURG"/>
        <s v="M &amp; H DISTRIBUTORS AND DELIVERY"/>
        <s v="AMANDLA PARAFFIN"/>
        <s v="OAK VALLEY ESTATES PTY LTD-ELGIN"/>
        <s v="VERMAR PROPERTIES"/>
        <s v="HOESESHOE ENTERPRISE &amp;  PROJECTS"/>
        <s v="ASTRON ENERGY PTY LTD"/>
        <s v="DIRECT TRANSPORT - BRAKPAN"/>
        <s v="TOOL CENTRE (BENONI) PTY LTD"/>
        <s v="TAR PETROLEUM PTY LTD"/>
        <s v="BIDVEST MAN SOLUTIONS (PTY)LTD"/>
        <s v="ROYAL RICE COMPANY (PTY) LTD"/>
        <s v="FM INFRASTRUCTURE  (PTY) LTD"/>
        <s v="ALLTAC LOGISTICS"/>
        <s v="BLOUKRUIN BOERDERY (PTY)LTD"/>
        <s v="KTS TRUCK MAINTENANCE PTY LTD"/>
        <s v="SCHABLONE TRADING 10"/>
        <s v="YENDELELA (PTY) LTD"/>
        <s v="ART OF BUZZTEC CC"/>
        <s v="VUMANI CIVILS"/>
        <s v="NEWPORT PLANT HIRE CC"/>
        <s v="AIDS FOUNDATION OF S A"/>
        <s v="TIERBOS GAS"/>
        <s v="DOOR TO DOOR GAS"/>
        <s v="SA LUBRICATION SERVICES"/>
        <s v="DIE WINGERDLOOT (EDMS)BPK"/>
        <s v="NBM FREIGHT INVESTMENTS PTY LTD"/>
        <s v="REGIONAL FUNERALS"/>
        <s v="UNITED MOTORS SECUNDA"/>
        <s v="UBABALO ELECTRICAL (PTY) LTD"/>
        <s v="JLMC TRANSPORT PTY LTD"/>
        <s v="CASSIMS TOURS"/>
        <s v="THULKANUM INVESTMENTS (PTY) LTD"/>
        <s v="RUBBER ENGINEERING AFRICA PTY"/>
        <s v="CASCADE AVENUE TRADING 148"/>
        <s v="HIRECOR KZN PTY LTD"/>
        <s v="K2015354860 SOUTH AFRICA PTY LTD"/>
        <s v="CLEAN PROJECTS BUSINESS PTY LTD"/>
        <s v="P AND A FABRICATORS (PTY) LTD"/>
        <s v="JAD OIL"/>
        <s v="MAN AUTOMOTIVE (SA) (PTY) LTD"/>
        <s v="BITEK FEED SCIENCE MIDRAND"/>
        <s v="SHUVEERS FRESH PRODUCE PTY LTD"/>
        <s v="MZANTSI FACILITATORS"/>
        <s v="OWAMANDALEKA TRADING ENTERPRISE"/>
        <s v="ORDAINED FREIGHTGISTIX PTY LTD"/>
        <s v="GEODON EDMS BPK NAPIER"/>
        <s v="CA LENDING SERVICES"/>
        <s v="UMVOTI GLASS AND HARDWARE"/>
        <s v="REDLINE GAS &amp; WELDING SUPPLIES"/>
        <s v="RENTIA BOEDERY"/>
        <s v="MTHOFI LOGISTICS PTY LTD"/>
        <s v="SAM MARIE CONSULTING CC"/>
        <s v="DERRICK NAIDOO USED SPARES"/>
        <s v="STEFANUTTI STOCKS BLDG KZN PTY"/>
        <s v="CNICE LOGISTICS AND PLANT HIRE"/>
        <s v="CRYSTAL PIER TRADING 148 (PTY)LT"/>
        <s v="WAYKIM HARDWARE PTY LTD"/>
        <s v="BUCCANEER ROAD FREIGHT PTY LTD"/>
        <s v="NEW HIGHTS  2020 PTY LTD"/>
        <s v="WASB GAS DISTRIBUTERS"/>
        <s v="LELOPE BELEG BK H-A WK PLANTHIRE"/>
        <s v="THREE RIVERS MICA"/>
        <s v="SC ECOFUELS"/>
        <s v="TRANSPAK DISTRIBUTION (PTY) LTD"/>
        <s v="AFROX LTD GERMISTON"/>
        <s v="ENSO PTY LTD"/>
        <s v="SITE SPECIALIST (PTY) LTD"/>
        <s v="SUPPLY DIRECT SA"/>
        <s v="LITTLE RIVER TRADING 154 PTY LTD"/>
        <s v="WILDEBEES LANDGOED"/>
        <s v="NMR LONGHAULS PTY LTD"/>
        <s v="MEGATON CARRIERS (PTY)LTD"/>
        <s v="XSUNGROUP HOLDINGS (PTY) LTD"/>
        <s v="D AFRIQUE TRADING PTY LTD"/>
        <s v="ABHAY TRANS CC"/>
        <s v="REEF TANKERS PTY LTD"/>
        <s v="DESERT RAIN GROUP LOGISTICS"/>
        <s v="IMPERIAL LOGISTICS SOUTH AFRICA"/>
        <s v="MARUTI CONSTRUCTION"/>
        <s v="SERCO INDUSTRIES PTY LTD"/>
        <s v="ENGEN PETROLEUM LIMITED"/>
        <s v="BA MAKOLA FAMILY TRADING &amp; PROJE"/>
        <s v="MEYER AGRIC (PTY) LTD"/>
        <s v="RAEMOR SOLUTIONS (PTY) LTD"/>
        <s v="UNITRANS SUPPLY CHAIN  SOLUTIONS"/>
        <s v="TIME LINK CARGO"/>
        <s v="S AND J ENGINEERING SERVICES"/>
        <s v="SAB PMB"/>
        <s v="GAS AND OIL GURU (PTY) LTD"/>
        <s v="BRUCE PRENTICE TRADING"/>
        <s v="TORNADO LOGISTICS CC"/>
        <s v="PRESTIGE TRUCK AND TRAILER PTY"/>
        <s v="KWETO-ZULU TRADING ENTERPRISE"/>
        <s v="IZAZI FLEET MANAGEMENT CC"/>
        <s v="REBA CHEMICALS (PTY) LTD"/>
        <s v="ELPHICK  EARTHWORKS PLANT CC"/>
        <s v="THELBRIDGE ENTERPRISE (PTY) LTD"/>
        <s v="KHATO CIVILS (PTY) LTD"/>
        <s v="XENOCORP 88"/>
        <s v="SPILSBURY FARMING"/>
        <s v="TREMPAK TRADING (PROPRIETARY)"/>
        <s v="TRANSMA CC"/>
        <s v="KRANSBERG PETROLEUM"/>
        <s v="SETHEN LOGISTICS  MANAGMENT"/>
        <s v="ABAPHUMELELI TRADING 57 CC"/>
        <s v="RATAMANG WELDING SUPPLIES"/>
        <s v="YELLOW SUNRISE TRADING"/>
        <s v="SCRIBANTE CONCRETE (PTY)LTD"/>
        <s v="LANSER ASSET HOLDINGS PTY LTD"/>
        <s v="JLL LOGISTICS (PTY) LTD"/>
        <s v="FAIR THUNDER TRANSPORT"/>
        <s v="ALL ROUNDER FUELS CC"/>
        <s v="JR CHOEU EXPRESS PTY LTD"/>
        <s v="LAZLOFORCE"/>
        <s v="COLBRI AGENCIES &amp; LOGISTICS CC"/>
        <s v="TRICINCTUS INVESTMENTS"/>
        <s v="KDR SOLUTIONS PTY LTD"/>
        <s v="MORE ENERGY PTY LTD"/>
        <s v="HARLYN TRADING INTERNATIONAL PTY"/>
        <s v="H AND M LININGS (PTY) LTD"/>
        <s v="INDALO INVESTMENT HOLDINGS"/>
        <s v="A J K SUPERSTORE TRADERS"/>
        <s v="D K PILLAY CARTAGE CC"/>
        <s v="RANA CELL AND ELECTRONICS"/>
        <s v="RESOURCE ENERGY MANAGEMENT"/>
        <s v="JICAMA 167 CC"/>
        <s v="TRANS CARE TRUCKING SA CC"/>
        <s v="GOLDKEYS INTERNATIONAL"/>
        <s v="TRUCK WORLD PTY BOKSBURG"/>
        <s v="RSP SCRAP (PTY)LTD"/>
        <s v="NSIMBI REINFORCING &amp; HARDWARE"/>
        <s v="PD DURI TRUCKING &amp; LOGISTICS"/>
        <s v="ASHTRON MOTORS (PTY) LTD"/>
        <s v="ALL TRUCKING SOLUTIONS CC"/>
        <s v="JLTA CONSTRUCTION (PTY) LTD"/>
        <s v="GAS PRO TRADING (PTY) LTD"/>
        <s v="ULTIMATE BULK"/>
        <s v="BRISK FAST TRADING PTY LTD"/>
        <s v="J EN T V RENSBURG BOERDERY CC"/>
        <s v="BORUME BLASTING SERVICES PTY LTD"/>
        <s v="GEKKO HAULING"/>
        <s v="E V S SALES AND DISTRIBUTION CC"/>
        <s v="SUPER SILAGE"/>
        <s v="RHINO TRUCK SALES (PTY) LTD"/>
        <s v="ARCL ENTERPRISES (PTY) LTD"/>
        <s v="ASH FREIGHT CONTAINER DEPOT PTY"/>
        <s v="T AND T MARINE PTY LTD"/>
        <s v="SUPERSONIC TRADING"/>
        <s v="P SMIT BELEGGINGS BK"/>
        <s v="LEOPARD TRANSPORT (PTY) LTD"/>
        <s v="SCA TRUCKING CC"/>
        <s v="TR SECURITY SYSTEMS"/>
        <s v="GRINDROD LOGISTICS (PTY) LTD"/>
        <s v="MKUZE BEER DISTRIBUTORS"/>
        <s v="KZN CUSTOMS CLEAR &amp; FORW AGENTS"/>
        <s v="MM HAULAGE (PTY)LTD"/>
        <s v="SENMIN PTY LTD"/>
        <s v="ANIX TRADING 414 CC"/>
        <s v="DP PETROLEUM (PTY) LTD"/>
        <s v="B'FELL PLUMBING &amp; GAS CENTRE CC"/>
        <s v="POPLE TRANSPORT"/>
        <s v="MICLAVI TRADING 19 (PTY) LTD"/>
        <s v="WILLEMSE TRUCKING (PTY) LTD"/>
        <s v="D AND R MINING CC"/>
        <s v="HOWARDS CRUSHERS"/>
        <s v="SLAM TRADING"/>
        <s v="HIRE SOCIETY"/>
        <s v="LINDA AND DAUGHTERS PROJECT(PTY)"/>
        <s v="TOROS LAKAS"/>
        <s v="NATIONAL SHIP CHANDLERS - DBN"/>
        <s v="ECOWIZE PTY LTD"/>
        <s v="M PROJECTS C C ISIPINGO"/>
        <s v="ZMY CONCRETE TA ROYAL CONCRETE"/>
        <s v="CT V D MERWE BOERDERY (EDMS) BPK"/>
        <s v="INSPIRED INVESTMENTS PTY LTD"/>
        <s v="CHEMERG PTY LTD"/>
        <s v="GEN3 TRANS (PTY) LTD"/>
        <s v="TRANS CHEM NAMIBIA PTY LTD"/>
        <s v="ALE HEAVYLIFT (S A) (PTY) LTD"/>
        <s v="L S CAR AND TRUCK"/>
        <s v="NGELETANIS ELECTRICAL CON &amp; PROJ"/>
        <s v="ZOH HOLDINGS"/>
        <s v="AIRELY FARMS PTY LTD"/>
        <s v="TUBAK BROTHERS DIESEL SUPPLY"/>
        <s v="INYAMEKO TRADING 736"/>
        <s v="MAJOYHE (PTY) LTD"/>
        <s v="NKWE DRILLING PTY LTD"/>
        <s v="ENVIRO-TECH SA"/>
        <s v="VIGILANTY SALVAGE"/>
        <s v="INYAMEKO TRADING 602 CC NPS"/>
        <s v="ZAMA ALTERNATIVE &amp; MOD BUIL PTY"/>
        <s v="MZK TOWING AND RECOVERY"/>
        <s v="F M S FIRE &amp; MEDICAL SERVICES"/>
        <s v="FAST ROUTE TRADING PTY LTD"/>
        <s v="MKUZE BESPROEIING"/>
        <s v="SCANIA SOUTH AFRICAN PTY LTD"/>
        <s v="FALCODOR 119"/>
        <s v="CHEMSOL ADHESIVES"/>
        <s v="TYE TRANS"/>
        <s v="PRAISECOLD REFRIGERATION AIRCON"/>
        <s v="SIMPLY KS PROJECTS"/>
        <s v="HAAKA TRADING (PTY) LTD"/>
        <s v="RAYLAC INDUSTRIAL (PTY) LTD"/>
        <s v="ATLANTIC OIL INLAND"/>
        <s v="NICJAC PIETERSE BOERDERY"/>
        <s v="LOVEDALE CARTAGE CC"/>
        <s v="DUMAKUDEZJ TRADING PTY LTD"/>
        <s v="MTJ INVEST PTY LTD"/>
        <s v="B R KHOZA CARRIERS CC"/>
        <s v="SA METAL GROUP (PTY) LTD"/>
        <s v="RANN FREIGHT"/>
        <s v="MULTI GROUP COMMODITIES"/>
        <s v="RB AND SON TRANSPORT (CAPE)"/>
        <s v="EQUUS LOGISTICS"/>
        <s v="ASSEGAAI PETROLEUM"/>
        <s v="PHUMELELA DRUM SERVICES CC"/>
        <s v="GARIN D TRADING PTY LTD"/>
        <s v="PG CON"/>
        <s v="UNITED DISTRIBUTIONS AND TSPORT"/>
        <s v="BASIL READ LTD - BOKSBURG"/>
        <s v="TNK MANAGEMENT PTY LTD"/>
        <s v="CONCENTRATE CARRIERS PTY LTD"/>
        <s v="BITLINE SA 646 CC"/>
        <s v="FOWKES BROTHERS PTY LTD"/>
        <s v="PRESENT VALUE TRADING CC"/>
        <s v="ESKOM"/>
        <s v="SOLITRANS LOGISTICS (PTY) LTD"/>
        <s v="NYEMBEZI LOGISTICS PTY LTD"/>
        <s v="SJD HOLDINGS PTY LTD"/>
        <s v="PETERS PAPERS PTY LTD"/>
        <s v="SILVER DOVE IMPORT AND EXPORT CC"/>
        <s v="METSI WATER SOLUTIONS  (PTY) LTD"/>
        <s v="KHARKI TOILET HIRE"/>
        <s v="INDO LOGISTICS (PTY) LTD"/>
        <s v="MINIMIZE MAINTENANCE SERVICES CC"/>
        <s v="VS AGRI PTY LTD"/>
        <s v="KSJ GROUP PTY LTD"/>
        <s v="DRAX PETROLEUM SERVICES PTY LTD"/>
        <s v="EPIC ENGINEERING"/>
        <s v="REEGANS FREIGHT CC"/>
        <s v="STUDENTECH DRIVER TRAINING PTY"/>
        <s v="ZUCUCOR PLANT HIRE PTY LTD"/>
        <s v="SOKHIE SOFT GENERAL TRADING"/>
        <s v="SIME AND MZWEIDA TRADING"/>
        <s v="BOTHMA-BATHO TRANSPORT"/>
        <s v="ARK GLOBAL LOGISTICS (PTY) LTD"/>
        <s v="SITE SCAN TRADING"/>
        <s v="M R ZINC OXIDE (PTY)LTD"/>
        <s v="ALPHA TRUCKING (PTY) LTD"/>
        <s v="NN &amp; OB TRANSPORT CC"/>
        <s v="DHODA DIESELS"/>
        <s v="TRADE RITE DISTRIBUTION (PTY)LTD"/>
        <s v="VA'S FIRST TRANSPORT"/>
        <s v="KROME METAL CHEMICALS"/>
        <s v="J H BLANCKENBERG EDMS BPK"/>
        <s v="LEARNME (PTY) LTD"/>
        <s v="AHG NEL VERVOER PTY LTD"/>
        <s v="TRANSPORT JOSE LEBREUX"/>
        <s v="AL QAADIR LOGISTICS"/>
        <s v="GETKATE PROJECTS"/>
        <s v="TREADFIT TYRES"/>
        <s v="EVERITT SCRAP"/>
        <s v="MC RESOURCES (PTY) LTD"/>
        <s v="MJWARA'S CONTRACTING SERVICES"/>
        <s v="DBN MAINTENANCE &amp; BUILDING CC"/>
        <s v="A PLUS FUELS"/>
        <s v="SHINE TRADING AND PROJECTS"/>
        <s v="B AND J CLEANING SERVICES"/>
        <s v="ILLUSIVE DREAM TRADING 512 (PTY)"/>
        <s v="TRANS FREIGHT LOGISTIX CC"/>
        <s v="DIVINE SPACE PROJECTS"/>
        <s v="CONTINENTAL GARDENS CC"/>
        <s v="RANDEL TRANS CC"/>
        <s v="COLEMAN TRANSPORT (PTY) LTD"/>
        <s v="PROTEA CHEMICALS PTY LTD"/>
        <s v="WATTS ENERGY (PTY) LTD"/>
        <s v="MSHENGU TRANSPORT CC GERMISTON"/>
        <s v="DOLPHIN BAY CHEMICALS (PROP) LTD"/>
        <s v="BB  TRANSPORT  MANAGEMENT"/>
        <s v="REDDYS TRUCK SALES"/>
        <s v="DOUBLE STARS TRADING 167 CC"/>
        <s v="SK BULK HAULERS (PTY)LTD"/>
        <s v="B AND R PORT LOGISTICS"/>
        <s v="ACE HAULERS"/>
        <s v="MID WEST METALS CC"/>
        <s v="BILLION FUEL LOGISTICS"/>
        <s v="DOREEN SUTHERLAND TESTAMENTARY"/>
        <s v="IDOL CONSULTING FIRM PTY LTD"/>
        <s v="AARNA HOLDINGS (PTY) LTD"/>
        <s v="PREWELD PTY LTD"/>
        <s v="PYROCA 175"/>
        <s v="DU PLESSIS SAND TRANSPORT 210"/>
        <s v="NEXUSAG 37 (PTY) LTD"/>
        <s v="MTSHEZI INVESTMENTS"/>
        <s v="JAAN VERVOER"/>
        <s v="METSI CHEM IKAPA"/>
        <s v="NIRVANA CARE PTY LTD"/>
        <s v="AIR LIQUIDE (PTY) LTD"/>
        <s v="DONDOLO GROUP (PTY) LTD"/>
        <s v="VUKUZITHATHE CONTAINERS CC"/>
        <s v="KROON GAS"/>
        <s v="ORS SCRAPMETAL CC"/>
        <s v="SHANIKE INVESTMENTS NO 327"/>
        <s v="HUGO AGRI PTY LTD"/>
        <s v="MITTAL STEEL"/>
        <s v="SAYIJIKALENTO LOGISTICS"/>
        <s v="INSTACON 2000 CC"/>
        <s v="ICONIC OIL PTY LTD"/>
        <s v="MHANGO PETROLEUM"/>
        <s v="KHANYILE INSTALLER AND REPAIRS"/>
        <s v="TRAFFORD PACKAGING MANUFACTURING"/>
        <s v="HENDOK PTY LTD"/>
        <s v="HELP 24 (PTY) LTD"/>
        <s v="NS FRESH PRODUCE PTY LTD"/>
        <s v="CUTINO BROS ENGINEERING (PTY)LTD"/>
        <s v="INTERNATIONAL QUALITY FOODS BK"/>
        <s v="JD HOLDING INVESTMENTS (PTY) LTD"/>
        <s v="KBD PETROLEUM SA (PTY) LTD"/>
        <s v="KEGO MINING PTY LTD"/>
        <s v="DANE VERVOER (PTY)LTD"/>
        <s v="SILINDELE DISTRIBUTION SERVICES"/>
        <s v="KIELA INVESTMENTS"/>
        <s v="M AND H COHEN CC"/>
        <s v="SOPHIATOWN TRANSPORT &amp; COURIER"/>
        <s v="V G G TRANSPORT AND PLANT HIRE"/>
        <s v="IVORY PARK INVESTMENTS CC"/>
        <s v="SIMBA GROUP LTD"/>
        <s v="FLYING DIAMOND INVESTMENTS"/>
        <s v="CAPSTONE 665 (PTY) LTD"/>
        <s v="EMALAHLENI OIL COLLECTION"/>
        <s v="SIGMO LOGISTICS"/>
        <s v="UTOPIA TRUCKING SOLUTIONS (PTY)"/>
        <s v="DITLOU DIKOPANE TRANSPORT"/>
        <s v="LIQUID LOGISTICS PTY LTD"/>
        <s v="ABBEYDALE BLDG &amp; CIVILS - BOKSBU"/>
        <s v="KDR FUELS (PTY) LTD"/>
        <s v="PLUS AW ONDERNEEMINGS (PTY) LTD"/>
        <s v="WELKIN TRUCK SALES (PTY) LTD"/>
        <s v="ROCKENT PLANT HIRE (PTY) LTD"/>
        <s v="LEGADIMA TRANSPORT SOLUTION"/>
        <s v="KALHARI PC"/>
        <s v="F2K PETROLEUM (PTY) LTD"/>
        <s v="DEVELOPMENT IMPACT AFRIKA PTY"/>
        <s v="CRT AUTO INVESTMENTS"/>
        <s v="DYNAMIC WEB LOGISTICS"/>
        <s v="FP SPECIALTY PTY LTD"/>
        <s v="BLUE TEAM INVESTMENTS"/>
        <s v="MABAFRICA CONSULTING  ENGINEERS"/>
        <s v="PIONEER VOEDSEL PTY LTD"/>
        <s v="ROTHE PLANTSCAPERS"/>
        <s v="NICOLAN CARRIERS"/>
        <s v="COLEMAN ENERGY HOLDINGS"/>
        <s v="TRADELINK LOGISTICS (PTY) LTD"/>
        <s v="MICRO MATICA TRANSPORT (P) LTD"/>
        <s v="ORION NATIONAL (PTY) LTD"/>
        <s v="BLASTING INDUSTRIES"/>
        <s v="JTM HIRING CORPORATION"/>
        <s v="CRIMSON CREST (PTY) LTD"/>
        <s v="QADOSH INVESTMENTS"/>
        <s v="THE GAS BOYS CENTURION (PTY) LTD"/>
        <s v="ASH-VAN LOGISTICS CC"/>
        <s v="MORSOL GAS"/>
        <s v="SANDBERG TRANSPORT CC"/>
        <s v="BLUE SKY ENVIRONMENTAL TECH"/>
        <s v="GOLDEN EMPIRE LOGISTICS (PTY)LTD"/>
        <s v="CHEVRON SOUTH AFRICA PTY LTD"/>
        <s v="MKR HOLDINGS PTY LTD"/>
        <s v="HAMMARSDALE OILS CC"/>
        <s v="WW RENTALS PTY LTD"/>
        <s v="MOONSILK INVESTMENTS (PTY) LTD"/>
        <s v="GRINDROD INTERMODAL DIV OF GRIND"/>
        <s v="D AND H LOGISTICS CC"/>
        <s v="DIVINE INSPIRATION TRADING 299"/>
        <s v="TOP PAINTS PTY LTD"/>
        <s v="MOTORWORLD SOUTH AFRICA PTY LTD"/>
        <s v="LLKD LOGISTICS PTY LTD"/>
        <s v="VALENTA CARRIERS (PTY) LTD"/>
        <s v="FMCG SEARCH (PTY) LTD"/>
        <s v="ALKANTPAN A DIV ARMSCOR SOC LTD"/>
        <s v="IMONTI TRANSPORT CC"/>
        <s v="MICHAU FREIGHT"/>
        <s v="CRUSADE LOGISTICS EASTERN CAPE"/>
        <s v="MUHAMMADS LIQUID BULK TRUCK HIRE"/>
        <s v="UPS SCS PTY LTD"/>
        <s v="SISSONS FEEDS CC"/>
        <s v="TIMEWISE COURIERS CC"/>
        <s v="AVERDA SOUTH AFRICA (PTY) LTD"/>
        <s v="OCEAN MARINE LOGISTICS (PTY) LTD"/>
        <s v="FIDELITY SECURITY SERVICE"/>
        <s v="BRIDGE LOGISTICS SOLUTIONS"/>
        <s v="LESEDI PETROLEUM DIST"/>
        <s v="XPS ENTERPRISES (PTY) LTD"/>
        <s v="PHUTING MEDICAL WAST MANAGEMENT"/>
        <s v="SIYAYA ATTRACTIONS TRADING"/>
        <s v="ROLFES WATER(PTY)LTD"/>
        <s v="PETERSEN BROTHERS TRANSPORT CC"/>
        <s v="XQZIT LOGISTICS (PTY) LTD"/>
        <s v="CIVIL QUIP PLANT HIRE PTY LTD"/>
        <s v="PAN AFRICAN ENERGY PROPERTIES"/>
        <s v="RENS TRUCK CENTRE CC"/>
        <s v="SABSA LOGISTICS (PTY) LTD"/>
        <s v="KRESS INVESTMENTS (PTY) LTD"/>
        <s v="CELEFISO MULTIPLEX PTY LTD"/>
        <s v="SILVER MEADOW TRADING 2031 PTY"/>
        <s v="RETAIL EXPRESS DISTRIBUTORS"/>
        <s v="HAMADI CLINICAL PATHOLOGY PRACTI"/>
        <s v="GAS WHS DISCOUNT PTY LTD"/>
        <s v="GRIEKWALAND WES KORPORATIEF BPK"/>
        <s v="STETSON TRANSPORT BROKERS"/>
        <s v="GULFSTREAM LOGISTICS"/>
        <s v="ROUTE MANAGEMENT PTY LTD"/>
        <s v="TYS FRESH PRODUCE (PTY) LTD"/>
        <s v="KRV LOGISTICS"/>
        <s v="PSP TIMBER INDUSTRIES (PTY)LTD"/>
        <s v="PANOYA TRADING AND PROJECTS"/>
        <s v="ANZ CHEMICALS (CAPE TOWN) CC"/>
        <s v="BONGI AND SON PROJECTS (PTY) LTD"/>
        <s v="SANCRYL CHEMICALS CC"/>
        <s v="MAN TRUCK &amp; BUS (SA) (PTY) LTD"/>
        <s v="DUDEL PETROLEUM GROUP"/>
        <s v="VANA LOGISTICS PTY LTD"/>
        <s v="WT TRANSPORT (PTY) LTD"/>
        <s v="DASTEL TRANSPORT CC"/>
        <s v="ODENDAAL TRANSPORT PTY LTD"/>
        <s v="KUUMBA FUEL LOGISTICS"/>
        <s v="PVC CEILINGS S A PTY LTD"/>
        <s v="ARKAYHA TRADING (PTY) LTD"/>
        <s v="PROTEA MINING CHEMICALS PTY LTD"/>
        <s v="MOHOKO TRADING ENTERPRISES"/>
        <s v="GREENWOOD LANDSCAPING PTY LTD ED"/>
        <s v="VALLA'S PROJECTS (PTY)LTD"/>
        <s v="COLAPHASE PTY"/>
        <s v="CASPETIME (PTY ) LTD"/>
        <s v="TRIFECTA TRADING 107 PTY LTD"/>
        <s v="VELAR PETROLIUM"/>
        <s v="WELLYN FERN SERVICES"/>
        <s v="HALIFAX GROUP"/>
        <s v="THOBES CONSTRUCTION"/>
        <s v="BOIPATONG SCRAP METAL CONSORTIUM"/>
        <s v="BEDS AND MATTRESS TRANSPORTERS"/>
        <s v="PANETHA INVESTMENTS"/>
        <s v="K3 LOGISTICS CC"/>
        <s v="RENT IT - TRAIL IT BK"/>
        <s v="KOMATSU SOUTH AFRICA PTY LTD"/>
        <s v="BRAVOSPACE 341"/>
        <s v="CROP GRO CC"/>
        <s v="GAD-TEK"/>
        <s v="GLASSHOUSE DISTRIBUTORS PTY LTD"/>
        <s v="MARINE SLOPS PTY LTD"/>
        <s v="JANNIEK TRADING"/>
        <s v="CLARIANT SASOL CATALYSTS PTY LTD"/>
        <s v="EMERALD FURNITURE MNF PTY LTD"/>
        <s v="CC TRADE CONSULTING"/>
        <s v="N1 LUBES &amp; ADDITIVIES PTY LTD"/>
        <s v="ST0REWORKS (PTY) LTD"/>
        <s v="PL CAPITAL (PTY) LTD"/>
        <s v="MASIIWADEE INVESTMENTS PTY LTD"/>
        <s v="ATS METAL FABRICATORS CC"/>
        <s v="M CIVILS PTY LTD"/>
        <s v="MAKHULU TRUCKING (PTY) LTD"/>
        <s v="LEGACY BULK"/>
        <s v="ONELOGIX LINEHAUL (PTY) LTD"/>
        <s v="TEXAN HOLDINGS PTY LTD"/>
        <s v="ROYAL WASTE (PTY) LTD"/>
        <s v="HAULIER LOGISTICS"/>
        <s v="THE RUBBLE MAN"/>
        <s v="SIMED CONSTRUCTION SERVICES"/>
        <s v="ROYAL TRUCK BODIES (PTY) LTD"/>
        <s v="RAMNARIAN CARRIERS -NEW GERMANY"/>
        <s v="AMPM COUTTS LOGISTICS"/>
        <s v="ORBSITE TRADE AND INVEST"/>
        <s v="BEZTS BUSINESS CONSULTUNG"/>
        <s v="CHEMICAL LOG INDUS SPEC CHEM CC"/>
        <s v="UNITRANS FUEL &amp; CHEMICAL INEOS"/>
        <s v="MUMY AND SONS PROJECTS &amp; CONST"/>
        <s v="NEW WAY LOGISTICS CC"/>
        <s v="MK PROJECTS 007 INVESTMENTS"/>
        <s v="ZENHEAT TRADE AND INVEST"/>
        <s v="T3 PLANT HIRE PTY LTD"/>
        <s v="BERPIE TRANSPORT BK"/>
        <s v="OKUDINGAYO TRADING ENTERPRISE"/>
        <s v="DORINGBOOM PLANT AND CIVILS"/>
        <s v="AFRICOM AGRI (PTY) LTD"/>
        <s v="TSHIAMOLOGO HOLDINGS"/>
        <s v="INCUNCU"/>
        <s v="RIVAL FUELS"/>
        <s v="ZENDA HOLDINGS"/>
        <s v="KUASIZA TRANSPORTERS CC"/>
        <s v="GAZ MACHINE (PTY) LTD"/>
        <s v="ENFIELDS CHEMICALS CC"/>
        <s v="SESIWAY ENGINEERING PTY LTD"/>
        <s v="KWADALI"/>
        <s v="KUNAKISA RECYCLING"/>
        <s v="AL MATERIALS HANDLING CC"/>
        <s v="PROCLAIMED HOLDINGS (PTY) LTD"/>
        <s v="VUYELA LOGISTICS (PTY) LTD"/>
        <s v="ANDERSON TRANSPORT EDMS BPK"/>
        <s v="BA FUELS CC"/>
        <s v="BDC LOGISTICS PTY LTD"/>
        <s v="BENJON TRUCKING PTY LTD"/>
        <s v="REDSILL TRADING ENTERPRISE"/>
        <s v="TORO YA AFRICA CONSULTANTS PTY"/>
        <s v="MC FRUIT TRADING PTY LTD"/>
        <s v="HEYNEKE TRANSPORT INTERNATIONAL"/>
        <s v="M C GAS DISTRIBUTOR"/>
        <s v="PSJ TRUCKING CC"/>
        <s v="YOUNG MZANSI YOUTH WELFARE &amp; DEV"/>
        <s v="DELPORT AND SON TRANSPORT"/>
        <s v="HOLOBYE TRADING 2 PTY LTD"/>
        <s v="TAUREAN TRUCKING CC"/>
        <s v="XPO TRANSPORT SERVICES PTY LTD"/>
        <s v="ZIYANETHA LOGISTICS CC"/>
        <s v="SALVAGE AND STOCKFEED PARCELS CC"/>
        <s v="INTELCAB (PTY) LTD"/>
        <s v="CRYSTAL DAWN TRADING 27"/>
        <s v="RUSSIA'S FREIGHT LINES CC"/>
        <s v="CAVALIER ABATTOIRS PTY LTD"/>
        <s v="JAIG LOGISTICS PTY LTD"/>
        <s v="INGWE REPAIRS AND MAINTANANCE (P"/>
        <s v="BRANDCOR FUELS"/>
        <s v="NCO ELECTRICAL CC"/>
        <s v="KTK CARTAGE CC"/>
        <s v="MSC LOGISTICS"/>
        <s v="NWAJULY LOGISTICS (PTY) LTD"/>
        <s v="XCELL GAS (PTY) LTD"/>
        <s v="SHANKER BRANDS"/>
        <s v="LOTUS COMPUTER CABLES &amp; ACCESSOR"/>
        <s v="INFINITY PETROLEUM"/>
        <s v="COYOTE FREIGHT CC"/>
        <s v="WOZA GAS PTY LTD"/>
        <s v="HOT POT AUTO PAINTS"/>
        <s v="WESTCAPE WHEAT CARRIERS"/>
        <s v="PURPLE REIGN CARRIERS PTY LTD"/>
        <s v="UNITRANS FUEL &amp; CHEM - TOTAL GAS"/>
        <s v="EMMERENTIA BOERDERY BK"/>
        <s v="SA MANGANESE (PTY) LTD"/>
        <s v="NNYANA SHAKWANA TRADING ENTERPRI"/>
        <s v="AFRITRADE"/>
        <s v="TITAN CARGO"/>
        <s v="GASLINK"/>
        <s v="MATT HAYDEN'S PLUMB &amp; INDUSTR SU"/>
        <s v="JEEGAA INVESTMENT (PTY) LTD"/>
        <s v="TDT LOGISTICS"/>
        <s v="KBV TRANSPORT AND LOGISTICS"/>
        <s v="SA LOGISTICS"/>
        <s v="TECHNICHEM CROP &amp; CHEMICAL CONS"/>
        <s v="HP GAS SUPPLIERS ANDGENERAL DEAL"/>
        <s v="AFRICAN SPEAR TRADING 190"/>
        <s v="SUMMERLANE  TRADING 213"/>
        <s v="C R LOGISTICS CC"/>
        <s v="EASTERN TRADING COMPANY PTY LTD"/>
        <s v="BENJAMIN AND HAROLD VERVOER CC"/>
        <s v="WESVAL LOGISTICS"/>
        <s v="I S WHOLESALERS PTY LTD"/>
        <s v="FF DISTRIBUTION"/>
        <s v="HERMIA"/>
        <s v="PSL LOUW VERVOER PTY LTD"/>
        <s v="THE SOUTH AFRICAN BREWERIES PTY"/>
        <s v="SHIPPING-AND GENERAL TRANSPORT"/>
        <s v="POWA STAR LOGISTICS"/>
        <s v="SILVER FALLS TRADING 277CC"/>
        <s v="VEDTRANS CC"/>
        <s v="DA SIV INVESTMENTS PTY LTD"/>
        <s v="SC INDUSTRIAL SUPPLIERS CC"/>
        <s v="MARWIN MARKETING CC"/>
        <s v="SA VAN CONVERSIONS PTY LTD"/>
        <s v="LESCH TRUCKING"/>
        <s v="JOTUN PAINTS SOUTH AFRICA PTYLTD"/>
        <s v="VAN HEERDEN ASSET HOLDINGS"/>
        <s v="CITY DELIVERIES CC"/>
        <s v="ALBERTRANS"/>
        <s v="JOHTHIMA"/>
        <s v="PROPATEEZ  81 PTY LTD"/>
        <s v="AB LOGISTICS"/>
        <s v="DIGISTICS (PTY) LTD"/>
        <s v="NM FREIGHT LOGISTICS PTY LTD"/>
        <s v="FIG IT (PTY) LTD"/>
        <s v="JS PLANT PTY LTD"/>
        <s v="OCEAN MARINE LOGISTICS"/>
        <s v="LYNDELL HAULAGE"/>
        <s v="SIROCCO FUELS (PTY) LTD"/>
        <s v="CHIPZY LOGISTICS AND TRADING"/>
        <s v="EMERALD FIRE TRADING 98 CC"/>
        <s v="SOL TRANS PTY LTD"/>
        <s v="YONIBO TRADING CC"/>
        <s v="GECKO FLEET MANAGEMENT CC"/>
        <s v="SMARTMATTA PTY LTD"/>
        <s v="RJM TRADERS (PTY) LTD"/>
        <s v="MARUTI FREIGHT CC"/>
        <s v="GCM TRUCKS CC"/>
        <s v="POSCH SCAFF PAINTING &amp; INSULL CC"/>
        <s v="ALKATROS TRADING"/>
        <s v="NEXGEN FREIGHT PTY LTD"/>
        <s v="RDS TRANSPORT"/>
        <s v="FAMTRADE"/>
        <s v="PRESENT CIVILS (PTY) LTD"/>
        <s v="MID ESSENTIAL (PTY) LTD"/>
        <s v="AMPLUS LOCATION (PTY)LTD"/>
        <s v="HAZARDOUS GOODS LOGISTICS(PTY)"/>
        <s v="FOURTRANS CARRIERS CC"/>
        <s v="PETRUCONN BELEGGINGS BK"/>
        <s v="IZINDONI 20GENERAL (PTY)LTD"/>
        <s v="STELLVAL CRANE HIRE PTY LTD"/>
        <s v="KRAKA TRADING CC"/>
        <s v="MANUSIGHT CONSULTING (PTY) LTD"/>
        <s v="STUART COAL PTY LTD-KEMPTON PARK"/>
        <s v="IVOR MCGYVER MYBURGH TRANSPRT CC"/>
        <s v="NACE TRUCK MAINTENANCE"/>
        <s v="SPECIALIZED COATING SYSTEMS PTY"/>
        <s v="EDDY NGINEERING AND PROJECTS"/>
        <s v="KA MAGUBELA TRADING ENTERPRISE"/>
        <s v="H FLO BULK"/>
        <s v="ENSEMBLE TRADILG  2029 CC"/>
        <s v="MERRIVALE FRESH PRODUCE"/>
        <s v="AEIM CHEMICALS PTY LTD"/>
        <s v="M I L MINING ENTERPRISES CC RTB"/>
        <s v="BUHLE WASTE LIMPOPO"/>
        <s v="PUTFONTEIN DIESEL DEPOT LTD"/>
        <s v="MULTITRADE COMMODITY BROKERS"/>
        <s v="S &amp; P TRANSPORT CC"/>
        <s v="MAK ENTERPRISE (PTY) LTD"/>
        <s v="JA FOEN SUPPLY MANAGEMENT &amp; PROJ"/>
        <s v="DRIEHOEK EIENDOMME"/>
        <s v="K E A N LOGISTICS CC"/>
        <s v="BELL TRUCKING"/>
        <s v="D H DELIVERIES CC"/>
        <s v="BIRCH TRANSPORT CC"/>
        <s v="SDA TRUCKING PTY LTD"/>
        <s v="CRUDE 822"/>
        <s v="HOMEGROWN ENERGY EFFICIENT"/>
        <s v="ROXXON ENERGIES (PTY)LTD"/>
        <s v="SINEKATLEGO TRADING ENTERPRISE"/>
        <s v="AMPLANT ( PTY ) LTD"/>
        <s v="GLASSWORLD"/>
        <s v="KODAV BULK LOGISTICS (PTY) LTD"/>
        <s v="FLYING HUB TRANSPORT PTY LTD"/>
        <s v="SINCPOINT PTY LTD"/>
        <s v="GCINA OIL &amp; GAS TRANSPORT(PTY)LT"/>
        <s v="HENQUE3073"/>
        <s v="PINDULO VDM PTY LTD"/>
        <s v="TALBOT CHEMICAL ENTERPRISES"/>
        <s v="TECHNIFERT PTY LTD"/>
        <s v="TRAFMARK TRAFFIC MARKERS(PTY)LTD"/>
        <s v="TDS CONTRACTORS CC"/>
        <s v="ABBEYDALE KZN"/>
        <s v="MT RAMALIRA TRADING &amp; PROJECTS"/>
        <s v="RHAM EQUIPMENT PTY LTD"/>
        <s v="RAND BLASTING AND COATINGS SA"/>
        <s v="DZIDZI CLIENT SOLUTIONS CC"/>
        <s v="LERUO INVESTMENTS &amp; CONSTRUCTION"/>
        <s v="LUBE MARKETING PTY LTD"/>
        <s v="CHROMAFLO TECHNOLOGIES"/>
        <s v="NDILO HOLDINGS"/>
        <s v="DROEHOUT BOERDERY (PTY) LTD"/>
        <s v="HPC STEEL PRESSINGS CC"/>
        <s v="AED ENGINEERING &amp; INDUST SOLUT"/>
        <s v="BRAINWAVE PROJECTS 777"/>
        <s v="RMS HEALTH CARE DISTRIBUTORS"/>
        <s v="JACG"/>
        <s v="STEP BY  STEP"/>
        <s v="DURBAN LUBES DISTRIBUTION (PTY)"/>
        <s v="DAKALO LANGA ELECTRICAL"/>
        <s v="SIBAYA   ASPHALTING AND CIVIL CC"/>
        <s v="NELESCO 91 PTY LTD"/>
        <s v="TAILSPIN INVESTMENTS PTY LTD"/>
        <s v="EQUAL CHANCE TRADING 52"/>
        <s v="LWANDLE ALIWELWA CONTRACTORS CC"/>
        <s v="SHOMANG ENGINNERING AND HYD BPN"/>
        <s v="RHEINMETALL DENEL MUNITION PTY"/>
        <s v="HOEVELD LANDBOU CHEMIKALIEE"/>
        <s v="MOODY BLUE TRADE &amp; INVEST 14"/>
        <s v="UNITED DISTRIBUTION AND  TSPORT"/>
        <s v="DEGASITY PRETORIA PTY LTD"/>
        <s v="F M AGRICARE"/>
        <s v="AGRIPRO LOGISTICS"/>
        <s v="DCB LOGISTICS (PTY) LTD"/>
        <s v="EASIGAS PTY LTD"/>
        <s v="MOKETSE CREATIVE SOLUTIONS"/>
        <s v="MAKOMO PLANT HIRE (PTY)LTD"/>
        <s v="GOLDFIELDS ROADWORTHY CENTRE"/>
        <s v="OSLO FRUITERS(PTY)LTD"/>
        <s v="TRANSNATIONAL GROUP (PTY) LTD"/>
        <s v="IMONTI TRANSPORT (PTY) LTD"/>
        <s v="SIYATUTUKA CARRIERS PTY LTD"/>
        <s v="GREENPOINT ALCOHOLS"/>
        <s v="BONA ONCE BONA TWICE DRUMS CC"/>
        <s v="TSHEPO PROPERTIES"/>
        <s v="BARLEDA 232 CC"/>
        <s v="SENZANNGAKHONA PTY LTD"/>
        <s v="ONELOGIX (PTY)LTD"/>
        <s v="DESERT CHARM TRADING 47 PTY"/>
        <s v="HENRY DILLON TRANSPORT"/>
        <s v="PORT SHEP BARGAIN WHOLESALERS"/>
        <s v="DIRCO INVESTMENTS PTY LTD"/>
        <s v="FORMULA ONE TRUCKING &amp; WAREHOUSE"/>
        <s v="M7 NATIONAL RESPONSE UNIT"/>
        <s v="B &amp; R PRODUCTS PTY LTD"/>
        <s v="RTB PLATINUM MINES PTY LTD"/>
        <s v="SSB  TRANSPORT"/>
        <s v="ZWIDES LOGISTICS (PTY)LTD"/>
        <s v="BAKERS TRANSPORT PTY LTD"/>
        <s v="AMANAH OIL CC"/>
        <s v="PACE OIL  CC"/>
        <s v="GWALAS TRANSPORT &amp; LOGISTICS"/>
        <s v="LHG ENERGY"/>
        <s v="SOUTHERN NATAL LUBRICANTS (PTY)L"/>
        <s v="A&amp;B WILLIAMS VRUGTE VERSPREID BK"/>
        <s v="AFRICA TIME FREIGHT PTY LTD"/>
        <s v="ALL IN PLACE TRADING AND PROJECT"/>
        <s v="IMPHOKOMPELO (PTY) LTD"/>
        <s v="YNS CARRIERS AND LOGISTICS"/>
        <s v="JEYS CONSULTANTS PTY LTD"/>
        <s v="LORENZO AND ARLENE CONSTRUCTION"/>
        <s v="EZETHU LOGISTICS (PTY) LTD"/>
        <s v="RGZ PROJECTS PTY LTD"/>
        <s v="LENASIA TRUCK AND CAB"/>
        <s v="NOTEFULL 1294"/>
        <s v="SAVINKOSI(PTY)LTD"/>
        <s v="NEL TRUCKING SERVICES"/>
        <s v="THE ROYAL ESTATE TRADERS"/>
        <s v="RSP LOGISTICS PTY LTD"/>
        <s v="C T SHIP SUPPLIERS &amp; EXP PTY LTD"/>
        <s v="TAPP LOGISTICS PTY LTD"/>
        <s v="YETHEMBE TRADING ENTERPRISE"/>
        <s v="GERANVI CC"/>
        <s v="DUMISA FORESTRY"/>
        <s v="EXXARO COAL (PROPRIETARY) LIMIT"/>
        <s v="PREDIOUS TRADING"/>
        <s v="REROX GROUP"/>
        <s v="WERDA CARGO PTY LTD"/>
        <s v="PQF 114 TRADING CC"/>
        <s v="CRYSTAL BALL PROPERTIES"/>
        <s v="FREIGHTHAUL HOLDING"/>
        <s v="AGSOL BK"/>
        <s v="MEHBOOB E ELAHI AND CO HHFM SERV"/>
        <s v="NATGAIL INVESTMENTS (PTY) LTD"/>
        <s v="JONDU BOERDERY (EDMS) BPK"/>
        <s v="HONO FREIGHT LOGISTICS PTY LTD"/>
        <s v="AFRICAN TRUCKING SERVICES CC"/>
        <s v="ABENAKI TRADING 57"/>
        <s v="DRAGON CITY MANAGEMENT PTY LTD"/>
        <s v="CARGOPACK ( PTY ) LTD"/>
        <s v="PLAYFAIR CARTAGE"/>
        <s v="THE BEEHIVE VONSORTIUM"/>
        <s v="CLOETE TRANS 84"/>
        <s v="KYREL TRANS PTY LTD"/>
        <s v="GEZ LOGISTICS AND TRADING"/>
        <s v="AMAZO"/>
        <s v="AVIPHARM KZN (PTY) LTD"/>
        <s v="LH MAFU TRADING ENTERPRISE"/>
        <s v="CHRIS SPITBRAAIS"/>
        <s v="AMAMPANZA PROPERTIES PTY LTD"/>
        <s v="NORTHERN CAPE PETROLEUM"/>
        <s v="TRANSPRAY CC"/>
        <s v="KHUSHIYA LOGISTICS"/>
        <s v="KISH GAS (PTY) LTD"/>
        <s v="PRI TI TRUCKING"/>
        <s v="MODEL CARS HOLDINGS (PTY) LTD"/>
        <s v="HBD SOUTH AFRICA(PTY)LTD"/>
        <s v="EKHURLENI DRUMS AND CONTAINERS"/>
        <s v="PRADASHANS TRANSPORT (PTY)LTD"/>
        <s v="UBUNTU DRIVING ACADEMY"/>
        <s v="WENTZEL BATE BEHEER (EDMS) BPK"/>
        <s v="THOMPSONS FLEET SOLUTIONS (PTY)"/>
        <s v="CAMAKO TRANS PTY LTD"/>
        <s v="ENERGY HOLDINGS (PTY) LTD"/>
        <s v="EXCAVO MINING"/>
        <s v="M7 TRADING PTY LTD"/>
        <s v="ZELBY'S TRANSPORT (PTY) LTD"/>
        <s v="SEW TOGETHER"/>
        <s v="MRE TRUCKING PTY LTD"/>
        <s v="HAYDENS HAULIERS (PTY) LTD"/>
        <s v="PHAMBILI SERVICES PTY LTD"/>
        <s v="KRISER PROMOTIONS AND DISTRIBUTO"/>
        <s v="MDI DURBAN PTY LTD"/>
        <s v="BKD HAULIERS"/>
        <s v="JGJ TRANSPORT MANAGEMENT CC"/>
        <s v="AFJ LOGISTICS (PTY) LTD"/>
        <s v="G2M HOLDINGS (PTY) LTD"/>
        <s v="INTRO WELD CC"/>
        <s v="MONICOL TRANSPORT CC"/>
        <s v="BELL CRESCENT PROPERTIES CC"/>
        <s v="ACCENTUATE BRANDS PTY LTD"/>
        <s v="PHUMLEKHAYA GENERAL TRADING PTY"/>
        <s v="METCASHNTRADING AFRICA PTY LTD"/>
        <s v="TAZZMANIA TRADING 24 CC"/>
        <s v="MVP FREIGHT AND LOGISTICS PTY"/>
        <s v="MDL SMART HAUL (PTY)LTD"/>
        <s v="GABY GLASS"/>
        <s v="DRIFT LOGISTICS CC"/>
        <s v="SIMANDLOVU TRADING"/>
        <s v="BRODER INVESTMENTS CC"/>
        <s v="ENERTEC BATTERIES (PTY) LTD"/>
        <s v="ANTYOSE HOLDINGS"/>
        <s v="BATSETLA CONSTRUCTION (PTY) LTD"/>
        <s v="MPOLA AND KAMO TRANSPORT PROJECT"/>
        <s v="TAKITSI TRADING CC"/>
        <s v="TAMBANI HYDRAULICS MOKOPANE(PTY)"/>
        <s v="RUMDEL PTY LTD"/>
        <s v="LANCE TRETHEWEY EARTHMOVING"/>
        <s v="AVA FINANCIAL HOSTINGS"/>
        <s v="BT PROJECTS (PTY) LTD"/>
        <s v="PASENDA INVESTMENTS (PTY) LTD"/>
        <s v="NEXUSAG 24 BK"/>
        <s v="FIKSTHALI PROJECTS AND SERVICES"/>
        <s v="AFRI CIRCLE ROAD CORPORATION"/>
        <s v="AGRI BOOST PTY LTD"/>
        <s v="MOSH DIESEL (PTY) LTD"/>
        <s v="ABLE REMOVALS (PTY) LTD"/>
        <s v="KULA LOGISTICS(PTY)LTD"/>
        <s v="KD HOLDINGS (PTY) LTD"/>
        <s v="LIZIEKAY TRADING"/>
        <s v="BDT LOGISTICS"/>
        <s v="AIR PRODUCTS PYT LTD PINETOWN"/>
        <s v="RAHKAYS INVESTMENT"/>
        <s v="MASINGITA GROUP ADMIMISTRATORS"/>
        <s v="UKHOZI CARRIERS"/>
        <s v="BASFOUR  3698"/>
        <s v="ALLEN ASSOCIATES CC"/>
        <s v="JOXIBLOX PTY LTD"/>
        <s v="MOTLHETLHI TRANSPORT AND GENERAL"/>
        <s v="MAWANDE UMSEBENZI (PTY) LTD"/>
        <s v="DHL SUPPLY CHAIN"/>
        <s v="FULL SPECTRUM ARCHERY"/>
        <s v="VINKO'S OIL CC"/>
        <s v="DEKAR ONDERNEMINGS (PTY) LTD"/>
        <s v="HI STEEL"/>
        <s v="EZAZON CC LICHTENBURG"/>
        <s v="MFL GLOBAL TRAD ENTERPRISES CC"/>
        <s v="TOKO CIVILS AND PLANT HIRE"/>
        <s v="MASHT GROUP PTY LTD"/>
        <s v="SIHLANGENE BUS COMPANY (PTY) LTD"/>
        <s v="KIRSCH PHARMA SA PTY LTD"/>
        <s v="IDLANGA PLANT HIRE"/>
        <s v="BLUE RAND EMPIRE PTY LTD"/>
        <s v="TRANSACTION CARRIERS (PTY) LTD"/>
        <s v="PC BULK"/>
        <s v="KHUMANI MINE"/>
        <s v="AT DAWN BRICKS AND PAVING PTY"/>
        <s v="PETERBILL TRANSPORT BOKSBURG NOR"/>
        <s v="BMK INDUSTRIES (PTY) LTD"/>
        <s v="TAG SOLVENT PRODUCTS (PTY) LTD"/>
        <s v="WESTLY CC"/>
        <s v="PINNACLE FUELS (PTY) LTD"/>
        <s v="TRANSPHOR (PTY) LTD"/>
        <s v="SSR TRUCKING (PTY)LTD"/>
        <s v="MPULOS TRANSPORT PTY LTD"/>
        <s v="LETHABONG PLACE PTY LTD"/>
        <s v="PILCON TRNSPRT &amp; PLANT HIRE (PTY"/>
        <s v="TRANSNATIONAL ABNORMALS"/>
        <s v="PIET TRANS FREIGHT CC DURBAN"/>
        <s v="TILLYS TRUCKING PTY LTD"/>
        <s v="UVO CONTRACTING"/>
        <s v="NATIONAL VEHICLE FLEET PTY LTD"/>
        <s v="SYABALA CONSULTANCY (PTY)LTD"/>
        <s v="SHESHA INDLELA TRANSPORT"/>
        <s v="LASER LOGISTICS PTY LTD"/>
        <s v="GALETRADE 8811CC"/>
        <s v="GROUP 5 PLANT &amp; EQUIPMENT PTYLTD"/>
        <s v="VOSMA VERVOER CC"/>
        <s v="GREAT ASSET INVESTMENTS CC"/>
        <s v="TRUE RED INVESTMENTS PTY LTD"/>
        <s v="CAN PETROLEUM PTY LTD"/>
        <s v="METALLIC TRUCKIN (PTY) LTD"/>
        <s v="A1 LONGHAULS"/>
        <s v="S STORM AND COMPANY  PTY LTD"/>
        <s v="SHADOW TRANS PTY LTD"/>
        <s v="DFR GENERAL DEALER NAMAQUA GAS"/>
        <s v="CLK FREIGHT (PTY) LTD"/>
        <s v="W O A FUELS AND OILS CC"/>
        <s v="AFRICAN DREAM TRANSPORT(PTY)LTD"/>
        <s v="MAETO HOLDINGS (PTY) LTD"/>
        <s v="ETHEKWINI BULK TERMINALS"/>
        <s v="PAK AFRO TRADING PTY LTD"/>
        <s v="MAXIMUM FUELS"/>
        <s v="BALLYMENA FARMS CC NPS"/>
        <s v="MARE FUELS AND LOGISTICS PTY LTD"/>
        <s v="QUEENSBURGH EQUIPMENT RENTAL CC"/>
        <s v="KEARNEYS TRUCK &amp; TRAILER"/>
        <s v="CROP GRO AGRIC (PTY) LTD"/>
        <s v="RICHARDS BAY COMMECIAL VEHICLES"/>
        <s v="BLACK HOLDINGS AND GENERAL TRADI"/>
        <s v="THE BUSINESS ZONE 1800"/>
        <s v="BITLINE SA 101 CC"/>
        <s v="KURUMAN LPG GAS (PTY) LTD"/>
        <s v="NEOFOUR TRADING CC"/>
        <s v="CKC TRANSPORT SOLUTIONS PTY LTD"/>
        <s v="MIKAMA TRANSPORT"/>
        <s v="OKUHLE EARTH MOVING (PTY) LTD"/>
        <s v="FRUIT AND VEG CITY SHELLY BEACH"/>
        <s v="KZN FACTORIES 365 (PTY) LTD"/>
        <s v="CNC TRUCKING"/>
        <s v="REA PELE INNOVATIONS PTY LTD"/>
        <s v="LNBAHATI (PTY) LTD"/>
        <s v="TARZAN CARRIERS CC"/>
        <s v="SERAJ TRANSPORT PTY LTD"/>
        <s v="CE STEWART AND COMPANY"/>
        <s v="MATUMI ASSETS 1"/>
        <s v="LEOPIECES TRADING PTY LTD"/>
        <s v="YELLSTONE TRADING PTY LTD"/>
        <s v="PROTEK A DIVISION OF PE-BEE AGRI"/>
        <s v="NET AFRO LOGISTICS (PTY) LTD"/>
        <s v="MURREE MOTORS CC"/>
        <s v="SULLWALD VERVOER BK"/>
        <s v="SAFELY RIDE (PTY) LTD"/>
        <s v="PRIME PETROLEUM SERVICES PTY LTD"/>
        <s v="TOTALLYGAS BK"/>
        <s v="UMNDENI DRILLING AND BLASTING PT"/>
        <s v="MAYSENE LOGISTICS (PTY) LTD"/>
        <s v="SMC BUSINESS PROJECTS"/>
        <s v="SIYANDA FARMING &amp; TRADING ENTERP"/>
        <s v="JORIMA TRANSPORT CC"/>
        <s v="BRELAGE PROPERTY HOLDINGS PTY"/>
        <s v="PRO PET PTY LTD"/>
        <s v="SANTA CRUZ BRUZ PTY LTD"/>
        <s v="BOSS MOTORS CC EDENVALE"/>
        <s v="KPP LOGISTICS &amp; INDUSTRIAL PTY"/>
        <s v="KE TAI LOGISTICS"/>
        <s v="UNLIMITED BODIES AND TRAILERS"/>
        <s v="KDR HOLDINGS PTY LTD"/>
        <s v="TIP TRANS RESOURCES"/>
        <s v="ADI'S LOGISTICS PTY LTD"/>
        <s v="ZAX LOGISTIX"/>
        <s v="SMDK LOGISTICS"/>
        <s v="GSI CHEMICALS INTERNATIONAL CC"/>
        <s v="GG FARMING (PTY) LTD"/>
        <s v="SG CARRIERS"/>
        <s v="KHUMOBIX PTY LTD"/>
        <s v="G VAN GREUNEN VERVOER"/>
        <s v="HARVEYS COMPOSITES PROP LTD"/>
        <s v="PARKSIDE POULTRY CC"/>
        <s v="TRIUM CARTAGE"/>
        <s v="RUBICON BORE CC"/>
        <s v="MCWADES LANDSCAPES(PTY)LTD"/>
        <s v="ZENTEC TRADING 63 CC"/>
        <s v="DICKS CONSTRUCTION C C"/>
        <s v="CHIMICA EDILE PRODUCTION PTY LTD"/>
        <s v="NINETY DEGREES STEEL PTY LTD"/>
        <s v="GOITSE GLOBAL ENERGY PTY LTD"/>
        <s v="SANTS TRADING"/>
        <s v="NZIMA LOGISTIC"/>
        <s v="JGD SAWMILLS (PTY) LTD"/>
        <s v="PARTS SOLUTIONS INTERACTIVE SA"/>
        <s v="SCATEC AFRICA (PTY) LTD"/>
        <s v="F T S LOGISTICS S A PTY LTD"/>
        <s v="FUSION HAUL 385"/>
        <s v="UBUNTU TRANSPORT LOGISTICS"/>
        <s v="NASISI HOLDINGS"/>
        <s v="BCROWN INVESTMENT PTY LTD"/>
        <s v="MALU BOERDERY &amp; ABATTOIR BK"/>
        <s v="RIVERSIDE FOUR NURSERY CC"/>
        <s v="ROAD MARINE LOGISTICS CC"/>
        <s v="LAMPRECHT AND ASSOCIATES INV CC"/>
        <s v="SHELTAM LOCOMOTIVE SERVICES CC"/>
        <s v="ETERNAL BUS INITIATIVE PTY LTD"/>
        <s v="CONNECT SUPPLY CHAIN SERVICES"/>
        <s v="GLEN CHEM PTY LTD"/>
        <s v="LINEBY LOGISTICS (PTY)LTD"/>
        <s v="VINYL ENTERTAINMENT CC"/>
        <s v="ELS TMBER PRODUCTS PTY LTD"/>
        <s v="ALLSTEEL AND TOOL CC"/>
        <s v="QUAL CHEM CC NPS"/>
        <s v="QUICKWORLD LOGISTICS(PTY)LTD"/>
        <s v="VIP HOSTING SOUTH AFRICA"/>
        <s v="KINROSS MINES LTD"/>
        <s v="SYNERGY CHEMICALS (PTY) LTD"/>
        <s v="LAMUS TRAINING ACADEMY"/>
        <s v="MID EAST CHARTERS"/>
        <s v="GERIZIM REFRIGERATION"/>
        <s v="SASHAL ENTERPRISES PTYD LTD"/>
        <s v="GLEN EDEN TRADING 119"/>
        <s v="GULFSTREAM ENERGY PTY LTD"/>
        <s v="WARDENS LIQUID BULK PTY LTD"/>
        <s v="EAST RAND BULK PTY LTD"/>
        <s v="NOORDKAAP LANDBOUDIENS EDMS"/>
        <s v="AFRICAN STEER LOGISTICS PTY LTD"/>
        <s v="EAGLE FORMWORK &amp; SCAFFOLDING CC"/>
        <s v="XCCS (PTY) LTD"/>
        <s v="ENGINEERED MINING SOLUTIONS PTY"/>
        <s v="MOPANI LOGISTICS"/>
        <s v="JDW TRANSPORT CC"/>
        <s v="SIZA KANCANE TRADING ENTERP 72"/>
        <s v="UNI CARGO"/>
        <s v="ORSMOND AERIAL SPRAY PTY LTD"/>
        <s v="THE RAISIN COMPANY PTY LTD"/>
        <s v="JUMBATHELA INVESTMENTS PTY LTD"/>
        <s v="MARINDEC PAINT PTY LTD ALRODE"/>
        <s v="GOVENDERS GAS ENTERPRISE(PTY)LTD"/>
        <s v="NUTRIMENT GROUP (PTY) LTD"/>
        <s v="ACTIVE PHAMBILI CIVILS GEORGE"/>
        <s v="MERC CARRIERS CC"/>
        <s v="ENLOCODE CC"/>
        <s v="RD COATINGS CC"/>
        <s v="FREIGHT WHEELS TRANSPORT (PTY)"/>
        <s v="BATAU FOOTBALL CLUB"/>
        <s v="GIAGISTICS PTY LTD"/>
        <s v="CRUDE LUBES"/>
        <s v="GILLIAN AND SONS LOGISTICS"/>
        <s v="WESTFERT (PTY) LTD"/>
        <s v="SURCO INVESTMENTS CC-FERNDALE"/>
        <s v="PROTEA CHEMICALS INLAND"/>
        <s v="MANDLA SUGAR SUPPLIES"/>
        <s v="EDWARDS AND YOUNG"/>
        <s v="MAKHUBU LOG T A FREIGHT DYNAMICS"/>
        <s v="GENFUEL"/>
        <s v="LURAMA 149"/>
        <s v="RURAL MAINTENANCE PTY LTD"/>
        <s v="KHULUMA TIPPERS (PTY) LTD"/>
        <s v="REGAL ASSET MANAGEMENT"/>
        <s v="DURBAN WIRE &amp; PLASTICS PTY LTD"/>
        <s v="ALLY'S SAND&amp; PLANT HIRE  PTY LTD"/>
        <s v="MBAWULA CIVILS"/>
        <s v="ACTIVE WHOLESALERS &amp; DISTRIBUTOR"/>
        <s v="INVITO FREIGHT SOLUTIONS"/>
        <s v="AFRIRACKING AND SHELVING"/>
        <s v="LOE TASH PLANT HIRE CC"/>
        <s v="RIGHT SIDE UP DISTRIBUTION PTY"/>
        <s v="THE SEPERATOR SOLUTIONS"/>
        <s v="ASIKHULETRADING AND PROJECTS PTY"/>
        <s v="GRILLO TRADING (PTY) LTD"/>
        <s v="PROMINENT PAINT (PTY) LTD"/>
        <s v="DUBLIN LOGISTICS (PTY)LTD"/>
        <s v="PHEFONG CONSTR AND PROJECT 39"/>
        <s v="MTI MLANGENI TRANSPORT LOGISTICS"/>
        <s v="WAINCON CONSTRUCTION SERVICES"/>
        <s v="MHB BOERDERY (EDMS) BPK"/>
        <s v="ROTHE PLANTSCPERS (PTY) LTD"/>
        <s v="ADD RESINS AND CHEMICALS PTY LTD"/>
        <s v="STOBEL JOHANNESBURG PTY LTD"/>
        <s v="SERITI SYNERGIES"/>
        <s v="CHAMP FOODS - KEMPTON PARK"/>
        <s v="FLM SA (PTY) LTD"/>
        <s v="DRIES MOOLMAN BOERDERY PTY LTD"/>
        <s v="URETHANE MOULDED PRODUCTS (PTY)"/>
        <s v="HOSTEL SPORT TRADERS"/>
        <s v="KC BLOCK AND PLANT CC"/>
        <s v="LEDI HOLDINGS"/>
        <s v="AIRWAVES AIRCONDITIONERS"/>
        <s v="ILINGE LIHLE LOO NXUBA PTY LTD"/>
        <s v="S C TRUCK AND MOTORS"/>
        <s v="AMCO VERVOER (PTY) LTD"/>
        <s v="SIZAKANCANE BUSINESS ENTERPRISE"/>
        <s v="TOSAS (EDMS) BPK"/>
        <s v="PR ALL SALES PTY LTD"/>
        <s v="VNP LOGISTICS"/>
        <s v="L DE LIMA CARRIERS CC"/>
        <s v="FRYSLAN FARM CC"/>
        <s v="TANK360 (PTY) LTD"/>
        <s v="TERRALUNA LOGISTICS(PTY)LTD"/>
        <s v="STRATEGIC RENTAL &amp; LEASING PTY"/>
        <s v="XEON HOLDINGS PTY LTD"/>
        <s v="KHYRA REDDY HOLDINGS (PTY) LTD"/>
        <s v="RRJ AUTO SALVAGE AND SPARES"/>
        <s v="CITY TRUCK RENTAL (PTY) LTD"/>
        <s v="FORTMANN FARMING (PTY) LTD"/>
        <s v="ACTOM"/>
        <s v="CARGO COMPASS SA PTY LTD"/>
        <s v="JAS CHEMICALS(PTY)LTD"/>
        <s v="FIND-X LOGISTICS CC"/>
        <s v="MASHALOFU BUSINESS ENTERPRISE CC"/>
        <s v="4 YALLIP HARVESTERS AND CARRIERS"/>
        <s v="CYAN DIAMOND INVESTMENTS PTY LTD"/>
        <s v="PSR PLANT HIRE AND SERVICES"/>
        <s v="MACSTEEL SERVICE CENTRES SA 2005"/>
        <s v="PRE-EMINENCE TRADING &amp; PROJECTS"/>
        <s v="SARENS SOUTH AFRICA (PTY) LTD"/>
        <s v="KRISH G GROUP HOLDINGS (PTY) LTD"/>
        <s v="FOOT FOCUS PTY LTD"/>
        <s v="LANGENHOVEN TRANSPORT (PTY) LTD"/>
        <s v="ELECTRICAL BOARD MNF-GERMISTON"/>
        <s v="SNAP SHOT INVESTMENTS 1373(PTY)"/>
        <s v="SUNSET AIP RECYCLING (PTY)LTD"/>
        <s v="NASIK LOGISTICS (PTY) LTD"/>
        <s v="LOGOS LOGISTICS PTY LTD"/>
        <s v="WJS TRANSPORT"/>
        <s v="LARRY'S TRANSPORT CC"/>
        <s v="STELLAR TRANS"/>
        <s v="J DE WIT MOTORBELANGE (PTY) LTD"/>
        <s v="MY DESTINY AUTOMOTIVES AND FUELS"/>
        <s v="BELLVIEW BOERDERY"/>
        <s v="AMG ENGINEERING PTY LTD-VEREENIG"/>
        <s v="BAMBOO ROCK 1061"/>
        <s v="NEOSOTHO TRADING (PTY) LTD"/>
        <s v="MOVE AWAY TRANSPORTATION AND PRO"/>
        <s v="ZAMBEZI CARRIERS PTY LTD"/>
        <s v="IFRMS TACTICAL PTY LTD"/>
        <s v="AFROGAS AND SUPPLIES LTD"/>
        <s v="MBOKI (PTY) LTD"/>
        <s v="ITHUBA PETROLEUM"/>
        <s v="RAMIFON PTY LTD"/>
        <s v="SOMKHELE MINING (PTY) LTD"/>
        <s v="CA AUTOBODY (PTY) LTD"/>
        <s v="BUMPER 2 BUMPER PETROLEUM"/>
        <s v="BOGDANS TRANSPORT PTY LTD"/>
        <s v="GREYHILL TRADING AND INVESTMENTS"/>
        <s v="BELLOW  AND BUS PTY LTD"/>
        <s v="ZTOO AND LIN TRADING"/>
        <s v="JABULA PLANT HIRE (PTY) LTD"/>
        <s v="FUTURE DREAMZ INVESTMENTS"/>
        <s v="RATIONALE"/>
        <s v="CANRHO TRADING (PTY) LTD"/>
        <s v="SCHWIN GROUP (PTY) LTD"/>
        <s v="FINLAM TEXTILES PTY LTD"/>
        <s v="NAMERC CONSULTING PTY LTD"/>
        <s v="UNITRADE 425 PTY LTD"/>
        <s v="C AND D COST US LESS CC"/>
        <s v="DW &amp; D TRANSPORT SERV"/>
        <s v="COSMARTIC BUSINESS AND CONSULTIN"/>
        <s v="ROOIBERG STONE PTY LTD"/>
        <s v="H STEYN AGRIBUSINESS (PTY) LTD"/>
        <s v="COOL IDEAS  82 PTY LTD GERMISTON"/>
        <s v="M I C TRADING &amp; INVESTMENTS CC"/>
        <s v="FAITH RAINING GROUP (PTY) LTD"/>
        <s v="GARUDA SHIPPING"/>
        <s v="NATIONAL FUEL LOGISTICS"/>
        <s v="RENEGADE TRANSPORT"/>
        <s v="BUSTQUE 542 PTY LTD"/>
        <s v="DOLLY AND JOE DISTRIBUTORS"/>
        <s v="SONOTHA TRANSPORT SERVICES (PTY)"/>
        <s v="NQOLAMASONDOSONDO INVESTMENT"/>
        <s v="CUSTOCLEAR SHIPPING CC"/>
        <s v="NEW AFRICAN PACKAGING (PTY) LTD"/>
        <s v="GROUND UP FERTILIZER CC"/>
        <s v="SK BULK HAULERS (PTY) LTD"/>
        <s v="REMA TIP TOP HOLDINGS SA (PTY)"/>
        <s v="ORIGIN ALUMINIUM PORT ELIZABETH"/>
        <s v="SUNRISE EXPRESS CC"/>
        <s v="CROSNIER TRANSPORT CC"/>
        <s v="COPPER 360"/>
        <s v="SSSB TRUCKING PTY LTD"/>
        <s v="ESKOM ROTEK INDUSTRIES"/>
        <s v="HFR SCHAEFER VERVOER"/>
        <s v="ANANTA SHESHA (PTY) LTD"/>
        <s v="N AND M BLASTING CC"/>
        <s v="T - SERVE MINE DIV ILSA GRP PTY"/>
        <s v="NEW ENTERPRISE TRADING LOGISTICS"/>
        <s v="CLJ TRADING CC"/>
        <s v="MAKWANDE ENERGY TRADING"/>
        <s v="WHOLESALE TRADING ZONE (PTY)LTD"/>
        <s v="NDAI LEMBA AFRICA HOLDINGS PTY"/>
        <s v="ROADMATE TECHNOLOGIES"/>
        <s v="ECOGUARD BIOSCIENCES PTY LTD"/>
        <s v="FAITH TP PTY LTD"/>
        <s v="EAST CAPE WELDING SUPPLIES CC"/>
        <s v="PAK AFRO TRADING PTY (LTD)"/>
        <s v="KYLMORE EXPRESS (PTY) LTD"/>
        <s v="VULATEL PTY LTD"/>
        <s v="LANDFILL CONSULT CC"/>
        <s v="SSA USED VEHICLE"/>
        <s v="SMART SOLVENTS CC"/>
        <s v="IMVULO TRADING AND ENTERPRISE (P"/>
        <s v="THINKERS AFRIKA"/>
        <s v="OBAID INVESTMENTS (PTY) LTD"/>
        <s v="QWANTUS TRADING CC"/>
        <s v="PALABORA COPPER (PTY) LTD"/>
        <s v="HOMESILVA INVESTMENTS (PTY) LTD"/>
        <s v="UNITRANS FUEL AND CHEM PTY LTD"/>
        <s v="INDUSTRY PETROLEUM"/>
        <s v="WATER TECHNOLOGY CAPE (PTY) LTD"/>
        <s v="FAIRFIELD LOGISTICS"/>
        <s v="PAULS SHUTTLES PTY LTD"/>
        <s v="YELLOWWISP 128 CC"/>
        <s v="NMD FREIGHT"/>
        <s v="HELLMANN INTERNAT - ISANDO"/>
        <s v="MAHLAKO EXPRESS (PTY) LTD"/>
        <s v="VALOTECH 139"/>
        <s v="GAC LASER INTERNAT LOGISTICS PTY"/>
        <s v="DEOJAY PETROLEUM KZN"/>
        <s v="PROMISTEP"/>
        <s v="FSM TRANSPORTATION PTY LTD"/>
        <s v="URETHANE DISTR AND MINING SUPPL"/>
        <s v="UNITRANS FREIGHT F&amp;C SWAZILAND"/>
        <s v="AGAINST THE WIND PTY LTD"/>
        <s v="NEW WAY CARTAGE CC ALBERTON"/>
        <s v="VALOTON 283"/>
        <s v="SENA GROUP PTY LTD"/>
        <s v="ORANGE PALLET PTY LTD"/>
        <s v="BHEKA PHAMBILI TRADING 168"/>
        <s v="TAWATINA INVESTMENTS CC"/>
        <s v="FLOWGISTICS (PTY)LTD"/>
        <s v="NICOLA SUSAN DRAKE CC"/>
        <s v="EAGLE TOWING (PTY) LTD"/>
        <s v="BZ ZELPY 1019(PTY)LTD"/>
        <s v="VERO'S TRANSPORT PTY LTD"/>
        <s v="CERIMELE CONSTRUCTION PTY LTD"/>
        <s v="TVL HEAVY TRANSPORT PTY LTD"/>
        <s v="UNITRANS FUEL &amp; CHEMICAL PTY LTD"/>
        <s v="UITKYK CHEMIKALIEE"/>
        <s v="INFOTECH CONSULTING PTY LTD"/>
        <s v="STACOR CC"/>
        <s v="CARGO CARRIERS TRUCK SALES"/>
        <s v="NUTRIGUARD PTY LTD"/>
        <s v="CARSTENS BOERDERY BK"/>
        <s v="TSALANANG TRADING 6"/>
        <s v="THE BROTHERS BORTHERS GROUP"/>
        <s v="ELITE PACKAGING SOLUTION(PTY)LTD"/>
        <s v="BROADICON TECH"/>
        <s v="GOVENDERS GLASS &amp; ALUMINIUM CC"/>
        <s v="LOBTRANS SOUTH AFRICA PTY LTD"/>
        <s v="GONDOLOGISTICS CC"/>
        <s v="INJABULO TS"/>
        <s v="EYEKEYS TRADING AND PROJECTS"/>
        <s v="SHENGE TRANSPORT AND LOGISTICS"/>
        <s v="ORANJERIVIER TENKERS (EDMS) BPK"/>
        <s v="JR METALS (PTY) LTD"/>
        <s v="G N F 1 ENGINEERING AND CONSTRU"/>
        <s v="ML VERVOER (PTY) LTD"/>
        <s v="PURE GAS PTY LTD - ALBERTON"/>
        <s v="PACKERS AND MOVERS GAUTENG (PTY)"/>
        <s v="RENT A TANK GAS"/>
        <s v="CENTREMARK ROADMARKING"/>
        <s v="STARKE AYRES PTY LTD"/>
        <s v="EHP DIENSTE"/>
        <s v="TIRAN TRANSPORT CC"/>
        <s v="HARTMANN EMERGENCY CARE  CC"/>
        <s v="AMITHS TRUCKING (PTY) LTD"/>
        <s v="M AND B INTERIORS PTY LTD"/>
        <s v="ANIL'S LIQUOR DELIVERIES(PTY)LTD"/>
        <s v="SWIFT FUEL MANAGEMENT SOLUTIONS"/>
        <s v="TRODYN HOLDINGS"/>
        <s v="REDDBRO TRADING (PTY) LTD"/>
        <s v="BEESTEPAN BOERDERY EDMS BPK"/>
        <s v="OMNIA GROUP BME LTD EPSOM PTY"/>
        <s v="SHIPTECH PETROLEUM SA PTY LTD"/>
        <s v="TIW TRANSPORT"/>
        <s v="BUSANG FREIGHT COURIER EXPRESS"/>
        <s v="GREGORIAN TRADING 67"/>
        <s v="DB SLOOTGRAWERDIENS PTY LTD"/>
        <s v="EXPRESS DELIVERIES LOGISTICS PTY"/>
        <s v="CMZ LOGISTICS"/>
        <s v="THE SA NUCLEAR ENERGY CORP LTD"/>
        <s v="MQURA TRADING ENTERPRISE CC"/>
        <s v="THE COURIER &amp; FREIGHT GROUP PTY"/>
        <s v="SEW AND SONS (PTY) LTD"/>
        <s v="IMPERIAL CARGO PTY LTD"/>
        <s v="OPTIMUM HAULIERS"/>
        <s v="RESISTANT MATERIALS SERVICES"/>
        <s v="INDUSTRIAL GAS DISTRIBUTORS GAUT"/>
        <s v="LAMELA CONSULTING(PTY) LTD"/>
        <s v="DU  TOIT BULK CARRIERS"/>
        <s v="CAPITAL ACCOUNTING SOLUTIONS CC"/>
        <s v="SICELINKOSI FUNERAL GROUP (PTY)L"/>
        <s v="SINGO GASES (PTY) LTD"/>
        <s v="HAZCO GREEN SOLUTIONS"/>
        <s v="ZANANDE LOGISTICS"/>
        <s v="HENLU EN SEUNS BOERDERY(PTY)LTD"/>
        <s v="TIBI TRANSPORT AND PROJECTS"/>
        <s v="CORAL BLUE TRADING 82 CC"/>
        <s v="CHEROKEE MINING (PTY) LTD"/>
        <s v="LANGLAURUS PTY LTD"/>
        <s v="PLEASANT MAPHOKA PTY LTD"/>
        <s v="PMB BELTING AND HOSES (PTY) LTD"/>
        <s v="K3 CHEMICALS &amp;  LOGISTICS  PTY"/>
        <s v="BOSVELD LUGBESPUITING E BPK PRUS"/>
        <s v="M S C LOGISTICS"/>
        <s v="KINTETSU WORLD EXPRESS SA PTY"/>
        <s v="T AND P TRUCKING (PTY) LTD"/>
        <s v="COMFY CLEAN CC"/>
        <s v="KELELA (PTY) LTD"/>
        <s v="K2014262941 (SOUTH AFRICA) LTD"/>
        <s v="AFRITREK LOGISTICS"/>
        <s v="HAMMERTONE FUELS KZN CC"/>
        <s v="DIESELAB (PTY) LTD"/>
        <s v="MARTIN S TRANSPORT"/>
        <s v="CHAK MAHI TRADING (PTY) LTD"/>
        <s v="GATSBY LOGISTICS"/>
        <s v="THE S A BREWERIES (PTY) LTD NPS"/>
        <s v="SPEC AFRICA HOLDINGS (PTY) LTD"/>
        <s v="THERAPY ON THE GO"/>
        <s v="EIKENHOF POULTRY FARMS PTY LTD"/>
        <s v="STONIK VEHICLE HIRE AND SALES"/>
        <s v="BRIDGESTONE SOUTH AFRICA COMMER"/>
        <s v="TEAMUP TILSUNSHINE PROJECTS(PTY)"/>
        <s v="HSBM INVESTMENTS PTY LTD"/>
        <s v="AFRICA TRANS CARRIERS CC"/>
        <s v="REBAAT SECURITY SERVICES"/>
        <s v="TASSEL TRANSPORT"/>
        <s v="PAINT POT TZANEEN CC"/>
        <s v="ENGINEERING SOLUTIONS GROUP  EXP"/>
        <s v="IRFAN TRADING PTY LTD"/>
        <s v="MEDITERRANEAN SHIPPING CO PTY"/>
        <s v="AFRICAN SKYHIGH RENTALS PTY LTD"/>
        <s v="MYC STRUCTURES"/>
        <s v="MADUDLA CONTRACTORS"/>
        <s v="L C N PLUMBING SUPPLIES CC"/>
        <s v="LAKE INT TECHNOLOGIES PTY LTD"/>
        <s v="ROSEBRIDGE DISTRIBUTION"/>
        <s v="RACATI TRANSPORT PTY LTD"/>
        <s v="NNL LOGISTICS &amp; PROJECTS(PTY)LTD"/>
        <s v="MAKANYOGA GENERAL BUSINESS ENTER"/>
        <s v="SMET JET AFRICA (PTY) LTD"/>
        <s v="VICTORY TICKET 289"/>
        <s v="APEX STRUCTURED SOLUTIONS PTY LT"/>
        <s v="ARK ENTERPRISE (PTY) LTD"/>
        <s v="XENOCORP"/>
        <s v="MEDAL PAINT MNFRS PTY LTD"/>
        <s v="MAXAL (PTY) LTD"/>
        <s v="LK TRANS PTY LTD"/>
        <s v="STEFANUTTI  STOCKS EARTHWORKS"/>
        <s v="STATIC POWER A DIV OF ACTOM LTD"/>
        <s v="D W D TRANSPORT"/>
        <s v="MEWS VILLA PROPERTIES PTY LTD"/>
        <s v="JA VAN HEERDEN VERVOER BK- POTCH"/>
        <s v="PRODIPIX 155 BK"/>
        <s v="THEKWINI REINFORCING PTY LTD"/>
        <s v="WASTE-MART"/>
        <s v="NOKWANDA LOGISTICS CC"/>
        <s v="MASHININIS TRADING CC"/>
        <s v="NOTEFULL ENGINEERING (PTY)LTD"/>
        <s v="STAINAZ EXPRESS"/>
        <s v="RAMVISH CARRIERS CC"/>
        <s v="HEI-JO TRANS CC"/>
        <s v="EAGLE LOGISTICS SA PTY LTD"/>
        <s v="K K F STEEL CC"/>
        <s v="SOUTHERN AMBITION 1948"/>
        <s v="BE FOR SUNSET"/>
        <s v="SURFACE TREATMENT TECHNOLOGIES"/>
        <s v="QUEST LOGISTICS (PTY) LTD"/>
        <s v="ANGEL TRANS (PTY) LTD"/>
        <s v="BRANSON CHEMICALS (PTY) LTD"/>
        <s v="SHISALANGA CONSTRUCTION PTY LTD"/>
        <s v="BRANDCLUB (PTY) LTD"/>
        <s v="CEM BRICK  MANUFACTURERS"/>
        <s v="EAST LONDON BRICKS CC"/>
        <s v="SELIYAVELA MZANSI TRADING"/>
        <s v="DESCO ENGINEERING - KEMPTON PARK"/>
        <s v="MANTIMANDE DONSI TRADING"/>
        <s v="UNIVERSAL COATING (PTY)LTD-RDB"/>
        <s v="GC GROBLER TRANSPORT"/>
        <s v="STEEL FREIGHT"/>
        <s v="KZN COFFIN &amp; CASKET MNFRS - NEW"/>
        <s v="CENTURIO GROUP (PTY) LTD"/>
        <s v="EAGLE UKHOZI TRANSPORT SERVICES"/>
        <s v="SIMPLY GAS AND EQUIPMENT"/>
        <s v="RISERL PROJECTS"/>
        <s v="SPEARVILLE CONSTRUCTION PTY LTD"/>
        <s v="EMIAC PTY LTD"/>
        <s v="GAMTOOS KWEKERY BK"/>
        <s v="RIPLOG PTY LTD"/>
        <s v="SHONAPANSI EXPRESS (PTY) LTD"/>
        <s v="NISHYUR LOGISTICS PTY LTD"/>
        <s v="ENVIRODRILL"/>
        <s v="WEIGHT FREIGHT"/>
        <s v="BLACKWOOD AGRIC PTY LTD"/>
        <s v="ZACMHANGO FUELS LOGISTICS PTY"/>
        <s v="PYTHON DIESEL"/>
        <s v="PRIONTEX MICRONCLEAN"/>
        <s v="LUDIE ERASMUS TRANSPORT (PTY)LTD"/>
        <s v="DIESEL SUPPLY SERVICES"/>
        <s v="NKOSI BABA TRANSPORT"/>
        <s v="THE POOL TEAM (PTY) LTD"/>
        <s v="BEE'S CARTAGE CC"/>
        <s v="RAMNARAIN HOLDINGS PTY LTD - DBN"/>
        <s v="GAMAHLAKO INVESTMENTS (PTY)LTD"/>
        <s v="EMPIRE TRADING CO 102"/>
        <s v="ESHCOL  BROOK  INVESTMENTS"/>
        <s v="TDG LOGISTICS CC"/>
        <s v="ARMOURUK AIR AND PLANT CC"/>
        <s v="HARTFORD DISTRIBUTORS"/>
        <s v="DURBAN CLEARING CC"/>
        <s v="PRORISK HOLDINGS (PTY) LTD"/>
        <s v="M S C LOGISTICS PTY LTD"/>
        <s v="JH KARSTEN TRANSPORT CC"/>
        <s v="STEMATT ENTERPRISES PTY LTD"/>
        <s v="1 N K LOGISTICS"/>
        <s v="ZEE BEE SUPPLY CHAIN SOL (PTY)LT"/>
        <s v="ORECON HOLDINGS (PTY) LTD"/>
        <s v="STERKLEWIES EDMS BPK"/>
        <s v="KEIJNEMANS AND SONS TRADING PTY"/>
        <s v="CATCON FREIGHT"/>
        <s v="MATLA BLASTING"/>
        <s v="DKL PLANTHIRE AND CIVILS"/>
        <s v="SPARTAN SEEVICE STATION (PTY)"/>
        <s v="B KHOZA FREIGHT LOGISTICS PTY"/>
        <s v="IMPERIAL TRUCK CENTRE ISANDO"/>
        <s v="ZULU PM TRANSPORT (PTY) LTD"/>
        <s v="R A S TRADEWORLD ENTERPRISES"/>
        <s v="AFRICA BUILDING SUPPLIES CC"/>
        <s v="ECONOMYMART (PTY) LTD"/>
        <s v="DIRARO LOGISTICS &amp; COMODATIES"/>
        <s v="SIBAMBISELE MAINT &amp; SERVICES"/>
        <s v="RB AND SON TRANSPORT KZN PTY LT"/>
        <s v="AKJ VEHICLE REGISTRATIONS CC"/>
        <s v="HARMSE BOERDERY PTY LTD"/>
        <s v="SOUTHCHEM LOGISTICS"/>
        <s v="SIZFIKILE TRADING"/>
        <s v="X-LAND TRANSPORT CC"/>
        <s v="RED AUTUMN TRADING PTY LTD"/>
        <s v="PORT LOGISTIC SERVICES CC"/>
        <s v="LOAD MASTERS PTY LTD GERMISTON"/>
        <s v="FREIGHT WING (PTY) LTD"/>
        <s v="INTRA SPEED PTY LTD"/>
        <s v="INDUCTOSERVE PTY LTD"/>
        <s v="BA WITHAAR BUILDERS CC"/>
        <s v="NKUNZI TRANSPORT"/>
        <s v="HOPE DIAMOND TRANSPORT PTY LTD"/>
        <s v="SCANIA SOUTH AFRICA PTY LTD"/>
        <s v="OVERBERG GRONDWERKE"/>
        <s v="BLUGREY OHC"/>
        <s v="PRO PLANT AND LOGISTICS PTY LTD"/>
        <s v="JEA ENGINEERING (PTY) LTD"/>
        <s v="TRADE E CHEM (PTY) LTD"/>
        <s v="ALUMINIUM EXTRUDERS PTY LTD"/>
        <s v="PREMIER ATTRACTION 735 CC"/>
        <s v="ZERON ENERGY PTY LTD"/>
        <s v="L T C HOLDING"/>
        <s v="CACO TRADING CC"/>
        <s v="J&amp;J HUIDE VELLE &amp; WOL - POTCH"/>
        <s v="BASADI BA EPATHUTSE (PTY) LTD"/>
        <s v="HOT POT PAINT SUPPLIES PTY LTD"/>
        <s v="DEGASITY CC"/>
        <s v="EVENTV SUPPORT AND LOGISTICS"/>
        <s v="BITLINE SA 367"/>
        <s v="YS CHEMICALS"/>
        <s v="VINTAGE POWER INVESTMENT HOLDING"/>
        <s v="YBV LOGISTICS (PTY)LTD"/>
        <s v="KMS TECHNOLOGIES"/>
        <s v="MM CLEANING MATERIALS"/>
        <s v="COMMERCIAL TRUCK TRAILER SALES C"/>
        <s v="NKHALABA TRADING"/>
        <s v="FRIEDHEIM TIMBERS (PTY) LTD"/>
        <s v="PRU PARAMEDICAL INCIDENT AND CON"/>
        <s v="SPLENDER CONSTRUCTION CC"/>
        <s v="GOEIE HOOP VERVOER SPOEDDIENSPTY"/>
        <s v="NUON RAPS UTILITY PTY LTD"/>
        <s v="BLAZE VEHICLE HIRE PTY LTD"/>
        <s v="COCHRANE STEEL PRODUCTS PTY LTD"/>
        <s v="CORNA BRANGUS PTY LTD"/>
        <s v="TOMALU SUPPLIES"/>
        <s v="GOLD CUBE TRADING (PTY)LTD"/>
        <s v="T AND R RESOURCES PTY LTD"/>
        <s v="GANSBAAI MARINE (EDMS) BPK"/>
        <s v="WASTE WISE SERVICES (PTY) LTD"/>
        <s v="ULTIMATE HELIPORT(PTY) LTD"/>
        <s v="SEGMOR SERVICE &amp; DISTRIBUTION CC"/>
        <s v="QUICKSILVER PROJECTS (PTY)LTD"/>
        <s v="SAJE AGRI (PTY) LTD"/>
        <s v="RIVZ TRANS"/>
        <s v="SHAVE INDUSTRIALS (PTY) LTD"/>
        <s v="GHH MINING MACHINES PTY LTD"/>
        <s v="3S LOGISTICS PTY LTD"/>
        <s v="TCS RUD (PTY)LTD FOCHVILLE"/>
        <s v="STANTON CONSTRUCTION CHEMICALS"/>
        <s v="TSHITENDO TRANSPORT &amp; PROJECTS"/>
        <s v="BLAKEY INVESTMENTS"/>
        <s v="ISUZU TRUCK CENTRE MIDRAND"/>
        <s v="KELRN LOGISTICS (PTY) LTD"/>
        <s v="HAMMERTONE FUELS KZN (PTY) LTD"/>
        <s v="CHEMICORP"/>
        <s v="DKB LOGISTICS (PTY) LTD"/>
        <s v="CHICHANE REFURBISHMENT AND SMS"/>
        <s v="SIYABONWA ASSET HOLDING (PTY) LT"/>
        <s v="DZZL PROPERTIES (PTY) LTD"/>
        <s v="MULTIFLEET(PTY)LTD"/>
        <s v="OCEANSIDE TRADING 351"/>
        <s v="DELVIEW FIFTEEN PTY LTD"/>
        <s v="OZAGRI"/>
        <s v="TROTSKY INVESTMENTS (PTY) LTD"/>
        <s v="GREEN JACKET FREIGHT PTY LTD"/>
        <s v="MIANDS TRADING BUSINESS &amp; SERVIC"/>
        <s v="SELVINS TRANSPORT PTY LTD"/>
        <s v="HONEY LOTUS CC"/>
        <s v="MADIBANA SA (PTY) LTD"/>
        <s v="CAPE FINANCE RENTALS PTY LTD"/>
        <s v="BAJADI INVESTMENTS &amp; PROJECTS133"/>
        <s v="MK WAREHOUSING AND DISTRIBUTION"/>
        <s v="B LINE EXPRESS COURIERS CC"/>
        <s v="R2D FUEL PTY LTD"/>
        <s v="ULTRALLOY PTY LTD RANDBURG"/>
        <s v="JMS PLANT HIRE"/>
        <s v="HENRED FRUEHAUF TRAILERS"/>
        <s v="EMUN TRANSPORT ( PTY )"/>
        <s v="SEPHAKU CEMENT"/>
        <s v="DRINKVLEI BOERDERY (PTY) LTD"/>
        <s v="MATADOR LOGISTICS PTY LTD"/>
        <s v="BOLENG LOGISTICS"/>
        <s v="ROADLINK FREIGHT"/>
        <s v="KWA MHLANGA QUARRYING (PTY) LTD"/>
        <s v="BH INDUSTRIAL CHEMICALS PTY LTD"/>
        <s v="EAST CAPE FUELS CC"/>
        <s v="AIR CONDITION &amp; ALLIED PROD CC"/>
        <s v="MINEMBO TRADING (PTY) LTD"/>
        <s v="HONEYSUCKLE RIDGE TRADING CC"/>
        <s v="RB AND SON TRANSPORT"/>
        <s v="TAURUS ENERGY SERVICES PTY LTD"/>
        <s v="STP AFRICA"/>
        <s v="MENTPAY INVESTMENTS"/>
        <s v="BHH TRANSPORT (PTY)LTD"/>
        <s v="ANTI-WASTE DRUMS RECONDITIONERS"/>
        <s v="VINTAGE GOLD PETROLEUM"/>
        <s v="B TIRO AND SON'S BUSS ENTERPRISE"/>
        <s v="KNRD LINK HOLDINGS"/>
        <s v="RELEBOHILE ENGINEERING SERVICES"/>
        <s v="MADEEBA CLEANING SERVICES"/>
        <s v="SURFACE BLASTING CC"/>
        <s v="MBEKZIN TRADING ENTERPRISE"/>
        <s v="STOPLUS TRADING AND PROJECTS PTY"/>
        <s v="SK LEGACY GROUP"/>
        <s v="CHEMVET STEEL &amp; FENCING"/>
        <s v="SOUTHCAPE PETROLEUM"/>
        <s v="G M S CONSTRUCTION CC"/>
        <s v="ZWELOTHANDO MINERALS AND RESOURC"/>
        <s v="A G ISMAIL CC"/>
        <s v="EVALA SOUTH AFRICA (PTY) LTD"/>
        <s v="BOU-HARDI (EDMS) BPK"/>
        <s v="WYNDHAM DISTRIBUTION PTY LTD"/>
        <s v="SKELLER CC"/>
        <s v="KLEIN KAROO TRANSPORT"/>
        <s v="KAROO TREATS CC KNYSNA"/>
        <s v="MB SEC PTY LTD"/>
        <s v="HARRISPEED"/>
        <s v="DEVINE TRANSPORT LOGISTICS&amp;PROJE"/>
        <s v="SINOTRUK  SOUTH AFRICA PTY LTD"/>
        <s v="MILL TIMBER TRADERS (PTY)LTD"/>
        <s v="OLEUM PROC &amp; PIPE SER (PTY) LTD"/>
        <s v="AEROLINE LOGISTICS AND COACHES"/>
        <s v="SOS CONTRACTORS C C"/>
        <s v="THE GREAT SUPPLY CC"/>
        <s v="GRINDROD LOGISTICS AFRICA PTY LT"/>
        <s v="SHARKS TRANSPORT"/>
        <s v="ICON LOGISTIX (PTY)LTD"/>
        <s v="BLACKOUT ELECTRICAL"/>
        <s v="FARMPACK PTY LTD"/>
        <s v="RUNO LOGISTICS"/>
        <s v="BRAVOSPACE 222"/>
        <s v="FLAMINGO PETROLEUM"/>
        <s v="INYAMEKO TRADING 74"/>
        <s v="ELKRUS ENERGY PTY LTD"/>
        <s v="KEMKLEAN PTY LTD"/>
        <s v="SPEED T LOGISTICS PTY LTD"/>
        <s v="BELMAJ INVESTMENTS PTY LTD"/>
        <s v="RHEOCHEM PTY LTD"/>
        <s v="GANESHA LOGISTICS"/>
        <s v="LEVEL ONE TRUCK PARTS PTY LTD"/>
        <s v="UNIK HAULIER (PTY) LTD"/>
        <s v="FIL UP (PTY) LTD"/>
        <s v="TMSC LOGISTICS PTY LTD"/>
        <s v="SEASTAR TRANSPORT MIDDELBURG"/>
        <s v="JAISHER LOGISTICS CC"/>
        <s v="PREMIER MOBILITY (PTY) LTD"/>
        <s v="RA BRICK &amp; BLOCK (PTY) LTD"/>
        <s v="K RAMCHANDER CARTAGE CC"/>
        <s v="SANDEO LOGISTICS"/>
        <s v="JG DIESEL DISCOUNTERS PTY LTD"/>
        <s v="IVEK ELECTRO MECHANICAL CC"/>
        <s v="DRAGON FISH LOGISTICS PTY LTD"/>
        <s v="GUVON PROCUREMENT"/>
        <s v="NJR STEEL"/>
        <s v="D R FREIGHT MANAGEMENT SERVICES"/>
        <s v="IRVIN BRICKS"/>
        <s v="MIKE BHOLDINGS PTY LTD"/>
        <s v="PETER MASKELLS AUCTION CC"/>
        <s v="LEADER TRAILER BODIES"/>
        <s v="CHEMICAL BROTHERS"/>
        <s v="SIBTRANS"/>
        <s v="CROSSTATE AUCTIONEERS CC BOKSBUR"/>
        <s v="SAKA SOLUTIONS"/>
        <s v="SELMA DA CUNHU ( PTY) LTD"/>
        <s v="THOMAS ENERGY &amp; GAS INSTALLATION"/>
        <s v="MANAGED SUPPLY CHAIN PTY LTD"/>
        <s v="STREAMJET LOGISTICS"/>
        <s v="SAFICON INDUSTRIAL EQUIPMENT PTY"/>
        <s v="NIDRA INVESTMENTS PTY LTD"/>
        <s v="SIMUNYE VEHICLE &amp; ASSET MANAGMEN"/>
        <s v="NSK METAL COATINGS &amp; ELECTROPLAT"/>
        <s v="SEKWATI SECURIRT AND PROJECTS"/>
        <s v="MUHAMMADS DRY BULK"/>
        <s v="RISING BUSINESSES AFRICA (PTY)"/>
        <s v="TAMAKOO SPECIAL FASTENERS CC"/>
        <s v="JUMP THE QUE CONCEPTS &amp; PROJECTS"/>
        <s v="CORRIDOR DISTRIBUTORS"/>
        <s v="TWIN CITIES TRADING 29 PTY LTD"/>
        <s v="AFRICA AUCTION (PTY) LTD"/>
        <s v="POWER MANAGEMENT AND ELELCTRICAL"/>
        <s v="LONEROCK CONSTRUCTION PTY LTD"/>
        <s v="BIYELA MENZIWA XHOKO LOGISTICS"/>
        <s v="NFI NEW FREIGHT INVESTMENTS"/>
        <s v="QUEEN TRANSIT"/>
        <s v="OVERBERG GASSENTRUM BPK-CALEDON"/>
        <s v="BENEDETTO LOGISTICS PTY LTD"/>
        <s v="VALOTONE 283 CC"/>
        <s v="DIVERSICO PTY LTD"/>
        <s v="MERCURIAL HAULING"/>
        <s v="DRAKE CLOTHING MANUFACTURERS"/>
        <s v="A TO Z ROADSIDE ASSIST (PTY) LTD"/>
        <s v="L &amp; L LIQUOR WORLD"/>
        <s v="LUBBE ASSET MANAGEMENT PTY LTD"/>
        <s v="ADIGEN (PTY) LTD"/>
        <s v="BIGFOOT EXPRESS FREIGHT CC"/>
        <s v="ANOLABASE (PTY) LTD"/>
        <s v="FEED CARRIERS CC"/>
        <s v="DUKSA TOWING"/>
        <s v="SIQALO SETHU PROJECTS (PTY) LTD"/>
        <s v="MAMELLO TRADING 876"/>
        <s v="KUNGWINI BRICKS"/>
        <s v="PRM TRANSPORT SERVICES CC"/>
        <s v="ORGANIC SYNTHESIS PTY LTD"/>
        <s v="WILLOWTON OIL &amp; CAKE MILLS"/>
        <s v="JDJ PLANT HIRE PTY LTD"/>
        <s v="AFRI LINK LOGISTICS"/>
        <s v="CFG GROUP (PTY) LTD"/>
        <s v="NEO YABASEBELETSA TRADING &amp; PROJ"/>
        <s v="INGWE B BM AND LOGISTICS PTY LTD"/>
        <s v="ULTRA TRADING 014 (PTY) LTD"/>
        <s v="WESTEND GAS"/>
        <s v="AFRICAN CARGO MANAGEMENT CC"/>
        <s v="AVANCE LOGISTICS"/>
        <s v="STAPELBERG VERVOER PTY LTD"/>
        <s v="ROYAL MZANTSI FIVE GROUP (PTY)LT"/>
        <s v="DB AUTO ELECTRIC CC"/>
        <s v="JAYJESS LOGISTICS"/>
        <s v="KILBURN HARDWARE &amp; BUILDING"/>
        <s v="IZINKOBE MINING (PTY) LTD"/>
        <s v="NOLANS EARTHWORKS AND PLANT CC"/>
        <s v="TRANSHUNT PTY LTD"/>
        <s v="TDG LOGISTICS"/>
        <s v="TROMPIE LOGISTICS (PTY)LTD POTC"/>
        <s v="PURPLEWOOD INVESTMENTS CC"/>
        <s v="THE BUSINESS ZONE 16 CC"/>
        <s v="HIGHWAY BAKKIE HIRE(PTY)LTD"/>
        <s v="OIL DIRECT PTY LTD"/>
        <s v="MOBILE TELEPHONE NETWORK PTY LTD"/>
        <s v="DASA LOGISTICS (PTY) LTD"/>
        <s v="KALNIEL TRANS AND FUELS (PTY)LTD"/>
        <s v="EAST OF EDEN TRADING 848 CC"/>
        <s v="UNITRANS FUEL &amp; CHE INTERNATONAL"/>
        <s v="EARTHWORKS INVESTMENTS 7"/>
        <s v="ECE TRANSPORT CC"/>
        <s v="VANDEL SHIPPING &amp;  LOGISTICS"/>
        <s v="ABC SOLAR (PTY) LTD"/>
        <s v="NCS RESINS PTY LTD"/>
        <s v="ENNERO SA (PTY)LTD"/>
        <s v="AFRICA SUNOIL REFINERIES PTY LTD"/>
        <s v="LA GAS DISTRIBUTORS (PTY) LTD"/>
        <s v="CHEMICAL SPECIALISTS  LTD"/>
        <s v="STARWOOD TRANSPORT"/>
        <s v="MASSIVE ENERGY PROJECTS PTY LTD"/>
        <s v="THE REAL ENERGY AFRICA LOGISTICS"/>
        <s v="KESTORM INVESTMENT CC"/>
        <s v="ETHEKWENI KHULUMA (PTY) LTD"/>
        <s v="POWERTOOL PLUS"/>
        <s v="NVB TRANSPORT PTY LTD"/>
        <s v="DRUM FIX"/>
        <s v="BENCHMARK MANAGEMENT SERVICE PTY"/>
        <s v="SHELFCO 381 INVESTMENTS CC"/>
        <s v="TECHNO BENZ"/>
        <s v="HYCHEM KWAZULU NATAL PTY LTD PTN"/>
        <s v="SFALT AUTO DEALER"/>
        <s v="PHOENIX TRANSPORT PTY LTD"/>
        <s v="NICOSCAPE PTY LTD"/>
        <s v="STOBEL DURBAN (PTY) LTD"/>
        <s v="TONYS CARTAGE CC"/>
        <s v="GREEN FUEL AND ENG"/>
        <s v="SCS PLANT AND LOGISTICS"/>
        <s v="PMB PETROLEUM SERVICES PTY LTD"/>
        <s v="BIG WHEEL SERVICES STATION"/>
        <s v="AC DC DYNAMICS CC"/>
        <s v="AMALGUM WELDING SHOP PTY LTD"/>
        <s v="BRAS TRUCKING PTY LTD"/>
        <s v="KENINGS CAR VAN AND TRUCK HIRE"/>
        <s v="RAINFIELD CHEMI INTERNATIONAL"/>
        <s v="KUBARITRANS CC"/>
        <s v="SEA LORD TRADING PTY LTD"/>
        <s v="SPARTAN TRUCK HIRE PTY LTD"/>
        <s v="NCS RESINS (PTY) LTD"/>
        <s v="MEKGOPAZE NKOSI TRADING ENTERPRI"/>
        <s v="ASPIRIAS (PTY) LTD"/>
        <s v="ALLIED TRUCKING CC"/>
        <s v="RBAY COAL TERMINAL (PTY) LTD"/>
        <s v="C TIME TRANSPORT (PTY) LTD"/>
        <s v="GUMBECHIBBS PETROLEUM"/>
        <s v="MILAN INTERNATIONAL PTY LTD"/>
        <s v="GENREF LTD HA ENGEN PETROLEUM"/>
        <s v="X-RAY MEMS PTY LTD"/>
        <s v="EPIROC SOUTH AFRICA PTY LTD"/>
        <s v="ITHUBA AGRICULTURE PTY LTD"/>
        <s v="ISO MOULDERS"/>
        <s v="VERSATEX TRADING 270 PTY LTD"/>
        <s v="LIONVALLEY FUEL DEPOT"/>
        <s v="CHOICE DECISIONS 132 MALELANE"/>
        <s v="PBD BOEREDIENTSE"/>
        <s v="PRAKASH NAICKER TRANS SERVICE CC"/>
        <s v="ALBION DESIGN SERVICES (PTY) LTD"/>
        <s v="TYBA TRADING PTY LTD"/>
        <s v="STEELCOR PTY LTD - BOKSBURG"/>
        <s v="AGRI-MECA (PTY) LTD"/>
        <s v="TERBLANCHE BOERDERY"/>
        <s v="TORRECID SOUTH AFRICA PTY LTD"/>
        <s v="THORNBIRDS SOLUTIONS"/>
        <s v="NEWCASTLE STEELWORKS PTY LTD"/>
        <s v="KHULANATHI SAWMILLS CC"/>
        <s v="THARISA MINERALS"/>
        <s v="FIREBLADE AVIATION (PTY) LTD"/>
        <s v="DOTT TRUCKING (PTY) LTD"/>
        <s v="NESH FREIGHT CC - ALBERTON"/>
        <s v="KHEYA LOGISTICS (PTY)LTD"/>
        <s v="XQZIT LOGISTICS (PTY)LTD"/>
        <s v="TRIKKINON FUELS"/>
        <s v="SAHAYE'S LUBRICANTS CC - PTN"/>
        <s v="CADASTER TRADING (PTY) LTD"/>
        <s v="ZWIDE CONSTRUCTION ENGINEERING"/>
        <s v="ZIYAMANDELE PROJECTS PTY LTD"/>
        <s v="UPBRAND PROPERTIES PTY LTD"/>
        <s v="DREAMMAKER FRUITS PTY LTD"/>
        <s v="GN AND RN INVESTMENTS"/>
        <s v="C J ANDEON  GASES"/>
        <s v="AKANI PROPERTIES"/>
        <s v="K G R TRANSPORT SERVICES PTY LTD"/>
        <s v="ACUTE ASSET MANAGEMENT (PTY) LTD"/>
        <s v="BLU WATER TECHNOLOGIES (PTY) LTD"/>
        <s v="TSIE AND DEE PROJECT"/>
        <s v="SOUTHERN AMBITION 193 CC"/>
        <s v="KWETZ PTY LTD"/>
        <s v="SOOBHUGS BUS SERVICES"/>
        <s v="SHIPPING AND GEN GR SERV PTY LTD"/>
        <s v="TIAGO'S TRANSPORT CC"/>
        <s v="NKUX PROJECTS (PTY) LTD"/>
        <s v="SHAJIAO"/>
        <s v="TRENT TRANSPORT (PTY) LTD"/>
        <s v="TEEMANE CRANES"/>
        <s v="PETFORDS EXPRESS VAN LINES PTY"/>
        <s v="RAA LOGISTICS (PTY)LTD"/>
        <s v="TWM PETROLEUM SERVICES"/>
        <s v="BRUNEL ENGINEERING"/>
        <s v="TROLLOPE MINING SERV 2000 PTY"/>
        <s v="NOWLOGIX"/>
        <s v="SHANNON OPERATIONS"/>
        <s v="CHEMTRANS CC-UMHLANGA ROCKS"/>
        <s v="SNG FREIGHT CARRIERS"/>
        <s v="OLIVIAN FLAX TRADING (PTY) LTD"/>
        <s v="WRT SILO 2 PTY LTD"/>
        <s v="CHUCKS INVESTMENTS"/>
        <s v="SANDRIN SECURITY (PTY)LTD"/>
        <s v="RAJYAH (PTY) LTD"/>
        <s v="ALS SOLUTIONS (PTY) LTD"/>
        <s v="AMANGCOBO CONSTRUCTION"/>
        <s v="J D TRADING PROJECTS"/>
        <s v="MATOPPIE BOERDERY (EIENDOMS) BPK"/>
        <s v="VULCANIA INDUSTRIAL SUPPLIES CC"/>
        <s v="NEW GERMANY TRANSPORT (PTY) LTD"/>
        <s v="NORTHWEST LOGISTICS (PTY) LTD"/>
        <s v="YR LOGISTICS (PTY) LTD"/>
        <s v="TROJAN CHEMICALS AND SERVICES"/>
        <s v="STONY RIVER PROPERTIES 104 CC"/>
        <s v="IT AGE INVESTMENTS CC"/>
        <s v="FREIGHT RAIL"/>
        <s v="MULONDZHI HOLDINGS PTY LTD"/>
        <s v="STRIKING STAR TRADING"/>
        <s v="GAILLARDIA ENTERPRISE PTY LTD"/>
        <s v="SPOTCO PRODUCTIONS CC"/>
        <s v="LIQUIFILL PTY LTD"/>
        <s v="MYKATRADE 160"/>
        <s v="METALEN (PTY) LTD"/>
        <s v="ARENGO PLASTICS PTY LTD"/>
        <s v="MRC TRUCKING"/>
        <s v="PURPLEGLAZE 3"/>
        <s v="NATAL ASSOCIATED CHEMICALS PTY"/>
        <s v="SN RETICULATION CC"/>
        <s v="STORM WATERPROOFING SYSTEMS"/>
        <s v="GMS DEALERS"/>
        <s v="PROUD LOGISTIC SERVICES PTY LYD"/>
        <s v="CANDY'S CLEANING SERVICES CC"/>
        <s v="CLASSIC DIMENSION STONE MINING"/>
        <s v="I H S IND HARDWARE SUPP CC ALROD"/>
        <s v="MABOKA CLEANING SERVICE CC"/>
        <s v="LTC LOGISTICS (PTY) LTD"/>
        <s v="EVACHEM CONSTRUCT CHEMICALS PTY"/>
        <s v="HELP LOGISTICS PTY LTD"/>
        <s v="BRITE SEASON TRADING CC"/>
        <s v="SILVER SOLUTIONS 2427"/>
        <s v="DPTY SECURITY SOLUTION (PTY) LTD"/>
        <s v="MAADIMA ENERGY PTY LTD"/>
        <s v="LIBSTAR OPERATIONS (PTY) LTD"/>
        <s v="IMPERIAL CROWN TRADING 412"/>
        <s v="ANIX TRADING 158 CC"/>
        <s v="ILISO CARTAGE AND TRADING"/>
        <s v="MGOBANE INDUSTRIES"/>
        <s v="COASTAL FARM FRESH (PTY)LTD"/>
        <s v="MOREKI DISTRIBUTORS CC"/>
        <s v="QL LOGISTICS"/>
        <s v="NORTHPARK TRADING 153 CC"/>
        <s v="RYZE LOGISTICS PTY LTD"/>
        <s v="HARNO TRANSPORT EN VERVAARDIGERS"/>
        <s v="CHOICE CARPENTERS CC"/>
        <s v="DYNAMIC LUBRICANTS PTY LTD"/>
        <s v="TURFNET CC"/>
        <s v="INNOVATION SHRINK AND WRAP"/>
        <s v="RCL FOODS SUGAR AND MILLING PTY"/>
        <s v="FOCHEM INTERNATIONAL PTY LTD"/>
        <s v="C&amp;D WHOLESALERS CC - KRUGERSDORP"/>
        <s v="AQUATRADE WTC (PTY) LTD"/>
        <s v="FUEL COLLECTION (PTY) LTD"/>
        <s v="INKUDU VERVOER"/>
        <s v="LEBROCK LOGISTICS CC"/>
        <s v="SERETH LOGISTICS (PTY) LTD"/>
        <s v="OIL DROP(PTY)LTD"/>
        <s v="BUFFALO INTERNATIONAL LOGISTICS"/>
        <s v="KEEP ON GOING TRADING   334"/>
        <s v="SINDY CIVILS"/>
        <s v="F DE KLERK BOERDERY"/>
        <s v="NEAT WAREHOUSING SOLUTIONS"/>
        <s v="JUMBO FOOTWEAR CC"/>
        <s v="VAN DEN HEEVERS TRANSPORT SA PTY"/>
        <s v="KEBBEL 1"/>
        <s v="CIVIL -QUIP PLANT HIRE (PTY) LTD"/>
        <s v="TRIPLE T PTY LTD"/>
        <s v="AISH LOGISTICS (PTY) LTD"/>
        <s v="TORAH LOGISTICS (PTY) LTD"/>
        <s v="KANYI ILANGA TRADING CC"/>
        <s v="VOLTEX PTY LTD"/>
        <s v="ATOM CHEMICALS"/>
        <s v="KWALUSENI TRADING (PTY) LTD"/>
        <s v="MULLER AKKERBOU (PTY) LTD"/>
        <s v="PETREFREIGHT (PTY) LTD"/>
        <s v="FRASER ALEXANDER TAILINGS DIV OF"/>
        <s v="ARAMBHA INVESTMENTS (PTY) LTD"/>
        <s v="ROAD CARGO AFRICA PTY LTD"/>
        <s v="GO PAVING"/>
        <s v="BIOCAIR SOTH AFRICA PTY LTD"/>
        <s v="WESTERN BREEZE TRADING 299"/>
        <s v="LOAD HAUL TRUCKING CC"/>
        <s v="JONAH TRADING"/>
        <s v="OVERLAND DISTRIBUTORS KLDORP"/>
        <s v="SOUTH AFRICAN ROAD BINDERS PTY L"/>
        <s v="AUCKWEST TRADING SYSTEMS 0 CC"/>
        <s v="NS TRADERS CC"/>
        <s v="TRANSPORTEX"/>
        <s v="CLOETES SAND AND STONES PTY LTD"/>
        <s v="REDDY CARGO SERVICES SA PTY LTD"/>
        <s v="ECON DIESEL DEPOT"/>
        <s v="PE CHEMICALS (PTY) LTD"/>
        <s v="TH AUGUSTYN (PTY) LTD"/>
        <s v="NAMIBIA LOGISTICS (PTY)LTD"/>
        <s v="AGRIJOR"/>
        <s v="K C FREIGHT SERVICES (PTY) LTD"/>
        <s v="NI-DA TRANSPORT(PTY)LTD"/>
        <s v="ELLIES PROJECTS AND SUPPLIERS"/>
        <s v="SASOL OIL (PTY)LTD-SANDTON"/>
        <s v="SABILA AIR &amp; SEA (PTY)LTD-ISANDO"/>
        <s v="OKIEP COPPER COMPANY"/>
        <s v="SINADAD LOGISTICS"/>
        <s v="PREMIER MOBILITY"/>
        <s v="KRISHNADHAVAN S GOVENDER KRISHS"/>
        <s v="ONE CAPITAL PROPERTY HOLDINGS"/>
        <s v="MBEJE &amp; SG DEALERSHIP PTY LTD"/>
        <s v="TRUCK CENTRE DURBAN (PTY) LTD"/>
        <s v="KUSASA COMMODITIES 260 PTY LTD"/>
        <s v="MINATHI PROJECT N SERVICES(PTY)"/>
        <s v="GOLDEN EMPIRE TRADING 71"/>
        <s v="GEMBRO HOLDINGS (PTY) LTD"/>
        <s v="MBUYELO MINING CONTRACTORS PTY"/>
        <s v="PTWALA ENERGYAND CHEMICAL PTYLTD"/>
        <s v="OCEAN POWER CARRIERS"/>
        <s v="CONRON SPRINGS &amp; ENGINEERING"/>
        <s v="NOORDWES SAAD BK"/>
        <s v="JUM HARDWARE WHOLESALERS"/>
        <s v="IRHAFU TRANSPORT BPK"/>
        <s v="VPSS TRADING SA (PTY) LTD"/>
        <s v="CORINTHIANS ENTERPRISE PTY LTD"/>
        <s v="KHABOKEDI WASTE MANAGEMENT PTY"/>
        <s v="GAS AND GO"/>
        <s v="EAST GAS"/>
        <s v="RUDIPOKS INVESTMENTS CC"/>
        <s v="ANGLO AMERICAN THERMAL COAL"/>
        <s v="MELKOW PTY LTD"/>
        <s v="PFANO HOLDINGS PTY LTD"/>
        <s v="IZIMVELO MINING &amp; PLANT HIRE"/>
        <s v="VALORTRADE 1078 CC"/>
        <s v="F EN M HUIDE EN VELLE (PTY) LTD"/>
        <s v="WILD SKIES AVIATION (PTY)LTD"/>
        <s v="AFROALLIANCE INDUSTRIES"/>
        <s v="KIGO FREIGHT PTY LTD"/>
        <s v="SILVERTIN TRUCKING"/>
        <s v="WORLD FOCUS 1897"/>
        <s v="IRWING 207 CC"/>
        <s v="MARTFIN FINANCIAL SERVICES"/>
        <s v="COLOURCO HOLDINGS PTY LTD"/>
        <s v="GACANA"/>
        <s v="STEPHAN VERVOER"/>
        <s v="EAGLE CONSTRACTION (PTY) LTD"/>
        <s v="LAKE INTERNATIONAL (PTY) LTD"/>
        <s v="RIEDER TECHNOLOGIES CC"/>
        <s v="MEBRUK TRADING"/>
        <s v="RVD PROJECTS (PTY)LTD"/>
        <s v="AVERY DENNISON SA PTY LTD"/>
        <s v="BHP BILLITON ENERGY COAL SA LT"/>
        <s v="ORBIT COMMERCIAL VEHICLES CAPE T"/>
        <s v="COPALCOR (PTY) LTD"/>
        <s v="LANGLAAGTE TRUCKS AND CAR CC"/>
        <s v="SOHANA WAREHOUSE &amp; TRUCKING"/>
        <s v="RISUNGULU INVESTMENTS"/>
        <s v="GULF OILS LOGISTICS (PTY) LTD"/>
        <s v="P A P TRADING (PTY) LTD"/>
        <s v="THE SKN GROUP"/>
        <s v="VOSBREET BOERDERY"/>
        <s v="IDSTONE FARMING (PTY) LTD"/>
        <s v="NEW AGE FLEET MAINTENANCE CC"/>
        <s v="CIANAM TRADING 119"/>
        <s v="CFS PETROLEUM CC"/>
        <s v="LINSIX LOGISTICS AND TRANSPORT"/>
        <s v="OVERBERG AGRI BEDRYWE (EDMS) BPK"/>
        <s v="LITTLE CREEK TRADING 660"/>
        <s v="CASPIAN FREIGHT CC"/>
        <s v="4PL FLEET"/>
        <s v="S A T TRANSPORT &amp; LOGISTICS CC"/>
        <s v="LRS CONTAINER SERVICES"/>
        <s v="MUSHVILLE TRADING"/>
        <s v="EDC BLASTING PTY LTD"/>
        <s v="ABC CROSS BORDER PTY LTD"/>
        <s v="PAMAPLIM (PTY) LTD"/>
        <s v="SPARTAN TRUCK HIRE - K PARK"/>
        <s v="BETTERENERGY"/>
        <s v="DRAKENSBERG LOGISTICS PTY LTD"/>
        <s v="ULMESH ENTERPRISE PTY LTD"/>
        <s v="SEAL CHEMISTRY PTY LTD-PINETOWN"/>
        <s v="TSHENOLO WASTE (PTY) LTD"/>
        <s v="RENT A TANK KZN (PTY) LTD"/>
        <s v="R N E HOLDINGS (PTY) LTD"/>
        <s v="ZOSI GROUP (PTY) LTD"/>
        <s v="KUNENE LOGISTICS PTY"/>
        <s v="LIQUID COLOURS (PTY) LTD"/>
        <s v="EYETHU GAS TRADING(PTY)LTD"/>
        <s v="SHOPRITE POLOKWANE"/>
        <s v="MEDS VETERINARY LABORATIES PTY D"/>
        <s v="ZENITH CAR RENTAL PTY LTD"/>
        <s v="TANKER TECHNOLOGIES"/>
        <s v="WH CARRIERS (PTY) LTD"/>
        <s v="SGS SOUTH AFRICA"/>
        <s v="SA FUEL AND COMBUSTION SUPPLIES"/>
        <s v="IMPERIAL CROWN TRADING 400 PTY"/>
        <s v="CNN DEVELOPMENT ENG&amp;PROJ MANAGER"/>
        <s v="PENGUIN GAS(PTY)LTD"/>
        <s v="SOUTHERN AFRICAN BUS SOLUTIONS"/>
        <s v="CHEETA LOGISTICS ENTERPRISE PTY"/>
        <s v="LOXIGYSTIX ( PTY ) LTD"/>
        <s v="JANAGO ENTERPRISE (PTY) LTD"/>
        <s v="ZENZELENI BULK LOAD TRANSPORTERS"/>
        <s v="CLEAR BLUE TRADING 1"/>
        <s v="SOTERX (PTY) LTD"/>
        <s v="ELLICIDOR 52 CC"/>
        <s v="BASADI AUTOMOTIVE GROUP (PTY)LTD"/>
        <s v="KNYSNA LPG PTY LTD"/>
        <s v="TEMBANI  GROUP (PTY) LTD"/>
        <s v="BJ FRIEGHT (PTY) LTD"/>
        <s v="TARPS AND ALL TRADING PTY LTD"/>
        <s v="MASIFUKULANE TRADING ENTERPRISE"/>
        <s v="VUKANI NKOMAZI T AND P"/>
        <s v="SHELFCO 346 INVESTMENTS CC"/>
        <s v="RE TRADING"/>
        <s v="MSP ENERGY (PTY) LTD"/>
        <s v="OSMANS TAJMAHAL BRAND CC"/>
        <s v="IRI TRADING CC"/>
        <s v="CINGIMISO CONSTRUCTION &amp; PROJECT"/>
        <s v="P W MOUTON BK"/>
        <s v="ZACPAK DURBAN DEPOT PTY LTD"/>
        <s v="REAC POLYURETHANE TECHNOLOGIES"/>
        <s v="ATOM GAS (PTY) LTD"/>
        <s v="TRANS FREIGHT TRUCKING CC"/>
        <s v="GSP LOGISTICS PTY LTD"/>
        <s v="F H BERTLING LOGISTICS PTY LTD"/>
        <s v="TSM SA"/>
        <s v="HOFMAN KITCHENS PTY LTD"/>
        <s v="GOAL REACH TRADING"/>
        <s v="SA WOOD FACTORY(PTY)LTD"/>
        <s v="LEX TRANSPORT HOLDINGS"/>
        <s v="SENTRATEK HOLDINGS (PTY) LTD"/>
        <s v="POLYOAK PACKAGING PTY LTD"/>
        <s v="CSC VIRTUAL GUARDING (PTY) LTD"/>
        <s v="ROSAY TRANSPORT PTY LTD"/>
        <s v="ANSEC 201 PTY LTD"/>
        <s v="READIRA TRANSPORT SERVICES"/>
        <s v="HWAN MO FUEL (PTY) LTD"/>
        <s v="SILVER STARS TRADING 312"/>
        <s v="KEES BEYERS CHOCOLATE"/>
        <s v="KVG LOGISTICS (PY) LTD"/>
        <s v="CURMON TOWING CC"/>
        <s v="ESSER LOGISTICS"/>
        <s v="YOUNG DREAMS CONSTR &amp; DISTR PL"/>
        <s v="RUTRANS CC"/>
        <s v="INGONYAMA CONSULTING (PTY) LTD"/>
        <s v="J C B TRANSPORT (PTY) LTD"/>
        <s v="MAVERICK BROS (PTY) LTD"/>
        <s v="SOUTHWAY TRANSPORT"/>
        <s v="RAJINS EXPRESS CC"/>
        <s v="MEGAMAX CARTAGE PTY LTD"/>
        <s v="ECOCYCLE WASTE SOLUTIONS (PTY) L"/>
        <s v="BIOTRACE TRADING 338 (PTY) LTD"/>
        <s v="TRUCK CITY PTY LTD"/>
        <s v="NICSHA GENERAL TRADING PTY LTD"/>
        <s v="FUELGIANTS"/>
        <s v="HARDING POWER DISTRIBUTORS CC"/>
        <s v="SKYLARK CARRIERS"/>
        <s v="S AND R TRUCKING PTY LTD"/>
        <s v="THE BUSINESS ZONE 1118 CC"/>
        <s v="ELBAR PROPERTIES CC"/>
        <s v="JADE ROCK 001 TRADING"/>
        <s v="ROADER FUELS PTY LTD"/>
        <s v="TRADE-OFF 2034 CC"/>
        <s v="FAST FUEL SOLUTIONS PTY LTD"/>
        <s v="NEXUSAG 12 (PTY) LTD"/>
        <s v="SIYAKHA CLEARING AND FORWARD PTY"/>
        <s v="AUTO &amp; TRUCK TYRES (PTY) LTD"/>
        <s v="KAZAN TRADING CC"/>
        <s v="RAMPAGE INVESTMENTS PTY LTD"/>
        <s v="BLUE DOT PROPERTIES 1702 CC"/>
        <s v="CARRUS LOGISTICS (PTY)LTD"/>
        <s v="LADYBRAND BUS AND TRUCK"/>
        <s v="TRIPPLE DRIE BELEGGINGS"/>
        <s v="BAL LOGISTICS PTY LTD"/>
        <s v="PEC PROJEKTE PTY LTD"/>
        <s v="GASWORLD - POTCH"/>
        <s v="ETHAN TRADING (PTY) LTD"/>
        <s v="VAST PROTECTION SOLUTIONS"/>
        <s v="AFRICA BUNKERING &amp; SHIPPING"/>
        <s v="LION LOGGING SA (PTY) LTD"/>
        <s v="ARDENVIEW TRADING AFRICA"/>
        <s v="GASELA OILS (PTY) LTD"/>
        <s v="PLATINUM IRIS (PTY) LTD"/>
        <s v="INTRO FELINE TRADING AND PROJECT"/>
        <s v="JOHO LOGISTICS (PTY) LTD"/>
        <s v="BOOMPLAATS BOERDERY BK"/>
        <s v="TRANSNET LTD-LIGHTHOUSE&amp; NAV SYS"/>
        <s v="DR TRUCKING SERVICES"/>
        <s v="TSHOLOFELO MULTI DIMENSIONS(PTY)"/>
        <s v="NATIONAL SEA RESCUE INSTISTUTE"/>
        <s v="FAMZAHR PROPERTY INVESTMENTS"/>
        <s v="DAB MARKETING (PTY) LTD"/>
        <s v="DITO PROPERTIES PTY LTD"/>
        <s v="DR FREIGHT"/>
        <s v="NALEDI LUBRICANTS ( FREE STATE )"/>
        <s v="VIP CARGO PTY LTD"/>
        <s v="S D INVESTMENTS (PTY) LTD"/>
        <s v="AFRIXPRESS HOLDINGS (PTY)LTD"/>
        <s v="ENVIROPRO SA"/>
        <s v="REVULI HOLDINGS"/>
        <s v="HYPERCHECK (PTY) LTD"/>
        <s v="K2015153725 (SOUTH AFRICA) PTY"/>
        <s v="U SEWPERSAD AND ASSOCIATES CC"/>
        <s v="KURWAN CARRIERS PTY LTD"/>
        <s v="LANINO BK"/>
        <s v="HAMLY ENTERPRISES PTY LTD"/>
        <s v="MIGRATE AND CONCEPTION (PTY) LTD"/>
        <s v="SWANNIES SPOED VERVOER"/>
        <s v="SUPERFECTA TRADING 20 CC-PTN"/>
        <s v="PIETER EN JOHAN VISSER VERVOER"/>
        <s v="HENRO BULK CARRIERS (PTY) LTD"/>
        <s v="VTN INVESTMENTS (PTY) LTD"/>
        <s v="BUDMO CC"/>
        <s v="MSCP TRANSPORT PTY LTD"/>
        <s v="ELIJAHS CAR SALES PTY LTD"/>
        <s v="BUSICOR 0065 CC"/>
        <s v="AIR PRODUCTS SA (PTY) LTD"/>
        <s v="FUELEX PTY LTD"/>
        <s v="KOHAKU TRADING"/>
        <s v="IMBANI TANKERS PTY"/>
        <s v="GOLDEN GLOW TRADING COMPANY"/>
        <s v="BALGOTRANS FREIGHT (PTY) LTD"/>
        <s v="NAMARKO LOGISTICS&amp;TRANSPORTATION"/>
        <s v="DEEPDALE-TRANSPORT CC"/>
        <s v="MATLIWALA IMPORTS CC"/>
        <s v="RENTTECH SOUTH AFRICA"/>
        <s v="VIRGIN FUELS"/>
        <s v="ISIDINGO PERSONNEL"/>
        <s v="RELIABLE USED MACHINES SALES"/>
        <s v="ELISHA GAS   AND LOGISTICS"/>
        <s v="PRSM TRADING PTY LTD"/>
        <s v="CHECA INVESTMENTS"/>
        <s v="TRANS KM TRADING"/>
        <s v="DHR SERVICES CC KLERKSDORP"/>
        <s v="KANTOORKOP TRANSPORT (PTY)LTD"/>
        <s v="STRATEGIC LOGISTICS"/>
        <s v="ROSPA TRADING 95"/>
        <s v="LUBEC FUELS PTY LTD"/>
        <s v="SUPERFUEL PTY LTD"/>
        <s v="PHILL MEDIC SERVICES CC"/>
        <s v="DEGASITY PHALABORWA (PTY) LTD"/>
        <s v="KUKA BAR INVESTMENT (PTY) LTD"/>
        <s v="RECLAM MAHEMBE TRANS (PTY) LTD"/>
        <s v="SACO CFR (PTY) LTD"/>
        <s v="FLEKTRA PTY LTD"/>
        <s v="SKYLER TRANS"/>
        <s v="LEKWA BRICKS PTY LTD"/>
        <s v="ADZAM TRADING 218"/>
        <s v="BENONI GAS STOP (PTY) LTD"/>
        <s v="MATSHANA TRANSPORT (PTY) LTD"/>
        <s v="FLUID AND WATER TECHNOLOGIES"/>
        <s v="MERCAPTON(PTY)LTD"/>
        <s v="AVAX SA 310CC"/>
        <s v="IGMIS EXPRESS (PTY) LTD"/>
        <s v="GRINDROD SOUTH AFRICA"/>
        <s v="UNIQUE ROLLER HIRE CC"/>
        <s v="CORPORATE RUSH"/>
        <s v="WADE KLERK SAAI EN BEES BOERDERY"/>
        <s v="D G GAS APPLIANCES CC DURBAN"/>
        <s v="ROLLING STONES PAVING"/>
        <s v="LEKHUWANE MINERALS (PTY) LTD"/>
        <s v="PANORAMA POULTRY CC KOKSTAD"/>
        <s v="SIBNET TRUCKING"/>
        <s v="AIR TRAFFIC AND NAVIGATION SERV"/>
        <s v="TSWALU KALAHARI RESERVE (PTY)LTD"/>
        <s v="PEDAL TRADING 164 (PTY) LTD"/>
        <s v="JEEZY CONSULTING SERVICES"/>
        <s v="FLOWTITE SOUTH AFRICA"/>
        <s v="CARGO MOVERS SA PTY LTD"/>
        <s v="S A LANDSIDE LOGISTICS"/>
        <s v="FRANSEND LOGISTICS"/>
        <s v="WEST POINT TRADING 118"/>
        <s v="TRAFALGAR LOGISTICS(PTY)LTD"/>
        <s v="ARC TRUCK AND PLANT PTY LTD"/>
        <s v="LINDENAN TRADING (PTY)LTD"/>
        <s v="TRANSMECH AFRICA CARRIERS"/>
        <s v="MIDCHEM BOTTLING (NKR)"/>
        <s v="CONTINENTAL PRINT INKS-DENVER"/>
        <s v="RHULA MATHINDITI ENGINEERS"/>
        <s v="ISIBONISO PROJECTS MANAGEMENT"/>
        <s v="DNV BUSINESS HOLDINGS"/>
        <s v="MOMENTUM LOGISTICS CC"/>
        <s v="PIONEER FREIGHT SOLUTIONS"/>
        <s v="MOCLIFF (PTY) LTD"/>
        <s v="LOUW LANDBOU"/>
        <s v="TUPAPELE SOLUTIONS (PTY) LTD"/>
        <s v="K2017019929"/>
        <s v="MERC MAN TRANSPORT"/>
        <s v="WSTM ENTERPRISES"/>
        <s v="MARON INDUSTRIAL SERVICES CC"/>
        <s v="DURBAN FUEL &amp; OIL SUPPLIES CC"/>
        <s v="KINGS REST CONTAINER PARK PTY LT"/>
        <s v="HI TECH INKS AFRICA PTY LTD"/>
        <s v="BONTIES VERVOER TRUST"/>
        <s v="HONEYSUCKER HAULAGE CC"/>
        <s v="MARBERRY INVESTMENTS PTY LTD"/>
        <s v="RHINO LOGISTICS (PTY) LTD"/>
        <s v="CALGEN LOGISTICS (PTY) LTD"/>
        <s v="BCD SAFETY SERVICES CC"/>
        <s v="MAKUEDA LOGISTIX (PTY) LTD"/>
        <s v="FMT CONSTRUCTION SERVICES"/>
        <s v="MAXAM DANTEX SA PTY LTD"/>
        <s v="POSCH SCAFFOLDING (PTY) LTD"/>
        <s v="SAZAM FREIGHT SERVICES CC"/>
        <s v="CHRIMAR TRADING"/>
        <s v="KPE LOGISTICS CC"/>
        <s v="LOGAN MEDICAL &amp; SURGICAL PTY LTD"/>
        <s v="TANKER SERVICE PTY LTD DS"/>
        <s v="RAZZFLORA - KEMPTON PARK"/>
        <s v="G AND I PLANTHIRE CC"/>
        <s v="EMBASSY EXPORT CC"/>
        <s v="STING RAY TRADING"/>
        <s v="RAVES TRUCKING"/>
        <s v="UNDERBERG DAIRY (PTY) LTD"/>
        <s v="NJR STEEL DURBAN (PTY) LTD"/>
        <s v="CAPRICORN PETROLEUM PRODUCTS"/>
        <s v="BECKER INDUSTRIAL COATINGS PTY L"/>
        <s v="AFIA SUPERMARKET CC"/>
        <s v="STUCKY MOTORS"/>
        <s v="BTG CARRIERS (PTY) LTD"/>
        <s v="NTSHUDISANE EMPOWERMENT MOTORS"/>
        <s v="PLANET EVENTS PTY LTD"/>
        <s v="PROGRESSIVE DRILL AND BLAST"/>
        <s v="LIQUID DROP ENERGY"/>
        <s v="JULUKA PROJECTS PLANT AND TOOL"/>
        <s v="KIPAWA TRADING"/>
        <s v="AVONROD PLANT PROTECTION CC"/>
        <s v="AVULAND TRADING(PTY)LTD"/>
        <s v="SMIT AND ASSOCIATES TRANSP BROKE"/>
        <s v="ALUMINIUM FABRICATION GLASS"/>
        <s v="HF ONTWIKKELAARS BK"/>
        <s v="KAREEBOSCH SIVIEL CC"/>
        <s v="RIVERWALK PROJECTS(PTY)LTD"/>
        <s v="PHILA HOLDINGS PTY LTD"/>
        <s v="MAS LOGISTICS (PTY) LTD"/>
        <s v="ROSHCON DIVISION"/>
        <s v="EYONA PROJECTS(PTY)LTD"/>
        <s v="AFRIQCARE"/>
        <s v="THOMPSON NISSAN PORT SHEPSTONE"/>
        <s v="TEST MONETARY SYSTEMS PTY LTD"/>
        <s v="VASSIE MUNUSAMY TRANSPORT C C"/>
        <s v="SYNERGY GAS (PTY) LTD"/>
        <s v="QHUBEKELA LOGISTICS (PTY) LTD"/>
        <s v="RPCK"/>
        <s v="SCHOLTZ INDUSTRIAL SOLUTIONS"/>
        <s v="LAWRENCE TIMBERS CC"/>
        <s v="AGRIFUELS"/>
        <s v="GILLINGHAM WELDING SYSTEMS CC"/>
        <s v="LAKEVIEW CARRIERS"/>
        <s v="TAQDEER INVESTMENTS PTY LTD"/>
        <s v="FIGO PUTSO CONSTRUCTION"/>
        <s v="OZZIES WIRE CC"/>
        <s v="J A KLOPPERS VERVOER CC"/>
        <s v="ROAD SEAL"/>
        <s v="BOTSHELO DEVELOP SERVS (PTY)LTD"/>
        <s v="ROYAL PREMIER TRANSIT (PTY) LTD"/>
        <s v="K Z N PAINTS"/>
        <s v="EVENT HIRE  NETWORK"/>
        <s v="SCHWIKKARD AGRI SERVICES PTY LTD"/>
        <s v="ALEXANDER TRANSPORT CC"/>
        <s v="SOLOMON NTULI AND ASSOCIATES"/>
        <s v="SHONGWENI BRICK (PTY) LTD"/>
        <s v="P S J TRUCKING CC"/>
        <s v="NURIWEB INVESTMENTS (PTY) LTD"/>
        <s v="TANK CLINIC PTY LTD - ALB"/>
        <s v="AFRIMAT CONCRETE PROD PTY LTD"/>
        <s v="M6T SEAL CARGO SERVICES PTY LTD"/>
        <s v="PETROL IN HOLE (PTY) LTD"/>
        <s v="PAT AND MIL CONSULTING PTY LTD"/>
        <s v="LIQUID GOLD CARRIERS)(PTY)LTD"/>
        <s v="GOBONZELA CONSTRUCTION"/>
        <s v="COLE GROUP (PTY) LTD"/>
        <s v="GRANOR PASSI (PTY) LTD-PIETRSBRG"/>
        <s v="TWO SHIPS TRADING 299(PTY)LTD"/>
        <s v="ACTION GALORE SERVICE TRADING P"/>
        <s v="CONSTANTIA PRINTING INKS-RDPT"/>
        <s v="1 MOBILE PETROLEUM"/>
        <s v="ELGIN PRODUCTS CC"/>
        <s v="TRIFECTA TRADING 46(PTY)-PTN"/>
        <s v="SOLID GAS (PTY) LTD"/>
        <s v="IDP INDUSTRIAL GASSES CC"/>
        <s v="PETREGAZ SOUTH AFRICA (PTY) LTD"/>
        <s v="ONELOGIX PROJEX PTY LTD"/>
        <s v="L F DE LIMA CARRIERS (PTY) LTD"/>
        <s v="GOLDEN SPOT TRADING 98(PTY)LTD"/>
        <s v="DJAY CARRIERS (PTY)LTD"/>
        <s v="MSC LOGISTICS PTY LTD"/>
        <s v="GUYS TRANSPORT AND PLANT HIRE"/>
        <s v="JOHNSON VERVOER EDMS BPK"/>
        <s v="JCJ FUEL SERVICES (PTY)LTD"/>
        <s v="HAZYCHEM"/>
        <s v="WILDFIRE TRADING 4 (PTY) LTD"/>
        <s v="RNE HOLDINGS (PTY) LTD"/>
        <s v="TRANSVERSE LOGISTICS PTY LTD"/>
        <s v="AFRICA VEHICLE INSPECTIONS"/>
        <s v="CITY DELIVERIESLINE HAUL PTY LTD"/>
        <s v="REGNUM ENTERPRICES"/>
        <s v="LAMEES LOGISTICS"/>
        <s v="PMCS PTY LTD T-A MR CLEAN"/>
        <s v="ROYAL COMMERCE TRADING(PTY)LTD"/>
        <s v="TIERPOORT VERVOER"/>
        <s v="KS INDUSTRIES"/>
        <s v="LOGANS TAXIS"/>
        <s v="ROSS AIR PTY LTD"/>
        <s v="MLANDELI TRANSPORT (PTY) LTD"/>
        <s v="ALIGNED ENERGIES AND LOGISTICS"/>
        <s v="MPEDI TECHNICAL SERVICES"/>
        <s v="UPHAPHE LWEGWALAGWALA CONSTR"/>
        <s v="MRHOLOZI GROUP PTY LTD"/>
        <s v="UNIVERSAL OIL SOLUTION"/>
        <s v="HAYA STEEL MERCHANTS PTY LTD"/>
        <s v="BARRY JACOBS BOERDERYE PTY LTD"/>
        <s v="VALERIAN OILS AND FUELS (PTY)LTD"/>
        <s v="VOLDEN CARRIERS CC"/>
        <s v="PYRAMID FREIGHT (PTY) LTD"/>
        <s v="THREE PILLAR  PROJECTS"/>
        <s v="LA LUMBRE PROJECTS PTY LTD"/>
        <s v="EUROPEAN METAL TRADING AFRICA"/>
        <s v="CONTRA CHEM BK"/>
        <s v="M T L FREIGHT"/>
        <s v="VAN WETTEN'S BREAKDOWN SERVICE"/>
        <s v="B SURE TOMBSTONES CC"/>
        <s v="HAMBISA KONKE PTY LTD"/>
        <s v="ONE BY ONE GROUP PTY LTD"/>
        <s v="RINGOMODE (PTY) LTD"/>
        <s v="SANICHEM PTY LTD"/>
        <s v="VINO PROJECTS"/>
        <s v="DAVINATH TECHNOLOGY"/>
        <s v="PLANT ONE TREE"/>
        <s v="USA DISTILLERS SA PTY LTD"/>
        <s v="ELPOP DIMENSIONS CC"/>
        <s v="GRAVITRON CC"/>
        <s v="NORDALE EAST TRADING"/>
        <s v="CONTROL CHEMICALS PTY LTD KNYSNA"/>
        <s v="MABUDAFHASI PTY LTD"/>
        <s v="CORMARANT VERVOER EDMS BPK"/>
        <s v="ZAMLANGENI HOLDINGS PTY LTD"/>
        <s v="CROWN FOOD GROUP (PTY) LTD"/>
        <s v="PLANT E6 TRANSPORT CC"/>
        <s v="LION OF JUDAH STATIONERS"/>
        <s v="ENAEX AFRICA PTY LTD"/>
        <s v="LL HATTINGH TRANSPORT CC"/>
        <s v="JVC FREIGHT CARRIERS(PTY) LTD"/>
        <s v="NUTEC LOGISTICS"/>
        <s v="STAR BELL TRADING CORPORATION CC"/>
        <s v="PHILDA PROJECTS"/>
        <s v="TENGWA AFRICA (PTY) LTD"/>
        <s v="MUKANI TRADING ENTERPRISES"/>
        <s v="GRW COMMERCIALS (PTY) LTD"/>
        <s v="TONA LOGISTICS PTY LTD"/>
        <s v="NGOYE FARMERS CC"/>
        <s v="INDUSTRIAL SCRAP METALS CC-PTN"/>
        <s v="INDIGO BRANDS  PTY LTD"/>
        <s v="NDLOVU MEDICAL TRUST"/>
        <s v="VUTHA FUELS"/>
        <s v="SILENT VALLEY INVESTMENTS CC"/>
        <s v="RAIL &amp; ROAD AFRICA PTY LTD"/>
        <s v="NDLELAMPA GENERAL TRADING"/>
        <s v="DION TRANSPORT (PTY)"/>
        <s v="IMPI FUELS (PTY) LTD"/>
        <s v="TANTUS TRADING 274 CC"/>
        <s v="WIN EXPRESS FREIGHT SOLUTIONS (P"/>
        <s v="MORGAN BALAKISTAN TRANSPORT"/>
        <s v="CREMALAT CHEESE CC"/>
        <s v="GREEN BIN WASTE SOLUTIONS"/>
        <s v="VARELEC DISTRIBUTERS CC"/>
        <s v="UHONEMILA PROJECTS (PTY) LTD"/>
        <s v="WROOTS TRANSPORT PTY LTD"/>
        <s v="MOSS NSIBANDE TRADING ENTERPRISE"/>
        <s v="TRANSCOR TRUCK HIRE PTY-LTD"/>
        <s v="ZWANE SQUARED CONSTRUCTION"/>
        <s v="MALLS TILES PTY LTD"/>
        <s v="VIVA FREIGHT SERVICES (PTY) LTD"/>
        <s v="NQOLA HOLDINGS"/>
        <s v="MARLISHA TRANSPORT CC SECUNDA"/>
        <s v="BLUFF INVESTMENTS PTY LTD"/>
        <s v="ABBOT MACHINE MOVING &amp; RIGGING"/>
        <s v="SOLAR SPECTRUM INVESTMENTS"/>
        <s v="KDM FREIGHT PTY LTD"/>
        <s v="GERNIC PRODUCTS CC ROSSLYN"/>
        <s v="JSH MOTORS CC"/>
        <s v="DAIMLER TRUCKS SECUNDA"/>
        <s v="GLOBAL STAR FOODS GROUP PTY LTD"/>
        <s v="INTERNATIONAL TRADING AGENCY"/>
        <s v="KATYWEH SOLUTIONS"/>
        <s v="NATRANS NATAL TRANSPORT"/>
        <s v="KUHLE NGAKWETHU (PTY) LTD"/>
        <s v="BAZINGELI GAS SPECIALISTS AND LO"/>
        <s v="TL IDEAS TRADING (PTY) LTD"/>
        <s v="ZILAMBISA TRANSPORT (PTY) LTD"/>
        <s v="HALIN TRANSPORT (PTY) LTD"/>
        <s v="MARLYN CHEMICALS PTY LTD"/>
        <s v="UNBRIDLED TRADING 256 CC"/>
        <s v="SILVER SOLUTIONS 724 CC"/>
        <s v="NEXUSAG 26 (PTY) LTD"/>
        <s v="PHUMA LOGISTIX PTY LTD"/>
        <s v="ROLLFAB CC"/>
        <s v="DLODLO LOGISTICS"/>
        <s v="VECTO TRADE 212 (PTY) LTD"/>
        <s v="AR INTERNATIONAL TRADING SERV"/>
        <s v="NO STEPS PROPERTY CC"/>
        <s v="EMO ENERGY"/>
        <s v="AUMNITRANS"/>
        <s v="VIPEND"/>
        <s v="TUNGCHEUN TRADING(PTY)LTD"/>
        <s v="MTHIYA LOGISTICS PTY LTD"/>
        <s v="SIAL DISTRIBUTORS"/>
        <s v="FUNCTIONS FOR AFRICA CC"/>
        <s v="TRISTAR (PTY) LTD"/>
        <s v="VENDIFOR PTY LTD"/>
        <s v="JINA TRADING PTY LTD"/>
        <s v="EPIC BLASTING PTY LTD"/>
        <s v="TWO OCEANS GAS PTY LTD"/>
        <s v="RIVIGAN INFRASTRUCTURE SOLUTIONS"/>
        <s v="AFRO INDIA ROLLING MILLS"/>
        <s v="USED STEEL"/>
        <s v="CROSSMILL CHEMICALS CC"/>
        <s v="WESBANK TRANSPORT"/>
        <s v="CONCRETE 2000 PTY LTD"/>
        <s v="BMK LOGISTICS AND SERVICES PTY L"/>
        <s v="TIGER FOOD BRANDS LIMITED PAARL"/>
        <s v="PARABATS SECURITY PTY LTD"/>
        <s v="GREENFIELDS DISTRIBUTION PTY LTD"/>
        <s v="SONDRE VERVOER EN GAS BK"/>
        <s v="MOZAYO PROJECTS PTY LTD"/>
        <s v="IMITHWALO TRANSPORT PTY LTD"/>
        <s v="MULTI PAINTS AND HARDWARE"/>
        <s v="REGAL MOTORS KATHU (PTY) LTD"/>
        <s v="MULTI AUTOMATION INSTALLATIONS"/>
        <s v="MELPROSOL (PTY) LTD"/>
        <s v="SHORELINE PROJECTS AND TRADING ("/>
        <s v="F B M TRADING ENTERPRISES"/>
        <s v="EARTH GLEAM (PTY) LTD"/>
        <s v="BEDROCK PLANT &amp; EQUIPMENT (PTY)"/>
        <s v="ATLAS BATTERY PTY LTD"/>
        <s v="FUELIT PTY LTD"/>
        <s v="NSUKU WO VANGAMA ENTERPRISES"/>
        <s v="SD FREIGHT AND LOGISTICS"/>
        <s v="ATLANTIC OIL (PTY)LTD"/>
        <s v="CORNELIUS BOERDERY (EDMS) BPK"/>
        <s v="AFRICIRCLE (PTY) LTD"/>
        <s v="L EN T GROEP PTY LTD"/>
        <s v="LINKSFIELD GAS (PTY) LTD"/>
        <s v="E VAN ROOYEN &amp; SEUNS"/>
        <s v="FERRIS ENGINEERING SERVICES PTY"/>
        <s v="NOTIOS TRANSPORT PTY LTD"/>
        <s v="GULFSTREAM ENERGY"/>
        <s v="SNP LOGISTICS"/>
        <s v="CQ FREIGHT LOGISTIC SOLUTIONS"/>
        <s v="LIGHTSTORM ELECTRIC CC"/>
        <s v="PRISM AGENCIES"/>
        <s v="GEMINI MOON TRADING 405"/>
        <s v="DAMEK INVESTMENTS PTY LTD"/>
        <s v="N REDDY PROPERTIES CC"/>
        <s v="WESTERN CAPE BULK GAS (PTY) LTD"/>
        <s v="KARIAN LOGISTICS (PTY) LTD"/>
        <s v="KUPLENTY TRADING AND PROJECTS"/>
        <s v="MEMOTEK TRADING"/>
        <s v="RIC DRUM"/>
        <s v="COVER CARRIERS CC"/>
        <s v="QUICKSILVATRANZ (PTY) LTD"/>
        <s v="ENDABA LOGISTICS"/>
        <s v="SPEDDICK INDUSTRIAL TYRES CC"/>
        <s v="SUGARBERRY TRADING 296 CC"/>
        <s v="HIGHWAY BAKKIE HIRE CC"/>
        <s v="GERMISTON KOREAN MOTOR SPARES"/>
        <s v="LA-MON TANKERS &amp; TRAILERS (PTY)"/>
        <s v="EA GENERATORS"/>
        <s v="IGORHA CONSTRUCTIONS CC"/>
        <s v="ITEMBA TRANSPORT PTY LTD"/>
        <s v="MSC LOGISTICS (PTY) LTD"/>
        <s v="CR7 LOGISTICS (PTY) LTD"/>
        <s v="LEGEND GROUP (PTY)LTD"/>
        <s v="HDP TRANSPORT"/>
        <s v="MRB FARMING CC"/>
        <s v="ZANDI S RECYCLING(PTY)LTD"/>
        <s v="BUHLE WASTE PTY LTD"/>
        <s v="NICAUD TRADING 12 NPS"/>
        <s v="KINTRU TRUCK HIRE"/>
        <s v="AQUA TRANSPORT&amp;PLANT HIRE PTYLTD"/>
        <s v="THE SPAR GROUP PTY LTD PE"/>
        <s v="DARSIR HOLDINGS (PTY)"/>
        <s v="MILLCHEM PTY LTD - KEMPTON PARK"/>
        <s v="ENTEK INDUSTRIAL CHEMICALS CC"/>
        <s v="INTELLO RENTAL SOLUTIONS (PTY)"/>
        <s v="ZAZA GAS AND PRODUCTS"/>
        <s v="WINDY WILLOWS PTY LTD"/>
        <s v="SOUTH EAST OIL SA"/>
        <s v="HIGHLEVEL INVESTMENTS (PTY) LTD"/>
        <s v="HENDRIK VAN WYK VERVOER 1 (PTY)"/>
        <s v="EMERALD SKY TRADING 468(PTY)LTD"/>
        <s v="SABIE FORESTRY SUPPLIES PTY LTD"/>
        <s v="BIG GLORIA TRADING"/>
        <s v="ANKMO (PTY) LTD"/>
        <s v="FREIGHTNAYA LOGISTICS"/>
        <s v="MASINDI FUELS"/>
        <s v="V TEX TOOLS"/>
        <s v="VUGGO GROUP HOLDINGS"/>
        <s v="INDUNA PLANTHIRE AND TRANSPORT"/>
        <s v="MAKAPELA HOLDINGS (PTY) LTD"/>
        <s v="GREENFRESH FRUIT AND VEG (PTY)"/>
        <s v="CROSS BORDER LINK"/>
        <s v="NTHO FARMING PTY LTD"/>
        <s v="AFRI HUB (PTY) LTD"/>
        <s v="CALL D 5 TRADING AND PROJECTS"/>
        <s v="MDZ FLEET SOLUTIONS"/>
        <s v="MACSTEEL VRN"/>
        <s v="DA RUN FA CHEMICAL FIBRE"/>
        <s v="KFN MINES A DIVISION OF INGWE"/>
        <s v="KLEEN-EEZY"/>
        <s v="THENDENENI MOTOR INVESTMENTS CC"/>
        <s v="PEGASUS STORAGE SOLUTIONS"/>
        <s v="QIHLE LOGISTIC SOLUTIONS PTY LTD"/>
        <s v="LAMLILE DISTRIBUTORS"/>
        <s v="JJ FAUL TRUST CERES"/>
        <s v="FREUDENBERG FILTRATION TECH"/>
        <s v="OKSANA PETROLEUM"/>
        <s v="SA BREWERIES"/>
        <s v="SCOTTYS INVESTMENTS"/>
        <s v="HUMAN TECHNOLOGY 5"/>
        <s v="NEWSHELF 1369 (PTY) LTD"/>
        <s v="JG DIESEL DISCOUNTERS (PTY) LTD"/>
        <s v="JOHANNESBURG AUCTIONEERS PTY LTD"/>
        <s v="MOSIIWA-MPHO BUILDING C"/>
        <s v="MANCANE INDODA"/>
        <s v="EGOLI GAS (PTY)LTD"/>
        <s v="SPEARSYSTEM PACKAGING AFRICA PTY"/>
        <s v="GERALBE BEMARKING CC"/>
        <s v="NATIONAL METALS HERCULES"/>
        <s v="METALOAD (PTY) LTD"/>
        <s v="CAPSTONE 58"/>
        <s v="XIPHANE SERVICES CC"/>
        <s v="GEORGE MORGANS SOLUTIONS"/>
        <s v="TEMLAZ TRUCKING (PTY) LTD"/>
        <s v="EMPIRE HEAVY HAULAGE"/>
        <s v="EVOLUTION ROAD SOLUTIONS PTY LTD"/>
        <s v="PANBERN GLASS CC"/>
        <s v="AFRICA360 LOGISTICS (PTY) LTD"/>
        <s v="F F S REFINERS (PTY) LTD"/>
        <s v="POTTAS FAMILIE TRANSPORT (PTY)"/>
        <s v="INT PARTS AND EQUIPMENT GROUP"/>
        <s v="FIRE TO ICE"/>
        <s v="BUTT FARMING PTY LTD"/>
        <s v="POMONA ROAD TRUCK SALES"/>
        <s v="RAMBRO LOGISTICS"/>
        <s v="LMD GROUP (PTY) LTD"/>
        <s v="SENTRANS CC"/>
        <s v="FUZION CAR RENTAL PTY LTD"/>
        <s v="DPA DIESEL ELECTIC SERVICES PTY"/>
        <s v="LABUCON TRANSPORT DYNAMICS"/>
        <s v="VANA LOGISTICS (PTY) LTD"/>
        <s v="PROCOR STEEL TRADERS CC - BPN"/>
        <s v="SEKOZ FORESTRY ENTERPRISE"/>
        <s v="DESIGN MY STRATEGY CONSULTING FI"/>
        <s v="AB ADVISORY (PTY) LTD"/>
        <s v="GENERAL DES SERVICES &amp; ENTREP"/>
        <s v="UVUMISO TRADE AND INVEST 45"/>
        <s v="HEAVENLY BLUE INVESTMENTS"/>
        <s v="VERULAM WHOLESALE PREPACKERS"/>
        <s v="VSC LOGISTICS CC"/>
        <s v="COLT LOGISTICS"/>
        <s v="CHIDO LOGISTICS"/>
        <s v="HERMANS TRUCKS ACCIDENT REPAIRS"/>
        <s v="WYN SUN 666 (PTY) LTD"/>
        <s v="MASHISA GENERATION T E"/>
        <s v="SUNSHINE PLANT HIRE PTY LTD"/>
        <s v="AZRA DEVELOPMENTS"/>
        <s v="FDA DISTRIBUTORS"/>
        <s v="CRAMIFOR AGENCY CC"/>
        <s v="G R CANE HAULAGE"/>
        <s v="ABLE WISE TRADING 47"/>
        <s v="JODENE TRANS"/>
        <s v="BP GRANITE PTY LTD SPRINGBOK"/>
        <s v="EMD FREIGHT (PTY) LTD"/>
        <s v="STREAMLINE TRANSPORT SOLUTIONS"/>
        <s v="WASTE-TECH PTY LTD"/>
        <s v="SDB GLOBAL"/>
        <s v="MAX GAURD FORCE &amp; LOG MGFL PTY L"/>
        <s v="LEHAMA TRADING ENTERPRISE"/>
        <s v="SEKELA LOGISTICS (PTY) LTD"/>
        <s v="WATERWELL PROJECTS"/>
        <s v="ISIQOBO TRADING AND SUPPLIER"/>
        <s v="QNA SALOOJEE GENERAL DEALER"/>
        <s v="BALBOA TRADING 13 PTY LTD BOKS"/>
        <s v="KHAYA MAGICA CC"/>
        <s v="NORTHERN HAULAGE SA"/>
        <s v="WORLD FOCUS 1608 CC"/>
        <s v="R T R CONSTRUCTION C C"/>
        <s v="WINDOW 4 WINDOWS PTY LTD"/>
        <s v="PRO PAINT MANUFACTURING PTY LTD"/>
        <s v="DUZI CORP 10 CC"/>
        <s v="TMS  GROUP PTY LTD"/>
        <s v="DAWOOD LOGISTICS"/>
        <s v="SPAMD INVESTMENT (PTY) LTD"/>
        <s v="MBOMBELA GAS &amp; WELDING (PTY)LTD"/>
        <s v="SEASONS FIND 755"/>
        <s v="LABOH WESTERN CAPE(PTY)LTD"/>
        <s v="SANIKA AKHANANI"/>
        <s v="MURATA WHOLESALE DISTRIBUTORS"/>
        <s v="PRO LOGISTICS"/>
        <s v="KAYWACK SOLUTIONS (PTY)LTD"/>
        <s v="ORGANIC CHEMICAL CORP"/>
        <s v="SKOVA TRADING &amp; PROJECTS PTY LTD"/>
        <s v="CROOKES BROS LTD (NX)"/>
        <s v="SOUTHERN HEMISPHERE CARGO SERVIC"/>
        <s v="NOTTINGHAM ROAD GAS SUPPLIES"/>
        <s v="KAIN DISTRO (PTY) LTD"/>
        <s v="BREDELL PLANT HIRE CC"/>
        <s v="IRENE MERCHANT (PTY) LTD"/>
        <s v="NEW ERA PACKAGING BOP PTY LTD"/>
        <s v="UBUNYE PLANT HIRE CC"/>
        <s v="RIGHT AIR INSTALLATIONS"/>
        <s v="SOUTHERN AFRICAN ROAD FREIGHT PT"/>
        <s v="ISLAND VIEW STORAGE RBAY(PTY)LTD"/>
        <s v="TW ROADFREIGHT"/>
        <s v="NGL LOGISTIC SOLUTIONS PTY LTD"/>
        <s v="NOGUMBE COURIERS"/>
        <s v="VALOZONE 161"/>
        <s v="TRIPPLE OPTION TRG 3"/>
        <s v="SIYAYA KHAYA CONSTRUCTION CC"/>
        <s v="RADCHEM (PTY) LTD"/>
        <s v="CAIRN DISTRIBUTORS PTY LTD"/>
        <s v="KGWETLWO WASTE MANAG (PTY) LTD"/>
        <s v="MOSHABE TRADING"/>
        <s v="VALOTONE 135"/>
        <s v="UMHLATHUZE IMPORTS AND EXPORTS"/>
        <s v="SMART REGIONAL LOGISTICS (PTY)"/>
        <s v="CNS FOODS CC"/>
        <s v="RB  SCRAP METALS (PTY) LTD"/>
        <s v="STEELCOR POWER PTY LTD"/>
        <s v="PITSTOP TRUCK &amp; TRAILER SPARES P"/>
        <s v="TRADELANE INNOVATIONS"/>
        <s v="NELA KAHLE TRADING PTY LTD"/>
        <s v="AFRIMANAGEMENT SERVICES PTY LTD"/>
        <s v="CRYO TRANS PTY LTD"/>
        <s v="BESIX SUPPLIERS PTY LTD"/>
        <s v="MERABE YA BASADI"/>
        <s v="KINO LOGISTICS PTY LTD"/>
        <s v="SNTH GROUP"/>
        <s v="MAINLINE TANKERS CC- NEW GERMANY"/>
        <s v="TRANSPORT HOLDINGS LIMITED"/>
        <s v="SP SHIPPING"/>
        <s v="NIVDAV (PTY)LTD"/>
        <s v="BONSO TRADING"/>
        <s v="ANKOSH EXPRESS LOGISTICS PTY LTD"/>
        <s v="WELAKABINI LOGISTICS (PTY)LTD"/>
        <s v="AZBAS TRADING (PTY) LTD"/>
        <s v="SUPER GROUP TRADING"/>
        <s v="PETERBILL TRANSPORT(PTY)LTD"/>
        <s v="RHW TRANSPORT(PTY)LTD"/>
        <s v="AUTOX (PTY) LTD"/>
        <s v="OGIYONKE C TRADING (PTY)LTD"/>
        <s v="ENERGISTIX CC"/>
        <s v="FULLOUTPUT 285 (PTY) LTD"/>
        <s v="ZAMBEZI BULK"/>
        <s v="ABBY LABORATORIES CC"/>
        <s v="MELKPLAATS PTY LTD"/>
        <s v="DDD VENTURES CC"/>
        <s v="KETSI GAS AND EQUIPMENT"/>
        <s v="URBAN ALCHEMI PTY LTD"/>
        <s v="TURQUISE MOON PTY LTD"/>
        <s v="RUGGENS BOERDERY"/>
        <s v="SOMNOMO TRADING"/>
        <s v="NATRO FREIGHT PTY LTD"/>
        <s v="CHIEF AFRICA INVESTMENTS PTY LTD"/>
        <s v="SAISKO TRANSPORT"/>
        <s v="JANISA VERVOER CC"/>
        <s v="COASTALDIESEL SERVICES(PTY)LTD"/>
        <s v="BARACUS TRADE (PTY) LTD"/>
        <s v="AM2PM LOGISTICS"/>
        <s v="UMUHLE MARKETING PTY LTD"/>
        <s v="REFUEL CARRIERS CC"/>
        <s v="TIME BACKLOADS CC"/>
        <s v="PRIORITY CARE AMBULANCE SERVICE"/>
        <s v="ZIBULA LOGISTICS"/>
        <s v="NEW STYLE PORK (PTY) LTD"/>
        <s v="GAS GIRLS PTY LTD"/>
        <s v="LAUMAR ELEKTRIES BK"/>
        <s v="MOTUS CAR RENTAL"/>
        <s v="GAS ADVANCE"/>
        <s v="SURROUND TECHNICAL SERVICES"/>
        <s v="TRANBY"/>
        <s v="SMALL BULK LIQUID SOLUTIONS"/>
        <s v="ROCKCHUCKER BLASTING SERVICES CC"/>
        <s v="ELEGANT LINE TRADING 830 CC"/>
        <s v="RTC BULK (PTY) LTD"/>
        <s v="J D C A LOGISTICS SERVICES CC"/>
        <s v="DONDUC INVESTMENT"/>
        <s v="SUBLIME FINANCIAL SERVICES"/>
        <s v="TRATSCHLER FARMING (PTY) LTD"/>
        <s v="LILIAN ORIGON TRADING"/>
        <s v="LS TRANSPORT"/>
        <s v="HYDRAULIC SYSTEMS ENGINEERING"/>
        <s v="SALON AL-OMAIR"/>
        <s v="QUE DEE TRADING 268 PTY LTD"/>
        <s v="LADYTRANS (PTY) LTD"/>
        <s v="LOSHIDA TRANS"/>
        <s v="REDDY CARGO SERVICES CC GTON"/>
        <s v="TRANSVAAL GALVANIZERS PTY LTD"/>
        <s v="NOBLE SHIPPING CC"/>
        <s v="LENTIMAX (PTY) LTD"/>
        <s v="TRIUMPH CORES PTY LTD"/>
        <s v="NEXUSAG 25"/>
        <s v="AML ASSET MANAGEMENT"/>
        <s v="NEWDAWN ENERGY PTY LTD"/>
        <s v="SWIFT TRANSPORT SERVICES"/>
        <s v="SUBCOPLEX CC"/>
        <s v="IDWALA INDUSTR HOLDINGS PTY LTD"/>
        <s v="PROFICIENT COATINGS PTY LTD"/>
        <s v="OTOKWENA TRADING"/>
        <s v="J P VAN BILJON PTY LTD"/>
        <s v="OURKINGDOM ENGINEERING"/>
        <s v="WANDIKHANYISA ENERGY (PTY) LTD"/>
        <s v="NEXUSAG 15 CC"/>
        <s v="T AND K CARRIES PTY LTD"/>
        <s v="VA LOGISTICAL SOLUTIONS (PTY) LT"/>
        <s v="ROYAL ORBIT INVESTMENTS PTY LTD"/>
        <s v="FOSTERS FREIGHT CC"/>
        <s v="DIESEL DOCTOR CC"/>
        <s v="ALGAVECT (PTY) LTD"/>
        <s v="PRIME GRAND (PTY) LTD"/>
        <s v="TOWER CITY TRADING 351 CC"/>
        <s v="ROYAL ADHESIVE INDUSTRIES CC"/>
        <s v="SFP SECURITY AND FIRE PTY LTD"/>
        <s v="SERVOCHEM PTY LTD - BOKSBURG"/>
        <s v="BODOTEX COMPOSITES (PTY) LTD"/>
        <s v="JODENE TRANS CC"/>
        <s v="PROJECON CC"/>
        <s v="PUNYA INVESTMENTS"/>
        <s v="EOH INTELLIGENT INFRASTRUCTURE"/>
        <s v="STEFANUTTI STOCKS OIL &amp; GAS"/>
        <s v="TINK SOLUTIONS (PTY) LTD"/>
        <s v="ARGONAUT HOLDINGS 10 PTY LTD"/>
        <s v="COALITION FILM LOGISTICS"/>
        <s v="MPW STEEL CONSTRUCTION PTY LTD"/>
        <s v="BUHLE BESIVE CONTR &amp; CATERING CC"/>
        <s v="WILBER VAN DYK MOTORS"/>
        <s v="BROLEIGH PRECISION SHEETMETAL"/>
        <s v="REESCO TRADING CC"/>
        <s v="CORRUSEAL RECYCLING  (PTY) LTD"/>
        <s v="C FULLARD PTY LTD"/>
        <s v="NEXUSAG 65 (PTY) LTD"/>
        <s v="SIYAPHILA HIRE"/>
        <s v="MCWASIMBANA LOGISTIC PTY LTD"/>
        <s v="LORABI 7"/>
        <s v="VUSTERA TRADE AND PROJECTS"/>
        <s v="NTSHU AIR REFURBISHMENT(PTY)LTD"/>
        <s v="ROKWIL CIVILS PTY LTD"/>
        <s v="H F CILLIERS DE HOEK (PTY) LTD"/>
        <s v="AVELLINI BROS PTY LTD"/>
        <s v="GENSET DIESEL"/>
        <s v="SUZ HOLDINGS PTY LTD"/>
        <s v="M AND M DYASI CONSTRUCTION CC"/>
        <s v="GLV FREIGHT SERVICES"/>
        <s v="MICROSE PROJECTS PTY LTD"/>
        <s v="LITTLE CREEK TRADING 593"/>
        <s v="BIG ZEUS TRADING (PTY) LTD"/>
        <s v="KERIZZMA STEEL CC-JHB"/>
        <s v="EASITAPE PTY LTD"/>
        <s v="MJT CONSULTING ENGINEERS 01(PTY)"/>
        <s v="PRINSILWER (PTY) LTD"/>
        <s v="COLAS S A PTY LTD"/>
        <s v="SENNA MOTORS (PTY) T A ELF TRANS"/>
        <s v="KA LETHABO TRADING 92"/>
        <s v="WINGSON MANUFACTURING CO PTY LTD"/>
        <s v="NM QUANTITY SURVEYORS"/>
        <s v="FLIPEN BEESTE BOERDERY BK"/>
        <s v="IWE FLEET SALES PTY LTD"/>
        <s v="ELITE FUELS SA (PTY)LTD"/>
        <s v="BOSVELD MINES PTY LTD PIET RET"/>
        <s v="TRUCK AND CARGO SALVAGE"/>
        <s v="CHIBBS PETROLEUM PTY LTD"/>
        <s v="UD TRUCKS SOUTHERN AFRICA PTY"/>
        <s v="ELEPHANT FUEL PTY LTD"/>
        <s v="AARUSHIS TRADING &amp; PROJECTS"/>
        <s v="EPIKAIZO ENERGY (PTY) LTD"/>
        <s v="SHAVE INDUSTRIALS PTY LTD"/>
        <s v="BANTSETSE GEN PLUMBING &amp; CONSTR"/>
        <s v="ICU ELECTRICAL"/>
        <s v="RJ BULK SUPPLIES"/>
        <s v="PETROLEUM MARKETING ORGANIZATION"/>
        <s v="CBW INDUSTRIES(PTY)LTD"/>
        <s v="PARADIGM CONTAINER MANAGEMENT CC"/>
        <s v="THAPELO TLHAPANE HOLDINGS PTY LT"/>
        <s v="ANNA T INVESTMENTS PTY LTD"/>
        <s v="CONWILL (PTY) LTD"/>
        <s v="HONEYDEW GAS PTY LTD"/>
        <s v="SOUTH COAST STONE CRUSHERS (NPS)"/>
        <s v="NEXUSAG PTY LTD"/>
        <s v="KALISHARI TRADING"/>
        <s v="VALINOR TRADING 335"/>
        <s v="LEVDAL DISTRIBUTION &amp; LOGISTICS"/>
        <s v="CENTRAL BRIDGE TRADING 309 CC"/>
        <s v="S PILLAY TRANSPORT CC"/>
        <s v="BRIGHTWELL ENTERPRISES (PTY) LTD"/>
        <s v="JACKSON MOTORS EMPANGENI"/>
        <s v="MFANA WANDISILE CONSTRUCTION CC"/>
        <s v="CRONIMET (RSA) (PTY) LTD"/>
        <s v="STAN SHARP AND ASSOCIATES"/>
        <s v="G A P LOGISTICS 9PTY) LTD"/>
        <s v="SANTOS AUTO SALVAGE (PTY) LTD"/>
        <s v="CHEMCAPE"/>
        <s v="SNA CONSTRUCTION"/>
        <s v="INNOVATENERGY HOLDINGS (PTY) LTD"/>
        <s v="SMI BULK TRANSPORT"/>
        <s v="ENERTEC BATTERIES PTY LTD"/>
        <s v="NETMA CONSTRUCTION AND TRADING"/>
        <s v="BLUE PRINT LABELLING"/>
        <s v="ROAD EAGLE CARRIERS"/>
        <s v="GDFS - GAZ DISTR FIELD SERVICES"/>
        <s v="GAS AND EQUIPMENT CENTRE"/>
        <s v="HB INVESTMENT COMPANY"/>
        <s v="DASK DISTRIBUTORS PTY LTD"/>
        <s v="APC MANAGEMENT (PTY) LTD"/>
        <s v="D PARBHOO &amp; SONS"/>
        <s v="JEBO TRANSPORT SPRINGBOK"/>
        <s v="SSR SECURITY CC"/>
        <s v="LLS LOGISTICS AND PROJECTS PTY L"/>
        <s v="WASTEMAN SA PTY LTD"/>
        <s v="SEN LI DA CHEMICAL FIBRE"/>
        <s v="SEM GEO LOGISTICS"/>
        <s v="PINLOG CHEMICALS CC"/>
        <s v="TRANSNUATICA LOGISTICS"/>
        <s v="KHULAKANYE INVESTMENT &amp; PROJECTS"/>
        <s v="AUTUMN STORM INV 190 (PTY) LTD"/>
        <s v="TEICHMANN  STRUCTURES (PTY) LTD"/>
        <s v="WESCHATS DEALERS (PTY) LTD"/>
        <s v="REDDY CARGO SERVICE SA PTY LTD"/>
        <s v="PCM HOLDINGS"/>
        <s v="TIGER CHEM TREATMENT"/>
        <s v="ILIZWE LOGISTICS CC"/>
        <s v="SJN LOGISTICS (PTY)LTD"/>
        <s v="DSV AIR AND SEA (PTY ) LTD"/>
        <s v="BRIANS PRETROLEUM"/>
        <s v="DELMON MINING CIVILS PTY LTD"/>
        <s v="STEINER HYGIENE PTY LTD"/>
        <s v="TSHIAMO CHEMISTRY PTY LTD"/>
        <s v="VERREAUX 6 PTY LTD"/>
        <s v="LISANO PLANT HIRE PTY LTD"/>
        <s v="EDAN VEHICLE AND ASSET HIRE PTY"/>
        <s v="YRSR TRUCKING CC"/>
        <s v="WORLD FOCUS 1606 CC"/>
        <s v="N CUBE GROUP"/>
        <s v="MOVEK MARKETING"/>
        <s v="UNITRANS FUEL &amp; CHEM - EASIGAS"/>
        <s v="EQURHULENI DRUMS"/>
        <s v="51 HOLMES ROAD TRADING CC"/>
        <s v="PROSPERISENSE 15"/>
        <s v="TOP AFRICA IMPORT AND EXPORT PTY"/>
        <s v="SEASONS STARS TRADING 281"/>
        <s v="MAVERICK TRADING 179 CC"/>
        <s v="MANLINE TRANSPORT (PTY) LTD"/>
        <s v="RAINBOW HYPERSTORE (PTY) LTD"/>
        <s v="NIRHA INVESTMENTS"/>
        <s v="VINIMARK TRADING PTY LTD"/>
        <s v="AIRLINK (PTY) LTD"/>
        <s v="CAMITRAX (PTY) LTD"/>
        <s v="RAPID ONAMANDLA(PTY)LTD"/>
        <s v="RAYLORD AND SONS (PTY)LTD"/>
        <s v="RODCOL CONTRACT PTY LTD"/>
        <s v="DW LOGISTICS"/>
        <s v="PRELLEX 280"/>
        <s v="NORTHBOUND FACILITIES PTY LTD"/>
        <s v="108 TRANS PTY LTD"/>
        <s v="TYRON'S TRANSPORT (PTY)LTD"/>
        <s v="CEE NC ENGINEERING (PTY) LTD"/>
        <s v="DAVLINK CC"/>
        <s v="TNS SEAFOOD LOGISTICS (PTY) LTD"/>
        <s v="GRATITUDE LOGISTICS (PTY) LTD"/>
        <s v="ALLGAS CC"/>
        <s v="FSK FREIGHT PTY LTD"/>
        <s v="V &amp; A TRANSPORT"/>
        <s v="J K R INVESTMENTS CC"/>
        <s v="ADMN LOGISTICS"/>
        <s v="REPTILE FREIGHT LINE CC"/>
        <s v="H H WASTE (PROPRIETARY) LTD"/>
        <s v="TRANSPORT AND LOGISTICS"/>
        <s v="PAINTCHEM CC GLENASHLEY"/>
        <s v="PRIDESHELF 1058"/>
        <s v="ABRAR SOYEB FURNITURES SA CC"/>
        <s v="ARUZASYS PTY LTD"/>
        <s v="FERTI-GRO CC NPS"/>
        <s v="INTER AFRICA CARRIERS CC"/>
        <s v="EQUITY 199 PROPERTY INVESTMENTS"/>
        <s v="LINKP TRANSPORT (PTY) LTD"/>
        <s v="PHULELE 105 TRADING CC"/>
        <s v="LEFIKA LA LEKOA BUSINESS PTYLTD"/>
        <s v="PESHAWAR TRADING CC"/>
        <s v="MZIYONKE PROJECTS AND SERVICES"/>
        <s v="DEVLAND RETAIL PTY LTD"/>
        <s v="THE JUNCTION LOGISTICS (PTY) LTD"/>
        <s v="VIVIT FOODS CC"/>
        <s v="ABOVE AND BEYOND LOGISTICS"/>
        <s v="TOG DRILLING PTY LTD"/>
        <s v="TYCOON INDUSTRIAL(PTY)LTD"/>
        <s v="MOSHATE INVESTMENTS"/>
        <s v="MAGIJIMANE ENTERPRISE (PTY)"/>
        <s v="RETROLEX 97"/>
        <s v="HENDOK WIRE PTY LTD"/>
        <s v="INDUSTRIAL CENTRE CC"/>
        <s v="STEAM HOUSE ENGINEERING PTY LTD"/>
        <s v="KYOMI TRANSPORT SOLUTIONS PTY LT"/>
        <s v="SADECK TRADING ENTERPRISE"/>
        <s v="THABEDEN PTY LTD"/>
        <s v="TADIKI TRADING (PTY) LTD"/>
        <s v="KD WASTE SERVICES PTY LTD"/>
        <s v="KALER MOVERS PTY LTD"/>
        <s v="FZA PETROLEUM PTY LTD"/>
        <s v="KZN SMART TRADING (PTY) LTD"/>
        <s v="YOUR TRADE 364 CC"/>
        <s v="HLANGANANI EARTHMOVING CC"/>
        <s v="HLABALIMAGIJA TRADING ENTERPRISE"/>
        <s v="OCTOPUS TRADING &amp; ENTERPRISE"/>
        <s v="MLADINA TRADING CC"/>
        <s v="KWIKFREIGHT CC PROSPECTON"/>
        <s v="SOLWA IMPORTERS"/>
        <s v="MG PETROLUEM"/>
        <s v="HIGHLY BLUE TRADING (PTY)"/>
        <s v="FLEET SUPPORT SERVICES PTY LTD"/>
        <s v="TSD CARRIERS"/>
        <s v="OUTBACK TRUCKERS PTY LTD"/>
        <s v="TRAN SID LOGISTICS"/>
        <s v="PCKL TRANSPORT"/>
        <s v="COCA COLA BEVERAGES SA BLOEM 1"/>
        <s v="BATSO TRADING AND PROJECTS"/>
        <s v="CATERPILLAR AFRICA PTY LTD"/>
        <s v="SQUARE ROOT LOGISTICS (PTY) LTD"/>
        <s v="THE PEKAY GROUP (PTY) LTD"/>
        <s v="KLIPRIVER GAS AND FUEL PTY LTD"/>
        <s v="SAI D FREIGHT"/>
        <s v="FP DU TOIT TRANSPORT"/>
        <s v="TRI LOGISTCS PTY LTD"/>
        <s v="ZEBRA MARKETING (PTY)LTD"/>
        <s v="ACE PLANT HIRE (PTY) LTD"/>
        <s v="DT PRESTIGE GLOBAL"/>
        <s v="CRESTA COATINGS SOUTH AFRICA"/>
        <s v="DICOLOG"/>
        <s v="ENERGY PARTNERS REFRIGERATION"/>
        <s v="THE BUSINESS ZONE 2026"/>
        <s v="METATAB (PTY) LTD"/>
        <s v="POWER PLAST"/>
        <s v="FULL FLAME GAS AND EQUIPMENT"/>
        <s v="C STEINWEG BRIDGE PTY LTD"/>
        <s v="SINDA EMERGENCY MEDICAL SERVICE"/>
        <s v="URBAN CONTAINERS"/>
        <s v="HIREZONE AUDIO VISUAL  CC"/>
        <s v="CHENNIN HILLS TRADING 10 PTY"/>
        <s v="LIBRE INVESTMENTS CC"/>
        <s v="MHLENGI FINANCIAL SERVICES CC"/>
        <s v="IMPERIAL FAST N FRESH"/>
        <s v="WORLD FOCUS 616 (PTY) LTD"/>
        <s v="LOUISTRAP VERVOER"/>
        <s v="SWICHBOARDS UNLIMITED (PTY)LTD"/>
        <s v="TUGELA CROP CLINIC (PTY) LTD"/>
        <s v="TRANS SPEED LOGISTICS CC"/>
        <s v="DELMIKE PRODUCTS (PTY)LTD-JHB"/>
        <s v="OIL SEPARATION SOLUTIONS"/>
        <s v="AJ CONSORTIUM (PTY) LTD"/>
        <s v="BRS DIESEL CC"/>
        <s v="MIXCORP FLEET1"/>
        <s v="BALOOR LOGISTICS (PTY) LTD"/>
        <s v="THAPHIWE LOGISTICS"/>
        <s v="HOOFIN ABOUT CC"/>
        <s v="PALIWO (PTY) LTD"/>
        <s v="DONT WASTE GROUP  PTY LTD"/>
        <s v="FRED BAKER TRANSPORT"/>
        <s v="OLELA-MED"/>
        <s v="GASMECA (PTY) LTD"/>
        <s v="SKY SPRAYERS (PROPRIETARY) LTD"/>
        <s v="LOBAMM INVESTMENT (PTY) LTD"/>
        <s v="DZL PROPERTIES CC"/>
        <s v="UNILEX INVESTMENTS CC"/>
        <s v="REDDY 4 U INVESTMENTS"/>
        <s v="MAVOVONI TRADING"/>
        <s v="ABJOY DEVELOPMENT SERVICES CC"/>
        <s v="CHANKIE BUSINESS ENTERPRISE"/>
        <s v="OLYMPIC FLAME (PTY) LTD"/>
        <s v="TRANSWIFT PETROLEUM LOGISTICS"/>
        <s v="DITIRO ENERGY (PTY) LTD"/>
        <s v="BRIGHTS HARDWARE (PTY) LTD"/>
        <s v="KHULA MSHENGU LOGISTICS PTY LTD"/>
        <s v="BRANDVLEI VERVOERDEPOT (PTY) LTD"/>
        <s v="FIDELITY GAS SYSTEM"/>
        <s v="APC USED SPARES"/>
        <s v="EBENEZAR OILS"/>
        <s v="SEVENTH SEAL TRADING (PTY) LTD"/>
        <s v="EXR CONSTRUCTION (PTY) LTD"/>
        <s v="MUSTEK LIMITED"/>
        <s v="ASHBARN TRUCKING CC"/>
        <s v="SOZICAP PTY LTD"/>
        <s v="J K DEVELOPMENTS CC"/>
        <s v="CAWOOD SALT WORKS PTY LTD"/>
        <s v="ZIMPORT WATER SERVICES CC"/>
        <s v="BOTHAZ FREIGHT PTY LTD"/>
        <s v="WELGRANT INVESTMENTS"/>
        <s v="KGBMILLING (PTY) LTD"/>
        <s v="ZESTO VERVOER CC"/>
        <s v="VILEM'S TRUCK AND PLANT HIRE CC"/>
        <s v="MINDFUL TRANSFORMATION (PTY) LTD"/>
        <s v="CKT EXPRESS CC"/>
        <s v="PRONTO BUILDING MATERIALS PTY LT"/>
        <s v="BLEND TECH"/>
        <s v="J S VALUE FUELS (PTY) LTD"/>
        <s v="COMPOPAK DISTRIBUTORS PTY LTD"/>
        <s v="BIOBLEND PTY LTD"/>
        <s v="MANONG MANAGEMENT CONSULTANTS"/>
        <s v="INDONI FREIGHTS LOGISTICS PTY"/>
        <s v="HUDACO TRADING LIMITED"/>
        <s v="BONKABANTU PROJECTS (PTY)LTD"/>
        <s v="IBW PLANT PTY LTD"/>
        <s v="KOPANELO RAILS (PTY) LTD"/>
        <s v="METCHEM LABORATORIES"/>
        <s v="BERGLAND TRUCKING (PTY) LTD"/>
        <s v="RAVENS FREIGHT CC"/>
        <s v="B EN T STAALKONSTRUKSIE BK"/>
        <s v="STYLESTAR PROPERTIES 12 PTY LTD"/>
        <s v="VOS FREIGHT MULTI LAYER TRADING"/>
        <s v="PRENTON TRADER CC"/>
        <s v="HALCYCEPT"/>
        <s v="LEMON GEM COURIERS"/>
        <s v="OILTREK MPUMALANGA"/>
        <s v="NC TOILETS (PTY) LTD"/>
        <s v="BEETS VERVOER"/>
        <s v="ZAMA SHOMBELA TRADING PTY LTD"/>
        <s v="ULTRA WATER BK"/>
        <s v="ND ENGINEERING &amp; MAINT SERV PTY"/>
        <s v="CIN COATINGS SOUTH AFRICA (PTY)"/>
        <s v="AFRONOBEL CHEMICALS PTY LTD"/>
        <s v="AYOBA BOARD &amp; ACCESSORIES"/>
        <s v="SEVEN GROWERS PTY LTD"/>
        <s v="JL LOGISTICS PTY LTD"/>
        <s v="FONTANA MANUFACTURERS PTY LTD"/>
        <s v="ZACHS STAGE LIGHTING AND SOUND"/>
        <s v="KALORYX SIXTEEN"/>
        <s v="MINZHU ENTERPRISES"/>
        <s v="DELTEC LOGISTICS (PTY) LTD"/>
        <s v="SHOMARI HOLDINGS GROUP"/>
        <s v="THE AMERICAN INTERNATIONAL SCH"/>
        <s v="SBONSE JAMA TRADING PTY LTD"/>
        <s v="A AND P CIVILS AND TRADING"/>
        <s v="REFRALINE NORTHEN KZN (PTY) LTD"/>
        <s v="BONGANI BACHELORS &amp; LOGISTICS"/>
        <s v="AUTO HITCH (PTY) LTD"/>
        <s v="BRACKEN TIMBERS (PTY) LTD"/>
        <s v="SHARPMED (PTY) LTD"/>
        <s v="NEXUSAG 22 BK"/>
        <s v="NEWDAWN ENERGY (PTY) LTD"/>
        <s v="DENBY TRANSPORT CC"/>
        <s v="TRIPLE L PLANT HIRE CC"/>
        <s v="TZANEEN GAS (PTY) LTD"/>
        <s v="BRENNTAG SOUTH AFRICA PTY LTD"/>
        <s v="JMD VERVOER CC LTD - LADISMITH"/>
        <s v="KISHUGU FLEET SOLUTIONS PTY LTD"/>
        <s v="JAMEELAS LOGISTICS (PTY) LTD"/>
        <s v="MOSERI INTERGRATED DEVELOPERS"/>
        <s v="TRANS AFRICA FREIGHT"/>
        <s v="UNIVERSAL COATINGS PTY LTD"/>
        <s v="MAHOMED BUILDERS SUPPLY"/>
        <s v="INCOMATI WAREHOUSING AND DISTR"/>
        <s v="NAUDE BAKSTENE BK"/>
        <s v="SHADOW MOON LOGISTICS"/>
        <s v="INNOVATIVE WATER CARE SA HOLDING"/>
        <s v="PHETCHY CIVILS"/>
        <s v="THEOS LINEHAUL PTY LTD"/>
        <s v="SYNERGY GAS CC"/>
        <s v="MOKWAYII TRADING ENTERPRISE"/>
        <s v="MGK PROPERTIES"/>
        <s v="EXPRESS LOADS (PTY) LTD"/>
        <s v="NELSPRUIT BRAKE AND CLUTCH PTY L"/>
        <s v="DIESEL AFRICA TYRES"/>
        <s v="SHONALANGA FISHERIES CC"/>
        <s v="MINENHLE BUSINESS SOLUTIONS"/>
        <s v="IMPERIAL GAS(PTY)LTD"/>
        <s v="MPONGO LOGISTICS (PTY)LTD"/>
        <s v="LANDSTAR LINEHAUL"/>
        <s v="SIKWE PROJECTS &amp; TRANSPORT SOLUT"/>
        <s v="POWER 24 7 TA TRUCKING"/>
        <s v="SIZWE AFRICA IT GROUP"/>
        <s v="LUMINAR PROPERTY (PTY) LTD"/>
        <s v="KBL GLOBAL TRADING"/>
        <s v="NOVO ENERGY"/>
        <s v="LIQUID GOLD DISTRIBUTION (PTY) L"/>
        <s v="FAJ REPAIR CENTRE"/>
        <s v="LEOPARD TRANSPORT (PTY)LTD-JHB"/>
        <s v="TREK FUELS (PTY) LTD"/>
        <s v="SOBUZA INVESTMENTS CC"/>
        <s v="ALIBU TRANSPORT AND LOGISTICS"/>
        <s v="MPOWR LOGISTICS PTY LTD"/>
        <s v="ZOMHLABA CONSTRUCTION (PTY)LTD"/>
        <s v="ALUWOOD PROJECTS PTY LTD"/>
        <s v="KALODE CONSTRUCTION PTY LTD"/>
        <s v="PJ THOMPSON PTY LTD UITENHAGE"/>
        <s v="CEA PUMPS AND PIPING PTY LTD"/>
        <s v="JAY CHEM (PTY) LTD"/>
        <s v="LEBONENG NORTH INVESTM HOLDING"/>
        <s v="MC INN PETROLEUM"/>
        <s v="BLUE LINE TRADING"/>
        <s v="UNITRANS F &amp; C LPG"/>
        <s v="MORESON 442 BOERDERY BK"/>
        <s v="AM TRANSPORT EDMS BPK"/>
        <s v="COMBINED PLANT SERVICES CC"/>
        <s v="HAM ETHOP DESIGNS"/>
        <s v="YOU CAN TRANSPORT PTY LTD"/>
        <s v="SIKHUMBA CONSTRUCTION"/>
        <s v="ROCOL LUBRICANTS SA PTY LTD"/>
        <s v="ZIMDEHLA PROJECTS PTY LTD"/>
        <s v="DRK LOGISTICS PTY LTD BELA BELA"/>
        <s v="NJR STEEL JOHANNESBURG NORTH"/>
        <s v="DUSK TILL DAWN LOGISTICS (PTY) L"/>
        <s v="IKHUBA PROJRCTS PTY LTD"/>
        <s v="PRECISION BLASTING &amp; DEMOLISHING"/>
        <s v="JEHOVAH TRUCKING (PTY) LTD"/>
        <s v="MELVOR LOGISTICS"/>
        <s v="SA LIONS INVESTMENTS (PTY) LTD"/>
        <s v="CHANS LOGISTICS (PTY) LTD"/>
        <s v="HLOME PROJECTS MANAGEMENT"/>
        <s v="NTABAMBILI LOGISTICS SPCL PTY LT"/>
        <s v="VERCO ENERGY (PTY) LTD"/>
        <s v="MORWAMMAKADI TRADING AND PROJECT"/>
        <s v="D &amp; O TRUCKS &amp; SPARES PTY LTD"/>
        <s v="GOJOLO HOLDINGS (PTY)LTD"/>
        <s v="DHINDSA TRADING CC"/>
        <s v="GREEN VALLEY CROPS(PTY)LTD"/>
        <s v="APPLIED GAS CC"/>
        <s v="TRANS KALAHARI LOGISTICS SA PTY"/>
        <s v="MHS EVENTS MANGEMENT AND INTERI"/>
        <s v="FRANCOR TRANSPORT SERVICES SA"/>
        <s v="S K TRUCK AND CAR SALES CC"/>
        <s v="SIZISA UKHANYO TRADING 767 CC"/>
        <s v="MACDONALD TRANSPORT PTY GTN"/>
        <s v="RIDI'S GARDENS SERVICE STATION"/>
        <s v="BLUE BUGGER COURIER SERVICES"/>
        <s v="EMBER FREIGHT PTY LTD"/>
        <s v="FULFILLMENT MSC PTY LTD"/>
        <s v="FFA ASSETS PTY LTD"/>
        <s v="AVSS LOGISTICS PTY LTD"/>
        <s v="FAIRFIELD LONGHAUL (PTY)LTD"/>
        <s v="PIONEER DRILL AND BLAST"/>
        <s v="BRAUTESETH BLASTING (PTY)LTD"/>
        <s v="IGUGU LAMAHLUBI (PTY) LTD"/>
        <s v="TAURAS TRANS"/>
        <s v="MATLA SHIFTERS PTY LTD"/>
        <s v="JORICO TRANSPORT"/>
        <s v="AFFINITY POWER CC"/>
        <s v="TRISRI HOLDINGS (PTY) LTD"/>
        <s v="WESTSIDE TRADING 375 PTY LTD"/>
        <s v="JUST THE T (PTY) LTD"/>
        <s v="TRANSGLOBAL CARGO WESTERN CAPE"/>
        <s v="ENVIRO GAS ENERGY"/>
        <s v="BULKCO CC"/>
        <s v="B12 CONSTRUCTION"/>
        <s v="DARTINGTON FREIGHT CC-SHONGWENI"/>
        <s v="ABOKUGCINA TRADING CC"/>
        <s v="CHILLEWENI COLD STORAGE"/>
        <s v="KPS TRANSPORT AND LOGISTICS"/>
        <s v="TRUE MOTIVES 23 PTY LTD -HILLCRT"/>
        <s v="MARSHAULS (PTY) LTD"/>
        <s v="EDONSA LOGISTICS"/>
        <s v="MAJOMBA FREIGHT PTY LTD"/>
        <s v="WH BEAURAIN BOERDERY (EDMS) BPK"/>
        <s v="SOIL&amp;GROUNDWATER REMEDIATION"/>
        <s v="NAIKEN INVESTMENTS PTY LTD"/>
        <s v="VUSANA TRANSPORT AND PROJECTS"/>
        <s v="VAN DYKSDRIFT MPUMALANGA"/>
        <s v="SANA INDUSTRIAL LOGISTICS"/>
        <s v="BRIDCAM DISTRIBUTION"/>
        <s v="AFRICAN SPEAR TRADING 056"/>
        <s v="KASLEX TRUCKING"/>
        <s v="SKHUNI JOJILANGA TRADING ENT CC"/>
        <s v="TORERO INVESTMENTS 15"/>
        <s v="LICHCRETE BK LICHTENBURG"/>
        <s v="VECTOR LOGISTIC PTY LTD"/>
        <s v="CREIGHTON PRODUCTS PTY LTD PNT"/>
        <s v="JRS DRUM REFURBISHERS"/>
        <s v="GWANISHE HOLDINGS"/>
        <s v="SHINE THE WAY 452 CC"/>
        <s v="MOLLER NEL LANDBOUDIENSTE BK"/>
        <s v="ISIKUNI TRADING CC"/>
        <s v="LEXXON TRADING (PTY) LTD"/>
        <s v="EXECUTIVE SUITES CC"/>
        <s v="CLOUD ELEC &amp; MINING SUPL PTY LTD"/>
        <s v="DIESEL MECHA CC"/>
        <s v="BIG MOVE LOGISTICS CC"/>
        <s v="INA TRANSPORT"/>
        <s v="DBN GALVANIZING PTY LTD"/>
        <s v="SUPACRUSH"/>
        <s v="GLOBAL PRECISION HOLDINGS"/>
        <s v="MEGA CARRIERS PTY LTD"/>
        <s v="MEONDO TRADING 222"/>
        <s v="HS3RD GEN CONTRACTORS PTY LTD"/>
        <s v="DLA INVESTMENTS PTY LTD"/>
        <s v="RVR PROJECTS CC"/>
        <s v="HERLENDIR PTY LTD"/>
        <s v="TANAY TRUCKING"/>
        <s v="ACQUI 38 PTY LTD"/>
        <s v="MR FUEL PTY LTD"/>
        <s v="4PL COM LOGISTICS CAPE PTY LTD"/>
        <s v="MASIYA LOGISTICS (PTY) LTD"/>
        <s v="ISIZWE GAS SUPPLIES"/>
        <s v="ZSR TRANSPORT LTD"/>
        <s v="KREEL GROUP (PTY)LTD"/>
        <s v="NIRAIDA LOGISTICS PTY LTD"/>
        <s v="T MUDALY AND ASSOCIATES PTY LTD"/>
        <s v="KRIEL TRANSPORT SERVICES PTY LTD"/>
        <s v="GUNDO BULK LOGISTICS(PTY)LTD"/>
        <s v="ADDLEFORD TRANSPORT (PTY) LTD"/>
        <s v="TERTIA LOGISTICS PTY LTD"/>
        <s v="VAST GLOBAL"/>
        <s v="RAMS EMPIRE (PTY) LTD"/>
        <s v="SHAKESPEAR HOLDINGS"/>
        <s v="ZMRHAL INVESTMENT (PTY) LTD"/>
        <s v="RICHBAY CHEMICALS (PTY) LTD"/>
        <s v="SPECTRUM HOLDINGS"/>
        <s v="TRAILER LEASING SOLUTIONS"/>
        <s v="VINSHA LOGISTICS CC"/>
        <s v="MIDDELTUIN BOERDERY PTY LTD"/>
        <s v="KATSO FUEL(PTY)LTD"/>
        <s v="DREAMWORX CEILINGS"/>
        <s v="KYA ENTERPRISE (PTY) LTD"/>
        <s v="EKSTEEN TRANSPORT"/>
        <s v="ROAD FREIGHT TRANSPORT PTY LTD"/>
        <s v="ROCOSTAR LOGISTICS"/>
        <s v="QHAWE LOGISTICS SERVICES(PTY)LTD"/>
        <s v="KALLAWAY TRADING PTY LTD"/>
        <s v="WOLFAARDT CRANE HIRE (PTY) LTD"/>
        <s v="HUDSON NOBLE LOGISTICS"/>
        <s v="HAL FENNELL TRUST"/>
        <s v="KESHO TRANSPORT PTY LTD"/>
        <s v="OPTIMUM LOGISTICS PTY LTD"/>
        <s v="ZANOSPAN (PTY) LTD"/>
        <s v="ENOTHA PROJECTS (PTY) LTD"/>
        <s v="THEZA LOGISTICS AND PROJECTS"/>
        <s v="RAUBEX INFRA"/>
        <s v="VULINDELA LOGISTICS (PTY) LTD"/>
        <s v="FAST LANE DIESEL (PTY) LTD"/>
        <s v="MOOIPLAAS FORESTRY (EIENDOMS)BPK"/>
        <s v="NTABA NYONI FEEDLOT CC"/>
        <s v="BOLD MOVES 215"/>
        <s v="VALECO PTY LTD"/>
        <s v="BASELINE PLANT (PTY) LTD"/>
        <s v="YESMAN TRUCK SALES PTY LTD"/>
        <s v="TS TREE FELLING"/>
        <s v="RAPID SPILL RESPONSE PTY LTD"/>
        <s v="BEUMAX TRADING"/>
        <s v="GETU TRANSPORT"/>
        <s v="CHEMFIT (PTY ) LTD"/>
        <s v="BIDVEST BANK (FLEET)"/>
        <s v="TOMMY MARTIN RENTALS PTY LTD"/>
        <s v="KARBALL TRADING 35 CC"/>
        <s v="CHIMJOX ENTERPRISES"/>
        <s v="DRIVE 24"/>
        <s v="JANGOMATE (PTY) LTD"/>
        <s v="FUELCONNECT"/>
        <s v="DINOKO KOPANANG CONSULTING"/>
        <s v="TRANS V M CARRIERS CC"/>
        <s v="JOE CHAWONGA PTY LTD"/>
        <s v="SENZOMIX (PTY) LTD"/>
        <s v="STEPHAN VERVOER  BK"/>
        <s v="BATTERY CENTRE MOORE ROAD CC"/>
        <s v="BUILD PLUMB &amp; TILE CC-RANDBURG"/>
        <s v="CORIA TRUCK AND PLANT (PTY) LTD"/>
        <s v="SOLOPROP 1011"/>
        <s v="ELKA LOGISTIX PTY LTD"/>
        <s v="GULFSTREAM LOGISTICS (PTY) LTD"/>
        <s v="KARGO INTERNATIONAL LOGISTICS"/>
        <s v="TRINITY LOG (PTY) LTD"/>
        <s v="ALTERNATIVE EQUIPMENT HIRE"/>
        <s v="T M E LOGISTICS PTY LTD"/>
        <s v="AH SIWELA DISTRIBUTION SERVICE"/>
        <s v="ENVIROSERV WASTE MANAGEMENT PTY"/>
        <s v="FUELOGIC PTY LTD"/>
        <s v="RICHBAY COMMODITIES (PTY) LTD"/>
        <s v="INTERNATIONAL CHEMICAL SPECIALIT"/>
        <s v="ACTIVE POWER TRADING 67"/>
        <s v="VIRTUAL GAS NETWORK"/>
        <s v="RMS AUTOMOTIVE REPLACEMENT PARTS"/>
        <s v="ZWANE INSPECTION (PTY) LTD"/>
        <s v="WARDENS CARTAGE CAPE TOWN"/>
        <s v="SOLAQUA PROPERTIES PTY LTD"/>
        <s v="FERVOUR LOGISTICS (PTY) LTD"/>
        <s v="UNITRANS FREIGHT F&amp;C UMBOGINTWIN"/>
        <s v="PCS GAUTENG PTY LTD"/>
        <s v="ORICOL ENVIRONMENTAL SERVICES"/>
        <s v="URBAN TRANS FREIGHT (PTY) LTD"/>
        <s v="STHE AND SLINDI TRANSPORT"/>
        <s v="GREASE TRAP MAINTAINANCE PTY"/>
        <s v="MPUKUNYONI BUSINESS ASSOCIATION"/>
        <s v="THE GRAND GENERAL DEALER &amp; BAKER"/>
        <s v="BRIDOON  TRADE &amp; INVEST 210 PTY"/>
        <s v="PHILLED INVESTMENT AND PROJECTS"/>
        <s v="LOGOPROPS 1002 CC"/>
        <s v="ROAD TRAIN TRADING"/>
        <s v="KWESTA LOGISTICS (PTY) LTD"/>
        <s v="NN TRUCK AND TRAILER"/>
        <s v="DITLOU SUPPLIERS AND SERVICES"/>
        <s v="MOVE-ON-UP 1169 CC"/>
        <s v="CHEICKHEART GENERAL SALES"/>
        <s v="HDP TRANSPORT PTY LTD"/>
        <s v="DEGASITY  BURGERSFORT( PTY) LTD"/>
        <s v="FLINT GROUP PACKAGING INK SA"/>
        <s v="LUVOTORQUE (PTY) LTD"/>
        <s v="G R TRANSPORT AND PLANT HIRE"/>
        <s v="GIRL GAS AND CONSTRUCTION PROJEC"/>
        <s v="GUARDIAN FREIGHT CC"/>
        <s v="SHINIS TRANSPORT SERV &amp; SUPPLY"/>
        <s v="TC DIESEL SUPPLY"/>
        <s v="VALUCORP 482 CC"/>
        <s v="WRENWAY CARTAGE CC"/>
        <s v="CONTAINER DOMESTIC SERVICES"/>
        <s v="PLK INVESTMENTS"/>
        <s v="VERITAS FUEL LOGISTICS PTY LTD"/>
        <s v="SOUTHGATE ELECTRICAL WHOLESALERS"/>
        <s v="BOLAND DIESEL"/>
        <s v="FALTRANS CC"/>
        <s v="KJ INVESTMENT 9698"/>
        <s v="DREWSTEAD TRADING PTY LTD"/>
        <s v="FRESH FOOD DIRECT"/>
        <s v="PETRO LEX PTY LTD"/>
        <s v="MONTARENA CARRIERS PTY LTD"/>
        <s v="EVER STAR IND POWERSTAR"/>
        <s v="NJR STEEL PRETORIA EAST"/>
        <s v="GENERAL PETROLEUM INST PE"/>
        <s v="SIMAZ GROUP  (PTY) LTD"/>
        <s v="BREDELL ENVIRO PTY LTD"/>
        <s v="ARB ELECTRICAL WHOLESALERS"/>
        <s v="NEXUS POINT HOLDINGS"/>
        <s v="KENWINS FREIGHT SOLUTION (KDP)"/>
        <s v="SECTIONAL POLES GROUP (PTY) LTD"/>
        <s v="FUTURE PERFECT INVESTRA"/>
        <s v="TEBA MOBILE"/>
        <s v="KUA SIZA TRANSPORTERS CC"/>
        <s v="FAS LOGISTICS PTY LTD"/>
        <s v="HITECH CHEMICALS CC"/>
        <s v="MANDLACHUMA TRADING (PTY) LTD"/>
        <s v="LANCASHIRE MANUFACTURING CO PTY"/>
        <s v="SEND IT ASAP"/>
        <s v="OMNIA FERT A DIV OF OMNIA GROUP"/>
        <s v="S F LONGHAULS CC"/>
        <s v="WASTE TRANS CC"/>
        <s v="STA WHEEL"/>
        <s v="FLEXILUBE PTY LTD - MEYERTON"/>
        <s v="VASTINET (PTY) LTD"/>
        <s v="PARAFFIN EXPRESS"/>
        <s v="NYATI SOUTH AFRICA (PTY)LTD"/>
        <s v="OWETHU-UKHWEZI TRAD AND SUPPLIES"/>
        <s v="DOUGRON TRANSPORT CC"/>
        <s v="TRACKSTAR TRADING 279 (PTY) LTD"/>
        <s v="SNPA CIVILS CC"/>
        <s v="OST INVESTMENTS PTY LTD"/>
        <s v="INDEPENDENT FRIEGHT (PTY) LTD"/>
        <s v="KIMBERLEY  TRUCK STOP"/>
        <s v="MANXU COMBINED TRADING CC"/>
        <s v="RAPID FUEL"/>
        <s v="S K R FREIGHT (PTY) LTD"/>
        <s v="RIPPLE EFFECT 40 CC"/>
        <s v="AZY INVESTMENTS CC"/>
        <s v="KINZA PERVAIZ TRADING"/>
        <s v="SPG PROMOTIONS &amp; DISTRIBUTORS CC"/>
        <s v="LOCAL FREIGHT SERVICES (PTY) LTD"/>
        <s v="EVERITT ENGINEERING CC"/>
        <s v="AFRI LINEHAUL (PTY)LTD"/>
        <s v="NEXUS ASTRA"/>
        <s v="TRANSNET PORT TERMINALS"/>
        <s v="B SOON LOGISTICS"/>
        <s v="HOPEWELL NQUTU FURNITURES"/>
        <s v="GOEL LOGISTICS"/>
        <s v="RO-AL CONTRUCTION (PTY)LTD"/>
        <s v="FIXTRADE 766 PTY LTD"/>
        <s v="PASCAL INTERIOR DESIGN"/>
        <s v="WENZA OKUHLE"/>
        <s v="JFM LOGISTICS"/>
        <s v="ALIJAY EMPIRE PTY LTD"/>
        <s v="SKY IDEAS (PTY) LTD"/>
        <s v="CITOFLEX(PTY)LTD"/>
        <s v="APM TERMINALS TRUCKING SA PTY LT"/>
        <s v="LOPDALE SERVICES"/>
        <s v="FRANKLINS TRANSPORT (PTY) LTD"/>
        <s v="CONSTRUCTION GLOBAL GROUP"/>
        <s v="EPIC FOODS (PTY) LTD"/>
        <s v="KFG LUGVERVOER (EIENDOMS) BEPERK"/>
        <s v="OMNIA GROUP BME UNDERGROUND SALE"/>
        <s v="AWA MINING"/>
        <s v="POWER SYSTEMS ELECTRICAL CC"/>
        <s v="COLEMAN TRADERS (PTY) LTD"/>
        <s v="AUSTINS TYRES CC"/>
        <s v="NEXUSAG 9"/>
        <s v="PG BULK PTY LTD"/>
        <s v="KWAKWENI QUICK SERVICE PTY"/>
        <s v="RUSSIA'S FREIGHT LINESCC"/>
        <s v="J C TRUCKING"/>
        <s v="5Y PROJECTS AND SERVICER PTY LTD"/>
        <s v="KHULA KHULA TRANSPORT SERVICES"/>
        <s v="M H DEDAT INVESTMENTS"/>
        <s v="HOT STAR TRADERS"/>
        <s v="DMK REPAIRS (PTY) LTD"/>
        <s v="FIN INVEST SOLUTIONS PTY LTD"/>
        <s v="MAMADI AND COMPANY SA (PTY) LTD"/>
        <s v="AQUA VAC INDUSTRIAL CLEANING"/>
        <s v="ROCHDALE PLANT HIRE CC"/>
        <s v="ORYX OIL SA PORT ELIZABETH"/>
        <s v="SIPS PROJECTS (PTY) LTD"/>
        <s v="ADRIC LOGISTICS  ( PTY ) LTD"/>
        <s v="I RAMBURAN TRANSPORT PTY LTD"/>
        <s v="SERVICES AND REPAIRS TRAILERSS"/>
        <s v="HAMMER TRAILERS PTY LTD"/>
        <s v="VHOCOIN"/>
        <s v="INDUSTRIAL CHEMICAL MANAGEMENT"/>
        <s v="GASARC MIS ( PTY ) LTD"/>
        <s v="HENDOR TRANSPORT"/>
        <s v="EMICATE INVESTMENT (PTY) LTD"/>
        <s v="OBARO HANDEL  PTY LTD"/>
        <s v="CRUSADE LOGISTICS LONGHAUL"/>
        <s v="FIRZAN HOLDINGS (PTY) LTD"/>
        <s v="CONTINOUS OXYGEN SUPPLIERS PTY L"/>
        <s v="PHADIMOBUSINESS CONSULTANTS"/>
        <s v="ELITE DYNAMICS (PTY)LTD"/>
        <s v="SA PATH PTY LTD"/>
        <s v="AFRICAN PERISHABLE LOGISTICS"/>
        <s v="SOLTRANS (PTY) LTD"/>
        <s v="INGOPOINT"/>
        <s v="ESTIMO HOLDINGS (PTY) LTD"/>
        <s v="GULFLOGIX (PTY) LTD"/>
        <s v="GNC TRANSPORT (PTY)LTD"/>
        <s v="ALZ PRODUSENTE PTY LTD"/>
        <s v="J&amp;J TIMBER SUPPLIES PTY LTD"/>
        <s v="SERVSPEC (PTY) LTD"/>
        <s v="NALAGISTIX PTY LTD"/>
        <s v="ONYX DISTRIBUTORS CC"/>
        <s v="PETROLEUM MARKETING ORGANIZATIO"/>
        <s v="RONPAM"/>
        <s v="WACO AFRICA PTY LTD"/>
        <s v="RHINO FUELS (PTY) LTD"/>
        <s v="BARLOWORLD TRANSPORT PTY LTD"/>
        <s v="JAYDEE TRANSPORTY PTY LTD"/>
        <s v="KHULUMA FREIGHT SERVICES"/>
        <s v="SONENI INDUSTRIES (PTY) LTD"/>
        <s v="JADEYED INVESTMENTS PTY LTD"/>
        <s v="KING GAS SOLUTIONS PTY LTD"/>
        <s v="MACH1 PETROLEUM PTY LTD"/>
        <s v="RMA TRUCKING PTY LTD"/>
        <s v="KP CHEMICALS (PTY) LTD"/>
        <s v="EAGLE CONSTRUCTION"/>
        <s v="ESORFRANKI PLANT PTY LTD"/>
        <s v="RHEINMETALL LAINGSDALE"/>
        <s v="DIESEL LEGENDS"/>
        <s v="AFRICA INTERTRADE INVESTMENTS CC"/>
        <s v="OKU MHLOPE BUSINESS ENTERPRISE"/>
        <s v="BAYHEAD LOGISTICS"/>
        <s v="TIGRALINX(PTY)LTD"/>
        <s v="CARGO COMMERCIAL VEHICLES"/>
        <s v="ZIZINTO TRADING"/>
        <s v="KALOS FARMING PTY LTD"/>
        <s v="JOHNNYS LIQUOR HYPERMARKET"/>
        <s v="ZITHOBENI TRADING &amp; PROJECTS"/>
        <s v="DUPSAND"/>
        <s v="CITY PAINT AND TOOL GARDEN ROUTE"/>
        <s v="BIGILY (PTY) LTD"/>
        <s v="ZIMBITHI INVESTMENTS (PTY) LTD"/>
        <s v="NIVAL INVESTMENTS 13 CC"/>
        <s v="ZAZA'S MUSIC SOUND AND CELLULAR"/>
        <s v="ALL ENERGY SOLUTIONS(PTY)LTD"/>
        <s v="THERONS VOERTUIGONDERDELE BK"/>
        <s v="OVOSCAPE (PTY)LTD"/>
        <s v="REDDPROP INVESTMENTS"/>
        <s v="SHERYL S CARRIERS CC"/>
        <s v="KIMIX CHEMICAL &amp; LAB SUPPLIES CC"/>
        <s v="EXACTRANS"/>
        <s v="MULTI NET STELSELS"/>
        <s v="SKYTUM LOGISTICS"/>
        <s v="MARBURG IMPORTERS AND PREPACKERS"/>
        <s v="DARCHEM ( PTY ) LTD"/>
        <s v="COLONIAL STONE"/>
        <s v="BIOTRACE TRADING 172 PTY LTD"/>
        <s v="KEPU TRADING (PTY) LTD"/>
        <s v="IP AND JO"/>
        <s v="ASPEN LOGISTIC SERVICES"/>
        <s v="ECO-TRANS"/>
        <s v="UMBANI COMMERCIALS"/>
        <s v="RUDOLF CHEMICALS PTY LTD"/>
        <s v="UNITRADE 1032 CC"/>
        <s v="THE WASTE GROUP PROJECTS"/>
        <s v="NASHRIN CAPITAL (PTY) LTD"/>
        <s v="UNITED AFRICAN CIVILS AND CONSTR"/>
        <s v="NASIPHA ISIPHO PROJECTS PTY LTD"/>
        <s v="LUKISA LOGISTICS (PTY) LTD"/>
        <s v="HALFWAY VEHICLE HIRE (PTY) LTD"/>
        <s v="KOPANO FUEL (PTY) LTD"/>
        <s v="MOTSHWENI PTY LTD"/>
        <s v="CHRONO LINEHAUL"/>
        <s v="EPG INVESTMENTS CC"/>
        <s v="IAMH TRUSS CITY CC"/>
        <s v="MOTUS AFTERMARKET PARTS"/>
        <s v="SWC TECH (PTY) LTD"/>
        <s v="THUTOLAB"/>
        <s v="SIMTRANS PTY LTD"/>
        <s v="NRC INVESTMENTS PTY LTD"/>
        <s v="KOKSTAD WHOLESALERS PTYL LTD"/>
        <s v="TRANSPRAY CC PTY LTD"/>
        <s v="NOVALA KASHAZI PTY LTD"/>
        <s v="RAZEMBA VENTURES 27 CC"/>
        <s v="WINGING BELL TRADING"/>
        <s v="PRO WASTE SERVICES"/>
        <s v="MASAKHANE INTERWAS(PTY)LTD"/>
        <s v="3 DIAMONDS TRANSPORT"/>
        <s v="EG RETAILERS (PTY) LTD"/>
        <s v="RSG LOGISTIC S"/>
        <s v="GRIDIRON LOGISTICS"/>
        <s v="L AND T FREIGHT LINES"/>
        <s v="BULK DYNAMICS (PTY) LTD"/>
        <s v="ECONO WASTE SERVICES CC"/>
        <s v="FIRST GARMENT RENTAL PTY LTD"/>
        <s v="MKHONZA BADUMISIZWE TRANSPORT CC"/>
        <s v="PLANET CARE WASTE MANAGEMENT"/>
        <s v="SWARTHAAK BOERDERY EDM BPK"/>
        <s v="PACKMAN PACKING (PTY) LTD"/>
        <s v="CASS FINISHING PRODUCTS (PTY)LTD"/>
        <s v="SUMNER GROUP CC"/>
        <s v="MONUCEPT (PTY) LTD"/>
        <s v="SITONA PLANT PTY LTD"/>
        <s v="MULTI-PLANT HIRE CC"/>
        <s v="ACDOCO SA 2007 (PTY) LTD"/>
        <s v="NVG LOGISTICS PLANT HIRE"/>
        <s v="ZAMANGWANE CONSULTANTS CC"/>
        <s v="LETSOGO TRADING ENTERPRISE"/>
        <s v="GRANDWAVE CARRIERS AND LOGISTCIS"/>
        <s v="MASEQUA BRICKS PTY LTD"/>
        <s v="INTER AFRICA FREIGHT"/>
        <s v="FLEETSIDE INVESTMENTS"/>
        <s v="GRIZZLY CARRIERS"/>
        <s v="CROPSMART (PTY) LTD"/>
        <s v="ACCOUNT CARRIER PTY LTD"/>
        <s v="SARENS SOUTH AFRICA PTY LTD"/>
        <s v="VSE LOGISTICS"/>
        <s v="NEW BERTH LOGISTICS CC"/>
        <s v="ALUROD PTY LTD"/>
        <s v="ITHEKU RECYCLING GROUP PTY LTD"/>
        <s v="PEARL STAR INVESTMENTS 159 CC"/>
        <s v="ALL WASTE AWAY (PTY) LTD"/>
        <s v="ETERNAL CITY TRADING 612 CC"/>
        <s v="VAENZI TRADING (PTY) LTD"/>
        <s v="QHUBEKA CORPORATION"/>
        <s v="ENS LOGISTICS PTY LTD"/>
        <s v="WADEVILLE PAINTS CC"/>
        <s v="OPTIONS TRADE AND LOGISTICS"/>
        <s v="SNAZY GROUP (PTY) LTD"/>
        <s v="GILVEN 1123 PTY LTD"/>
        <s v="MADLELOO O GAS"/>
        <s v="BARLOWORLD EQUIPMENT"/>
        <s v="NTL RAIL &amp; CONSTRUCTION PTY LTD"/>
        <s v="ICKOBREW LOGISTICS PTY LTD"/>
        <s v="CLOUD 9 GAS"/>
        <s v="PRABASHNI HAULIERS CC"/>
        <s v="MLINGO GAS DISTRIBUTORS(PTY)LTD"/>
        <s v="ROAD RUNNER TRUCKING"/>
        <s v="DOC TRANSPORT PTY LTD"/>
        <s v="MASIYA BUSINESS SOLUTIONS"/>
        <s v="KUSASA COMMODITIES 38 PTY LTD"/>
        <s v="AFRICAN SUGAR LOGISTICS"/>
        <s v="NALEDI INTERMODAL  PTY LTD"/>
        <s v="AFRICA'S BEER WHOLESALERS"/>
        <s v="SASOL OLIE EDMS BPK - ALRODE"/>
        <s v="PRINELS TRANSPORT CC- WYEBANK"/>
        <s v="AFRICAN MAHOGANY GROUP"/>
        <s v="OAKLEY TRANS PTY LTD"/>
        <s v="M I A GAS SUPPLIES PTY LTD"/>
        <s v="SAMZAS WORLD INVESTMENTS PTY LTD"/>
        <s v="VILLA CROP PROTECTION PTY LTD"/>
        <s v="DREZZCO CC"/>
        <s v="DANOHER CONTRACTING"/>
        <s v="ULUMBA LOGISTICS"/>
        <s v="NEDTEX 400 PTY LTD"/>
        <s v="NJM PROJECTS AND SUPPLIES (PTY)"/>
        <s v="WASTE CARRIERS"/>
        <s v="BRAVE MODE TRADING 1002"/>
        <s v="ADVANCED PETROLEUM SOLUTIONS"/>
        <s v="ECF LOGISTICS PTY LTD"/>
        <s v="SONNY NTEO TRANSPORT CC"/>
        <s v="MLP DISTRIBUTORS CC"/>
        <s v="KIMLEIGH CHEMICALS SA PTY LTD"/>
        <s v="SONDER EINDE TRANSPORT(PTY) LTD"/>
        <s v="S BOTHMA &amp; SONS TRANS (PTY) LTD"/>
        <s v="MINERALS OPERATIONS EXEC PTY LTD"/>
        <s v="SP RAJKUMAR TRANSPORT CC"/>
        <s v="TTN LOGISTICS (PTY) LTD"/>
        <s v="KAMGO RENTALS PTY LTD"/>
        <s v="SHF TRANS (PTY) LTD"/>
        <s v="S N M MAILAS PROJECTS"/>
        <s v="YATAM LOGISTICS"/>
        <s v="LITOVI TRADING C C"/>
        <s v="SARWAR INTERNATIONAL TRADING"/>
        <s v="LOGANS TAXIS CC - DBN"/>
        <s v="MPHILA TRANSPORT"/>
        <s v="TWO OCEANS PLUMBING CC"/>
        <s v="SEALAND LOGISTICS AND MANAGEMENT"/>
        <s v="VEROS LOGISTICS"/>
        <s v="NTOMBELA AND SON TRADING AND PRO"/>
        <s v="EKAPA DRUM RECONDITIONERS CC"/>
        <s v="PREMIER FMCG PTY LTD"/>
        <s v="BLACK CAT TRUCKING CO"/>
        <s v="RED ARC DESIGN"/>
        <s v="DERYCK ENTERPRISE"/>
        <s v="ZIMBABWE CONSOLIDATORS PTY LTD"/>
        <s v="OSHER ENERGY (PTY) LTD"/>
        <s v="BONA FOODS (PTY) LTD"/>
        <s v="SERVEST LANDSCAPING"/>
        <s v="B LOGISTICS"/>
        <s v="NKOSINATHI FREIGHT (PTY) LTD"/>
        <s v="TITANIUM TRANSPORT CC BRAKPAN"/>
        <s v="PERSADHI TRANSPORT CC"/>
        <s v="H SQUARED INVESTMENTS PTY LTD"/>
        <s v="L AND FREIGHT PTY LTD-JEPPESTOWN"/>
        <s v="MAN AUTOMOTIVE SA (PTY) LTD"/>
        <s v="MUSAWENKOSI  SUPPLY AND PROJECT"/>
        <s v="IHOLDINGS YOUTH PROJECTS"/>
        <s v="SEBENZANJALO ENTERPRISE(PTY)LTD"/>
        <s v="OILKOL (PTY)LTD - KDP"/>
        <s v="WERNER BLASTING (PTY) LTD"/>
        <s v="UBUHLEBESU TRADING AND PROJECTS"/>
        <s v="IMPRESSIVE CATERING SERVICES"/>
        <s v="PROTEA CHEMICALS CAPE - P E"/>
        <s v="SKYPASS TRADING"/>
        <s v="KROON GAS -POTCH"/>
        <s v="SENWES BEPERK"/>
        <s v="ENVIROCHEM CC"/>
        <s v="AFRIRACKING &amp; SHELVING PTY LTD"/>
        <s v="AUTUMN STAR TRADING 758"/>
        <s v="EKSTEEN AGRI-CHEM CC"/>
        <s v="ROYAL VISION INVESTMENTS"/>
        <s v="BATIA CONTRACTING (PTY) LTD"/>
        <s v="R H RENTALS PTY (LTD)"/>
        <s v="SHIVENS FRESH PRODUCE CC"/>
        <s v="ANEGO AFRICA POWER PROJECTS"/>
        <s v="CK CARRIES PTY LTD"/>
        <s v="LIONELS VETERINARY SUPPLIES PTY"/>
        <s v="STRATFORD FARMING (PTY) LTD"/>
        <s v="T E MTHEMBU TRANSPORT"/>
        <s v="RK2S TRANSPORT CC"/>
        <s v="G CHEM AQUACARE (PTY) LTD"/>
        <s v="AIRPORTS COMPANY LTD - K PARK"/>
        <s v="KIMBERLEY ENGIN WORKS PTY LTD"/>
        <s v="ALHAMZA SHIPPING CC"/>
        <s v="UBUHLE BEMPISI CONSULTING ENG"/>
        <s v="LPC CAPITAL (PTY) LTD"/>
        <s v="MAROSAT (PTY) LTD"/>
        <s v="EFD TRANSPORT SERVICES"/>
        <s v="AFRICAN STEEL AND ASS PROJECTS"/>
        <s v="SUGERBERRY TRADING 726 CC"/>
        <s v="DELTA CONSOLIDATORS"/>
        <s v="BOVUA LOGISTICS (PTY) LTD"/>
        <s v="IZUSA CARRIERS (PTY) LTD"/>
        <s v="MAYESOHLENGWA PTY LTD"/>
        <s v="CJA TELECOMMUNICATIONS"/>
        <s v="UPTRANSIT LOGISTICS PTY LTD"/>
        <s v="CARBON WHITE INVESTMENTS"/>
        <s v="DEUGRO SA PTY LTD"/>
        <s v="SPRING GREEN TRADING 285"/>
        <s v="SILVER KINGS LOGISTICS (PTY) LTD"/>
        <s v="TS MOTORS SERVICES PTY LTD"/>
        <s v="KOBUS HARTZER PTY LTD"/>
        <s v="THE GAS FAMILY (PTY) LTD"/>
        <s v="AMHAPPY 60 INVESTMENTS CC"/>
        <s v="MILKWAY TRANSPORT PTY LTD"/>
        <s v="MOFEGAS AND PROJECTS"/>
        <s v="MATULOR TRADING 21 CC-FOURWAYS"/>
        <s v="BUCCO CANOPIES PTY LTD"/>
        <s v="SCORPION LOGISTICS"/>
        <s v="ICONIC VENTURES (PTY) LTD"/>
        <s v="SMJ METALS PRT LTD"/>
        <s v="REBEL CHEMICALS PTY LTD"/>
        <s v="MULTI DYNAMIX"/>
        <s v="THT SOLUTIONS PTY LTD"/>
        <s v="BUDE TRADING 16 CC"/>
        <s v="PRISE LOGISTIX"/>
        <s v="FAM GAS DISTRIBUTORS(PTY)LTD"/>
        <s v="UMDILIZA DEMOLISHERS CC"/>
        <s v="PORT EDWARD BRICK &amp; BLOCK (PTY)L"/>
        <s v="BONISONS TRANS SERV PTY LTD"/>
        <s v="SCHAUENBURG PTY LTD"/>
        <s v="ROUTE MANAGEMENT (PTY) LTD"/>
        <s v="POSEIDON GROUP"/>
        <s v="LP MASH HOLDINGS (PTY) LTD"/>
        <s v="INSTANT GAS"/>
        <s v="LIQUID FUEL SUPPLIERS PTY LTD"/>
        <s v="WESTERN BULK PETROLEUM"/>
        <s v="A GOLDSTAR TRADING"/>
        <s v="DELTA DEMOLISHERS &amp; BUILDERS SUP"/>
        <s v="CERAX (PTY) LTD"/>
        <s v="IN LINE TRADING112"/>
        <s v="NETT FREIGHT LINES PTY LTD"/>
        <s v="ASHLYNS TRANSPORT (PTY) LTD"/>
        <s v="S GEE TRANS LOGISTIC (PTY) LTD"/>
        <s v="SIGNITURE BRAND TRADING 24 CC"/>
        <s v="FORESTRY PLANT &amp; EQUIPMENT SALES"/>
        <s v="BAY BREEZE TRADING 34"/>
        <s v="CANAAN RICHES PTY LTD"/>
        <s v="GOURMET CHICKENS (PTY) LTD"/>
        <s v="PKR TRANSPORT"/>
        <s v="IFA LETHU TECHNOLOGIES"/>
        <s v="ATLANTIS MINING (SA) (PTY) LTD"/>
        <s v="MAXENCHEM CC"/>
        <s v="SAEXCO NORTH (PTY) LTD"/>
        <s v="VUYO PETROLEUM PTY LTD"/>
        <s v="VIVID STYLE TRADE"/>
        <s v="SILVERBELLS TRADING"/>
        <s v="SMODON ENGINEERING AND MINING BK"/>
        <s v="NAICKSON'S TRANSPORT SERVICES CC"/>
        <s v="MKEPI GAME FARM"/>
        <s v="PACKMAX (PTY) LTD"/>
        <s v="MAGUSHE INVESTMENT"/>
        <s v="GRAHAM AND OPPERMAN TRADERS PTY"/>
        <s v="SALTCOR PTY LTD UPINGTON"/>
        <s v="ACGFLEET4 PTY LTD"/>
        <s v="MAHARAJS FRUIT AND VEG CC"/>
        <s v="WOEMA CRUSHERS"/>
        <s v="TRUCK WORX TRADING CC"/>
        <s v="TRI LOGISTICS"/>
        <s v="BAL LOGISTICS (PTY) LTD"/>
        <s v="YELLOW JERSEY LOGISTICS PTY LTD"/>
        <s v="AFRICA PLANT HIRE(PTY)LTD"/>
        <s v="NOVAK LOGISTICS AND MARKETING"/>
        <s v="WILGE CHEMIKALIEE FRANKFORT"/>
        <s v="EC GROUP FLEET(PTY)LTD"/>
        <s v="DISTINCTIVE CHOICE 570CC"/>
        <s v="TI AUTOMOTIVE"/>
        <s v="HI 5 INTEGRATED LOGISTICS"/>
        <s v="MPUMALANGA OMEGA STAALWERKE BK"/>
        <s v="RSA WAREHOUSE &amp; DISTRIBUTION PTY"/>
        <s v="CARL BECHEM (AFRICA) PTY LTD"/>
        <s v="ENVIROIL CC"/>
        <s v="ROYAL TRUCK BODIES CC"/>
        <s v="SA JIBRIL LOGISTICS PTY LTD"/>
        <s v="AMSHA PROPERTY INVESTMENTS CC"/>
        <s v="CIM CHEMICALS PTY LTD"/>
        <s v="MTNR PETROLEUM"/>
        <s v="4P LOGISTICS MANAGEMENT  SYSTEMS"/>
        <s v="ADIELS CARRIERS CC"/>
        <s v="PACKERS &amp; MOVERS HOLDINGS PTY LD"/>
        <s v="MANUCHAR SA PTY LTD"/>
        <s v="ROLFES AGRI (PTY) LTD"/>
        <s v="RAPITRADE 450"/>
        <s v="ABA UNLIMITED (PTY) LTD"/>
        <s v="EXPLICIT ELECTRICAL PTY LTD"/>
        <s v="IBHUBESI GENERAL SERVICES"/>
        <s v="ELV DISTRIBUTORS"/>
        <s v="MEMAQUA SOLUTION"/>
        <s v="KRIEGARSHOEK RESERVAAT (PTY) LTD"/>
        <s v="INTERSPED PTY LTD"/>
        <s v="CAFE KREME LOGISTICS(PTY)LTD"/>
        <s v="BP SOUTHERN AFRICA PTY LTD"/>
        <s v="ABELUSI LOGISTICS  (PTY) LTD"/>
        <s v="VRYLOOP PLUIMVEEPLAAS"/>
        <s v="MPAOSE (PTY) LTD"/>
        <s v="MONDI SOUTH AFRICA PTY LTD"/>
        <s v="MOLAETSA WA BOTSHELO TRADING &amp; P"/>
        <s v="VIKARO TRANSPORT CC"/>
        <s v="PROTEA INDUSTRIA CHEMICALS"/>
        <s v="DURBAN TRADING ENTERPRISE 34"/>
        <s v="LOTUS OFFICE SUPPLIES"/>
        <s v="ANGO HYGIENE TECHNOLOGIES"/>
        <s v="INTER ACTIVE LOGISTICS"/>
        <s v="NECON DRILLING PTY LTD"/>
        <s v="RAMBURG BEEF PTY LTD"/>
        <s v="IMPACT ENGINEERING CC"/>
        <s v="ASSOCIATED CHEMICAL ENT PTY LTD"/>
        <s v="NEW HEIGHTS 1204 CC"/>
        <s v="LIMACO FOODS"/>
        <s v="GRAND LAKE TRADING 65 (PTY)LTD"/>
        <s v="GRIEBIES TRANSPORT"/>
        <s v="VELE TRANS"/>
        <s v="KZN RESINS PTY LTD"/>
        <s v="BUONADONNA VERVOER"/>
        <s v="BONNIEVALE ABATTOIR"/>
        <s v="TOMCO ARMATURE WINDERS"/>
        <s v="HENRO TECHNOLOGY INVESTMENTS"/>
        <s v="PROMEP PLANTHIRE CC"/>
        <s v="OPTICHEM ENTERPRISE (PTY) LTD"/>
        <s v="TSS AND ONE BRO TRADING"/>
        <s v="JUSTAM CC"/>
        <s v="GENO TRADING BK"/>
        <s v="QMS SPECIALISTS (PTY) LTD"/>
        <s v="SPARTAN TRUCK HIRE - KEMPTONPARK"/>
        <s v="NORTH COAST QUARRY(LTY)LTD"/>
        <s v="SAREL VAN DER MERWE BOERDERY"/>
        <s v="SIERRA NEVADA HOLDINGS (PTY) LTD"/>
        <s v="ECONO  ENERGY (PTY)LTD"/>
        <s v="ATLANTIS SAND SALES(PTY)LTD"/>
        <s v="STEINMULLER AFRICA (PTY) LTD"/>
        <s v="MAIYANE AUTO TRADERS AND CONVER"/>
        <s v="PHOLOGWINI CC"/>
        <s v="RUWACON PLANT AND EQUIPMENT"/>
        <s v="NWK BEPERK HANDEL"/>
        <s v="SASOL CHEMICAL IND - SASOLBURG"/>
        <s v="ENGEN PETROLEUM LTD - PARKTOWN"/>
        <s v="ADVANTAGE SECURITY &amp; CLEANING"/>
        <s v="UNITY PAINT MANUFACTURERS"/>
        <s v="ISOLVENTS ( PTY ) LTD"/>
        <s v="DURGA LOGISTICS"/>
        <s v="F F S REFINERS PTY LTD SEA VIEW"/>
        <s v="IMERYS REFRACTORY MINERALS SA"/>
        <s v="CURACORP PTY LTD"/>
        <s v="INTERLAND DISTRIB  THABAZIMBI"/>
        <s v="MIDDELBURG MINE SERVICES"/>
        <s v="CRUSADE LOGISTICS (PTY) LTD"/>
        <s v="TRANSNORTH ENERGY"/>
        <s v="BREEZE SHIPPING (PTY) LTD"/>
        <s v="EXETER TRADING NO 17"/>
        <s v="DATE FARMS TRANSPORT (PTY)LTD"/>
        <s v="IMEYA PROJECTS PTY LTD"/>
        <s v="TRUMMELBACH TRADING PTY LTD"/>
        <s v="WESVIC TRADING"/>
        <s v="SUPREME TRUCKING CC"/>
        <s v="PHENYOETHATA TRANSPORT CC"/>
        <s v="THRUTAINERS INTERCONTINENTAL PTY"/>
        <s v="LOCKTRANS OILS (PTY) LTD"/>
        <s v="G U D HOLDINGS PTY LTD"/>
        <s v="ISU LAMANDOSI CONSTRUCTION"/>
        <s v="ULTIMATE INCOME INVESTMENTS 113"/>
        <s v="BRENNTAG SOUTH AFRICA (PTY)  LTD"/>
        <s v="SELVIN'S TRANSPORT"/>
        <s v="BEARS TRANSPORT"/>
        <s v="MODIBA EN SEUNS VERVOER(PTY)LTD"/>
        <s v="STOCKVILLE CARRIERS PTY LTD"/>
        <s v="ATV VEHICLES REGISTRATION"/>
        <s v="NTSHIQO ENERGY (PTY) LTD"/>
        <s v="ZIBUKO TRADING CC"/>
        <s v="SMARTMATTA (PTY) LTD"/>
        <s v="BLU AIR SEA AND LAND LOGISTICS"/>
        <s v="STRIVING MIND TRADING 1043"/>
        <s v="CAR TOWING SERVICES EAST PTY LTD"/>
        <s v="IMPANGELE LOGISTICS (PTY)LTD"/>
        <s v="ALUDAR 465"/>
        <s v="LEGACY TRUCKING (PTY) LTD"/>
        <s v="PB FUEL SOLUTIONS"/>
        <s v="MIDMAR CONCRETE PROD (PTY) LTD"/>
        <s v="BJ'S PETROLEUM"/>
        <s v="GASLAND AND SOLAR"/>
        <s v="BYTIMEX PTY LTD-PINETOWN"/>
        <s v="BENRON TRANSPORT"/>
        <s v="ANB PROJECT"/>
        <s v="FSG LANDSCAPING GROUP CC"/>
        <s v="Q NINETYNITE PROJECT MAGEMENT"/>
        <s v="JOHANNESBURG ROAD AGENCY PTY LTD"/>
        <s v="BADENHORST AGRI (PTY) LTD"/>
        <s v="LITTLE RIVER TRADING 201 PTY LTD"/>
        <s v="XTREME GAS CC"/>
        <s v="IGAZI TRANSPORT"/>
        <s v="G J P CONRADIE VERVOER BK CERES"/>
        <s v="HLALO TRADING PTY LTD"/>
        <s v="TEAKWOOD HOLDINGS"/>
        <s v="LU TRANS PTY LTD"/>
        <s v="BAM AXLES (PTY) LTD"/>
        <s v="APEX GAS &amp; INDUSTRIAL SOLUTIONS"/>
        <s v="COLAS SOUTH AFRICA PTY LTD"/>
        <s v="SPACE OIL AND FUEL CC GERMISTON"/>
        <s v="STEEL GRAIN LOGISTICS"/>
        <s v="DONNY TRANSPORT (PTY) LTD"/>
        <s v="MARIA TRANS"/>
        <s v="LADIES AND WHEELS PTY LTD"/>
        <s v="AADILS LOGISTICS"/>
        <s v="SMMZ GROUP (PTY) LTD"/>
        <s v="MCLAREN FREIGHT"/>
        <s v="POLOKWANE CHEMICAL SUPPLIERS PTY"/>
        <s v="K AND R ENGINEERING SERVICES CC"/>
        <s v="SUMTAS TRUCKING CC"/>
        <s v="KARGO NATIONAL (PTY) LTD"/>
        <s v="AZEMBELANI TRADING AND PROJECTS"/>
        <s v="DARK HORSE CARRIERS PTY LTD"/>
        <s v="DALIMEDE GAS DISTRIBUTION (PTY)"/>
        <s v="TRUCKPORT LOGISTICS PTY LTD"/>
        <s v="MIDWAY BEBIDA TRADING"/>
        <s v="FUEL SPEC PTY LTD"/>
        <s v="JWL TRUCKING"/>
        <s v="TRANS-MED SHIPPING"/>
        <s v="I M HOOSEN TRANSPORT PTY LTD"/>
        <s v="GILLIGAN TRANSPORT"/>
        <s v="OSR LOGISTICS PTY LTD"/>
        <s v="HAMLY PETROLEUM SOLUTIONS"/>
        <s v="CONTRIVE CONSTRUCTION SOLUTIONS"/>
        <s v="SHOWERLINK ALUMINIUM CC"/>
        <s v="PERTAINER LOGISTICS PTY LTD"/>
        <s v="IMPERIAL THRONE PTY LTD"/>
        <s v="MOTSEPA TRADING (PTY) LTD"/>
        <s v="HCV PLANT HIRE CC"/>
        <s v="CITOFLEX"/>
        <s v="TRIO COM ENTERPRISE CC"/>
        <s v="NATCORP SPECIALISD LOGISTICS SOL"/>
        <s v="JEDD CIVILS PTY LTD"/>
        <s v="PARAGON TRUCKING PTY LTD"/>
        <s v="KOGREL RENTALS (PTY) LTD"/>
        <s v="ACME ADVISORY SERVICES CC"/>
        <s v="AGATTU TRADING 186 PTY LTD"/>
        <s v="ILLOVO SUGAR LTD"/>
        <s v="MAKAMS GROUP"/>
        <s v="YR MOTORS CC KDP"/>
        <s v="DGL ENERGY (PTY)LTD"/>
        <s v="HLOZI CONSTRUCTION &amp; PROJECTS"/>
        <s v="PLANTATION FARMS CC"/>
        <s v="REO CLEARING"/>
        <s v="FJYSO TRADING AND PROJECTS"/>
        <s v="VSL MANUFACTURING PTY LTD"/>
        <s v="YAHWEH INDUSTRIES"/>
        <s v="KELNICK PLUMBING &amp; CIVILS PTY LT"/>
        <s v="KIMESHANS TRUCKING"/>
        <s v="AMABHUKU TRANSPORT SERVICES"/>
        <s v="BOSKAMB ENTERPRISE (PTY) LTD"/>
        <s v="CAPITAL FLEET MAINTENANCE PTY"/>
        <s v="CAPSTONE 1645 ( PTY ) LTD"/>
        <s v="SHATTERED GLASS GROUP"/>
        <s v="STEVIE FREIGHT (PTY) LTD"/>
        <s v="MA SCHALEKAMP BOERDERY BK"/>
        <s v="MOREKI DEVELOPMENT (PTY) LTD"/>
        <s v="SPECIALIZED BLAST SOLUTIONS"/>
        <s v="SAIBER ENERGY CC"/>
        <s v="AFRICA WHOLESALE DIESEL PTY LTD"/>
        <s v="SYKES PRO TILER CC"/>
        <s v="MC BEE TRADING"/>
        <s v="TORQUETRUCKING (PTY) LTD"/>
        <s v="ORIOR HOLDINGS PTY LTD"/>
        <s v="ZIKHUTHALISENI TRADING"/>
        <s v="HILVERLY LOGISTICS PTY LTD"/>
        <s v="MAXPLO (PTY) LTD"/>
        <s v="BECKER CRUSHERSBK - HARTSWATER"/>
        <s v="ROTEK INDUSTRIES - CLEVELAND"/>
        <s v="TURNCO ENGINEERING CC"/>
        <s v="LUBRICAN INVESTMENTS &amp; LOGISTICS"/>
        <s v="XENATHABO 2019 TRADING"/>
        <s v="AHS INVESTMENTS (PTY) LTD"/>
        <s v="TOPWOOD TRADING"/>
        <s v="RECORD ENGINEERING SALES BK"/>
        <s v="HENTIQ 2244"/>
        <s v="IMPALA PLATINUM LIMITED"/>
        <s v="SHARP MOVE TRADING 117 PTY LTD"/>
        <s v="TERAGLIN (PTY) LTD"/>
        <s v="SICELITHEMBA FUNERAL SERVICES"/>
        <s v="HESTONY TRANSPORT PTY LTD"/>
        <s v="MAKHUKHU DEVELOPMENT PROJECTS"/>
        <s v="PIVOT AIR PTY LTD"/>
        <s v="ZAMMANE BUSINESS ENTERPRISES"/>
        <s v="HALANTA NEGE (EDMS)BPK"/>
        <s v="ROSSGRO TOERUSTING (PTY) LTD"/>
        <s v="ENVIROLOGIC PTY LTD"/>
        <s v="MG PACKAGING (PTY) LTD"/>
        <s v="KBS LOGISTICS (PTY) LTD"/>
        <s v="LWENDO MINERALS (PTY) LTD"/>
        <s v="MILLWORKS"/>
        <s v="SOUTH AFRICAN LOGISTICS AND TRAN"/>
        <s v="FIRSTCLASS LOGISTICS SA CC"/>
        <s v="RAPIDO VERVOER PTY LTD"/>
        <s v="GHANDAGHANDA EARTH MOVING"/>
        <s v="REU TRANS"/>
        <s v="VERSATILE LOGISTICS"/>
        <s v="AMAZA HEALTHCARE CC"/>
        <s v="UNITED FOOD AND CHEMICALS PTY"/>
        <s v="DEPARTMENT OF WATER AFFAIRS CONS"/>
        <s v="LATROLOGIX PTY LTD"/>
        <s v="METIER MIXED CONCRETE(PTY)LTD"/>
        <s v="BERG DAIRIES PTY LTD"/>
        <s v="AFNET CC BOKSBURG"/>
        <s v="ISITHEBE TRANSPORT PTY LTD"/>
        <s v="NANO LOGISTICS SERVICES (PTY) LT"/>
        <s v="ELOHIM (PTY) LTD"/>
        <s v="LILAC MOON TRADE AND INVESTMENTS"/>
        <s v="JB BLASTING"/>
        <s v="ARNOT COLLIERY"/>
        <s v="ALLEN AUTO BODY"/>
        <s v="BAMBELA FUELS (PTY) LTD"/>
        <s v="MZIBANI CONSULTING ENGINEERS"/>
        <s v="FREIGHTNOLOGY SA PTY LTD"/>
        <s v="REGAL MOTORS"/>
        <s v="SIBANYE GOLD"/>
        <s v="EXTREME ENERGY SOLUTIONS PTY LTD"/>
        <s v="TRANSNATIONAL FREIGHTLINK-RDB"/>
        <s v="ZU-VIG AIR CRAFT"/>
        <s v="AMARADAH LOGISTICS (PTY) LTD"/>
        <s v="TRUCK &amp; PLANT CONNECTION (PTY)"/>
        <s v="GROUND ZERO BLASTING"/>
        <s v="MANGALISA FREIGHT SERVICES"/>
        <s v="IMAB POWER"/>
        <s v="KENSTEL AUTO CC"/>
        <s v="HEMTRADE (PTY) LTD"/>
        <s v="TORAY LOGISTICS &amp; COMMODITIES"/>
        <s v="INKULUNGE ENTERPRISES SA PTY LTD"/>
        <s v="BRUYNCON CONSULTING PTY LTD"/>
        <s v="MYKATRADE 440"/>
        <s v="WM TANKERS PTY LTD"/>
        <s v="WESTERN EXPLOSIVES (PTY) LTD"/>
        <s v="VUKANI SERVICES GROUP (PTY) LTD"/>
        <s v="MILNEX 587"/>
        <s v="LEOPARD LINE HAUL PTY LTD"/>
        <s v="YASHTAL LOGISTICS CC"/>
        <s v="BEST THOUGHT TRADING &amp; PROJECTS"/>
        <s v="ALCHIAMA"/>
        <s v="NEWZIN R H A CC"/>
        <s v="NATIONAL XTRADES"/>
        <s v="LEOPARDO ELECTRICAL CC"/>
        <s v="UVALELO HOLDINGS (PTY)LTD"/>
        <s v="MMABOKO CHEMICAL  SERVICES CC"/>
        <s v="PERMANITE CONSTR PRODUCTS CC"/>
        <s v="JAEDYN C CIVILS  SA  PTY LTD"/>
        <s v="C T P LIMITED"/>
        <s v="EAST CAPE FUELS PTY LTD"/>
        <s v="UPTRANSIT"/>
        <s v="BAKONE PROJECTS AND LOGISTICS"/>
        <s v="STAR DIAMONDS"/>
        <s v="Y C AND A TOOLS"/>
        <s v="MUJATI  GROUP"/>
        <s v="RIGHT WORKS PROJEVT PTY LTD"/>
        <s v="PROFESSIONAL TRANSPORT SOLUTIONS"/>
        <s v="ROCKMAY INVESTMENTS CC"/>
        <s v="BZL PETROLEUM BETHLEHEM"/>
        <s v="TRANSIT AUTO SPARES CC - DENVER"/>
        <s v="ZENITH FLEET MAINTENANCE AND REP"/>
        <s v="KING PROTEA LOGISTICS PTY LTD"/>
        <s v="CMR TOWING &amp; AUTO - RECOVERIES"/>
        <s v="ROUTE QUEST PTY LTD"/>
        <s v="PETRALCO OIL AND GAS"/>
        <s v="THABANI NGUBANE TRADING PTY LTD"/>
        <s v="OERTEL TRANSPORT"/>
        <s v="INGWE WASTE MANAGEMENT"/>
        <s v="ZOVIBUZZ (PTY) LTD"/>
        <s v="AFRIFREIGHT TRUCKING PTY LTD"/>
        <s v="MAKARENGE ELECTRICAL INDUSTRIES"/>
        <s v="JUZEE GROUP (PTY) LTD"/>
        <s v="EX-SHA CONSTRUCTION"/>
        <s v="BX PRO (PTY) LTD"/>
        <s v="AVON LOGISTICS PTY LTD"/>
        <s v="O M G ENTERPRISE (PTY) LTD"/>
        <s v="TINDERWOOD DEVELOPMENT COMPANY ("/>
        <s v="KULUNGILE TRADING"/>
        <s v="AL-ASR COLLECTION RETAILERS"/>
        <s v="TANKER SERVICES PTY LTD"/>
        <s v="RNO FRESH PRODUCE"/>
        <s v="JARANZA BOERDERY(EIENDOMS)BEPERK"/>
        <s v="TRONSET"/>
        <s v="JF PAINT UPINGTON PTY LTD"/>
        <s v="TASHA'S LOGISTICS CC"/>
        <s v="VALECHLO GAS AND EQUIPMENT"/>
        <s v="OPPERMANS TRANSPORT PTY LTD"/>
        <s v="INBA LOGISTICS (PTY) LTD"/>
        <s v="ENGIREX"/>
        <s v="STAR WARS FREIGHT"/>
        <s v="MED LOGISTICS (PTY)LTD"/>
        <s v="VANRON GROUP PTY LTD"/>
        <s v="ASHLYN J HOLDINGS"/>
        <s v="INFINITE PROSPECTS 5000"/>
        <s v="ACTSYS PTY LTD"/>
        <s v="USIFAST LOGISTICS (PTY) LTD"/>
        <s v="ECO WHOLESALE DIESEL PTY LTD"/>
        <s v="L AND B TRANSPORT"/>
        <s v="JOSH LEVY TRADING PTY LTD-POTCH"/>
        <s v="MOGOBENG OIL PTY LTD"/>
        <s v="NCR FREIGHT LINES PTY LTD"/>
        <s v="MAKHADO ROOF TRUSSES AT WP PTY"/>
        <s v="ACCESS MEDICAL (PTY)LTD"/>
        <s v="FOKAS LOGISTICS"/>
        <s v="KWAZULU INDUSRIAL CHEMICALS CC"/>
        <s v="MS GLOBAL LOGISTICS"/>
        <s v="AUTO COLOUR PAINT CENTRE CC"/>
        <s v="LINDOKWAKHO TRADING ENTERPRISE"/>
        <s v="ELEGANT TANKERS PTY LTD"/>
        <s v="R2D2 FREIGHT"/>
        <s v="FRUITS FROM HEAVEN (PTY) LTD"/>
        <s v="INTERCITY AUTO MOVERS (PTY) LTD"/>
        <s v="BOKI TRADING ENTERPRISE"/>
        <s v="PRO-MEGA AGENCIES BK"/>
        <s v="SUN INTERNATIONAL SA LTD"/>
        <s v="GUDHOLDINGS PTY LIMITED"/>
        <s v="CANARY DISTRIBUTORS"/>
        <s v="SIZUNDAWO ENGINEERING PTY LTD"/>
        <s v="CHOCS AUTO SOLUTIONS"/>
        <s v="BRIDGE SHIPPING PTY LTD"/>
        <s v="NASHVILLE LOGISTICS (PTY) LTD"/>
        <s v="STUTT GROUP (PTY) LTD"/>
        <s v="RABALI TRANSPORT (PTY) LTD"/>
        <s v="WEAREAMAZING PROJECTS"/>
        <s v="BYTES DOCUMENTS SOLUTIONS"/>
        <s v="SPRINT PACKAGING"/>
        <s v="SASHLIN TRUCKING"/>
        <s v="VUKILE IT CONSULTING"/>
        <s v="LOUCLA KONSTRUKSIE"/>
        <s v="WIOTTS CC"/>
        <s v="NDAKANI ZN TRADING &amp; PROJECTS"/>
        <s v="MIDVAAL STRUCTURES   (PTY) LTD"/>
        <s v="ENTIRE CLEAN AND HYGIENE"/>
        <s v="PUSH-OVER TRADE 16 CC"/>
        <s v="CRUDE PETROLEUM"/>
        <s v="NASKA TRADING"/>
        <s v="AG ALLY AND SONS (PTY) LTD"/>
        <s v="TAILORED ELECTRICAL SOLUTIONS"/>
        <s v="AMMANN KENZAM (PTY) LTD"/>
        <s v="TURNSTYLE INVESTMENTS PTY LTD"/>
        <s v="DARIES ENTERPRISES"/>
        <s v="EASTERN BLUE INVESTMENT 178 CC"/>
        <s v="FORCE PETROLEUM (PTY) LTD"/>
        <s v="GENADE BOERDERY (EIENDOMS) BPK"/>
        <s v="MALELANE STENE EDMS BPK"/>
        <s v="UTAJIRI CONSULTING ENGINEERS"/>
        <s v="ADVERTISING DESIGN MARKETING CC"/>
        <s v="TIAN KRUGER BOERDERY BK"/>
        <s v="STANBET INVESTMENTS"/>
        <s v="REFSOL INTERNATIONAL PTY LTD"/>
        <s v="THULA BONA ENGINEERING"/>
        <s v="SWIFTAIR INTERNATIONAL CC"/>
        <s v="MASFREIGHT LOGISTICS"/>
        <s v="SCOPE OILS AFRICA CC"/>
        <s v="MIDWAY CASH AND CARRY"/>
        <s v="BOB AND TURNER"/>
        <s v="RELIANCE PRODUCE COMPANY PTY LTD"/>
        <s v="NATIONAL ADHESIVE DISTRIBUTORS"/>
        <s v="AGRIGEN PETROLEUM LTD"/>
        <s v="SISHEN IRON ORE COMPANY"/>
        <s v="MOKARA INVESTMENTS (PTY) LTD"/>
        <s v="I GO FUEL"/>
        <s v="KAMITEX IMPORT-EXPORT"/>
        <s v="SILVERCROSS TRANSPORT CC"/>
        <s v="FADEL LOGISTICS SOUTH AFRICA"/>
        <s v="AZRASIGN CC"/>
        <s v="FREIGHTX"/>
        <s v="PR PLANT SALES(PTY)LTD"/>
        <s v="TORO ENERGY PTY LTD"/>
        <s v="IRRALS INVESTMENTS (PTY) LTD"/>
        <s v="VS TRANS (PTY) LTD"/>
        <s v="PLANTCOR CIVILS (PTY) LTD"/>
        <s v="UNIVERSAL RECYCLING COMP PTY LTD"/>
        <s v="WINLIFE TA ROTOR WORX WELLINGTON"/>
        <s v="MRJ TRANSPORT CC"/>
        <s v="NATRUCK EXPRESS CC"/>
        <s v="ORGANIC CHEMICAL CORP PTY LTD"/>
        <s v="COLVOR CC"/>
        <s v="AMP FLOWERS AND ACCESSORIES"/>
        <s v="LEMATI GENERAL TRADING (PTY)LTD"/>
        <s v="3 MR (PTY) LTD"/>
        <s v="BAHWITI INVESTMENTS"/>
        <s v="DURBAN RESCUE RECOVERY"/>
        <s v="NATIONAL PRIDE CHEMICALS"/>
        <s v="WORLDWIDE AUTO M ENTERPRIZES"/>
        <s v="OPTI SKIP SERVICES"/>
        <s v="EMPOWERED FLEET 62 CC"/>
        <s v="VANGUARD RIGGING (PTY)LTD-JHB"/>
        <s v="MANKGATORP ENTERPRISE (PTY) LTD"/>
        <s v="ANYASPOT (PTY) LTD"/>
        <s v="TOKHEIM SOUTH AFRICA PTY LTD"/>
        <s v="LUCAS HOLDINGS"/>
        <s v="FLOWCRETE SA PTY LTD"/>
        <s v="KZN CONSTRUCTION WORX"/>
        <s v="FAMOUS IDEA TRADING 55"/>
        <s v="ONE VISION INVESTMENTS 293 PTY"/>
        <s v="JEN COMPONENTS (PTY) LTD"/>
        <s v="JOHANS GAS (PTY) LTD"/>
        <s v="NEV 12 GROUP"/>
        <s v="INTERMINE ENGINEERING CANTER"/>
        <s v="BAOBAB PETROLEUM EDMS BPK"/>
        <s v="WESTINWEST (PTY) LTD"/>
        <s v="D HAMMAN SERVICES CC"/>
        <s v="GONDOLIER TRADING 1077"/>
        <s v="SHREHAN LOGISTICS (PTY) LTD"/>
        <s v="K2021874042(SOUTH AFRICA)"/>
        <s v="TEEMANE HEAVY HAULAGE(PTY)LTD"/>
        <s v="E COAST TRUCKING"/>
        <s v="WHEATFIELDS INVESTMENTS NO 165"/>
        <s v="ER24 EMS (PTY) LTD"/>
        <s v="SYNDAN CC TA SYD'S PAINT &amp; WELD"/>
        <s v="SUMTAS LOGISTICS PTY LTD"/>
        <s v="WOODLANDS DAIRY PTY LTD"/>
        <s v="SMM LOGISTICS AND PROJECTS PTY"/>
        <s v="THEKWENI REINFORCING PTY LTD"/>
        <s v="PROMAC PAINTS PTY LTD"/>
        <s v="CVW TRANSPORT SERVICES (PTY) LTD"/>
        <s v="S A J TRADING CC T-A  STATMET"/>
        <s v="MKHULUMADODA LOGISTICS PTY LTD"/>
        <s v="BUBBLY AGENT"/>
        <s v="SIMPLY ABNORMAL AND PROJECTS"/>
        <s v="BAKERS BULK"/>
        <s v="ZARREEN TRANSPORT CC GERMISTON"/>
        <s v="I TRE CUGINI LOGISTICS"/>
        <s v="MCARRY'S TRANSPORT AND SUPPLY"/>
        <s v="HARDCORE LOGIX (PTY) LTD"/>
        <s v="DOLPHIN  FLEET ASSETS HOLDINGS"/>
        <s v="CAROUSSEL TRADING (PTY) LTD"/>
        <s v="K2023631100 (SA)"/>
        <s v="TRANSWORLD LOGISTICS AND CONS"/>
        <s v="FIRSTCLASSMART PTY LTD"/>
        <s v="BENCOR PETROLEUM (PTY) LTD"/>
        <s v="TSIMPILO TRADING 73 PTY LTD"/>
        <s v="NMI DURBAN SOUTH MOTOR-SPRITE PL"/>
        <s v="BEVTRANS LOGISTICS"/>
        <s v="MAKAIROS PTY LTD"/>
        <s v="VECTOR LOGISTICS (PTY)LTD"/>
        <s v="AKAL GENESIS (PTY) LTD"/>
        <s v="DONTRANS C C"/>
        <s v="GLADS TRANSPORT"/>
        <s v="ENNIE RAMS BUSINESS PROJECTS CC"/>
        <s v="BOLFAST GENERAL TRADING"/>
        <s v="YUKEER'S FRESH PRODUCE CC"/>
        <s v="L N FORCE PTY LTD"/>
        <s v="PAL PASSENGER BUS SERVICES BK WK"/>
        <s v="INDEPENDENT PETROLEUM CC"/>
        <s v="LEFA FUEL DISTRIBUTORS (PTY)LTD"/>
        <s v="G S PRODUCTS CC"/>
        <s v="CONTAINER SOLUTIONS SA"/>
        <s v="TS ENTERPRISE (PTY) LTD"/>
        <s v="STARBEES HOLDINGS (PTY) LTD"/>
        <s v="DEALFIN COMMERCIAL"/>
        <s v="DRP LOGISTICS"/>
        <s v="BUWESI EARTH (PTY) LTD"/>
        <s v="MABANDLA DEVELOPMANT CO PTY LTD"/>
        <s v="ROAD TECH HOLDINGS"/>
        <s v="MAYBORN INVESTMENTS 81 PTY LTD"/>
        <s v="BLUE FALCON 188 TRADING"/>
        <s v="CARPE DIEM MARKETING"/>
        <s v="CYLPRO REVALIDATORS (PTY)LTD"/>
        <s v="HH LOUW TRANSPORT CC"/>
        <s v="ALL THE RAGE TRADING 15"/>
        <s v="FRANKI GEOTECHNICAL (PTY) LTD"/>
        <s v="DELEVEX 295"/>
        <s v="TONY'S SMOOTH LOGISTICS"/>
        <s v="BALKUMAR LOGISTICS (PTY) LTD"/>
        <s v="ETLIN INTER TRADING LTD DBN"/>
        <s v="LOUW DIGGERS PTY LTD"/>
        <s v="THALINDA BUSINESS ENTERPRISES"/>
        <s v="MAKE IT WORK SOLUTIONS"/>
        <s v="TSATSAWANI LOGISTICS AND PLANT"/>
        <s v="AMBANC PTY LTD ALRODE"/>
        <s v="SIYAMA CASH AND CARRY"/>
        <s v="ISLAND VIEW STORAGE PTY LTD"/>
        <s v="ICE LAND DISTRIBUTION PTY LTD"/>
        <s v="RIVERS OF AFRICA TRADING (PTY)"/>
        <s v="BAYEDE PORT SERVICES (PTY) LTD"/>
        <s v="BRUNNEL TRADING (PTY) LTD"/>
        <s v="MASIHLONIPHANENI TRADING"/>
        <s v="ZESS TRADING"/>
        <s v="NATIONAL CONVERTING AGENCIES PTY"/>
        <s v="DERATA LOGISTICS"/>
        <s v="BAGAETSHO ENERGY CENTRE"/>
        <s v="SKYLINE SPECIALISED"/>
        <s v="MARC'S FREIGHT SERVICES CC"/>
        <s v="AKSIA SALES (PTY) LTD"/>
        <s v="EVIAN FREIGHT (PTY) LTD"/>
        <s v="STORAGE SOLUTIONS PTY LTD"/>
        <s v="BOSBOK OLIE BABERTON BK"/>
        <s v="VDP PRESTIGE WINE DISTRIBUTORS"/>
        <s v="BARWISE CARGO"/>
        <s v="MGMASHILLE TRADING AND PROJECTS"/>
        <s v="AMANTLELE TRADING COMPANY"/>
        <s v="L VAN DER BERG CC"/>
        <s v="EMSENI FARMING (PTY) LTD"/>
        <s v="SINYORA GAS SUPPLIES"/>
        <s v="THE BDN DIESEL DEPOT"/>
        <s v="VANEL TRANSPORT SERVICE PTY LTD"/>
        <s v="FUEL TANKER LOGISTICS PTY LTD"/>
        <s v="DITO RECYCLING SERVICES CC"/>
        <s v="CHIKPEA TRADING CC"/>
        <s v="WELD - CUT EQUIPMENT PTY LTD"/>
        <s v="RISHENS LOGISTICS"/>
        <s v="PORT NOLLOTH BOUMARK"/>
        <s v="ACERO TRADERS"/>
        <s v="PREMIER ATTRACTION 881 CC"/>
        <s v="GOT GAS PTY LTD"/>
        <s v="SEABOARD INT TRADING PTY SWEST"/>
        <s v="GUN DOBULK LOGISTICS"/>
        <s v="TRAEMACK LOGISTICS PTY LTD"/>
        <s v="EEW TRADING ENTERPRISE"/>
        <s v="N M R IMPORT AND EXPORT CC"/>
        <s v="MONOKA ENERGY"/>
        <s v="PRIMO HOLDINGS PTY LTD"/>
        <s v="BAMBOO ROCK PLANT (PTY) LTD"/>
        <s v="NA SMITH CARRIERS"/>
        <s v="N C TECH SERVICES BK"/>
        <s v="LM MULTI SOLUTIONS"/>
        <s v="THE VILLAGE INVESTMENTS GROUP"/>
        <s v="LUBOCON CIVILS"/>
        <s v="AFT PLASTICS PTY LTD"/>
        <s v="BLUE DOT MINING"/>
        <s v="NOBINDA PROPERTIES CC"/>
        <s v="DELUXE CHEMICALS CC"/>
        <s v="BLESS IT UP MOTORS PTY LTD"/>
        <s v="WISE TRAINING CENTRE"/>
        <s v="SIYAZAMA PMB CONSTRUCTION PTY"/>
        <s v="THREE STREAMS SMOKEHOUSE PTY LTD"/>
        <s v="HAMBA KUSASA TRANSPORT"/>
        <s v="ELORA PACKAGING SOLUTIONS"/>
        <s v="ISINQUMO GROUP PTY LTD"/>
        <s v="PROSEP CHEMICALS SOUTH AFRICA"/>
        <s v="PORTNET LIGHTHOUSE SERVICES"/>
        <s v="YAFA HOLDINGS(PTY) LTD"/>
        <s v="DOUGLAS AGRI FUEL (PTY) LTD"/>
        <s v="PROCOM COMMERCIAL CC"/>
        <s v="DAYTIME COURIERS CC"/>
        <s v="DAMAX PLASICTS AND PACKAGING CC"/>
        <s v="PUMA INVESTMENTS (PTY) LTD"/>
        <s v="DIBANISA LOGISTICS"/>
        <s v="DIAMPORT"/>
        <s v="BATELINE INVESTMENTS (PTY) LTD"/>
        <s v="A V A S LOGISTICS CC"/>
        <s v="MADNI ENTERPRISES (PTY)LTD"/>
        <s v="4 YOU DELIVERY"/>
        <s v="AZORIFLEX (PTY) LTD"/>
        <s v="PRONTOGAS PTY LTD"/>
        <s v="TWIN TIPPING"/>
        <s v="UNITY PROJECT SUPPLIES (PTY) LTD"/>
        <s v="MAGMA TRADING CC SCOTTBURGH"/>
        <s v="KUDAYUNG LOGISTICS (PTY) LTD"/>
        <s v="CADRE PROPERTIES (PTY) LTD"/>
        <s v="TAMBOTI TRADING PTY LTD"/>
        <s v="UTO BITUMINOUS PRODUCTS (PTY)"/>
        <s v="TNT TRANSPORT"/>
        <s v="RETHUSENG LIVE LINE AND SERVICES"/>
        <s v="AZAS AUTO CC KDP"/>
        <s v="Y N F ENGINEERING CC"/>
        <s v="UNITRANS  SUPPLY CHAIN SOLUTIONS"/>
        <s v="AAA LOGISTICS"/>
        <s v="SSA TRANSPORTERS"/>
        <s v="PROLINE TRADING 52 (PTY)LTD-"/>
        <s v="ENVIRO ENERGY PTY LTD"/>
        <s v="REDWOOD CLEARING &amp; FORWARDING SE"/>
        <s v="PETER PAN TRANSPORT UBUNTU (PTY)"/>
        <s v="LION MATCH PRODUCTS (PTY)LTD"/>
        <s v="AFRICA TRUCK ACCIDENT REPAIRS"/>
        <s v="DANMOG DRIVING SCHOOL CC"/>
        <s v="CUDUB HOLDINGS"/>
        <s v="KHANGLINE"/>
        <s v="MURANGI CORP (PTY) LTD"/>
        <s v="YAFA HOLDINGS (PTY) LTD"/>
        <s v="MORAVEL IMPORT AND EXPORT CC"/>
        <s v="TRANSRITE GAUTENG"/>
        <s v="VALUNGU LOGISTICS (PTY) LTD"/>
        <s v="ABSOLUTE WIND PTY LTD"/>
        <s v="OMNIA GROUP BULK MINING EXPLOSIV"/>
        <s v="VERMAAS TRANSPORT"/>
        <s v="KING OF AFRICA LOGISTICS (PTY)"/>
        <s v="AFRISAM(SA) (PTY) LTD"/>
        <s v="MERIT EXPRESS CC"/>
        <s v="TEXAN LOGISTICS (PYT) LTD"/>
        <s v="MMAKOS HOLDINDS"/>
        <s v="KGN TRANSPORT SERVICES"/>
        <s v="SIYAZIZIZA TRADING 122"/>
        <s v="CITRON TRADING"/>
        <s v="VASTRAP BOERDERY PTY LTD"/>
        <s v="TYBREY FREIGHT SOLUTIONS (PTY )"/>
        <s v="VLB CONSTRUCTION AND LOGISTIC"/>
        <s v="TSHIAKAT BUSINESS GROUP (PTY)LTD"/>
        <s v="VLEISLAND BOERDERY (PTY) LTD"/>
        <s v="AUTOGISTICS(PTY)LTD"/>
        <s v="LIBRA ENTERPRISES PTY LTD"/>
        <s v="MEILIJIAN CONSTRUCTION N DEVELOP"/>
        <s v="KEMPSTANA COMMERCIAL PARK CC"/>
        <s v="SIMSGAS"/>
        <s v="PC REVALIDATION CC"/>
        <s v="CHENFENG PTY LTD"/>
        <s v="GOLDEN GLOBE TRADING PTY LTD"/>
        <s v="PHOTO LITHO TECHNOLOGIES CC"/>
        <s v="SDD GROUP PTY LTD"/>
        <s v="ASTAN LOGISTICS"/>
        <s v="YARDSTICK PROPERTIES(PTY)LTD"/>
        <s v="JWS FUEL AND SERVICES"/>
        <s v="XPLOMA"/>
        <s v="AFRICAN COMPASS TRADING 340 CC"/>
        <s v="LOGIC INDUSTRIAL SUPPLIERS CC"/>
        <s v="NATALHEIM (PTY) LTD"/>
        <s v="JAG CHEMICALS AND GLASS PTY LTD"/>
        <s v="OUDEBAKOVEN EDMS BPK"/>
        <s v="TIGER TRUCK SPARES (PTY)LTD-ELAN"/>
        <s v="CANNON HYGIENE S A (PTY) LTD"/>
        <s v="PUREGAS"/>
        <s v="PETER PAN TRUCK RENTAL(PTY)LTD"/>
        <s v="ZES LOGISTICS"/>
        <s v="FASTRAK TRADING 707"/>
        <s v="S'FIKILE CONSULTING"/>
        <s v="KWAZULU MEDICAL &amp; SAFETY DIV"/>
        <s v="NEW SHELFIGRET 91 CC"/>
        <s v="BRIGHTROCK"/>
        <s v="SEKO GLOBAL LOGISTICS NETWORK"/>
        <s v="SAHARA RETICULATION CC"/>
        <s v="AEON INTERNATIONAL LOGISTICS"/>
        <s v="BITRAD CONSULTING PTY LTD"/>
        <s v="BAS ENERGY CC"/>
        <s v="GABZ EXPRESS CC"/>
        <s v="TRANSNET BPK CX CITY DEEP ZONE 7"/>
        <s v="SALPHALT"/>
        <s v="FILL N SAVE (PTY) LTD"/>
        <s v="TANKER SERV F&amp;C DIV IMPERIAL GRP"/>
        <s v="VELOCITY FUEL AND CONVENIENCE"/>
        <s v="WYNLANDI BOERDERY"/>
        <s v="OLIMEKAYO AGRICULTURE SOLUTIONS"/>
        <s v="BRANDONS TAXIS"/>
        <s v="BONZI GEN ENGINEERING (PTY)LTD"/>
        <s v="JAKO FREIGHT AND LOGISTICS"/>
        <s v="XENATHABO 2012 INVESTMENTS CC"/>
        <s v="THUBALETHU LOGISTICS CC"/>
        <s v="U-RENT SOUTH AFRICA (PTY) LTD"/>
        <s v="GROVATI TRANSPORT PTY LTD"/>
        <s v="CHEMI-CLEAN (PTY) LTD"/>
        <s v="NIDORAN TRADING 18"/>
        <s v="GONYANIE TRADING AND TECHNOLOGY"/>
        <s v="WINKELSHOEK WYNKELDERS EDMS BPK"/>
        <s v="WILLIAMS COACH TOURS PTY LTD"/>
        <s v="ZDY TRADE"/>
        <s v="PBD T-A NITROPHOSKA EDMS BPK"/>
        <s v="KATAWA TRADING 41"/>
        <s v="RAW TRUCK TRADING"/>
        <s v="ANDLOGSA PTY LTD"/>
        <s v="SARDHA TRUCKING CC"/>
        <s v="D S LONGHAULS"/>
        <s v="MADALA PROJECTS (PTY) LTD"/>
        <s v="LCS TRANSPORT SOLUTIONS PTY LTD"/>
        <s v="BLUE FLAME FUELS (PTY) LTD"/>
        <s v="SOLAR MINING SERVICES"/>
        <s v="WESTON LOGISTICS PTY LTD"/>
        <s v="MORGAN BRB TRADING PTY LTD"/>
        <s v="THUNDERPUPPET PRODUCTION AND EVE"/>
        <s v="DIESEL MEGA SA"/>
        <s v="MANMAR SPARES CC BOKSBURG"/>
        <s v="S A CHEMICAL PRODUCTS"/>
        <s v="IMPERIAL CROWN TRADING 476"/>
        <s v="GERRYS MOTORS CC (ESTCOURT)"/>
        <s v="REDLEX INVESTMENTS"/>
        <s v="BAY DIESEL DEPO PTY LTD"/>
        <s v="OKUHLENOMUSA TRUCKING PTY LTD"/>
        <s v="DEGASITY LOUIS TRICHARDT"/>
        <s v="MACSTEEL TRADING PTY LTD - PROSP"/>
        <s v="BUBESI OILS PTY LTD"/>
        <s v="CASTGATE TRADING"/>
        <s v="RGEEZS"/>
        <s v="GAS WHS DISCOUNT"/>
        <s v="GOVHA MAINTANANCE AND CONSTR"/>
        <s v="GOLDFIELD SALES PTY LTD"/>
        <s v="JS TRUCK AND PLANT SALES PTY LTD"/>
        <s v="METALLA TUTUM ENGINEERING (PTY)"/>
        <s v="THABA MANZI AVIATION SERVICES"/>
        <s v="DUBAI  GROUP  ( PTY ) LTD"/>
        <s v="CHAROMIX (PTY)LTD"/>
        <s v="TALIEK FUEL WHOELSALERS (PTY)"/>
        <s v="FUELSERVE LOGISTICS (PTY) LTD"/>
        <s v="BONGS SERVICES"/>
        <s v="FUELGRID"/>
        <s v="DG CARRIERS (PTY) LTD"/>
        <s v="4P LOGISTICS MANAGEMENT SYSTEMS"/>
        <s v="A-B GAMA TRANSPORT SERVICES"/>
        <s v="TRANSZONE TRANSPORT"/>
        <s v="WASTE MANAGEMENT CC"/>
        <s v="MABONA CIVILS AND PLANT HIRE"/>
        <s v="NOMA &amp; DOMBI CATERING &amp; CLEANING"/>
        <s v="EYADINI K K YARD(PTY)LTD"/>
        <s v="GASMASTERS PTY LTD"/>
        <s v="TAUSADI MINING AND ENG PTY LTD"/>
        <s v="RIBY ENERGY"/>
        <s v="ZEE 2 ZEE TRADING"/>
        <s v="KGOKOANA HOLDINGS (PTY) LTD"/>
        <s v="RAM PRODUCTS CC"/>
        <s v="NGCOBO'S PLANT HIRE AND CONSTRUC"/>
        <s v="ULENDO TRANSPORT PTY LTD"/>
        <s v="LESHTRANS VERVOER"/>
        <s v="BRADONS GROUP(PTY)LTD"/>
        <s v="REDFERN REAL ESTATE"/>
        <s v="TAU ZEMORA (PTY)LTD"/>
        <s v="DENALU LOGISTICS PTY LTD"/>
        <s v="OGK LOGISTICS"/>
        <s v="CISKEI GAS"/>
        <s v="HOLMES CUT &amp; SEAL CC"/>
        <s v="PDS ENGINEERING"/>
        <s v="NOTHAMANDA PTY LTD"/>
        <s v="HEAVY HOOK LOGISTICS (PTY) LTD"/>
        <s v="FUNDZA FINACIAL WELLBEING (P)LTD"/>
        <s v="BLACO CHEMICALS PTY LTD"/>
        <s v="SPEED LOGISTICS PTY LTD"/>
        <s v="AUTUM LEAF TRADING"/>
        <s v="MAFEMANE GENERAL TRADING"/>
        <s v="VIP TRANSPORTERS"/>
        <s v="REDDYS ROAD JET CARRIERS"/>
        <s v="BEYOND BREAKERS"/>
        <s v="XCF MODITI CONSULTING CC"/>
        <s v="GRD ENTERPRISES (PTY) LTD"/>
        <s v="COPACABANA LIQUOR WHOLESALER"/>
        <s v="THE SPAR GROUP LTD PINETOWN"/>
        <s v="SITRUS VALLEI BOERDERY PTY LTD"/>
        <s v="TNT FINANCE AND INVESTMENT"/>
        <s v="GAP TRANS (PTY ) LTD"/>
        <s v="ROADSPAN  SURFACES PTY LTD"/>
        <s v="INDLELA CONSULTANTS"/>
        <s v="ZA TRUCKS AND TRALERS SALES PTY"/>
        <s v="BEEBY USED TRUCKS AND TRAILERS"/>
        <s v="SEPARATING WASTE SOLUTIONS"/>
        <s v="MITAZEL TRANSPORT(PTY)LTD"/>
        <s v="FAIRVIEW GROUP (PTY) LTD"/>
        <s v="SHONGWE GAS (PTY) LTD"/>
        <s v="MILLCHEM PTY LTD"/>
        <s v="PRECISION OPENC MING SERV (PTY)L"/>
        <s v="BDP OILS CC"/>
        <s v="JAY DEE KONTRAKTEURS"/>
        <s v="IWS TRADING(PTY)LTD"/>
        <s v="TIGHT COURIERS (PTY)LTD"/>
        <s v="METSON MANUFACTURING"/>
        <s v="UBUNTU CHEMICALS"/>
        <s v="D ANGELO CARRIES(PTY)LTD"/>
        <s v="SF RECYCLING"/>
        <s v="AGI CONTRACTORS(PTY)LTD"/>
        <s v="NGOBENI HAULING"/>
        <s v="UMHLALI QUARRY (PTY) LTD"/>
        <s v="DOMINO BLASTING CC"/>
        <s v="SILVER STARS TRADING 110 CC"/>
        <s v="MAGNACORP 485 PTY LTD"/>
        <s v="SAFIKHA SA LOGISTICS"/>
        <s v="JUMPER WASTE MANAGEMENT"/>
        <s v="MEGA ROADS AND CIVILS PTY LTD"/>
        <s v="SATHALA PLANT HIRE"/>
        <s v="SEVEN SUPPLY &amp; DISTRI (PTY)LTD"/>
        <s v="JIP VERVOER BK"/>
        <s v="SPOORNET INFRASTRUCTURE KIMBLY"/>
        <s v="ABCA LOGISTICS"/>
        <s v="PEC TRANSPORT"/>
        <s v="EAST RAND BRANDS (PTY) LTD"/>
        <s v="TINSIMBI SERVICES PTY LTD"/>
        <s v="NELKA PLASTICS CC"/>
        <s v="MMINA-TAU TRANSPORT"/>
        <s v="INKONKONI HOLDING TRADING TRUST"/>
        <s v="SEEBO GROUP CC"/>
        <s v="RAND GAS SYSTEMS (PTY) LTD"/>
        <s v="JFD LOCHNER BK"/>
        <s v="THURA LOGISTICS PTY LTD"/>
        <s v="ALFA SKEDULERING BK"/>
        <s v="E-WELD ONLINE"/>
        <s v="GAMBIN SA ENGINEERING"/>
        <s v="DRUMPAL SERVICES CC"/>
        <s v="UNIVISSION TECHNOLOGY"/>
        <s v="OAN ENT"/>
        <s v="SEK BUSINESS CONSTRUCTION"/>
        <s v="THEUNINBERG FUELS (PTY) LTD"/>
        <s v="JAN VAN RENSBURG BOERDERY PTY"/>
        <s v="WHEELER EXPRESS (PTY) LTD"/>
        <s v="ACE FIRE SUPPRESION TECH"/>
        <s v="IR VOIGTS PTY LTD"/>
        <s v="VRS IMPORT AND EXPORT CC"/>
        <s v="GOODWIN 123 TRADING PTY LTD"/>
        <s v="TRANSSA TRANSPORTERS (PTY) LTD"/>
        <s v="LOTHLORIEN RECYCLING PTY LTD"/>
        <s v="TRANSAFRIC PETROLEUM PTY LTD"/>
        <s v="DREZ FREIGHTLINERS (PTY)LTD"/>
        <s v="HIGHPANA PROJECTS CC"/>
        <s v="CHIBUKU  TRADING"/>
        <s v="TINUS OOSTHUIZEN VERVOER CC WBK"/>
        <s v="SATIM GRANITE"/>
        <s v="SELL MY TRUCK (PTY) LTD"/>
        <s v="PUTCO (PTY) LTD MOLOTO"/>
        <s v="INDOLOGISTICS (PTY)LTD"/>
        <s v="HYGIENE CHEMICAL MANUFACTURERSCC"/>
        <s v="SHAR CIVILS CC"/>
        <s v="IJOLA CONSTRUCTION"/>
        <s v="AARONS TRUCKING"/>
        <s v="GENERATOR RENTAL SA PTY LTD"/>
        <s v="PONGOLA TRADE (PTY) LTD"/>
        <s v="SAM'S CONTAINER LIFT CC"/>
        <s v="BURAAQ BEDS"/>
        <s v="PHUMAPHAMBILI TRANSPORT NDH"/>
        <s v="AHB LOGISTIX PTY LTD"/>
        <s v="PROTRANS LOGISTICS (PTY)LTD"/>
        <s v="OPIGLO PTY LTD"/>
        <s v="TRADE UP FRONT 133 PTY LTD TA"/>
        <s v="TATA WASTE PTY LTD"/>
        <s v="AUTOSMART TRANSPORT SERVICES"/>
        <s v="MAJO TRADERS CC"/>
        <s v="AVUXENI PROPSHAFT CC"/>
        <s v="SINOBUHLE CONSTRUCTION"/>
        <s v="NEXUS AG 1 BK"/>
        <s v="AMOS SAVE AND BUILD CC"/>
        <s v="ZKB PROJECTS"/>
        <s v="UBUSISIWE LOGISTICS (PTY) LTD"/>
        <s v="FUZILOGIX(PTY)LTD"/>
        <s v="GASVOORSIENERS BOLAND EDMS BPK"/>
        <s v="TRINITY ACCOUNTING SOLUTIONS"/>
        <s v="D7 PETROLUIM (PTY) LTD"/>
        <s v="S3N CONSULTING (PTY) LTD"/>
        <s v="AFRICAN LION TRADING (PTY) LTD"/>
        <s v="SPIF BELEGGINGS - NABOOMSPRUIT"/>
        <s v="FREEMASON CONSTRUCTION"/>
        <s v="PELAGUS PETROLEUM (PTY) LTD"/>
        <s v="IRWING 363 CC"/>
        <s v="ROW MAC ENGINEERING"/>
        <s v="VUKANI MAZANGWA ENTERPRISE"/>
        <s v="BLITZVINNIG TRADING CC"/>
        <s v="GILIJA CONSULTING"/>
        <s v="MATHUNJANA  CARTAGE PTY LTD"/>
        <s v="NKAZI BNVS"/>
        <s v="PRO ROLL CORRUGATED ROOFING"/>
        <s v="DRUM &amp; PAILS RECONDITIONING PTY"/>
        <s v="AFRICAN EAGLE WASTE MAN PTY LTD"/>
        <s v="BENELLIE"/>
        <s v="AFRICOIL LOGISTICS"/>
        <s v="EUPHORIA HOLDINGS"/>
        <s v="JERL'S TRADING (PTY)LTD"/>
        <s v="YR VALLYS INVESTMENTS CC"/>
        <s v="TURNERS FLEET MAINTENANCE"/>
        <s v="HIMAKEERTHI IMPEX AND TRADING"/>
        <s v="VAN STADEN QUALYGROW PTY LTD"/>
        <s v="BLACKWALL LOGISTICS"/>
        <s v="MOMOTHEKA TRADE 1133"/>
        <s v="SIYAPHAMBILI PLANT &amp; CIVILS (PTY"/>
        <s v="CLEAN WATER TECH (PTY) LTD"/>
        <s v="KAMOGELO IMPORT &amp; EXPORT PTY LTD"/>
        <s v="ENVIROGRADE PTY LTD"/>
        <s v="MBANGA TRADING ENTERPRISE"/>
        <s v="KELRN VERVOER"/>
        <s v="UNITRANS FREIGHT F&amp;C WHITE FUELS"/>
        <s v="GSA PTY LTD (BAY STEVEDORES)"/>
        <s v="SUMTAS BULK"/>
        <s v="LABUKON INVESTMENTS PTY LTD"/>
        <s v="Y2K TRANS CC"/>
        <s v="PHUMAPHAMBILI TRANSPORT PTY LTD"/>
        <s v="C KT EXPRESS CC"/>
        <s v="J K STRUCTURES"/>
        <s v="SHRAS ENTERPRISES PTY LTD"/>
        <s v="INTERCAPE FREIGHTLINER (PTY) LTD"/>
        <s v="THE GAS GUY CC"/>
        <s v="THE HUMAN RESOURCES OFFICE CC"/>
        <s v="APM TERMINALS IS JOHANNESBURG"/>
        <s v="CLASS MATTERS PTY LTD"/>
        <s v="DS TRANSPORT SERVICES CC"/>
        <s v="CRYOGENICS TRANSPORT CC"/>
        <s v="MK TRUCK RENTAL CC"/>
        <s v="KIRENI LOGISTICS (PTY) LTD"/>
        <s v="BEWTON INVESTMENTS CC"/>
        <s v="MOQUETTE INVESTMENTS"/>
        <s v="BOSBOK OLIE BARBERTON (PTY) LTD"/>
        <s v="TTP LOGISTICS (PTY) LTD"/>
        <s v="NUBERRY FRUITS (PTY) LTD"/>
        <s v="RILEYS LOGISTICS(PTY)LTD"/>
        <s v="ISIDINGO GAS DISTRIBUTORS"/>
        <s v="BENAZEE TRADING PTY LTD"/>
        <s v="SENWES LTD"/>
        <s v="JIKELELE INVESTMENTS"/>
        <s v="JOZI SAND AND STONE (PTY) LTD"/>
        <s v="PETERMIS HOLDINGS (PTY) LTD"/>
        <s v="RAMS CHAIRS AND MARQUEE"/>
        <s v="INFINITE  FREIGHT SOLUTIONS"/>
        <s v="BASITHANDILE TRADING ENTERPRISE"/>
        <s v="M3 CARRIERS CC"/>
        <s v="ZIYAPRO PROJECTS PTY LTD"/>
        <s v="METSI CHEM LOGISTICS PTY LTD"/>
        <s v="FFS REFINERS (PTY) LTD"/>
        <s v="LAKEYARD TRANSPORTERS (PTY) LTD"/>
        <s v="BELLISSIMO CONSUMER FOODS PTY"/>
        <s v="ROYALE ENERGY LIMITED"/>
        <s v="AGRIKA (PTY) LTD"/>
        <s v="BUNWAL HOUSE"/>
        <s v="CIM LUBRICANTS PTY LTD"/>
        <s v="MWELASE OPENCAST MINING SERVICES"/>
        <s v="ZWEZONKE TRANSPORT SERVICES PTY"/>
        <s v="HFX SERVICES CC"/>
        <s v="DOBIAMO INVESTMENTS"/>
        <s v="BERNARD MINNIE CONSTRUCTION CC"/>
        <s v="AUTO DEAL SERVICES CC"/>
        <s v="ELJ TRANSPORT"/>
        <s v="AC DI FARMING PRODICTS (PTY)"/>
        <s v="ZERAMIRA"/>
        <s v="VHAVENDA BRICKWORKS PTY LTD"/>
        <s v="SABONA FREIGHT SERVICES CC"/>
        <s v="OUTDOOR CHILLERS"/>
        <s v="SCALE TRONIC SERVICES(PTY)LTD"/>
        <s v="VUKANI TECHNOLOGIES"/>
        <s v="MATSIYA LOGISTICS"/>
        <s v="BLUE MARLIN TRADING 134"/>
        <s v="R &amp; S CIVILS ENGINEERING &amp; BUILD"/>
        <s v="DND CHEMICALS PTY LTD"/>
        <s v="GIANT GOLDEN EAGLE PTY LTD"/>
        <s v="LENTELAND CARRIERS CC"/>
        <s v="GCWABE TRUCKING PTY LTD"/>
        <s v="SOL PRIMUS COMMODITIES PTY LTD"/>
        <s v="ENRICHED LAB"/>
        <s v="MDI SOUTH AFRICA"/>
        <s v="T G T SERVICES"/>
        <s v="DSP TRANSPORT PTY LTD"/>
        <s v="HOUERS PTY LTD"/>
        <s v="BABA FAREED IMPORT AND EXPORT"/>
        <s v="ELIXOTRAX (PTY) LTD"/>
        <s v="MATSIMANE LOGISTICS CC"/>
        <s v="SIYAPHAMBILE BLASTING SERVICES"/>
        <s v="SOLOGISTICS GROUP SA (PTY) LTD"/>
        <s v="HB MKOMNDELA TRADING"/>
        <s v="GLENEAGLES PARK (PTY) LIMITED"/>
        <s v="ALPHA AUTO GROUP(PTY)LTD"/>
        <s v="BLAAUWBERG MEAT PTY LTD"/>
        <s v="RIT CC - EDENVALE"/>
        <s v="JULIANS LOGISTICS"/>
        <s v="MACSTEEL TUBE AND PIPE-BOKSBURG"/>
        <s v="D L &amp; C PLANT TRANS CC"/>
        <s v="AMADWALA TRADING 405 CC"/>
        <s v="K &amp; VM PROPERTY AND PROJECTS"/>
        <s v="L DE LIMA CARRIES CC"/>
        <s v="CARGO MOVERS CC"/>
        <s v="MANDLETHU PROJECTS"/>
        <s v="KLIA BUSINESS AND TECHNOLOGY SOL"/>
        <s v="THE GENSET DOCTOR PTY LTD"/>
        <s v="DUGEHLA ENTERPRISES (PTY) LTD"/>
        <s v="EVZ INDUSTRIELE DIENSTE BK"/>
        <s v="AUTOS TRUCK &amp; BUS FLEET MAINTEN"/>
        <s v="MILLENIUM ONE LOGISTICS"/>
        <s v="MR SUPER STORE (PTY) LTD"/>
        <s v="PHARMACARE LENNON LTD"/>
        <s v="SERZAC ENTERPRISE PTY LTD"/>
        <s v="THE SPAR GROUP PTY LTD BOKSBURG"/>
        <s v="HIGHLANDS LANDBOU TEGNIESE DIENS"/>
        <s v="AYOGAS (PTY) LTD"/>
        <s v="VISAGIE BOERDERY BK"/>
        <s v="AFRITECH EQUIPMENT SOLUTIONS"/>
        <s v="PENINSULA DRUMS (PTY) LTD"/>
        <s v="FORWARD ZOOM TRADE AND INVEST"/>
        <s v="ENVIRO HANDLING PTY LTD"/>
        <s v="BIGFOOT RENTALS(PTY) LTD"/>
        <s v="BB COMMERCIAL PRETORIA (PTY) LTD"/>
        <s v="TROJAN FREIGHT PTY LTD"/>
        <s v="MPUMELELO MEDICAL EXPRESS DEL CC"/>
        <s v="DRH TRADING ENTERPRISE"/>
        <s v="AMERICAN MIRACLE AUTO ELECTRICAL"/>
        <s v="GENTACOL (PTY) LTD"/>
        <s v="HPM RECYCLING (PTY)LTD"/>
        <s v="NITRO FERTILIZER"/>
        <s v="UTHANDOLEZWE TRADING CC"/>
        <s v="METEORITE FREIGHT CC"/>
        <s v="SILVER SOLUTIONS 3066"/>
        <s v="ALLOVER EXPRESS TRADING"/>
        <s v="LMGT MINING &amp; LOGISTICS (PTY)"/>
        <s v="ATLAS TRUCK CENTRE"/>
        <s v="A-THERMAL RESOURCES (PTY) LTD"/>
        <s v="TVI HOLDINGS (PTY) LTD"/>
        <s v="FR LOGISTICS (PTY) LTD"/>
        <s v="SA FAST BULK"/>
        <s v="ECOWIZE"/>
        <s v="JACOBS JOINERY AND SHOPFITTERS"/>
        <s v="NATAL SOLVENT RECOVERY CC"/>
        <s v="PENNYWISE DISTRIBUTION"/>
        <s v="NABID TRADING PTY LTD"/>
        <s v="LUMITRANS BULK PTY LTD"/>
        <s v="BRONCO LOGISTICS (PTY) LTD"/>
        <s v="GCINASONKE ENGINEERS"/>
        <s v="HANRAL CONSTRUCTION TRUST"/>
        <s v="PETRO GULF (PTY) LTD"/>
        <s v="FORUM SA LOGISTICS (PTY) LTD"/>
        <s v="SA CONTAINER DEPOTS PTY LTD"/>
        <s v="CRUSADE LOGISTICS PTY LTD"/>
        <s v="TIP TRANS CAPE (PTY) LTD"/>
        <s v="CAROLISSEN AND BLAAUW TRANSPORT"/>
        <s v="MARINE DYNAMICS TOURS PTY LTD"/>
        <s v="CLARK AND KENT PTY LTD"/>
        <s v="STAD GAZ"/>
        <s v="MAGRACO PROJEKTE CC"/>
        <s v="SABOT SA PTY LTD"/>
        <s v="SPRING GREEN TRADING 420CC"/>
        <s v="INDUSTRIAL GAS SUPPLIERS CC"/>
        <s v="INTERSTATE CLEARING MALELANE"/>
        <s v="SEANREIGHT (PTY) LTD - ALBERTON"/>
        <s v="TREVROM SECURITY SOLUTIONS"/>
        <s v="WIMBLEDON TRUCK AND TRAILER"/>
        <s v="WEST COAST PETROLEUM DIST PTY LT"/>
        <s v="AMPM SA (PTY) LTD"/>
        <s v="SAKHUKWANDA TRADING CC"/>
        <s v="QUATRO CHEMICALS CC"/>
        <s v="SIMS STANGER CC"/>
        <s v="SHOPRITE PORT ELIZABETH"/>
        <s v="SA LANDSIDE LOGISTICS"/>
        <s v="COOLBACK CC"/>
        <s v="INDUSTRIAL WELDING SUPPLIES CC"/>
        <s v="DESTINY LOGISTICS CC"/>
        <s v="ULTRA GAS"/>
        <s v="PKL ROADFREIGHT"/>
        <s v="RICHU TRADING ENTERPRISE"/>
        <s v="CWC ROAD CONSOLIDATORS"/>
        <s v="SIMS CENTRE PTY LTD"/>
        <s v="KIAN LOGISTICS"/>
        <s v="DYNAMIC DIESEL SOLUTION PTY LTD"/>
        <s v="GEN4FOODS PTY LTD"/>
        <s v="VUSAMAGABHISA DRIVING ACADEMY"/>
        <s v="MHOLIWENDLELA PTY LTD"/>
        <s v="VUNATIS TRADIN"/>
        <s v="THE LOGISTIC COMPANY (PTY) LTD"/>
        <s v="DHL SUPPLY CHAIN SA PTY LTD"/>
        <s v="MWB CAPITAL (PTY) LTD"/>
        <s v="ALPHA BLASTING &amp; EXCAVATING"/>
        <s v="GUNNING AND SON CC"/>
        <s v="POWAFIX (PTY) LTD"/>
        <s v="A 2 SERVICES AND CONSTRACTORS"/>
        <s v="SIZABANTU FREIGHT (PTY) LTD"/>
        <s v="LADISMITH DIESEL (PTY) LTD"/>
        <s v="OIL BOYS"/>
        <s v="NASH FREIGHT AND TRANS SERV"/>
        <s v="WAREHOUSING HANDLING SPECIALISTS"/>
        <s v="ALKARA 178 PTY LTD"/>
        <s v="ELIHLE CIVILS (PTY)LTD"/>
        <s v="KANDIRA TRADING COMPANY"/>
        <s v="JHB FREIGHT PTY LTD"/>
        <s v="TP CONSTRUCTION"/>
        <s v="SACHET MANUFACTURERS PTY LTD"/>
        <s v="IMPACT PLUS TRADING 695 CC"/>
        <s v="ASA AL TRADING"/>
        <s v="MARLYN VULINDLELA"/>
        <s v="TRANSGO HAULERS"/>
        <s v="K43 HOLDINGS (PTY) LTD"/>
        <s v="LM LOGISTICS (PTY) LTD"/>
        <s v="ZULULAND BUS SERVICE"/>
        <s v="INKOSI LOGISTICS PTY LTD"/>
        <s v="PANAROMA OILS AND WASTE SERVICES"/>
        <s v="ZACATYPE"/>
        <s v="3RD ALTERNATIVE SOLUTION PTY LTD"/>
        <s v="COMM AUTO ELECT &amp; FLEET MAN SERV"/>
        <s v="LUSAYRA ENTERPRISES"/>
        <s v="OPTIMUM TRANSPORT (PTY) LTD"/>
        <s v="COL AFRICA CONSTRUCTION CC"/>
        <s v="ERNIE ELS WINES PTY LTD"/>
        <s v="GASOLINE SOLUTIONS"/>
        <s v="K NDU MINING SOLUTIONS PTY LTD"/>
        <s v="MARGATE FRESH PRODUCE PTY LTD"/>
        <s v="OCTOPUS LUXURY COACHES (PTY) LTD"/>
        <s v="BALANCED SOLUTIONS PTY LTD"/>
        <s v="ROYAL WAY TRADING"/>
        <s v="ZLS COMMODITIES PTY LTD"/>
        <s v="PRETTY THREE PTY LTD"/>
        <s v="ALIF DOOR MANUFACTURERS PTY LTD"/>
        <s v="LEWIES INVESTMENTS (PTY) LTD"/>
        <s v="KISHUGU AVIATION PTY LTD"/>
        <s v="AVENG AFRICA"/>
        <s v="BP CARGO MOTORS"/>
        <s v="ASH NIVZ LOGISTIC AND INDUST SOL"/>
        <s v="HINO TRUCKING"/>
        <s v="GANDT ENERGY AND LUBRICANT"/>
        <s v="TONNAGE AND KILOMETRES (PTY) LTD"/>
        <s v="FLUID ENERGY"/>
        <s v="SIYAMISANA 20 CC"/>
        <s v="BLUE FLAME DISTRIBUTORS"/>
        <s v="GREYSTONES CARGO SYSTEMS PTY LTD"/>
        <s v="OUDE PONT BOERDERY (PTY) LTD"/>
        <s v="VINRU INVESTMENTS PTY LTD"/>
        <s v="I M G SUPPLIES CC"/>
        <s v="ONCOURSE LOGISTICS CC"/>
        <s v="AVIOR REGULATORY AND CONSULTING"/>
        <s v="D ZANETECH PTY LTD"/>
        <s v="GAZ TRANS PTY LTD"/>
        <s v="JUST FUEL (PTY) LTD"/>
        <s v="IMVUSA TRADING  20"/>
        <s v="BONGATA LOGISTICS(PTY)LTD"/>
        <s v="KUBERAA CARTAGE PTY LTD"/>
        <s v="HAVENGA USED OIL COLLECTIONS PTY"/>
        <s v="CART ME LOGISTICS(PTY)LTD"/>
        <s v="ALVARIUM BELEGGINGS"/>
        <s v="WORLD TO AFRICA LOGISTICS"/>
        <s v="INFINITRIN CC"/>
        <s v="K M N G TRANSPORT (PTY) LTD"/>
        <s v="AMBASAAM CC"/>
        <s v="SHIMBA MARKETING DISTR &amp; PROMO"/>
        <s v="PETROCAM TRADING PTY LTD"/>
        <s v="PAUL HOLDINGS"/>
        <s v="TSA FLEET DIVISION OF TOYOTA SA"/>
        <s v="YELLOW JACKET PTY LTD"/>
        <s v="DEVOTED CARGO PTY LTD"/>
        <s v="WENHAUS EDMS BPK"/>
        <s v="MAKOU LOGISTICS (PTY) LTD"/>
        <s v="INHOEK MOTORONDERNEMINGS"/>
        <s v="ANDGREEN NETWORKS"/>
        <s v="STONCOR AFRICA PYT LTD"/>
        <s v="EAV TECH CC"/>
        <s v="BLACK KNIGHT ENERGY (PTY) LTD"/>
        <s v="HLC HAULIERS"/>
        <s v="VACU FLO"/>
        <s v="AFROX LTD PE"/>
        <s v="NS POTBERG BUILDERS (PTY) LTD"/>
        <s v="HAMPSON PETERS"/>
        <s v="MOOIUITSIG WYNKELDERS BONNIEVALE"/>
        <s v="MZM DISTRIBUTION (PTY) LTD"/>
        <s v="ADRIAN ARCHER HOLDINGS PTY LTD"/>
        <s v="SERVOCHEM PTY LTD"/>
        <s v="MTHEMBU MVELASE CIVIL PROJECT CC"/>
        <s v="FIRSTGAS INVESTMENTS (PTY) LTD"/>
        <s v="ESSENTIAL GAS AND ENERGY PTY LTD"/>
        <s v="SMITHS MANUFACTURING (PTY)LTD"/>
        <s v="JAHVIS TRANSPORT (PTY) LTD"/>
        <s v="AL - DI COMMODITIES (PTY) LTD"/>
        <s v="CARGOVINE LOGISTICS"/>
        <s v="LR ERASMUS LANDBOU"/>
        <s v="7826 LOGISTICS (PTY) LTD"/>
        <s v="ENTERPRISE SOLVENTS"/>
        <s v="KDK BOERDERY"/>
        <s v="ZIZWE OPENCAST MINING PTY LTD"/>
        <s v="BRENT OIL 1 CC"/>
        <s v="CRYSTAL DAWN TRADING 32 CC"/>
        <s v="JJO GREEF BOERDERY BK"/>
        <s v="GALVANOCHEM PTY LTD"/>
        <s v="D D RAMLOCHAN CC"/>
        <s v="CHOENESEG TRADING"/>
        <s v="CRISTYLE GAS"/>
        <s v="MOVITREX (PTY) LTD"/>
        <s v="A 2 Z SALES(PTY)LTD"/>
        <s v="EVATON    NORTH  TRUCK (PTY)LTD"/>
        <s v="THE  RECLAMATION GROUP PTY LT"/>
        <s v="CASH TOWING CC NEW GERMANY"/>
        <s v="WOLMARANS LOGISTIC SERVICES"/>
        <s v="REVIVAL PROJECTS AND COATINGS"/>
        <s v="CRUZE BLOSSOM"/>
        <s v="CASCADE PIVOTAL PROJECTS"/>
        <s v="THE SPEEDY GAS"/>
        <s v="ZEEKOEGAT BOERDERY EDMS BPK"/>
        <s v="TRADEWORX 197 (PTY) LTD"/>
        <s v="YMS TRANSPORT"/>
        <s v="P DE LANGE TRADING HOUSE PTY"/>
        <s v="POWAFIX CC"/>
        <s v="RAMALIVHA TRADING AND PROJECTS"/>
        <s v="MMG BRANDSTOF CC"/>
        <s v="WR LOGISTICS (PTY) LTD"/>
        <s v="J AND B M HLEZA TRANSPORT PTY LT"/>
        <s v="56 STAR WHEELS LOGISTICS (PTY)"/>
        <s v="JM VENDING SERVICES PTY LTD"/>
        <s v="AVPACK PLASTICS"/>
        <s v="K L METAL AND MACHINERY"/>
        <s v="SERVIMIX 115 CC"/>
        <s v="GRC TRANS"/>
        <s v="VODACOM PTY LTD"/>
        <s v="B R G GROUP"/>
        <s v="INKWEKWEZI SUPPLIERS PTY LTD"/>
        <s v="M3 CARRIERS  (PTY)LTD"/>
        <s v="SURGO MINING &amp;INDUSTRIAL PROJECT"/>
        <s v="DS TRANSPORT SERVICE CC"/>
        <s v="TIMALFI"/>
        <s v="HAMBISA UMKHUMBI (PTY) LTD"/>
        <s v="TRIBAL HOUSE INVESTMENT HOLDINGS"/>
        <s v="HOPSCOTCH  FREIGHT  (PTY) LTD"/>
        <s v="BC GAS PROJECTS PTY LTD"/>
        <s v="THREE DIAMONDS TRADING 104 PTY"/>
        <s v="AFROX (PTY) LTD - WORCESTER"/>
        <s v="UNITRANS FREIGHT F&amp;C ASSOC FUELS"/>
        <s v="CONTRACT CAR AND TRUCK HIRE"/>
        <s v="SSK TRANSPORT AND CONSULTING"/>
        <s v="NORMANDIEN FARMS (PTY) LIMITED"/>
        <s v="GOLDFIELDS LOGISTICS LTD (PTY)"/>
        <s v="TRAVSIRI ENTERPRISES (PTY) LTD"/>
        <s v="CBS LOGISTICS (PTY) LTD"/>
        <s v="BUDGET HAZMAT TEAM CC"/>
        <s v="CC PAS MINING SUPPLIES"/>
        <s v="AML INNOVATIONS"/>
        <s v="TRANSPLUS GROUP (PTY)LTD"/>
        <s v="FLEXI FUEL LOGISTICS (PTY) LTD"/>
        <s v="PHAMBILI SUPPLY CHAIN SOLUTINS"/>
        <s v="EKN FREIGHT (PTY) LTD"/>
        <s v="RICH AND RICH TRADING"/>
        <s v="KHUNELA 100 TRADING"/>
        <s v="NKWAZI ELECTRICAL AND GENERAL"/>
        <s v="ETECH GAS PTY LTD"/>
        <s v="ALMACOR TRADING CC"/>
        <s v="ILUNGA LEGWARA TRADING ENTERPRIS"/>
        <s v="CONVENIENT GAS SOLUTIONS"/>
        <s v="MBALI ADMINISTRATIONS"/>
        <s v="MEHOLA LOGISTIX"/>
        <s v="METSOP"/>
        <s v="LEEUBOS PTY LTD"/>
        <s v="CLIVES TRANSPORT CC-PTN"/>
        <s v="SHELL &amp; BP SA PETROLEUM REF PTY"/>
        <s v="MAISON GEMINI (PTY) LTD"/>
        <s v="ULTIMATE VEHICLE SOLUTIONS PTY"/>
        <s v="MOKGABI GENERAL BUSINESS(PTY)LTD"/>
        <s v="H I STEEL"/>
        <s v="JSB TRADERS PTY"/>
        <s v="SAFCOR FREIGHT (PTY LTD)"/>
        <s v="LIQUID GOLD RACING (PTY) LTD"/>
        <s v="ESIHLAHLENI AUTO PAINTS AND SUP"/>
        <s v="ESPRO LOGISTICS"/>
        <s v="CENTRAL AFRICA TRANSPORT"/>
        <s v="NOBLE OIL AND ENERGY (PTY) LTD"/>
        <s v="SPHERIAL LOGISTICS"/>
        <s v="SUPERMOVE A DIV OF SUPERGROUP"/>
        <s v="MAMMUT PROJECTS PTY LTD"/>
        <s v="INTER - WASTE PTY LTD -BROMHOF"/>
        <s v="TRANSMED XPRESS"/>
        <s v="SK LOGISTICS (PTY)LTD"/>
        <s v="JODAN KONSTRUKSIE"/>
        <s v="EASTLAND SERVICE STATION PTY LTD"/>
        <s v="NGORLO TRANSPORT ( PTY ) LTD"/>
        <s v="BRITTAH LOGISTICS"/>
        <s v="TMSGROUP INDUSTRIAL SERVICES"/>
        <s v="EMBOMVU TRANSPORT"/>
        <s v="H AND K (PTY) LTD"/>
        <s v="FRANS PIETERSE OIL DISTRIBUTORS"/>
        <s v="CYC TRADING"/>
        <s v="DWG ENERGY (PTY) LTD"/>
        <s v="VALEMOUNT TRADING PTY LTD"/>
        <s v="SIYABUSELELA TRADING ENTERPRISE"/>
        <s v="NGWNE TRANSPORT (PTY)LTD"/>
        <s v="ROTEK ENGINEERING - PDS"/>
        <s v="HAMMERTONE FUELS (PTY) LTD"/>
        <s v="VISHAN CLOTHING INDUSTRIES CC"/>
        <s v="HAYDINS PLANT HIRE AND CIVILS"/>
        <s v="MITHA'S TRAVEL &amp; TOURS CC"/>
        <s v="NALETSANA AFRICA CONSULTING"/>
        <s v="SABENZA TRANSPORT PTY LTD"/>
        <s v="ANGLO CORPORATE SERVICES SA"/>
        <s v="JKK TRANSPORT"/>
        <s v="DJ BOSMAN TRANSPORT (PTY) LTD"/>
        <s v="BABCOCK WELDING"/>
        <s v="FBN TRANSPORT KWAZULU NATAL CC"/>
        <s v="NAM LOGISTICS"/>
        <s v="GAS &amp; EQUIPMENT JHB (PTY)LTD-RDB"/>
        <s v="AZAS LOGISTICS"/>
        <s v="ISHE HOLDINGS PTY LTD"/>
        <s v="SUNLIGHT ENTERPRISE PTY LTD"/>
        <s v="JAMAC TECHNOLOGICAL INDUSTRIES"/>
        <s v="DEKRO PAINTS PTY KUILSRIVER"/>
        <s v="UBUNTU TRANSPORT LOGISTICS PTY"/>
        <s v="MW METALS PINETOWN PTY LTD"/>
        <s v="NWK BEPERK KUNSMISAANLEG"/>
        <s v="SETSHABA EVENTS AND CONFER SPEC"/>
        <s v="OVER THE CLOUDS PROPERTIES"/>
        <s v="TRUDY TRADING CC"/>
        <s v="SILUMAMBA"/>
        <s v="DOWRA INVESTMENTS"/>
        <s v="NRRN LOGISTICS"/>
        <s v="CONAIR AND SEAFREIGHT LOGISTICS"/>
        <s v="SQ CAPITAL(PTY)LTD"/>
        <s v="PROLAST PAINT PTY LTD"/>
        <s v="SUPER VALUE LOGISTICS"/>
        <s v="ELCON INDUSTRIAL PTY LTD"/>
        <s v="FRANKERT PAINTS PTY LTD BOKSBURG"/>
        <s v="KOSO TRADING AND INVESTMENT"/>
        <s v="MARLONS LOGISTICS SERVICES(PTY)"/>
        <s v="MOTLOKWA TRANSPORT &amp; CONSTR CC"/>
        <s v="CITRO WIDE"/>
        <s v="SOUTHERN SCRAP METALS"/>
        <s v="TRACQUIP SERVICES (PTY) LTD"/>
        <s v="MATTD LOGISTICS PTY LTD"/>
        <s v="NATIONAL PORTS AUTHORITY"/>
        <s v="SCENIC ROUTE TRADING 412(PTY)LTD"/>
        <s v="C EYE TRANS"/>
        <s v="NEILSON AUCTIONEERS"/>
        <s v="CHREZENFEEDS SUPPLIERS"/>
        <s v="YD 148 ENTERPRISES (PTY) LTD"/>
        <s v="SUN VALLEY TRANSPORT BK"/>
        <s v="NEEMA INTERNATIONAL GROUP"/>
        <s v="TROPIC PLASTIC &amp; PACKAGING IND"/>
        <s v="LTC LOGISTIX"/>
        <s v="LUXMI PETROLEUM PTY LTD"/>
        <s v="PETROCOM PTY LTD"/>
        <s v="BALCO AUTO COATINGS EASTERN CAPE"/>
        <s v="COMMSHELF 55"/>
        <s v="SBK GROUP (PTY) LTD"/>
        <s v="KGN CHEMICALS"/>
        <s v="SEHLABI SP TRUCKING CC"/>
        <s v="XTREME FREIGHT"/>
        <s v="G C TILLAGE VAL"/>
        <s v="SLIM CONSTRUCTIONS (PTY) LTD"/>
        <s v="AVEDIA ENERGY PTY LTD"/>
        <s v="TMN LOGISTICS &amp; PROJECTS"/>
        <s v="ZAMA DUNGA BUSINESS ENTERPRISECC"/>
        <s v="ORISTOMARK (PTY) LTD"/>
        <s v="QCT TRADING"/>
        <s v="QUARTZ PLANT HIRE CC"/>
        <s v="DUROMAX PAINTS PTY LTD"/>
        <s v="INTERTRANS OIL SA PTY LTD"/>
        <s v="NORTH WEST GAS COMPANY 001"/>
        <s v="EXILITE 35"/>
        <s v="MAQHAMA TRANSPORT (PTY) LTD"/>
        <s v="FUEL ON TAP (PTY) LTD"/>
        <s v="DAC GROUP PTY LTD"/>
        <s v="HAMOC PTY LTD"/>
        <s v="NIDA TRANS (PTY) LTD"/>
        <s v="WASAA LOGISTICS (PTY) LTD"/>
        <s v="SA  POLICHEM   PTY  LTD"/>
        <s v="FRENZ LOGISTICS"/>
        <s v="LA MER PETROLEUM PTY LTD"/>
        <s v="MY GAS"/>
        <s v="WINKELHAAK VERSPREIDERS BK"/>
        <s v="GENESIS TRUCKING (PTY) (LTD)"/>
        <s v="ROSEBIRD BUSINESS ENTERPRISE"/>
        <s v="V &amp; H TRANSPORT CC"/>
        <s v="PRO GAS SOLUTIONS"/>
        <s v="DIXOMARK PTY LTD"/>
        <s v="PURE WHITE TRADING AND PROJECTS"/>
        <s v="KOMILLS TRANSPORT"/>
        <s v="QUESTROYAL INVESTMENTS"/>
        <s v="BUKS HAULAGE (PTY)LTD"/>
        <s v="SHIV DEV 1 (PTY) LTD"/>
        <s v="AFRI BULK (PTY) LTD"/>
        <s v="NGU FREIGHT (PTY) LTD"/>
        <s v="K N CONTRACTS CC-DBN"/>
        <s v="NEXOR 109 CC"/>
        <s v="PETERS PAPERS (PTY) LTD"/>
        <s v="SILVERBLU LOGISTICS PTY LTD"/>
        <s v="TOWN BOYS GAS PTY LTD"/>
        <s v="BOPHEPA FUEL SALES (PTY) LTD"/>
        <s v="SCS CLEARING AND FORWARDING"/>
        <s v="J F JUNIOR TRUCKING"/>
        <s v="VS CHEMIE (PTY)LTD"/>
        <s v="LEEU TRANSPORT CC"/>
        <s v="COALITION TRADING 767"/>
        <s v="SOUTHERN CHEMICALS (PTY)LTD-RDB"/>
        <s v="NYEMBE VERVOER"/>
        <s v="NNV INFRASTRUCTURE"/>
        <s v="ID GAS"/>
        <s v="C H M CARRIERS - ALBERTON"/>
        <s v="EASY FLOW DIESEL BK"/>
        <s v="THE GREEN MUFFIN"/>
        <s v="CAMDEN GROUP (PTY) LTD"/>
        <s v="JVK LOGISTICS (PTY) LTD"/>
        <s v="VELODY MOTORS (PTY) LTD"/>
        <s v="HYPER PAINT PTY LTD"/>
        <s v="ROCKY LANDS TRADING AND PROJECTS"/>
        <s v="RHEINLAND INVESTMENTS CC"/>
        <s v="ZAMANCWANE HOLDINGS PTY LTD"/>
        <s v="TREWIRGIE TIMBER PTY LTD"/>
        <s v="TRADECORE STEEL PTY LTD"/>
        <s v="INDURADEC COATINGS SA (PTY) LTD"/>
        <s v="GERRY S FREIGHT LINES PTY LTD"/>
        <s v="WILLOWTON LOGISTICS (PTY) LTD"/>
        <s v="MARLYN ENVIRONMENTAL"/>
        <s v="PARSCHEN TRADING ENTERPRISE"/>
        <s v="SOLWANA LOGISTICS"/>
        <s v="NATIONAL SHIP CHANDLERS PTY LTD"/>
        <s v="ORICA SOUTH AFRICA(PTY)LTD"/>
        <s v="DEGASITY POLOKWANE"/>
        <s v="NNS LOGISTICS (PTY) LTD"/>
        <s v="BRAK BELEGGINGS"/>
        <s v="PRECISION GROUP FLEET"/>
        <s v="MC CHAUTIA CONSTRUCTION"/>
        <s v="ALTERNATIVE HEATING SOLUTIONS"/>
        <s v="JAVELIN TRUCKING CC"/>
        <s v="KD LOGISTICS"/>
        <s v="BRANCA TRANSPORT"/>
        <s v="MOBILE FUEL LOGISTICS(PTY)LTD"/>
        <s v="AYH LOGISTICS PTY LTD"/>
        <s v="JJ ENERGY PTY LTD"/>
        <s v="CROWN MAPLE TRADING"/>
        <s v="APPROVED AUTO"/>
        <s v="TEFLA GROUP (PTY) LTD"/>
        <s v="LEKELELA EDUCATIONAL PROJECTS"/>
        <s v="OUTDOOR GAS AND EQUIPMENT CC"/>
        <s v="PRIMEWAY TRANSPORT (PTY) LTD"/>
        <s v="VALUE TRUCK RENTAL"/>
        <s v="KHASI BUSINESS ENTERPRISE (PTY)"/>
        <s v="SAFARI VERVAARDIGING BK GEORGE"/>
        <s v="PLATINUM MILE INVESTMENT"/>
        <s v="BIG BANG FUELS PTY LTD"/>
        <s v="DIDYMUS FARMING (PTY) LTD"/>
        <s v="GLOBAL WORLDWIDE LOGISTICS"/>
        <s v="BTA CONSTRUCTION"/>
        <s v="FARMERS MECHANISATION CENTER"/>
        <s v="FLOWFUELS(PTY)LTD"/>
        <s v="SEKUNJALO CONCEPTS"/>
        <s v="NOMANZIYANE SOMABONDE (PTY) LTD"/>
        <s v="BALEKA FREIGHT (PTY) LTD"/>
        <s v="HORTICHEM (PTY) LTD"/>
        <s v="KOSTER TRANSPORT"/>
        <s v="VUMA KONKE TRANSPORT AND PROJECT"/>
        <s v="TERRENUS INVESTMENTS"/>
        <s v="FORWARDLINK CC"/>
        <s v="PRO DIESEL FUEL (PTY) LTD"/>
        <s v="BORDER LOGISTICS AND BROKERS"/>
        <s v="SUN SURE BROKERS CC"/>
        <s v="JARJIOS OIL COLLECTIONS"/>
        <s v="DE ROBILLARD KAJEE PTY LTD"/>
        <s v="NEXOR 240 CC"/>
        <s v="CARTWELL CARRIERS CC CHATSWORTH"/>
        <s v="DRENCON RIGGING"/>
        <s v="RISHIKESH PROPERTY &amp; INVESTMENT"/>
        <s v="VAN DYKSDRIFT JV (PTY) LTD"/>
        <s v="IFS LOGISTICS (PTY) LTD"/>
        <s v="LIVE APERATORS PTY LTD"/>
        <s v="ATKOR WALLING AND PAVING (PTY)LT"/>
        <s v="RELOU FUELS"/>
        <s v="YJ TRADE AND INVESTMENT"/>
        <s v="ARCHSTONE INTERNATIONAL PTY LTD"/>
        <s v="FLEX SOLUTIONS (PTY) LTD"/>
        <s v="MSIMANGO TANKERS CC"/>
        <s v="CONTROVERSY TRADING 10"/>
        <s v="WAZ LOGISTICS(PTY)LTD"/>
        <s v="THUTHU AND FAMILY 1 (PTY) LTD"/>
        <s v="LORASOL PTY LTD"/>
        <s v="GL CONRADIE PLANT HIRE PTY LTD"/>
        <s v="PROFILE FEEDS PTY LTD"/>
        <s v="NUKHBA SYNERGY (PTY) LTD"/>
        <s v="LTC SA (PTY) LTD"/>
        <s v="ORYX GRANITE"/>
        <s v="ULTIMATE DISCOUNT LIQUORS (PTY)"/>
        <s v="EGOLI TACTICS (PTY)LTD"/>
        <s v="LEVEN EXPRESS TRANSPORT &amp; DISTRI"/>
        <s v="SENTECH PTY LTD"/>
        <s v="TWEEDIE MOOLA INVESTMENTS CC"/>
        <s v="TOWER CITY TRADING (PTY) LTD"/>
        <s v="SANDTON PLANT HIRE PTY LTD"/>
        <s v="OKAPI GROUP LOGISTICS"/>
        <s v="MAIN ROAD CENTURION 30223"/>
        <s v="QIT SUPPLIES PTY LTD"/>
        <s v="ILLOVO SUGAR SOUTH AFRICA LTD"/>
        <s v="GRANITE AND MARBLE SPECIALSTS CC"/>
        <s v="CURE CHEM SOUTH AFRICA CC"/>
        <s v="JOHAN NIEMAND TRANSPORT BK"/>
        <s v="THERONCO EN SEUNS"/>
        <s v="MECS CONT FILLING &amp; MAN SEBENZA"/>
        <s v="VUNEZAKHO TRADING ENTERP (PTY) L"/>
        <s v="SAISHAY TRADING"/>
        <s v="SIMAZ GROUP PTY LTD"/>
        <s v="THE MCQWEMBRY GROUP"/>
        <s v="ASTEC TECHNOLOGIES (PTY) LTD"/>
        <s v="RUMA ENERGIES PTY LTD"/>
        <s v="VERMEULEN VERF EN GAS KBLY BK"/>
        <s v="SAMLAY LOGISTICS CC"/>
        <s v="GABA HOLDINGS (PTY) LTD"/>
        <s v="GANGA PLUMBERS"/>
        <s v="DURBAN LUBRICANTS CC"/>
        <s v="KAKHO TRADING ENTERPRISE"/>
        <s v="SYNERGY COMMDITIES"/>
        <s v="360 DEGS PROJECTS"/>
        <s v="SLABBERT BURGER TRANS BRAKPAN"/>
        <s v="MOLFRIEGHT LOGISTICS CC"/>
        <s v="MOHALA AGRI SERVICES"/>
        <s v="PHULELE 157 TRADING CC"/>
        <s v="CARTOL BELEGGINGS PTY LTD"/>
        <s v="ENDEAR AFRICA (PTY) LTD"/>
        <s v="DISCOUNT WORLD TRADERS"/>
        <s v="PURPLE AIR (PTY) LTD"/>
        <s v="LEB ONE LOGISTICS AND DISTRIBUTI"/>
        <s v="SUNOLA OIL MILLS (PTY) LTD"/>
        <s v="JADX TRANSPORT SOLUTIONS"/>
        <s v="RBK TRADING"/>
        <s v="HERBZEE TRANSPORT (PTY) LTD"/>
        <s v="G AND H TRANSPORT AND REPAIRS"/>
        <s v="DMD FREIGHT PTY LTD"/>
        <s v="IMPERIAL LOGISTICS ADVANCE"/>
        <s v="Q4 LOGISTICS (PTY)LTD"/>
        <s v="INVESTCHEM CHEMICAL LOGISTICS"/>
        <s v="PSN SOLUTIONS (PTY) LTD"/>
        <s v="LOGCHEM CC"/>
        <s v="AL ENTERPRISE"/>
        <s v="AMAVENI ENERGY PTY LTD"/>
        <s v="NZT LOGISTICS AND PETROLEUM"/>
        <s v="ROCKENT INDUSTRIAL SERVICES"/>
        <s v="MILES MOVING"/>
        <s v="EXPECTRA 369 CC"/>
        <s v="OKNA (PTY) LTD"/>
        <s v="BSI STEEL PTY LTD"/>
        <s v="SHRIYARA INVESTMENTS (PTY) LTD"/>
        <s v="WESAND FREIGHT CC"/>
        <s v="MOGALAKWENA BRANDSTOF VERSPREID"/>
        <s v="HIGH SPEED GAS"/>
        <s v="EMPIRE TRUCKING (PTY) LTD"/>
        <s v="IDEAL TRADING 55"/>
        <s v="ZIMCO METALS A DIV  ZIMCO GROUP"/>
        <s v="PROVLOG HOLDINGS (PTY) LTD"/>
        <s v="RGHS TRADING PTY LTD"/>
        <s v="HEALTHCARE  WESTE SERVICES"/>
        <s v="EMBELLIR ECO SERVICES PTY LTD"/>
        <s v="DC CONTAINERS CC"/>
        <s v="RMN CIVILS PTY LTD"/>
        <s v="M D BROTHERS CONTRACTING &amp; TRAD"/>
        <s v="CIM CHEMICALS (PTY)LTD"/>
        <s v="SADCLINK LOGISTICS"/>
        <s v="TOP EM UP FUELS"/>
        <s v="TA ENERGY (PTY) LTD"/>
        <s v="LEOMAT PLANT HIRE PTY LTD"/>
        <s v="SUPER GROUP AFRICA (PTY) LTD"/>
        <s v="DATE FARMS TRANSPORT CC NPS"/>
        <s v="DISTINCTIVE CHOICE 1447"/>
        <s v="ELEGANCE TRANSPORT CC"/>
        <s v="AIR TRAFFIC EN NAVIGATION LTD"/>
        <s v="PAINT AND COLOUR SOLUTIONS (PTY)"/>
        <s v="SPEC TOOL &amp; DIE &amp; GENERAL ENG CC"/>
        <s v="ANKER COAL MINERAL HOLDINGS SA"/>
        <s v="PANGIRAI TRADING ENTERPRISE"/>
        <s v="SHTHB GENERAL TRADING (PTY)LTD"/>
        <s v="ASHBROOK FARMS PTY LTD"/>
        <s v="NITTY-GRITTY INVESTMENTS 67"/>
        <s v="OKUKHULU ENTERPRISE PTY LTD"/>
        <s v="ECLIPSE TRANSPORT CC"/>
        <s v="MOGALE TAILINGS RETREATMENT"/>
        <s v="CO PROPS 1018 PTY LTD"/>
        <s v="NEW ENERGY PETROLEUM (PTY) LTD"/>
        <s v="BLACK CARROT WAREHOUSI &amp; LOGISTI"/>
        <s v="PRO EARTHWORKS"/>
        <s v="BOUCHER TRADING PTY LTD"/>
        <s v="VWP ENGINEERS AND PROJECT MANAGE"/>
        <s v="DRUM EXCHANGE SOLVENTS CC"/>
        <s v="RAPID DAWN 1299 CC"/>
        <s v="NIRVANA CARE (PTY)LTD"/>
        <s v="ENZO PETROLEUM (PTY) LTD"/>
        <s v="ADVENT OIL PTY LTD"/>
        <s v="24 7 RECYCLING SOLUTIONS"/>
        <s v="DEMITA TRADING PTY LTD"/>
        <s v="PREMIER DISTRIBUTION (PTY) LTD"/>
        <s v="MATLOSANA FUELS PTY LTD"/>
        <s v="TRANSIT CARGO MANANGEMENT"/>
        <s v="KNL MOTORS AND TRANSPORT SERVICE"/>
        <s v="THE FAITH SHOP (PTY) LTD"/>
        <s v="SANDO TRANSPORT CC"/>
        <s v="VIP MEDICAL AND RESCUE PTY LTD"/>
        <s v="MUJATI TRANS"/>
        <s v="CARBON WHITE LOGISTICS (PTY) LTD"/>
        <s v="SIYAYA TELEDATA COMM AND COURIER"/>
        <s v="REGNUM ENTEPRISES PTY"/>
        <s v="RBX BLASTING AND CIVILS"/>
        <s v="VIKING COMMERCIAL (PTY) LTD"/>
        <s v="BELANJO TRADING"/>
        <s v="NEWLO SA CC"/>
        <s v="TICAMANZI (PTY) LTD"/>
        <s v="WESTSIDE TRADING  680"/>
        <s v="ABSOLUTE CONTAINERS"/>
        <s v="ZAGATO AUTO (PTY) LTD BOKSBURG"/>
        <s v="L T S BULK CC"/>
        <s v="KJE LOGISTIC SOLUTIONS"/>
        <s v="NKOBONI CONSTRUCTION AND PROJECT"/>
        <s v="KHAN LP GAS DISTRIBUTORS (PTY)"/>
        <s v="HAZ DIESEL VERSPREIDERS (PTY)LTD"/>
        <s v="WOZA WOZ FUEL PTY LTD"/>
        <s v="LAKESHORE TRADIND 102 CC"/>
        <s v="MENLO BULK"/>
        <s v="DIDIMALANG BATAU TRANSPORT"/>
        <s v="SIYAVUYA LOGISTICS"/>
        <s v="KWA EDEN TRADING"/>
        <s v="CK VERVOER BK"/>
        <s v="FORTCHPORTCH (PTY) LTD"/>
        <s v="CPH GROEP"/>
        <s v="INTSHONA LOGISTICS PTY LTD"/>
        <s v="HLENGIMVELO PTY LTD"/>
        <s v="BRAVO KZN LOG (PTY) LTD"/>
        <s v="UBI  KWENZA KONKE (PTY) LTD"/>
        <s v="PERBRO GROUP"/>
        <s v="MUYA HOLDINGS(PTY)LTD"/>
        <s v="XPECTRADE DISTRIBUTION(PTY)LTD"/>
        <s v="MEILIJIAN  CONS AND DEVELOPMENT"/>
        <s v="MADLALA BLESSING TYRANSPORT"/>
        <s v="MCCARTHY PTY LTD"/>
        <s v="XTREME FUEL(PTY)LTD"/>
        <s v="SVI SECURE"/>
        <s v="COSCO SA INTERNATIONAL"/>
        <s v="PINES OIL ENTERPRISES CC"/>
        <s v="YI MING DA TRADING PTY LTD"/>
        <s v="C S K GAS DISTRIBUTORS"/>
        <s v="STARFAIR 45"/>
        <s v="EMPIRE STATE LOGISTICS CC"/>
        <s v="MEERAK LOGISTICS CC"/>
        <s v="HLENGIWE PROJECTS CC"/>
        <s v="MKHULU LOGISTICS"/>
        <s v="EVANIS CARRIERS CC"/>
        <s v="ZIMBIWE INSELE TRADING PTY LTD"/>
        <s v="LESKED CONTRACTING SERVICES"/>
        <s v="UITSIG 1 (PTY) LTD"/>
        <s v="IT5 SIVIEL PTY LTD"/>
        <s v="XYZ USED TRUCK &amp; TRAILERS SALES"/>
        <s v="FIXTRADE 1489 CC TA LIBBY CONSTR"/>
        <s v="FUEL 4 NATION PTY LTD"/>
        <s v="JESGRO TRADING EIGHT PTY LTD"/>
        <s v="GASFIT PTY LTD"/>
        <s v="ZIEGLER SOUTH AFRICA PTY LTD"/>
        <s v="BIG FIVE GAS &amp; FUEL DISTRIBUTOR"/>
        <s v="HAZSTOP PTY LTD"/>
        <s v="STELLVAL CRANE HIRE"/>
        <s v="RERE TRANSPORT SERVICES"/>
        <s v="ULTIMATE WASTE MANAGEMENT"/>
        <s v="DURLOG PTY LTD"/>
        <s v="STEFANUTTI &amp; BRESSAN PTY LTD-PTN"/>
        <s v="MOTEKO CONSTR &amp; PROJECT MANAG CC"/>
        <s v="SAVANNAH FINE CHEMICALS PTY LTD"/>
        <s v="VANK TRANSPORT (PTY) LTD"/>
        <s v="T-JUNCTION TRADE &amp; INVEST 107"/>
        <s v="MACHINE MOVING&amp; ENG HOLD(PTD)LTD"/>
        <s v="AFRIMAT READYMIX CAPE PTY"/>
        <s v="DE WATERCARE SOLUTIONS PTY LTD"/>
        <s v="COSSA FREIGHT GROUP"/>
        <s v="HUNTERS TRUCKING SERVICES"/>
        <s v="FJR CIVILS"/>
        <s v="MJV LOGISTICS CC"/>
        <s v="SUKSES ONDERNEMINGS BK"/>
        <s v="SHONGALONGA CC WITBANK"/>
        <s v="HERSHAN M CONTRACTORS"/>
        <s v="JADE CONSTRUCTION AND PLANT HIRE"/>
        <s v="DAMEK INVESTMENTS (PTY) LTD"/>
        <s v="CGC FARMING"/>
        <s v="JLMM BULK CARRIERS"/>
        <s v="BBB LOGISTICS PTY LTD"/>
        <s v="ZANADU GLOBAL 2407 CC"/>
        <s v="TRIBROS  CARRIERS"/>
        <s v="TANKER SERV DIV IMPERIAL"/>
        <s v="ALOK ENGINEERING (PTY) LTD"/>
        <s v="FLEET 101 PTY LTD"/>
        <s v="SHARP TRUCKING"/>
        <s v="PPPR LOGISTICS (PTY) LTD"/>
        <s v="BLUE SKY METALS"/>
        <s v="ICEBURG TRADING 507 CC"/>
        <s v="MTT STRUCTURES INTERNATIONAL CC"/>
        <s v="SF LOGISTICS PTY LTD"/>
        <s v="AUXIN MINING SERVICES SA"/>
        <s v="MAKING  MEMORIES CC"/>
        <s v="2MELO INTEGRATED LOGISTICS"/>
        <s v="VUKA WENZE LOGISTICS PTY LTD"/>
        <s v="XXX TRANSPORT &amp; DISTR (PTY) LTD"/>
        <s v="NATIONAL PRIDE TRADING 267"/>
        <s v="MUNTHON SUPPLY &amp; LOGIS PTY LTD"/>
        <s v="JACEK MARINE ENGINEERING CC"/>
        <s v="VERSATILE COMMODITY TRADERS PTY"/>
        <s v="WEST POINT TRADING 21 CC-PTN"/>
        <s v="ROBS CARGO (PTY) TLD"/>
        <s v="TINAMAR MARINE &amp; OIL SERVICES"/>
        <s v="CARL TRANS CC"/>
        <s v="TRANSNET TRANSWERK LANGLAAGDE"/>
        <s v="SPERO SENSORS &amp; INSTRUMENTE"/>
        <s v="UMNOTHO WE AFRIKA FOUNDATION NPC"/>
        <s v="SAAMSTAAN VOERE (EDMS) BPK"/>
        <s v="CHEMISEED CC"/>
        <s v="BROOKFIELD COURIES (PTY) LTD"/>
        <s v="OFIE MONDLANE LOGISTICS PTY LTD"/>
        <s v="ROSE MATAMELA WASTE GRUOP (PTY)"/>
        <s v="LATTE INTERNATIONAL HOLDING"/>
        <s v="VELDSKOEN VERVOER CC"/>
        <s v="TEKEWENI CIVILS"/>
        <s v="MAIBAZE CRANE AND TRUCK HIRE"/>
        <s v="SEVEN DAYS TRADING 125"/>
        <s v="NMPOFU TRADING AND PROJECTS"/>
        <s v="SUPERDECK LOGISTICS CC"/>
        <s v="2294 INVESTMENTS (PTY) LTD"/>
        <s v="LEPHUTHING AND THREE DAUGHTERS"/>
        <s v="CHIHUAHUA TRANS (PTY) LTD"/>
        <s v="IMVUSA TRADING 1214 (PTY) LTD"/>
        <s v="DAWNS TRUCKING (PTY)LTD"/>
        <s v="LJA CONSTRUCTION"/>
        <s v="HARDEX TRADING 41"/>
        <s v="CLEMENTINES ICE CREAM CC"/>
        <s v="SPEC MAINTENA0NCE PROD PTY LTD"/>
        <s v="TIMELINK GROUP"/>
        <s v="BROWN TEAL 1"/>
        <s v="RISHMED CARRIERS CC"/>
        <s v="BITWELL ENGINEERING &amp; HAULAGE"/>
        <s v="MULTILOADS EDMS BPK - ROSSLYN"/>
        <s v="TETRA4 (PTY) LTD"/>
        <s v="NMI DURBAN SOUTH MOTORS PTY LTD"/>
        <s v="IMPERIAL RFDC DIV ILSA GROUP"/>
        <s v="MARCHRIS INVESTMENTS (PTY) LTD"/>
        <s v="ROCKET FREIGHT"/>
        <s v="DE CLAPMUTS BOERDERY BK"/>
        <s v="KRUPP RENTALS (PTY) LTD"/>
        <s v="AIRFLEX INDUSTRIAL GAS"/>
        <s v="EBENEZER  PETROLEUM"/>
        <s v="MKMM HOLDINGS"/>
        <s v="MAHLOPI METALS GROUP PTY LTD"/>
        <s v="CORPCLO 1071"/>
        <s v="COURIER TRACING SERVICES CC GEOR"/>
        <s v="GOLDEN EMPIRE LINEHAUL"/>
        <s v="QUALITY EXPRESS(PTY)LTD"/>
        <s v="GREEN GOLD BULK"/>
        <s v="MAMORATWE STATIONERY BK"/>
        <s v="CHIEFS TRANSPORT"/>
        <s v="BSKY INVESTMENTS"/>
        <s v="MWANZA INVESTMENT (PTY) LTD"/>
        <s v="CAMPBELLS CARGO CC"/>
        <s v="WALLACE BULK"/>
        <s v="THORNLANDS TRANSPORT (EDMS) BPK"/>
        <s v="NGUNA PETROLEUM"/>
        <s v="NORTJE HEAVY DUTY SUPPLIERS"/>
        <s v="PHAMBILI FLEET SOLUTION PTY LTD"/>
        <s v="UNO CLEARING &amp; FORWARDING CC"/>
        <s v="TWIZZA (PTY) LTD"/>
        <s v="RESH FUELS"/>
        <s v="GRAND CONNECTIONS PTY LTD"/>
        <s v="EXPLOSIVE INDUSTRY CONS PTY LTD"/>
        <s v="TJ VD MERWE BOERDERY BK"/>
        <s v="LT LOGISTIC SERVICES"/>
        <s v="FALTRANS CC - PINETOWN"/>
        <s v="KUSHINDA TRADING"/>
        <s v="TCT FREIGHT FORWARDERS"/>
        <s v="MYCLASS"/>
        <s v="REDDY SHIP (PTY)LTD"/>
        <s v="MAVERICK TRADING 81 CC"/>
        <s v="VOSLOO TRADING"/>
        <s v="GLOBAL ELITE INVESTMENTS"/>
        <s v="STARPLEX 269  CC"/>
        <s v="SOOKRAYAH INDUSTRIES PTY LTD"/>
        <s v="MASEDI CONSULTANTS PTY LTD"/>
        <s v="CHEMALUM PTY LTD"/>
        <s v="GCR TRANSPORT (PTY) LTD"/>
        <s v="ARC RENTAL (PTY) LTD"/>
        <s v="RAFF LOGISTICS SOLUTIONS PTY LTD"/>
        <s v="LINDIZWE SCRAP METALS PTY LTD"/>
        <s v="MAJOR FUEL SUPPLIES (PTY) LTD"/>
        <s v="ROADCHAIN LOGISTICS"/>
        <s v="MARISA TRANSPORT"/>
        <s v="CLARENDON HARDWARE PTY LTD"/>
        <s v="L S P LOGISTICS"/>
        <s v="ALFREDS TRUCKING PTY LTD"/>
        <s v="CALYPSO CARRIERS CC"/>
        <s v="MC CAIN FOODS MARBLE HALL"/>
        <s v="SUPA TRUCK MAINTENANCE (PTY) LTD"/>
        <s v="HASBRO MOTORS (PTY) LTD"/>
        <s v="UP TO DATE SALES - BRACKENHURST"/>
        <s v="HARBOUR BULK HANDLING PTY LTD"/>
        <s v="DRUMS &amp; PAILS RECONDITIONING"/>
        <s v="TIPPER HIRE BOP (PTY) LTD"/>
        <s v="NADENE'S TRANSPORT CC"/>
        <s v="LEHLOPHE PROJECTS (PTY) LTD"/>
        <s v="NJESHE PROJECTS"/>
        <s v="RTT GROUP (PTY) LTD"/>
        <s v="ZERO 12 BUSINESS SUPPLIES PTYLTD"/>
        <s v="SHALOM LOGISTICS SA PTY LTD"/>
        <s v="HC SAND PTY LTD"/>
        <s v="TRANS PETROLEUM"/>
        <s v="FRANKYS LOGISTICS (PTY) LTD"/>
        <s v="INDUSTRIAL HIGHWAY CARRIERS CC"/>
        <s v="SAB - BEER DIVISION - ALRODE"/>
        <s v="BURGESS &amp; LEHMBECKER (PTY) LTD"/>
        <s v="E&amp;S HANDELAARS BK"/>
        <s v="AFROX LTD - INDUSTRIA SITES"/>
        <s v="REMITTO GROW SMARTER"/>
        <s v="TSHITSHE CONSTRUCTION"/>
        <s v="IGNITE FUEL PTY LTD"/>
        <s v="ROYAL TYRES COMMERCIAL PTY LTD"/>
        <s v="RAMSLEY CONTRACTORS (PTY) LTD"/>
        <s v="DETROIT CARRIERS"/>
        <s v="NEW AGE FOREST SOLUTIONS"/>
        <s v="DAGNE WATER &amp; AUX SERV (PTY) LTD"/>
        <s v="PIPE SUPPLY SA CC"/>
        <s v="NOVO MANUFACTURING"/>
        <s v="PRIME BREEZE (PTY) LTD"/>
        <s v="TRANS NATAL TRUCKING PTY LTD"/>
        <s v="DUNAV(PTY)LTD"/>
        <s v="V S TECH PLANT"/>
        <s v="WINDING TECHNOLOGIES PTY LTD"/>
        <s v="JGP BOERDERY (PTY) LTD"/>
        <s v="SNB FREIGHT CC"/>
        <s v="NASONTI COAL"/>
        <s v="INSTANT TRAILER RENTAL"/>
        <s v="S B TRANSPORT"/>
        <s v="VOLTEX (PTY)LTD"/>
        <s v="KOMANSI TRADING (PTY) LTD"/>
        <s v="JV BAILMAN PTY LTD"/>
        <s v="APCOL ENTERPRISES PTY LTD"/>
        <s v="SIMPLEX HOLDINGS PTY LTD"/>
        <s v="DND FREIGHT CC GERMISTON"/>
        <s v="GAS FLAME CC"/>
        <s v="LANCEWELL PTY LTD"/>
        <s v="PIETERSBURG ELEC INSTAL CC"/>
        <s v="VERTIGO ENERGY PTY LTD"/>
        <s v="TOREMAR INVESTMENTS 125"/>
        <s v="MERIDIAN LOGISTIX PTY LTD"/>
        <s v="CLIFTON ASSET MANAGEMENT CC"/>
        <s v="MAINLINE TANKERS PTY) LTD"/>
        <s v="AUTO OB HOLDINGS (PTY) LTD"/>
        <s v="SOILTECH"/>
        <s v="MTIP PLANT HIRE (PTY) LTD"/>
        <s v="G&amp;H TRANSPORT"/>
        <s v="BENJON TRUCKING (PTY) LTD"/>
        <s v="G M R FREIGHTS (PTY) LTD"/>
        <s v="CP CRANE HIRE"/>
        <s v="FAST LOADS JOHANNESBURG CC"/>
        <s v="KIARAH CHEMICALS CC"/>
        <s v="RENSHAY HOLDINGS"/>
        <s v="CHYNA LOGIX PTY LTD"/>
        <s v="FWJ LOGISTIX PTY LTD"/>
        <s v="HI 5 EQUILTY PARTNER"/>
        <s v="GTRANS PTY LTD"/>
        <s v="HAMBA KAHLE LOGISTICS"/>
        <s v="NAICK TRANS"/>
        <s v="ONOLO GROUP"/>
        <s v="MICROZONE TRADING 967 CC"/>
        <s v="BLUE FLAME GROUP PTY LTD"/>
        <s v="NTSIMBI PLANT HIRE PTY LTD"/>
        <s v="DSR BELEGGINGS CC"/>
        <s v="GRINDROD SA PTY LTD"/>
        <s v="DNDM ELECTRICAL"/>
        <s v="ACTIVE MECHANICAL SERVICES GROUP"/>
        <s v="GASSUN"/>
        <s v="NAZARETH COLD STORAGE PTY LTD"/>
        <s v="NASS  CARIERS"/>
        <s v="NIMAX TRANSPORT(PTY) LTD"/>
        <s v="COOL IDEAS 82 PTY LTD"/>
        <s v="SUMMIT GASES PTY LTD"/>
        <s v="RHYTHM KING TRADING 69"/>
        <s v="GSC MINING SERVICES PRETORIA"/>
        <s v="KANGALOOS FURNITURE REMOVALS"/>
        <s v="NTSHINGS AND GUDUS INVESTMENTS"/>
        <s v="DUNCANMEC PTY LTD"/>
        <s v="SILVEX 559"/>
        <s v="CENTWISE 45 CC TA BATTERY CENTRE"/>
        <s v="RITCH FUELS PTY LTD"/>
        <s v="ACCELERATION PETROLEUM PTY LTD"/>
        <s v="TRIPLE TS ENTERPRISES PTY LTD"/>
        <s v="BLUE SKY LOGISTICS (PTY) LTD"/>
        <s v="AVIPHARM GAUTENG PTY LTD"/>
        <s v="AFRICA FUEL DISTRIBUTORS PTY LTD"/>
        <s v="M RAMS ENTERPRISE PTY LTD"/>
        <s v="RUDIGER JURGEN HAULING"/>
        <s v="REIGN OF FIRE LOGISTICS (PTY)LTD"/>
        <s v="SINCLAIR G TROSKIE CONSTRUCT CC"/>
        <s v="RTMVACUUM &amp; HYDRO JETTING PTY"/>
        <s v="SOKHULU PROMOTIONS"/>
        <s v="NHLANHLASP INVESTMENT PTY"/>
        <s v="ERA FUEL PTY LTD"/>
        <s v="CHUSHISANANI MZANSI TRADING CC"/>
        <s v="IBT PROJECTS (PTY) LTD"/>
        <s v="GAZLORD (PTY) LTD"/>
        <s v="AVANTE MOVERS"/>
        <s v="SOURCE PETROLEUM PTY LTD"/>
        <s v="A SHAK PTY LTD"/>
        <s v="RPM XTREME PUBLICATION"/>
        <s v="OZONE PROJECTS PTY LTD"/>
        <s v="HYDRO RESOURCES (PTY) LTD"/>
        <s v="TEN FOUR ENERGY CC"/>
        <s v="KELRN LOGISTIC DIVISION"/>
        <s v="KAYZEDEN PROJECT MANAGEMENT CC"/>
        <s v="DEYNECKE ENGINEERING &amp; SERVICES"/>
        <s v="JUNIOR SMITH TRUCKING"/>
        <s v="CARDEN INVESTMENTS (PTY) LTD"/>
        <s v="KWEYAMA TM"/>
        <s v="ULONGWE EXPORTS AND IMPORTS"/>
        <s v="LEVEL 1 LOGISTICS(PTY)LTD"/>
        <s v="TANKER SOLUTIONS PTY LTD"/>
        <s v="BPW AXLES (PTY)LTD-CHRISVILLE"/>
        <s v="MAHINDO FILLING STATION"/>
        <s v="BAOBAO PROJECTS"/>
        <s v="CUTLER MANAGEMENT BOARD"/>
        <s v="KHENSANI AND NTSAKO TRANSPORT AN"/>
        <s v="TERRASURVEYS SOUTH AFRRICA"/>
        <s v="PIM MACHINE TOOLS"/>
        <s v="BALLISTIC CONSULTING (PTY) LTD"/>
        <s v="MERCY TRANSPORT (PTY) LTD"/>
        <s v="UMBONO WETHU LOGISTICS  PTY LTD"/>
        <s v="ZAMANDUNGWANA TRADING (PTY) LTD"/>
        <s v="MZANSI LUXLINER (PTY) LTD"/>
        <s v="KRANSBERG PETROLEUM SA CC"/>
        <s v="TOUCHDOWN INDUSTRIES"/>
        <s v="TRAKPROPS 164 (PTY) LTD"/>
        <s v="ZAR STEEL GROUP (PTY) LTD"/>
        <s v="GLT TRUCKING"/>
        <s v="DASARA LOGISTICS (PTY) LTD"/>
        <s v="RNJ EXPORTS PTY LTD"/>
        <s v="CHIBANDA HOLDINGS"/>
        <s v="QUIPSELL TRADING 1007 (PTY) LTD"/>
        <s v="R PHADZIRI AND BROTHERS BUS SERV"/>
        <s v="ABE CONSTRUCTION CHEMICALS LTD"/>
        <s v="MEISTRE ROAD TRAANSPORT CC"/>
        <s v="RYM TRANSPORT CC"/>
        <s v="JCA MACHINERY &amp; EQUIPMENT RENTAL"/>
        <s v="DECOR TRANSPORT"/>
        <s v="PROTEK INVESTMENTS-WESTMEAD"/>
        <s v="ZARKS TRANSPORT CC"/>
        <s v="RRR RAMS HOLDINGS (PTY) LTD"/>
        <s v="UBM LOGISTICS PTY LTD"/>
        <s v="LION MATCH PRODUCTS PTY LTD"/>
        <s v="ETTIENNE AND MAKARIOS"/>
        <s v="ETERNAL FLAME INVESTMENTS 134"/>
        <s v="EXTRUSION LINE TRADINGS"/>
        <s v="ANMARKATI VERSPREIDERS CC"/>
        <s v="CC TRADE 185 HA VORSTER ONDERN"/>
        <s v="BOPHELONG CONSTRUCTION"/>
        <s v="SANDOWN MOTORS PTY LTD"/>
        <s v="COLLATERAL TRADING 311 CC"/>
        <s v="M &amp; S MOBILE SANDBLASTING PTY LT"/>
        <s v="SINGHOLD INVESTMENTS CC"/>
        <s v="BLACK SHEEP SERVICES"/>
        <s v="CILINDER SERVICES CC BOKSBURG"/>
        <s v="X10SIV WASTE AND RECYCLING"/>
        <s v="QUIKCHEM"/>
        <s v="FUSION GAS &amp; WELDING"/>
        <s v="SEW-RITE INTERNATIONAL"/>
        <s v="ATI TRADING ENTERPRISE"/>
        <s v="DEALE BOERDERY (PTY)LTD"/>
        <s v="FOURWAY HAULAGE SA PTY LTD"/>
        <s v="CONCORDE LOGISTICS CC-BENONI"/>
        <s v="SANDOWN MOTOR HOLDINGS PROP LTD"/>
        <s v="MG PLANT HIRE PTY LTD"/>
        <s v="VRIENDSCHAP BOERDERY (PTY) LTD"/>
        <s v="CR VISSER TRANSPORT"/>
        <s v="RES FREIGHT &amp; LOGISTICS"/>
        <s v="HASHTAG ZIMCON (PTY) LTD"/>
        <s v="ISA PRINTING EVENTS &amp;MARKETING"/>
        <s v="SUNSTAR FREIGHT"/>
        <s v="D L K  VERVOER - LADISMITH"/>
        <s v="NAXATOUCH"/>
        <s v="QUANTITAS ASSET RENTALS"/>
        <s v="RICKY AND DONIS EASTRAND WATER"/>
        <s v="RM BULK CARRIES PTY LTD"/>
        <s v="REMOHO FUEL PETROLEUM"/>
        <s v="HLOMPHANANG LOGISTICS"/>
        <s v="NITROLIFE TRANSPORT (PTY) LTD"/>
        <s v="BOOTHS BOTTLE STORE SOUTH PTY LD"/>
        <s v="IZABELO TRADING 01"/>
        <s v="UBONGA INVESTMENTS"/>
        <s v="WIKUS MULLER EIENDOMME - SECUNDA"/>
        <s v="LHT FURNITURE  MANUFACTURERS"/>
        <s v="SAVOTRANS PTY LTD"/>
        <s v="BROTHERS HAULING"/>
        <s v="A-THERMAL RETORT TECHNOLOGIES"/>
        <s v="MSQUARED FACILITIES MANAGEMENT"/>
        <s v="ARYAN TRANSPORT CC"/>
        <s v="CHIMES CRANE HIRE PTY LTD"/>
        <s v="CHLOORKOP READY MIX CC"/>
        <s v="HENCOR LOGISTICS (PTY) LTD"/>
        <s v="MARTIQ 5 CC"/>
        <s v="AGRISHAW (PTY) LTD"/>
        <s v="RICHARDS BAY CRANE HIRE SERVICE"/>
        <s v="YETHULE TRADING PTY LTD"/>
        <s v="STATOCORP FLEET"/>
        <s v="DMG LOCALLY DRUMMED DELIVERIES"/>
        <s v="EH BOERDERY"/>
        <s v="WACO AFRICA LIMITED"/>
        <s v="NORTH COAST QUARRY EAST LONDON"/>
        <s v="SIYANDA ENGINEERED LOGISTICS PTY"/>
        <s v="TAILE TRANSPORT CC"/>
        <s v="PHOENIX GENERAL DEALER (PTY)LTD"/>
        <s v="MELA OKUHLE TRADING ENTERPRISE"/>
        <s v="MASTOORAH HOLDINGS (PTY) LTD"/>
        <s v="ADI FUEL PTY LTD"/>
        <s v="MOGOROSI LOGISTICS (PTY) LTD"/>
        <s v="KHAPHEZA HOLDINGS (PTY) LTD"/>
        <s v="PALM TREE DISTRIBUTORS PTY LTD"/>
        <s v="BUHLEBODWA TRADING ENTP 1 NPS"/>
        <s v="BOSHOFF AFRIKANERS"/>
        <s v="BRYANS MOTOR SPARES"/>
        <s v="PROTRANS PLANT AND CIVILS NPS"/>
        <s v="ELKRUS FREIGHT DYNAMICS(PTY)LTD"/>
        <s v="GREENSIDE COLLIERY"/>
        <s v="ISU LAMANDOSI FARMING"/>
        <s v="MACHETE ELECTRICAL AND PROJECTS"/>
        <s v="SAGAS TRUCKING CC"/>
        <s v="MERETRANS CC"/>
        <s v="A AND L DRILLING AND CONSULTING"/>
        <s v="LIAMS CARTAGE PTY LTD"/>
        <s v="NATRIC MOTORS CC"/>
        <s v="JOHNSON CRANE HIRE PTY LTD"/>
        <s v="R F LOGISTICS PTY LTD"/>
        <s v="BASILS COLOUR MATCHING CENTRE CC"/>
        <s v="UNIQUE GAS AND FUELS"/>
        <s v="TECHEM ADHESIVES CC"/>
        <s v="NQOLA EMASONDOSONDO CONSULTING"/>
        <s v="REEL MAGIC CC"/>
        <s v="LIBERTY LANE TRADING 179"/>
        <s v="EKENE INVESTMENTS CC"/>
        <s v="HANSE-FREIGHT PTY LTD"/>
        <s v="SUMMERSOW INVESTMENTS"/>
        <s v="TSUNAMI CROP PROTECTION (PTY)LTD"/>
        <s v="GOLDEN PEARL FREIGHT LOGISTICS"/>
        <s v="JWAYELANI SUPERMARKETS PTY LTD"/>
        <s v="FUNSUNZI WAREHOUSING &amp; LOGIS CC"/>
        <s v="SUNPORT (PTY)LTD"/>
        <s v="VISION TRUCKING CC TOTI"/>
        <s v="H AND I PLANT (PTY)"/>
        <s v="EMOYENI FRESH PRODUCE NPS"/>
        <s v="TRANSMART EXPRESS (PTY) LTD"/>
        <s v="NEOCA CARRIERS (PTY) LTD"/>
        <s v="TRIMBOURNE BUS SERVICES"/>
        <s v="LETIWAY (PTY) (LTD)"/>
        <s v="DAG WILLEMS TREE SURGERY AND FOR"/>
        <s v="STOBEL CAPE(PTY)LTD"/>
        <s v="BLOU WINKEL CC"/>
        <s v="IKAPA COMMODITIES"/>
        <s v="LANSDELL TRANSPORT SERVICES CC"/>
        <s v="THABILETRADE 1006 CC"/>
        <s v="TROIS MENSEN LOGISTICS PTY"/>
        <s v="CHANO CARRIERS"/>
        <s v="MOLOTIN TRANS"/>
        <s v="GS TOGETHER HOLDINGS"/>
        <s v="PRO MASTER TRADING PTY LTD"/>
        <s v="SAM MARIE CONSULTING"/>
        <s v="TTS TREADS"/>
        <s v="O'GRADY COATINGS GROUP PTY LTD"/>
        <s v="RP AFRICA FLEET SERVICES"/>
        <s v="MIKE B HOLDINGS PTY LTD"/>
        <s v="NEW WAY CARTAGE CC PINETOWN"/>
        <s v="GRAIN CO SA"/>
        <s v="TRITON EXPRESS PTY LTD - WESTMEA"/>
        <s v="RAMCO RECYCLERS (PTY)LTD"/>
        <s v="AFRITRANS (PTY) LTD"/>
        <s v="KELRN WHEELS"/>
        <s v="OMNIA KUNSMIS BPK - HECTORSPRUIT"/>
        <s v="SERVINET 108 CC"/>
        <s v="SALDOLEX INVESTMENTE (PTY) LTD"/>
        <s v="SIYAKHA LOGISTICS (PTY) LTD"/>
        <s v="VDH INDUSTRIAL HYGIENE CC"/>
        <s v="PHEZULU PLANT (PTY)LTD"/>
        <s v="RIORDAN AND CO PTY LTD"/>
        <s v="MARTIQ 328 CC ALBERTON"/>
        <s v="MOTUS GROUP"/>
        <s v="WASTE OIL MANAGEMENT SOLUTIONS"/>
        <s v="DOLPHIN COAST WASTE MANAGEMENT"/>
        <s v="ROBERTSON AND CAINE PTY LTD"/>
        <s v="NJK 1217 HOLDINGS"/>
        <s v="CAR &amp; TRUCK NEWLANDS (PTY) LTD"/>
        <s v="JUST BREEZE GENERAL TRADING"/>
        <s v="GSO TECHNOLOGIES (PTY) LTD"/>
        <s v="LASHAN INVESTMENT HOLDINGS"/>
        <s v="CHEMTHANE"/>
        <s v="AGRI CHEM CC"/>
        <s v="BEST THOUGHT TRADING AND PROJECT"/>
        <s v="IDWALA ENERGY PTY LTD"/>
        <s v="SILVER SOLUTIONS 2690"/>
        <s v="AVERDA SOUTH AFRICA"/>
        <s v="BAROKA BUSINESS ENTERPRISE"/>
        <s v="RECYCLE SHACK(PTY)LTD"/>
        <s v="IPP MINING AND MATERIALS PTY LTD"/>
        <s v="HATTINGSPRUIT ENGINEERING CC"/>
        <s v="BENASH LOGISTICS"/>
        <s v="VALHALLA GENERAL DEALERS PTY LTD"/>
        <s v="FORMEL SECURITY GROUP(PTY)LTD"/>
        <s v="LIFE LINE MEDICAL EMERGENCIES"/>
        <s v="TAFRAN BK"/>
        <s v="CONTAINER AFRICA TRADING"/>
        <s v="MRMS INDUSTRIAL PTY LTD"/>
        <s v="TANZER TRANSPORT (PTY) LTD"/>
        <s v="J H STANDER EN SEUNS CC"/>
        <s v="ORLICHEM (PTY)LTD"/>
        <s v="AGRI-CHEM DISTRIBUTORS"/>
        <s v="CENTRAL AFRICAN ROAD SERVICES"/>
        <s v="MOHLABANE S TRANSPORT"/>
        <s v="RAYNER LOG (PTY) LTD"/>
        <s v="THULUBHEKES PRODUCTION"/>
        <s v="MICSEN DEVELOPMENT (PTY) LTD"/>
        <s v="ZAKARIYA HARDWARE"/>
        <s v="OUTSOURCED INDUSTRIAL LOGISTICS"/>
        <s v="YANBOY TRADING ENTERPRISE"/>
        <s v="ISIKHWILI PROMOTIONS"/>
        <s v="AFRIKENERGY PTY LTD"/>
        <s v="AERO BULK CARRIERS PTY LTD"/>
        <s v="JEN AND JESH LOGISTICS 108"/>
        <s v="PWY CONSULTING PTY LTD"/>
        <s v="DIROSE ENTERPRISE CC NPS"/>
        <s v="BUDGET FORKLIFTS HIRE PTY LTD"/>
        <s v="CARPE DIEM RAISINS (PTY) LTD"/>
        <s v="WOLSELEY GRONDVERSKUIWING CC"/>
        <s v="VULCAN CARRIERS CC"/>
        <s v="TIN AND BRUSH PAINTING SOLUTIONS"/>
        <s v="LEGEND BULK TRANSPORT SERV CC"/>
        <s v="DIVERSE DISTRIBUTORS CC"/>
        <s v="SH LOMBAARD TRANSPORT"/>
        <s v="AVCRES TRANSPORT CC"/>
        <s v="SHALBANDIAN TRADING ENTERPRISE"/>
        <s v="CUSTOMER RETENTION SYSTEMS(WC)PL"/>
        <s v="EARTH LOGISTICS C AND L (PTY) LT"/>
        <s v="RELIANT GAS PTY LTD"/>
        <s v="CVR CARRIERS"/>
        <s v="PHUKZEN ENTERPRISE PTY LTD"/>
        <s v="STEELGRO SERVE PTY LTD"/>
        <s v="MASEDOCO THIRTEEN"/>
        <s v="BONI V (PTY) LTD"/>
        <s v="MBUZENI TRANSPORT CC"/>
        <s v="BENSSA TRADING (PTY) LTD"/>
        <s v="GOLDEN RIDGE FRUITS"/>
        <s v="STEELWORLD ROOFING SYSTEMS CC"/>
        <s v="VASTANA (PTY) LTD"/>
        <s v="DISCOUNT BUILD"/>
        <s v="GREAT PRICE LOGISTICS"/>
        <s v="TEMCRETE PTY LTD"/>
        <s v="ZEBRA RENEWABLES"/>
        <s v="EQUIPRO BUSINESS MANAGEMENT SYST"/>
        <s v="PORT SHEPSTONE BARGAIN WHOLESALE"/>
        <s v="IKHWEZI LOMSO ENGINEERING"/>
        <s v="FCF FARMING"/>
        <s v="SONDEZA ENERGY PTY LTD"/>
        <s v="ZULTRANS (PTY) LTD"/>
        <s v="ECOFRESH DIRECT PTY LTD"/>
        <s v="DEALER DENTS CC"/>
        <s v="STOE TRADING CC"/>
        <s v="INTOYAMEHLO TRADING AND PROJECTS"/>
        <s v="FUEL OF FUEL IT"/>
        <s v="SL CNG PTY LTD"/>
        <s v="KP DISTRIBUTORS CC"/>
        <s v="DADAS WORLD OF HARDWARE"/>
        <s v="LIQUIDS IN TRANSIT"/>
        <s v="AECI (LTD)"/>
        <s v="J &amp; A TRUCK RENTAL TWO (PTY) LTD"/>
        <s v="TRAFFIC COURIERS DUMEHLEZI TRANS"/>
        <s v="SUPER GROUP TRADING (PTY) LTD"/>
        <s v="STYE HOLDINGS"/>
        <s v="KZN OILS TRANSPORT PTY LTD"/>
        <s v="ABC COMMODITY BROKERS"/>
        <s v="J EN G TRANSPORT"/>
        <s v="PORMAL (PTY) LTD"/>
        <s v="ALKANA TRADING PTY LTD"/>
        <s v="ZIQENYE FOOD SERVICES (PTY) LTD"/>
        <s v="SOUTH COAST FORESTRY EMPOWERMENT"/>
        <s v="AFRIWAY TRANSPORT"/>
        <s v="ARROW TRANSPORT"/>
        <s v="GASMENT AND SONS"/>
        <s v="HEARTBEAT BUSINESS ENTERPRISE"/>
        <s v="RIGA SHIPPING AND LOGISTICS"/>
        <s v="SAAMWERK RIETKAPPERS PTY LTD"/>
        <s v="CAMM TRANS"/>
        <s v="SHLAHLA LOGISTICS PTY LTD"/>
        <s v="ATHLONE GAS CENTRE"/>
        <s v="TRINTAS PETROLEUM (PTY) LTD"/>
        <s v="PARADIGM PACKAGING (PTY)LTD"/>
        <s v="NOBLE SHIPPING"/>
        <s v="INTERNATIONAL FREIGHT CO ORDINAT"/>
        <s v="BALLROCK PTY LTD"/>
        <s v="FEDEX EXPRESS SA PTY LTD"/>
        <s v="M R W TRADING PTY LTD"/>
        <s v="MLN CONTRACTORS (PTY) LTD"/>
        <s v="CLOUDS OF AFRICA TRADING(PTY)LTD"/>
        <s v="A A GAS SERVICES (PTY) LTD"/>
        <s v="CRAFTS R US TA GX DIESEL POWER"/>
        <s v="4MS ENERGY SOLUTIONS"/>
        <s v="N T S PLANT HIRE"/>
        <s v="PC SCRAP METAL CC"/>
        <s v="FAS PROPERTY FUND (PTY) LTD"/>
        <s v="SD ENERGY &amp; TRADING"/>
        <s v="ARGENT STEEL GROUP PTY LTD-PTN"/>
        <s v="BATLOGI MAINTENANCE AND PROJECTS"/>
        <s v="24 SOLUTIONS TECHNOLOGY"/>
        <s v="VALLEY CHEM (PTY) LTD"/>
        <s v="UNITED LABORATORY SERVICES CC"/>
        <s v="KM TRUCKERS (PTY)LTD"/>
        <s v="KOVACS INVESTMENTS 790"/>
        <s v="XPRESS TRUCKING"/>
        <s v="RIGI FOAM (PTY) LTD"/>
        <s v="NORTER CLOSE CORPORATION"/>
        <s v="UNIFIRST TRADING CC"/>
        <s v="CREST CHEMICALS (PTY) LTD"/>
        <s v="MASENDU HOLDINGS (PTY) LTD"/>
        <s v="SIYAKUZWA CARRIERS"/>
        <s v="RNJ MARINE AND LOGISTICS"/>
        <s v="KWIN INVESTMENTS (PTY) LTD"/>
        <s v="RBT GRINDROD TERMINALS PTY LTD"/>
        <s v="EMUNAH TRANSPORT (PTY) LTD"/>
        <s v="OPEX RENTAL(PTY) LTD"/>
        <s v="MASERE LOGISTICS"/>
        <s v="TRANSSQUAD LOGISTICS (PTY) LTD"/>
        <s v="GLOBAL ELECTRICAL SOLUTIONS"/>
        <s v="PEKAY CHEMICALS PTY LTD"/>
        <s v="MDZ FLEET SOLUTIONS PTY LTD"/>
        <s v="YELLOWKID BULK AND LOGISTICS"/>
        <s v="P N M AND SONS TRADING (PTY) LTD"/>
        <s v="JOZI EXPRESS CARGO"/>
        <s v="JCT PETEOLEUM"/>
        <s v="SINOLAKA HOLDINGS"/>
        <s v="PTC TRANSPORTATION &amp; PLANT HIRE"/>
        <s v="REVALVE(PTY)LTD"/>
        <s v="PULP &amp; PAPER CARRIERS CC"/>
        <s v="Q C K LESMIN 4126 TA GITS TRADER"/>
        <s v="PREASH TRUCKING CC"/>
        <s v="E S MOWAT &amp; SONS PTY LTD"/>
        <s v="2 DT LOGISTICS AND PETROLEUM PTY"/>
        <s v="LAMORITE (PTY) LTD"/>
        <s v="CUSTOMER RETENTION SYSTEMS PTY L"/>
        <s v="LUVARSH CONSULTING ENGINEERS"/>
        <s v="CHOUDHRY MOTORS CC"/>
        <s v="CJ RANCE PTY LTD TA RANCE TIMBER"/>
        <s v="PJG TRANSPORT"/>
        <s v="RAPTRANS INVESTMENTS"/>
        <s v="HMT TRANSPORT SERVICES"/>
        <s v="ASH TRUCKING SERVICES"/>
        <s v="MSOBO   COAL  PTY LTD"/>
        <s v="GRAIN CARRIERS"/>
        <s v="DANANNAS TRUCKING"/>
        <s v="KAPS TRUCK AND PLANT HIRE (PTY)"/>
        <s v="COUNTRY WIDE TRUCK SALES"/>
        <s v="ERF 83 SUNDERLAND RIDGE (PTY)LTD"/>
        <s v="EXPLO ENERGY"/>
        <s v="SESFIGILE LOGISTICS CC"/>
        <s v="ARM ELECTRICAL SALES"/>
        <s v="AAG LOGISTICS (PTY) LTD"/>
        <s v="ROBERTALI PROJECTS"/>
        <s v="ROAD RUNNER INTERNATIONAL"/>
        <s v="S&amp;R REPAIRS CC"/>
        <s v="HAFEEZA INVESTMENTS CC"/>
        <s v="DRIZIT ENVIRONMENTAL PTY (LTD)"/>
        <s v="R J LOGISTICS (PTY) LTD"/>
        <s v="KOOS NEL AUTO E BPK TA EL AUTO"/>
        <s v="BR TRUCK AND PLANT HIRE PTY LTD"/>
        <s v="MALU VOERE (EIENDOMS) BEPERK"/>
        <s v="THE GAS SQUAD"/>
        <s v="HIGH PERFORMANCE FINANCIAL"/>
        <s v="PARACLETE SERVICE"/>
        <s v="BUBESI OILS (PTY) LTD"/>
        <s v="YILONS INTER SOURCING PTY LTD"/>
        <s v="AG GROUP PLUMBING PTY LTD"/>
        <s v="INTER - WASTE PTY LTD - RANDBURG"/>
        <s v="FILLRITE CC"/>
        <s v="ALPINE TRUCK AND BUS PTY LTD"/>
        <s v="MACHINE MOVING AND ENG HOLDINGS"/>
        <s v="RCS INDUSTRIAL CLEANING (PTY)LTD"/>
        <s v="SLOCA DISTRIBUTORS (PTY) LTD"/>
        <s v="MAKAYLA LOGISTICS"/>
        <s v="NEXUSAG 52 (PTY) LTD"/>
        <s v="NTREE TRADING (PTY) LTD"/>
        <s v="MZANZI STRETCH TENTS"/>
        <s v="SKYE SOURCING PTY LTD"/>
        <s v="GRANGOLD INVESTMENTS"/>
        <s v="DANILLER GRONDWERKE BK"/>
        <s v="U DUMSANE TRANSPORT  PTY LTD"/>
        <s v="JJC TRANSPORT BK"/>
        <s v="THE BUSINESS ZONE 1231"/>
        <s v="RAMOSOEU TRANSPORT CC"/>
        <s v="LJ STEEL CREATIONS"/>
        <s v="CONFIDE AND SONS TRANSPORT"/>
        <s v="DUBET LOGISTICS &amp; MAINTAINANCE"/>
        <s v="FLATSHELF TRADING 2 CC"/>
        <s v="LSJ STOLS VERVOER PTY LTD"/>
        <s v="KRIEL INDUSTRIAL PTY LTD"/>
        <s v="TRANS SPEED LOGISTICS"/>
        <s v="REFLECTA LABORATORYSUPPLIES PTY"/>
        <s v="AMAPHIKO EJUBA TRANS ENTERPRISES"/>
        <s v="SOUTHWAY TRANSPORT CC"/>
        <s v="CARTWELL CARRIERS CC"/>
        <s v="KG CARTAGE (PTY) LTD"/>
        <s v="EXPO FREIGHT CC"/>
        <s v="SHUMBA MHAZI (PTY) LTD"/>
        <s v="COLLECTALL PAPER PTY LTD"/>
        <s v="BELLA VITA H20(PTY)LTD"/>
        <s v="TOP CROP CARRIERS"/>
        <s v="AFRICA LINK TRANSPORT (PTY)LTD"/>
        <s v="SYNAPTIX TRADING PTY LTD - POTCH"/>
        <s v="CHESTER WHOLESALE MEAT PTY LTD"/>
        <s v="UKUFAKWA TRADING PTY LTD"/>
        <s v="STARGAS"/>
        <s v="ROBUST ROAD REPAIR"/>
        <s v="LIYAHNIC LOGISTICS"/>
        <s v="SHOPRITE TRANSRITE W-CAPE"/>
        <s v="BLEND TECH (PTY) LTD"/>
        <s v="BI POWER CONSORTIUM(PTY)LTD"/>
        <s v="ISIFISO HOLDINGS"/>
        <s v="EVER SOLUTIONS (PTY) LTD"/>
        <s v="SKANKANE RENT TRUCK PTY LTD"/>
        <s v="HOPE FOR WILDLIFE HELICOPTER SER"/>
        <s v="CALANDRA TRADING 601 CC"/>
        <s v="ZERO 34 LOGISTICS PTY LTD"/>
        <s v="MAVULA AND SONS BUSINESS"/>
        <s v="YELLOWSTONE ROADS (PTY) LTD"/>
        <s v="CULTERRA PTY LTD - KDP"/>
        <s v="MINATLOU TRADING 450"/>
        <s v="EZWENI GAS DISTRIBUTORS"/>
        <s v="MATHE MTHOKOZISI"/>
        <s v="TEK TRANSPORT SOLUTION (PTY) LTD"/>
        <s v="FREIGHTMORE PTY LTD - JET PARK"/>
        <s v="ARIF LOGISTICS PTY LTD"/>
        <s v="LIMPOPO PAINT &amp; CHEMICAL MANUFAC"/>
        <s v="J ANDS PROJECTS"/>
        <s v="SKN GENERAL DISTRUBUTORS"/>
        <s v="MAPLIC TRANSPORT"/>
        <s v="SYFERFONTEIN HOLDINGD PTY LTD"/>
        <s v="KYALAMI LOGISTICS (PTY) LTD"/>
        <s v="G-FAM INVESTMENTS (PTY) LTD"/>
        <s v="F F S REFINERS PTY LTD"/>
        <s v="MASIBAMBISANE BUSINESS ENTERPRIS"/>
        <s v="BERRYBRIGHT TRADE &amp; INVEST 1074"/>
        <s v="AFRICAN MARINE SOLUTIONS GROUP"/>
        <s v="DINANENI PTY LTD"/>
        <s v="ALEF GAS DURBAN CC"/>
        <s v="EVILOX 244"/>
        <s v="ROPE WISE TRADING ENTERPRISE"/>
        <s v="SAI S FREIGHT LOGISTICS (PTY)LTD"/>
        <s v="MIRACO PETROLEUM"/>
        <s v="JAVELIN TRUCKING PTY LTD"/>
        <s v="JOZITHEMBA SECURITY"/>
        <s v="G-WORX FOURTEEN (PTY)LTA"/>
        <s v="PC VAN RENSBURG SEUNS"/>
        <s v="SEKHUKHUNE LOGISTICS"/>
        <s v="NYZ BIKES PTY LTD"/>
        <s v="HOOK AND GO LOGISTICS"/>
        <s v="LEMONSTER SOUNDS"/>
        <s v="CW VERVOER"/>
        <s v="BITU LOGISTICS (PTY) LTD"/>
        <s v="GQUE CARGO CARRIERS (PTY) LTD"/>
        <s v="DEVSIN TRADING"/>
        <s v="CORNIC CHEMIES EIENDOMS BEPERK"/>
        <s v="DIDIS GAS AND OIL TRANSPORT"/>
        <s v="DEMBE SOLUTIONS CC"/>
        <s v="BARLINE CATERING AND HOSPITALITY"/>
        <s v="BRANDNICHT BOERDERY CC"/>
        <s v="TRANSPEC (PTY) LTD"/>
        <s v="BASANGENGCA TRADING ENTERPRISE"/>
        <s v="GG AND NN INVESTMENT AND PROJECT"/>
        <s v="ESKOM HOLDINGS KOEBERG OPERATING"/>
        <s v="THE GREEN MILE PTY LTD"/>
        <s v="SNONOMBELA TRANSPORT CC"/>
        <s v="JM VENDING SERVICES"/>
        <s v="LEMALWA TRADING (PTY) LTD"/>
        <s v="RJ HAULIERS (PTY) LTD"/>
        <s v="KERO OIL DISTRIBUTION PHILIPPI"/>
        <s v="TRANSNET - NATIONAL PORTS AUTH"/>
        <s v="SOLWA WHOLESALERS PTY LTD"/>
        <s v="NARROW PATH TRADING"/>
        <s v="ISAIAH FUELS"/>
        <s v="CHEMICALS WAREHOUSE"/>
        <s v="EASY PACK HARDWARE"/>
        <s v="KABHULA CONSULTING (PTY) LTD"/>
        <s v="RTV SHIPPING SERVICES CC"/>
        <s v="CANPATRAC CC NPS"/>
        <s v="ALBROS BEEF"/>
        <s v="PLATORAND LUGBESPUITING BK"/>
        <s v="EVERTIM"/>
        <s v="INGULUBE ENTERPRISES PTY LTD"/>
        <s v="MERCEDES BENZ SA LTD"/>
        <s v="TSELA ENTSWA PTY LTD"/>
        <s v="ENTERPRISE LAB AFRICA"/>
        <s v="KIMAR SUPPLIES CC"/>
        <s v="PERNUNCHA TRADING"/>
        <s v="RODERICK NARAIN CC"/>
        <s v="IAMA GLOBAL TRADE (PTY) LTD"/>
        <s v="CATANCHEM (PTY)LTD-SPRINGS"/>
        <s v="CLARENS XTREME ADVENTURES"/>
        <s v="KZN OILS PTY LTD"/>
        <s v="TWINS LOGISTICS CC"/>
        <s v="ZOZI GLOBAL LOGISTICS PTY LTD"/>
        <s v="CASTLEHILL TRADING 120 CC"/>
        <s v="TAZANA CC KDP"/>
        <s v="EDAN TRADERS (PTY) LTD"/>
        <s v="SAFARI LINK PTY LTD"/>
        <s v="CM CT PTY LTD"/>
        <s v="SILVER INK ENVIRONMENTAL SOL CC"/>
        <s v="MASS PETROLEUM (PTY)LTD"/>
        <s v="ZCN BUSINESS ENTERPRISES"/>
        <s v="MAXIMISED TRADING 123"/>
        <s v="EMT HOLDINGS (PTY) LTD"/>
        <s v="PRIME CONSOLIDATORS"/>
        <s v="LETABA ASPHALT (PTY) LTD"/>
        <s v="ME2 CAPITAL (PTY) LTD"/>
        <s v="VOLTRON LOGISTICS (PTY)LTD"/>
        <s v="MARTIN &amp; EAST PTY LTD"/>
        <s v="GASPRO SA (PTY)LTD"/>
        <s v="MANLINE ENGERGY PTY LTD"/>
        <s v="EMPIRE DEMOLISHERS CC"/>
        <s v="AUTOGISTICS (PTY) LTD"/>
        <s v="JUDAS THEMBA TRANSPORT"/>
        <s v="CHEEKYS TRANSPORT CC"/>
        <s v="600SA HOLDNGS (PTY) LTD"/>
        <s v="SIEGWERK SA PTY LTD"/>
        <s v="PRO2 CON PROJECTS PTY LTD"/>
        <s v="SOUTHEY HOLDINGS (PTY) LTD"/>
        <s v="EXPERTS ON THE GO"/>
        <s v="SAGE GAS"/>
        <s v="ILLIMA ENERGY PTY LTD"/>
        <s v="QUICK LINE TRANSPORT"/>
        <s v="SENSATIVE EQUIPMENT MOVING"/>
        <s v="PRE-PROPERTIES (PTY) LTD"/>
        <s v="WRC RENTALS PTY LTD"/>
        <s v="RYANS OIL AND PETROLEUM"/>
        <s v="NCA LOGISTICS (PTY) LTD"/>
        <s v="EMISA LEGACY"/>
        <s v="TITAN TRADE (PTY) LTD"/>
        <s v="UNITRANS FUEL &amp; CHEM PTY LTD"/>
        <s v="VRM EVENT MANAGEMENT (PTY) LTD"/>
        <s v="INTOMBI CARRIERS"/>
        <s v="PBURG HAULIERS"/>
        <s v="M I P SEEDLINGS PTY LTD"/>
        <s v="SR VALLEY SALES"/>
        <s v="TECHNICHEM VILJOENSKROON"/>
        <s v="DIRECT WELDING INDUSTRIAL &amp; SUPP"/>
        <s v="GLASSGO PAINTS (PTY) LTD"/>
        <s v="KRM METALS"/>
        <s v="SB TECHNICHEM PRODUCTS"/>
        <s v="PHUZEMATATA STATIONERY"/>
        <s v="KONUPI CONTRACTORS CC"/>
        <s v="PAT AND JUL PAINTS (PTY) LTD"/>
        <s v="NTCC 4 (PTY) LTD"/>
        <s v="ABANTSUNDU I BUILDIND AND CIVIL"/>
        <s v="DINAMQ LOGISTICS (PTY) LTD"/>
        <s v="WESTERN CAPE DRUM RECONDITIONERS"/>
        <s v="MAKUYANA FREIGHT"/>
        <s v="RAKOMA TRANSPORT AND LOGISTICS"/>
        <s v="EASY FUEL (PTY) LTD"/>
        <s v="SIKHWAMA SAMASHELENI PTY LTD"/>
        <s v="LADUMA BLASTING (PTY) LTD"/>
        <s v="AQUA X-PERT"/>
        <s v="PLATINUM TIMBER CARRIERS"/>
        <s v="INHLANHLA CIVILS PTY LTD"/>
        <s v="TANGELO LOGISTICS (PTY) LTD"/>
        <s v="SWISS BUILD"/>
        <s v="TAUCAP (PTY) LTD"/>
        <s v="STU DAVIDSON &amp; SONS PTY LTD"/>
        <s v="LACTALIS SA (PTY) LTD"/>
        <s v="MAGESH LOGISTICS SERVICES"/>
        <s v="ZN TRANSPORT SOLUTIONS"/>
        <s v="REHOTH PTY LTD"/>
        <s v="ATLANTIC OIL PROPERTIES (PTY)LTD"/>
        <s v="GOLD CIRCLE PTY LTD"/>
        <s v="ZANO FUEL (PTY) LTD"/>
        <s v="LEONNE S TRANSPORT CC"/>
        <s v="TETRAFULL 1006 CC"/>
        <s v="B P SOUTHERN AFRICA PTY LTD"/>
        <s v="SPLENDA ELECTRICAL"/>
        <s v="RED G DISTRIBUTORS"/>
        <s v="JERRIS CHANDERMAN LOGISTICS PTY"/>
        <s v="FREIGHTMORE PTY LTD"/>
        <s v="CONSISTANCY TRANSPORT(PTY)LTD"/>
        <s v="EDENTEC INDUSTRIAL PTY LTD EDENV"/>
        <s v="RUFARO UELS (PTY) LTD"/>
        <s v="PUTZMEISTER S A PTY LTD"/>
        <s v="ASH FREIGHT LOGISTICS (PTY) LTD"/>
        <s v="CLM AFRICA PTY LTD"/>
        <s v="M &amp; H PUMP SERVICES CC"/>
        <s v="A TECI"/>
        <s v="BUTLA HOLDINGS PTY LTD"/>
        <s v="ABACUS CRANE HIRE (AFRICA)-LASER"/>
        <s v="SOUTHERN OIL BEPERK"/>
        <s v="AFRICA BUNKERING&amp;SHIPPING PTY"/>
        <s v="IPM PLANT HIRE CC NPS"/>
        <s v="ZULULAND PANEL BEATERS"/>
        <s v="NON-FERROUS METALWORKS SA PTY LT"/>
        <s v="CPR MOTIVE POWER BATTERY SERVICE"/>
        <s v="TRUC FIT CARRIERS PTY LTD"/>
        <s v="NIVLAC ME LOGISTICS PTY LTD"/>
        <s v="NULANDIS A DIVISION OF AECI LTD"/>
        <s v="THAREEN ENTERPRISES (PTY) LTD"/>
        <s v="HER MAJESTY PROJECTS PTY LTD"/>
        <s v="DECPRODUCTS CC"/>
        <s v="AH KHAN WHOLESALE PTY LTD DURBAN"/>
        <s v="GALLWAY INVESTMENT CC"/>
        <s v="MKHULU ELECTRO DISTRIBUTION PROJ"/>
        <s v="KHOISAN CHEMICALS PTY LTD"/>
        <s v="LOCAL BULK HAULAGE CC - BLUFF"/>
        <s v="ASPHALT TECHNICAL SERVICES"/>
        <s v="INTER-WASTE (PTY)LTD-RANDBURG"/>
        <s v="MOOSAS ENERGY (PTY) LTD"/>
        <s v="HAVILLA CONSULTANCY"/>
        <s v="MANLINE TRANSPORT PTY LTD"/>
        <s v="CROSS ATLANTIC PROPERTIES 101"/>
        <s v="KEY METALS FOUNDRY AND RECYCLES"/>
        <s v="J C PLANT AND TRANSPORT PTY LTD"/>
        <s v="NEWSHELF 1369 (PTY) LTD D-S"/>
        <s v="ARVESCO 173 (PTY) LTD"/>
        <s v="EXECUSTORE PTY LTD"/>
        <s v="TRINITY FRIEGHT LOGISTICS PTY"/>
        <s v="PADDOCK TRANSPORT (PTY) LTD"/>
        <s v="MASINGO LOGISTICS"/>
        <s v="COLYNS TRANSPORT BK"/>
        <s v="JINGLE SHELL HOLDINGS (PTY) LTD"/>
        <s v="BLITZ MEDICAL COURIERS"/>
        <s v="UNICO TEC (PTY) LTD"/>
        <s v="DARKLING INDUSTRIAL METALS"/>
        <s v="KGOROGO MANAGEMENT SERVICES"/>
        <s v="WILTECH AUTO ELECTRICALS PTYLTD"/>
        <s v="ZUNCKEL FARMS (PTY) LTD"/>
        <s v="CAR MAX AFRICA (PTY) LTD"/>
        <s v="WORLD FOCUS 1801"/>
        <s v="MEDITERANEAN SHIPPING COMPANY"/>
        <s v="TRANSZIUYA CARRIERS-BLAIRGOWRIE"/>
        <s v="ISANKU LOGISTICS (PTY)LTD"/>
        <s v="CLIFTEN PALLETS CC"/>
        <s v="NEXUSAG 29 BK"/>
        <s v="WILGE CHEMILALIEE"/>
        <s v="CONSTRUCTION GLOBAL GROUP PTY"/>
        <s v="GOLDEN RIBBON TRADING 349"/>
        <s v="ICON LOGISTICS SERVICES CC"/>
        <s v="GIL GAS DISTRIBUTION CC"/>
        <s v="WASTEBUSTERS PTY LTD"/>
        <s v="NJ CARGO AND FREIGHT (PTY) LTD"/>
        <s v="THE EAGLE PARADISE (PTY) LTD"/>
        <s v="SAMBIT"/>
        <s v="CHARSEL GROUP"/>
        <s v="STERILATICS (PTY) LTD"/>
        <s v="MR GREEN THING PTY LTD"/>
        <s v="GM MANUFACTURING AND TRAILERS"/>
        <s v="CST ABNORMALS (PTY) LTD"/>
        <s v="ACTIVE BLUE TRADING 177"/>
        <s v="MNENE TRADING PTY LTD"/>
        <s v="A P K PROJECTS CC"/>
        <s v="MZANSI BULK CARRIERS (PTY)LTD"/>
        <s v="MAJOR TRUCK AND BUS SPARES CC"/>
        <s v="BROCKWELL ENGINEERING CC"/>
        <s v="TIP LOADER SERVICES CC PMBURG"/>
        <s v="CJP CHEMICALS PTY LTD"/>
        <s v="BUILDERS EQUIPMENT RENTALS PTY"/>
        <s v="DENEL PTY LTD- KEMPTON PARK"/>
        <s v="BUHLE WASTE FREE STATE"/>
        <s v="V R MINING PRODUCTS SA (PTY) LTD"/>
        <s v="SAVANNAH AUTO CENTRE CC"/>
        <s v="STEADFAST ENERGY (PTY) LTD"/>
        <s v="MAKALI PLANT &amp; CONSTRUCTION(PTY)"/>
        <s v="PRIME DIME (PTY) LTD"/>
        <s v="NOR MARINE SUPPLIES CC"/>
        <s v="ZINGARO HOLDINGS (PTY) LTD"/>
        <s v="IQBAL AUTO LOGISTICS(PTY)LTD"/>
        <s v="PHANGIZWE TRADING (PTY)LTD"/>
        <s v="MALLEG LOGISTICS (PTY) LTD"/>
        <s v="BLUE CREST TRANSPORT CC"/>
        <s v="GALAXY FREIGHT LINE CC"/>
        <s v="QUETZAL TRADING 116 CC"/>
        <s v="CROPLIFE SOUTH AFRICA NPT"/>
        <s v="T SQUARED LOGISTICS PTY LTD"/>
        <s v="NIREN108"/>
        <s v="JC SCHOEMAN TRANSPORT (PTY) LTD"/>
        <s v="G AND T TRUCKING 888"/>
        <s v="NGWEKAZI AND SONS(PTY) LTD"/>
        <s v="RHINO AGRIVANTAGE PTY LTD"/>
        <s v="EDILCON CONSTRUCTION PTY LTD ALB"/>
        <s v="FRESH HARVEST GROUP"/>
        <s v="TUSO CONSTRUCTION SERVICES"/>
        <s v="AFRICAN MINING LOGISTICS PTY"/>
        <s v="ULTIMATE SPRAY BLAST EQP PTY LTD"/>
        <s v="SOLONI CONTRACTING &amp; TRADING"/>
        <s v="IMPERIAL LOGISTICS ADVANCE DS"/>
        <s v="UNITRANS FREIGHT FORWARDING AND"/>
        <s v="CHEMICAL INTIATIVES PTY LTD"/>
        <s v="JORRDAN TOWING (PTY) LTD"/>
        <s v="THREE STAR LOGISTICS"/>
        <s v="EASTERN SHIPPING &amp; TRANSPORT C C"/>
        <s v="MULTIGAS DISTRIBUTORS (PTY) LTD"/>
        <s v="BONGANI BUTHELEZI TRANSPORT CC"/>
        <s v="DEE TRANS PTY LTD"/>
        <s v="KULU COMMODITIES (PTY) LTD"/>
        <s v="ARRIVE BUSINESS INVESTMENT (PTY)"/>
        <s v="HAMMANSDAL BOERDERY BK (CALEDON)"/>
        <s v="CHANZ LOGISTICS(PTY)LTD"/>
        <s v="TOOTS COACHES CC"/>
        <s v="RUWACH LOGISTICS"/>
        <s v="KENBERT DIESEL DISTRIBUTORS"/>
        <s v="BANJAMEN GROUP"/>
        <s v="WOLFF COMMERCIAL VEHICLES"/>
        <s v="YMS ANCILLIARY ROAD WORKS CC"/>
        <s v="ROHRR MARK CC"/>
        <s v="THE GALLERY LIFESTYLE DECOR CC"/>
        <s v="IDWALA CARRIERS"/>
        <s v="RAZZMATAZZ TRADING AND INVESTMEN"/>
        <s v="OCEAN TRANSPORTTION&amp;TOURSPTYLT"/>
        <s v="TICABEX PTY LTD"/>
        <s v="KAGIMA EARTHMOVING EARTHWORKS"/>
        <s v="MOVEIT TRANSPORT (PTY) LTD"/>
        <s v="NASHMACS TRADING (PTY) LTD"/>
        <s v="SAM HANDLING"/>
        <s v="DMI DIAMONDS SOUTH AFRICA"/>
        <s v="JEM AGENCIES"/>
        <s v="CL MOBILE BOILERMAKING &amp; WELDING"/>
        <s v="VICMUS"/>
        <s v="SEBENZANJALO ENTERPRISE"/>
        <s v="BANIPRO (PTY) LTD"/>
        <s v="LUD LOGISTICS"/>
        <s v="FOCUSED SPECTRUM SERVICES"/>
        <s v="TELOC CC"/>
        <s v="GAMBELL TRANSPORT(PTY) LTD"/>
        <s v="WIL POWER TRANS"/>
        <s v="EPS COURIER SERVICES PTY LTD"/>
        <s v="ITR WAREHOUSING AND DISTRIBUTION"/>
        <s v="LEMEX COURIERS PTY LTD"/>
        <s v="A D E AGENCIES CC - GONUBIE"/>
        <s v="NOTTINGHAM ROAD FUEL CC"/>
        <s v="GREEN ACRES AGRIC CONSULTANCY"/>
        <s v="D S TRUCKING CC"/>
        <s v="FONTSCAPE HOLDING CO"/>
        <s v="DAI FUND LOGISTICS (PTY) LTD"/>
        <s v="DUKE SOUTH AFRICA"/>
        <s v="A G A TRANSPORT CO (PTY)LTD-BOOY"/>
        <s v="ATA WASTE CONTROL (PTY) LTD"/>
        <s v="NUTRICHEM PTY LTD"/>
        <s v="BLAIZEPOINT TRADING CC"/>
        <s v="ESTRIMANZI (PTY) LTD"/>
        <s v="TELEGENIX TRADING 429 CC"/>
        <s v="C A K K SUPERMARKET (PTY) LTD"/>
        <s v="CLEMTON TRUCK AND TRANSIT PTY"/>
        <s v="UMTHWALO GROUP"/>
        <s v="SND FREIGHT (PTY) LTD"/>
        <s v="BORA TRANSPORT CC"/>
        <s v="AETOS LOGISTICS"/>
        <s v="PROLINE TRADING 143 (PTY)LTD"/>
        <s v="HENQUE 4349 CC"/>
        <s v="PLASTIC BUBBLE PACKAGING BPN"/>
        <s v="EMALAHLENI TRADING AND PROJECTS"/>
        <s v="PAVE PEAK PROJECTS (PTY) LTD"/>
        <s v="PORT DURNFORD SUPERMARKET"/>
        <s v="MENTOREX (PTY) LTD"/>
        <s v="JERRY'S LIQUOR DELIVERIES (PTY)L"/>
        <s v="THE GREAT SUPPLY (PTY) LTD"/>
        <s v="HANKHENSA SERVICES PTY LTD"/>
        <s v="ASTRO BOERDERY CC"/>
        <s v="INFRACOR PLANT CC"/>
        <s v="ONETRANS LOGISTICS SOLUTIONS"/>
        <s v="TROPICAL EDEN TRADING 386 CC"/>
        <s v="SPILL TECH INDUSTRIAL CLEANING"/>
        <s v="DN SERVICE PROVIDER"/>
        <s v="SILVER SOLUTIONS 2104 CC"/>
        <s v="MOSEKOA TRADING &amp; PROJECTS (PTY)"/>
        <s v="BUHLEBEMPILO TRADING ENTERPRISE"/>
        <s v="ALLMIGHTY TRANSPORT CC"/>
        <s v="SNC CHEM"/>
        <s v="TEBADI PROTECTION SERV&amp; PROJECTS"/>
        <s v="GAC LASER INTERNATIONAL LOGISTIC"/>
        <s v="F D VERMEULEN TRANSPORT CC"/>
        <s v="EM DA SILVA TRANSPORT CC"/>
        <s v="FARMKEM (PTY) LTD"/>
        <s v="LIQUID BLUE EVENTS PTY LTD"/>
        <s v="RAMATLAOHLE (PTY)LTD"/>
        <s v="TE AMOH AGRI SUPPLIES"/>
        <s v="AMOD AND REZA INVESTMENTS CC"/>
        <s v="LIGHT FIBRE INFRASTRUCTUREPTYLTD"/>
        <s v="LIONHOP CARRIERS(PTY)LTD"/>
        <s v="JG NIEUWOUDT EN SEUNS (PTY) LTD"/>
        <s v="SILVER CHROME TRADING"/>
        <s v="PESTKEM PTY LTD"/>
        <s v="ADD VALUE TRANSPORTATION CC"/>
        <s v="EAGLE EVENTS CC"/>
        <s v="GAS ETCETERA (PTY) LTD"/>
        <s v="ADMIN BUSINESS CENTRE (PTY) LIMI"/>
        <s v="DINJOMS TRADING"/>
        <s v="MARLONS LOGISTICS"/>
        <s v="BARLEDA 263 TRADE AS CINFORCE"/>
        <s v="ARYAN ASPECT"/>
        <s v="MJC TRANSPORT PTY LTD"/>
        <s v="PRO TECH ENGINEERING CONSULTANTS"/>
        <s v="MALULEKA TLHASI LOGISTICS PTY LT"/>
        <s v="RAEMOR LOGISTIX CC"/>
        <s v="ESALEONE TRANSPORT AND PROJECTS"/>
        <s v="CHEMTRANS C C - PROSPECTON"/>
        <s v="J D TRADING PROJECTS PTY LTD"/>
        <s v="VITAL FLEET PTY LTD"/>
        <s v="MLILO ELECTRICAL SERVICES"/>
        <s v="BUCIBO TRUCK AND TRUCKER CC"/>
        <s v="STELLENZICHT WINES (PTY) LTD"/>
        <s v="3MG RELOADED (PTY) LTD"/>
        <s v="AE VAWDA INVESTMENTS PTY LTD"/>
        <s v="MADULINI LOGISTICS (PTY) LTD"/>
        <s v="ZINGARO TRADE 55(PTY) LTD"/>
        <s v="PRO KHAYA CONSTRUCTION"/>
        <s v="SHINE THE WAY 1099 CC"/>
        <s v="JOUED TRADING PTY LTD"/>
        <s v="THE BUSINESS ZONE 2665 PTY LTD"/>
        <s v="FLANGE 2000 CC"/>
        <s v="FIRSTRAND BANK LTD"/>
        <s v="TRUHON TRADING (PTY)LTD"/>
        <s v="EXPRESS PETROLEUM (PTY) LTD"/>
        <s v="ITHUBALAMI (PTY) LTD"/>
        <s v="ATS LOGISTICS PTY LTD"/>
        <s v="WILROCK PROPERTIES PTY LTD"/>
        <s v="UNITED VISION LOGISTICS PTY LTD"/>
        <s v="IBOT (PTY) LTD"/>
        <s v="INKWAZI SOLUTIONS"/>
        <s v="NR GROUP"/>
        <s v="GRIFFIN INK (PTY) LTD"/>
        <s v="COCO HAVEN 1057"/>
        <s v="AFROX LIMITED-WOLFAARDT STR-NST"/>
        <s v="RIG IT RIGGING &amp; MACHINE MOV CC"/>
        <s v="LUCAS TEMBE LOGISTICS"/>
        <s v="BJM PLANT HIRE  CC"/>
        <s v="JGD PALLET &amp; BOX MANUFACTURERS"/>
        <s v="ARB ELECTRICAL WHOLESALERS (PTY)"/>
        <s v="FABCHEM MINING PTY LTD"/>
        <s v="EAST COAST PATTERNS &amp; MOULDINGS"/>
        <s v="TRIPPLE EIGHT CONSTRUCTION AND P"/>
        <s v="PFAMONI IVESTMENTS"/>
        <s v="MALUME PROJECTS LINKS"/>
        <s v="AFRICAN OXYGEN LIMITED"/>
        <s v="TAURAS  INVESTMENTS"/>
        <s v="ZEN FREIGHT CC"/>
        <s v="INVESTCHEM SA (PTY)LTD-KYALAMI"/>
        <s v="HENRED FRUEHAUF TRAILERS PTY LTD"/>
        <s v="THE GAS SHOP CAPEGATE CC"/>
        <s v="PRO BULK SERVICE PTY LTD"/>
        <s v="WESTMEAD LOCAL AND CROSS BORDER"/>
        <s v="LETSAMA TRADE AND INVEST"/>
        <s v="KERUSHS TRANSPORT CC"/>
        <s v="GREENCHEM EDMS BPK"/>
        <s v="RYALL CHICKEN PRODUCERS PTY LTD"/>
        <s v="QCK LEZMIN 4948"/>
        <s v="WARRIOR PAINTS AND COATINGS PTY"/>
        <s v="AFRIFUELS SA (PTY) LTD"/>
        <s v="CONSOLIDATED WASTE (PTY)LTD-RDPT"/>
        <s v="LOGE CONSTRUCTION"/>
        <s v="KZN OWNINGS"/>
        <s v="VALUEFIN COMMERCIAL FINANCE"/>
        <s v="TECHNIPAINT HOLDINGS PTY LTD"/>
        <s v="CAMELIA LOGISTICS CC"/>
        <s v="A ONE ELECT CC"/>
        <s v="PRONTO BEEKEEPING (PTY) LTD"/>
        <s v="PETROLEUM KING (PTY) LTD"/>
        <s v="CENTURY LOGISTICS PTY LTD"/>
        <s v="AFROX ECD DEPARTMENT"/>
        <s v="NJEMGAMANJE TRADING"/>
        <s v="EXTREME BULK FUEL SERVICES"/>
        <s v="JADE ROCK 120 INVESTMENTS"/>
        <s v="VERBENA FREIGHT AND LOGISTICS"/>
        <s v="SPECIAL ENVOY XPRESS CC"/>
        <s v="R AND F TISSUE MILLS"/>
        <s v="MBUNGISWA LOGISTICS"/>
        <s v="HARCHRIS HEAT TREATMENT -SPRINGS"/>
        <s v="HAZCLEAN ENVIRONMENTAL"/>
        <s v="KSJ GROUP"/>
        <s v="TRANSRITE LOGISTICS CC"/>
        <s v="UNOTOX    PTY  LTD"/>
        <s v="AL SHARZ LOGISTICS"/>
        <s v="DEW FRESH CARRIERS PTY LTD"/>
        <s v="NEXUSAG 3"/>
        <s v="METISSE  SOLUTIONS (PTY)LTD"/>
        <s v="TDA ROADFREIGHT"/>
        <s v="AFRIXPRESS HOLDINGS"/>
        <s v="WEBMECH"/>
        <s v="GOLDEN STEEL &amp; MAINTENANCE"/>
        <s v="KIRAN SALES PTY LTD"/>
        <s v="ROAD MASTERS AFRICA LOGISTICS"/>
        <s v="VDB MANUFACTURES &amp; DISTRIBUTORS"/>
        <s v="BLUE INK PETROLEUM(PTY)LTD"/>
        <s v="LBH XPRESS PTY LTD"/>
        <s v="REEF TRADE (PTY) LTD"/>
        <s v="RENTOKIL INITIAL PTY LTD"/>
        <s v="VICTORY EMBLEM TRADING"/>
        <s v="SA LUBRICATION DISTRIBUTORS"/>
        <s v="FTP TRADING (PTY) LTD"/>
        <s v="JAMMA HOLDINGS PTY LTD"/>
        <s v="FHB DU PISANI RIVIERA BOERDERY"/>
        <s v="TOMSANA TRUCK AND CAR HIRE"/>
        <s v="VAALBULT MINING COMPANY PTY LTD"/>
        <s v="SWAT LP GAS DISTRIBUTION (PTY) L"/>
        <s v="JUVANSU TA MAZCON CONSTRUCTION"/>
        <s v="BIDFOOD (PTY) LTD"/>
        <s v="LESEDI FIRE-WORX MARKETING"/>
        <s v="CONTINENTAL PRINT INKS &amp; PPS LTD"/>
        <s v="FUELSERVE"/>
        <s v="EMKHANKASWENI WASTE MAN SERV PTY"/>
        <s v="JADE WASTE PTY LTD"/>
        <s v="LOVEKIND ENTERPRISE"/>
        <s v="MPONISENG LOGISTICS AND PROJECTS"/>
        <s v="VENAQUA HOLDINGS (PTY) LTD"/>
        <s v="AUTO DIMENTIONS SPARES AND EQUIP"/>
        <s v="NGCONDE LOGISTICS PTY LTD"/>
        <s v="SECTOR FIVE TRADING 108 PTY LTD"/>
        <s v="HALFWAY TRUCK CENTRE NPS"/>
        <s v="CRAIG AND SONS BUS SERVICES"/>
        <s v="BILA CIVIL CONTRACTORS CC"/>
        <s v="SIYA BONGA CONSTRUCTION"/>
        <s v="JUST FLOUR CC"/>
        <s v="ISIBANISAMAZWIDE TRADING ENTERPR"/>
        <s v="VERDE BITTERFONTEIN - SPRINGBOK"/>
        <s v="SUNSHINE CARRIERS (PTY) LTD"/>
        <s v="MOSHOMA INVESTMENT HOLDINGS"/>
        <s v="WETLAND WATER CC"/>
        <s v="AFGRI OPERATIONS"/>
        <s v="FAVORS CASH &amp; CARRY PTY LTD"/>
        <s v="TRANSLITE CONVEYING &amp; TECH SERVI"/>
        <s v="DREAM TEAM TRADING 2CC"/>
        <s v="VAN WYNGAARDT VERVOER (PTY) LTD"/>
        <s v="ZIBO CONTAINERS PTY LTD"/>
        <s v="CABSTAR (PTY) LTD"/>
        <s v="NATLOC LOGISTICS"/>
        <s v="INATHI FINANCIAL SERVICES"/>
        <s v="DE JAGER HEAVY HAULAGE - BRAKPAN"/>
        <s v="ARTANE PROJECTS PTY LTD EDENVALE"/>
        <s v="SMARTFREIGHT LOGISTICS 1981"/>
        <s v="NIGEO SERVICE STATION"/>
        <s v="NYONGANI FUELLING SOL (PTY) LTD"/>
        <s v="HOUSE OF GRADS PTY LTD"/>
        <s v="GOTHAM CITY LOGISTICS"/>
        <s v="AT TRADERS"/>
        <s v="SIVERAM CONSOLIDATED (PTY) LTD"/>
        <s v="SEREPTA TRADING CC"/>
        <s v="WESBROOK TRADING ENTERPRISE CC"/>
        <s v="BOSCHIES TRUCK &amp; TRAILER CC"/>
        <s v="SHAJIAO CC MIDRAND"/>
        <s v="VATOPOINT PTY LTD"/>
        <s v="ACS PRMOTIONS PTY LTD"/>
        <s v="SWIFT TANK &amp; OIL SOLUTIONS"/>
        <s v="INHEP ELECTRONICS HOLDINGS(PTY)"/>
        <s v="KPY ENTERPRISES PTY LTD"/>
        <s v="KZN CROSS HAUL (PTY)LTD"/>
        <s v="RB SHIPPING SA (PTY) LTD"/>
        <s v="CAREFUL CARRIERS (PTY)LTD-RDB"/>
        <s v="GOVLOGIX (PTY) LTD"/>
        <s v="MOTORVIA 1993 PTY LTD PROSPECTON"/>
        <s v="FMA ENGINEERS (PTY) LTD"/>
        <s v="WEINE'S PROPERTY"/>
        <s v="SWARTLAND LOGISTICS LOCAL"/>
        <s v="NRB LOGISTICS CC"/>
        <s v="K2020193333 (SOUTH AFRICA)"/>
        <s v="MOGOL VULSTASIE BK"/>
        <s v="PARDISE RD INVESTMENTS 86"/>
        <s v="TENTCO"/>
        <s v="AMANDEL VERVOER (PTY) LTD"/>
        <s v="NIYAFRICA GROUP (PTY) LTD"/>
        <s v="ARROW CASH &amp; CARRY PTY LTD"/>
        <s v="GAGC HOLDINGS"/>
        <s v="INTELIGRO PTY LTD"/>
        <s v="VENTRAFUSION TRADING PTY LTD"/>
        <s v="ENDURO CARRIERS CC"/>
        <s v="SAAITRANS(PTY)LTD"/>
        <s v="YELLOW RANGE LOGISTICS (PTY) LTD"/>
        <s v="ZIZWE OPEN CAST MINING PTY LTD"/>
        <s v="THE BRICK HOUSE"/>
        <s v="GAS CONNECT SA (PTY) LTD"/>
        <s v="ABNORMAL FREIGHT SOLUTIONS CC"/>
        <s v="CONSUFLEX"/>
        <s v="AMAHLE TRUCKING PTY LTD"/>
        <s v="GROVEND TRANS (PTY) LTD"/>
        <s v="JJ PIETERSE LOGISTIEK CC"/>
        <s v="KZN CROSS OCEANS SHIPPING SERV"/>
        <s v="QUALITATIVE INNOVATIVE SOLUTIONS"/>
        <s v="THEMBIMPUMELELO HOLDINGS PTY LTD"/>
        <s v="DUROMAX PAINTS"/>
        <s v="VEOLIA SERVICES SOUTHERN AFRICA"/>
        <s v="BULK MINING EXPLOSIVES LIMITED"/>
        <s v="POWER STORES KWA MASHU"/>
        <s v="SMADIX LOGISTICS"/>
        <s v="TRANSGYSTIX (PTY) LTD"/>
        <s v="XPS FUELS"/>
        <s v="SPOVAH GROUP"/>
        <s v="MALCOLM THOMAS TRADING (PTY) LTD"/>
        <s v="LCP FOODS SOLUTIONS"/>
        <s v="AFRICAN FUSION TRADING"/>
        <s v="MR TV ELECTRONICS (PTY) LTD"/>
        <s v="DISC DRIVE SOUTH AFRICA"/>
        <s v="BLM ZAMBEZI PROJECTS (PTY) LTD"/>
        <s v="KALAGADI MANGANESE"/>
        <s v="MAKENZO CONSTRUCTION AND TRADING"/>
        <s v="BIG SKY TRADING 449"/>
        <s v="MINERAL LOY PTY LTD"/>
        <s v="MARATHON EARTHMOVERS CC"/>
        <s v="NCG LOGISTICS PTY LTD"/>
        <s v="WFH ENTERPRISE PTY LTD"/>
        <s v="SEVEN T PLANT &amp; CONSTRUCTION"/>
        <s v="EXEO KHOKELA CONSTRUCTION SERV"/>
        <s v="RHANDZANI GROUP"/>
        <s v="NAMANDLA ROADS &amp; CIVIL CC"/>
        <s v="DURBAN AUTO RESCUE PTY LTD"/>
        <s v="JVR DRILLING BLASTING CRUSHING"/>
        <s v="NTHOKWO PROJECTS (PTY) LTD"/>
        <s v="HITDENS TRANS (PTY) LTD"/>
        <s v="STRANDFOAM GROUP PTY LTD"/>
        <s v="RIPPO SNACKS CC"/>
        <s v="ERIGER PTY  LTD"/>
        <s v="AMAGUGU INVESTMENT GROUP"/>
        <s v="HLAKUDI LOGISTICS (PTY) LTD"/>
        <s v="TUBBY TRANSPORT (PTY) LTD"/>
        <s v="FREEDOM SPORT PTY LTD"/>
        <s v="BSI STEEL LIMITED"/>
        <s v="HIGHVELD FILTERS PTY LTD"/>
        <s v="SKYNR LOGISTICS PTY LTD"/>
        <s v="ONDEO NALCO SA PTY LTD"/>
        <s v="NATIONAL CHEMISTRY INDUSTRY NWCC"/>
        <s v="ARROW BULK CARRIERS PTY LTD"/>
        <s v="ACACIA GARDEN ROUTE SAFARI LODGE"/>
        <s v="VERB LOGISTICS (PTY) LTD"/>
        <s v="TAMBUTI TRADING"/>
        <s v="PONS GROUP PTY LTD"/>
        <s v="STEVETECH PETROLEUM"/>
        <s v="GLOMARK TRANSPORT"/>
        <s v="AD CARRIERS"/>
        <s v="ETERNAL CITY TRADING 609"/>
        <s v="S P P EXPLORATIONS (PTY) LTD"/>
        <s v="MACK'S PETROLEUM AGENTSKAPPE(PTY"/>
        <s v="NJC AGENCIES CC"/>
        <s v="STRIPE LOGISTICS"/>
        <s v="CRISTYLE GAS BOKSBURG"/>
        <s v="HM PLANT SERVICES PTY LTD"/>
        <s v="ABS OIL PTY LTD"/>
        <s v="MONEYBOND TRADING INVESTMENT"/>
        <s v="TRUCK AFRICA SA PTY LTD"/>
        <s v="WELDAMAX PTY LTD"/>
        <s v="WOMEN IN LOGISTICS SA PTY LTD"/>
        <s v="COASTAL DIESEL SERVICES CC"/>
        <s v="C EN A GRONDVERSKUIWING"/>
        <s v="FAST DECOILING CC"/>
        <s v="WES-KIM EXPRESS SERVICES"/>
        <s v="DEVLAND CASH AND CARRY PTY LTD"/>
        <s v="STALLION TRUCKING CORPORATION"/>
        <s v="MTUBA TRANSPORT AND LOGISTICS CC"/>
        <s v="TRANSGROWTH"/>
        <s v="SHEKINAH LOGISTICS (PTY) LTD"/>
        <s v="GORDON SA ENTERPRISE PTY LTD"/>
        <s v="TRADE WINDS DISTRIBUTION"/>
        <s v="AFRICAN SHIPPING TRAINING PTY"/>
        <s v="TRELAWNEY FOODS"/>
        <s v="IT4U (PTY) LTD"/>
        <s v="VASCO CHEESE CC"/>
        <s v="CAVEOPROX (PTY) LTD"/>
        <s v="USA TRUCK LABOR"/>
        <s v="CLAIRWOOD TRUCK AND BUS SALES"/>
        <s v="SP2000 ROADS PTY LTD"/>
        <s v="SAMC CARRIER PTY LTD"/>
        <s v="KIMBERLEY GRAIN COMMODITIES PTY"/>
        <s v="CHARLES PRENTICE CC"/>
        <s v="WRT SILO 3PTY LTD"/>
        <s v="ELSUBA CC TA PEST ELITE"/>
        <s v="NJR STEEL PRETORIA WEST"/>
        <s v="QUIKLINK LOGISTICS"/>
        <s v="MAKHOSINI DISTRIBUTERS CC"/>
        <s v="NATIONAL ADHESIVE MANUFACTURERS"/>
        <s v="CHAMPAGNE SPORTS RESORT C C"/>
        <s v="TELPACK PTY LTD"/>
        <s v="GP AGRI DIENSTE (EDMS) BPK"/>
        <s v="SAMAC TRANSPORT"/>
        <s v="ANDREW BEATTIE ENTERPRISES PTY"/>
        <s v="NOORDWES CHEMES (PTY) LTD"/>
        <s v="THE RECLAMATION GROUP PYT LTD"/>
        <s v="SUMMERLANE TRANSPORT (PTY)LTD"/>
        <s v="G J FREIGHT SUPPORT SERVICES"/>
        <s v="LANDSTAR TRANSPORT"/>
        <s v="PNT VENTURES PTY LTD"/>
        <s v="VAN SCHOOR ENVIROSCIENTIFIC"/>
        <s v="OSCON ELEKTRIESE KONTRAKTEURS BK"/>
        <s v="MAND MB TRADING ENTERPRISE"/>
        <s v="MODERN PACKAGING DIST (PTY) LTD"/>
        <s v="SOMMAY METALS CC - EDENVALE"/>
        <s v="FLAMINGO MOON TRADING 132 PTY LT"/>
        <s v="SEKUNJALO ENGINEERING SOLUTIONS"/>
        <s v="MAN TRUCK &amp; BUS SA PTY LTD"/>
        <s v="CABOTAGE SA PTY LTD"/>
        <s v="DYNAMIC KHOLO"/>
        <s v="THUNDERFLEX T A 4 TON TRUCK CENT"/>
        <s v="SMART LINE HAUL (PTY) LTD"/>
        <s v="SANDVELD KUNSMIS VERSPREIDERSBPK"/>
        <s v="PREMIER ATTRACTION 52 CC"/>
        <s v="TPCRB TRANS (PTY) LTD"/>
        <s v="TUBATSE DIESEL SUPPLY"/>
        <s v="AVA ROAD TRANSPORT"/>
        <s v="WANA FLY PETROLEUM"/>
        <s v="FOUR UNITED INVESTMENTS"/>
        <s v="ROAD BULK SERVICES (PTY) LTD"/>
        <s v="ASIBONGE LEGACY GROUP PTY LTD"/>
        <s v="SUCH TRANS"/>
        <s v="STACOR (PTY) LTD"/>
        <s v="N2 TRUCK SALES (PTY) LTD"/>
        <s v="DKN TRANSPORT"/>
        <s v="E S MOWAT &amp; SONS PTY LTD - JHB"/>
        <s v="KARIS HOLDINGS PTY LTD"/>
        <s v="EMCAF ENGINEERING PTY LTD"/>
        <s v="BUBBLES AND STITCHES"/>
        <s v="AIRPORTS COMPANY LTD"/>
        <s v="MARVELTIN TRANSPORT &amp; LOGISTICS"/>
        <s v="PI KANGALOO LOGISTIC CC"/>
        <s v="LAZER COURIERS CC PINETOWN"/>
        <s v="MAN TRUCK AND BUS SA PTY LTD"/>
        <s v="TECHMECH ENGINEERING"/>
        <s v="NKA FREIGHT"/>
        <s v="SOUTH AFRICAN BREWERIES PTY LTD"/>
        <s v="TAG DIVING SERVICES"/>
        <s v="ROROH LOGISTICS WAREHOUSE &amp; PROJ"/>
        <s v="ENDIGRAPH"/>
        <s v="PTYTRADE 358 GERMINI STEEL"/>
        <s v="MUVIN LOGISTICS (PTY) LTD"/>
        <s v="CRUZ LOGISTICS SA"/>
        <s v="KELE LOGISTICS SOLUTIONS PTY LTD"/>
        <s v="PROPER DOCUMENT STORAGE"/>
        <s v="PNEUMATIC TANKER EQUIPMENT"/>
        <s v="DYNAMIC ZONE CC"/>
        <s v="IVIYO LANDSCAPING PTY LTD"/>
        <s v="KCS MOBILE TECHNOLOGIES PTY LTD"/>
        <s v="WALTERK GROUP (PTY) LTD"/>
        <s v="NMI DURBAN SOUTH COMMERCIALS"/>
        <s v="RICHARDS BAY OILS CC"/>
        <s v="SP OPERATIONS (PTY)LTD"/>
        <s v="YUKALL MOTORS"/>
        <s v="CATO SCRAP"/>
        <s v="HOME SEALD"/>
        <s v="NEW ERA COMMERCE PTY LTD"/>
        <s v="HELP-U-AFRICA TRADING CC"/>
        <s v="UNITY DISCOUNT HARDWARE"/>
        <s v="REB HUDE &amp; VELLE BK"/>
        <s v="MATADOR REFRIGERATION"/>
        <s v="DAL PROJECTS"/>
        <s v="ROBYN ROSE BK CITRUSDAL"/>
        <s v="DIAMOND STAR PTY LTD"/>
        <s v="FINE ORGANICS CHEMICALS PTY LTD"/>
        <s v="JP LOGISTICS MBURG"/>
        <s v="DRIVEN CARGO PTY LTD"/>
        <s v="PH SMIT VERVOER BK GEORGE"/>
        <s v="TREETOP INTERTRADE (PTY) LTD"/>
        <s v="BHUNU PETROLEUM"/>
        <s v="BLAST TECH AFRICA (PTY) LTD"/>
        <s v="WRECKERS DISMANTLING CAPE PTY LD"/>
        <s v="KZN OILS &amp; FUEL DISTRIBUTORS CC"/>
        <s v="JV NTULI TRANSPORT AND TRADING"/>
        <s v="GROWTHPOINT AGRI"/>
        <s v="NAUTICAL CONTAINER TRANSPORT PTY"/>
        <s v="TURBOREP"/>
        <s v="MURRAY &amp; ROBERTS CEMENTATION"/>
        <s v="HOEVELDRIF CHEMIKALIEE ERMELO"/>
        <s v="ZETA LABORATORIES CC"/>
        <s v="PRO-PHALT SA"/>
        <s v="IKIGAI TRANSPORT SOLUTIONS"/>
        <s v="S &amp; V INDUSTRIAL SERVICES INV CC"/>
        <s v="BUSH WISPER EXPEDITIONS"/>
        <s v="MOYENI LOGISTICS"/>
        <s v="VENIOTRON (PTY) LTD"/>
        <s v="NAK MOTORS"/>
        <s v="ERINAD ELECTRICAL CONSTRUCTION"/>
        <s v="FIRST WORKS 119 (PTY) LTD"/>
        <s v="DESERT FOX INVESTMENTS"/>
        <s v="ZAM LOGISTIX PTY LTD"/>
        <s v="K2017067579 SA"/>
        <s v="TITANOVNL REIT PTY LTD"/>
        <s v="VRYHEID PETROLEUM PTY"/>
        <s v="LIFELINE EMS (PTY) LTD"/>
        <s v="SELZ AUTO CARE"/>
        <s v="KAYLEEGO HOLDINGS"/>
        <s v="NETT FREIGHT LINES"/>
        <s v="WRIGHT CARS AND HAULAGE"/>
        <s v="NKOMBE"/>
        <s v="FRED GEARBOX AND DIFF EXCHANGE"/>
        <s v="GREEN RANCHES (PTY) LTD"/>
        <s v="MIGHTY CEMENT PRODUCTS (PTY) LTD"/>
        <s v="GLOBAL POWER EQUIPMENT"/>
        <s v="RCK LOGISTICS"/>
        <s v="EVABYTE CC"/>
        <s v="CRUISE CARGO"/>
        <s v="THERONKOR CC"/>
        <s v="CIRHA CARGO (PTY) LTD"/>
        <s v="TRAILMAX PTY LTD"/>
        <s v="SKYLARK INVESTMENTS 18 CC"/>
        <s v="NICPRINS PTY LTD"/>
        <s v="MOLCLYANE ENTERPRISES CC"/>
        <s v="IGODA PROJECTS PTY LTD"/>
        <s v="DURBAN CARTAGE CONTRACTORS CC"/>
        <s v="CARS AND WHEELS TRADING (PTY)LTD"/>
        <s v="LINKGAS DISTRIBUTION CENTRE PTY"/>
        <s v="IVORY SUPPLIES"/>
        <s v="CONSECUTIVE TRADING"/>
        <s v="BONFECTA WHOLESALERS AND RETAIL"/>
        <s v="JODIFIN PTY LTD"/>
        <s v="AVID TRADING (PTY) LTD"/>
        <s v="SHARED ECONOMY SFFILIATES OF SA"/>
        <s v="GALVANOCHEM PTY LTD EDV"/>
        <s v="B D IT SOLUTIONS"/>
        <s v="POWERDAY LOGISTICS"/>
        <s v="NU LEAF BRANDS PTY LTD"/>
        <s v="GRAS INT TRANS"/>
        <s v="AFRIAG (PTY) LTD"/>
        <s v="POLY INJECTION MOULD MAKING SERV"/>
        <s v="PHOENIX TRANSPORT SOLUTIONS"/>
        <s v="ASSO WELDING SUPP(PTY) WETTON"/>
        <s v="SHILO TRUCK &amp; TRAILER REPAIRS CC"/>
        <s v="MEGAVIN CC"/>
        <s v="PM DELIVERY SOLUTIONS"/>
        <s v="BANANA BOYZ (PTY) LTD"/>
        <s v="CRANKEX CC"/>
        <s v="MPILEBANZI PROJECTS PTY LTD"/>
        <s v="ALBATROSS DEALERS (PTY) LTD"/>
        <s v="JAM MANAGEMENT PTY LTD"/>
        <s v="BARBERTON VALLEY PLANTATIONS PTY"/>
        <s v="EARLYWORKS 238 PTY LTD"/>
        <s v="B W PLANT ( PTY) LTD"/>
        <s v="CORE AGRI SERVICES"/>
        <s v="MUZILITE"/>
        <s v="BABANANGO RESERVE MANAGEMENT"/>
        <s v="UKULIMA OPERATIONS PTY LTD"/>
        <s v="S B M ELECTRO MECHANIC"/>
        <s v="BLASTING EAST CAPE CC"/>
        <s v="PDR BOERDERY PTY LTD"/>
        <s v="TREVOR TRANSPORT (PTY) LTD"/>
        <s v="OANDA LOGISTICS PTY LTD"/>
        <s v="KURUMAN SPARES"/>
        <s v="S NATALIE TRANSFREIGHT CC"/>
        <s v="BIYATA INVESTMENTS"/>
        <s v="EYA BANTU PROFESSIONAL SERVICES"/>
        <s v="USISI COMMERCIALS"/>
        <s v="LOGIX FREIGHT NETWORK PTY LTD"/>
        <s v="CMP FARMING (PTY) LTD"/>
        <s v="F AND R PLANT AND CONSTRUCTION"/>
        <s v="RINGFAIR INTERNATIONAL SA"/>
        <s v="NIEKELENS LOGISTICS CC"/>
        <s v="KELE MINING SOLUTIONS PTY LTD"/>
        <s v="SIBOLIJAH TRANSPORTATION CC"/>
        <s v="NAMEK GROUP (PTY)LTD"/>
        <s v="GAN-TRANS CC"/>
        <s v="PAD SALES AND MARKETING CC"/>
        <s v="EXXARO COAL MPUMALANGA PTY LTD"/>
        <s v="BULK SOURCING PARTNERS"/>
        <s v="DURRANS RMS"/>
        <s v="NIROLOX"/>
        <s v="NEWCHEM INDUSTRIES PTY LTD"/>
        <s v="KAAPSEHOOP XTREME"/>
        <s v="GOOD ENERGY (PTY) LTD"/>
        <s v="SYX FREIGHT (PTY) LTD"/>
        <s v="ROPA MILLERS PTY LTD NPS"/>
        <s v="BAYAS TRANS CC"/>
        <s v="NKOMATI ANTHRACITE PTY LTD"/>
        <s v="PREMSONS CARTAGE CC"/>
        <s v="BIO SCULPTURE S A PTY LTD"/>
        <s v="BAYHEAD STORAGE &amp; TRANSPORT PTY"/>
        <s v="KHANYA 2707 SOLUTIONS PTY LTD"/>
        <s v="IVORY OIL AND GAS (PTY) LTD"/>
        <s v="DIGITAL INFORMATION SOLUTIONS"/>
        <s v="NATIONAL SHIP CHANDLER (CAPE)"/>
        <s v="BAYWATCH SERVICE STATION"/>
        <s v="B B M L TRANS"/>
        <s v="MABUSE TECHNONET PTY LTD"/>
        <s v="NEW GEN LOGISTICS (PTY)LTD"/>
        <s v="SOLARVEST (PTY) LTD"/>
        <s v="DAVOIL PTY LTD"/>
        <s v="NS LUNA TRANSPORT"/>
        <s v="TROJAN TRUCK SYSTEM PTY LTD"/>
        <s v="IFA DRILL AND BLAST"/>
        <s v="NKWE RIGGING AND CRANE HIRE"/>
        <s v="ASSS PROJECTS (PTY) LTD"/>
        <s v="MAKE FURNITURE PTY LTD"/>
        <s v="DH FREIGHT"/>
        <s v="CROWN CHICKENS PTY LTD"/>
        <s v="K NYATHI INVESTMENTS"/>
        <s v="JNK TRUSES PTY LTD"/>
        <s v="SKYCAST FUEL SOLUTIONS"/>
        <s v="LE MORGAN DIRECT MARKETING-RDB"/>
        <s v="SKAR HOLDINGS"/>
        <s v="EN ROUTE LOGISTICS"/>
        <s v="ZANOLITE"/>
        <s v="TAIPO TRADING PTY LTD"/>
        <s v="MILLIAN  INKS ( PTY) LTD"/>
        <s v="DSV ROAD (PTY) LTD"/>
        <s v="RS REGAL CARRIERS NC CC"/>
        <s v="SKYLIMITS LOGISTICS (PTY) LTD"/>
        <s v="POTLAKO LOGISTICS PTY LTD"/>
        <s v="DOLPHIN COAST LANDFILL MANAGEMNT"/>
        <s v="AVERDA"/>
        <s v="MOSQUITO AND SON'S INVESTMENTS"/>
        <s v="MTANGA BULK CARRIERS (PTY) LTD"/>
        <s v="RSG ENGINEERING"/>
        <s v="MIDSTREAM ELECTRICAL SUPPLIERS"/>
        <s v="GT VERSPREIDERS"/>
        <s v="TOMMYS TRUCK SALES BOKSBURG"/>
        <s v="ESSENCE LANDING CC"/>
        <s v="WN MACPHERSON OFFICE PLAN CC"/>
        <s v="LODONDA WASTE SOLUTIONS"/>
        <s v="HLOKWA HOLDINGS AND PROPERTIES"/>
        <s v="WES RAND MEDIESE VERVOER DIENSTE"/>
        <s v="JRM PALLETS  MALELANE"/>
        <s v="KING CIVIL ENG"/>
        <s v="PHUMA RENTALS PTY LTD"/>
        <s v="EDELWEST CORPORATE (PTY) LTD"/>
        <s v="VS KUNSMIS (PTY) LTD"/>
        <s v="KANAS WHOLESALERS"/>
        <s v="KROME METAL CHEMICALS (PTY)LTD"/>
        <s v="A LL PAK"/>
        <s v="AMKA PRODUCTS PTY LTD - VERWOERD"/>
        <s v="KBC LOGISTICS (PTY) LTD"/>
        <s v="NESTRANS LOGISTICS SA (PTY)LTD"/>
        <s v="HDH  CONSULTING"/>
        <s v="ROAD ASSIST RECOVERY (PTY) LTD"/>
        <s v="OMNITRANS PTY LTD KDP"/>
        <s v="AMIZON"/>
        <s v="ABLEWISE  TRADING  38"/>
        <s v="ADONAI ENTERPRIZE (PTY)LTD"/>
        <s v="JET TECHNOLOGIES PTY LTD"/>
        <s v="STAD AG (PTY) LTD"/>
        <s v="NN AND OB TRANSPORT CC"/>
        <s v="MTEMA MASHAO CONSULT &amp; CIVIL ENG"/>
        <s v="TAJUGAR CONSULTANTS PTY LTD"/>
        <s v="STARKER PLANT &amp; SAND CC MALELANE"/>
        <s v="GENERATOR AND DIESEL SERVICES"/>
        <s v="GAUTENG METAL RECYCLERS"/>
        <s v="CHIRENDA AND SONS (PTY) LTD"/>
        <s v="CLEWER FILLING STATION CC WTB"/>
        <s v="KAGISO KEABETSWE KHUMO INV HOLD"/>
        <s v="CARGO CARRIERS LTD DURBAN"/>
        <s v="NEXOR 100 CC"/>
        <s v="HUDSON NOBLE LOGISTICS (PTY) LTD"/>
        <s v="JR 1203 INVESTMENTS (PTY) LTD"/>
        <s v="FLOWBIN SALES&amp; RECONDITIONING CC"/>
        <s v="TA WOLFF AUTOHAUS KDP"/>
        <s v="MAKABULANE BLASTING SPECIALIST"/>
        <s v="MAXI-TOW"/>
        <s v="DESTINATION X PETROLEUM (PTY)LTD"/>
        <s v="NDABENKULU TRADING"/>
        <s v="PORTION 47 INVESTMENTS"/>
        <s v="CHANDON LOGISITICS (PTY) LTD"/>
        <s v="VANROB CC"/>
        <s v="CONTINUOUS OXYGEN SUPPLIERS PTY"/>
        <s v="SERAKI INSPEC AND ENGINEERING"/>
        <s v="HLANGANANI MKHUPHULA ISP CO LTD"/>
        <s v="MEDUPI POWER STATION PROJECT"/>
        <s v="MIKIETA CONSTRUCTION CC"/>
        <s v="FUTURISTIC SUPPLIERS AND SERVICE"/>
        <s v="PINK DOLLAR INVESTMENT"/>
        <s v="ZWARTBULT VERVOER"/>
        <s v="FAST MUV PTY LTD"/>
        <s v="TM YELLOW PLANT HIRE"/>
        <s v="AFRIPORT TRADE(PTY)LTD"/>
        <s v="NONO EVENTS PTY LTD"/>
        <s v="SEEROSHA INVESTMENT 108"/>
        <s v="DE BOVENEINDE GAME RANCH(PTY)LTD"/>
        <s v="SILVEX 173"/>
        <s v="LEADCON PLANT HIRE"/>
        <s v="OCTANE DEW 155 CC"/>
        <s v="NIK PROJECTS"/>
        <s v="OTTOMAN LOGISTICS PTY LTD"/>
        <s v="ACHER AVIATION PTY LTD"/>
        <s v="LEGAE GAS (PTY) LTD"/>
        <s v="NDS DRIVING SCHOOL"/>
        <s v="THIKEZA SOLUTIONS (PTY) LTD"/>
        <s v="JAR TRANSPORT EDMS BPK"/>
        <s v="AVN LOGISTICS"/>
        <s v="HEYMANS KOLE (EDMS) BPK"/>
        <s v="ENVIROSERV WASTE MANAGEMENT LTD"/>
        <s v="SUTHILE ANIMAL FEEDS"/>
        <s v="NEPOMUCENO LOGISTICS PTY LTD"/>
        <s v="FRANCOR TRANSPORT SERVICES PTY"/>
        <s v="DSSM SALES SPARES &amp; SERVICES CC"/>
        <s v="WE SLAB (PTY) LTD"/>
        <s v="RANGAN LOGISTICS"/>
        <s v="RUZMAC TRANSPORT LOGISTICS"/>
        <s v="NUNES FARMS"/>
        <s v="TATBRO LOGISTICS"/>
        <s v="FEMGROW (PTY) LTD"/>
        <s v="TITANIC FORKLIFT SERVICES"/>
        <s v="CANDYS CLEANING SERVICES CC"/>
        <s v="SAINT-GOBAIN CONSTRUCTION"/>
        <s v="KROONDAL OPERATIONS (PTY)LTD"/>
        <s v="PARAGON FUEL COMPANY"/>
        <s v="KENBERT WAREHOU &amp; TRANS BELA BEL"/>
        <s v="INSIKA FOUNDATION NPC"/>
        <s v="PRIMETIME TRADING 15 (PTY)LTD"/>
        <s v="UNIK CIVIL ENGINEERING(PTY)LTD"/>
        <s v="CHABANE GLOBAL"/>
        <s v="TRANSSHIP PTY LTD"/>
        <s v="TERRA BELLA FREIGHT"/>
        <s v="P &amp; L MACHINE MOVING AND RIGGING"/>
        <s v="BLU TRANSFUXION LOGISTICS SOL"/>
        <s v="RENTTRANS (PTY) LTD"/>
        <s v="MASEMANZI MINING HOLDINGS(PTY)LT"/>
        <s v="QUEST CAPITAL SOLUTIONS (PTY)"/>
        <s v="TRANSNATAL BOERDERY &amp; DIENSTE BK"/>
        <s v="SUPREME ROAD HAULAGE (PTY) LTD"/>
        <s v="QUICK LINE HAUL"/>
        <s v="CORLENTRADE TEN CC GEORGE"/>
        <s v="NANDU TRAINING AND LOGISTICS"/>
        <s v="MICRO VULINTUTHUKO BUSINESS ENT"/>
        <s v="REMNANT TRANSPORT AND LOGISTICS"/>
        <s v="TRENT TRUCKING (PTY)LTD"/>
        <s v="MORAS TOWING (PTY) LTD"/>
        <s v="PEEZEE PROPERTY MARKETING"/>
        <s v="ECM LOGISTICS (PTY) LTD"/>
        <s v="CEM AIR"/>
        <s v="PAINTEC PTY LTD"/>
        <s v="NDODA SA CC"/>
        <s v="VAN DER HOFF BATTERY DISTRIBUTOR"/>
        <s v="SERMRAM (PTY) LTD"/>
        <s v="BLACK CARROT TRADING"/>
        <s v="MOON &amp; EARTH TRADING &amp; PROJECTS"/>
        <s v="MASINGI TRUCKS &amp; TRANSPORTATION"/>
        <s v="OLIMOSYS PTY LTD"/>
        <s v="HUDSON TRANSPORT PTY LTD"/>
        <s v="RASHED &amp; SONS INVESTMENTS PTY LT"/>
        <s v="KEVALI CHEMICAL GROUP (PTY) LTD"/>
        <s v="DUMISA TRADING ENTERPRISE"/>
        <s v="NEXUSAG 28 CC"/>
        <s v="MOLOKO PROJECTS (PTY) LTD"/>
        <s v="CHEMIPOL TRADING PTY LTD EDV"/>
        <s v="NDUX CONSTRUCTION"/>
        <s v="TREK SCALE COMPANY PTY LTD"/>
        <s v="QIKINDODA LOGISTIC"/>
        <s v="BREDELL AGRIC VERSPREIDERS"/>
        <s v="ARNE CHEM PTY LTD"/>
        <s v="VOLTRONIC SA (PTY) LTD"/>
        <s v="LONGRUN LOGISTICS (PTY)LTD"/>
        <s v="WIMANWYN VERVOER"/>
        <s v="TONWAY TYRES"/>
        <s v="CENTRAL CORE FUELS"/>
        <s v="VELEKUHLE GENERAL TRADING"/>
        <s v="SALAMAT SHIP CHANDLERS PTY LTD"/>
        <s v="MASAKHANE CONSULTING AND PROJECT"/>
        <s v="BR KHOZA CARRIERS CC"/>
        <s v="KEVYLEE TRANSPORT LOGISTICS (PTY"/>
        <s v="CARRIERS 4U 2U"/>
        <s v="ZAP IT LOGISTICS CC"/>
        <s v="ATOM GLOBAL SOURCING"/>
        <s v="LAS CHECHE LOGISTICS CC"/>
        <s v="SOMUHLE PROJECT PRIVATE COMPANY"/>
        <s v="WES AFRICA CARRIERS (PTY) LTD"/>
        <s v="SINAI PAINTS CC"/>
        <s v="MEINTJIES PLANT HIRE &amp; EARTHWORK"/>
        <s v="BK CARGO HANDLING (PTY) LTD"/>
        <s v="AFRI WORX TRADING"/>
        <s v="ZIBUSE TRANSPORT"/>
        <s v="TOOTS TOWING (PTY)LTD"/>
        <s v="FGH EQUIPMENT RENTALS &amp; SERVICES"/>
        <s v="LEVEL ONE INVESTMENTS (PTY) LTD"/>
        <s v="SILVERTRON 429 CC"/>
        <s v="RR CHEMICALS CC (HERM)"/>
        <s v="DISTINCTIVE CHOICE 1311"/>
        <s v="CLARK &amp; KENT PTY LTD"/>
        <s v="MATRAGE INTERNATIONAL HAULAGE"/>
        <s v="A K N TRANSPORT CC"/>
        <s v="KGAOFILWE DIST ENTERPR(PTY)LTD"/>
        <s v="BRIGL GROUP PTY LTD"/>
        <s v="JETHRO Q VECTOR (PTY) LTD"/>
        <s v="ARGENTO TRADING 128"/>
        <s v="ROLEC ELECTRICAL CONTRACTORS"/>
        <s v="S AND M TRANSPORT (PTY) LTD"/>
        <s v="SLVEX173"/>
        <s v="NAIDU'S CURTAINING 'N DECOR"/>
        <s v="CHANGAMERI INVESTMENTS"/>
        <s v="VIXEN LOGISTICS"/>
        <s v="THEKWINI PALLET TRADING"/>
        <s v="JEC JUNIOR LOGISTICS ( PTY) LTD"/>
        <s v="RENTLOGIX (PTY) LTD"/>
        <s v="MAHLALELA MAZIYA TRANS AND PROJE"/>
        <s v="PLATINUM MILE INVEST 283 PTY LTD"/>
        <s v="HYGROTECH PROPERTIES PTY LTD"/>
        <s v="LEKO KODIBONA TRANSPORT AND PROJ"/>
        <s v="TSHEGO FENTSE FACILITIES &amp; ENGIN"/>
        <s v="BILTAN LOGISTICS"/>
        <s v="NAMASKAR CASH &amp; CARRY PTY LTD"/>
        <s v="STATUS TRADING AND PROJECTS"/>
        <s v="BAENG AND TECKNOM PROJECTS"/>
        <s v="AIM PORT CC"/>
        <s v="SA POST OFFICE"/>
        <s v="PMG HOLDINGS PTY LTD"/>
        <s v="HANSON DISTRIBUTORS"/>
        <s v="THE STEVEDORE POINT WATERFRONT"/>
        <s v="SECURE FREIGHT PTY LTD"/>
        <s v="POWASOL SA (PTY)LTD"/>
        <s v="ALLIANCE TACTICAL SECURITY PTY L"/>
        <s v="GREEN ECO RECYCLING PTY LTD"/>
        <s v="TW FUELS PTY LTD"/>
        <s v="MERCOR GROUP"/>
        <s v="ECLIPSE TOWING &amp; RECOVERIES"/>
        <s v="DISANGOS TRANSPORT AND PROJECTS"/>
        <s v="5DTECH SYSTEMS"/>
        <s v="KILOTIME FREIGHT AND RENTALS CC"/>
        <s v="STEFANUTTI STOCKS PTY LTD"/>
        <s v="STEELBANK MERCHANTS PTY LTD"/>
        <s v="BASADI PENIEL TRADING"/>
        <s v="VUKAZI TRADING (PTY) LTD"/>
        <s v="MK TRUCK RENTAL CC - GERMISTON"/>
        <s v="UNGERER DIENSTE (PTY) LTD"/>
        <s v="TRANS-TECH LOGISTICS PTY LTD"/>
        <s v="TFMC (PTY)LTD"/>
        <s v="OPSICOL PLANT HIRE PTY LTD"/>
        <s v="R55 TRUCK STOP"/>
        <s v="TANKER SERVICES FUEL AND GAS"/>
        <s v="AFRICAN HAUL(PTY) LTD"/>
        <s v="TRANSZAHKAU (PTY)LTD"/>
        <s v="EVAFLEX (PTY) LTD"/>
        <s v="A W S GLOBAL FREIGHT"/>
        <s v="RAPICOR 116"/>
        <s v="BETTER WORLD PROJECTS AND SERVIC"/>
        <s v="MIXON TRDERS PTY LTD"/>
        <s v="TORNADO FLEET PTY LTD"/>
        <s v="HAZSTOP SAFETY PTY LTD"/>
        <s v="CBR CARRIERS"/>
        <s v="RAI AFRICA MOTORS CC"/>
        <s v="CHEMCO TRADING PTY LTD"/>
        <s v="COLEMAN TRANSPORT CC SPBK"/>
        <s v="SA LOGISTICS PTY LTD"/>
        <s v="OVAL SOLUTIONS (PTY) LTD"/>
        <s v="WEBCON MINI PLANT (PTY) LTD"/>
        <s v="MANONG CONSTRUCTION AND PROJECTS"/>
        <s v="ULTRA ASPHALT (PTY) LTD"/>
        <s v="SAI D FUELS (PTY)LTD"/>
        <s v="TONDI INTERNATIONAL ( PTY ) LTD"/>
        <s v="Z I SISTERS TRADING AND PRO PTY"/>
        <s v="KUMENE  TECHNOLOGIES"/>
        <s v="AKIRA CREATIVE SOLUTIONS"/>
        <s v="CHM CARRIES -ALBERTON"/>
        <s v="VERITAS FREIGHT CARRIES PTY LTD"/>
        <s v="PC VAN NIEKERK PLANT HIRE ERMELO"/>
        <s v="HEISENBERG MOTORS (PTY) LTD"/>
        <s v="BULKLINK PTY LTD"/>
        <s v="TILLY'S TRANSPORT"/>
        <s v="SETUMISHI BUILDING CONS &amp; ENTERP"/>
        <s v="MATLA PUMP &amp; TANK"/>
        <s v="FOREX LOGISTICS &amp; PETROLEUM PTY"/>
        <s v="LTS  BULK TRANSPORT KENZAM"/>
        <s v="BH COMPREHENSIVE TRADING (PTY)"/>
        <s v="GAS SHACK"/>
        <s v="MEDI-WARE PTY LTD"/>
        <s v="BAROKAWORLD WASTE SOLUTIONS"/>
        <s v="ALTIVEX 728 (PTY) LTD"/>
        <s v="HER WAY LOGISTICS (PTY) LTD"/>
        <s v="NOORD VRYSTAAT HANDEL CC"/>
        <s v="VALIDITY CONCEPTS"/>
        <s v="PCM SOLUTIONS PTY LTD"/>
        <s v="RAISMOTORING"/>
        <s v="BNA ENTERPRISES (PTY)LTD"/>
        <s v="BB CAR SALES"/>
        <s v="KENCRETE READY MIX (PTY) LTD NPS"/>
        <s v="KMA BUSINESS CONSULTING"/>
        <s v="MVA STENE CC"/>
        <s v="MNGABHI TRADING ENTERPRISE"/>
        <s v="FERDALE MARKETING CC"/>
        <s v="ISIBUSISO LOGISTICS(PTY) LTD"/>
        <s v="FAW VEHICLE MANUFACTURERS SA"/>
        <s v="DM PRETORIUS (PTY) LTD"/>
        <s v="MEARON ENGINEERING SUPPLIES CC"/>
        <s v="EPX COURIER SERVICES ( PTY ) LTD"/>
        <s v="LEGION INVESTMENT SOLUTIONS"/>
        <s v="CRAFTCOR COMPANY PTY LTD"/>
        <s v="LOTUS G EARTHWORKS AND CIVILS"/>
        <s v="MZANSI BUSINESS TRADING"/>
        <s v="DSD CATERERS PTY LTD"/>
        <s v="BP SA PTY LTD"/>
        <s v="MEADOW VIEW TRADING 113 CC"/>
        <s v="MONEPE HOLDINGS PTY LTD"/>
        <s v="TIJBROS AGRICULTURAL MACHINERY"/>
        <s v="EVENTSPEC(PTY)LTD"/>
        <s v="MONSTER RECYCLING PTY LTD"/>
        <s v="BREAK THROUGH INVESTMENTS (PTY)"/>
        <s v="VAJ INDUSTIAL SOLUTIONS PTY LTD"/>
        <s v="WF GAS"/>
        <s v="SMAART PROTECTIVE WEAR"/>
        <s v="MBUSO MEDICAL SUPPLIES"/>
        <s v="C &amp; P LIVESTOCK CC"/>
        <s v="DEANS MOTOR SPARES"/>
        <s v="LOTHLORIEN WASTE PTY LTD"/>
        <s v="DEKHZ ELECTRICAL (PTY) LTD"/>
        <s v="M E N PRECISE SURVEY PTY LTD"/>
        <s v="AET HOLDINGS PTY LTD"/>
        <s v="TODAH BOERDERY VRYBURG"/>
        <s v="AQUA THANE (PTY) LTD"/>
        <s v="CITY DELIVERIES (PTY)LTD"/>
        <s v="MUDIKWA INVESTMENTS"/>
        <s v="PRO STAR EXPORT PAINT PTY LTD"/>
        <s v="FEMDEX SERVICES"/>
        <s v="MAINLINE TANKERS PTY LTD"/>
        <s v="DEWFRUIT (PTY) LTD"/>
        <s v="U P TRANS CC"/>
        <s v="SAFETY ONE LOGISTICS"/>
        <s v="MATRIX TRANSPORT"/>
        <s v="JAS ENGINEERING CC"/>
        <s v="EXTRA DIMENSIONS 1417CC"/>
        <s v="C H M CARRIERS PTY LTD"/>
        <s v="ROMANS LOGISTICS SA (PTY) LTD"/>
        <s v="CRISAN GENERAL TRADING (PTY) LTD"/>
        <s v="TERISANO INVESTMENTS"/>
        <s v="HGP CARRIERS"/>
        <s v="ZT 126 TRADING CC"/>
        <s v="NCP CHLORCHEM PTY LTD"/>
        <s v="UNLIMITED PROCUREMENT"/>
        <s v="DHODA WAREHOUSING"/>
        <s v="JUNIOR H TRUCKING (PTY) LTD"/>
        <s v="SPEEDTRUCK CC"/>
        <s v="PC LEDWABA AND ASSOCIATES"/>
        <s v="SA NORTH TRUCK SALES PTY LTD"/>
        <s v="TONYS COLOURS SA (PTY) LTD"/>
        <s v="PIMLICOTTA INVESTMENTS"/>
        <s v="JGD PALLET AND BOX MANUFACTURERS"/>
        <s v="ATLAS OIL &amp; CHEMICAL CC BOKSBURG"/>
        <s v="FABRICATED STEEL - GERMISTON"/>
        <s v="TOC INNOVATIVE PRACTICAL SOLUTIO"/>
        <s v="AFRI Q PETROLEUM PTY LTD"/>
        <s v="PAXTON VERVOER"/>
        <s v="GAN TRANS PTY LTD"/>
        <s v="IJK SITHOLE CONSULTING (PTY) LTD"/>
        <s v="COLYNS TRANSPORT OUDTSHOORN"/>
        <s v="INFINITY MINING &amp; INDUST SOLUTIO"/>
        <s v="OPTIMUS OIL PTY LTD"/>
        <s v="KHULASONKE MANUFACTURING(PTY)LTD"/>
        <s v="ZUNGU CIVILS PTY LTD"/>
        <s v="ARIZONA ZAMBIA LOGISTICS AND GRO"/>
        <s v="HL KITSHOFF EN SEUNS"/>
        <s v="HAJI ANWAR AND SONS (PTY) LTD"/>
        <s v="LA MORE INVESTMENTS CC"/>
        <s v="NORTH ROCK ENGINEERING (PTY)"/>
        <s v="KANGELA SHIPPING"/>
        <s v="CIVILCON - DOORNKLOOF"/>
        <s v="SARIBELLE HOLDINGS PTY LTD"/>
        <s v="DANS CAR SALES (PTY)LTD"/>
        <s v="KPG PLANT &amp; EQUIPMENT (PTY) LTD"/>
        <s v="GRACE WATER SOLUTIONS PTY LTD"/>
        <s v="MARXS LOGISTICS CC - PINETOWN"/>
        <s v="KL CONSULTING C3 (PTY) LTD"/>
        <s v="TELE TOUCH (PTY) LTD"/>
        <s v="TRURO BRICK AND BLOCK"/>
        <s v="CGR HOLDINGS(PTY)LTD"/>
        <s v="JORDAN VALLEY (PTY)LTD"/>
        <s v="VUKANATHI INVESTIMENTS"/>
        <s v="KAWENA DISTRIBUTORS (PTY)LTD"/>
        <s v="SIBANCANE GENERAL CONSTRUCTION"/>
        <s v="JP FREIGHT FORWARDERS CC"/>
        <s v="MIDLANDS TRUCKING CC"/>
        <s v="SILVER SOLUTIONS 435"/>
        <s v="E COOL REFRIGERATED FREIGHT"/>
        <s v="MODLA LOGISTICS"/>
        <s v="CROMICO TRADINGEN PROJECT"/>
        <s v="AGRISTAAL IMPLEMENTE"/>
        <s v="IFC LOGISTICS PTY LTD"/>
        <s v="LABCHEM PTY LTD EDENVALE"/>
        <s v="TEA DROP DIESEL"/>
        <s v="T R EAGLE AIR PTY LTD"/>
        <s v="LEVERAGE SIEGE INVESTMENTS"/>
        <s v="MASENAMA  PTY LTD"/>
        <s v="TSHWALE PROPERTY HOLDINGS"/>
        <s v="INYAMEKO TRADING 1602"/>
        <s v="XACTICS PACKAGING PTY"/>
        <s v="PROCESS AUTOMATION (PTY)LTD-RDB"/>
        <s v="CLOETES SAND AND STONE"/>
        <s v="TIMEOUS CARGO DELIVERIES"/>
        <s v="MARINA BAY TRADING PTY LTD"/>
        <s v="VACJET RENTALS (PTY) LTD"/>
        <s v="THE FOUNTAIN GATE"/>
        <s v="BATABILE CONSTRUCTION SERVICES"/>
        <s v="CIM CHEMICALS (PTY) LTD"/>
        <s v="MERWARD ENGINEERING"/>
        <s v="CPS SEEDLINGS CC"/>
        <s v="CLEANING WAREHOUSE BRITS (PTY)"/>
        <s v="EL TORO LOGISTICS (PTY) LTD"/>
        <s v="PETROIL SERVICE CENTRE CC"/>
        <s v="LIMITLESS LIQUIDS"/>
        <s v="SYD'S EXPRESS CC"/>
        <s v="MAC STEEL TRADING PTY LTD BOKSBU"/>
        <s v="P W LANDBOUDIENSTE (EDMS) BPK"/>
        <s v="MANDOSLINE LOGISTICS PTY LTD"/>
        <s v="RANDBURG MIDAS"/>
        <s v="DINWIDDIE PROPERTY"/>
        <s v="CARGO BULK LOGISTICS PTY LTD"/>
        <s v="STEWARTS AND LLOYDS"/>
        <s v="INHLANSI GAS PTY LTD"/>
        <s v="KBY BOERDERY (EDMS) BPK CERES"/>
        <s v="MBQ HOLDING (PTY) LTD"/>
        <s v="BICS LOGISTICS (PTY) LTD"/>
        <s v="MNADI CIVILS CC"/>
        <s v="EML ENGINEERS AND CONSTRUCTION"/>
        <s v="BABARIA TRADE AND INVEST"/>
        <s v="J &amp; A DU PLESSIS TRANSPORT"/>
        <s v="SIGGS BELEGGINGS EDMS BPK"/>
        <s v="NYARAI TRUCKING PTY LTD"/>
        <s v="VALOBEX 64 CC"/>
        <s v="ELPHICK EARTHWORKS CC"/>
        <s v="NAYAGER LOGISTICS CC"/>
        <s v="INTERNATIONAL TRADE AND COMM"/>
        <s v="RNZ TRANSPORT PTY LTD"/>
        <s v="MAUSER PACKAGING SOLUTIONS PTY"/>
        <s v="Y &amp; S FRUIT &amp; VEG"/>
        <s v="NKOMAZI BUSINESS NETWORK"/>
        <s v="A TEAM AFRICA LOGISTICS (PTY) LT"/>
        <s v="CHANDLING INTERNATIONAL PTY LTD"/>
        <s v="SIFIKILE BUSINESS ENTERPRISE"/>
        <s v="ROAD HOG TRANSPORT CC"/>
        <s v="DUNTRANS SOLUTIONS (PTY)LTD"/>
        <s v="SUN3SH FREIGHT (PTY) LTD"/>
        <s v="XPRESS LINE LOGISTICS"/>
        <s v="JBH AGRI (PTY) LTD"/>
        <s v="ABIJODI TRANS AND PROJECTS CC"/>
        <s v="LOX AFRICANA (PTY) LTD"/>
        <s v="DAYSTAR TRANSPORT (PTY) LTD"/>
        <s v="LEERAJ ENTERPRICES"/>
        <s v="LUKHONA MARKETING (PTY) LTD"/>
        <s v="SOPURA SOUTH AFRICA (PTY) LTD"/>
        <s v="GOLDEN REWARDS 31 CC"/>
        <s v="SUN MARINE SHIPPING PTY LTD"/>
        <s v="EPS TRUCKING"/>
        <s v="CASIDRA SOC LTD"/>
        <s v="BUWESI GENERATORS BK"/>
        <s v="MASECHABA FUNERAL PARLOUR CC"/>
        <s v="DANS POULTRY CC"/>
        <s v="MKHOLO CORPORATE"/>
        <s v="PAINTERS FRIEND"/>
        <s v="RESIN EXPRESS"/>
        <s v="CHOYCE MARKETING AND PROMO CC"/>
        <s v="LELEMO CONSTRUCTION AND ENG CC"/>
        <s v="KRIEL COLLIERY"/>
        <s v="SHOGHT TRADING CC NPS"/>
        <s v="AFRICAN INFINITY ALLIANCE (PTY)"/>
        <s v="BROWNRYGG TRADING CC"/>
        <s v="GRACE D &amp; WORLD BUSINESS IMPORT"/>
        <s v="PROMATH CONSULTANCY AND INVEST"/>
        <s v="TD TRUCKS"/>
        <s v="CHITINA SEVEN TRADING CC"/>
        <s v="INFERNO INVESTMENTS PTY LTD"/>
        <s v="WR LOGISTICS PTY LTD"/>
        <s v="KLEN TEK ALLIED PRODUCTS PTY LTD"/>
        <s v="MAGNIS TRUCKS"/>
        <s v="HIGHLANDS COMMODITIES"/>
        <s v="TYPHOON PLANT PROTECTION PTY LTD"/>
        <s v="AMITHS SCRAP METAL &amp; USED SPARES"/>
        <s v="DINALEDI TSA METSI TRADING &amp; PRO"/>
        <s v="ESSEX FOOD INDUSTRIES CC"/>
        <s v="TIMAC AGRO SOUTH AFRICA"/>
        <s v="STAR CARE AUTO (PTY) LTD"/>
        <s v="DIE BOLANDSE KRAAINES BK SWES"/>
        <s v="EMFULENI FUELS PTY LTD"/>
        <s v="ROCK-ORE BOP PTY LTD"/>
        <s v="K K S TRUCKING CC"/>
        <s v="FRESH GAS (PTY) LTD"/>
        <s v="SONDOR INDUSTRIES PTY LTD"/>
        <s v="SIZOSHESHA TRANSPORT &amp; PROJECT"/>
        <s v="MPENDULO ENERGY (PTY) LTD"/>
        <s v="PLANTCOR MACHINERY"/>
        <s v="HARDWARE CARRIERS(PTY) LTD"/>
        <s v="NU WEST CARRIERS CC"/>
        <s v="STRATFORD DEVELOPMENT CC"/>
        <s v="RD FREIGHT"/>
        <s v="KHUBONE LOGISTICS AND PROJECTS"/>
        <s v="GIRDWOOD TECHNOLOGIES(PTY)LTD"/>
        <s v="LIBERTY TRUCKING AND LOG PTY LTD"/>
        <s v="DELTA PETROLEUM (PTY) LTD"/>
        <s v="FERISHTA INVESTMENTS CC"/>
        <s v="HFR SCHAEFER VERVOER EDMS BPK"/>
        <s v="RIJO MEAT SUPPLIES CC"/>
        <s v="VEE TRANS (PTY) LTD"/>
        <s v="LEROY POULTER RACING SERVICES"/>
        <s v="FIDELITY SECURITY SERVICES PTY"/>
        <s v="TRANS AFRICA INTERNAT TELECOMM"/>
        <s v="BLOEM PLAZA PTY LTD"/>
        <s v="YELLOW JACKET CC - NEW GERMANY"/>
        <s v="CFS PETROLEM ( PTY) LTD"/>
        <s v="TECHSERVE MINING SERVICES PTY LT"/>
        <s v="NR5 SUPPLIES"/>
        <s v="RAMDEEN LOGISTICS PTY LTD"/>
        <s v="WEST REEF PLANT HIRE PTY LTD"/>
        <s v="TSIK PROJECTS"/>
        <s v="AMADWALA TRADING 38 PTY LTD"/>
        <s v="CHETTY GROUP PTY LTD"/>
        <s v="WOSA NAWE TRADING 16 NPS"/>
        <s v="SONIA TECHNOLOGY TRADING PTY LTD"/>
        <s v="SAMS INVESTMENTS"/>
        <s v="TRANSFRESCO SA PTY LTD"/>
        <s v="ARMAGEDDON TOURS CC"/>
        <s v="NONKONZA PROJECTS (PTY) LTD"/>
        <s v="ROSH PRODUCTS MANUFACTURERS"/>
        <s v="VIMTSIRE SECURITY &amp; PROTECTION"/>
        <s v="KLIA BUSINESS AND TECHNOLOGY"/>
        <s v="MULTI MEDIA SIGNS (PTY) LTD"/>
        <s v="ELEVO SA (PTY) LTD"/>
        <s v="CONSTANTIA BLASTING CONTRACTOR"/>
        <s v="AB SAMBANE SERV MEYERTON"/>
        <s v="DIAM LOGISTICS"/>
        <s v="JMS TRUCK AND EQUIPMENT SALES"/>
        <s v="ALOCIN FREIGHT CC"/>
        <s v="SA OIL SOLUTION PTY LTD"/>
        <s v="ZINESCENE INVESTMENTS"/>
        <s v="AFRICA THUMAMINA PTY LTD"/>
        <s v="THE TYRE TERMINAL PTY LTD"/>
        <s v="LATROBIX (PTY) LTD"/>
        <s v="SILENT STAR TRADING AND PROJECTS"/>
        <s v="MOE S TRUCKING (PTY) LTD"/>
        <s v="IMVUSA TRADING 913 NPS"/>
        <s v="WOLFF LOGISTICS"/>
        <s v="HYPERCO DRAUGHTING PROJECTS GTON"/>
        <s v="MOBILITY AFRICA ENERGY"/>
        <s v="THE OLD OIL MAN PTY LTD"/>
        <s v="SCARLET PETALS (PTY) LTD"/>
        <s v="ALTON LOGISTICS"/>
        <s v="NAMERC LOGISTICS (PTY) LTD"/>
        <s v="CLEANRITE PTY LTD"/>
        <s v="MOTAGANE CHEM WORKS"/>
        <s v="QUINTCO LOGISTICS (PTY) LTD"/>
        <s v="DYNAMIC ENVIRO CLEAN"/>
        <s v="MOLTON FREIGHT (PTY) LTD"/>
        <s v="MMANYABELA TRUST TRADING"/>
        <s v="HAZATRAX PTY LTD"/>
        <s v="SAMU MINING PTY LTD"/>
        <s v="LESEGO ORATILE  KATLEHO"/>
        <s v="BLUFF TYRES CC"/>
        <s v="ROYAL ACE ENTERPRISES (PTY) LTD"/>
        <s v="SCLANDERS TRANSPORT CC"/>
        <s v="SIBONGISIPHO TRANSPORT(PTY)LTD"/>
        <s v="WEST END TRUCKING CC"/>
        <s v="KHULA ZIKODE LOGISTICS PTY LTD"/>
        <s v="ROADPACT RENTALS CC - BOKSBURG"/>
        <s v="UKUNQOBA DISTRIBUTORS"/>
        <s v="G N M PLANT HIRE CC DURBAN"/>
        <s v="THE BLOCKYARD"/>
        <s v="FAIRVALE FARM CC"/>
        <s v="WIMUSANI ENTERPRISES PTY LTD"/>
        <s v="ALOE OIL (PTY) LTD"/>
        <s v="HELLENICA TRADING CC"/>
        <s v="NDENXANA CONTRACTORS"/>
        <s v="GM PLANT SOLUTIONS (PTY) LTD"/>
        <s v="BARLOWORLD LOGISTICS"/>
        <s v="ELJOSA TRAVEL AND TOURS PTY LTD"/>
        <s v="PLS LOGISTICS (PTY) LTD"/>
        <s v="PQF 120 INVESTMENTS CC"/>
        <s v="KASA TRUCKING"/>
        <s v="SELOTRANS FREIGHT SERVICES CC"/>
        <s v="AFRICAN FUEL SERVICES"/>
        <s v="G MUKHELI TRANSPORT"/>
        <s v="MECHPROTECH"/>
        <s v="AMAGAGU TRADING CC"/>
        <s v="HLANGANE RECYCLING CC"/>
        <s v="KANI MOTORS REPAIRS AND SPARES"/>
        <s v="ITAD AFRICA PTY LTD"/>
        <s v="MATROOSBERG BOERDERY BK"/>
        <s v="L AND S TRUCKING"/>
        <s v="BRIGHT IDEA PROJECTS 331 CC"/>
        <s v="RAMANS TRANSPORT CC"/>
        <s v="BP SOUTHERN AFRICA"/>
        <s v="TAMI INVESTMENTS"/>
        <s v="PINE GLOW INVESTMENTS"/>
        <s v="NONGENA WATTLE MANAGEMENT CC"/>
        <s v="TIMBA INVESTMENTS PTY LTD"/>
        <s v="VNG PROJECTS"/>
        <s v="LU VARSH CONSULT ENGIN PROP DEV"/>
        <s v="D T MLANGENI PROJECTS PTY LTD"/>
        <s v="ROBERTSON AND POOLE CONSTRUCTION"/>
        <s v="ESHOWE ABATTOIR CC"/>
        <s v="GEOCOR PLANT HIRE CC"/>
        <s v="RSM CIVIL CONSTRUCTION"/>
        <s v="CUBAN PIPES CC"/>
        <s v="INCREDIBLE SAND CC"/>
        <s v="DU TOIT SANDS CC"/>
        <s v="FARGO FREIGHTLINES  CC"/>
        <s v="COAST TO COAST WORLDWIDE"/>
        <s v="GREENLEAFMRKTINGAND DISTRIB PTY"/>
        <s v="JUMBO GAS CC"/>
        <s v="GOTHAM FUELS"/>
        <s v="SIYAYA ATTRACTIONS TRADING CC"/>
        <s v="HISMAH SPICES CC"/>
        <s v="DUMIE SWA BAHLE PTY LTD"/>
        <s v="GRAVITY INTERNATION PRINT DESIGN"/>
        <s v="AFRIVOX INVESTMENTS CC"/>
        <s v="MOLAO CONSULTANCY PTY LTD"/>
        <s v="MENDI  TRADING  AND  INVESTMENTS"/>
        <s v="RP GAS CC"/>
        <s v="REFRALINE PTY LTD"/>
        <s v="MDZIVI CONSULTANTS"/>
        <s v="CALVIN &amp; FAMILY PROP&amp;DEVELOPMENT"/>
        <s v="OZZ CASH &amp; CARRY CC"/>
        <s v="CHOMANANI PLANT HIRE &amp; CONSTRUCT"/>
        <s v="GROUP FIVE CONSTRUCTION"/>
        <s v="ZEST WEG GROUP AFRICA"/>
        <s v="ANCHOR BUSINESS ENTERPRISES"/>
        <s v="SHIBA TRANSPORT CC"/>
        <s v="LETABAKOP FARMS PTY LTD"/>
        <s v="BADR 313 BAKERY EN CONFECTIONERY"/>
        <s v="POWA FIX"/>
        <s v="LEGENT 12 PROJ &amp; TRAD (PTY) LTD"/>
        <s v="MD GLOBAL ENTERPRISE"/>
        <s v="GETZ INVESTMENTS (PTY) LTD"/>
        <s v="SKAMANE TRANSPORT CC"/>
        <s v="MISHIV LOGISTICS CC"/>
        <s v="ROAD SHOW LOGISTICS PTY LTD"/>
        <s v="AKEEL TRANSPORT CC"/>
        <s v="WOMEN POWER LOGISTICS"/>
        <s v="SERVWORX INTERGRATED SERVICE SOL"/>
        <s v="INYAMEKO TRADING 218 CC"/>
        <s v="NGUBENIS TRANSPORT CC"/>
        <s v="TRUCK CARTEL LOGISTICS (PTY) LTD"/>
        <s v="W A STAPLETON CC"/>
        <s v="JOCEM TRADING"/>
        <s v="ANCHOR PETROLEUM"/>
        <s v="OWA CEILING SYSTEMS SA PTY LTD"/>
        <s v="GALIA TRANS"/>
        <s v="EMERALD SKY TRADING 710"/>
        <s v="AGRI-AQUA BK"/>
        <s v="AZILE MINING SERVICES PTY LTD"/>
        <s v="K L N TRADING"/>
        <s v="VANEURIN AUTO TRADERS"/>
        <s v="BURNA TRANSPORT AND LOGISTICS"/>
        <s v="JOHWER DISTRIBUTION CC"/>
        <s v="SEAMAX LOGISTICS"/>
        <s v="REKA TRADE 1216 CC"/>
        <s v="BRS PROJECTS CC"/>
        <s v="LAMPERINI CONSTRUCTION CC"/>
        <s v="DR OUPA SHIPALANA INC"/>
        <s v="FIBRE-WOUND SA PTY LTD"/>
        <s v="MORGANS TRANSPORT NPS"/>
        <s v="XEPIOU PTY LTD"/>
        <s v="BRAVO ECHO VICTOR(PTY)LTD"/>
        <s v="ATRAX LOGISTICS SA"/>
        <s v="SA MERCANTILE CORP PTY LTD"/>
        <s v="WESRUP BELEGGINGS BK"/>
        <s v="TRANSPORTATION &amp; PORT SERVICE CC"/>
        <s v="M AND M USED OILS"/>
        <s v="DELAMI DEPOT ZEERUST CC"/>
        <s v="THE NEW RECLAM OIL"/>
        <s v="SMASH A DENT"/>
        <s v="SATTSA DEVELOPMENT AND CONSTRUCT"/>
        <s v="FERAPHASE SIGNS (PTY) LTD"/>
        <s v="PETREL ENGINEERING PTY LTD"/>
        <s v="FIREFROST TRADING 1000 CC"/>
      </sharedItems>
    </cacheField>
    <cacheField name="ID TYPE CD" numFmtId="0">
      <sharedItems/>
    </cacheField>
    <cacheField name="ID_TYPE" numFmtId="0">
      <sharedItems count="1">
        <s v="Business reg certificate"/>
      </sharedItems>
    </cacheField>
    <cacheField name="STREET_ADDR" numFmtId="0">
      <sharedItems/>
    </cacheField>
    <cacheField name="POST_ADDR" numFmtId="0">
      <sharedItems/>
    </cacheField>
    <cacheField name="NRMV" numFmtId="0">
      <sharedItems containsSemiMixedTypes="0" containsString="0" containsNumber="1" containsInteger="1" minValue="1" maxValue="14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81">
  <r>
    <x v="0"/>
    <x v="0"/>
    <x v="0"/>
    <s v="15"/>
    <x v="0"/>
    <s v="04"/>
    <x v="0"/>
    <s v="NO 1 KRUGER STREET WEST, PIET RETIEF, , PIET RETIEF, , 2380"/>
    <s v="NO1 KRUGER STREET WEST, PIET RETIEF, , PIET RETIEF, , 2380"/>
    <n v="54"/>
  </r>
  <r>
    <x v="1"/>
    <x v="1"/>
    <x v="0"/>
    <s v="15"/>
    <x v="1"/>
    <s v="04"/>
    <x v="0"/>
    <s v="19 FREDMAN DRIVE, SANDTON, , GAUTENG, , 2196"/>
    <s v="P O BOX 784055, SANDTON, , GAUTENG, , 2146"/>
    <n v="8"/>
  </r>
  <r>
    <x v="1"/>
    <x v="1"/>
    <x v="0"/>
    <s v="15"/>
    <x v="2"/>
    <s v="04"/>
    <x v="0"/>
    <s v="UNIT  D29, SANDTON VIEW OFFICE PARK, LYME  PARK, RANDBURG, , 2194"/>
    <s v="PO BOX 2984, , , RANDBURG, , 2125"/>
    <n v="1"/>
  </r>
  <r>
    <x v="0"/>
    <x v="0"/>
    <x v="0"/>
    <s v="15"/>
    <x v="3"/>
    <s v="04"/>
    <x v="0"/>
    <s v="ROAD  NO  4, PLOT  186, , ELOFF, , 2200"/>
    <s v="ROAD  NO  4, PLOT  186, , ELOFF, , 2211"/>
    <n v="8"/>
  </r>
  <r>
    <x v="1"/>
    <x v="1"/>
    <x v="0"/>
    <s v="15"/>
    <x v="4"/>
    <s v="04"/>
    <x v="0"/>
    <s v="2ND FLOOR, 18 WAREHOUSE  CARGO  TERMINAL, OR TAMBO INTERNATIONAL AIRPORT, POMONA, KEMPTONM PARK, 1619"/>
    <s v="2ND FLOOR, 18 WAREHOUSE  CARGO  TERMINAL, OR TAMBO INTERNATIONAL AIRPORT, POMONA, KEMPTONM PARK, 1619"/>
    <n v="6"/>
  </r>
  <r>
    <x v="0"/>
    <x v="0"/>
    <x v="0"/>
    <s v="15"/>
    <x v="5"/>
    <s v="04"/>
    <x v="0"/>
    <s v="PLOT 122 KROMDRAAI, C-O HANS STRYDOM &amp; RYAN STR, KLIPFONTEIN, WITBANK, , 1035"/>
    <s v="PRIVATE BAG X 295, POSTNET SUITE 7260, , WITBANK, , 1035"/>
    <n v="1"/>
  </r>
  <r>
    <x v="0"/>
    <x v="0"/>
    <x v="0"/>
    <s v="15"/>
    <x v="6"/>
    <s v="04"/>
    <x v="0"/>
    <s v="PLOT 2, , , ELOFF, , 2200"/>
    <s v="PO BOX 1694, , , DELMAS, , 2210"/>
    <n v="14"/>
  </r>
  <r>
    <x v="2"/>
    <x v="2"/>
    <x v="0"/>
    <s v="15"/>
    <x v="7"/>
    <s v="04"/>
    <x v="0"/>
    <s v="289 SOUTH COAST ROAD, , ROSSBURGH, , , 3610"/>
    <s v="289 SOUTH COAST ROAD, , ROSSBURGH, , , 4094"/>
    <n v="3"/>
  </r>
  <r>
    <x v="2"/>
    <x v="2"/>
    <x v="0"/>
    <s v="15"/>
    <x v="8"/>
    <s v="04"/>
    <x v="0"/>
    <s v="2 GEMINI  CRESCENT, WOODHURST, , ISIPINGO, , 4110"/>
    <s v="PO BOX 56059, , , CHATSWORTH, , 4030"/>
    <n v="7"/>
  </r>
  <r>
    <x v="3"/>
    <x v="3"/>
    <x v="0"/>
    <s v="15"/>
    <x v="9"/>
    <s v="04"/>
    <x v="0"/>
    <s v="9 ELECTRONIC ROAD, VULINDLELA HEIGHTS, , MTHATHA, , 5100"/>
    <s v="9 ELECTRONIC ROAD, VULINDLELA HEIGHTS, , MTHATHA, , 5100"/>
    <n v="1"/>
  </r>
  <r>
    <x v="3"/>
    <x v="3"/>
    <x v="0"/>
    <s v="15"/>
    <x v="10"/>
    <s v="04"/>
    <x v="0"/>
    <s v="6 AMBROSE   STREET, SYDENHAM, , SYDENHAM, PORT ELIZABETH, 6001"/>
    <s v="PO BOX 4324, , , KORSTEN, , 6014"/>
    <n v="2"/>
  </r>
  <r>
    <x v="1"/>
    <x v="1"/>
    <x v="0"/>
    <s v="15"/>
    <x v="11"/>
    <s v="04"/>
    <x v="0"/>
    <s v="17TH  STREET, UNIT  7  TREETOP  ESTATE, , JOHANNESBURG, , 2196"/>
    <s v="P  O  BOX 930, HIGHLANDS NORTH, , JOHANNESBURG, , 2037"/>
    <n v="1"/>
  </r>
  <r>
    <x v="3"/>
    <x v="3"/>
    <x v="0"/>
    <s v="15"/>
    <x v="12"/>
    <s v="04"/>
    <x v="0"/>
    <s v="158 BURMAN ROAD, , DEAL PARTY, PORT ELIZABETH, , 6000"/>
    <s v="158 BURMAN ROAD, , DEAL PARTY, PORT ELIZABETH, , 6000"/>
    <n v="9"/>
  </r>
  <r>
    <x v="4"/>
    <x v="4"/>
    <x v="0"/>
    <s v="15"/>
    <x v="13"/>
    <s v="04"/>
    <x v="0"/>
    <s v="156 CIRCLE ROAD, , , TABLEVIEW, MILNERTON, 7441"/>
    <s v="PO BOX 225, , , BLOUBERGRANT, , 7443"/>
    <n v="16"/>
  </r>
  <r>
    <x v="2"/>
    <x v="2"/>
    <x v="0"/>
    <s v="15"/>
    <x v="14"/>
    <s v="04"/>
    <x v="0"/>
    <s v="NUWERS FARM, , , MTUNZINI, , 3867"/>
    <s v="PO BOX 35, , , MTUNZINI, , 3867"/>
    <n v="9"/>
  </r>
  <r>
    <x v="5"/>
    <x v="5"/>
    <x v="0"/>
    <s v="15"/>
    <x v="15"/>
    <s v="04"/>
    <x v="0"/>
    <s v="31 NUWEJAARSVOEL AVENUE, CHLOORKOP, , KEMPTON PARK, , 9966"/>
    <s v="31 NUWEJAARSVOEL AVENUE, CHLOORKOP, , KEMPTON PARK, , 1619"/>
    <n v="43"/>
  </r>
  <r>
    <x v="1"/>
    <x v="1"/>
    <x v="0"/>
    <s v="15"/>
    <x v="16"/>
    <s v="04"/>
    <x v="0"/>
    <s v="50 MURRAY STREET, , , , , 2000"/>
    <s v="PO BOX 16115, , , DOWERGLEN, , 1609"/>
    <n v="8"/>
  </r>
  <r>
    <x v="1"/>
    <x v="1"/>
    <x v="0"/>
    <s v="15"/>
    <x v="17"/>
    <s v="04"/>
    <x v="0"/>
    <s v="2 LASCELLES ROAD, MEADOWBROOK, , EDENVALE, , 1610"/>
    <s v="PO BOX 185, , , EDENVALE, , 1610"/>
    <n v="54"/>
  </r>
  <r>
    <x v="1"/>
    <x v="1"/>
    <x v="0"/>
    <s v="15"/>
    <x v="18"/>
    <s v="04"/>
    <x v="0"/>
    <s v="10 MAIN REEF ROAD, , LILLIANTON, BOKSBURG, , 1459"/>
    <s v="10 MAIN REEF ROAD, , LILLIANTON, BOKSBURG, , 1459"/>
    <n v="27"/>
  </r>
  <r>
    <x v="5"/>
    <x v="5"/>
    <x v="0"/>
    <s v="15"/>
    <x v="19"/>
    <s v="04"/>
    <x v="0"/>
    <s v="UNIT 2 NALEDI COMPLEX, STOLLREIGHTER STREET, , FICHARDTPARK, BLOEMFONTEIN, 9301"/>
    <s v="UNIT 2 NALEDI COMPLEX, STOLLREIGHTER STREET, , FICHARDTPARK, BLOEMFONTEIN, 9301"/>
    <n v="5"/>
  </r>
  <r>
    <x v="3"/>
    <x v="3"/>
    <x v="0"/>
    <s v="15"/>
    <x v="20"/>
    <s v="04"/>
    <x v="0"/>
    <s v="8 DERSLEY ROAD, , , NAHOON, EAST LONDON, 5241"/>
    <s v="8 DERSLEY ROAD, , , NAHOON, EAST LONDON, 5241"/>
    <n v="20"/>
  </r>
  <r>
    <x v="1"/>
    <x v="1"/>
    <x v="0"/>
    <s v="15"/>
    <x v="21"/>
    <s v="04"/>
    <x v="0"/>
    <s v="GEORGE DUFF STR 42, VANDERBIJLPARK, , , , 1911"/>
    <s v="POSBUS 2265, VANDERBIJLPARK, , , , 1900"/>
    <n v="2"/>
  </r>
  <r>
    <x v="0"/>
    <x v="0"/>
    <x v="0"/>
    <s v="15"/>
    <x v="22"/>
    <s v="04"/>
    <x v="0"/>
    <s v="301, SEPHAI, , MIDDELBURG, , 1050"/>
    <s v="301 BLOCK A, SEPHAI, , BRITS, , 0250"/>
    <n v="9"/>
  </r>
  <r>
    <x v="1"/>
    <x v="1"/>
    <x v="0"/>
    <s v="15"/>
    <x v="23"/>
    <s v="04"/>
    <x v="0"/>
    <s v="5 EDGAR RD, ELANDSFONTEIN, , , , 1618"/>
    <s v="PO BOX 1815, TONGAAT, , , , 4400"/>
    <n v="1"/>
  </r>
  <r>
    <x v="1"/>
    <x v="1"/>
    <x v="0"/>
    <s v="15"/>
    <x v="24"/>
    <s v="04"/>
    <x v="0"/>
    <s v="23 MARIE LINDE STR, CROYDON, , KEMPTON PARK, , 1619"/>
    <s v="23 MARIE LINDE STR, , , CROYDON, KEMPTON PARK, 1619"/>
    <n v="8"/>
  </r>
  <r>
    <x v="4"/>
    <x v="4"/>
    <x v="0"/>
    <s v="15"/>
    <x v="25"/>
    <s v="04"/>
    <x v="0"/>
    <s v="BLOCK W, GREENFORD OFFICE ESTATE, PUNTERS WAY, KENILWORTH, , 7708"/>
    <s v="BLOCK W, GREENFORD OFFICE ESTATE, PUNTERS WAY, KENILWORTH, , 7708"/>
    <n v="43"/>
  </r>
  <r>
    <x v="2"/>
    <x v="2"/>
    <x v="0"/>
    <s v="15"/>
    <x v="26"/>
    <s v="04"/>
    <x v="0"/>
    <s v="32 CARBONODE CELL, , , ALTON, RICHARDS BAY, 3900"/>
    <s v="PO BOX 75009, , , ALTON, , 3900"/>
    <n v="32"/>
  </r>
  <r>
    <x v="5"/>
    <x v="5"/>
    <x v="0"/>
    <s v="15"/>
    <x v="27"/>
    <s v="04"/>
    <x v="0"/>
    <s v="20 TENTH STREET, , , VOORSPOED, WELKOM, 9301"/>
    <s v="PO BOX 3138, , , WELKOM, WELKOM, 9459"/>
    <n v="3"/>
  </r>
  <r>
    <x v="0"/>
    <x v="0"/>
    <x v="0"/>
    <s v="15"/>
    <x v="28"/>
    <s v="04"/>
    <x v="0"/>
    <s v="ROAD 4, PLOT 186, , ELOFF, , 2210"/>
    <s v="P O BOX  217, , , , DELMAS, 2210"/>
    <n v="5"/>
  </r>
  <r>
    <x v="4"/>
    <x v="4"/>
    <x v="0"/>
    <s v="15"/>
    <x v="29"/>
    <s v="04"/>
    <x v="0"/>
    <s v="42 STARLING STREET, RYLANDS EXT 5, , ATHLONE, CAPE TOWN, 7764"/>
    <s v="42 STARLING STREET, RYLANDS EXT 5, , ATHLONE, CAPE TOWN, 7764"/>
    <n v="1"/>
  </r>
  <r>
    <x v="4"/>
    <x v="4"/>
    <x v="0"/>
    <s v="15"/>
    <x v="30"/>
    <s v="04"/>
    <x v="0"/>
    <s v="575 LANSDOWNE ROAD, , , LANSDOWNE, , 7780"/>
    <s v="575 LANSDOWNE ROAD, , , LANSDOWNE, , 7780"/>
    <n v="9"/>
  </r>
  <r>
    <x v="2"/>
    <x v="2"/>
    <x v="0"/>
    <s v="15"/>
    <x v="31"/>
    <s v="04"/>
    <x v="0"/>
    <s v="EDDIE HAGEN DRIVE AND OLD MAIN ROAD, , CATO RIDGE, CAMPERDOWN, , 3720"/>
    <s v="PO BOX 414, , , CATO RIDGE, , 3680"/>
    <n v="2"/>
  </r>
  <r>
    <x v="1"/>
    <x v="1"/>
    <x v="0"/>
    <s v="15"/>
    <x v="32"/>
    <s v="04"/>
    <x v="0"/>
    <s v="51 POPPEYWEG, RYNOUE, ZEEKOEGAT, PRETORIA, , 0039"/>
    <s v="POSTNET SUITE 61, PRIVATE BAG 1015, LYTTELTON, , , 0140"/>
    <n v="8"/>
  </r>
  <r>
    <x v="6"/>
    <x v="6"/>
    <x v="0"/>
    <s v="15"/>
    <x v="33"/>
    <s v="04"/>
    <x v="0"/>
    <s v="6260 HILLSIDE AVE, WOODHILL ESTATE, , BENDOR, POLOKWANE, 0699"/>
    <s v="PO BOX 6054, , , POLOKWANE NORTH, , 0700"/>
    <n v="3"/>
  </r>
  <r>
    <x v="1"/>
    <x v="1"/>
    <x v="0"/>
    <s v="15"/>
    <x v="34"/>
    <s v="04"/>
    <x v="0"/>
    <s v="524  PRETORIA  ROAD, , , COMET EXT 14, BOKSBURG, 1459"/>
    <s v="524  PRETORIA  ROAD, , , COMET EXT 14, BOKSBURG, 1459"/>
    <n v="1"/>
  </r>
  <r>
    <x v="6"/>
    <x v="6"/>
    <x v="0"/>
    <s v="15"/>
    <x v="35"/>
    <s v="04"/>
    <x v="0"/>
    <s v="12 FALCON DRIVE, KORO CREEK, , , MODIMOLLE, 0510"/>
    <s v="12 FALCON DRIVE, KORO CREEK, , , MODIMOLLE, 0510"/>
    <n v="1"/>
  </r>
  <r>
    <x v="2"/>
    <x v="2"/>
    <x v="0"/>
    <s v="15"/>
    <x v="36"/>
    <s v="04"/>
    <x v="0"/>
    <s v="27 PROSPECTON ROAD, PROSPECTON, 9022952 031, ISIPINGO, , 4110"/>
    <s v="372, UMBOGINTWINI, , UMBOGINTWINI, , 4120"/>
    <n v="23"/>
  </r>
  <r>
    <x v="0"/>
    <x v="0"/>
    <x v="0"/>
    <s v="15"/>
    <x v="37"/>
    <s v="04"/>
    <x v="0"/>
    <s v="37  SAREL CILLIERS  STR, , , , DELMAS, 2210"/>
    <s v="P O BOX  594, , , , DELMAS, 2210"/>
    <n v="3"/>
  </r>
  <r>
    <x v="1"/>
    <x v="1"/>
    <x v="0"/>
    <s v="15"/>
    <x v="38"/>
    <s v="04"/>
    <x v="0"/>
    <s v="33A GRENADINE STREET, MEYERSDAL NATURE ESTATE, , ALBERTON, , 2000"/>
    <s v="33A GRENADINE STREET, LKYERSDAL NATURE ESTATE, , ALBERTON, , 1449"/>
    <n v="15"/>
  </r>
  <r>
    <x v="1"/>
    <x v="1"/>
    <x v="0"/>
    <s v="15"/>
    <x v="39"/>
    <s v="04"/>
    <x v="0"/>
    <s v="14 MELKHOUT STR, DALPARK, BRAKPAN, 083 948 4748, , 1540"/>
    <s v="PO BOX 4765, DALPARK, , BRAKPAN, , 1541"/>
    <n v="7"/>
  </r>
  <r>
    <x v="0"/>
    <x v="0"/>
    <x v="0"/>
    <s v="15"/>
    <x v="40"/>
    <s v="04"/>
    <x v="0"/>
    <s v="ROAD  NO4, PLOT 186, , ELOFF, , 2211"/>
    <s v="ROAD NO4, , PLOT  186, ELOFF, , 2211"/>
    <n v="3"/>
  </r>
  <r>
    <x v="2"/>
    <x v="2"/>
    <x v="0"/>
    <s v="15"/>
    <x v="41"/>
    <s v="04"/>
    <x v="0"/>
    <s v="16 LEEUKOP ROAD, WESTMEAD, , PINETOWN, , 3610"/>
    <s v="PO BOX 703, , , WESTVILLE, , 3630"/>
    <n v="1"/>
  </r>
  <r>
    <x v="4"/>
    <x v="4"/>
    <x v="0"/>
    <s v="15"/>
    <x v="42"/>
    <s v="04"/>
    <x v="0"/>
    <s v="16 OBAN ROAD, , , RONDEBOSCH, , 7700"/>
    <s v="16 OBAN ROAD, , , RONDEBOSCH, , 7700"/>
    <n v="1"/>
  </r>
  <r>
    <x v="2"/>
    <x v="2"/>
    <x v="0"/>
    <s v="15"/>
    <x v="43"/>
    <s v="04"/>
    <x v="0"/>
    <s v="30 SARNIA ROAD, , , UMBILO, DURBAN, 4001"/>
    <s v="PO BOX 10463, , , MARINE PARADE, , 4056"/>
    <n v="9"/>
  </r>
  <r>
    <x v="2"/>
    <x v="2"/>
    <x v="0"/>
    <s v="15"/>
    <x v="44"/>
    <s v="04"/>
    <x v="0"/>
    <s v="MAGUDU AREA, , , PONGOLA, PONGOLA, 3170"/>
    <s v="PRIVATE BAG X 43, , , PONGOLA, , 3170"/>
    <n v="6"/>
  </r>
  <r>
    <x v="1"/>
    <x v="1"/>
    <x v="0"/>
    <s v="15"/>
    <x v="45"/>
    <s v="04"/>
    <x v="0"/>
    <s v="10 MOUNT HUBBART CLOSE, MIDLANDS ESTATE, MIDSTREAM ESTATE, OLIFANTSFONTEIN, MIDRAND, 1685"/>
    <s v="10 MOUNT HUBBART CLOSE, MIDLANDS ESTATE, MIDSTREAM ESTATE, OLIFANTSFONTEIN, MIDRAND, 1685"/>
    <n v="1"/>
  </r>
  <r>
    <x v="5"/>
    <x v="5"/>
    <x v="0"/>
    <s v="15"/>
    <x v="46"/>
    <s v="04"/>
    <x v="0"/>
    <s v="3 MARULA STREET, OU INDUSTRIAL GEBIED, BLOEMFONTEIN, BLOEMFONTEIN, BLOEMFONTEIN, 9300"/>
    <s v="PO BOX 3204, , , BLOEMFONTEIN, , 9301"/>
    <n v="17"/>
  </r>
  <r>
    <x v="7"/>
    <x v="7"/>
    <x v="0"/>
    <s v="15"/>
    <x v="47"/>
    <s v="04"/>
    <x v="0"/>
    <s v="VAN ASWEGENSTRAAT, LICHTENBURG, , , , 2740"/>
    <s v="POSBUS 118, LICHTENBURG, , , , 2740"/>
    <n v="7"/>
  </r>
  <r>
    <x v="5"/>
    <x v="5"/>
    <x v="0"/>
    <s v="15"/>
    <x v="48"/>
    <s v="04"/>
    <x v="0"/>
    <s v="KEYTERSFONTEIN, , , WARDEN, , 9890"/>
    <s v="86, , , WARDEN, , 9890"/>
    <n v="1"/>
  </r>
  <r>
    <x v="1"/>
    <x v="1"/>
    <x v="0"/>
    <s v="15"/>
    <x v="49"/>
    <s v="04"/>
    <x v="0"/>
    <s v="146 DENNE ROAD, HUGHES EXT 73, UU, BOKSBURG, BOKSBURG, 1459"/>
    <s v="PO BOX 2828, BENONI, , BENONI, , 1500"/>
    <n v="5"/>
  </r>
  <r>
    <x v="1"/>
    <x v="1"/>
    <x v="0"/>
    <s v="15"/>
    <x v="50"/>
    <s v="04"/>
    <x v="0"/>
    <s v="1590 PARK ROYAL RD, , , DAINFERN, MIDRAND, 2055"/>
    <s v="1590 PAK ROYAL RD, , , DAINFERN, MIDRAND, 2055"/>
    <n v="3"/>
  </r>
  <r>
    <x v="2"/>
    <x v="2"/>
    <x v="0"/>
    <s v="15"/>
    <x v="51"/>
    <s v="04"/>
    <x v="0"/>
    <s v="14 SHEFFIELD ROAD, WILLOWTON, , PIETERMARITZBURG, , 3201"/>
    <s v="PO BOX 8239, , , CUMBERWOOD, , 3235"/>
    <n v="1"/>
  </r>
  <r>
    <x v="6"/>
    <x v="6"/>
    <x v="0"/>
    <s v="15"/>
    <x v="52"/>
    <s v="04"/>
    <x v="0"/>
    <s v="18 KUDU STREET, OLD INDUSTRIAL, , TZANEEN, , 0850"/>
    <s v="PO BOX 187, , , TZANEEN, , 0850"/>
    <n v="2"/>
  </r>
  <r>
    <x v="2"/>
    <x v="2"/>
    <x v="0"/>
    <s v="15"/>
    <x v="53"/>
    <s v="04"/>
    <x v="0"/>
    <s v="23 YORK STREET, , AMANZIMTOTI, , AMANZIMTOTI, 4126"/>
    <s v="23 YORK STREET, , AMANZIMTOTI, , AMANZIMTOTI, 4126"/>
    <n v="1"/>
  </r>
  <r>
    <x v="1"/>
    <x v="1"/>
    <x v="0"/>
    <s v="15"/>
    <x v="54"/>
    <s v="04"/>
    <x v="0"/>
    <s v="ERF5, PLOT 5, DRIEMANSKAP, HEIDELBERG, GAUTENG, 1441"/>
    <s v="PO BOX 446, , , HEIDELBERG, , 1438"/>
    <n v="2"/>
  </r>
  <r>
    <x v="1"/>
    <x v="1"/>
    <x v="0"/>
    <s v="15"/>
    <x v="55"/>
    <s v="04"/>
    <x v="0"/>
    <s v="317 ALBERTUS STREET, UNIT S0016, TS STAND 249X07, PRETORIA, , 0002"/>
    <s v="317 ALBERTUS STREET, UNIT S0016, TS STAND 249X07, PRETORIA, , 0002"/>
    <n v="2"/>
  </r>
  <r>
    <x v="2"/>
    <x v="2"/>
    <x v="0"/>
    <s v="15"/>
    <x v="56"/>
    <s v="04"/>
    <x v="0"/>
    <s v="65 NMR AVENUE, DURBAN BUS STATION, , DURBAN, , 4001"/>
    <s v="65 NMR AVENUE, DURBAN BUS STATION, , DURBAN, , 4001"/>
    <n v="5"/>
  </r>
  <r>
    <x v="1"/>
    <x v="1"/>
    <x v="0"/>
    <s v="15"/>
    <x v="57"/>
    <s v="04"/>
    <x v="0"/>
    <s v="65  CHINICK STREET, CHAMDOR, CHAMDOR, KRUGERSDORP, KRUGERSDORP, 1739"/>
    <s v="65  CHINICK STREET, CHAMDOR, CHAMDOR, KRUGERSDORP, KRUGERSDORP, 1739"/>
    <n v="2"/>
  </r>
  <r>
    <x v="2"/>
    <x v="2"/>
    <x v="0"/>
    <s v="15"/>
    <x v="58"/>
    <s v="04"/>
    <x v="0"/>
    <s v="6 COMNOR GARDENS, BERKSHIRE DOWNS, NEW GERMANY, , , 3610"/>
    <s v="3 COMNOR GARDENS, BERKSHIRE DOWNS, NEW GERMANY, , , 3610"/>
    <n v="1"/>
  </r>
  <r>
    <x v="1"/>
    <x v="1"/>
    <x v="0"/>
    <s v="15"/>
    <x v="59"/>
    <s v="04"/>
    <x v="0"/>
    <s v="13 WHITEMAN STR, , , FARRMERE, , 1501"/>
    <s v="PO BOX 14968, , , FARRAMERE, , 1518"/>
    <n v="2"/>
  </r>
  <r>
    <x v="1"/>
    <x v="1"/>
    <x v="0"/>
    <s v="15"/>
    <x v="60"/>
    <s v="04"/>
    <x v="0"/>
    <s v="UNIT 59, ROYAL OAK ESTATE, MORNINGSIDE, EXT 157, , 2146"/>
    <s v="UNIT 59, ROYAL OAK ESTATE, MORNINGSIDE, EXT 157, , 2146"/>
    <n v="2"/>
  </r>
  <r>
    <x v="1"/>
    <x v="1"/>
    <x v="0"/>
    <s v="15"/>
    <x v="61"/>
    <s v="04"/>
    <x v="0"/>
    <s v="UNIT A, LINBRO CROSSING, 12 3RD ROAD, LINDRO PARK, JOHANNESBURG, 2000"/>
    <s v="PO BOX 79588, SENDERWOOD, , SENDERWOOD, , 2145"/>
    <n v="1"/>
  </r>
  <r>
    <x v="2"/>
    <x v="2"/>
    <x v="0"/>
    <s v="15"/>
    <x v="62"/>
    <s v="04"/>
    <x v="0"/>
    <s v="12 LOERIE LAAN, , , BIRDSWOOD, RICHARDS BAY, 3900"/>
    <s v="PO BOX 81847, , , ENSELENI, , 3882"/>
    <n v="1"/>
  </r>
  <r>
    <x v="2"/>
    <x v="2"/>
    <x v="0"/>
    <s v="15"/>
    <x v="63"/>
    <s v="04"/>
    <x v="0"/>
    <s v="9 DUMRA AVENUE, , , UMHLANGA ROCKS, , 3610"/>
    <s v="9 DUMRA AVENUE, , , UMHLANGA ROCKS, , 4319"/>
    <n v="3"/>
  </r>
  <r>
    <x v="2"/>
    <x v="2"/>
    <x v="0"/>
    <s v="15"/>
    <x v="64"/>
    <s v="04"/>
    <x v="0"/>
    <s v="136 CASPAIN STREET, , WESTCLIFF, , CHATSWORTH, 4320"/>
    <s v="136 CASPAIN STREET, , WESTCLIFF, , CHATSWORTH, 4320"/>
    <n v="1"/>
  </r>
  <r>
    <x v="2"/>
    <x v="2"/>
    <x v="0"/>
    <s v="15"/>
    <x v="65"/>
    <s v="04"/>
    <x v="0"/>
    <s v="50 BULDANA ROAD, , , MEREBANK, , 4052"/>
    <s v="50 BULDANA ROAD, , , MEREBANK, , 4052"/>
    <n v="1"/>
  </r>
  <r>
    <x v="1"/>
    <x v="1"/>
    <x v="0"/>
    <s v="15"/>
    <x v="66"/>
    <s v="04"/>
    <x v="0"/>
    <s v="25 DAWIE BOTHA STREET, , , SONLANDPARK, VEREENIGING, 1929"/>
    <s v="PO BOX 28242, SONLANDPARK, , VEREENIGING, , 1930"/>
    <n v="2"/>
  </r>
  <r>
    <x v="0"/>
    <x v="0"/>
    <x v="1"/>
    <s v="14"/>
    <x v="67"/>
    <s v="04"/>
    <x v="0"/>
    <s v="18 INDERSTRIP ROAD, SILVERGLEN, , , , 2430"/>
    <s v="18 INDERSTRIP ROAD, SILVERGLEN, , , , 4000"/>
    <n v="3"/>
  </r>
  <r>
    <x v="2"/>
    <x v="2"/>
    <x v="0"/>
    <s v="15"/>
    <x v="68"/>
    <s v="04"/>
    <x v="0"/>
    <s v="27 GARDINER STREET, , , DURBAN, DURBAN, 4001"/>
    <s v="UNIT 5 THE STEVEDORES, 11 BROWNS ROAD, POINT WATERFRONT, DURBAN, , 4001"/>
    <n v="2"/>
  </r>
  <r>
    <x v="1"/>
    <x v="1"/>
    <x v="0"/>
    <s v="15"/>
    <x v="69"/>
    <s v="04"/>
    <x v="0"/>
    <s v="12 RAUTENBACH STREET, MIMOSA PARK, , GERMISTON, , 1401"/>
    <s v="12 RAUTENBACH STREET, MIMOSA PARK, , GERMISTON, , 1401"/>
    <n v="5"/>
  </r>
  <r>
    <x v="1"/>
    <x v="1"/>
    <x v="0"/>
    <s v="15"/>
    <x v="70"/>
    <s v="04"/>
    <x v="0"/>
    <s v="LA HACIENDA 42, 90 FREESIA DRIVE, COUNTRY VIEW, PRETORIA, , 0001"/>
    <s v="LA HACIENDA 42, 90 FREESIA DRIVE, COUNTRY VIEW, JOHANNESBURG, , 2000"/>
    <n v="1"/>
  </r>
  <r>
    <x v="1"/>
    <x v="1"/>
    <x v="0"/>
    <s v="15"/>
    <x v="71"/>
    <s v="04"/>
    <x v="0"/>
    <s v="42 KINGSBARNS, , , NORTHRIDING, RANDBURG, 2194"/>
    <s v="42 KINGSBARNS, , , NORTHRIDING, RANDBURG, 2194"/>
    <n v="1"/>
  </r>
  <r>
    <x v="1"/>
    <x v="1"/>
    <x v="0"/>
    <s v="15"/>
    <x v="72"/>
    <s v="04"/>
    <x v="0"/>
    <s v="320 MAIN REEF, DRIEFONTEIN, , KNIGTHS, GERMISTON, 1401"/>
    <s v="320 MAIN REEF, DRIEFONTEIN, , KNIGTHS, GERMISTON, 1401"/>
    <n v="4"/>
  </r>
  <r>
    <x v="1"/>
    <x v="1"/>
    <x v="0"/>
    <s v="15"/>
    <x v="73"/>
    <s v="04"/>
    <x v="0"/>
    <s v="PLOT 42, , , RIETFONTEIN, PRETORIA, 0084"/>
    <s v="P O BOX 964, , , WINGATE PARK, PRETORIA, 0153"/>
    <n v="1"/>
  </r>
  <r>
    <x v="2"/>
    <x v="2"/>
    <x v="0"/>
    <s v="15"/>
    <x v="74"/>
    <s v="04"/>
    <x v="0"/>
    <s v="18 UMHLANGA ROCKS, , , UMHLANGA ROCKS, , 4320"/>
    <s v="PO BOX 70619, OVERPORT, , OVERPORT, , 4067"/>
    <n v="2"/>
  </r>
  <r>
    <x v="2"/>
    <x v="2"/>
    <x v="0"/>
    <s v="15"/>
    <x v="75"/>
    <s v="04"/>
    <x v="0"/>
    <s v="UNIT B 216, SIMBITHI OFFICE PARK, SIGILIA LANE SIMBITHI, BALLITO, , 4420"/>
    <s v="UNIT B 216, SIMBITHI OFFICE PARK, SIGILIA LANE SIMBITHI, BALLITO, , 4420"/>
    <n v="1"/>
  </r>
  <r>
    <x v="6"/>
    <x v="6"/>
    <x v="2"/>
    <s v="13"/>
    <x v="76"/>
    <s v="04"/>
    <x v="0"/>
    <s v="90101 MALEPETLEKE VILLAGE, MOKOPANE, , MOKOPANE, , 0600"/>
    <s v="90101 MALEPETLEKE  VILLAGE, , , MOKOPANE, , 0600"/>
    <n v="2"/>
  </r>
  <r>
    <x v="2"/>
    <x v="2"/>
    <x v="2"/>
    <s v="13"/>
    <x v="77"/>
    <s v="04"/>
    <x v="0"/>
    <s v="18 FRANCES STANLAND ROAD, UNIT 9 WIMLEDON GARDEN, MONTROSE, PIETERMARITZBURG, , 3201"/>
    <s v="18 FRANCES STANLAND ROAD, UNIT 9 WIMLEDON GARDEN, MONTROSE, PIETERMARITZBURG, , 3201"/>
    <n v="1"/>
  </r>
  <r>
    <x v="0"/>
    <x v="0"/>
    <x v="0"/>
    <s v="15"/>
    <x v="78"/>
    <s v="04"/>
    <x v="0"/>
    <s v="46 ABDERE DRIVE, PHOENIX IND PARK, PHOENIX, DURBAN, KWAZULU NATAL, 2430"/>
    <s v="PO BOX 40406, RED HILL, , , , 4340"/>
    <n v="1"/>
  </r>
  <r>
    <x v="6"/>
    <x v="6"/>
    <x v="0"/>
    <s v="15"/>
    <x v="79"/>
    <s v="04"/>
    <x v="0"/>
    <s v="16 KROKODILSDRIFT, HNP BOERDERY, R33 GEDEELTE 25, MARBLE HALL, , 0450"/>
    <s v="PO BOX 1218, , , GROBLERSDAL, , 0470"/>
    <n v="29"/>
  </r>
  <r>
    <x v="2"/>
    <x v="2"/>
    <x v="0"/>
    <s v="15"/>
    <x v="80"/>
    <s v="04"/>
    <x v="0"/>
    <s v="21 INDUSTIAL STREET, JACOBS, , DURBAN, , 4001"/>
    <s v="PO BOX 4002, , , THE SQUARE, , 4021"/>
    <n v="278"/>
  </r>
  <r>
    <x v="1"/>
    <x v="1"/>
    <x v="0"/>
    <s v="15"/>
    <x v="81"/>
    <s v="04"/>
    <x v="0"/>
    <s v="6 MUIRFIELOD BOULEVARD, SIVER LAKES, GOLF ESTATE, PRETORIA, , 0001"/>
    <s v="SUITE POSTNET 753, PRIVATE BAG X0013, , ERMELO, , 2350"/>
    <n v="21"/>
  </r>
  <r>
    <x v="1"/>
    <x v="1"/>
    <x v="0"/>
    <s v="15"/>
    <x v="82"/>
    <s v="04"/>
    <x v="0"/>
    <s v="67  GOLDMAN STREET, FLORIDA, , JOHANNESBURG, , 2000"/>
    <s v="67  GOLDMAN STREET, FLORIDA, , JOHANNESBURG, , 2000"/>
    <n v="3"/>
  </r>
  <r>
    <x v="1"/>
    <x v="1"/>
    <x v="0"/>
    <s v="15"/>
    <x v="83"/>
    <s v="04"/>
    <x v="0"/>
    <s v="91 BOUNDRAY ROAD, HONEYDEW, , RANDBURG, , 2194"/>
    <s v="91 BOUNDRAY ROAD, HONEYDEW, , RANDBURG, , 2194"/>
    <n v="8"/>
  </r>
  <r>
    <x v="1"/>
    <x v="1"/>
    <x v="0"/>
    <s v="15"/>
    <x v="84"/>
    <s v="04"/>
    <x v="0"/>
    <s v="PLOT 45, MASTIFF ROAD, GLEN AUSTIN, MIDRAND, , 1685"/>
    <s v="PO BOX 166638, BRACKENDOWNS, , , , 1454"/>
    <n v="7"/>
  </r>
  <r>
    <x v="1"/>
    <x v="1"/>
    <x v="0"/>
    <s v="15"/>
    <x v="85"/>
    <s v="04"/>
    <x v="0"/>
    <s v="PORTION 58, VAALBANK, , MIDDELBURG, MIDDELBURG, 0002"/>
    <s v="PO BOX 289, VAALBANK FARM, , MIDDELBURG, , 1050"/>
    <n v="29"/>
  </r>
  <r>
    <x v="1"/>
    <x v="1"/>
    <x v="0"/>
    <s v="15"/>
    <x v="86"/>
    <s v="04"/>
    <x v="0"/>
    <s v="CNR R25 AND GARSFONTEIN ROAD, PORTION 29 OF WELBEKEND, ONBEKEND, BRONKHORSTPRUIT, , 1020"/>
    <s v="PO BOX 39077, FAERIE GLEN, , PRETORIA, , 0001"/>
    <n v="24"/>
  </r>
  <r>
    <x v="1"/>
    <x v="1"/>
    <x v="0"/>
    <s v="15"/>
    <x v="87"/>
    <s v="04"/>
    <x v="0"/>
    <s v="863 SIMUNYE STREET, EMAPHUPHENI, , ETWATWA, DAVEYTON, 1520"/>
    <s v="863 SIMUNYE STREET, EMAPHUPHENI, , ETWATWA, DAVEYTON, 1520"/>
    <n v="4"/>
  </r>
  <r>
    <x v="3"/>
    <x v="3"/>
    <x v="0"/>
    <s v="15"/>
    <x v="88"/>
    <s v="04"/>
    <x v="0"/>
    <s v="PORTION 39 FARM 809, GONUBIE MAIN ROAD, , GONUBIE, , 5257"/>
    <s v="PORTION 39 FARM 809, GONUBIE MAIN ROAD, , GONUBIE, , 5257"/>
    <n v="2"/>
  </r>
  <r>
    <x v="2"/>
    <x v="2"/>
    <x v="0"/>
    <s v="15"/>
    <x v="89"/>
    <s v="04"/>
    <x v="0"/>
    <s v="2 MAURICE PERRY ROAD, , , STANGER, , 4450"/>
    <s v="PO BOX 3614, , , STANGER, , 4450"/>
    <n v="23"/>
  </r>
  <r>
    <x v="4"/>
    <x v="4"/>
    <x v="0"/>
    <s v="15"/>
    <x v="90"/>
    <s v="04"/>
    <x v="0"/>
    <s v="ALBERTYN STR 4, , , CALEDON, , 7230"/>
    <s v="PO BOX 4, , , CALEDON, , 7230"/>
    <n v="2"/>
  </r>
  <r>
    <x v="1"/>
    <x v="1"/>
    <x v="0"/>
    <s v="15"/>
    <x v="91"/>
    <s v="04"/>
    <x v="0"/>
    <s v="27 WASSERMAAR STREET, PARK RAND, , BOKSBURG, , 1459"/>
    <s v="PO BOX 215, , CINDA PARK, BOKSBURG, , 1459"/>
    <n v="6"/>
  </r>
  <r>
    <x v="1"/>
    <x v="1"/>
    <x v="0"/>
    <s v="15"/>
    <x v="92"/>
    <s v="04"/>
    <x v="0"/>
    <s v="BUILDING 11 PLATINUM SQAURE, TSESSEBE CRESCENT, CORPORATE PARK SOUTH, MIDRAND, HALFWAY HOUSE, 1685"/>
    <s v="PO BOX 957, MIDSTREAM, CENTURION, CENTURION, , 0157"/>
    <n v="10"/>
  </r>
  <r>
    <x v="2"/>
    <x v="2"/>
    <x v="0"/>
    <s v="15"/>
    <x v="93"/>
    <s v="04"/>
    <x v="0"/>
    <s v="D427 MANDERSTONE, UMLAAS ROAD, , , CAMPERDOWN, 3720"/>
    <s v="PO BOX 2734, WESTWAY OFFICE PARK, , WESTVILLE, , 3635"/>
    <n v="1"/>
  </r>
  <r>
    <x v="0"/>
    <x v="0"/>
    <x v="0"/>
    <s v="15"/>
    <x v="94"/>
    <s v="04"/>
    <x v="0"/>
    <s v="SAME AS ABOVE, , , , , 2210"/>
    <s v="26 BURGE AVEN, , , DELMAS, , 2210"/>
    <n v="1"/>
  </r>
  <r>
    <x v="3"/>
    <x v="3"/>
    <x v="0"/>
    <s v="15"/>
    <x v="95"/>
    <s v="04"/>
    <x v="0"/>
    <s v="11C FURSTENBURG TERRACE, NAHOON, , EAST LONDON, , 5201"/>
    <s v="11C FURSTENBURG TERRACE, NAHOON, , EAST LONDON, , 5201"/>
    <n v="20"/>
  </r>
  <r>
    <x v="0"/>
    <x v="0"/>
    <x v="0"/>
    <s v="15"/>
    <x v="96"/>
    <s v="04"/>
    <x v="0"/>
    <s v="PLOT  186, ROAD 04, , ELOFF, DELMAS, 2211"/>
    <s v="P O BOX 217, , , , ELOFF, 2210"/>
    <n v="3"/>
  </r>
  <r>
    <x v="0"/>
    <x v="0"/>
    <x v="0"/>
    <s v="15"/>
    <x v="97"/>
    <s v="04"/>
    <x v="0"/>
    <s v="16 JUNCTION IMPALA, LORENCO, , MALELANE, , 1320"/>
    <s v="PO BOX 942, , , MALELANE, , 1320"/>
    <n v="1"/>
  </r>
  <r>
    <x v="2"/>
    <x v="2"/>
    <x v="0"/>
    <s v="15"/>
    <x v="98"/>
    <s v="04"/>
    <x v="0"/>
    <s v="58 ILCHESTER AVENUE, , , , UMHLANGA ROCKS, 4319"/>
    <s v="58 ILCHESTER AVENUE, , , , UMHLANGA ROCKS, 4319"/>
    <n v="5"/>
  </r>
  <r>
    <x v="1"/>
    <x v="1"/>
    <x v="0"/>
    <s v="15"/>
    <x v="99"/>
    <s v="04"/>
    <x v="0"/>
    <s v="RODIO PLACE, WEST ROAD, MIDRAND, HALFWAY HOUSE, , 1685"/>
    <s v="PO BOX 714, HALFWAY HOUSE, , HALFWAY HOUSE, , 1685"/>
    <n v="6"/>
  </r>
  <r>
    <x v="2"/>
    <x v="2"/>
    <x v="0"/>
    <s v="15"/>
    <x v="100"/>
    <s v="04"/>
    <x v="0"/>
    <s v="16 10 SOUTH COAST ROAD, MOBENI, DURBAN, 031 4629778, 0828967899 0837838453, 4126"/>
    <s v="PO BOX 41214, ROSSBURGH, , , , 4072"/>
    <n v="6"/>
  </r>
  <r>
    <x v="7"/>
    <x v="7"/>
    <x v="0"/>
    <s v="15"/>
    <x v="101"/>
    <s v="04"/>
    <x v="0"/>
    <s v="13 PRIN STREET, BRITS X 13, , BRITS, , 0250"/>
    <s v="13 PRIN STREET, BRITS X 13, , BRITS, , 0250"/>
    <n v="2"/>
  </r>
  <r>
    <x v="1"/>
    <x v="1"/>
    <x v="0"/>
    <s v="15"/>
    <x v="102"/>
    <s v="04"/>
    <x v="0"/>
    <s v="17  5TH AVENUE, , , BREDELL, KEMPTON PARK, 1619"/>
    <s v="PO BOX 6370, , , DUNSWART, , 1508"/>
    <n v="3"/>
  </r>
  <r>
    <x v="1"/>
    <x v="1"/>
    <x v="0"/>
    <s v="15"/>
    <x v="103"/>
    <s v="04"/>
    <x v="0"/>
    <s v="JOUBERTSTRAAT 100A, , , WITBANK, , 2000"/>
    <s v="POSBUS 549, , , ERMELO, , 2351"/>
    <n v="5"/>
  </r>
  <r>
    <x v="6"/>
    <x v="6"/>
    <x v="0"/>
    <s v="15"/>
    <x v="104"/>
    <s v="04"/>
    <x v="0"/>
    <s v="PLOT A30, BELABELA, , BELABELA, BELABELA, 0480"/>
    <s v="PLOT A30, , , BELA BELA, , 0480"/>
    <n v="4"/>
  </r>
  <r>
    <x v="1"/>
    <x v="1"/>
    <x v="0"/>
    <s v="15"/>
    <x v="105"/>
    <s v="04"/>
    <x v="0"/>
    <s v="32  STEELE STREET, , STEELEDALE, STEELEDALE, , 2197"/>
    <s v="PO BOX 1754, ALBERTON, , ALBERTON, , 1450"/>
    <n v="1"/>
  </r>
  <r>
    <x v="4"/>
    <x v="4"/>
    <x v="0"/>
    <s v="15"/>
    <x v="106"/>
    <s v="04"/>
    <x v="0"/>
    <s v="11 MAIN ROAD, , , WELLINGTON, , 7655"/>
    <s v="PO BOX 1183, , , WELLINGTON, , 7654"/>
    <n v="1"/>
  </r>
  <r>
    <x v="1"/>
    <x v="1"/>
    <x v="0"/>
    <s v="15"/>
    <x v="107"/>
    <s v="04"/>
    <x v="0"/>
    <s v="PLOT 11, GOUWS STREET, RASLOUW, PRETORIA, , 0001"/>
    <s v="P O BOX 51132, WIERDAPARK, CENTURION, PRETORIA, , 0001"/>
    <n v="1"/>
  </r>
  <r>
    <x v="2"/>
    <x v="2"/>
    <x v="0"/>
    <s v="15"/>
    <x v="108"/>
    <s v="04"/>
    <x v="0"/>
    <s v="80 OLD MAIN ROAD, , OTTAWA, UMHLANGA ROCKS, , 4320"/>
    <s v="80 OLD MAIN ROAD, , OTTAWA, OTTAWA, , 4339"/>
    <n v="16"/>
  </r>
  <r>
    <x v="1"/>
    <x v="1"/>
    <x v="0"/>
    <s v="15"/>
    <x v="109"/>
    <s v="04"/>
    <x v="0"/>
    <s v="5  OUTENIQUE AVENUE, ALRODE SOUTH, EXT  17, ALBERTON, , 2000"/>
    <s v="PO BOX 6369, , , MEYERSDAL, ALBERTON, 1447"/>
    <n v="50"/>
  </r>
  <r>
    <x v="2"/>
    <x v="2"/>
    <x v="0"/>
    <s v="15"/>
    <x v="110"/>
    <s v="04"/>
    <x v="0"/>
    <s v="26 MAHOGANY ROAD, , , UMHLANGA ROCKS, , 4320"/>
    <s v="26 MAHOGANY ROAD, , , UMHLANGA ROCKS, , 4320"/>
    <n v="6"/>
  </r>
  <r>
    <x v="0"/>
    <x v="0"/>
    <x v="0"/>
    <s v="15"/>
    <x v="111"/>
    <s v="04"/>
    <x v="0"/>
    <s v="PLOT 32A, SEEKOEIWATER, GORDON STREET, WITBANK, , 1035"/>
    <s v="PLOT 32A, SEEKOEIWATER, GORDON STREET, WITBANK, , 1035"/>
    <n v="2"/>
  </r>
  <r>
    <x v="4"/>
    <x v="4"/>
    <x v="0"/>
    <s v="15"/>
    <x v="112"/>
    <s v="04"/>
    <x v="0"/>
    <s v="3 GORDON COURT, ZOMERLUST ESTATE, , SOUTHERN PAARL, PAARL, 7646"/>
    <s v="PO BOX 1454, , , SOUTHERN PAARL, , 7624"/>
    <n v="14"/>
  </r>
  <r>
    <x v="1"/>
    <x v="1"/>
    <x v="0"/>
    <s v="15"/>
    <x v="113"/>
    <s v="04"/>
    <x v="0"/>
    <s v="09 HAMMERKOP ROAD, RANDPARK RIDGE, , PRETORIA, , 0001"/>
    <s v="09 HAMMERKOP ROAD, RANDPARK RIDGE, , RANDBURG, , 2169"/>
    <n v="5"/>
  </r>
  <r>
    <x v="1"/>
    <x v="1"/>
    <x v="0"/>
    <s v="15"/>
    <x v="114"/>
    <s v="04"/>
    <x v="0"/>
    <s v="8 VANTIN ROAD, ISCOR NORTHGATE, VANDERBIJLPARK, VANDERBIJLPARK, , 1911"/>
    <s v="PO BOX 1001, VANDERBIJLPARK, , VANDERBIJLPARK, , 1900"/>
    <n v="2"/>
  </r>
  <r>
    <x v="1"/>
    <x v="1"/>
    <x v="0"/>
    <s v="15"/>
    <x v="115"/>
    <s v="04"/>
    <x v="0"/>
    <s v="500 MAKOU STREET, MONUMENT PARK X2, , PRETORIA, , 0181"/>
    <s v="500 MAKOU STREET, MONUMENT PARK X2, , PRETORIA, , 0181"/>
    <n v="1"/>
  </r>
  <r>
    <x v="4"/>
    <x v="4"/>
    <x v="0"/>
    <s v="15"/>
    <x v="116"/>
    <s v="04"/>
    <x v="0"/>
    <s v="HV NIEUWOUDTSTRAAT, , , KLAWER, , 8145"/>
    <s v="POSBUS 250, , , KLAWER, , 8145"/>
    <n v="2"/>
  </r>
  <r>
    <x v="6"/>
    <x v="6"/>
    <x v="0"/>
    <s v="15"/>
    <x v="117"/>
    <s v="04"/>
    <x v="0"/>
    <s v="13 RHODESDRIFT STREET, HAMPTON COURT, BENDOR, POLOKWANE, , 0700"/>
    <s v="P O BOX 11218, BENDOR, , POLOKWANE, , 0699"/>
    <n v="2"/>
  </r>
  <r>
    <x v="2"/>
    <x v="2"/>
    <x v="0"/>
    <s v="15"/>
    <x v="118"/>
    <s v="04"/>
    <x v="0"/>
    <s v="14 SHER PLACE, , , MALVERN, QUUENSBURGH, 4093"/>
    <s v="14 SHER PLACE, , , MALVERN, QUUENSBURGH, 4093"/>
    <n v="1"/>
  </r>
  <r>
    <x v="7"/>
    <x v="7"/>
    <x v="0"/>
    <s v="15"/>
    <x v="119"/>
    <s v="04"/>
    <x v="0"/>
    <s v="FARM BOSHPOORT, , , RUSTENBURG, , 0300"/>
    <s v="SUITE POSTNET 4243, PRIVATE BAG X 82329, , RUSTENBURG, , 0300"/>
    <n v="3"/>
  </r>
  <r>
    <x v="7"/>
    <x v="7"/>
    <x v="2"/>
    <s v="13"/>
    <x v="120"/>
    <s v="04"/>
    <x v="0"/>
    <s v="PLAAS KORTFONTEIN, 461 JP, , KOSTER, , 0348"/>
    <s v="PO BOX 547, KOSTER, , KOSTER, , 0348"/>
    <n v="1"/>
  </r>
  <r>
    <x v="1"/>
    <x v="1"/>
    <x v="2"/>
    <s v="13"/>
    <x v="121"/>
    <s v="04"/>
    <x v="0"/>
    <s v="MULDERSTRAAT 4, , BRONKHORSTSPRUIT, BRONKHORSTSPRUIT, , 1020"/>
    <s v="PO BOX 940, BRONKHORSTSPRUIT, , BRONKHORSTSPRUIT, , 1020"/>
    <n v="1"/>
  </r>
  <r>
    <x v="3"/>
    <x v="3"/>
    <x v="0"/>
    <s v="15"/>
    <x v="122"/>
    <s v="04"/>
    <x v="0"/>
    <s v="RHEBOKSFONTEIN, , HUMANSDORP, JEFFREYS BAY, , 6330"/>
    <s v="PO BOX 1726, , , JEFFREYS BAY, , 6330"/>
    <n v="5"/>
  </r>
  <r>
    <x v="0"/>
    <x v="0"/>
    <x v="0"/>
    <s v="15"/>
    <x v="123"/>
    <s v="04"/>
    <x v="0"/>
    <s v="59 VRY STREET, , , STANDERTON, , 2430"/>
    <s v="PO BOX 211, , , STANDERTON, , 2430"/>
    <n v="1"/>
  </r>
  <r>
    <x v="1"/>
    <x v="1"/>
    <x v="0"/>
    <s v="15"/>
    <x v="124"/>
    <s v="04"/>
    <x v="0"/>
    <s v="189 HIGH ROAD BREDELL, POMONA, , KEMPTON PARK, , 2000"/>
    <s v="189 HIGH ROAD BREDELL, POMONA, , POMONA, KEMPTON PARK, 1619"/>
    <n v="1"/>
  </r>
  <r>
    <x v="3"/>
    <x v="3"/>
    <x v="0"/>
    <s v="15"/>
    <x v="125"/>
    <s v="04"/>
    <x v="0"/>
    <s v="11 TIMBER STREET, MTHATHA, , MTHATHA, MTHATHA, 5100"/>
    <s v="11 TIMBER STREET, MTHATHA, , , , 5099"/>
    <n v="2"/>
  </r>
  <r>
    <x v="7"/>
    <x v="7"/>
    <x v="0"/>
    <s v="15"/>
    <x v="126"/>
    <s v="04"/>
    <x v="0"/>
    <s v="INDUSTRIAWEG 3, VRYBURG, TEL 053 927 2861, , , 8600"/>
    <s v="PO BOX 2332, VRYBURG, , , , 8600"/>
    <n v="8"/>
  </r>
  <r>
    <x v="4"/>
    <x v="4"/>
    <x v="0"/>
    <s v="15"/>
    <x v="127"/>
    <s v="04"/>
    <x v="0"/>
    <s v="BLOCK V, GREENFORD OFFICE ESTATE, PUNTERS WAY UNIT 2009- 2016, KENILWORTH, , 7708"/>
    <s v="BLOCK V, GREENFORD OFFICE ESTATE, PUNTERS WAY UNIT 2009- 2016, KENILWORTH, CAPE TOWN, 7708"/>
    <n v="2"/>
  </r>
  <r>
    <x v="1"/>
    <x v="1"/>
    <x v="0"/>
    <s v="15"/>
    <x v="128"/>
    <s v="04"/>
    <x v="0"/>
    <s v="PLOT 1, SAPFO ROAD, VALTAKI, , PRETORIA, 0001"/>
    <s v="P O BOX 2459, , , , BRONKHORSTSPRUIT, 1020"/>
    <n v="4"/>
  </r>
  <r>
    <x v="5"/>
    <x v="5"/>
    <x v="0"/>
    <s v="15"/>
    <x v="129"/>
    <s v="04"/>
    <x v="0"/>
    <s v="49 DAYSPRING, SASOLBURG, , SASOLBURG, , 1947"/>
    <s v="POBUS 1497, SASOLBURG, , , , 1947"/>
    <n v="1"/>
  </r>
  <r>
    <x v="4"/>
    <x v="4"/>
    <x v="0"/>
    <s v="15"/>
    <x v="130"/>
    <s v="04"/>
    <x v="0"/>
    <s v="5A JIG ROAD, , , MONTAGUE GARDENS, , 7441"/>
    <s v="5A JIG ROAD, , , MONTAGUE GARDENS, , 7441"/>
    <n v="1"/>
  </r>
  <r>
    <x v="2"/>
    <x v="2"/>
    <x v="0"/>
    <s v="15"/>
    <x v="131"/>
    <s v="04"/>
    <x v="0"/>
    <s v="SUIT 2, 3 RYDALLVALE PARK, 1 DOUGLAS SAUNDERS DRIVE, UMHLANGA ROCKS, , 4320"/>
    <s v="PO BOX 5212, , RYDALL VALE PARK, DURBAN, , 4000"/>
    <n v="1"/>
  </r>
  <r>
    <x v="2"/>
    <x v="2"/>
    <x v="0"/>
    <s v="15"/>
    <x v="132"/>
    <s v="04"/>
    <x v="0"/>
    <s v="12063, JACOBS, , DURBAN, , 4001"/>
    <s v="PO BOX 12063, , , JACOBS, , 4026"/>
    <n v="1"/>
  </r>
  <r>
    <x v="1"/>
    <x v="1"/>
    <x v="0"/>
    <s v="15"/>
    <x v="133"/>
    <s v="04"/>
    <x v="0"/>
    <s v="203 JEAN AVENUE, LYTTELTON, , CENTURION, , 0157"/>
    <s v="PO BOX 14007, CLUBVIEW, , CLUBVIEW, , 0014"/>
    <n v="2"/>
  </r>
  <r>
    <x v="1"/>
    <x v="1"/>
    <x v="0"/>
    <s v="15"/>
    <x v="134"/>
    <s v="04"/>
    <x v="0"/>
    <s v="1 STRAUSS STREET, VAN ECK PARK, , BRAKPAN, BRAKPAN, 1540"/>
    <s v="1 STRAUSS STREET, VAN ECK PARK, , BRAKPAN, BRAKPAN, 1540"/>
    <n v="1"/>
  </r>
  <r>
    <x v="8"/>
    <x v="8"/>
    <x v="1"/>
    <s v="14"/>
    <x v="135"/>
    <s v="04"/>
    <x v="0"/>
    <s v="37 SWARTMODDER WEG, UPINGTON, , UPINGTON, , 8800"/>
    <s v="POSBUS 1207, , , UPINGTON, , 8800"/>
    <n v="1"/>
  </r>
  <r>
    <x v="1"/>
    <x v="1"/>
    <x v="0"/>
    <s v="15"/>
    <x v="136"/>
    <s v="04"/>
    <x v="0"/>
    <s v="9 GREENE STREET, HERIOTDALE, GERMISTON, , , 1618"/>
    <s v="P O BOX 1287, MONDEOR, JHB, , , 2110"/>
    <n v="1"/>
  </r>
  <r>
    <x v="1"/>
    <x v="1"/>
    <x v="0"/>
    <s v="15"/>
    <x v="137"/>
    <s v="04"/>
    <x v="0"/>
    <s v="36 PNORAMA AVENUE, , , EDLEEN, KEMPTON PARK, 1619"/>
    <s v="36 PNORAMA AVENUE, , , EDLEEN, KEMPTON PARK, 1619"/>
    <n v="1"/>
  </r>
  <r>
    <x v="2"/>
    <x v="2"/>
    <x v="0"/>
    <s v="15"/>
    <x v="138"/>
    <s v="04"/>
    <x v="0"/>
    <s v="3 BURMA ROAD, ESCOMBE, , QUEENSBURGH, , 4093"/>
    <s v="3 BURMA ROAD, ESCOMBE, , QUEENSBURGH, , 4093"/>
    <n v="1"/>
  </r>
  <r>
    <x v="2"/>
    <x v="2"/>
    <x v="0"/>
    <s v="15"/>
    <x v="139"/>
    <s v="04"/>
    <x v="0"/>
    <s v="23 LYLAPUR ROAD, , , MEREBANK, DURBAN, 4062"/>
    <s v="23 LYLAPUR ROAD, , , MEREBANK, DURBAN, 4062"/>
    <n v="1"/>
  </r>
  <r>
    <x v="0"/>
    <x v="0"/>
    <x v="0"/>
    <s v="15"/>
    <x v="140"/>
    <s v="04"/>
    <x v="0"/>
    <s v="STAND 950, ZAKHENI STREET, , SIYATHUTHUKA, BELFAST, 1102"/>
    <s v="PO BOX 649, , , BELFAST, , 1100"/>
    <n v="1"/>
  </r>
  <r>
    <x v="1"/>
    <x v="1"/>
    <x v="0"/>
    <s v="15"/>
    <x v="141"/>
    <s v="04"/>
    <x v="0"/>
    <s v="OFFICE 0319, PREMIUM TOWERS, 296 PRETORIUS STREET, PRET0RIA, , 0001"/>
    <s v="PO BOX 32135, GLENSTANIA, , , , 0010"/>
    <n v="3"/>
  </r>
  <r>
    <x v="0"/>
    <x v="0"/>
    <x v="2"/>
    <s v="13"/>
    <x v="142"/>
    <s v="04"/>
    <x v="0"/>
    <s v="10  PRINCES STREET, , , STANDERTON, STANDERTON, 2430"/>
    <s v="10  PRINCES STREET, , , STANDERTON, STANDERTON, 2430"/>
    <n v="1"/>
  </r>
  <r>
    <x v="5"/>
    <x v="5"/>
    <x v="0"/>
    <s v="15"/>
    <x v="143"/>
    <s v="04"/>
    <x v="0"/>
    <s v="14 CHRISTIAAN DE WET RD, EXTENTION 10, , WITBANK, , 9880"/>
    <s v="14 CHRISTIAAN DE WET RD, EXTENTION 10, , WITBANK, , 1035"/>
    <n v="2"/>
  </r>
  <r>
    <x v="1"/>
    <x v="1"/>
    <x v="0"/>
    <s v="15"/>
    <x v="144"/>
    <s v="04"/>
    <x v="0"/>
    <s v="165  WEST  STREET, SANDTON, , VILLIERS, , 0002"/>
    <s v="165  WEST  STREET, SANDTON, , SANDTON, , 2146"/>
    <n v="1"/>
  </r>
  <r>
    <x v="1"/>
    <x v="1"/>
    <x v="2"/>
    <s v="13"/>
    <x v="145"/>
    <s v="04"/>
    <x v="0"/>
    <s v="UNIT 6 HIGHWAY EXCHANGE, 370 KRUGER ROAD, STRIJDOMPARK, JOHANNESBURG, , 2000"/>
    <s v="P O BOX 30042, WIBSEY, , ROODEPOORT, , 1724"/>
    <n v="1"/>
  </r>
  <r>
    <x v="0"/>
    <x v="0"/>
    <x v="0"/>
    <s v="15"/>
    <x v="146"/>
    <s v="04"/>
    <x v="0"/>
    <s v="STAND NO 153C, HOYI, , SIDLAMAFA, , 1332"/>
    <s v="PO BOX 1002, KWALUGEDLANE, , SIDLAMAFA, , 1332"/>
    <n v="2"/>
  </r>
  <r>
    <x v="0"/>
    <x v="0"/>
    <x v="0"/>
    <s v="15"/>
    <x v="147"/>
    <s v="04"/>
    <x v="0"/>
    <s v="SAME, , , , , 2210"/>
    <s v="PO BOX 217, DELMAS, , , , 2210"/>
    <n v="2"/>
  </r>
  <r>
    <x v="4"/>
    <x v="4"/>
    <x v="2"/>
    <s v="13"/>
    <x v="148"/>
    <s v="04"/>
    <x v="0"/>
    <s v="POR 3 ELANDSKRAAL, , BARRINGTON, SEDGEFIELD, , 6573"/>
    <s v="PO BOX 218, , , SEDGEFIELD, , 6573"/>
    <n v="1"/>
  </r>
  <r>
    <x v="1"/>
    <x v="1"/>
    <x v="0"/>
    <s v="15"/>
    <x v="149"/>
    <s v="04"/>
    <x v="0"/>
    <s v="CNR CARTWRIGHT &amp; PETTER STREET, CE6, VANDERBIJLPARK, VANDERBIJLPARK, , 1911"/>
    <s v="P O BOX   6736, VANDERBIJLPARK, , VANDERBIJLPARK, , 1900"/>
    <n v="2"/>
  </r>
  <r>
    <x v="1"/>
    <x v="1"/>
    <x v="0"/>
    <s v="15"/>
    <x v="150"/>
    <s v="04"/>
    <x v="0"/>
    <s v="579 FREDERICK STREET, , PRETORIA WEST, , PRETOTIA GAUTENG, 0183"/>
    <s v="579 FREDERICK STREET, , PRETORIA WEST, , PRETOTIA GAUTENG, 0183"/>
    <n v="2"/>
  </r>
  <r>
    <x v="0"/>
    <x v="0"/>
    <x v="0"/>
    <s v="15"/>
    <x v="151"/>
    <s v="04"/>
    <x v="0"/>
    <s v="STAND NO 284, KAMHLUSHWA, , MALELANE, , 1320"/>
    <s v="PO BOX 538, , , SIDLAMAFA, , 1332"/>
    <n v="2"/>
  </r>
  <r>
    <x v="0"/>
    <x v="0"/>
    <x v="0"/>
    <s v="15"/>
    <x v="152"/>
    <s v="04"/>
    <x v="0"/>
    <s v="ROAD  NO  4, PLOT  186, , ELOFF, , 2211"/>
    <s v="PO BOX 217, DELMAS, , , DELMAS, 2210"/>
    <n v="1"/>
  </r>
  <r>
    <x v="3"/>
    <x v="3"/>
    <x v="0"/>
    <s v="15"/>
    <x v="153"/>
    <s v="04"/>
    <x v="0"/>
    <s v="ERF 881, PAUL FERREIRA STREET, PATENSIE, HUMANSDORP, , 6300"/>
    <s v="PO BOX 13, , , PATENSIE, , 6335"/>
    <n v="1"/>
  </r>
  <r>
    <x v="2"/>
    <x v="2"/>
    <x v="0"/>
    <s v="15"/>
    <x v="154"/>
    <s v="04"/>
    <x v="0"/>
    <s v="5 LOUISA PLACE, NEW GERMANY, , , , 4001"/>
    <s v="5 LOUISA PLACE, NEW GERMANY, , , , 3610"/>
    <n v="1"/>
  </r>
  <r>
    <x v="0"/>
    <x v="0"/>
    <x v="1"/>
    <s v="14"/>
    <x v="155"/>
    <s v="04"/>
    <x v="0"/>
    <s v="1551 KABOKWENI, , , WHITE RIVER, , 1240"/>
    <s v="61 BURNS RD, , HAYFIELDS, , PIETERMARITZBURG, 3201"/>
    <n v="1"/>
  </r>
  <r>
    <x v="1"/>
    <x v="1"/>
    <x v="0"/>
    <s v="15"/>
    <x v="156"/>
    <s v="04"/>
    <x v="0"/>
    <s v="7 ALLIE CRESCENT, ENNERDALE EXT 9, , , , 1780"/>
    <s v="PO BOX 2079, LAWLEY, , , , 1824"/>
    <n v="1"/>
  </r>
  <r>
    <x v="5"/>
    <x v="5"/>
    <x v="0"/>
    <s v="15"/>
    <x v="157"/>
    <s v="04"/>
    <x v="0"/>
    <s v="274A CHURCH STREET, HAMILTON, , BLOEMFONTEIN, , 9301"/>
    <s v="274A CHURCH STREET, HAMILTON, , BLOEMFONTEIN, , 9301"/>
    <n v="1"/>
  </r>
  <r>
    <x v="3"/>
    <x v="3"/>
    <x v="0"/>
    <s v="15"/>
    <x v="158"/>
    <s v="04"/>
    <x v="0"/>
    <s v="PLOT 55 OLD CAPE ROAD, ST ABANS, , PORT ELIZABETH, , 6001"/>
    <s v="PO BOX 24266, , , BAYWEST, , 6034"/>
    <n v="1"/>
  </r>
  <r>
    <x v="2"/>
    <x v="2"/>
    <x v="0"/>
    <s v="15"/>
    <x v="159"/>
    <s v="04"/>
    <x v="0"/>
    <s v="37 CORALDALE CLOSE, BRIARDALE, , NEWLANDS WEST, DURBAN, 4037"/>
    <s v="37 CORALDALE CLOSE, BRIARDALE, , NEWLANDS WEST, DURBAN, 4037"/>
    <n v="1"/>
  </r>
  <r>
    <x v="2"/>
    <x v="2"/>
    <x v="0"/>
    <s v="15"/>
    <x v="160"/>
    <s v="04"/>
    <x v="0"/>
    <s v="4 VANNA CLOSE, IZINGA PARK 2, , , UMHLANGA ROCKS, 4320"/>
    <s v="4 VANNA CLOSE, IZINGA PARK 2, , , UMHLANGA ROCKS, 4320"/>
    <n v="25"/>
  </r>
  <r>
    <x v="0"/>
    <x v="0"/>
    <x v="0"/>
    <s v="15"/>
    <x v="161"/>
    <s v="04"/>
    <x v="0"/>
    <s v="3394 ELAND STR, MARLOTH PARK, , MALELANE, , 1320"/>
    <s v="PO BOX 2137, , , WINDMEUL, , 7630"/>
    <n v="292"/>
  </r>
  <r>
    <x v="5"/>
    <x v="5"/>
    <x v="0"/>
    <s v="15"/>
    <x v="162"/>
    <s v="04"/>
    <x v="0"/>
    <s v="31 NYWERHEIDSWEG, , , HARRISMITH, , 9880"/>
    <s v="PO BOX 716, , , HARRISMITH, , 9880"/>
    <n v="15"/>
  </r>
  <r>
    <x v="2"/>
    <x v="2"/>
    <x v="0"/>
    <s v="15"/>
    <x v="163"/>
    <s v="04"/>
    <x v="0"/>
    <s v="2 STERELISTA ROAD, , SILVERGLEN, UMHLANGA ROCKS, , 4001"/>
    <s v="PO BOX 15343, ASHWOOD, , ASHWOOD, , 3605"/>
    <n v="43"/>
  </r>
  <r>
    <x v="5"/>
    <x v="5"/>
    <x v="0"/>
    <s v="15"/>
    <x v="164"/>
    <s v="04"/>
    <x v="0"/>
    <s v="1 INDUSTRIA ROAD, , , HARRISMITH, , 9880"/>
    <s v="1 INDUSTRIA ROAD, , , HARRISMITH, , 9880"/>
    <n v="160"/>
  </r>
  <r>
    <x v="2"/>
    <x v="2"/>
    <x v="0"/>
    <s v="15"/>
    <x v="165"/>
    <s v="04"/>
    <x v="0"/>
    <s v="165 DAYAL ROAD, , , CLAIRWOOD, , 4052"/>
    <s v="165 DAYAL ROAD, , , CLAIRWOOD, , 4052"/>
    <n v="23"/>
  </r>
  <r>
    <x v="2"/>
    <x v="2"/>
    <x v="0"/>
    <s v="15"/>
    <x v="166"/>
    <s v="04"/>
    <x v="0"/>
    <s v="5 MACARANGE CLOSE, , WESTMEAD, PINETOWN, , 3610"/>
    <s v="PO BOX 34179, , , NORTHDENE, , 4064"/>
    <n v="59"/>
  </r>
  <r>
    <x v="1"/>
    <x v="1"/>
    <x v="0"/>
    <s v="15"/>
    <x v="167"/>
    <s v="04"/>
    <x v="0"/>
    <s v="282 ALWYN STREET, , WALTLOO, SILVERTON, , 0127"/>
    <s v="PO BOX 642, , , SILVERTON, , 0127"/>
    <n v="31"/>
  </r>
  <r>
    <x v="1"/>
    <x v="1"/>
    <x v="0"/>
    <s v="15"/>
    <x v="168"/>
    <s v="04"/>
    <x v="0"/>
    <s v="10 JACOBS STREET, , , NIGEL, , 1491"/>
    <s v="PO BOX 51, PRIVATE BAG H607, , HEIDELBERG, , 1438"/>
    <n v="16"/>
  </r>
  <r>
    <x v="0"/>
    <x v="0"/>
    <x v="0"/>
    <s v="15"/>
    <x v="169"/>
    <s v="04"/>
    <x v="0"/>
    <s v="40 HOUTHAMMER ROAD, , , HAZYVIEW, NELSPRUIT, 1200"/>
    <s v="40 HOUTHAMMER ROAD, , , DEVLAND, , 1811"/>
    <n v="12"/>
  </r>
  <r>
    <x v="7"/>
    <x v="7"/>
    <x v="0"/>
    <s v="15"/>
    <x v="170"/>
    <s v="04"/>
    <x v="0"/>
    <s v="PORTION 63 ELANDSFONTEIN, , DIST LICHTENBURG, LICHTENBURG, LICHTENBURG, 2740"/>
    <s v="PO BOX 4, , , LICHTENBURG, , 2740"/>
    <n v="162"/>
  </r>
  <r>
    <x v="3"/>
    <x v="3"/>
    <x v="0"/>
    <s v="15"/>
    <x v="20"/>
    <s v="04"/>
    <x v="0"/>
    <s v="69 OLD TRANSKEI ROAD, , , NAHOON, EAST LONDON, 5241"/>
    <s v="PO BOX 1968, , , EAST LONDON, , 5200"/>
    <n v="92"/>
  </r>
  <r>
    <x v="5"/>
    <x v="5"/>
    <x v="0"/>
    <s v="15"/>
    <x v="171"/>
    <s v="04"/>
    <x v="0"/>
    <s v="SIGMA SLEGS RIOOL ON, SASOLBURG, , SASOLBURG, SASOLBURG, 1947"/>
    <s v="PO BOX 32, , , SASOLBURG, , 1947"/>
    <n v="3"/>
  </r>
  <r>
    <x v="0"/>
    <x v="0"/>
    <x v="0"/>
    <s v="15"/>
    <x v="172"/>
    <s v="04"/>
    <x v="0"/>
    <s v="PLAAS GOEDVERTROUWDT DEEL 16, BALMORAL, , WITBANK, , 1035"/>
    <s v="POSBUS 12042, LERAATSFONTEIN, , WITBANK, , 1038"/>
    <n v="7"/>
  </r>
  <r>
    <x v="2"/>
    <x v="2"/>
    <x v="0"/>
    <s v="15"/>
    <x v="173"/>
    <s v="04"/>
    <x v="0"/>
    <s v="15 B CLIFF CRESCENT, EDWIN SWALES BUSINESS PARK, , BELLAIR, , 4094"/>
    <s v="15 B CLIFF CRESCENT, EDWIN SWALES BUSINESS PARK, , BELLAIR, , 4094"/>
    <n v="36"/>
  </r>
  <r>
    <x v="5"/>
    <x v="5"/>
    <x v="0"/>
    <s v="15"/>
    <x v="174"/>
    <s v="04"/>
    <x v="0"/>
    <s v="157 POWER ROAD, , , WELKOM, WELKOM, 9460"/>
    <s v="157 POWER ROAD, , , WELKOM, WELKOM, 9459"/>
    <n v="12"/>
  </r>
  <r>
    <x v="1"/>
    <x v="1"/>
    <x v="0"/>
    <s v="15"/>
    <x v="175"/>
    <s v="04"/>
    <x v="0"/>
    <s v="2627 VALLEY VIEW ESTATE, , ROOIHUISKRAAL, KOSMOSDAL, VEREENIGING, 1939"/>
    <s v="2627 VALLEY VIEW ESTATE, , ROOIHUISKRAAL, KOSMOSDAL, VEREENIGING, 1939"/>
    <n v="2"/>
  </r>
  <r>
    <x v="6"/>
    <x v="6"/>
    <x v="0"/>
    <s v="15"/>
    <x v="176"/>
    <s v="04"/>
    <x v="0"/>
    <s v="13333 TAU STREET, GA MAMPURU, , STEELPOORT, , 1151"/>
    <s v="PO BOX 853, , , STEELPOORT, , 1133"/>
    <n v="2"/>
  </r>
  <r>
    <x v="5"/>
    <x v="5"/>
    <x v="0"/>
    <s v="15"/>
    <x v="177"/>
    <s v="04"/>
    <x v="0"/>
    <s v="NO 1 INDUSTRIA ROAD, , , HARRISMITH, , 9880"/>
    <s v="NO 1 INDUSTRIA ROAD, , , HARRISMITH, , 9880"/>
    <n v="20"/>
  </r>
  <r>
    <x v="2"/>
    <x v="2"/>
    <x v="0"/>
    <s v="15"/>
    <x v="178"/>
    <s v="04"/>
    <x v="0"/>
    <s v="8 FIRPALM CLOSE, , CORNUBIA, UMHLANGA ROCKS, , 4320"/>
    <s v="8 FIRPALM CLOSE, , CORNUBIA, UMHLANGA ROCKS, , 4320"/>
    <n v="6"/>
  </r>
  <r>
    <x v="1"/>
    <x v="1"/>
    <x v="0"/>
    <s v="15"/>
    <x v="179"/>
    <s v="04"/>
    <x v="0"/>
    <s v="10 MODEL ROAD, JET PARK, , BOKSBURG, , 1631"/>
    <s v="PO BOX 9761, , , EMPTON GATE, , 1617"/>
    <n v="31"/>
  </r>
  <r>
    <x v="1"/>
    <x v="1"/>
    <x v="0"/>
    <s v="15"/>
    <x v="180"/>
    <s v="04"/>
    <x v="0"/>
    <s v="21 SYDNEY ROAD, JANSEN PARK, BOKSBURG, BOKKSBURG, , 1459"/>
    <s v="21 SYDNEY ROAD, JANSEN PARK, BOKSBURG, BOKKSBURG, , 1459"/>
    <n v="20"/>
  </r>
  <r>
    <x v="0"/>
    <x v="0"/>
    <x v="0"/>
    <s v="15"/>
    <x v="181"/>
    <s v="04"/>
    <x v="0"/>
    <s v="NEWTOWN STRAAT 14, VAALBANK, MIDDELBURG, MIDDELBURG, MPUMALANGA, 1050"/>
    <s v="PO BOX 2762, MIDDELBURG, , MIDDELBURG, MPUMALANGA, 1050"/>
    <n v="2"/>
  </r>
  <r>
    <x v="1"/>
    <x v="1"/>
    <x v="0"/>
    <s v="15"/>
    <x v="182"/>
    <s v="04"/>
    <x v="0"/>
    <s v="60A DANIE THERON ROAD, EASTLEIGH, , EDENVALE, , 1610"/>
    <s v="PO BOX 4000, , , EDENVALE, , 1610"/>
    <n v="9"/>
  </r>
  <r>
    <x v="2"/>
    <x v="2"/>
    <x v="0"/>
    <s v="15"/>
    <x v="183"/>
    <s v="04"/>
    <x v="0"/>
    <s v="15 SPRUCE ROAD, , , GLEN ANIL, , 4051"/>
    <s v="P O BOX 22160, , , GLENASHLEY, , 4022"/>
    <n v="55"/>
  </r>
  <r>
    <x v="2"/>
    <x v="2"/>
    <x v="0"/>
    <s v="15"/>
    <x v="184"/>
    <s v="04"/>
    <x v="0"/>
    <s v="49 FENNIS CLOSE, , , UMBILO, , 4001"/>
    <s v="49 FENNIS CLOSE, , , UMBILO, , 4001"/>
    <n v="1"/>
  </r>
  <r>
    <x v="1"/>
    <x v="1"/>
    <x v="0"/>
    <s v="15"/>
    <x v="185"/>
    <s v="04"/>
    <x v="0"/>
    <s v="14 KOUGA STREET, , , WINCHESTER HILLS, , 2091"/>
    <s v="14 KOUGA STREET, WINCHESTER HILLS, , WINCHESTER HILLS, JOHANNESBURG, 2091"/>
    <n v="2"/>
  </r>
  <r>
    <x v="0"/>
    <x v="0"/>
    <x v="0"/>
    <s v="15"/>
    <x v="186"/>
    <s v="04"/>
    <x v="0"/>
    <s v="SMOCKEY MOUNTAIN OFFICE PARK 201, SECOND FLOOR, WITBANK, WITBANK, EMALAHLENI, 1034"/>
    <s v="SUITE POSTNET 282, POSTNET SUITE 282, PRIVATE BAG X7297, WITBANK, , 1034"/>
    <n v="1"/>
  </r>
  <r>
    <x v="2"/>
    <x v="2"/>
    <x v="0"/>
    <s v="15"/>
    <x v="187"/>
    <s v="04"/>
    <x v="0"/>
    <s v="FACTOR NO 7, COMPENSATION STATIOIN, BALLITO, , , 4420"/>
    <s v="PO BOX 714, UMHLALI, , UMHLALI, , 4390"/>
    <n v="1"/>
  </r>
  <r>
    <x v="2"/>
    <x v="2"/>
    <x v="0"/>
    <s v="15"/>
    <x v="188"/>
    <s v="04"/>
    <x v="0"/>
    <s v="PAKKIES FARM, , , KOKSTAD, , 4700"/>
    <s v="PAKKIES FARM, , , KOKSTAD, , 4700"/>
    <n v="1"/>
  </r>
  <r>
    <x v="1"/>
    <x v="1"/>
    <x v="0"/>
    <s v="15"/>
    <x v="189"/>
    <s v="04"/>
    <x v="0"/>
    <s v="12 FELIX STREET, ELDORAIGNE X 42, CENTURION, , , 0157"/>
    <s v="POSBUS 77258, ELDOGLEN, , , , 0171"/>
    <n v="3"/>
  </r>
  <r>
    <x v="2"/>
    <x v="2"/>
    <x v="0"/>
    <s v="15"/>
    <x v="190"/>
    <s v="04"/>
    <x v="0"/>
    <s v="19 ILCHESTER AVENUE, , SOMERSET AVENUE, UMHLANGA ROCKS, UMHLANGA ROCKS, 4320"/>
    <s v="PO BOX 16291, , LOVENDALE, JOHANNESBURG, , 2000"/>
    <n v="2"/>
  </r>
  <r>
    <x v="0"/>
    <x v="0"/>
    <x v="0"/>
    <s v="15"/>
    <x v="191"/>
    <s v="04"/>
    <x v="0"/>
    <s v="367 HECTORSPRUIT, , , HECTORSPRUIT, , 1330"/>
    <s v="PO BOX 469, HECTORSPRUIT, , HECTORSPRUIT, , 1330"/>
    <n v="4"/>
  </r>
  <r>
    <x v="2"/>
    <x v="2"/>
    <x v="0"/>
    <s v="15"/>
    <x v="192"/>
    <s v="04"/>
    <x v="0"/>
    <s v="15A PINESIDE ROAD, , , NEW GERMANY, , 3610"/>
    <s v="15A PINESIDE ROAD, , , NEW GERMANY, , 3610"/>
    <n v="1"/>
  </r>
  <r>
    <x v="8"/>
    <x v="8"/>
    <x v="0"/>
    <s v="15"/>
    <x v="193"/>
    <s v="04"/>
    <x v="0"/>
    <s v="1 NORHT STREET, , , LIME ACRES, , 8410"/>
    <s v="POSBUS 557, , , , LIME ACRES, 8410"/>
    <n v="6"/>
  </r>
  <r>
    <x v="2"/>
    <x v="2"/>
    <x v="0"/>
    <s v="15"/>
    <x v="194"/>
    <s v="04"/>
    <x v="0"/>
    <s v="UNIT 9, 7 QUALITY STREET, MARBURG, PORT SHEPSTONE, , 4240"/>
    <s v="PO BOX 54179, , , MARBURG, , 4252"/>
    <n v="1"/>
  </r>
  <r>
    <x v="1"/>
    <x v="1"/>
    <x v="0"/>
    <s v="15"/>
    <x v="195"/>
    <s v="04"/>
    <x v="0"/>
    <s v="77 STEGMAN AVENUE, 12 FLEUR, TERRETURE, KEMPTON PARK, , 1759"/>
    <s v="P O BOX 1147, OR TAMBO INTERNATIONAL AIRPORT, , KEMPTON PARK, , 1627"/>
    <n v="7"/>
  </r>
  <r>
    <x v="2"/>
    <x v="2"/>
    <x v="0"/>
    <s v="15"/>
    <x v="196"/>
    <s v="04"/>
    <x v="0"/>
    <s v="P O BOX 4366, STANDERTON, , STANGER, , 4450"/>
    <s v="P O BOX 4366, STANDERTON, , STANDERTON, , 2430"/>
    <n v="1"/>
  </r>
  <r>
    <x v="6"/>
    <x v="6"/>
    <x v="2"/>
    <s v="13"/>
    <x v="197"/>
    <s v="04"/>
    <x v="0"/>
    <s v="9   BLUEGUMS   PORT   ROAD, , , , LOUIS   TRICHARDT, 0920"/>
    <s v="9   BLUEGUMS   PORT     ROAD, 0824540201, , , LOUIS   TRICHARDT, 0920"/>
    <n v="1"/>
  </r>
  <r>
    <x v="3"/>
    <x v="3"/>
    <x v="0"/>
    <s v="15"/>
    <x v="198"/>
    <s v="04"/>
    <x v="0"/>
    <s v="SAME, , , , , 6001"/>
    <s v="71 GLENROY DRIVE, WILLOW GLEN, , PORT ELIZABETH, , 6001"/>
    <n v="4"/>
  </r>
  <r>
    <x v="1"/>
    <x v="1"/>
    <x v="0"/>
    <s v="15"/>
    <x v="199"/>
    <s v="04"/>
    <x v="0"/>
    <s v="152 PRITCHARD STREET, 14 CAMARGUE, , JOHANNESBURG, , 0001"/>
    <s v="152 PRITCHARD STREET, 14 CAMARGUE, , JOHANNESBURG, , 2191"/>
    <n v="15"/>
  </r>
  <r>
    <x v="1"/>
    <x v="1"/>
    <x v="0"/>
    <s v="15"/>
    <x v="200"/>
    <s v="04"/>
    <x v="0"/>
    <s v="55 ROOIBOK STREET, HIGHBURY, , MEYERTON, , 1960"/>
    <s v="55 ROOIBOK STREET, HIGHBURY, JOHANNESBURG, , , 2000"/>
    <n v="3"/>
  </r>
  <r>
    <x v="2"/>
    <x v="2"/>
    <x v="0"/>
    <s v="15"/>
    <x v="201"/>
    <s v="04"/>
    <x v="0"/>
    <s v="136 ELWAK ROAD, , , RESERVOIR HILLS, , 4091"/>
    <s v="136 ELWAK ROAD, , , RESERVOIR HILLS, , 4091"/>
    <n v="8"/>
  </r>
  <r>
    <x v="2"/>
    <x v="2"/>
    <x v="0"/>
    <s v="15"/>
    <x v="202"/>
    <s v="04"/>
    <x v="0"/>
    <s v="BENMORE FARM, , , IXOPO, , 3276"/>
    <s v="BENMORE FARM, , , IXOPO, , 3276"/>
    <n v="1"/>
  </r>
  <r>
    <x v="4"/>
    <x v="4"/>
    <x v="0"/>
    <s v="15"/>
    <x v="203"/>
    <s v="04"/>
    <x v="0"/>
    <s v="6 INDUSTRIA ROAD, INDUSTRIA CRESCENT, , MOORREESBURG, , 7310"/>
    <s v="PO BOX 439, , , MOORREESBURG, , 7310"/>
    <n v="1"/>
  </r>
  <r>
    <x v="4"/>
    <x v="4"/>
    <x v="0"/>
    <s v="15"/>
    <x v="204"/>
    <s v="04"/>
    <x v="0"/>
    <s v="DORPSTRAAT 32, , , STELLENBOSCH, , 7600"/>
    <s v="PO BOX 184, , , STELLENBOSCH, , 7599"/>
    <n v="1"/>
  </r>
  <r>
    <x v="1"/>
    <x v="1"/>
    <x v="0"/>
    <s v="15"/>
    <x v="205"/>
    <s v="04"/>
    <x v="0"/>
    <s v="PORTION 63, CNR BEYERS NAUDE AND N14, MULDERSDRIF, KRUGERSDORP, , 1739"/>
    <s v="PO BOX 26922, , 7, EAST RAND, , 1462"/>
    <n v="18"/>
  </r>
  <r>
    <x v="1"/>
    <x v="1"/>
    <x v="0"/>
    <s v="15"/>
    <x v="206"/>
    <s v="04"/>
    <x v="0"/>
    <s v="BEVAN ROAD, , , ROODEKOP, GERMISTON, 1401"/>
    <s v="PO BOX 14835, , , WADEVILLE, , 1422"/>
    <n v="2"/>
  </r>
  <r>
    <x v="0"/>
    <x v="0"/>
    <x v="0"/>
    <s v="15"/>
    <x v="207"/>
    <s v="04"/>
    <x v="0"/>
    <s v="ROAD NO 4, PLOT 186, ELOFF, DELMAAS, , 2210"/>
    <s v="P O BOX 217, , DELMAS, , , 2210"/>
    <n v="11"/>
  </r>
  <r>
    <x v="1"/>
    <x v="1"/>
    <x v="0"/>
    <s v="15"/>
    <x v="208"/>
    <s v="04"/>
    <x v="0"/>
    <s v="7252 CAYENNE STREET, , , LOTUS GADENS, , 0008"/>
    <s v="7252 CAYENNE STREET, , , LOTUS GADENS, , 0008"/>
    <n v="1"/>
  </r>
  <r>
    <x v="0"/>
    <x v="0"/>
    <x v="2"/>
    <s v="13"/>
    <x v="209"/>
    <s v="04"/>
    <x v="0"/>
    <s v="BETHAL VANDYKSDRIFT, , WITBANK, TEL 6911244, , 1035"/>
    <s v="PO BOX 14104, LERAATSFONTEIN, , WITBANK, , 1034"/>
    <n v="2"/>
  </r>
  <r>
    <x v="4"/>
    <x v="4"/>
    <x v="2"/>
    <s v="13"/>
    <x v="210"/>
    <s v="04"/>
    <x v="0"/>
    <s v="ANDERSONSTRAAT, OUDTSHOORN LUGHAWE, , OUDTSHOORN, OUDTSHOORN, 6625"/>
    <s v="PO BOX 1093, , , OUDTSHOORN, OUDTSHOORN, 6625"/>
    <n v="2"/>
  </r>
  <r>
    <x v="1"/>
    <x v="1"/>
    <x v="0"/>
    <s v="15"/>
    <x v="211"/>
    <s v="04"/>
    <x v="0"/>
    <s v="38 10TH AVENUE, PARKTOWN NORTH, , , , 2195"/>
    <s v="38 10TH AVENUE, PARKTOWN NORTH, , , , 2195"/>
    <n v="1"/>
  </r>
  <r>
    <x v="4"/>
    <x v="4"/>
    <x v="0"/>
    <s v="15"/>
    <x v="212"/>
    <s v="04"/>
    <x v="0"/>
    <s v="70 KNYSNA STREET, WATSONIA CENTRE, GEORGE EAST, GEORGE, , 6530"/>
    <s v="PO BOX 4999, , , GEORGE EAST, GEORGE, 6539"/>
    <n v="1"/>
  </r>
  <r>
    <x v="1"/>
    <x v="1"/>
    <x v="0"/>
    <s v="15"/>
    <x v="213"/>
    <s v="04"/>
    <x v="0"/>
    <s v="128 HENS STRIJDOM STREET, CE 5, , VANDERBIJLPARK, , 1911"/>
    <s v="63328, VAALPARK, , SASOLBURG, , 1948"/>
    <n v="4"/>
  </r>
  <r>
    <x v="1"/>
    <x v="1"/>
    <x v="0"/>
    <s v="15"/>
    <x v="214"/>
    <s v="04"/>
    <x v="0"/>
    <s v="11 STAAL STR, KYASAND, RANDBURG, , , 2194"/>
    <s v="PO BOX 50406, RANDJESFONTEIN, , , , 1683"/>
    <n v="1"/>
  </r>
  <r>
    <x v="4"/>
    <x v="4"/>
    <x v="0"/>
    <s v="15"/>
    <x v="215"/>
    <s v="04"/>
    <x v="0"/>
    <s v="MOUNT HAPPY, JONKERSDRIFT, JONKERSHOEK, STELLENBOSCH, , 7600"/>
    <s v="PO BOX 6184, , , UNIEDAL, , 7612"/>
    <n v="1"/>
  </r>
  <r>
    <x v="1"/>
    <x v="1"/>
    <x v="0"/>
    <s v="15"/>
    <x v="216"/>
    <s v="04"/>
    <x v="0"/>
    <s v="313 BENGAL STREET, , , LAUDIUM, , 0037"/>
    <s v="P O BOX 11, , , PRETORIA, , 0001"/>
    <n v="1"/>
  </r>
  <r>
    <x v="1"/>
    <x v="1"/>
    <x v="0"/>
    <s v="15"/>
    <x v="217"/>
    <s v="04"/>
    <x v="0"/>
    <s v="UNIT 2 11 12, CNR BLACKREEF AND DEKEMA ROAD, WADEVILLE, GERMISTON, , 1401"/>
    <s v="UNIT 2 11 12, CNR BLACKREEF AND DEKEMA ROAD, WADEVILLE, GERMISTON, , 1401"/>
    <n v="1"/>
  </r>
  <r>
    <x v="1"/>
    <x v="1"/>
    <x v="0"/>
    <s v="15"/>
    <x v="218"/>
    <s v="04"/>
    <x v="0"/>
    <s v="13846 PROTEA GLEN, SOWETO, , , , 1818"/>
    <s v="13846 PROTEA GLEN, SOWETO, , , , 1818"/>
    <n v="1"/>
  </r>
  <r>
    <x v="6"/>
    <x v="6"/>
    <x v="0"/>
    <s v="15"/>
    <x v="219"/>
    <s v="04"/>
    <x v="0"/>
    <s v="11 WOODBUSH STREET, , , LADANNA, POLOKWANE, 0699"/>
    <s v="PO BOX 2716, , , LADANNA, POLOKWANE, 0699"/>
    <n v="2"/>
  </r>
  <r>
    <x v="2"/>
    <x v="2"/>
    <x v="0"/>
    <s v="15"/>
    <x v="220"/>
    <s v="04"/>
    <x v="0"/>
    <s v="82 CROWN ROAD, , , KENVILLE, , 4051"/>
    <s v="PO BOX 40314, , , RED HILL, , 4071"/>
    <n v="2"/>
  </r>
  <r>
    <x v="5"/>
    <x v="5"/>
    <x v="0"/>
    <s v="15"/>
    <x v="221"/>
    <s v="04"/>
    <x v="0"/>
    <s v="EUGENE HOURY STR, NORTHERN INDUSRIES, SASOLBURG, , , 9570"/>
    <s v="PO BOX 384, SASOLBURG, , , , 1947"/>
    <n v="12"/>
  </r>
  <r>
    <x v="4"/>
    <x v="4"/>
    <x v="0"/>
    <s v="15"/>
    <x v="222"/>
    <s v="04"/>
    <x v="0"/>
    <s v="56-10TH STREET, VOELKLIP, , HERMANUS, , 7200"/>
    <s v="56-10TH STREET, VOELKLIP, , HERMANUS, , 7200"/>
    <n v="2"/>
  </r>
  <r>
    <x v="1"/>
    <x v="1"/>
    <x v="0"/>
    <s v="15"/>
    <x v="223"/>
    <s v="04"/>
    <x v="0"/>
    <s v="162 ALUMINA STREET, SILVERTONDALE, PRETORIA, , , 0002"/>
    <s v="POSTNET 392, PRIVATE BAG X10, ELARDUSPARK, PRETORIA, , 0047"/>
    <n v="1"/>
  </r>
  <r>
    <x v="2"/>
    <x v="2"/>
    <x v="0"/>
    <s v="15"/>
    <x v="224"/>
    <s v="04"/>
    <x v="0"/>
    <s v="19 PLUTO STREET, , , NEWCASTLE, , 2940"/>
    <s v="PO BOX 20732, , , NEWCASTLE, NEWCASTLE, 2940"/>
    <n v="4"/>
  </r>
  <r>
    <x v="0"/>
    <x v="0"/>
    <x v="0"/>
    <s v="15"/>
    <x v="225"/>
    <s v="04"/>
    <x v="0"/>
    <s v="PLOT 61, ELOFF, DELMAS, , , 2210"/>
    <s v="P O BOX 83, RIVERVIEW, MTUBATUBA, , , 3935"/>
    <n v="1"/>
  </r>
  <r>
    <x v="1"/>
    <x v="1"/>
    <x v="0"/>
    <s v="15"/>
    <x v="226"/>
    <s v="04"/>
    <x v="0"/>
    <s v="UNIT 2, 21 ROAN CRESCENT, SULTANA PARK, MIDRAND, JOHANNESBURG, 1684"/>
    <s v="UNIT 2, 21 ROAN CRESCENT, SULTANA PARK, MIDRAND, JOHANNESBURG, 1684"/>
    <n v="1"/>
  </r>
  <r>
    <x v="1"/>
    <x v="1"/>
    <x v="0"/>
    <s v="15"/>
    <x v="227"/>
    <s v="04"/>
    <x v="0"/>
    <s v="26 VAN DYK ROAD, , , BENONI, , 1501"/>
    <s v="PO BOX 1961, , , RIVONIA, , 2128"/>
    <n v="1"/>
  </r>
  <r>
    <x v="2"/>
    <x v="2"/>
    <x v="0"/>
    <s v="15"/>
    <x v="228"/>
    <s v="04"/>
    <x v="0"/>
    <s v="1 SAPREF ROAD, ISIPINGO, , , , 4110"/>
    <s v="PO BOX 2837, DURBAN, , , , 4000"/>
    <n v="2"/>
  </r>
  <r>
    <x v="1"/>
    <x v="1"/>
    <x v="0"/>
    <s v="15"/>
    <x v="229"/>
    <s v="04"/>
    <x v="0"/>
    <s v="119 ELANDSHOEK, , , RAYTON, , 1001"/>
    <s v="P O BOX 467, , , RAYTON, , 1001"/>
    <n v="1"/>
  </r>
  <r>
    <x v="2"/>
    <x v="2"/>
    <x v="0"/>
    <s v="15"/>
    <x v="230"/>
    <s v="04"/>
    <x v="0"/>
    <s v="5 ALLESUND ROAD, , OSLO BEACH, PORT SHEPSTONE, , 4240"/>
    <s v="PO BOX 2513, , , PORT SHEPSTONE, , 4240"/>
    <n v="1"/>
  </r>
  <r>
    <x v="3"/>
    <x v="3"/>
    <x v="0"/>
    <s v="15"/>
    <x v="231"/>
    <s v="04"/>
    <x v="0"/>
    <s v="2 WINKLEY STREET, , , BEREA, EAST LONDON, 5201"/>
    <s v="2 WINKLEY STREET, , , BEREA, EAST LONDON, 5201"/>
    <n v="2"/>
  </r>
  <r>
    <x v="5"/>
    <x v="5"/>
    <x v="0"/>
    <s v="15"/>
    <x v="232"/>
    <s v="04"/>
    <x v="0"/>
    <s v="GEZINA FARM, , , BETHLEHEM, , 9700"/>
    <s v="PRIVAATSAK X62, , , BETHLEHEM, , 9700"/>
    <n v="1"/>
  </r>
  <r>
    <x v="2"/>
    <x v="2"/>
    <x v="0"/>
    <s v="15"/>
    <x v="233"/>
    <s v="04"/>
    <x v="0"/>
    <s v="8 BAUHINIA ROAD, , , STANGER, , 4450"/>
    <s v="PO BOX 4701, , , STANGER, , 4450"/>
    <n v="4"/>
  </r>
  <r>
    <x v="2"/>
    <x v="2"/>
    <x v="0"/>
    <s v="15"/>
    <x v="234"/>
    <s v="04"/>
    <x v="0"/>
    <s v="12 ROSSLYN PLACE, , AMANZIMTOTI, , AMANZIMTOTI, 4126"/>
    <s v="12 ROSSLYN PLACE, , AMANZIMTOTI, , AMANZIMTOTI, 4126"/>
    <n v="1"/>
  </r>
  <r>
    <x v="1"/>
    <x v="1"/>
    <x v="0"/>
    <s v="15"/>
    <x v="235"/>
    <s v="04"/>
    <x v="0"/>
    <s v="56 CARVELLE ROAD, IMPALA PARK, , BOKSBURG, , 1459"/>
    <s v="56 CARVELLE ROAD, IMPALA PARK, , BOKSBURG, , 1459"/>
    <n v="3"/>
  </r>
  <r>
    <x v="1"/>
    <x v="1"/>
    <x v="0"/>
    <s v="15"/>
    <x v="236"/>
    <s v="04"/>
    <x v="0"/>
    <s v="1007 SAXBY AVENUE, ELDORAIGNE, , CENTURION, , 0157"/>
    <s v="1007 SAXBY AVENUE, ELDORAIGNE, , CENTURION, , 0157"/>
    <n v="2"/>
  </r>
  <r>
    <x v="1"/>
    <x v="1"/>
    <x v="0"/>
    <s v="15"/>
    <x v="237"/>
    <s v="04"/>
    <x v="0"/>
    <s v="PLOT 133, 6TH STREET, SPAARWATER, HEIDELBERG, , 1441"/>
    <s v="PO BOX 1938, , , HEIDELBERG, , 1438"/>
    <n v="2"/>
  </r>
  <r>
    <x v="2"/>
    <x v="2"/>
    <x v="0"/>
    <s v="15"/>
    <x v="238"/>
    <s v="04"/>
    <x v="0"/>
    <s v="41 COROBRIK ROAD, RIVERHORSE VALLEY, , DURBAN, , 4001"/>
    <s v="41 COROBRIK ROAD, RIVERHORSE VALLEY, , DURBAN, , 4001"/>
    <n v="2"/>
  </r>
  <r>
    <x v="1"/>
    <x v="1"/>
    <x v="0"/>
    <s v="15"/>
    <x v="239"/>
    <s v="04"/>
    <x v="0"/>
    <s v="69 MOUNTAIN FLETCHER STREET, MIDSTREAM ESTATE, MIDRAND, OLIFANTSFONTEIN, , 1666"/>
    <s v="69 MOUNTAIN FLETCHER STREET, MIDSTREAM ESTATE, MIDRAND, OLIFANTSFONTEIN, , 1666"/>
    <n v="2"/>
  </r>
  <r>
    <x v="2"/>
    <x v="2"/>
    <x v="0"/>
    <s v="15"/>
    <x v="240"/>
    <s v="04"/>
    <x v="0"/>
    <s v="33 COCOMO PALMS, 8 ANSTEY ROAD, BLUFF, DURBAN, , 4001"/>
    <s v="33 COCOMO PALMS, 8 ANSTEY ROAD, BLUFF, DURBAN, , 4001"/>
    <n v="10"/>
  </r>
  <r>
    <x v="5"/>
    <x v="5"/>
    <x v="0"/>
    <s v="15"/>
    <x v="241"/>
    <s v="04"/>
    <x v="0"/>
    <s v="CCORNER PICHLER CARL BOSCH RD, , , SASOLBURG, , 1947"/>
    <s v="PO BOX 784276, , , SANDTON, , 2146"/>
    <n v="22"/>
  </r>
  <r>
    <x v="0"/>
    <x v="0"/>
    <x v="0"/>
    <s v="15"/>
    <x v="242"/>
    <s v="04"/>
    <x v="0"/>
    <s v="60 VISAGIE STREET, , , SUNDRA, , 2200"/>
    <s v="PO BOX 763, , , SUNDRA, , 2200"/>
    <n v="342"/>
  </r>
  <r>
    <x v="2"/>
    <x v="2"/>
    <x v="0"/>
    <s v="15"/>
    <x v="243"/>
    <s v="04"/>
    <x v="0"/>
    <s v="25 FOUNTAIN HALL, , , MOOI RIVER, , 3300"/>
    <s v="PO BOX 79, , , MOOI RIVER, , 3300"/>
    <n v="1"/>
  </r>
  <r>
    <x v="1"/>
    <x v="1"/>
    <x v="0"/>
    <s v="15"/>
    <x v="244"/>
    <s v="04"/>
    <x v="0"/>
    <s v="25 MAIN ROAD, ANDRBOLT EXT 16, , BOKSBURG, , 1459"/>
    <s v="25 MAIN ROAD, ANDRBOLT EXT 16, , BOKSBURG, , 1459"/>
    <n v="73"/>
  </r>
  <r>
    <x v="1"/>
    <x v="1"/>
    <x v="0"/>
    <s v="15"/>
    <x v="245"/>
    <s v="04"/>
    <x v="0"/>
    <s v="31 LAGUARDIA AVENUE, , BONAERO PARK, KEMPTON PARK, , 1619"/>
    <s v="31 LAGUARDIA AVENUE, , BONAERO PARK, KEMPTON PARK, , 1619"/>
    <n v="5"/>
  </r>
  <r>
    <x v="1"/>
    <x v="1"/>
    <x v="0"/>
    <s v="15"/>
    <x v="246"/>
    <s v="04"/>
    <x v="0"/>
    <s v="BRICKFIELD ROAD  3, , MEADOWDALE, GERMISTON, , 1401"/>
    <s v="PO BOX 1547, , , BEDFORDVIEW, , 2008"/>
    <n v="91"/>
  </r>
  <r>
    <x v="0"/>
    <x v="0"/>
    <x v="0"/>
    <s v="15"/>
    <x v="247"/>
    <s v="04"/>
    <x v="0"/>
    <s v="13  KROMDRAAI, , , KINROSS, , 2270"/>
    <s v="13  KROMDRAAI, , , KINROSS, , 2270"/>
    <n v="26"/>
  </r>
  <r>
    <x v="1"/>
    <x v="1"/>
    <x v="0"/>
    <s v="15"/>
    <x v="248"/>
    <s v="04"/>
    <x v="0"/>
    <s v="9 GREEN STREET, HERUITDALE, , JOANNESBURG, JOHANNESBURG, 2022"/>
    <s v="9 GREEN STREET, HERIOTDALE, , JOANNESBURG, JOHANNESBURG, 2022"/>
    <n v="11"/>
  </r>
  <r>
    <x v="1"/>
    <x v="1"/>
    <x v="0"/>
    <s v="15"/>
    <x v="249"/>
    <s v="04"/>
    <x v="0"/>
    <s v="UNIT 7 FERNDALE COMMERCIAL PARK, ROCKY STREET &amp; STRUIK ROAD, STRYDOM PARK, RANDBURG, , 2194"/>
    <s v="PO BOX 522648, , , SAXONWOLD, , 2132"/>
    <n v="2"/>
  </r>
  <r>
    <x v="1"/>
    <x v="1"/>
    <x v="0"/>
    <s v="15"/>
    <x v="250"/>
    <s v="04"/>
    <x v="0"/>
    <s v="151 SOUTH COAST ROAD, ROSSBURGH, DURBAN, 031 4652928 TEL  0837756999, 031 4653160 FAX, 1685"/>
    <s v="P O BOX 41232, ROSSBURGH, , , DURBAN, 4001"/>
    <n v="10"/>
  </r>
  <r>
    <x v="0"/>
    <x v="0"/>
    <x v="0"/>
    <s v="15"/>
    <x v="251"/>
    <s v="04"/>
    <x v="0"/>
    <s v="PLOT 52 NOOITGEDACHT, WITBANK, , , , 1035"/>
    <s v="PO BOX 3114, WITBANK, , , , 1035"/>
    <n v="3"/>
  </r>
  <r>
    <x v="0"/>
    <x v="0"/>
    <x v="0"/>
    <s v="15"/>
    <x v="252"/>
    <s v="04"/>
    <x v="0"/>
    <s v="ROAD  NO  4, , PLOT  186, , ELOFF, 2211"/>
    <s v="P O BOX  217, , , , DELMAS, 2210"/>
    <n v="39"/>
  </r>
  <r>
    <x v="2"/>
    <x v="2"/>
    <x v="0"/>
    <s v="15"/>
    <x v="253"/>
    <s v="04"/>
    <x v="0"/>
    <s v="OLD MAIN ROAD, LOT 805, , STANGER, , 4450"/>
    <s v="PO BOX 848, , , STANGER, , 4450"/>
    <n v="42"/>
  </r>
  <r>
    <x v="1"/>
    <x v="1"/>
    <x v="0"/>
    <s v="15"/>
    <x v="254"/>
    <s v="04"/>
    <x v="0"/>
    <s v="PORTION 7, , ERF 25 KUNGWINI COUNTRY ESTATE, , BRONKHORSTSPRUIT, 1020"/>
    <s v="PORTION 7, ERF 25 KUNGWINI COUNTRY ESTATE, , , BRONKHORSTSPRUIT, 1020"/>
    <n v="5"/>
  </r>
  <r>
    <x v="4"/>
    <x v="4"/>
    <x v="0"/>
    <s v="15"/>
    <x v="255"/>
    <s v="04"/>
    <x v="0"/>
    <s v="21 BEN BARNARD ESTATE, SIMONSVLEI PAD, SUIDER PAARL, PAARL, , 7646"/>
    <s v="21 BEN BARNARD ESTATE, SIMONSVLEI PAD, SUIDER PAARL, PAARL, , 7646"/>
    <n v="2"/>
  </r>
  <r>
    <x v="0"/>
    <x v="0"/>
    <x v="0"/>
    <s v="15"/>
    <x v="256"/>
    <s v="04"/>
    <x v="0"/>
    <s v="1953 WORCESTER STREET, MODELPARK, , WITBANK, , 1034"/>
    <s v="P O BOX 2013, WITBANK, , , , 1035"/>
    <n v="11"/>
  </r>
  <r>
    <x v="2"/>
    <x v="2"/>
    <x v="0"/>
    <s v="15"/>
    <x v="257"/>
    <s v="04"/>
    <x v="0"/>
    <s v="397 NORTH COAST ROAD, , , PARKHILL, , 3610"/>
    <s v="36 ALEXANDER ROAD, WESTMEAD, , PINETOWN, , 3610"/>
    <n v="16"/>
  </r>
  <r>
    <x v="1"/>
    <x v="1"/>
    <x v="0"/>
    <s v="15"/>
    <x v="258"/>
    <s v="04"/>
    <x v="0"/>
    <s v="23 1ST AVENUE, , , JOHANNESBURG, , 2001"/>
    <s v="23 1ST AVENUE, , , JOHANNESBURG, , 2001"/>
    <n v="2"/>
  </r>
  <r>
    <x v="1"/>
    <x v="1"/>
    <x v="0"/>
    <s v="15"/>
    <x v="259"/>
    <s v="04"/>
    <x v="0"/>
    <s v="25  BIRMINGHAM  STREET, BENONI SOUTH, , RANDFONTEIN, , 1759"/>
    <s v="PO BOX 1751, , , BENONI, , 1500"/>
    <n v="2"/>
  </r>
  <r>
    <x v="5"/>
    <x v="5"/>
    <x v="0"/>
    <s v="15"/>
    <x v="260"/>
    <s v="04"/>
    <x v="0"/>
    <s v="FRAAIUITZIGHT FARM, DISTRICK, , KROONSTAD, , 9499"/>
    <s v="PO BOX 7137, KROONPARK, 0728411028, KROONPARK, KROONSTAD, 9502"/>
    <n v="2"/>
  </r>
  <r>
    <x v="2"/>
    <x v="2"/>
    <x v="0"/>
    <s v="15"/>
    <x v="261"/>
    <s v="04"/>
    <x v="0"/>
    <s v="199   SOUTH COAST  ROAD, , , DURBAN, , 4001"/>
    <s v="PO BOX 70591, OVERPORT, , OVERPORT, , 4067"/>
    <n v="5"/>
  </r>
  <r>
    <x v="0"/>
    <x v="0"/>
    <x v="0"/>
    <s v="15"/>
    <x v="262"/>
    <s v="04"/>
    <x v="0"/>
    <s v="134 HURST AVENUE, CLEWER, , , , 1035"/>
    <s v="PO BOX 302, CLEWER, , , , 1036"/>
    <n v="3"/>
  </r>
  <r>
    <x v="1"/>
    <x v="1"/>
    <x v="0"/>
    <s v="15"/>
    <x v="263"/>
    <s v="04"/>
    <x v="0"/>
    <s v="556 BRITSTONE STREET, , , ELARDUSPARK, PRETORIA, 0181"/>
    <s v="556 BRITSTONE STREET, , , ELARDUSPARK, PRETORIA, 0181"/>
    <n v="1"/>
  </r>
  <r>
    <x v="6"/>
    <x v="6"/>
    <x v="0"/>
    <s v="15"/>
    <x v="264"/>
    <s v="04"/>
    <x v="0"/>
    <s v="BUISFONTEIN 147, R101, , BELA BELA, , 0480"/>
    <s v="BUISFONTEIN 147, R101, , BELA BELA, , 0480"/>
    <n v="23"/>
  </r>
  <r>
    <x v="1"/>
    <x v="1"/>
    <x v="0"/>
    <s v="15"/>
    <x v="265"/>
    <s v="04"/>
    <x v="0"/>
    <s v="89 MAIN REEF ROAD, , WYCHWOOD, GERMISTON, , 1401"/>
    <s v="89 MAIN REEF ROAD, , WYCHWOOD, GERMISTON, , 1401"/>
    <n v="9"/>
  </r>
  <r>
    <x v="1"/>
    <x v="1"/>
    <x v="0"/>
    <s v="15"/>
    <x v="266"/>
    <s v="04"/>
    <x v="0"/>
    <s v="7 HYPERION ROAD, KYALAMI, , , , 1685"/>
    <s v="PO BOX 32102, KYALAMI, , , , 1684"/>
    <n v="4"/>
  </r>
  <r>
    <x v="1"/>
    <x v="1"/>
    <x v="0"/>
    <s v="15"/>
    <x v="267"/>
    <s v="04"/>
    <x v="0"/>
    <s v="UNIT 47, NINETH ON LEVEL, NOORDWYK, MIDRAND, , 1687"/>
    <s v="UNIT 47, NINETH ON LEVEL, NOORDWYK, MIDRAND, , 1687"/>
    <n v="1"/>
  </r>
  <r>
    <x v="2"/>
    <x v="2"/>
    <x v="0"/>
    <s v="15"/>
    <x v="268"/>
    <s v="04"/>
    <x v="0"/>
    <s v="1 SERVICE ROAD, , , ISIPINGO, , 4000"/>
    <s v="1 SERVICE ROAD, , , ISIPINGO, , 4133"/>
    <n v="1"/>
  </r>
  <r>
    <x v="0"/>
    <x v="0"/>
    <x v="0"/>
    <s v="15"/>
    <x v="269"/>
    <s v="04"/>
    <x v="0"/>
    <s v="ROAD NO 4, PLOT 186, , ELOFF, DELMAS, 2210"/>
    <s v="P O BOX 217, , DELMAS, , , 2210"/>
    <n v="16"/>
  </r>
  <r>
    <x v="1"/>
    <x v="1"/>
    <x v="0"/>
    <s v="15"/>
    <x v="270"/>
    <s v="04"/>
    <x v="0"/>
    <s v="30 LEEUKOP AVENUE, , , MODDER EAST, SPRINGS, 1559"/>
    <s v="30 LEEUKOP AVENUE, , , MODDER EAST, SPRINGS, 1559"/>
    <n v="2"/>
  </r>
  <r>
    <x v="2"/>
    <x v="2"/>
    <x v="0"/>
    <s v="15"/>
    <x v="271"/>
    <s v="04"/>
    <x v="0"/>
    <s v="SUB 2 WILLOWGRANGE, TWEEDIE OF RAMP, HOWICK, , HOWICK, 3290"/>
    <s v="P O BOX 240, GREYTOWN, , , GREYTOWN, 3250"/>
    <n v="2"/>
  </r>
  <r>
    <x v="1"/>
    <x v="1"/>
    <x v="0"/>
    <s v="15"/>
    <x v="272"/>
    <s v="04"/>
    <x v="0"/>
    <s v="24 DR VOSLOO RPAD, , BARTLET, BOKSBURG, BOKSBURG, 1459"/>
    <s v="24 DR VOSLOO RPAD, , BARTLET, BOKSBURG, , 1459"/>
    <n v="4"/>
  </r>
  <r>
    <x v="1"/>
    <x v="1"/>
    <x v="0"/>
    <s v="15"/>
    <x v="273"/>
    <s v="04"/>
    <x v="0"/>
    <s v="25 RIETFONTEIN ROAD, SANDOWN, , JHB, , 2146"/>
    <s v="PO BOX 1131, IVONIA, , RIVONIA, , 2128"/>
    <n v="10"/>
  </r>
  <r>
    <x v="1"/>
    <x v="1"/>
    <x v="0"/>
    <s v="15"/>
    <x v="274"/>
    <s v="04"/>
    <x v="0"/>
    <s v="CNR BRAMMER AND STRACHAN STREET, INDUSTRIES EAST, , GERMISTON, , 1400"/>
    <s v="PO BOX 14075, , , WADEVILLE, GERMISTON, 1422"/>
    <n v="3"/>
  </r>
  <r>
    <x v="1"/>
    <x v="1"/>
    <x v="0"/>
    <s v="15"/>
    <x v="275"/>
    <s v="04"/>
    <x v="0"/>
    <s v="BP HOUSE, 10 JUNCTION AVENUE, , ALBERTON, , 2000"/>
    <s v="PO BOX 1554, , , JOHANNESBURG, , 2000"/>
    <n v="4"/>
  </r>
  <r>
    <x v="1"/>
    <x v="1"/>
    <x v="0"/>
    <s v="15"/>
    <x v="276"/>
    <s v="04"/>
    <x v="0"/>
    <s v="67 MAIN STREET, BRENTWOOD PARK, , BENONI, , 1501"/>
    <s v="67 MAIN STREET, BRENTWOOD PARK, , BENONI, , 1501"/>
    <n v="2"/>
  </r>
  <r>
    <x v="2"/>
    <x v="2"/>
    <x v="0"/>
    <s v="15"/>
    <x v="277"/>
    <s v="04"/>
    <x v="0"/>
    <s v="SUB 6 MCILRATH FARM, TEZA, KWAMBONAMBI, MTUBATUBA, MTUBATUBA, 3935"/>
    <s v="PO BOX 166, KWAMBONAMBI, , MTUBATUBA, , 3915"/>
    <n v="2"/>
  </r>
  <r>
    <x v="1"/>
    <x v="1"/>
    <x v="0"/>
    <s v="15"/>
    <x v="278"/>
    <s v="04"/>
    <x v="0"/>
    <s v="12 PROFAB CRESCENT, DELVILLE, X4, GERMISTON, , 1401"/>
    <s v="12 PROFAB CRESCENT, DELVILLE, X4, GERMISTON, , 1401"/>
    <n v="1"/>
  </r>
  <r>
    <x v="6"/>
    <x v="6"/>
    <x v="2"/>
    <s v="13"/>
    <x v="279"/>
    <s v="04"/>
    <x v="0"/>
    <s v="NO 141 MOLETLANE VILLAGE, , ZEBEDIELA, LEBOWAKGOMO, , 0737"/>
    <s v="PO BOX 195, , , SASOLBURG, GOMPIES, 1947"/>
    <n v="6"/>
  </r>
  <r>
    <x v="0"/>
    <x v="0"/>
    <x v="0"/>
    <s v="15"/>
    <x v="280"/>
    <s v="04"/>
    <x v="0"/>
    <s v="FARM GROOTVLEI, , , TRICHARDT, , 2300"/>
    <s v="PO BOX 150, , , TRICHARDT, SECUNDA, 2300"/>
    <n v="3"/>
  </r>
  <r>
    <x v="1"/>
    <x v="1"/>
    <x v="0"/>
    <s v="15"/>
    <x v="281"/>
    <s v="04"/>
    <x v="0"/>
    <s v="117 YEO STREET, BELLEVUE EAST, JOHANNESBURG, , , 2198"/>
    <s v="117 YEO STREET, BELLEVUE EAST, JOHANNESBURG, , , 2198"/>
    <n v="4"/>
  </r>
  <r>
    <x v="1"/>
    <x v="1"/>
    <x v="0"/>
    <s v="15"/>
    <x v="282"/>
    <s v="04"/>
    <x v="0"/>
    <s v="11016 FOKENG STR, DAYEYTON, , DAVEYTON, , 1520"/>
    <s v="11016 FOKENG STR, DAYEYTON, , DAVEYTON, , 1520"/>
    <n v="3"/>
  </r>
  <r>
    <x v="4"/>
    <x v="4"/>
    <x v="1"/>
    <s v="14"/>
    <x v="283"/>
    <s v="04"/>
    <x v="0"/>
    <s v="KIAAT STREET 30, KRAAIFONTEIN INDUSTRIAL, , KRAAIFONTEIN, CAPE  TOWN, 7570"/>
    <s v="PO BOX 175, , , KRAAIFONTEIN, , 7569"/>
    <n v="1"/>
  </r>
  <r>
    <x v="2"/>
    <x v="2"/>
    <x v="0"/>
    <s v="15"/>
    <x v="284"/>
    <s v="04"/>
    <x v="0"/>
    <s v="305 STONEBRIDGE DRIVE, , , STONEBRIDGE, PHOENIX, 4068"/>
    <s v="PO BOX 61035, , , PHOENIX, , 4068"/>
    <n v="6"/>
  </r>
  <r>
    <x v="3"/>
    <x v="3"/>
    <x v="0"/>
    <s v="15"/>
    <x v="285"/>
    <s v="04"/>
    <x v="0"/>
    <s v="14 UITENHAGE  ROAD, , SYDENHAM, PORT ELIZABETH, , 6001"/>
    <s v="14 UITENHAGE  ROAD, , SYDENHAM, PORT ELIZABETH, , 6001"/>
    <n v="1"/>
  </r>
  <r>
    <x v="2"/>
    <x v="2"/>
    <x v="0"/>
    <s v="15"/>
    <x v="286"/>
    <s v="04"/>
    <x v="0"/>
    <s v="91 HELPMEKAAR ROAD, DANSKRAAL, , LADYSMITH, , 3370"/>
    <s v="PO BOX 6625, , , LADYSMITH, , 3370"/>
    <n v="1"/>
  </r>
  <r>
    <x v="2"/>
    <x v="2"/>
    <x v="0"/>
    <s v="15"/>
    <x v="287"/>
    <s v="04"/>
    <x v="0"/>
    <s v="12 IVY ROAD, , , PINETOWN, , 3610"/>
    <s v="12 IVY ROAD, , , PINETOWN, , 3610"/>
    <n v="1"/>
  </r>
  <r>
    <x v="2"/>
    <x v="2"/>
    <x v="0"/>
    <s v="15"/>
    <x v="288"/>
    <s v="04"/>
    <x v="0"/>
    <s v="23 BURGER STREET, LA LUCIA, , UMHLANGA ROCKS, , 4320"/>
    <s v="38 CORALDALE CLOSE, BRIARDALE, NEWLANDS WEST, KWAZULU NATAL, , 4037"/>
    <n v="8"/>
  </r>
  <r>
    <x v="0"/>
    <x v="0"/>
    <x v="0"/>
    <s v="15"/>
    <x v="289"/>
    <s v="04"/>
    <x v="0"/>
    <s v="887, , , SIYABUSWA, , 0472"/>
    <s v="PO BOX 887, , , SIYABUSWA, , 0472"/>
    <n v="1"/>
  </r>
  <r>
    <x v="2"/>
    <x v="2"/>
    <x v="0"/>
    <s v="15"/>
    <x v="290"/>
    <s v="04"/>
    <x v="0"/>
    <s v="52A OFLAHERTY ROAD, , , CLARE ESTATE, , 4091"/>
    <s v="52A OFLAHERTY ROAD, , , CLARE ESTATE, , 4091"/>
    <n v="2"/>
  </r>
  <r>
    <x v="1"/>
    <x v="1"/>
    <x v="0"/>
    <s v="15"/>
    <x v="291"/>
    <s v="04"/>
    <x v="0"/>
    <s v="306 PLUMRIDGE, 44 ALEXANDRA STREET, , BEREA, JOHANNESBURG, 2001"/>
    <s v="306 PLUMRIDGE, 44 ALEXANDRA STREET, , BEREA, JOHANNESBURG, 2001"/>
    <n v="8"/>
  </r>
  <r>
    <x v="0"/>
    <x v="0"/>
    <x v="0"/>
    <s v="15"/>
    <x v="292"/>
    <s v="04"/>
    <x v="0"/>
    <s v="54 BLOEKOM AVE, , SUNDRA, DELMAS, , 2210"/>
    <s v="BOX 128, , SUNDRA, , , 1779"/>
    <n v="7"/>
  </r>
  <r>
    <x v="1"/>
    <x v="1"/>
    <x v="0"/>
    <s v="15"/>
    <x v="293"/>
    <s v="04"/>
    <x v="0"/>
    <s v="CNR VOORTREKKER AND SNAKE ROAD, BENONI, , BENONI, , 1501"/>
    <s v="CNR VOORTREKKER AND SNAKE ROAD, BENONI, , BENONI, , 1501"/>
    <n v="1"/>
  </r>
  <r>
    <x v="8"/>
    <x v="8"/>
    <x v="0"/>
    <s v="15"/>
    <x v="294"/>
    <s v="04"/>
    <x v="0"/>
    <s v="UNIT C, VORTEX BUILDING, RIETBOK STREET, KATHU, , 8446"/>
    <s v="UNIT C, VORTEX BUILDING, RIETBOK STREET, KATHU, KATHU, 8446"/>
    <n v="6"/>
  </r>
  <r>
    <x v="1"/>
    <x v="1"/>
    <x v="0"/>
    <s v="15"/>
    <x v="295"/>
    <s v="04"/>
    <x v="0"/>
    <s v="815 RICHARD DRIVE, UNIT 15 MIDLINE BUSINESS PARK, HALFWAY HOUSE, MIDRAND, , 1685"/>
    <s v="815 RICHARD DRIVE, UNIT 15 MIDLINE BUSINESS PARK, HALFWAY HOUSE, MIDRAND, , 1685"/>
    <n v="3"/>
  </r>
  <r>
    <x v="4"/>
    <x v="4"/>
    <x v="0"/>
    <s v="15"/>
    <x v="296"/>
    <s v="04"/>
    <x v="0"/>
    <s v="14 HAYDEN STREET, PROTEA HEIGHTS, , BRACKENFELL, , 7560"/>
    <s v="14 HAYDEN STREET, PROTEA HEIGHTS, , BRACKENFELL, , 7560"/>
    <n v="2"/>
  </r>
  <r>
    <x v="2"/>
    <x v="2"/>
    <x v="0"/>
    <s v="15"/>
    <x v="297"/>
    <s v="04"/>
    <x v="0"/>
    <s v="12A PALMGATE CRESCENT, SOUTHGATE BUSINESS PARK, , AMANZIMTOTI, , 4126"/>
    <s v="12A PALMGATE CRESCENT, SOUTHGATE BUSINESS PARK, , AMANZIMTOTI, , 4126"/>
    <n v="2"/>
  </r>
  <r>
    <x v="2"/>
    <x v="2"/>
    <x v="0"/>
    <s v="15"/>
    <x v="298"/>
    <s v="04"/>
    <x v="0"/>
    <s v="12 RIVERSEA, WILLIAM BROWN ROAD, ILLOVO, , , 4126"/>
    <s v="PO BOX 66, SEADOONE, , , , 4141"/>
    <n v="1"/>
  </r>
  <r>
    <x v="2"/>
    <x v="2"/>
    <x v="0"/>
    <s v="15"/>
    <x v="299"/>
    <s v="04"/>
    <x v="0"/>
    <s v="68 FLEET STREET, WESTCLIFF, CHATSWORTH, , , 4092"/>
    <s v="68 FLEET STREET, WESTCLIFF, , , , 4092"/>
    <n v="2"/>
  </r>
  <r>
    <x v="1"/>
    <x v="1"/>
    <x v="0"/>
    <s v="15"/>
    <x v="300"/>
    <s v="04"/>
    <x v="0"/>
    <s v="STAND PORTION 58, VAALBANK FARM 289, , PRETORIA, MPUMALANGA, 0001"/>
    <s v="STAND PORTION 58, VAALBANK FARM 289, , MIDDELBURG, MPUMALANGA, 1050"/>
    <n v="8"/>
  </r>
  <r>
    <x v="2"/>
    <x v="2"/>
    <x v="0"/>
    <s v="15"/>
    <x v="301"/>
    <s v="04"/>
    <x v="0"/>
    <s v="34 ALOE DRIVE, VERULAM, , VERULAM, , 4340"/>
    <s v="PO BOX 854, VERULAM, , VERULAM, , 4340"/>
    <n v="5"/>
  </r>
  <r>
    <x v="2"/>
    <x v="2"/>
    <x v="0"/>
    <s v="15"/>
    <x v="302"/>
    <s v="04"/>
    <x v="0"/>
    <s v="154 DAYAL ROAD, , , CLAIRWOOD, DURBAN, 4052"/>
    <s v="154 DAYAL ROAD, , , CLAIRWOOD, DURBAN, 4052"/>
    <n v="2"/>
  </r>
  <r>
    <x v="2"/>
    <x v="2"/>
    <x v="0"/>
    <s v="15"/>
    <x v="303"/>
    <s v="04"/>
    <x v="0"/>
    <s v="868 MAIN ROAD, , NORTHDENE, QUEENSBURGH, DURBAN, 3610"/>
    <s v="868 MAIN ROAD, , NORTHDENE, QUEENSBURGH, DURBAN, 4093"/>
    <n v="3"/>
  </r>
  <r>
    <x v="1"/>
    <x v="1"/>
    <x v="0"/>
    <s v="15"/>
    <x v="304"/>
    <s v="04"/>
    <x v="0"/>
    <s v="66 POINTER CRESCENT, 9 POINTER PARK, , GARSFONTEIN, TSHWANE, 0042"/>
    <s v="POSTNET SUITE 542, PRIVATE BAG X18, , LYNNWOOD RIDGE, TSHWANE, 0040"/>
    <n v="2"/>
  </r>
  <r>
    <x v="2"/>
    <x v="2"/>
    <x v="0"/>
    <s v="15"/>
    <x v="305"/>
    <s v="04"/>
    <x v="0"/>
    <s v="80 A, RINALDO ROAD, , GLEN ANIL, UMHLANGA ROCKS, 4320"/>
    <s v="PO BOX 40435, , REDHILL, DURBAN, , 4000"/>
    <n v="3"/>
  </r>
  <r>
    <x v="1"/>
    <x v="1"/>
    <x v="0"/>
    <s v="15"/>
    <x v="306"/>
    <s v="04"/>
    <x v="0"/>
    <s v="180 SMIT STREET, FAIRLAND, , JOHANNESBURG, , 2001"/>
    <s v="P O BOX 731304, , FAIRLANDS, JOHANNESBURG, , 2030"/>
    <n v="1"/>
  </r>
  <r>
    <x v="1"/>
    <x v="1"/>
    <x v="0"/>
    <s v="15"/>
    <x v="307"/>
    <s v="04"/>
    <x v="0"/>
    <s v="08 WINTERBERG AVENUE, , , ALRODE SOUTH, ALRODE, 1448"/>
    <s v="08 WINTERBERG AVENUE, , , ALRODE SOUTH, ALRODE, 1448"/>
    <n v="2"/>
  </r>
  <r>
    <x v="1"/>
    <x v="1"/>
    <x v="0"/>
    <s v="15"/>
    <x v="308"/>
    <s v="04"/>
    <x v="0"/>
    <s v="82 CAPRICON DRIVE, , , LONEHILL, JHB, 2191"/>
    <s v="82 CAPRICON DRIVE, , , LONEHILL, JHB, 2191"/>
    <n v="2"/>
  </r>
  <r>
    <x v="1"/>
    <x v="1"/>
    <x v="0"/>
    <s v="15"/>
    <x v="309"/>
    <s v="04"/>
    <x v="0"/>
    <s v="76 SHORT STREET, , , , , 1739"/>
    <s v="76 SHORT STREET, , , LYNDHURST, , 2092"/>
    <n v="1"/>
  </r>
  <r>
    <x v="4"/>
    <x v="4"/>
    <x v="0"/>
    <s v="15"/>
    <x v="310"/>
    <s v="04"/>
    <x v="0"/>
    <s v="TWEEKUIL PLASE, , , MALMESBURY, , 7300"/>
    <s v="PO BOX 1, , , MALMESBURY, , 7299"/>
    <n v="1"/>
  </r>
  <r>
    <x v="1"/>
    <x v="1"/>
    <x v="0"/>
    <s v="15"/>
    <x v="311"/>
    <s v="04"/>
    <x v="0"/>
    <s v="165 MIDWAY STREET, PROTEA GARDENS, SOWETO, JOHANNEBURG, , 1818"/>
    <s v="165 MIDWAY STREET, PROTEA GARDENS, SOWETO, JOHANNEBURG, , 2000"/>
    <n v="3"/>
  </r>
  <r>
    <x v="3"/>
    <x v="3"/>
    <x v="0"/>
    <s v="15"/>
    <x v="312"/>
    <s v="04"/>
    <x v="0"/>
    <s v="16 FREEMANTLE STREET, , , BUFFALO FLATS, EAST LONDON, 5201"/>
    <s v="16 FREEMANTLE STREET, , , BUFFALO FLATS, EAST LONDON, 5201"/>
    <n v="3"/>
  </r>
  <r>
    <x v="0"/>
    <x v="0"/>
    <x v="0"/>
    <s v="15"/>
    <x v="313"/>
    <s v="04"/>
    <x v="0"/>
    <s v="13 CELSIUS, CLUBVILLE, , MIDDELBURG, , 1050"/>
    <s v="13 CELSIUS, MIDDELBURG, , CLUBVILLE, , 1240"/>
    <n v="1"/>
  </r>
  <r>
    <x v="0"/>
    <x v="0"/>
    <x v="2"/>
    <s v="13"/>
    <x v="314"/>
    <s v="04"/>
    <x v="0"/>
    <s v="5 HARGAN STREET, HUGHES X5, BOKSBURGT, STANDERTON, , 2430"/>
    <s v="5 HARGAN STREET, HUGHES X5, BOKSBURG, BOKSBURG, , 1459"/>
    <n v="1"/>
  </r>
  <r>
    <x v="2"/>
    <x v="2"/>
    <x v="0"/>
    <s v="15"/>
    <x v="315"/>
    <s v="04"/>
    <x v="0"/>
    <s v="163 WICK STREET, VERULAM, , VERULAM, , 4340"/>
    <s v="163 WICK STREET, VERULAM, , VERULAM, , 4340"/>
    <n v="1"/>
  </r>
  <r>
    <x v="2"/>
    <x v="2"/>
    <x v="0"/>
    <s v="15"/>
    <x v="316"/>
    <s v="04"/>
    <x v="0"/>
    <s v="6 STROUDE, PROSPECTIONE HOUSE, , 0319025324, , 4126"/>
    <s v="25351, GATEWAY, UMHLANGA ROCKS, GATEWAY, , 4321"/>
    <n v="3"/>
  </r>
  <r>
    <x v="1"/>
    <x v="1"/>
    <x v="0"/>
    <s v="15"/>
    <x v="317"/>
    <s v="04"/>
    <x v="0"/>
    <s v="47 VAN DER MERWE STREET, , KLIPPOORTJIE, GERMISTON, , 1401"/>
    <s v="47 VAN DER MERWE STREET, , KLIPPOORTJIE, GERMISTON, , 1401"/>
    <n v="2"/>
  </r>
  <r>
    <x v="0"/>
    <x v="0"/>
    <x v="0"/>
    <s v="15"/>
    <x v="318"/>
    <s v="04"/>
    <x v="0"/>
    <s v="24 SUIKERRIET STREET, , , NELSPRUIT, , 1200"/>
    <s v="PO BOX 56458, , , STANDERTON, , 2430"/>
    <n v="5"/>
  </r>
  <r>
    <x v="7"/>
    <x v="7"/>
    <x v="2"/>
    <s v="13"/>
    <x v="319"/>
    <s v="04"/>
    <x v="0"/>
    <s v="FABRIEK STREET, INDUSTRIAL AREA, , KLERKSDORP, KLERKSDORP, 2571"/>
    <s v="PO BOX 106, , , KLERKSDORP, KLERKSDORP, 2570"/>
    <n v="3"/>
  </r>
  <r>
    <x v="0"/>
    <x v="0"/>
    <x v="0"/>
    <s v="15"/>
    <x v="320"/>
    <s v="04"/>
    <x v="0"/>
    <s v="10 BROWN STREET, , , NELSPRUIT, , 1200"/>
    <s v="PO BOX 403, MOUNT EDGECOMBE, KWA ZULU NATAL, DURBAN, , 4000"/>
    <n v="124"/>
  </r>
  <r>
    <x v="5"/>
    <x v="5"/>
    <x v="0"/>
    <s v="15"/>
    <x v="321"/>
    <s v="04"/>
    <x v="0"/>
    <s v="1 INDUSTRIA ROAD, , , HARRISMITH, , 9880"/>
    <s v="1 INDUSTRIA ROAD, , , HARRISMITH, , 9880"/>
    <n v="84"/>
  </r>
  <r>
    <x v="2"/>
    <x v="2"/>
    <x v="0"/>
    <s v="15"/>
    <x v="322"/>
    <s v="04"/>
    <x v="0"/>
    <s v="37 MCLEAN ROAD, , , WESTVILLE, , 3630"/>
    <s v="37 MCLEAN ROAD, , , WESTVILLE, , 3630"/>
    <n v="12"/>
  </r>
  <r>
    <x v="1"/>
    <x v="1"/>
    <x v="0"/>
    <s v="15"/>
    <x v="323"/>
    <s v="04"/>
    <x v="0"/>
    <s v="3995 HIGHVELDDUN STREET, , ALBERTSDAL, ALBERTON, , 1449"/>
    <s v="3995 HIGHVELDDUN STREET, , ALBERTSDAL, ALBERTON, , 1449"/>
    <n v="6"/>
  </r>
  <r>
    <x v="1"/>
    <x v="1"/>
    <x v="0"/>
    <s v="15"/>
    <x v="324"/>
    <s v="04"/>
    <x v="0"/>
    <s v="7 BASAUT STREET, , ALRODE, , , 1449"/>
    <s v="7 BASAUT STREET, , , ALRODE, , 1911"/>
    <n v="17"/>
  </r>
  <r>
    <x v="1"/>
    <x v="1"/>
    <x v="0"/>
    <s v="15"/>
    <x v="325"/>
    <s v="04"/>
    <x v="0"/>
    <s v="25 DOLOMIET AVE, , , RANDVAAL, MEYERTON, 2000"/>
    <s v="PO BOX 3852, HONEYDEW, , JOHANNESBURG, , 2040"/>
    <n v="37"/>
  </r>
  <r>
    <x v="2"/>
    <x v="2"/>
    <x v="0"/>
    <s v="15"/>
    <x v="326"/>
    <s v="04"/>
    <x v="0"/>
    <s v="6 BOUNDARY ROAD, , , ESCOMBE, , 4093"/>
    <s v="6 BOUNDARY ROAD, , , ESCOMBE, , 4093"/>
    <n v="4"/>
  </r>
  <r>
    <x v="1"/>
    <x v="1"/>
    <x v="0"/>
    <s v="15"/>
    <x v="327"/>
    <s v="04"/>
    <x v="0"/>
    <s v="18 CESSNA ROAD CNR AERODROME ROAD, UNIT 2 &amp; 3, EXT 30 BUSINESS PARK, AEROTON, , 2001"/>
    <s v="PO BOX 90970, BERTSHAM, , , , 2013"/>
    <n v="2"/>
  </r>
  <r>
    <x v="1"/>
    <x v="1"/>
    <x v="0"/>
    <s v="15"/>
    <x v="328"/>
    <s v="04"/>
    <x v="0"/>
    <s v="124 JARRAH ROAD, BENONI, AGRICULTURAL HOLDING, BENONI, , 1501"/>
    <s v="SUITE 26, PRIVATE BAG X03, RYNFIELD, BENONI, , 1501"/>
    <n v="2"/>
  </r>
  <r>
    <x v="1"/>
    <x v="1"/>
    <x v="0"/>
    <s v="15"/>
    <x v="329"/>
    <s v="04"/>
    <x v="0"/>
    <s v="UNIT 10 ST JAMES, COMMERCIAL PARK, JAMES CRESCENT, MIDRAND, , 1685"/>
    <s v="P O BOX 1088, MIDRAND, , 011 315 3585, , 1685"/>
    <n v="1"/>
  </r>
  <r>
    <x v="1"/>
    <x v="1"/>
    <x v="0"/>
    <s v="15"/>
    <x v="330"/>
    <s v="04"/>
    <x v="0"/>
    <s v="199 COLWORTH AVENUE, MENDEOR, , JOHANNESBURG, JOHANNESBURG, 2000"/>
    <s v="199 COLWORTH AVENUE, MENDEOR, , JOHANNESBURG, JOHANNESBURG, 2000"/>
    <n v="4"/>
  </r>
  <r>
    <x v="2"/>
    <x v="2"/>
    <x v="0"/>
    <s v="15"/>
    <x v="331"/>
    <s v="04"/>
    <x v="0"/>
    <s v="129 BLUEGROVE PLACE, GROVE END, , PHOENIX, , 4068"/>
    <s v="129 BLUEGROVE PLACE, GROVE END, , PHOENIX, , 4068"/>
    <n v="2"/>
  </r>
  <r>
    <x v="1"/>
    <x v="1"/>
    <x v="0"/>
    <s v="15"/>
    <x v="332"/>
    <s v="04"/>
    <x v="0"/>
    <s v="12 SPANNER ROAD, CLAYVILLE EXT 11, OLIFANTSFONTEIN, JOHANNERSBURG, , 2000"/>
    <s v="PO BOX 528, OLIFANTSFONTEIN, , OLIFANTSFONTEIN, , 1665"/>
    <n v="4"/>
  </r>
  <r>
    <x v="6"/>
    <x v="6"/>
    <x v="2"/>
    <s v="13"/>
    <x v="333"/>
    <s v="04"/>
    <x v="0"/>
    <s v="1, ANTIMONIE STREET, , TZANEEN, TZANEEN, 0850"/>
    <s v="PO BOX 2794, , , TZANEEN, , 0850"/>
    <n v="8"/>
  </r>
  <r>
    <x v="2"/>
    <x v="2"/>
    <x v="0"/>
    <s v="15"/>
    <x v="334"/>
    <s v="04"/>
    <x v="0"/>
    <s v="19 VAUSE ROAD, 10 CORAL TREE GARDENS, , MUSGRAVE, , 4001"/>
    <s v="19 VAUSE ROAD, 10 CORAL TREE GARDENS, , MUSGRAVE, , 4001"/>
    <n v="2"/>
  </r>
  <r>
    <x v="7"/>
    <x v="7"/>
    <x v="0"/>
    <s v="15"/>
    <x v="335"/>
    <s v="04"/>
    <x v="0"/>
    <s v="GEDEELTE 94, SPRUITFONTEIN 341JQ, BUFFELPOORT, RUSTENBURG, , 0300"/>
    <s v="923, , MOOINOOI, MOOINOOI, , 0325"/>
    <n v="7"/>
  </r>
  <r>
    <x v="5"/>
    <x v="5"/>
    <x v="0"/>
    <s v="15"/>
    <x v="336"/>
    <s v="04"/>
    <x v="0"/>
    <s v="JOHAN KOTZE STR 551, , , WESSELSBRON, , 9680"/>
    <s v="PO BOX 455, , , WESSELSBRON, , 9680"/>
    <n v="8"/>
  </r>
  <r>
    <x v="1"/>
    <x v="1"/>
    <x v="0"/>
    <s v="15"/>
    <x v="337"/>
    <s v="04"/>
    <x v="0"/>
    <s v="73 WAKIS AVE, , STRYDOMPARK, RANDBURG, , 2194"/>
    <s v="PO BOX 1083, , NORTHRIDING, , , 2162"/>
    <n v="2"/>
  </r>
  <r>
    <x v="2"/>
    <x v="2"/>
    <x v="0"/>
    <s v="15"/>
    <x v="338"/>
    <s v="04"/>
    <x v="0"/>
    <s v="15 CRISPA ROAD, CORNUBIA, , DURBAN, , 3610"/>
    <s v="15 CRISPA ROAD, CORNUBIA, , UMHLANGA ROCKS, , 4320"/>
    <n v="13"/>
  </r>
  <r>
    <x v="4"/>
    <x v="4"/>
    <x v="0"/>
    <s v="15"/>
    <x v="339"/>
    <s v="04"/>
    <x v="0"/>
    <s v="30 VERDI BOULEVARD, , SONSTRAAL HEIGHTS, DURBANVILLE, , 7550"/>
    <s v="30 VERDI BOULEVARD, , SONSTRAAL HEIGHTS, DURBANVILLE, , 7550"/>
    <n v="11"/>
  </r>
  <r>
    <x v="2"/>
    <x v="2"/>
    <x v="0"/>
    <s v="15"/>
    <x v="340"/>
    <s v="04"/>
    <x v="0"/>
    <s v="1 SETTLERS ROAD, OSLO BEACH, , PORT SHEPSTONE, , 4001"/>
    <s v="PO BOX 10307, , , PORT SHEPSTONE, , 4240"/>
    <n v="7"/>
  </r>
  <r>
    <x v="2"/>
    <x v="2"/>
    <x v="0"/>
    <s v="15"/>
    <x v="341"/>
    <s v="04"/>
    <x v="0"/>
    <s v="52 ALEXANDER ROAD, WESTMEAD, , PINETOWN, , 3610"/>
    <s v="PO BOX 15169, , , WESTMEAD, , 3608"/>
    <n v="1"/>
  </r>
  <r>
    <x v="1"/>
    <x v="1"/>
    <x v="0"/>
    <s v="15"/>
    <x v="342"/>
    <s v="04"/>
    <x v="0"/>
    <s v="PLOT 5 WILLOW MINDS, , , WALTLOO, , 0184"/>
    <s v="PRIVATE BAG X 05, , , ARCADIA, , 0007"/>
    <n v="21"/>
  </r>
  <r>
    <x v="3"/>
    <x v="3"/>
    <x v="2"/>
    <s v="13"/>
    <x v="343"/>
    <s v="04"/>
    <x v="0"/>
    <s v="WILDEBEES ESTATE, UGIE, EASTERN CAPE, 045 9337000, , 5480"/>
    <s v="P O BOX 206, UGIE, EASTERN CAPE, 045 9337000, , 5470"/>
    <n v="1"/>
  </r>
  <r>
    <x v="0"/>
    <x v="0"/>
    <x v="0"/>
    <s v="15"/>
    <x v="344"/>
    <s v="04"/>
    <x v="0"/>
    <s v="UNIT 79 BLG 11, SONPARK BOULEVARD, , , NELSPRUIT, 1200"/>
    <s v="PO BOX 161, , , NGODWANA, , 1209"/>
    <n v="5"/>
  </r>
  <r>
    <x v="1"/>
    <x v="1"/>
    <x v="0"/>
    <s v="15"/>
    <x v="345"/>
    <s v="04"/>
    <x v="0"/>
    <s v="1014 THE LINK, 16 11TH AVE, , SANDTON, , 2128"/>
    <s v="1014 THE LINK, 16 11TH AVE, , SANDTON, , 2128"/>
    <n v="1"/>
  </r>
  <r>
    <x v="1"/>
    <x v="1"/>
    <x v="0"/>
    <s v="15"/>
    <x v="346"/>
    <s v="04"/>
    <x v="0"/>
    <s v="13 LOVATO STREET, SPARTANEXT 7, , KEMPTON PARK, KEMPTON PARK, 1619"/>
    <s v="PO BOX 632, , , ISANDO, , 1600"/>
    <n v="7"/>
  </r>
  <r>
    <x v="1"/>
    <x v="1"/>
    <x v="0"/>
    <s v="15"/>
    <x v="347"/>
    <s v="04"/>
    <x v="0"/>
    <s v="212 SPARTACUS FLATS, PAUL SMITH STREET, BOKSBURG, , , 1459"/>
    <s v="212 SPARTACUS FLATS, PAUL SMITH STREET, BOKSBURG, , , 1459"/>
    <n v="5"/>
  </r>
  <r>
    <x v="1"/>
    <x v="1"/>
    <x v="0"/>
    <s v="15"/>
    <x v="348"/>
    <s v="04"/>
    <x v="0"/>
    <s v="10  SHELLY AVENUE, LEABESTA, SENDERWOOD, BEDFORDVIEW, , 2007"/>
    <s v="PO BOX 916, , , EDENVALE, , 1610"/>
    <n v="1"/>
  </r>
  <r>
    <x v="3"/>
    <x v="3"/>
    <x v="0"/>
    <s v="15"/>
    <x v="349"/>
    <s v="04"/>
    <x v="0"/>
    <s v="3  KEMSLEY STREET, RICHMOND HILL, , PORT ELIZABETH, PORT ELIZABETH, 6001"/>
    <s v="3  KEMSLEY STREET, RICHMOND HILL, , PORT ELIZABETH, PORT ELIZABETH, 6001"/>
    <n v="7"/>
  </r>
  <r>
    <x v="5"/>
    <x v="5"/>
    <x v="0"/>
    <s v="15"/>
    <x v="350"/>
    <s v="04"/>
    <x v="0"/>
    <s v="19088 F STOCKENSTROMSTRAAT, OOSEINDE, , BULTFONTEIN, , 9301"/>
    <s v="PO BOX 100614, RENOSTERSPRUIT, , BLOEMFONTEIN, BLOEMFONTEIN, 9300"/>
    <n v="2"/>
  </r>
  <r>
    <x v="0"/>
    <x v="0"/>
    <x v="0"/>
    <s v="15"/>
    <x v="351"/>
    <s v="04"/>
    <x v="0"/>
    <s v="NO 44 TOTIUS STREET, GHOLFSIG, , MIDDELBURG, MPUMALANGA, 1050"/>
    <s v="NO 44 TOTIUS STREET, GHOLFSIG, , MIDDELBURG, MPUMALANGA, 1050"/>
    <n v="4"/>
  </r>
  <r>
    <x v="1"/>
    <x v="1"/>
    <x v="0"/>
    <s v="15"/>
    <x v="352"/>
    <s v="04"/>
    <x v="0"/>
    <s v="NELMAPIUSRYLAAN, IRENE, CENTURION, CENTURION, , 0157"/>
    <s v="7412, CENTURION, , CENTURION, , 0046"/>
    <n v="5"/>
  </r>
  <r>
    <x v="1"/>
    <x v="1"/>
    <x v="0"/>
    <s v="15"/>
    <x v="353"/>
    <s v="04"/>
    <x v="0"/>
    <s v="38 MONTEER ROAD, , , ISANDO, , 1600"/>
    <s v="PO BOX 547, , , EDENVALE, , 1610"/>
    <n v="41"/>
  </r>
  <r>
    <x v="0"/>
    <x v="0"/>
    <x v="1"/>
    <s v="14"/>
    <x v="354"/>
    <s v="04"/>
    <x v="0"/>
    <s v="PLOT 15, VENTERSHOF, BAPSFONTEIN, BRONKHORSTSPRUIT, , 2210"/>
    <s v="PO BOX 109, VENTERSHOF, , BAPSFONTEIN, , 1510"/>
    <n v="1"/>
  </r>
  <r>
    <x v="1"/>
    <x v="1"/>
    <x v="0"/>
    <s v="15"/>
    <x v="355"/>
    <s v="04"/>
    <x v="0"/>
    <s v="100 SARNIA RD, ROSSBURGH, , WESTONARIA, , 1779"/>
    <s v="PO BOX 72032, MOBENI, , , , 4060"/>
    <n v="21"/>
  </r>
  <r>
    <x v="1"/>
    <x v="1"/>
    <x v="0"/>
    <s v="15"/>
    <x v="356"/>
    <s v="04"/>
    <x v="0"/>
    <s v="45 SWALLOW CRESCENT, WARD 120, , LENASIA SOUTH, , 1829"/>
    <s v="45 SWALLOW CRESCENT, WARD 120, , LENASIA SOUTH, , 1829"/>
    <n v="7"/>
  </r>
  <r>
    <x v="1"/>
    <x v="1"/>
    <x v="0"/>
    <s v="15"/>
    <x v="357"/>
    <s v="04"/>
    <x v="0"/>
    <s v="12 VICTORIA LINK, ROUTE 21 CORPORATE PARK, , IRENE, CENTURION, 0157"/>
    <s v="P O BOX 33106, GLENSTANTIA, , PRETORIA, , 0010"/>
    <n v="6"/>
  </r>
  <r>
    <x v="0"/>
    <x v="0"/>
    <x v="0"/>
    <s v="15"/>
    <x v="358"/>
    <s v="04"/>
    <x v="0"/>
    <s v="30  DRYDEN  FARM, , , DELMAS, , 2210"/>
    <s v="30  DRYDEN  FARM, , , KEMPTON PARK, , 1619"/>
    <n v="12"/>
  </r>
  <r>
    <x v="2"/>
    <x v="2"/>
    <x v="0"/>
    <s v="15"/>
    <x v="359"/>
    <s v="04"/>
    <x v="0"/>
    <s v="1 ARK PLACE, NIRVANA HILLS, , NORTHDENE, DURBAN, 4093"/>
    <s v="1 ARK PLACE, NIRVANA HILLS, , NORTHDENE, DURBAN, 4093"/>
    <n v="8"/>
  </r>
  <r>
    <x v="2"/>
    <x v="2"/>
    <x v="0"/>
    <s v="15"/>
    <x v="360"/>
    <s v="04"/>
    <x v="0"/>
    <s v="24  GOLDEN POPPY CRESCENT, , CROSSMOOR, , , 4126"/>
    <s v="24  GOLDEN POPPY CRESCENT, , CROSSMOOR, CHATSWORTH, , 4092"/>
    <n v="5"/>
  </r>
  <r>
    <x v="1"/>
    <x v="1"/>
    <x v="0"/>
    <s v="15"/>
    <x v="361"/>
    <s v="04"/>
    <x v="0"/>
    <s v="12 RING RD, THREE RIVERS EXT 2, , VEREENIGING, , 2001"/>
    <s v="PO BOX 2902, HOUGHTON, , , , 2041"/>
    <n v="2"/>
  </r>
  <r>
    <x v="2"/>
    <x v="2"/>
    <x v="0"/>
    <s v="15"/>
    <x v="362"/>
    <s v="04"/>
    <x v="0"/>
    <s v="6 RALEIGH ROAD, , WOODSIDE, PINETOWN, , 3610"/>
    <s v="6 RALEIGH ROAD, , WOODSIDE, PINETOWN, , 3610"/>
    <n v="2"/>
  </r>
  <r>
    <x v="7"/>
    <x v="7"/>
    <x v="0"/>
    <s v="15"/>
    <x v="363"/>
    <s v="04"/>
    <x v="0"/>
    <s v="KLOOF STRAAT 12, ZEERUST, , LEHURUTSHE, , 2880"/>
    <s v="PO BOX 186, ZEERUST, , ZEERUST, ZEERUST, 2865"/>
    <n v="3"/>
  </r>
  <r>
    <x v="2"/>
    <x v="2"/>
    <x v="0"/>
    <s v="15"/>
    <x v="364"/>
    <s v="04"/>
    <x v="0"/>
    <s v="51 ACCUTS DRIVE, 3 CLIFTON REY, HILLCREST, PINETOWN, , 3610"/>
    <s v="51 ACCUTS DRIVE, 3 CLIFTON REY, HILLCREST, PINETOWN, , 3610"/>
    <n v="1"/>
  </r>
  <r>
    <x v="1"/>
    <x v="1"/>
    <x v="0"/>
    <s v="15"/>
    <x v="365"/>
    <s v="04"/>
    <x v="0"/>
    <s v="25 YSTERHOUT AVENUE, BARDENE EXT 2, , BOKSBURG, , 1459"/>
    <s v="25 YSTERHOUT AVENUE, BARDENE EXT 2, , BOKSBURG, , 1459"/>
    <n v="2"/>
  </r>
  <r>
    <x v="1"/>
    <x v="1"/>
    <x v="0"/>
    <s v="15"/>
    <x v="366"/>
    <s v="04"/>
    <x v="0"/>
    <s v="2194 SECTION G, MASAKHANE STREET, , MAMELODI WEST, , 0122"/>
    <s v="2194 SECTION G, MASAKHANE STREET, , MAMELODI WEST, , 0122"/>
    <n v="1"/>
  </r>
  <r>
    <x v="1"/>
    <x v="1"/>
    <x v="0"/>
    <s v="15"/>
    <x v="367"/>
    <s v="04"/>
    <x v="0"/>
    <s v="227 EMERALD BOULEVARD, MODDERFONTIEN, , EDEVALE, , 1609"/>
    <s v="227 EMERALD BOULEVARD, MODDERFONTIEN, , EDEVALE, , 1609"/>
    <n v="1"/>
  </r>
  <r>
    <x v="0"/>
    <x v="0"/>
    <x v="0"/>
    <s v="15"/>
    <x v="368"/>
    <s v="04"/>
    <x v="0"/>
    <s v="23 SONATE STREET, KLARINET, WITBANK, SEL 013 6561433, , 1035"/>
    <s v="3, MELODY STREET, , WITBANK, , 1035"/>
    <n v="2"/>
  </r>
  <r>
    <x v="2"/>
    <x v="2"/>
    <x v="0"/>
    <s v="15"/>
    <x v="369"/>
    <s v="04"/>
    <x v="0"/>
    <s v="6 POWER DRIVE, PROSPECTON, ISIPINGO, 031 9026533 9025376, , 4110"/>
    <s v="6 POWER DRIVE, , , PROSPECTON, , 4133"/>
    <n v="6"/>
  </r>
  <r>
    <x v="1"/>
    <x v="1"/>
    <x v="1"/>
    <s v="14"/>
    <x v="370"/>
    <s v="04"/>
    <x v="0"/>
    <s v="STAND 2088, SOSHANGUVE H, , SOSHANGUVE, , 0152"/>
    <s v="PO BOX 468, , , SOSHANGUVE, , 0152"/>
    <n v="1"/>
  </r>
  <r>
    <x v="1"/>
    <x v="1"/>
    <x v="0"/>
    <s v="15"/>
    <x v="371"/>
    <s v="04"/>
    <x v="0"/>
    <s v="03 RABIE STR, , , VANDERBIJLPARK, , 1900"/>
    <s v="PO BOX 283, , , VANDERBIJLPARK, , 1900"/>
    <n v="14"/>
  </r>
  <r>
    <x v="2"/>
    <x v="2"/>
    <x v="0"/>
    <s v="15"/>
    <x v="372"/>
    <s v="04"/>
    <x v="0"/>
    <s v="RD 701 HOUSE 301, MONTFORD, , CHATSWORTH, , 4092"/>
    <s v="RD 701 HOUSE 301, MONTFORD, , CHATSWORTH, , 4092"/>
    <n v="7"/>
  </r>
  <r>
    <x v="1"/>
    <x v="1"/>
    <x v="0"/>
    <s v="15"/>
    <x v="373"/>
    <s v="04"/>
    <x v="0"/>
    <s v="2 SKIETLOOD STREET, , ISANDO, KEMPTON PARK, , 1780"/>
    <s v="PO BOX 691, , BASSONIA, JHB, , 2016"/>
    <n v="5"/>
  </r>
  <r>
    <x v="8"/>
    <x v="8"/>
    <x v="0"/>
    <s v="15"/>
    <x v="374"/>
    <s v="04"/>
    <x v="0"/>
    <s v="HOOFSSTRAAT, NABABEEP, 027 7138597, , , 8240"/>
    <s v="POSBUS 437, SPRINGBOK, , , , 8240"/>
    <n v="1"/>
  </r>
  <r>
    <x v="1"/>
    <x v="1"/>
    <x v="0"/>
    <s v="15"/>
    <x v="375"/>
    <s v="04"/>
    <x v="0"/>
    <s v="72 533JQ BULTFONTEIN, LANSERIA, , RANDBURG, , 2125"/>
    <s v="PO BOX 1403, , , LANSERIA, , 1748"/>
    <n v="4"/>
  </r>
  <r>
    <x v="2"/>
    <x v="2"/>
    <x v="0"/>
    <s v="15"/>
    <x v="376"/>
    <s v="04"/>
    <x v="0"/>
    <s v="12 BENOVELENT STREET, CROFTDENE, , AMANZIMTOTI, , 4126"/>
    <s v="12 BENOVELENT STREET, CROFTDENE, , CHATSWORTH, , 4092"/>
    <n v="1"/>
  </r>
  <r>
    <x v="0"/>
    <x v="0"/>
    <x v="0"/>
    <s v="15"/>
    <x v="377"/>
    <s v="04"/>
    <x v="0"/>
    <s v="STAND NO 048, , , NELSPRUIT, , 1200"/>
    <s v="STAND NO 048, , , NELSPRUIT, , 1200"/>
    <n v="1"/>
  </r>
  <r>
    <x v="1"/>
    <x v="1"/>
    <x v="0"/>
    <s v="15"/>
    <x v="378"/>
    <s v="04"/>
    <x v="0"/>
    <s v="71 14TH AVENUE, 24 FOUNTAIN VIEW, ERAND GARDENS, MIDRAND, , 1685"/>
    <s v="71 14TH AVENUE, 24 FOUNTAIN VIEW, ERAND GARDENS, MIDRAND, , 1685"/>
    <n v="5"/>
  </r>
  <r>
    <x v="1"/>
    <x v="1"/>
    <x v="0"/>
    <s v="15"/>
    <x v="379"/>
    <s v="04"/>
    <x v="0"/>
    <s v="42 KESSEL STR, 14TH AVE, FAIRLAND, JOHANNESBURG, , 2000"/>
    <s v="PO BOX 73616, , , FAIRLAND, , 2030"/>
    <n v="2"/>
  </r>
  <r>
    <x v="2"/>
    <x v="2"/>
    <x v="0"/>
    <s v="15"/>
    <x v="380"/>
    <s v="04"/>
    <x v="0"/>
    <s v="UNIT 3  RIVERSIDE BUSINE, 74 PRINCE MHLANGANE ROAD, , AVOCA, , 4051"/>
    <s v="UNIT 3  RIVERSIDE BUSINE, 74 PRINCE MHLANGANE ROAD, , AVOCA, , 4051"/>
    <n v="1"/>
  </r>
  <r>
    <x v="1"/>
    <x v="1"/>
    <x v="0"/>
    <s v="15"/>
    <x v="381"/>
    <s v="04"/>
    <x v="0"/>
    <s v="52 MALCOLM MOODIE, , , JET PARK, , 1459"/>
    <s v="52 MALCOLM MOODIE, , , JET PARK, , 1459"/>
    <n v="4"/>
  </r>
  <r>
    <x v="4"/>
    <x v="4"/>
    <x v="1"/>
    <s v="14"/>
    <x v="382"/>
    <s v="04"/>
    <x v="0"/>
    <s v="PARKWEG 145, , , OUDTSHOORN, OUDTSHOORN, 6620"/>
    <s v="PO BOX 241, , , OUDTSHOORN, OUDTSHOORN, 6620"/>
    <n v="1"/>
  </r>
  <r>
    <x v="2"/>
    <x v="2"/>
    <x v="0"/>
    <s v="15"/>
    <x v="383"/>
    <s v="04"/>
    <x v="0"/>
    <s v="A105 THE ZEN, 31 ZENITH DRIVE, , , UMHLANGA ROCKS, 4000"/>
    <s v="A105 THE ZEN, 31 ZENITH DRIVE, , , UMHLANGA ROCKS, 4320"/>
    <n v="7"/>
  </r>
  <r>
    <x v="2"/>
    <x v="2"/>
    <x v="0"/>
    <s v="15"/>
    <x v="384"/>
    <s v="04"/>
    <x v="0"/>
    <s v="240 MATHEW MEYIWA ROAD, , , DURBAN, , 4001"/>
    <s v="240 MATHEW MEYIWA ROAD, , , DURBAN, , 4001"/>
    <n v="2"/>
  </r>
  <r>
    <x v="1"/>
    <x v="1"/>
    <x v="0"/>
    <s v="15"/>
    <x v="385"/>
    <s v="04"/>
    <x v="0"/>
    <s v="25 CABANET STREET, LA RISSA UNIT 18, , WILGEHEUWEL, ROODEPOORT, 1724"/>
    <s v="25 CABANET STREET, LA RISSA UNIT 18, , WILGEHEUWEL, ROODEPOORT, 2000"/>
    <n v="4"/>
  </r>
  <r>
    <x v="2"/>
    <x v="2"/>
    <x v="0"/>
    <s v="15"/>
    <x v="386"/>
    <s v="04"/>
    <x v="0"/>
    <s v="14 DAMROSA CRESCENT, , , MOORTON, DURBAN, 4092"/>
    <s v="14 DAMROSA CRESCENT, , , MOORTON, DURBAN, 4092"/>
    <n v="2"/>
  </r>
  <r>
    <x v="2"/>
    <x v="2"/>
    <x v="0"/>
    <s v="15"/>
    <x v="387"/>
    <s v="04"/>
    <x v="0"/>
    <s v="3BURWOOD GARDENS, RESERVOIR HILLS, DURBAN, , , 4091"/>
    <s v="3BURWOOD GARDENS, RESERVOIR HILLS, , , , 4091"/>
    <n v="2"/>
  </r>
  <r>
    <x v="0"/>
    <x v="0"/>
    <x v="0"/>
    <s v="15"/>
    <x v="388"/>
    <s v="04"/>
    <x v="0"/>
    <s v="42 AMETTIS STREET, EXT 18, MIDDELBURG, , , 1050"/>
    <s v="42 AMETTIS STREET, EXT 18, MIDDELBURG, , , 1050"/>
    <n v="2"/>
  </r>
  <r>
    <x v="1"/>
    <x v="1"/>
    <x v="0"/>
    <s v="15"/>
    <x v="389"/>
    <s v="04"/>
    <x v="0"/>
    <s v="2 CORNER COURT, 18 MAHOGANY ROAD, , KEMPTON PARK, , 1619"/>
    <s v="2 CORNER COURT, 18 MAHOGANY ROAD, , KEMPTON PARK, , 1619"/>
    <n v="2"/>
  </r>
  <r>
    <x v="1"/>
    <x v="1"/>
    <x v="0"/>
    <s v="15"/>
    <x v="390"/>
    <s v="04"/>
    <x v="0"/>
    <s v="80 THOMAS ROAD, , NORTONS HOME ESTATES, BENONI, BENONI, 1505"/>
    <s v="PO BOX 14148, , , BREDELL, , 1623"/>
    <n v="6"/>
  </r>
  <r>
    <x v="2"/>
    <x v="2"/>
    <x v="0"/>
    <s v="15"/>
    <x v="391"/>
    <s v="04"/>
    <x v="0"/>
    <s v="12 FLAGCASTLE   PLACE, , CASTLEHILL, NEWLANDS WEST, , 4037"/>
    <s v="12 FLAGCASTLE   PLACE, , CASTLEHILL, NEWLANDS WEST, , 4037"/>
    <n v="1"/>
  </r>
  <r>
    <x v="2"/>
    <x v="2"/>
    <x v="0"/>
    <s v="15"/>
    <x v="392"/>
    <s v="04"/>
    <x v="0"/>
    <s v="15 ROSSLYN PLACE, , AMANZIMTOTI, , , 4126"/>
    <s v="15 ROSSLYN PLACE, , AMANZIMTOTI, , AMANZIMTOTI, 4126"/>
    <n v="3"/>
  </r>
  <r>
    <x v="1"/>
    <x v="1"/>
    <x v="0"/>
    <s v="15"/>
    <x v="393"/>
    <s v="04"/>
    <x v="0"/>
    <s v=", , , PRETORIA, , 0001"/>
    <s v="2774 JP STREET, , EXT 6, DIEPSLOOT, , 2189"/>
    <n v="1"/>
  </r>
  <r>
    <x v="1"/>
    <x v="1"/>
    <x v="0"/>
    <s v="15"/>
    <x v="394"/>
    <s v="04"/>
    <x v="0"/>
    <s v="PLOT 153, NOOITGEDACHT, , KRUGERSDORP, KRUGERSDORP, 1619"/>
    <s v="PLOT 153, NOOITGEDACHT, , KRUGERSDORP, KRUGERSDORP, 1739"/>
    <n v="2"/>
  </r>
  <r>
    <x v="1"/>
    <x v="1"/>
    <x v="0"/>
    <s v="15"/>
    <x v="395"/>
    <s v="04"/>
    <x v="0"/>
    <s v="2 GLAMORGAN AVENUE, , , DALPARK, BRAKPAN, 1541"/>
    <s v="2 GLAMORGAN AVENUE, , , DALPARK, BRAKPAN, 1541"/>
    <n v="3"/>
  </r>
  <r>
    <x v="2"/>
    <x v="2"/>
    <x v="0"/>
    <s v="15"/>
    <x v="396"/>
    <s v="04"/>
    <x v="0"/>
    <s v="59 ROAD 721, , , CHATSWORTH, , 4092"/>
    <s v="59 ROAD 721, , , CHATSWORTH, , 4092"/>
    <n v="1"/>
  </r>
  <r>
    <x v="1"/>
    <x v="1"/>
    <x v="0"/>
    <s v="15"/>
    <x v="397"/>
    <s v="04"/>
    <x v="0"/>
    <s v="17 ELAND STREET, ASTON MANOR, KEMPTON PARK, KEMPTON PARK, , 1619"/>
    <s v="PO BOX 1235, KEMPTON PARK, , KEMPTON PARK, , 1620"/>
    <n v="2"/>
  </r>
  <r>
    <x v="1"/>
    <x v="1"/>
    <x v="0"/>
    <s v="15"/>
    <x v="398"/>
    <s v="04"/>
    <x v="0"/>
    <s v="100 HAWTHORNE STREET, POMONA, , , KEMPTON PARK, 1619"/>
    <s v="P O BOX 6914, WESTWOOD, , BOKSBURG, , 1459"/>
    <n v="28"/>
  </r>
  <r>
    <x v="4"/>
    <x v="4"/>
    <x v="0"/>
    <s v="15"/>
    <x v="399"/>
    <s v="04"/>
    <x v="0"/>
    <s v="FIELDSTR 24, , , WORCESTER, , 6850"/>
    <s v="PO BOX 451, , , WORCESTER, WORCESTER, 6849"/>
    <n v="49"/>
  </r>
  <r>
    <x v="1"/>
    <x v="1"/>
    <x v="0"/>
    <s v="15"/>
    <x v="400"/>
    <s v="04"/>
    <x v="0"/>
    <s v="97 MISGUND, EIKENHOF, , JOHANNESBURG, , 2000"/>
    <s v="97 MISGUND, EIKENHOF, , JOHANNESBURG, , 2000"/>
    <n v="16"/>
  </r>
  <r>
    <x v="2"/>
    <x v="2"/>
    <x v="0"/>
    <s v="15"/>
    <x v="401"/>
    <s v="04"/>
    <x v="0"/>
    <s v="58 GOOD WOOD ROAD, WESTMEAD, , PINETOWN, , 3610"/>
    <s v="P O BOX 15037, WESTMEAD, , PINETOWN, , 3608"/>
    <n v="4"/>
  </r>
  <r>
    <x v="1"/>
    <x v="1"/>
    <x v="0"/>
    <s v="15"/>
    <x v="402"/>
    <s v="04"/>
    <x v="0"/>
    <s v="318 RIVONIA BOULEVARD, , RIVONIA, JOHANNESBURG, , 2010"/>
    <s v="318 RIVONIA BOULEVARD, , RIVONIA, JOHANNESBURG, , 2010"/>
    <n v="18"/>
  </r>
  <r>
    <x v="1"/>
    <x v="1"/>
    <x v="0"/>
    <s v="15"/>
    <x v="403"/>
    <s v="04"/>
    <x v="0"/>
    <s v="44 MARAUDER STREET, , , RHODESFIELD, KEMPTON PARK, 2000"/>
    <s v="44 MARAUDER STREET, , , RHODESFIELD, KEMPTON PARK, 1619"/>
    <n v="6"/>
  </r>
  <r>
    <x v="1"/>
    <x v="1"/>
    <x v="0"/>
    <s v="15"/>
    <x v="404"/>
    <s v="04"/>
    <x v="0"/>
    <s v="1999 MALAZA STREET, VOSLOORUS, , VOSLOORUS, , 1475"/>
    <s v="1999 MALAZA STREET, VOSLOORUS, , VOSLOORUS, , 1475"/>
    <n v="61"/>
  </r>
  <r>
    <x v="1"/>
    <x v="1"/>
    <x v="0"/>
    <s v="15"/>
    <x v="405"/>
    <s v="04"/>
    <x v="0"/>
    <s v="UNIT 4  THE REFINE  RD, CNR  NORTH REEF  AND ALLENS ROAD, , GERMISTON, GERMISTON, 1401"/>
    <s v="PO BOX 28729, , , KENSINGTON, , 2101"/>
    <n v="78"/>
  </r>
  <r>
    <x v="2"/>
    <x v="2"/>
    <x v="0"/>
    <s v="15"/>
    <x v="406"/>
    <s v="04"/>
    <x v="0"/>
    <s v="1 MAIN ROAD, , , LADYSMITH, , 3370"/>
    <s v="PO BOX 63, , , LADYSMITH, , 3370"/>
    <n v="5"/>
  </r>
  <r>
    <x v="1"/>
    <x v="1"/>
    <x v="0"/>
    <s v="15"/>
    <x v="407"/>
    <s v="04"/>
    <x v="0"/>
    <s v="UNIT 2, EASTSIDE CORPORATE CLOSE, RICHARDS DRIVE, HALFWAY HOUSE, , 1685"/>
    <s v="SUITE 107, PRIVATE BAG X65, , HALFWAY HOUSE, , 1685"/>
    <n v="50"/>
  </r>
  <r>
    <x v="0"/>
    <x v="0"/>
    <x v="0"/>
    <s v="15"/>
    <x v="408"/>
    <s v="04"/>
    <x v="0"/>
    <s v="ROAD  NO 4, PLOT 184, ELOFF, DELMAS, , 2211"/>
    <s v="P O BOX  217, , , , DELMAS, 2210"/>
    <n v="33"/>
  </r>
  <r>
    <x v="1"/>
    <x v="1"/>
    <x v="0"/>
    <s v="15"/>
    <x v="409"/>
    <s v="04"/>
    <x v="0"/>
    <s v="1747  FLAMINGO  CRESCENT, EXTENSION 1, , LENASIA, , 2001"/>
    <s v="1747  FLAMINGO  CRESCENT, EXTENSION 1, , LENASIA, , 2001"/>
    <n v="2"/>
  </r>
  <r>
    <x v="2"/>
    <x v="2"/>
    <x v="2"/>
    <s v="13"/>
    <x v="410"/>
    <s v="04"/>
    <x v="0"/>
    <s v="107 OLD NORTH COAST ROAD, , , GLEN ANIL, , 4051"/>
    <s v="PO BOX 22428, , , GLENASHLEY, , 4022"/>
    <n v="1"/>
  </r>
  <r>
    <x v="3"/>
    <x v="3"/>
    <x v="0"/>
    <s v="15"/>
    <x v="411"/>
    <s v="04"/>
    <x v="0"/>
    <s v="51 CAMBRIDGE STREET, , , CENTRAL, , 5201"/>
    <s v="51 CAMBRIDGE STREET, , , CENTRAL, , 5201"/>
    <n v="5"/>
  </r>
  <r>
    <x v="2"/>
    <x v="2"/>
    <x v="0"/>
    <s v="15"/>
    <x v="412"/>
    <s v="04"/>
    <x v="0"/>
    <s v="6 DENE PLACE, , , WESTVILLE, , 3630"/>
    <s v="6 DENE PLACE, , , WESTVILLE, , 3630"/>
    <n v="67"/>
  </r>
  <r>
    <x v="4"/>
    <x v="4"/>
    <x v="0"/>
    <s v="15"/>
    <x v="413"/>
    <s v="04"/>
    <x v="0"/>
    <s v="7A DONNINGTON ROAD, , , KILLARNEY GARDENS, CAPE TOWN, 7441"/>
    <s v="PO BOX 6832, , , WELGEMOED, CAPE TOWN, 7538"/>
    <n v="1"/>
  </r>
  <r>
    <x v="5"/>
    <x v="5"/>
    <x v="0"/>
    <s v="15"/>
    <x v="414"/>
    <s v="04"/>
    <x v="0"/>
    <s v="WONDERFONTEIN ROAD, SASOLBURG, , SASOLBURG, , 1947"/>
    <s v="PO BOX 287, SASOLBURG, , SASOLBURG, , 1947"/>
    <n v="13"/>
  </r>
  <r>
    <x v="1"/>
    <x v="1"/>
    <x v="0"/>
    <s v="15"/>
    <x v="415"/>
    <s v="04"/>
    <x v="0"/>
    <s v="33A W APEX ROAD, , , BENONI, , 1501"/>
    <s v="33A W APEX ROAD, , , BENONI, , 1501"/>
    <n v="20"/>
  </r>
  <r>
    <x v="0"/>
    <x v="0"/>
    <x v="0"/>
    <s v="15"/>
    <x v="416"/>
    <s v="04"/>
    <x v="0"/>
    <s v="477 PORTLAND PLACE, , , DELMAS, , 2210"/>
    <s v="N77 PORTLAND PLACE, , , DELMAS, , 2210"/>
    <n v="76"/>
  </r>
  <r>
    <x v="1"/>
    <x v="1"/>
    <x v="0"/>
    <s v="15"/>
    <x v="417"/>
    <s v="04"/>
    <x v="0"/>
    <s v="15 RIBBOK STREET, DEWALD HATTING, , BENONI, , 1501"/>
    <s v="16 RIBBOK STREET, DEWALD HATTING, , BENONI, , 1501"/>
    <n v="5"/>
  </r>
  <r>
    <x v="1"/>
    <x v="1"/>
    <x v="0"/>
    <s v="15"/>
    <x v="418"/>
    <s v="04"/>
    <x v="0"/>
    <s v="17 VENUS STREET, MELROSE ESTATE, GAUTENG, JOHANNESBURG, JOHANNESBURG, 2000"/>
    <s v="17 VENUS STREET, MELROSE ESTATE, GAUTENG, JOHANNESBURG, JOHANNESBURG, 2000"/>
    <n v="16"/>
  </r>
  <r>
    <x v="2"/>
    <x v="2"/>
    <x v="0"/>
    <s v="15"/>
    <x v="419"/>
    <s v="04"/>
    <x v="0"/>
    <s v="12 ROSSLYN PLACE, , , , , 3276"/>
    <s v="LOT 138 BISHOP STREET, , , CAMPERDOWN, , 3720"/>
    <n v="2"/>
  </r>
  <r>
    <x v="2"/>
    <x v="2"/>
    <x v="0"/>
    <s v="15"/>
    <x v="420"/>
    <s v="04"/>
    <x v="0"/>
    <s v="36 ALLEN STREET, , , NEWCASTLE, NEWCASTLE, 2940"/>
    <s v="PO BOX 2803, , , NEWCASTLE, NEWCASTLE, 2940"/>
    <n v="2"/>
  </r>
  <r>
    <x v="6"/>
    <x v="6"/>
    <x v="0"/>
    <s v="15"/>
    <x v="421"/>
    <s v="04"/>
    <x v="0"/>
    <s v="79 &amp;11 SECOND AVENUE, OLDD IDUSTRIAL AREA, , MOKOPANE, , 0600"/>
    <s v="PRIVATE BAG X 2468, , , MOKOPANE, , 0600"/>
    <n v="1"/>
  </r>
  <r>
    <x v="1"/>
    <x v="1"/>
    <x v="0"/>
    <s v="15"/>
    <x v="422"/>
    <s v="04"/>
    <x v="0"/>
    <s v="88 EP MALAN STREET, , , JOHANNESBURG, , 2001"/>
    <s v="88 EP MALAN STREET, , , JOHANNESBURG, , 2001"/>
    <n v="3"/>
  </r>
  <r>
    <x v="1"/>
    <x v="1"/>
    <x v="0"/>
    <s v="15"/>
    <x v="423"/>
    <s v="04"/>
    <x v="0"/>
    <s v="20 BLESBOK STREET, JORDAAN PARK, , HEIDELBERG, , 1441"/>
    <s v="20 BLESBOK STREET, JORDAAN PARK, , HEIDELBERG, , 1441"/>
    <n v="3"/>
  </r>
  <r>
    <x v="2"/>
    <x v="2"/>
    <x v="0"/>
    <s v="15"/>
    <x v="424"/>
    <s v="04"/>
    <x v="0"/>
    <s v="39 ESTHER ROBERTS ROAD, , , GLENWOOD, , 4001"/>
    <s v="39 ESTHER ROBERTS ROAD, , , GLENWOOD, , 4001"/>
    <n v="2"/>
  </r>
  <r>
    <x v="1"/>
    <x v="1"/>
    <x v="0"/>
    <s v="15"/>
    <x v="425"/>
    <s v="04"/>
    <x v="0"/>
    <s v="82 CAPRICORN  DRIVE, , LONEHILL, SANDTON, , 2146"/>
    <s v="82 CAPRICORN  DRIVE, , LONEHILL, SANDTON, , 2146"/>
    <n v="9"/>
  </r>
  <r>
    <x v="1"/>
    <x v="1"/>
    <x v="0"/>
    <s v="15"/>
    <x v="426"/>
    <s v="04"/>
    <x v="0"/>
    <s v="7 MAIN REEF &amp; CROWN WOOD RD, , , CROWN MINES, , 2025"/>
    <s v="PO BOX 989, CROWN MINES, , , , 2025"/>
    <n v="6"/>
  </r>
  <r>
    <x v="1"/>
    <x v="1"/>
    <x v="0"/>
    <s v="15"/>
    <x v="427"/>
    <s v="04"/>
    <x v="0"/>
    <s v="26 BLOCK 3 PALM AVENUE, RICHARD ROAD, FOURWAY, GARDENS, SANDTON, 2196"/>
    <s v="26 BLOCK 3 PALM AVENUE, RICHARD ROAD, FOURWAY, GARDENS, SANDTON, 2196"/>
    <n v="10"/>
  </r>
  <r>
    <x v="4"/>
    <x v="4"/>
    <x v="0"/>
    <s v="15"/>
    <x v="428"/>
    <s v="04"/>
    <x v="0"/>
    <s v="22 WESSEL GELDENHUYS, , , BRACKENFELL, , 7560"/>
    <s v="PO BOX 1479, , , BRACKENFELL, , 7561"/>
    <n v="2"/>
  </r>
  <r>
    <x v="0"/>
    <x v="0"/>
    <x v="0"/>
    <s v="15"/>
    <x v="429"/>
    <s v="04"/>
    <x v="0"/>
    <s v="NO 17 WEST ACRES, NELSPRUIT, , , , 1200"/>
    <s v="P O BOX 3395, PRETORIA, , , , 001"/>
    <n v="3"/>
  </r>
  <r>
    <x v="1"/>
    <x v="1"/>
    <x v="0"/>
    <s v="15"/>
    <x v="430"/>
    <s v="04"/>
    <x v="0"/>
    <s v="90 SEVENTH STREET, , , SPRINGS, , 2000"/>
    <s v="PO BOX 12667, SELCOURT, , SELCOURT, , 1567"/>
    <n v="2"/>
  </r>
  <r>
    <x v="1"/>
    <x v="1"/>
    <x v="0"/>
    <s v="15"/>
    <x v="431"/>
    <s v="04"/>
    <x v="0"/>
    <s v="55 CARSWALDCREEK, NINTY ROAD, SUMMERSET EXT 21, GAUTENG, , 0001"/>
    <s v="55 CARSWALDCREEK, NINTY ROAD, SUMMERSET EXT 21, GAUTENG, , 0001"/>
    <n v="8"/>
  </r>
  <r>
    <x v="1"/>
    <x v="1"/>
    <x v="0"/>
    <s v="15"/>
    <x v="432"/>
    <s v="04"/>
    <x v="0"/>
    <s v="111 KURPER STREET, BONAERO PARK EXT 3, , KEMPTONPARK, , 1619"/>
    <s v="111 KURPER STREET, BONAERO PARK EXT 3, , KEMPTONPARK, , 1619"/>
    <n v="3"/>
  </r>
  <r>
    <x v="1"/>
    <x v="1"/>
    <x v="0"/>
    <s v="15"/>
    <x v="433"/>
    <s v="04"/>
    <x v="0"/>
    <s v="19 RICHARDS DRIVE, MIDRAND, , HALFWAY HOUSE, , 1685"/>
    <s v="P O BOX 3008, , , HALFWAY HOUSE, MIDRAND, 1685"/>
    <n v="8"/>
  </r>
  <r>
    <x v="2"/>
    <x v="2"/>
    <x v="0"/>
    <s v="15"/>
    <x v="434"/>
    <s v="04"/>
    <x v="0"/>
    <s v="29 STARLING ROAD, , , DUFFS ROAD, , 4051"/>
    <s v="29 STARLING ROAD, , , DUFFS ROAD, , 4051"/>
    <n v="2"/>
  </r>
  <r>
    <x v="1"/>
    <x v="1"/>
    <x v="0"/>
    <s v="15"/>
    <x v="435"/>
    <s v="04"/>
    <x v="0"/>
    <s v="HOUSE NO 30, NHLAPHO SECTION, , KATLEHONG, , 1432"/>
    <s v="HOUSE NO 30, NHLAPHO SECTION, , KATLEHONG, , 1432"/>
    <n v="3"/>
  </r>
  <r>
    <x v="1"/>
    <x v="1"/>
    <x v="1"/>
    <s v="14"/>
    <x v="436"/>
    <s v="04"/>
    <x v="0"/>
    <s v="22 NORIET ROAD, , AMALGAM EXT 2, AMALGAM, , 2092"/>
    <s v="PO BOX 479, , CROWN MINES, JOHANNESBURG, , 2025"/>
    <n v="1"/>
  </r>
  <r>
    <x v="2"/>
    <x v="2"/>
    <x v="0"/>
    <s v="15"/>
    <x v="437"/>
    <s v="04"/>
    <x v="0"/>
    <s v="8-10 LEACHWOOD PARK, UNIT 1 HENRED ROAD, , NEW GERMANY, , 3610"/>
    <s v="PO BOX 1661, , , PINETOWN, , 3610"/>
    <n v="1"/>
  </r>
  <r>
    <x v="1"/>
    <x v="1"/>
    <x v="0"/>
    <s v="15"/>
    <x v="438"/>
    <s v="04"/>
    <x v="0"/>
    <s v="UNIT 1, 21 SUNNINGHILL LANE, ELSPARK, GERMISTON, , 1401"/>
    <s v="PO BOX 13643, ELSPARK, , GERMISTON, , 1401"/>
    <n v="17"/>
  </r>
  <r>
    <x v="4"/>
    <x v="4"/>
    <x v="0"/>
    <s v="15"/>
    <x v="439"/>
    <s v="04"/>
    <x v="0"/>
    <s v="BELLVILLE BUSINESS PARK, UNIT 37, 2 MIKE PIENAAR BOULEVARD, BELLVILLE, CAPE TOWN, 7530"/>
    <s v="PO BOX 15719, , , PANORAMA, CAPE TOWN, 7500"/>
    <n v="5"/>
  </r>
  <r>
    <x v="2"/>
    <x v="2"/>
    <x v="0"/>
    <s v="15"/>
    <x v="440"/>
    <s v="04"/>
    <x v="0"/>
    <s v="119 STELLA ROAD, , , HILLARY, , 4094"/>
    <s v="119 STELLA ROAD, , , HILLARY, , 4094"/>
    <n v="3"/>
  </r>
  <r>
    <x v="2"/>
    <x v="2"/>
    <x v="0"/>
    <s v="15"/>
    <x v="441"/>
    <s v="04"/>
    <x v="0"/>
    <s v="8 POPPY PLACE, ASHERVILLE, DURBAN, , , 4052"/>
    <s v="P O BOX 70652, OVERP0RT, , , , 4067"/>
    <n v="1"/>
  </r>
  <r>
    <x v="2"/>
    <x v="2"/>
    <x v="0"/>
    <s v="15"/>
    <x v="442"/>
    <s v="04"/>
    <x v="0"/>
    <s v="WORKS LOT 492, , , SHELLY BEACH, , 4265"/>
    <s v="PO BOX 564, , , PORT SHEPSTONE, , 4240"/>
    <n v="1"/>
  </r>
  <r>
    <x v="1"/>
    <x v="1"/>
    <x v="0"/>
    <s v="15"/>
    <x v="443"/>
    <s v="04"/>
    <x v="0"/>
    <s v="24 CALDERWOOD STR, THE STEWARDS, BENONI, BENONI, , 1501"/>
    <s v="24 CALDERWOOD STR, THE STEWARDS, BENONI, BENONI, , 1501"/>
    <n v="4"/>
  </r>
  <r>
    <x v="1"/>
    <x v="1"/>
    <x v="0"/>
    <s v="15"/>
    <x v="444"/>
    <s v="04"/>
    <x v="0"/>
    <s v="STAND 239, NUWEJAARSVOEL AVE, CHLOORKOP, EDENVALE, , 1610"/>
    <s v="PO BOX 675, BERGVLEI, , , , 2012"/>
    <n v="1"/>
  </r>
  <r>
    <x v="1"/>
    <x v="1"/>
    <x v="0"/>
    <s v="15"/>
    <x v="445"/>
    <s v="04"/>
    <x v="0"/>
    <s v="5 CONRADIE CLOSE, , EDENGLEN, EDENVALE, , 1609"/>
    <s v="5 CONRADIE CLOSE, , EDENGLEN, EDENVALE, , 1609"/>
    <n v="3"/>
  </r>
  <r>
    <x v="2"/>
    <x v="2"/>
    <x v="0"/>
    <s v="15"/>
    <x v="446"/>
    <s v="04"/>
    <x v="0"/>
    <s v="6 GOSHAWK ROAD, , , NEW GERMANY, , 3610"/>
    <s v="PO BOX 466, , , PINETOWN, , 3600"/>
    <n v="1"/>
  </r>
  <r>
    <x v="1"/>
    <x v="1"/>
    <x v="0"/>
    <s v="15"/>
    <x v="447"/>
    <s v="04"/>
    <x v="0"/>
    <s v="221 MILNER ST, WATERKLOOF, , PRETORIA, , 0181"/>
    <s v="P O BOX 775, GROENKLOOF, PRETORIA, , , 0001"/>
    <n v="1"/>
  </r>
  <r>
    <x v="2"/>
    <x v="2"/>
    <x v="0"/>
    <s v="15"/>
    <x v="448"/>
    <s v="04"/>
    <x v="0"/>
    <s v="14 KINGSWAY ROAD, , , BERGVILLE, , 3350"/>
    <s v="PO BOX 55, , , BERGVILLE, , 3350"/>
    <n v="2"/>
  </r>
  <r>
    <x v="0"/>
    <x v="0"/>
    <x v="2"/>
    <s v="13"/>
    <x v="449"/>
    <s v="04"/>
    <x v="0"/>
    <s v="13 PROTEA CRESENT, , , KINGSVIEW EXT 1, , 1240"/>
    <s v="P O BOX 1644, , , , WHITERIVER, 1240"/>
    <n v="2"/>
  </r>
  <r>
    <x v="1"/>
    <x v="1"/>
    <x v="0"/>
    <s v="15"/>
    <x v="450"/>
    <s v="04"/>
    <x v="0"/>
    <s v="KELROCK GARDENS A303, WYNDCLIFF ROAD, , LORENTZVILLE, JOHANNESBURG, 2000"/>
    <s v="KELROCK GARDENS A303, WYNDCLIFF ROAD, LORENTZVILL, JOHANNESBURG, , 2000"/>
    <n v="3"/>
  </r>
  <r>
    <x v="0"/>
    <x v="0"/>
    <x v="2"/>
    <s v="13"/>
    <x v="451"/>
    <s v="04"/>
    <x v="0"/>
    <s v="6767 DURBAN STREET, , , , PERDEKOP, 2465"/>
    <s v="P O0 BOX 186, VERULAM, , , , 4340"/>
    <n v="12"/>
  </r>
  <r>
    <x v="1"/>
    <x v="1"/>
    <x v="0"/>
    <s v="15"/>
    <x v="452"/>
    <s v="04"/>
    <x v="0"/>
    <s v="7 SILVERLANE ROAD, UNIT 5 CAN SMART OFFICE PARK, EXT 44, ORMONDE, , 2091"/>
    <s v="P O BOX 1908, , , RUIMSIG, , 1732"/>
    <n v="1"/>
  </r>
  <r>
    <x v="1"/>
    <x v="1"/>
    <x v="0"/>
    <s v="15"/>
    <x v="453"/>
    <s v="04"/>
    <x v="0"/>
    <s v="16 ACTIVIA RD, , , ACTIVIA PARK, , 1610"/>
    <s v="SUITE 61, PRIUVATE BAG X10020, , EDENVALE, , 1609"/>
    <n v="1"/>
  </r>
  <r>
    <x v="2"/>
    <x v="2"/>
    <x v="0"/>
    <s v="15"/>
    <x v="454"/>
    <s v="04"/>
    <x v="0"/>
    <s v="46A WILSON STREET, , , DUNDEE, , 3000"/>
    <s v="PO BOX 587, , , DUNDEE, , 3000"/>
    <n v="2"/>
  </r>
  <r>
    <x v="1"/>
    <x v="1"/>
    <x v="0"/>
    <s v="15"/>
    <x v="455"/>
    <s v="04"/>
    <x v="0"/>
    <s v="24 VENDA ROAD SEBENZA, , , EDENVALE, , 1609"/>
    <s v="24 VENDA ROAD SEBENZA, , , EDENVALE, , 1609"/>
    <n v="1"/>
  </r>
  <r>
    <x v="1"/>
    <x v="1"/>
    <x v="0"/>
    <s v="15"/>
    <x v="456"/>
    <s v="04"/>
    <x v="0"/>
    <s v="17 SIMBA STR, , , SEBENZA, EDENVALE, 1613"/>
    <s v="17 SIMBA STR, , , SEBENZA, EDENVALE, 1613"/>
    <n v="2"/>
  </r>
  <r>
    <x v="2"/>
    <x v="2"/>
    <x v="0"/>
    <s v="15"/>
    <x v="457"/>
    <s v="04"/>
    <x v="0"/>
    <s v="42 NEW GLASGOW ROAD, , , CANELANDS, VERULAM, 4340"/>
    <s v="PO BOX 70, , , , BSLLITO, 4399"/>
    <n v="3"/>
  </r>
  <r>
    <x v="1"/>
    <x v="1"/>
    <x v="0"/>
    <s v="15"/>
    <x v="458"/>
    <s v="04"/>
    <x v="0"/>
    <s v="201 IMMELMAN ROAD, WADEVILLE, , JOHANNESBURG, , 2001"/>
    <s v="201 IMMELMAN ROAD, WADEVILLE, , GERMISTON, , 1401"/>
    <n v="4"/>
  </r>
  <r>
    <x v="2"/>
    <x v="2"/>
    <x v="0"/>
    <s v="15"/>
    <x v="459"/>
    <s v="04"/>
    <x v="0"/>
    <s v="59 PINE ROAD, , , CLAIRWOOD, , 4052"/>
    <s v="59 PINE ROAD, , , CLAIRWOOD, , 4052"/>
    <n v="1"/>
  </r>
  <r>
    <x v="2"/>
    <x v="2"/>
    <x v="0"/>
    <s v="15"/>
    <x v="460"/>
    <s v="04"/>
    <x v="0"/>
    <s v="BUSHBUCKRIDGE, , , , , 4001"/>
    <s v="PO BOX 24114, , , HILLARY, , 4094"/>
    <n v="2"/>
  </r>
  <r>
    <x v="1"/>
    <x v="1"/>
    <x v="0"/>
    <s v="15"/>
    <x v="461"/>
    <s v="04"/>
    <x v="0"/>
    <s v="UNIT 9 SIMARLO BUSINESS PARK, JACARANDA ROAD, , CENTURION, , 0157"/>
    <s v="UNIT 9 SIMARLO BUSINESS PARK, JACARANDA ROAD, , CENTURION, , 0157"/>
    <n v="3"/>
  </r>
  <r>
    <x v="1"/>
    <x v="1"/>
    <x v="0"/>
    <s v="15"/>
    <x v="462"/>
    <s v="04"/>
    <x v="0"/>
    <s v="58 MILLER STREET, NUFFIELD, , SPRINGS, , 1559"/>
    <s v="PO BOX 80000, BONAERO PARK, , BOKSBURG, , 1459"/>
    <n v="5"/>
  </r>
  <r>
    <x v="2"/>
    <x v="2"/>
    <x v="0"/>
    <s v="15"/>
    <x v="463"/>
    <s v="04"/>
    <x v="0"/>
    <s v="36 SILVERBANK ROAD, SILVERGLEN, , AMANZIMTOTI, , 4125"/>
    <s v="36 SILVERBANK ROAD, SILVERGLEN, , CHATSWORTH, , 4092"/>
    <n v="2"/>
  </r>
  <r>
    <x v="1"/>
    <x v="1"/>
    <x v="0"/>
    <s v="15"/>
    <x v="464"/>
    <s v="04"/>
    <x v="0"/>
    <s v="UNIT 12 10 COVORA STREET, , , JET PARK, JOHANNESBURG, 2000"/>
    <s v="429, , , ISANDO, JOHANNESBURG, 1600"/>
    <n v="2"/>
  </r>
  <r>
    <x v="1"/>
    <x v="1"/>
    <x v="0"/>
    <s v="15"/>
    <x v="465"/>
    <s v="04"/>
    <x v="0"/>
    <s v="853 COMMERCIAL STREET, PRETORIA GARDENS, , HERCULES, , 0082"/>
    <s v="853 COMMERCIAL STREET, PRETORIA GARDENS, , HERCULES, , 0082"/>
    <n v="3"/>
  </r>
  <r>
    <x v="2"/>
    <x v="2"/>
    <x v="0"/>
    <s v="15"/>
    <x v="466"/>
    <s v="04"/>
    <x v="0"/>
    <s v="SUITE U2, CITI MALL, 69 WICK STREET, VERULAM, , 4340"/>
    <s v="PO BOX 2135, VERULAM, , , , 4340"/>
    <n v="4"/>
  </r>
  <r>
    <x v="1"/>
    <x v="1"/>
    <x v="0"/>
    <s v="15"/>
    <x v="467"/>
    <s v="04"/>
    <x v="0"/>
    <s v="6 TRAVERTINE ROAD, CNR OLD JHB RD AND TLOKWE STR, , KOSMOSDAL, CENTURION, 0157"/>
    <s v="6 TRAVERTINE ROAD, CNR OLD JHB RD AND TLOKWE STR, , KOSMOSDAL, CENTURION, 0157"/>
    <n v="2"/>
  </r>
  <r>
    <x v="1"/>
    <x v="1"/>
    <x v="0"/>
    <s v="15"/>
    <x v="468"/>
    <s v="04"/>
    <x v="0"/>
    <s v="2 SAINSBURY ROAD, , , BEDFORDVIEW, , 2007"/>
    <s v="PO BOX 1932, BEDFORDVIEW, , BEDFORDVIEW, JOHANNESBURG, 2007"/>
    <n v="1"/>
  </r>
  <r>
    <x v="1"/>
    <x v="1"/>
    <x v="0"/>
    <s v="15"/>
    <x v="469"/>
    <s v="04"/>
    <x v="0"/>
    <s v="692 ESANDER ROAD, , WADEVILLE, GERMISTON, , 1401"/>
    <s v="PO BOX 14850, , WADEVILLE, GERMISTON, , 1401"/>
    <n v="1"/>
  </r>
  <r>
    <x v="4"/>
    <x v="4"/>
    <x v="0"/>
    <s v="15"/>
    <x v="470"/>
    <s v="04"/>
    <x v="0"/>
    <s v="WAVERVERLEY HILLS, , , WOLSELEY, , 6830"/>
    <s v="PO BOX 71, , , WOLSELEY, , 6830"/>
    <n v="1"/>
  </r>
  <r>
    <x v="1"/>
    <x v="1"/>
    <x v="0"/>
    <s v="15"/>
    <x v="471"/>
    <s v="04"/>
    <x v="0"/>
    <s v="523 COMMISIONER STREET, BOKSBURG EAST, , BOKSBURG, , 1459"/>
    <s v="PO BOX 18576, SUNWARD PARK, , BOKSBURG, , 1459"/>
    <n v="1"/>
  </r>
  <r>
    <x v="1"/>
    <x v="1"/>
    <x v="0"/>
    <s v="15"/>
    <x v="472"/>
    <s v="04"/>
    <x v="0"/>
    <s v="OFFICE GOOI KEMPTON PLACE, 12 PRETORIA ROAD, , KEMPTON PARK, , 1619"/>
    <s v="PO BOX 4520, , HALFWAY HOUSE, MIDRAND, , 1685"/>
    <n v="1"/>
  </r>
  <r>
    <x v="5"/>
    <x v="5"/>
    <x v="0"/>
    <s v="15"/>
    <x v="473"/>
    <s v="04"/>
    <x v="0"/>
    <s v="31 NYWERHEIDS WEG, , , HARRISMITH, , 9880"/>
    <s v="1A TOP ROAD, ANDERBOLT, , BOKSBURG, , 1459"/>
    <n v="2"/>
  </r>
  <r>
    <x v="1"/>
    <x v="1"/>
    <x v="0"/>
    <s v="15"/>
    <x v="474"/>
    <s v="04"/>
    <x v="0"/>
    <s v="27 MAPLE GROVE, TREFNANT ROAD, ORMONDE EXTENSION 28, JOHANNESBURG, , 1739"/>
    <s v="27 MAPLE GROVE, TREFNANT ROAD, ORMONDE EXT 28, , , 2091"/>
    <n v="1"/>
  </r>
  <r>
    <x v="2"/>
    <x v="2"/>
    <x v="0"/>
    <s v="15"/>
    <x v="475"/>
    <s v="04"/>
    <x v="0"/>
    <s v="A4 LE SAAC, MARINE DR, BRICKFIELD ROAD, SHELLY BEACH, , 4265"/>
    <s v="PO BOX 540, , , SHELLY BEACH, , 4265"/>
    <n v="1"/>
  </r>
  <r>
    <x v="2"/>
    <x v="2"/>
    <x v="0"/>
    <s v="15"/>
    <x v="476"/>
    <s v="04"/>
    <x v="0"/>
    <s v="UNIT 5B STERLING HOUSE, 7 MAXWELL STREET, , EMPANGENI, , 3880"/>
    <s v="PO BOX 10488, , , MEER EN SEE, , 3901"/>
    <n v="2"/>
  </r>
  <r>
    <x v="1"/>
    <x v="1"/>
    <x v="0"/>
    <s v="15"/>
    <x v="477"/>
    <s v="04"/>
    <x v="0"/>
    <s v="23 THOMAS JACKSON STREET, OATLANDS, , KRUGERSDORP, , 1739"/>
    <s v="23 THOMAS JACKSON STREET, OATLANDS, , KRUGERSDORP, , 1739"/>
    <n v="3"/>
  </r>
  <r>
    <x v="5"/>
    <x v="5"/>
    <x v="0"/>
    <s v="15"/>
    <x v="478"/>
    <s v="04"/>
    <x v="0"/>
    <s v="31 NYWERHEIDS WEG, , , , HARRISMITH, 9880"/>
    <s v="31 NYWERHEIDS WEG, , , , HARRISMITH, 9880"/>
    <n v="3"/>
  </r>
  <r>
    <x v="1"/>
    <x v="1"/>
    <x v="0"/>
    <s v="15"/>
    <x v="479"/>
    <s v="04"/>
    <x v="0"/>
    <s v="ISCOR GRONDE, NOORD HEK HOUTKOP STREET, , VANDERBIJLPARK, , 1911"/>
    <s v="PO BOX 1582, , , VANDERBIJLPARK, , 1900"/>
    <n v="60"/>
  </r>
  <r>
    <x v="2"/>
    <x v="2"/>
    <x v="0"/>
    <s v="15"/>
    <x v="480"/>
    <s v="04"/>
    <x v="0"/>
    <s v="PLOT 166, ROAD NO 8, , DURBAN, , 4001"/>
    <s v="P BOX 585, HENDRINA, , , , 1095"/>
    <n v="18"/>
  </r>
  <r>
    <x v="1"/>
    <x v="1"/>
    <x v="0"/>
    <s v="15"/>
    <x v="481"/>
    <s v="04"/>
    <x v="0"/>
    <s v="53 UNITY AVENUE, , NEW MODDER, BENONI, , 1501"/>
    <s v="53 UNITY AVENUE, , NEW MODDER, BENONI, , 1501"/>
    <n v="9"/>
  </r>
  <r>
    <x v="2"/>
    <x v="2"/>
    <x v="0"/>
    <s v="15"/>
    <x v="482"/>
    <s v="04"/>
    <x v="0"/>
    <s v="18 ROSSLYN PLACE, , , AMANZIMTOTI, , 4126"/>
    <s v="144 BLUFF ROAD, , , JACOBS, , 4052"/>
    <n v="20"/>
  </r>
  <r>
    <x v="3"/>
    <x v="3"/>
    <x v="0"/>
    <s v="15"/>
    <x v="483"/>
    <s v="04"/>
    <x v="0"/>
    <s v="6 COLAS STREET, , NEAVE TOWNSHIP, PORT ELIZABETH, PORT ELIZABETH, 6001"/>
    <s v="PO BOX 14001, , , SIDWELL, PORT ELIZABETH, 6061"/>
    <n v="5"/>
  </r>
  <r>
    <x v="2"/>
    <x v="2"/>
    <x v="0"/>
    <s v="15"/>
    <x v="484"/>
    <s v="04"/>
    <x v="0"/>
    <s v="37 SUCROSE CRESCENT, MOUNT EDGECOMBE, , UMHLANGA ROCKS, , 4320"/>
    <s v="24343, , , BROADLANDS, , 4156"/>
    <n v="11"/>
  </r>
  <r>
    <x v="2"/>
    <x v="2"/>
    <x v="0"/>
    <s v="15"/>
    <x v="485"/>
    <s v="04"/>
    <x v="0"/>
    <s v="6 GOSHAWK  RD, , , NEW GERMANY, , 3610"/>
    <s v="PO BOX 466, , , PINETOWN, , 3600"/>
    <n v="68"/>
  </r>
  <r>
    <x v="1"/>
    <x v="1"/>
    <x v="0"/>
    <s v="15"/>
    <x v="486"/>
    <s v="04"/>
    <x v="0"/>
    <s v="16 MARIETTE HOEKIE, PRETORIUSPARK, GARSFONTEIN, PRETORIA, , 0042"/>
    <s v="16 MARIETTE HOEKIE, PRETORIUSPARK, GARSFONTEIN, PRETORIA, , 0042"/>
    <n v="1"/>
  </r>
  <r>
    <x v="0"/>
    <x v="0"/>
    <x v="1"/>
    <s v="14"/>
    <x v="487"/>
    <s v="04"/>
    <x v="0"/>
    <s v="IMPALA STASIE, HECTORSPRUIT, , HECTORSPRUIT, , 1330"/>
    <s v="PO BOX 17, , , HECTORSPRUIT, , 1330"/>
    <n v="4"/>
  </r>
  <r>
    <x v="0"/>
    <x v="0"/>
    <x v="0"/>
    <s v="15"/>
    <x v="488"/>
    <s v="04"/>
    <x v="0"/>
    <s v="PORTION 16 OF PORTION OF DIP108, , ROCKYSDRIFET, , , 1240"/>
    <s v="P O BOX 2051, , WHITE RIVER, , , 1240"/>
    <n v="20"/>
  </r>
  <r>
    <x v="1"/>
    <x v="1"/>
    <x v="0"/>
    <s v="15"/>
    <x v="489"/>
    <s v="04"/>
    <x v="0"/>
    <s v="94 CARLSWARD CREEK, 105 9TH ROAD, HALFWAY HOUSE, MIDRAND, , 2001"/>
    <s v="94 CARLSWARD CREEK, 105 9TH ROAD, HALFWAY HOUSE, MIDRAND, , 1685"/>
    <n v="8"/>
  </r>
  <r>
    <x v="1"/>
    <x v="1"/>
    <x v="0"/>
    <s v="15"/>
    <x v="490"/>
    <s v="04"/>
    <x v="0"/>
    <s v="1 HONINGHAM ROAD, , , MULBARTON EXT 1, BOKSBURG, 2000"/>
    <s v="1 HONINGHAM ROAD, , , MULBARTON EXT 1, JOHANNESBURG, 2059"/>
    <n v="152"/>
  </r>
  <r>
    <x v="1"/>
    <x v="1"/>
    <x v="0"/>
    <s v="15"/>
    <x v="491"/>
    <s v="04"/>
    <x v="0"/>
    <s v="SILVERBRIDGE HOLDINGS, BLOCK A CASTLE VIEW SOUTH, 495 PRIESKA STREET, ERASMUSKLOOF, PRETORIA, 0048"/>
    <s v="SILVERBRIDGE HOLDINGS, BLOCK A CASTLE VIEW SOUTH, 495 PRIESKA STREET, ERASMUSKLOOF, PRETORIA, 0048"/>
    <n v="1"/>
  </r>
  <r>
    <x v="2"/>
    <x v="2"/>
    <x v="0"/>
    <s v="15"/>
    <x v="492"/>
    <s v="04"/>
    <x v="0"/>
    <s v="340 MOSES KOTANE ROAD, , OVERPORT, , DURBAN, 4001"/>
    <s v="340 MOSES KOTANE ROAD, , OVERPORT, , DURBAN, 4001"/>
    <n v="9"/>
  </r>
  <r>
    <x v="3"/>
    <x v="3"/>
    <x v="0"/>
    <s v="15"/>
    <x v="493"/>
    <s v="04"/>
    <x v="0"/>
    <s v="4 BEDFORD STR, NEAVE TOWNSHIP, , PORT ELIZABETH, , 6001"/>
    <s v="PO BOX 1594, , , PORT ELIZABETH, , 6001"/>
    <n v="2"/>
  </r>
  <r>
    <x v="3"/>
    <x v="3"/>
    <x v="0"/>
    <s v="15"/>
    <x v="494"/>
    <s v="04"/>
    <x v="0"/>
    <s v="3 DICK KING PLACE, , , WILSONIA, , 5247"/>
    <s v="PO BOX 2822, , , BEACON BAY, , 5205"/>
    <n v="7"/>
  </r>
  <r>
    <x v="6"/>
    <x v="6"/>
    <x v="1"/>
    <s v="14"/>
    <x v="495"/>
    <s v="04"/>
    <x v="0"/>
    <s v="STAND NO 398, , MOROKE, PENGE, , 1160"/>
    <s v="PO BOX 975, , , BURGERSFORT, , 1150"/>
    <n v="1"/>
  </r>
  <r>
    <x v="4"/>
    <x v="4"/>
    <x v="0"/>
    <s v="15"/>
    <x v="496"/>
    <s v="04"/>
    <x v="0"/>
    <s v="4C LUXMI STREET, , , SAND INDUSTRIA, CAPE TOWN, 7764"/>
    <s v="4C LUXMI STREET, , , SAND INDUSTRIA, CAPE TOWN, 7764"/>
    <n v="5"/>
  </r>
  <r>
    <x v="2"/>
    <x v="2"/>
    <x v="0"/>
    <s v="15"/>
    <x v="497"/>
    <s v="04"/>
    <x v="0"/>
    <s v="18 DAVID AVENUE, GLENASHLEY, , DURBAN NORTH, , 4051"/>
    <s v="18 DAVID AVENUE, GLENASHLEY, , DURBAN NORTH, , 4051"/>
    <n v="11"/>
  </r>
  <r>
    <x v="2"/>
    <x v="2"/>
    <x v="0"/>
    <s v="15"/>
    <x v="498"/>
    <s v="04"/>
    <x v="0"/>
    <s v="23 DOMNIE CRESCENT, QUEENSMEAD INDUSTRIAL, , , DURBAN, 4092"/>
    <s v="23 DOWNIE CRESCENT, QUEENSMEAD INDUSTRIAL PARK, , DURBAN, , 4092"/>
    <n v="11"/>
  </r>
  <r>
    <x v="1"/>
    <x v="1"/>
    <x v="0"/>
    <s v="15"/>
    <x v="499"/>
    <s v="04"/>
    <x v="0"/>
    <s v="UNIT K, SOSHANGUVE, , PRETORIA, , 0001"/>
    <s v="P O BOX 14024, LERAATSFONTEIN, , , , 1038"/>
    <n v="3"/>
  </r>
  <r>
    <x v="2"/>
    <x v="2"/>
    <x v="0"/>
    <s v="15"/>
    <x v="500"/>
    <s v="04"/>
    <x v="0"/>
    <s v="1 INDUSTRIA ROAD, INDUSTRIA, PHOENIX, PHOENIX, , 4068"/>
    <s v="PO BOX 41732, , , ROSSBURGH, , 4072"/>
    <n v="17"/>
  </r>
  <r>
    <x v="1"/>
    <x v="1"/>
    <x v="0"/>
    <s v="15"/>
    <x v="501"/>
    <s v="04"/>
    <x v="0"/>
    <s v="21  BRIGHTON RD, BRAMLEY VIEW, JHB 882-1443, BRAMLEY VIEW, , 2000"/>
    <s v="PO BOX 307, LONEHILL, , LONEHILL, , 2062"/>
    <n v="2"/>
  </r>
  <r>
    <x v="1"/>
    <x v="1"/>
    <x v="0"/>
    <s v="15"/>
    <x v="502"/>
    <s v="04"/>
    <x v="0"/>
    <s v="6 VAN DER BIJL ST, WESTONARIA, , WESTONARIAN, , 1780"/>
    <s v="6 VAN DER BIJL STREET, WESTONARIA, , WESTONARIA, , 1780"/>
    <n v="12"/>
  </r>
  <r>
    <x v="1"/>
    <x v="1"/>
    <x v="0"/>
    <s v="15"/>
    <x v="503"/>
    <s v="04"/>
    <x v="0"/>
    <s v="806 VALLEY ROAD, , KNOPJESLAAGTE 385 JR, CENTURION, , 0157"/>
    <s v="PO BOX 12617, , , CLUBVIEW, , 0014"/>
    <n v="16"/>
  </r>
  <r>
    <x v="2"/>
    <x v="2"/>
    <x v="0"/>
    <s v="15"/>
    <x v="504"/>
    <s v="04"/>
    <x v="0"/>
    <s v="29 KUDU STREET, , , BALLITO, , 4420"/>
    <s v="PO BOX 90, , , BALLITO, , 4420"/>
    <n v="6"/>
  </r>
  <r>
    <x v="2"/>
    <x v="2"/>
    <x v="0"/>
    <s v="15"/>
    <x v="505"/>
    <s v="04"/>
    <x v="0"/>
    <s v="12 ROSSLYN PLACE, , , AMANZIMTOTI, , 4126"/>
    <s v="P O BOX 489, DURBAN, , DURBAN, , 4000"/>
    <n v="4"/>
  </r>
  <r>
    <x v="2"/>
    <x v="2"/>
    <x v="0"/>
    <s v="15"/>
    <x v="506"/>
    <s v="04"/>
    <x v="0"/>
    <s v="UNIT 10 ZULU INDUSTRIAL PARK, , CATO RIDGE, CAMPERDOWN, , 3720"/>
    <s v="PO BOX 34060, , , NORTHDENE, , 4064"/>
    <n v="2"/>
  </r>
  <r>
    <x v="2"/>
    <x v="2"/>
    <x v="0"/>
    <s v="15"/>
    <x v="507"/>
    <s v="04"/>
    <x v="0"/>
    <s v="128 SIRKHOD ROAD, RAISETHORPE, , PIETERMARITZBURG, , 3201"/>
    <s v="P O BOX 6008, KHAN ROAD, , PIETERMARITZBURG, , 3221"/>
    <n v="1"/>
  </r>
  <r>
    <x v="4"/>
    <x v="4"/>
    <x v="0"/>
    <s v="15"/>
    <x v="25"/>
    <s v="04"/>
    <x v="0"/>
    <s v="GREENFORD OFFICE PARK, BLOCK W, PUNTERS WAY, KENILWORTH, CAPE TOWN, 7708"/>
    <s v="GREENFORD OFFICE PARK, BLOCK W, PUNTERS WAY, KENILWORTH, CAPE TOWN, 7708"/>
    <n v="11"/>
  </r>
  <r>
    <x v="2"/>
    <x v="2"/>
    <x v="0"/>
    <s v="15"/>
    <x v="508"/>
    <s v="04"/>
    <x v="0"/>
    <s v="2 LAKE AVENUE, , CORNUBIA, UMHLANGA ROCKS, , 4320"/>
    <s v="2ND FLOOR XCHANGE BUILDI, 5 WALNUT ROAD, , DURBAN, , 4001"/>
    <n v="18"/>
  </r>
  <r>
    <x v="5"/>
    <x v="5"/>
    <x v="0"/>
    <s v="15"/>
    <x v="509"/>
    <s v="04"/>
    <x v="0"/>
    <s v="31 NYWERHEIDSWEG, , , HARRISMITH, , 9880"/>
    <s v="PO BOX 716, , , HARRISMITH, , 9880"/>
    <n v="24"/>
  </r>
  <r>
    <x v="1"/>
    <x v="1"/>
    <x v="0"/>
    <s v="15"/>
    <x v="510"/>
    <s v="04"/>
    <x v="0"/>
    <s v="595 DALMATIAN DRIVE, GARSFONTEIN, PRETORIA EAST, , , 0081"/>
    <s v="PO BOX 50755, MORELETA VILLAGE, PRETORIA, GAUTENG, , 0097"/>
    <n v="1"/>
  </r>
  <r>
    <x v="0"/>
    <x v="0"/>
    <x v="0"/>
    <s v="15"/>
    <x v="511"/>
    <s v="04"/>
    <x v="0"/>
    <s v="HENRY NETTMAN STREET 72, , , BARBERTON, , 1300"/>
    <s v="PO BOX 615, , , BARBERTON, , 1300"/>
    <n v="1"/>
  </r>
  <r>
    <x v="1"/>
    <x v="1"/>
    <x v="0"/>
    <s v="15"/>
    <x v="512"/>
    <s v="04"/>
    <x v="0"/>
    <s v="UNIT 10 A, CNR BLACKREEF AND DEKEMA STR, WADEVILLE, GERMISTON, , 1401"/>
    <s v="UNIT 10 A, CNR BLACKREEF AND DEKEMA STR, WADEVILLE, GERMISTON, , 1401"/>
    <n v="1"/>
  </r>
  <r>
    <x v="3"/>
    <x v="3"/>
    <x v="0"/>
    <s v="15"/>
    <x v="513"/>
    <s v="04"/>
    <x v="0"/>
    <s v="28 KURLAND ROAD, PERSEVERANCE, , PORT ELIZABETH, KIRKWOOD, 6120"/>
    <s v="P O BOX 42, SWARTKOPS, , PORT ELIZABETH, PORT ELIZABETH, 6210"/>
    <n v="10"/>
  </r>
  <r>
    <x v="1"/>
    <x v="1"/>
    <x v="0"/>
    <s v="15"/>
    <x v="514"/>
    <s v="04"/>
    <x v="0"/>
    <s v="22 KILDON ROAD, , , BRYANSTON EXT7, , 2191"/>
    <s v="SUITE 22 KILDON ROAD, , , BRYANSTON EXT7, , 2191"/>
    <n v="1"/>
  </r>
  <r>
    <x v="4"/>
    <x v="4"/>
    <x v="0"/>
    <s v="15"/>
    <x v="515"/>
    <s v="04"/>
    <x v="0"/>
    <s v="HV DE BRON EN BRACKENFELL BLVD, TOTAL GARAGE, VREDEKLOOF WINKELSENTRUM, BRACKENFELL, CAPE  TOWN, 7560"/>
    <s v="PO BOX 1580, BRACKENFELL, , BRACKENFELL, , 7560"/>
    <n v="1"/>
  </r>
  <r>
    <x v="1"/>
    <x v="1"/>
    <x v="0"/>
    <s v="15"/>
    <x v="516"/>
    <s v="04"/>
    <x v="0"/>
    <s v="34 PLAIN STR, MEYERTON, , MEYERTON, , 1961"/>
    <s v="PO BOX 9676, JOHANNESBURG, , JOHANNESBURG, , 2000"/>
    <n v="1"/>
  </r>
  <r>
    <x v="2"/>
    <x v="2"/>
    <x v="0"/>
    <s v="15"/>
    <x v="517"/>
    <s v="04"/>
    <x v="0"/>
    <s v="112 FLAMBOYANT DRIVE, , ISIPINGO, ISIPINGO, , 4133"/>
    <s v="43 BAMBISISA PLACE, Y306 UMLAZI, , UMLAZI, , 4031"/>
    <n v="1"/>
  </r>
  <r>
    <x v="1"/>
    <x v="1"/>
    <x v="0"/>
    <s v="15"/>
    <x v="518"/>
    <s v="04"/>
    <x v="0"/>
    <s v="313 KUIT STREET, , , WALTLOO, , 0184"/>
    <s v="PO BOX 1810, , , SILVERTON, , 0127"/>
    <n v="1"/>
  </r>
  <r>
    <x v="5"/>
    <x v="5"/>
    <x v="0"/>
    <s v="15"/>
    <x v="519"/>
    <s v="04"/>
    <x v="0"/>
    <s v="2 FISANT STREET, 0840349168, 0840349168, GARIEPDAM, , 9922"/>
    <s v="2 FISANT STREET, 0840349168, 0840349168, GARIEPDAM, , 9922"/>
    <n v="1"/>
  </r>
  <r>
    <x v="6"/>
    <x v="6"/>
    <x v="0"/>
    <s v="15"/>
    <x v="520"/>
    <s v="04"/>
    <x v="0"/>
    <s v="PLOT 11, MYNGENOEGEN, , POLOKWANE, , 0699"/>
    <s v="638, FAUNAPARK, , POLOKWANE, , 0699"/>
    <n v="2"/>
  </r>
  <r>
    <x v="2"/>
    <x v="2"/>
    <x v="0"/>
    <s v="15"/>
    <x v="521"/>
    <s v="04"/>
    <x v="0"/>
    <s v="11 ACUTT AVE, , , BRIARDENE, , 4051"/>
    <s v="PO BOX 683, , , HYPER BY THE SEA, , 4053"/>
    <n v="6"/>
  </r>
  <r>
    <x v="1"/>
    <x v="1"/>
    <x v="0"/>
    <s v="15"/>
    <x v="522"/>
    <s v="04"/>
    <x v="0"/>
    <s v="14  TORONTO   STREET, , APEX, BENONI, , 1500"/>
    <s v="14  TORONTO   STREET, , APEX, BENONI, , 1500"/>
    <n v="1"/>
  </r>
  <r>
    <x v="1"/>
    <x v="1"/>
    <x v="0"/>
    <s v="15"/>
    <x v="523"/>
    <s v="04"/>
    <x v="0"/>
    <s v="1ST FLOOR, SPORTON HOUSE, BRYANSTON, BRYANSTON, , 2196"/>
    <s v="PO BOX 70310, BRYANSTON, , BRYANSTON, , 2191"/>
    <n v="1"/>
  </r>
  <r>
    <x v="1"/>
    <x v="1"/>
    <x v="0"/>
    <s v="15"/>
    <x v="524"/>
    <s v="04"/>
    <x v="0"/>
    <s v="70 13TH ROAD, KEW, , JOHANNESBURG, , 2090"/>
    <s v="PO BOX 39311, BRAMLEY, , JOHANNESBURG, , 2001"/>
    <n v="2"/>
  </r>
  <r>
    <x v="1"/>
    <x v="1"/>
    <x v="0"/>
    <s v="15"/>
    <x v="525"/>
    <s v="04"/>
    <x v="0"/>
    <s v="CORPORATE CAMPUS, BUILDING 1, 74 WATERFALL DRIVE, WATERFALL, JOHANNESBURG, 2196"/>
    <s v="PRIVATE BAG X 3, , , SUNNINGHILL, JOHANNESBURG, 2157"/>
    <n v="1"/>
  </r>
  <r>
    <x v="2"/>
    <x v="2"/>
    <x v="0"/>
    <s v="15"/>
    <x v="526"/>
    <s v="04"/>
    <x v="0"/>
    <s v="LOT 95-96, MAIN ROAD, , IXOPO, IXOPO, 3276"/>
    <s v="PO BOX 10869, , , UMZINTO, , 4200"/>
    <n v="3"/>
  </r>
  <r>
    <x v="2"/>
    <x v="2"/>
    <x v="0"/>
    <s v="15"/>
    <x v="527"/>
    <s v="04"/>
    <x v="0"/>
    <s v="31 MARSHALL DRIVE, , , MOUNT EDGECOMBE, UMHLANGA ROCKS, 4320"/>
    <s v="31 MARSHALL DRIVE, , , MOUNT EDGECOMBE, UMHLANGA ROCKS, 4320"/>
    <n v="5"/>
  </r>
  <r>
    <x v="2"/>
    <x v="2"/>
    <x v="0"/>
    <s v="15"/>
    <x v="528"/>
    <s v="04"/>
    <x v="0"/>
    <s v="40 GOODWOOD ROAD, , , PINETOWN, , 3610"/>
    <s v="40 GOODWOOD ROAD, , , PINETOWN, , 3610"/>
    <n v="1"/>
  </r>
  <r>
    <x v="1"/>
    <x v="1"/>
    <x v="0"/>
    <s v="15"/>
    <x v="529"/>
    <s v="04"/>
    <x v="0"/>
    <s v="66 MIDDLE ROAD, BARTLETT AH, , BOKSBURG, , 1459"/>
    <s v="66 MIDDLE ROAD, BARTLETT AH, , BOKSBURG, , 1459"/>
    <n v="2"/>
  </r>
  <r>
    <x v="1"/>
    <x v="1"/>
    <x v="0"/>
    <s v="15"/>
    <x v="530"/>
    <s v="04"/>
    <x v="0"/>
    <s v="11 BYLS BRIDGE BOULEVAD, BUILDING NO 14, BLOCK C 2ND FLOOR, CENTURION, PRETORIA, 0157"/>
    <s v="PO BOX 39727, FAERIE GLEN, , FAERIE GLEN, , 0043"/>
    <n v="1"/>
  </r>
  <r>
    <x v="1"/>
    <x v="1"/>
    <x v="0"/>
    <s v="15"/>
    <x v="531"/>
    <s v="04"/>
    <x v="0"/>
    <s v="169 GENERAL HERTZOG AVEN, GENERAL HERTZOG AVENUE, , THREE RIVERS, VEREENIGING, 1619"/>
    <s v="169 GENERAL HERTZOG AVEN, GENERAL HERTZOG AVENUE, , THREE RIVERS, VEREENIGING, 1929"/>
    <n v="4"/>
  </r>
  <r>
    <x v="8"/>
    <x v="8"/>
    <x v="0"/>
    <s v="15"/>
    <x v="532"/>
    <s v="04"/>
    <x v="0"/>
    <s v="31 ROBYN STR, , , KATHU, , 8446"/>
    <s v="PO BOX 80, , , KATHU, , 8446"/>
    <n v="1"/>
  </r>
  <r>
    <x v="1"/>
    <x v="1"/>
    <x v="0"/>
    <s v="15"/>
    <x v="533"/>
    <s v="04"/>
    <x v="0"/>
    <s v="CNR SOUTER &amp; RETIEF STR, , , PRETORIA WEST, PRETORIA, 0183"/>
    <s v="PO BOX 30079, , , SUNNYSIDE, , 0132"/>
    <n v="2"/>
  </r>
  <r>
    <x v="2"/>
    <x v="2"/>
    <x v="0"/>
    <s v="15"/>
    <x v="534"/>
    <s v="04"/>
    <x v="0"/>
    <s v="SUB A OF 2, LOT 23, , MARBURG, PORT SHEPSTONE, 4240"/>
    <s v="PO BOX 35, , , IZOTSHA, , 4242"/>
    <n v="1"/>
  </r>
  <r>
    <x v="2"/>
    <x v="2"/>
    <x v="0"/>
    <s v="15"/>
    <x v="535"/>
    <s v="04"/>
    <x v="0"/>
    <s v="YICKSWELL CENTRE UNIT 6, Y2 OLD MAIN ROAD, , PINETOWN, , 3610"/>
    <s v="SUITE 6 DICKS BUILDING, 92 OLD MAIN ROAD, , PINETOWN, , 3610"/>
    <n v="1"/>
  </r>
  <r>
    <x v="1"/>
    <x v="1"/>
    <x v="0"/>
    <s v="15"/>
    <x v="536"/>
    <s v="04"/>
    <x v="0"/>
    <s v="6  SPENCE STRAAT, DUNCANVILLE EXT 3, VEREENIGING, VEREENIGING, , 1930"/>
    <s v="PO BOX 2695, , , VEREENIGING, , 1930"/>
    <n v="1"/>
  </r>
  <r>
    <x v="1"/>
    <x v="1"/>
    <x v="0"/>
    <s v="15"/>
    <x v="537"/>
    <s v="04"/>
    <x v="0"/>
    <s v="F10 PINELANDS OFFICE PARK, , FIR AVENUE, MODDERFONTEIN, EDENVALE, 1609"/>
    <s v="PO BOX 592, , , MODDERFONTEIN, , 1609"/>
    <n v="1"/>
  </r>
  <r>
    <x v="1"/>
    <x v="1"/>
    <x v="0"/>
    <s v="15"/>
    <x v="538"/>
    <s v="04"/>
    <x v="0"/>
    <s v="9 OSSEWA STREET, , , CHLOORKOP, KEMPTON PARK, 1619"/>
    <s v="PO BOX 665, FOURWAYS NORTH, , FOURWAYS, , 2055"/>
    <n v="1"/>
  </r>
  <r>
    <x v="1"/>
    <x v="1"/>
    <x v="0"/>
    <s v="15"/>
    <x v="539"/>
    <s v="04"/>
    <x v="0"/>
    <s v="STAND 62 8TH STREET, BABELEGI  INDUSTRIA ESTATE, , TEMBA, , 0407"/>
    <s v="PO BOX 904, HAMMANSKRAAL, , HAMMANSKRAAL, , 0400"/>
    <n v="1"/>
  </r>
  <r>
    <x v="1"/>
    <x v="1"/>
    <x v="0"/>
    <s v="15"/>
    <x v="540"/>
    <s v="04"/>
    <x v="0"/>
    <s v="136 VOORTREKKER AVE, , , EDENVALE, , 1609"/>
    <s v="P O BOX 16402, DOWERGLLEN, , EDENVALE, , 1609"/>
    <n v="2"/>
  </r>
  <r>
    <x v="1"/>
    <x v="1"/>
    <x v="0"/>
    <s v="15"/>
    <x v="541"/>
    <s v="04"/>
    <x v="0"/>
    <s v="WASHINGTON BUSINESS PARK, 7 WASHINGTON DRIVE, MIDRAND, HALFWAY HOUSE, , 1685"/>
    <s v="UNIT 28 WASHINGTON BUSINESS PARK, 7 WASHINGTON DRIVE, MIDRAND, HALFWAY HOUSE, , 1685"/>
    <n v="2"/>
  </r>
  <r>
    <x v="8"/>
    <x v="8"/>
    <x v="0"/>
    <s v="15"/>
    <x v="542"/>
    <s v="04"/>
    <x v="0"/>
    <s v="6 HENDRICK VAN DER BIJL, , , KIMDUSTRIA, KIMBERLEY, 8301"/>
    <s v="6 HENDRICK VAN DER BIJL, , , KIMDUSTRIA, KIMBERLEY, 8301"/>
    <n v="2"/>
  </r>
  <r>
    <x v="2"/>
    <x v="2"/>
    <x v="0"/>
    <s v="15"/>
    <x v="543"/>
    <s v="04"/>
    <x v="0"/>
    <s v="21 FIELDSIDE AVE, CENTENARY PARK, , PHOENIX, , 4068"/>
    <s v="PO BOX 2788, SOMERSET PARK, , SOMERSET PARK, , 4021"/>
    <n v="1"/>
  </r>
  <r>
    <x v="1"/>
    <x v="1"/>
    <x v="0"/>
    <s v="15"/>
    <x v="544"/>
    <s v="04"/>
    <x v="0"/>
    <s v="3 KOMATI STREET, BRACKENDOWNS, ALBERTON, , , 1449"/>
    <s v="PO BOX 1287, MONDEOR, , , , 2110"/>
    <n v="1"/>
  </r>
  <r>
    <x v="1"/>
    <x v="1"/>
    <x v="0"/>
    <s v="15"/>
    <x v="545"/>
    <s v="04"/>
    <x v="0"/>
    <s v="341 STORMVOEL ROAD, , , SILVERTONDALE, PRETORIA, 0184"/>
    <s v="SUITE POSTNET 50, POSTNET SUITE X37, , LYNNWOOD RIDGE, , 0040"/>
    <n v="3"/>
  </r>
  <r>
    <x v="1"/>
    <x v="1"/>
    <x v="0"/>
    <s v="15"/>
    <x v="546"/>
    <s v="04"/>
    <x v="0"/>
    <s v="307 ROXDALE MANSIONS, 57 2ND AVENUE, HOUHTON ESTATE, , JOHANNESBURG, 2196"/>
    <s v="307 ROXDALE MANSIONS, 57 2ND AVENUE, HOUHTON ESTATE, , JOHANNESBURG, 2196"/>
    <n v="1"/>
  </r>
  <r>
    <x v="1"/>
    <x v="1"/>
    <x v="0"/>
    <s v="15"/>
    <x v="547"/>
    <s v="04"/>
    <x v="0"/>
    <s v="5 SIM STREET, POMONA, KEMPTON PARK, KEMPTON PARK, , 1619"/>
    <s v="2215, HALFWAY HOUSE, , KEMPTON PARK, , 1620"/>
    <n v="1"/>
  </r>
  <r>
    <x v="1"/>
    <x v="1"/>
    <x v="0"/>
    <s v="15"/>
    <x v="548"/>
    <s v="04"/>
    <x v="0"/>
    <s v="28 BAKSTEEN ROAD, CLAYVILLE, MIDRAND, , , 1685"/>
    <s v="PO BOX 2230, , , ROOIHUISKRAAL, , 0154"/>
    <n v="2"/>
  </r>
  <r>
    <x v="1"/>
    <x v="1"/>
    <x v="0"/>
    <s v="15"/>
    <x v="549"/>
    <s v="04"/>
    <x v="0"/>
    <s v="14 ELLMAN STREET, , , SUNDERLAND RIDGE, CENTURION, 0157"/>
    <s v="PO BOX 3504, SUNDERLAND RIDGE, , SUNDERLAND RIDGE, , 0157"/>
    <n v="1"/>
  </r>
  <r>
    <x v="1"/>
    <x v="1"/>
    <x v="0"/>
    <s v="15"/>
    <x v="550"/>
    <s v="04"/>
    <x v="0"/>
    <s v="NORTH WEST 132 PTN 3, , , VERRENIGING, , 1930"/>
    <s v="NORTH WEST 132 PTN 3, , , VEREENIGING, , 1930"/>
    <n v="1"/>
  </r>
  <r>
    <x v="1"/>
    <x v="1"/>
    <x v="0"/>
    <s v="15"/>
    <x v="551"/>
    <s v="04"/>
    <x v="0"/>
    <s v="323 LYNNWOOD ROAD, MENLO PARK, , , , 0001"/>
    <s v="4357 CNR LESEDI AND MALEBO, NELLMAPIUS, , PRETORIA, , 0001"/>
    <n v="1"/>
  </r>
  <r>
    <x v="5"/>
    <x v="5"/>
    <x v="0"/>
    <s v="15"/>
    <x v="552"/>
    <s v="04"/>
    <x v="0"/>
    <s v="31 NYWERHEIDSWEG, , , , HARRISMITH, 9880"/>
    <s v="31 NYWERHEIDSWEG, , , HARRISMITH, HARRISMITH, 9880"/>
    <n v="1"/>
  </r>
  <r>
    <x v="7"/>
    <x v="7"/>
    <x v="0"/>
    <s v="15"/>
    <x v="553"/>
    <s v="04"/>
    <x v="0"/>
    <s v="HOUSE NO 1492, LETLHAKWANENG, LEFARAGATLHA, PHOKENG, , 0335"/>
    <s v="HOUSE NO 1492, LETLHAKWANENG, LEFARAGATLHA, PHOKENG, , 0335"/>
    <n v="1"/>
  </r>
  <r>
    <x v="1"/>
    <x v="1"/>
    <x v="0"/>
    <s v="15"/>
    <x v="554"/>
    <s v="04"/>
    <x v="0"/>
    <s v="UNIT 101 ANRICKE PLACE, NOORDWYK, MIDRAND, PRETORIA, , 2001"/>
    <s v="UNIT 101 ANRICKE PLACE, NOORDWYK, MIDRAND, HALFWAY HOUSE, , 1685"/>
    <n v="1"/>
  </r>
  <r>
    <x v="5"/>
    <x v="5"/>
    <x v="0"/>
    <s v="15"/>
    <x v="555"/>
    <s v="04"/>
    <x v="0"/>
    <s v="18 RIEMLAND STREET, SASOLBURG, , , , 1947"/>
    <s v="48B MORRIS ROAD, MEYERTON FARMS, MEYERTON, , , 1962"/>
    <n v="226"/>
  </r>
  <r>
    <x v="1"/>
    <x v="1"/>
    <x v="0"/>
    <s v="15"/>
    <x v="556"/>
    <s v="04"/>
    <x v="0"/>
    <s v="35 PREMIER ROAD, CLAYVILLE, MIDRAND, , , 2000"/>
    <s v="POSTNET SUITE 461, PRIVATE BAG X1007, LYTTLETON, PRETORIA, , 0140"/>
    <n v="76"/>
  </r>
  <r>
    <x v="1"/>
    <x v="1"/>
    <x v="0"/>
    <s v="15"/>
    <x v="557"/>
    <s v="04"/>
    <x v="0"/>
    <s v="19 FOUNTAIN RD, EASTLEIGH, EDENVALE, EDENVALE, , 1609"/>
    <s v="PO BOX 158, EDENVALE, , EDENVALE, , 1610"/>
    <n v="228"/>
  </r>
  <r>
    <x v="2"/>
    <x v="2"/>
    <x v="0"/>
    <s v="15"/>
    <x v="558"/>
    <s v="04"/>
    <x v="0"/>
    <s v="UNIT 4 ADMAR PARK, 20 CORDOVA CLOSE, BRIARDENE, DURBAN, , 4001"/>
    <s v="UNIT 4 ADMAR PARK, 20 CORDOVA CLOSE, BRIARDENE, DURBAN, , 4001"/>
    <n v="2"/>
  </r>
  <r>
    <x v="1"/>
    <x v="1"/>
    <x v="0"/>
    <s v="15"/>
    <x v="559"/>
    <s v="04"/>
    <x v="0"/>
    <s v="241 JEWEL STREET, , , LAUDIUM, PRETORIA, 0001"/>
    <s v="241 JEWEL STREET, LAUDIUM, PRETORIA, PRETORIA, , 0001"/>
    <n v="8"/>
  </r>
  <r>
    <x v="1"/>
    <x v="1"/>
    <x v="0"/>
    <s v="15"/>
    <x v="560"/>
    <s v="04"/>
    <x v="0"/>
    <s v="203 ZESFONTEIN ROAD, , PETIT, BENONI, , 1501"/>
    <s v="203 ZESFONTEIN ROAD, , PETIT, BENONI, , 1501"/>
    <n v="3"/>
  </r>
  <r>
    <x v="7"/>
    <x v="7"/>
    <x v="0"/>
    <s v="15"/>
    <x v="561"/>
    <s v="04"/>
    <x v="0"/>
    <s v="504 CAPERBUSH ROAD, MELODIE, , HARTBEESPOORT, , 0216"/>
    <s v="PO BOX 102, , IFAFI, HARTBEESPOORT, , 0216"/>
    <n v="2"/>
  </r>
  <r>
    <x v="1"/>
    <x v="1"/>
    <x v="0"/>
    <s v="15"/>
    <x v="562"/>
    <s v="04"/>
    <x v="0"/>
    <s v="3 WINDERMERE AVENUE, LAKESIDE VILLAGE, , MODDERFONTEIN, EDENVALE, 1609"/>
    <s v="3 WINDERMERE AVENUE, LAKESIDE VILLAGE, , MODDERFONTEIN, EDENVALE, 1609"/>
    <n v="16"/>
  </r>
  <r>
    <x v="1"/>
    <x v="1"/>
    <x v="0"/>
    <s v="15"/>
    <x v="563"/>
    <s v="04"/>
    <x v="0"/>
    <s v="48 ALBERT WESSELS AVE, , , MEYERTON, , 1960"/>
    <s v="PO BOX 1183, MEYERTON, , MEYERTON, , 1960"/>
    <n v="3"/>
  </r>
  <r>
    <x v="2"/>
    <x v="2"/>
    <x v="0"/>
    <s v="15"/>
    <x v="564"/>
    <s v="04"/>
    <x v="0"/>
    <s v="UNIT 1, 89 BLACKBURN ROAD, PARK HILL, DURBAN NORTH, , 4051"/>
    <s v="UNIT 1, 89 BLACKBURN ROAD, PARK HILL, DURBAN NORTH, , 4051"/>
    <n v="3"/>
  </r>
  <r>
    <x v="2"/>
    <x v="2"/>
    <x v="0"/>
    <s v="15"/>
    <x v="565"/>
    <s v="04"/>
    <x v="0"/>
    <s v="154 DAYAL ROAD, , , CLAIRWOOD, , 4052"/>
    <s v="PO BOX 2485, , , DURBAN, , 4000"/>
    <n v="73"/>
  </r>
  <r>
    <x v="2"/>
    <x v="2"/>
    <x v="0"/>
    <s v="15"/>
    <x v="566"/>
    <s v="04"/>
    <x v="0"/>
    <s v="11MANCHESTER PARK, , , PINETOWN, , 3610"/>
    <s v="11MANCHESTER PARK, , , PINETOWN, , 3610"/>
    <n v="7"/>
  </r>
  <r>
    <x v="1"/>
    <x v="1"/>
    <x v="0"/>
    <s v="15"/>
    <x v="567"/>
    <s v="04"/>
    <x v="0"/>
    <s v="19 SOVERIGN, NO 4 BEDFORD PLACE BODY CORP, BEDFORD GARDENS, BEDFORDVIEW, , 2007"/>
    <s v="19 SOVERIGN, NO 4 BEDFORD PLACE BODY CORP, BEDFORD GARDENS, BEDFORDVIEW, , 2007"/>
    <n v="3"/>
  </r>
  <r>
    <x v="7"/>
    <x v="7"/>
    <x v="0"/>
    <s v="15"/>
    <x v="568"/>
    <s v="04"/>
    <x v="0"/>
    <s v="106 KERK STR, , RUSTENBURG, RUSTENBURG, , 0300"/>
    <s v="PO BOX 290, RUSTENBURG, , RUSTENBURG, , 0300"/>
    <n v="1"/>
  </r>
  <r>
    <x v="6"/>
    <x v="6"/>
    <x v="0"/>
    <s v="15"/>
    <x v="569"/>
    <s v="04"/>
    <x v="0"/>
    <s v="58 ANTIMOON STREET, , , LABORIA, POLOKWANE, 0699"/>
    <s v="PO BOX 223, , , BENDOR PARK, , 0713"/>
    <n v="5"/>
  </r>
  <r>
    <x v="1"/>
    <x v="1"/>
    <x v="0"/>
    <s v="15"/>
    <x v="570"/>
    <s v="04"/>
    <x v="0"/>
    <s v="BOSKRUIN BUSSINESS PARK, , , RANDPARK RIDGE, , 2090"/>
    <s v="BOSKRUIN BUSSINESS PARK, , , RANDPARK RIDGE, , 2090"/>
    <n v="11"/>
  </r>
  <r>
    <x v="2"/>
    <x v="2"/>
    <x v="0"/>
    <s v="15"/>
    <x v="571"/>
    <s v="04"/>
    <x v="0"/>
    <s v="12 STERKSPRUIT ROAD, , , PINETOWN, , 3610"/>
    <s v="PO BOX 1211, , , HILLCREST, , 3650"/>
    <n v="14"/>
  </r>
  <r>
    <x v="2"/>
    <x v="2"/>
    <x v="0"/>
    <s v="15"/>
    <x v="572"/>
    <s v="04"/>
    <x v="0"/>
    <s v="PORTION 3 OF ONE OF THE FARM, WESTHOVEN NO 155811, , IZOTSHA, , 4242"/>
    <s v="PO BOX 10178, , , PORT SHEPSTONE, , 4240"/>
    <n v="19"/>
  </r>
  <r>
    <x v="1"/>
    <x v="1"/>
    <x v="0"/>
    <s v="15"/>
    <x v="573"/>
    <s v="04"/>
    <x v="0"/>
    <s v="UNIT 16 NEW MARKET COMMERCIAL PARK, 39 HELDELBERG STR, , NEW MARKET, , 2000"/>
    <s v="POSTNET 190, PRIVATE BAG X1569, GLENVISTA, ALBERTON, , 2058"/>
    <n v="1"/>
  </r>
  <r>
    <x v="2"/>
    <x v="2"/>
    <x v="0"/>
    <s v="15"/>
    <x v="574"/>
    <s v="04"/>
    <x v="0"/>
    <s v="05 MONZA ROAD, WESTMEAD, , PINETOWN, , 3610"/>
    <s v="05 MONZA ROAD, WESTMEAD, , PINETOWN, , 3610"/>
    <n v="4"/>
  </r>
  <r>
    <x v="2"/>
    <x v="2"/>
    <x v="0"/>
    <s v="15"/>
    <x v="575"/>
    <s v="04"/>
    <x v="0"/>
    <s v="75 ANTON LEMBEDE STREET, WARWICK, DURBAN, DURBAN, , 3610"/>
    <s v="PO BOX 1100, HYPER BY THE SEA, DURBAN NORTH, DURBAN, , 4053"/>
    <n v="11"/>
  </r>
  <r>
    <x v="2"/>
    <x v="2"/>
    <x v="0"/>
    <s v="15"/>
    <x v="576"/>
    <s v="04"/>
    <x v="0"/>
    <s v="6 POWER DRIVE, PROSPECTON, ISIPINGO, ISIPINGO, , 4110"/>
    <s v="PO BOX 33055, , , MONTCLAIR, , 4061"/>
    <n v="14"/>
  </r>
  <r>
    <x v="0"/>
    <x v="0"/>
    <x v="2"/>
    <s v="13"/>
    <x v="529"/>
    <s v="04"/>
    <x v="0"/>
    <s v="11 BULPIN STREET, , NELSPRUIT, , , 1200"/>
    <s v="PO BO1049, , , NELSPRUIT, , 1200"/>
    <n v="15"/>
  </r>
  <r>
    <x v="4"/>
    <x v="4"/>
    <x v="0"/>
    <s v="15"/>
    <x v="577"/>
    <s v="04"/>
    <x v="0"/>
    <s v="5 FALCON CRESCENT, , , AIRPORT CITY, , 7490"/>
    <s v="5 FALCON CRESCENT, , , AIRPORT CITY, , 7490"/>
    <n v="6"/>
  </r>
  <r>
    <x v="1"/>
    <x v="1"/>
    <x v="0"/>
    <s v="15"/>
    <x v="578"/>
    <s v="04"/>
    <x v="0"/>
    <s v="38 GARDEN ROAD, BLUE HILLS, MIDRAND, 011-318 2492, , 1685"/>
    <s v="PO BOX 30531, KYALAMI, , , , 1684"/>
    <n v="12"/>
  </r>
  <r>
    <x v="2"/>
    <x v="2"/>
    <x v="0"/>
    <s v="15"/>
    <x v="579"/>
    <s v="04"/>
    <x v="0"/>
    <s v="41 GUNTERS GULLY, BAYHEAD, , DURBAN, , 4001"/>
    <s v="41 GUNTERS GULLY, BAYHEAD, , DURBAN, , 4001"/>
    <n v="1"/>
  </r>
  <r>
    <x v="2"/>
    <x v="2"/>
    <x v="0"/>
    <s v="15"/>
    <x v="580"/>
    <s v="04"/>
    <x v="0"/>
    <s v="23 RANA ROAD, , ISIPINGO, ISIPINGO, ISIPINGO, 4110"/>
    <s v="PO BOX 76591, , , MALBLE RAY, , 4035"/>
    <n v="1"/>
  </r>
  <r>
    <x v="0"/>
    <x v="0"/>
    <x v="0"/>
    <s v="15"/>
    <x v="581"/>
    <s v="04"/>
    <x v="0"/>
    <s v="STAND NO 337, HHOYI, , MALELANE, , 1320"/>
    <s v="PO BOX 684, , , KWALUGEDLANE, , 1341"/>
    <n v="11"/>
  </r>
  <r>
    <x v="1"/>
    <x v="1"/>
    <x v="0"/>
    <s v="15"/>
    <x v="582"/>
    <s v="04"/>
    <x v="0"/>
    <s v="4 HANOVER ROAD, FORDSBURG, JHB, , , 2000"/>
    <s v="POX 441, CROWN MINES, , , JHB, 2025"/>
    <n v="1"/>
  </r>
  <r>
    <x v="2"/>
    <x v="2"/>
    <x v="0"/>
    <s v="15"/>
    <x v="583"/>
    <s v="04"/>
    <x v="0"/>
    <s v="PLOT 29, ROAD 129, DURBAN, , , 4001"/>
    <s v="37  JELLICOE, WITBANK, , , , 1200"/>
    <n v="2"/>
  </r>
  <r>
    <x v="1"/>
    <x v="1"/>
    <x v="0"/>
    <s v="15"/>
    <x v="584"/>
    <s v="04"/>
    <x v="0"/>
    <s v="5 DRAKENSBURG AVENUE, LONGMEADOW ESTATE WEST, , JOHANNESBURG, , 2001"/>
    <s v="5 DRAKENSBURG, LONGMEADOW ESTATE WEST, , LETHABONG, , 1610"/>
    <n v="39"/>
  </r>
  <r>
    <x v="3"/>
    <x v="3"/>
    <x v="0"/>
    <s v="15"/>
    <x v="585"/>
    <s v="04"/>
    <x v="0"/>
    <s v="PO BOX 440, , , KIRKWOOD, KIRKWOOD, 6120"/>
    <s v="PO BOX 440, , , KIRKWOOD, KIRKWOOD, 6120"/>
    <n v="2"/>
  </r>
  <r>
    <x v="1"/>
    <x v="1"/>
    <x v="0"/>
    <s v="15"/>
    <x v="586"/>
    <s v="04"/>
    <x v="0"/>
    <s v="91 WILLOWVALE ROAD, BLAIRGOWRIE, RANDBURG, JOHANNESBURG, , 2190"/>
    <s v="91 WILLOWVALE ROAD, BLAIRGOWRIE, , RANDBURG, , 2194"/>
    <n v="2"/>
  </r>
  <r>
    <x v="1"/>
    <x v="1"/>
    <x v="0"/>
    <s v="15"/>
    <x v="587"/>
    <s v="04"/>
    <x v="0"/>
    <s v="262 LE ROUX STREET, MIDRAND, HALFWAY HOUSE, , , 1685"/>
    <s v="262 LE ROUX STREET, MIDRAND, HALFWAY HOUSE, , , 1685"/>
    <n v="17"/>
  </r>
  <r>
    <x v="4"/>
    <x v="4"/>
    <x v="0"/>
    <s v="15"/>
    <x v="588"/>
    <s v="04"/>
    <x v="0"/>
    <s v="34 BOEKENHOUTWEG, , , EDGEMEAD, CAPE TOWN, 7441"/>
    <s v="34 BOEKENHOUTWEG, , , EDGEMEAD, CAPE TOWN, 7441"/>
    <n v="5"/>
  </r>
  <r>
    <x v="2"/>
    <x v="2"/>
    <x v="0"/>
    <s v="15"/>
    <x v="589"/>
    <s v="04"/>
    <x v="0"/>
    <s v="1000 HILLS ROAD  45 TRACK 94040, HARRISON FLATS R103, CATO RIDGE, CAMPERDOWN, , 3720"/>
    <s v="PO BOX 1002, , , KLOOF, , 3640"/>
    <n v="15"/>
  </r>
  <r>
    <x v="1"/>
    <x v="1"/>
    <x v="0"/>
    <s v="15"/>
    <x v="590"/>
    <s v="04"/>
    <x v="0"/>
    <s v="18 LOCH GARDENS, 48 DRIEHOEK ROAD, , GERMISTON, , 1401"/>
    <s v="18 LOCH GARDENS, 48 DRIEHOEK ROAD, , GERMISTON, , 1401"/>
    <n v="12"/>
  </r>
  <r>
    <x v="0"/>
    <x v="0"/>
    <x v="2"/>
    <s v="13"/>
    <x v="591"/>
    <s v="04"/>
    <x v="0"/>
    <s v="BOMBARDIE BOERDERY, , , LESLIE, , 2265"/>
    <s v="PO BOX 187, , , OGIES, , 2230"/>
    <n v="1"/>
  </r>
  <r>
    <x v="0"/>
    <x v="0"/>
    <x v="0"/>
    <s v="15"/>
    <x v="592"/>
    <s v="04"/>
    <x v="0"/>
    <s v="PDP KRUGER DRIVE, , , SECUNDA, , 2302"/>
    <s v="PRIVATE BAG X 1000, , , SECUNDA, , 2302"/>
    <n v="11"/>
  </r>
  <r>
    <x v="1"/>
    <x v="1"/>
    <x v="0"/>
    <s v="15"/>
    <x v="593"/>
    <s v="04"/>
    <x v="0"/>
    <s v="STAND 220, WINZE DRIVE, CNR LEADER LANE, , , 1724"/>
    <s v="PO BOX 30088, WIDSEY, , , , 1717"/>
    <n v="2"/>
  </r>
  <r>
    <x v="1"/>
    <x v="1"/>
    <x v="0"/>
    <s v="15"/>
    <x v="594"/>
    <s v="04"/>
    <x v="0"/>
    <s v="65 BOTES PLACE, GLEN MARAIS, KEMPTON PARK, , , 1619"/>
    <s v="PO BOX 10413, ASTON MANOR, , , , 1630"/>
    <n v="1"/>
  </r>
  <r>
    <x v="1"/>
    <x v="1"/>
    <x v="0"/>
    <s v="15"/>
    <x v="595"/>
    <s v="04"/>
    <x v="0"/>
    <s v="11 IMPANGELA RD, SEBENZA EXT6, , EDENVALE, , 1609"/>
    <s v="PO BOX 8013, , , EDEGLEN, EDENVALE, 1609"/>
    <n v="1"/>
  </r>
  <r>
    <x v="1"/>
    <x v="1"/>
    <x v="0"/>
    <s v="15"/>
    <x v="596"/>
    <s v="04"/>
    <x v="0"/>
    <s v="UNIT 912, ARCADIA STREET, , ARCADIA, , 0083"/>
    <s v="UNIT 912, ARCADIA STREET, , ARCADIA, , 0083"/>
    <n v="2"/>
  </r>
  <r>
    <x v="4"/>
    <x v="4"/>
    <x v="0"/>
    <s v="15"/>
    <x v="597"/>
    <s v="04"/>
    <x v="0"/>
    <s v="CNR ROBERT SOBUKWE AND MAC DONALD, , , BELLVILLE, , 7533"/>
    <s v="PO BOX 644, , , BELLVILLE, , 7533"/>
    <n v="3"/>
  </r>
  <r>
    <x v="1"/>
    <x v="1"/>
    <x v="0"/>
    <s v="15"/>
    <x v="598"/>
    <s v="04"/>
    <x v="0"/>
    <s v="80, 1ST AVE, , LINDEN, , 1459"/>
    <s v="PO BOX 44741, , , JOHANNESBURG, , 2194"/>
    <n v="1"/>
  </r>
  <r>
    <x v="2"/>
    <x v="2"/>
    <x v="0"/>
    <s v="15"/>
    <x v="599"/>
    <s v="04"/>
    <x v="0"/>
    <s v="6 NORTHFIELDS, 11 THE DRIVE, , DURBAN NORTH, , 4051"/>
    <s v="6 NORTHFIELDS, 11 THE DRIVE, , DURBAN NORTH, , 4051"/>
    <n v="2"/>
  </r>
  <r>
    <x v="1"/>
    <x v="1"/>
    <x v="0"/>
    <s v="15"/>
    <x v="600"/>
    <s v="04"/>
    <x v="0"/>
    <s v="91 RING ROAD, , THREE RIVERS, VEREENIGING, VEREENIGING, 1939"/>
    <s v="PO BOX 265560, , , THREE RIVIERS, VEREENIGING, 1939"/>
    <n v="6"/>
  </r>
  <r>
    <x v="5"/>
    <x v="5"/>
    <x v="0"/>
    <s v="15"/>
    <x v="601"/>
    <s v="04"/>
    <x v="0"/>
    <s v="20 A WARDEN STREET, , , WARDEN, , 9890"/>
    <s v="P O BOX 1386, , , WARDEN, , 9890"/>
    <n v="1"/>
  </r>
  <r>
    <x v="1"/>
    <x v="1"/>
    <x v="0"/>
    <s v="15"/>
    <x v="602"/>
    <s v="04"/>
    <x v="0"/>
    <s v="06 ECO FUSION BLOCK B, 324 WITCH HAZEL AVENUE, , HIGHVELD PARK, , 0157"/>
    <s v="PRIVATE BAG X 11, , , HIGHVELD PARK, , 0067"/>
    <n v="1"/>
  </r>
  <r>
    <x v="8"/>
    <x v="8"/>
    <x v="0"/>
    <s v="15"/>
    <x v="603"/>
    <s v="04"/>
    <x v="0"/>
    <s v="MALUTILAAN 14, , , 56 LANG STR, WARRENTON, 8530"/>
    <s v="PO BOX 110698, , , HADISON PARK, KIMBERLEY, 8306"/>
    <n v="4"/>
  </r>
  <r>
    <x v="4"/>
    <x v="4"/>
    <x v="0"/>
    <s v="15"/>
    <x v="604"/>
    <s v="04"/>
    <x v="0"/>
    <s v="77 DRYERSDAL ROAD, , , BERGVLIET, CAPE TOWN, 7945"/>
    <s v="77 DREYERSDAL ROAD, , , BERGVLIET, CAPE TOWN, 7945"/>
    <n v="15"/>
  </r>
  <r>
    <x v="2"/>
    <x v="2"/>
    <x v="0"/>
    <s v="15"/>
    <x v="605"/>
    <s v="04"/>
    <x v="0"/>
    <s v="192 WEST STREET, , , DURBAN, , 3610"/>
    <s v="PO BOX 1052, , , DURBAN, , 4000"/>
    <n v="12"/>
  </r>
  <r>
    <x v="1"/>
    <x v="1"/>
    <x v="0"/>
    <s v="15"/>
    <x v="606"/>
    <s v="04"/>
    <x v="0"/>
    <s v="75 WAKIS AVENUE, , STRYDOM PARK, RANDBURG, , 1459"/>
    <s v="PO BOX 4949, , , RANDBURG, , 2125"/>
    <n v="4"/>
  </r>
  <r>
    <x v="2"/>
    <x v="2"/>
    <x v="0"/>
    <s v="15"/>
    <x v="607"/>
    <s v="04"/>
    <x v="0"/>
    <s v="UNIT 12 A, 15 SURCROSE CRESCENT, , MOUNT EDGECOMBE, , 4320"/>
    <s v="UNIT 12 A, 15 SURCROSE CRESCENT, , MOUNT EDGECOMBE, , 4302"/>
    <n v="3"/>
  </r>
  <r>
    <x v="1"/>
    <x v="1"/>
    <x v="0"/>
    <s v="15"/>
    <x v="608"/>
    <s v="04"/>
    <x v="0"/>
    <s v="42 CLAUDIA COURT, 6TH AVENUE, , , ROODEPOORT, 1709"/>
    <s v="42 CLAUDIA COURT, 6TH AVENUE, , FLORIDA, ROODEPOORT, 1709"/>
    <n v="2"/>
  </r>
  <r>
    <x v="0"/>
    <x v="0"/>
    <x v="2"/>
    <s v="13"/>
    <x v="609"/>
    <s v="04"/>
    <x v="0"/>
    <s v="115 DICKON HALL CRESCENT, , ROCKY DRIFT, ROCKYS DRIFT, WHITE RIVER, 1240"/>
    <s v="PRIVATE BAG X0001, , BALLITO, DURBAN, , 4420"/>
    <n v="10"/>
  </r>
  <r>
    <x v="1"/>
    <x v="1"/>
    <x v="0"/>
    <s v="15"/>
    <x v="610"/>
    <s v="04"/>
    <x v="0"/>
    <s v="209 CHARLES ROAD, , , BREDELL, KEMPTON PARK, 1619"/>
    <s v="209 CHARLES ROAD, , , BREDELL, KEMPTON PARK, 1619"/>
    <n v="4"/>
  </r>
  <r>
    <x v="2"/>
    <x v="2"/>
    <x v="0"/>
    <s v="15"/>
    <x v="611"/>
    <s v="04"/>
    <x v="0"/>
    <s v="LESTER BROWN ROAD, UNIT 1, MKONDENI, PIETERMARITZBURG, , 3201"/>
    <s v="PO BOX 12, , , BISLEY, , 3203"/>
    <n v="4"/>
  </r>
  <r>
    <x v="2"/>
    <x v="2"/>
    <x v="0"/>
    <s v="15"/>
    <x v="612"/>
    <s v="04"/>
    <x v="0"/>
    <s v="10 BIRMINGHAM ROAD, , WILLOWTON INDUSTRIAL, PIETERMARITZBURG, , 3201"/>
    <s v="10 BIRMINGHAM ROAD, , WILLOWTON INDUSTRIAL, PIETERMARITZBURG, , 3201"/>
    <n v="1"/>
  </r>
  <r>
    <x v="1"/>
    <x v="1"/>
    <x v="0"/>
    <s v="15"/>
    <x v="613"/>
    <s v="04"/>
    <x v="0"/>
    <s v="8 VIVIAN ROAD, WILLOW PARK, , WAPADRAND, PRETORIA, 0001"/>
    <s v="PO BOX 268, WAPADRAND, , , , 0050"/>
    <n v="1"/>
  </r>
  <r>
    <x v="1"/>
    <x v="1"/>
    <x v="0"/>
    <s v="15"/>
    <x v="614"/>
    <s v="04"/>
    <x v="0"/>
    <s v="PORTION 55, PLOT JS 335, NAAUWPOORT, , WITBANK, 2001"/>
    <s v="PORTION 55, PLOT JS 335, NAAUWPOORT, , WITBANK, 1035"/>
    <n v="1"/>
  </r>
  <r>
    <x v="1"/>
    <x v="1"/>
    <x v="0"/>
    <s v="15"/>
    <x v="615"/>
    <s v="04"/>
    <x v="0"/>
    <s v="CORNER CARTER AND MILLER, , , KRUGERSDORP WEST, , 1739"/>
    <s v="PO BOX 1785, KRUGERSDORP, , KRUGERSDORP, , 1739"/>
    <n v="1"/>
  </r>
  <r>
    <x v="1"/>
    <x v="1"/>
    <x v="0"/>
    <s v="15"/>
    <x v="616"/>
    <s v="04"/>
    <x v="0"/>
    <s v="2 HEWITT STREET, STEWARDS, BENONI, , , 1501"/>
    <s v="PO BOX 6141, DUNSWART, , , , 1508"/>
    <n v="1"/>
  </r>
  <r>
    <x v="4"/>
    <x v="4"/>
    <x v="0"/>
    <s v="15"/>
    <x v="617"/>
    <s v="04"/>
    <x v="0"/>
    <s v="PLOT 9907, STOKERY ROAD, , WELLINGTON, , 7655"/>
    <s v="PLOT 9907, STOKERY ROAD, , WELLINGTON, , 7655"/>
    <n v="5"/>
  </r>
  <r>
    <x v="6"/>
    <x v="6"/>
    <x v="0"/>
    <s v="15"/>
    <x v="618"/>
    <s v="04"/>
    <x v="0"/>
    <s v="BOUNDRY STREET 25, TZANEEN, , TZANEEN, , 0850"/>
    <s v="PO BOX 2313, , , TZANEEN, , 0850"/>
    <n v="1"/>
  </r>
  <r>
    <x v="2"/>
    <x v="2"/>
    <x v="0"/>
    <s v="15"/>
    <x v="619"/>
    <s v="04"/>
    <x v="0"/>
    <s v="1 MAIN ROAD, , , LADYSMITH, , 3370"/>
    <s v="PO BOX 63, LADYSMITH, , LADYSMITH, LADYSMITH, 3370"/>
    <n v="1"/>
  </r>
  <r>
    <x v="2"/>
    <x v="2"/>
    <x v="0"/>
    <s v="15"/>
    <x v="620"/>
    <s v="04"/>
    <x v="0"/>
    <s v="120 BOWKER ROAD, , MALVERN, QUEENSBURG, , 4093"/>
    <s v="120 BOWKER ROAD, , MALVERN, QUEENSBURG, , 4093"/>
    <n v="3"/>
  </r>
  <r>
    <x v="2"/>
    <x v="2"/>
    <x v="0"/>
    <s v="15"/>
    <x v="621"/>
    <s v="04"/>
    <x v="0"/>
    <s v="NO 11 PIONEER CLOSE, UMHLANGA RIDGE, UMHLANGA, , , 4320"/>
    <s v="138 TO 140 ABERDARE DRIVE, PHOENIX INDUSTRIAL PARK, PHOENIX, , , 4068"/>
    <n v="1"/>
  </r>
  <r>
    <x v="1"/>
    <x v="1"/>
    <x v="0"/>
    <s v="15"/>
    <x v="622"/>
    <s v="04"/>
    <x v="0"/>
    <s v="49 MAY ROAD, , , FORDSBURG, , 2092"/>
    <s v="PO BOX 1395, , , CROWN MINES, , 2025"/>
    <n v="1"/>
  </r>
  <r>
    <x v="1"/>
    <x v="1"/>
    <x v="0"/>
    <s v="15"/>
    <x v="623"/>
    <s v="04"/>
    <x v="0"/>
    <s v="NO 20 PLUNKETT AVENUE, , , JOHANNESBURG, , 1459"/>
    <s v="NO 20 PLUNKETT AVENUE, , , JOHANNESBURG, , 2000"/>
    <n v="2"/>
  </r>
  <r>
    <x v="2"/>
    <x v="2"/>
    <x v="0"/>
    <s v="15"/>
    <x v="624"/>
    <s v="04"/>
    <x v="0"/>
    <s v="103 BAYSWATER ROAD, , , HILLARY, DURBAN, 4094"/>
    <s v="41420, , , ROSSBURGH, DURBAN, 4072"/>
    <n v="3"/>
  </r>
  <r>
    <x v="2"/>
    <x v="2"/>
    <x v="0"/>
    <s v="15"/>
    <x v="625"/>
    <s v="04"/>
    <x v="0"/>
    <s v="UNIT 8, , 11 HERWOOD ROAD, UMHLANGA ROCKS, UMHLANGA ROCKS, 4320"/>
    <s v="UNIT 8, , 11 HERWOOD ROAD, UMHLANGA ROCKS, , 4320"/>
    <n v="4"/>
  </r>
  <r>
    <x v="2"/>
    <x v="2"/>
    <x v="0"/>
    <s v="15"/>
    <x v="626"/>
    <s v="04"/>
    <x v="0"/>
    <s v="23 LAKEVIEW PLACE, RIVERVIEW, , VERULAM, , 4340"/>
    <s v="PO BOX 1362, , , VERULAM, , 4340"/>
    <n v="1"/>
  </r>
  <r>
    <x v="2"/>
    <x v="2"/>
    <x v="0"/>
    <s v="15"/>
    <x v="627"/>
    <s v="04"/>
    <x v="0"/>
    <s v="UNIT 8 RODUN MEWS, 687 RIDGE ROAD, OVERPORT, , DURBAN, 4091"/>
    <s v="UNIT 8 RODUN MEWS, 687 RIDGE ROAD, OVERPORT, , DURBAN, 4091"/>
    <n v="3"/>
  </r>
  <r>
    <x v="1"/>
    <x v="1"/>
    <x v="0"/>
    <s v="15"/>
    <x v="628"/>
    <s v="04"/>
    <x v="0"/>
    <s v="15 RICHARD STR, , , SELBY, JOHANNESBURG, 2000"/>
    <s v="15 RICHARD STR, , , SELBY, JOHANNESBURG, 2001"/>
    <n v="6"/>
  </r>
  <r>
    <x v="1"/>
    <x v="1"/>
    <x v="2"/>
    <s v="13"/>
    <x v="629"/>
    <s v="04"/>
    <x v="0"/>
    <s v="25 BUNTING STREET, MACKENZIE PARK, BENONI, , , 1501"/>
    <s v="PO BOX 421076, FORDSBURG, , , , 2033"/>
    <n v="1"/>
  </r>
  <r>
    <x v="4"/>
    <x v="4"/>
    <x v="0"/>
    <s v="15"/>
    <x v="630"/>
    <s v="04"/>
    <x v="0"/>
    <s v="4 DORPER STREET, , , MALMESBURY, , 7300"/>
    <s v="4 DORPER STREET, , , MALMESBURY, , 7300"/>
    <n v="1"/>
  </r>
  <r>
    <x v="0"/>
    <x v="0"/>
    <x v="1"/>
    <s v="14"/>
    <x v="631"/>
    <s v="04"/>
    <x v="0"/>
    <s v="9A CHAPMAN STREET, EXT 23, , SECUNDA, , 2302"/>
    <s v="9A CHAPMAN STREET, EXT 23, , SECUNDA, , 2302"/>
    <n v="4"/>
  </r>
  <r>
    <x v="0"/>
    <x v="0"/>
    <x v="0"/>
    <s v="15"/>
    <x v="632"/>
    <s v="04"/>
    <x v="0"/>
    <s v="STD NO 3919, KANYAMAZANE, , NELSPRUIT, , 1200"/>
    <s v="P O BOX 7300, KANYAMAZANE, , , , 1214"/>
    <n v="1"/>
  </r>
  <r>
    <x v="0"/>
    <x v="0"/>
    <x v="1"/>
    <s v="14"/>
    <x v="633"/>
    <s v="04"/>
    <x v="0"/>
    <s v="DRYSTREAM 16, VOLKSRUST, TEL 017 7352927, , , 2470"/>
    <s v="POSBUS 1326, VOLKSRUST, , , , 2470"/>
    <n v="3"/>
  </r>
  <r>
    <x v="2"/>
    <x v="2"/>
    <x v="0"/>
    <s v="15"/>
    <x v="634"/>
    <s v="04"/>
    <x v="0"/>
    <s v="CONNEEMARA FARM, D406, KARKLOOF, HOWICK, HOWICK, 3290"/>
    <s v="PO BOX 312, , , HOWICK, HOWICK, 3290"/>
    <n v="1"/>
  </r>
  <r>
    <x v="4"/>
    <x v="4"/>
    <x v="0"/>
    <s v="15"/>
    <x v="25"/>
    <s v="04"/>
    <x v="0"/>
    <s v="BLOCK W, GREENFORD OFFICE ESTATE, PUNTERS WAY, KENILWORTH, , 7708"/>
    <s v="PO BOX 36361, , , GLOSDERRY, , 7702"/>
    <n v="946"/>
  </r>
  <r>
    <x v="1"/>
    <x v="1"/>
    <x v="0"/>
    <s v="15"/>
    <x v="635"/>
    <s v="04"/>
    <x v="0"/>
    <s v="THE VIEWS, FOUNDERS HILL OFFICE PARK, 18 CENTENARY WAY, JOHANNESBURG, MODDERFONTEIN, 2000"/>
    <s v="18  CENTENARY WAY, THE  VIEWS, FOUNDERS HILL OFFICE  PARK, MODDERFONTEIN, JOHANNESBURG, 1619"/>
    <n v="17"/>
  </r>
  <r>
    <x v="1"/>
    <x v="1"/>
    <x v="0"/>
    <s v="15"/>
    <x v="636"/>
    <s v="04"/>
    <x v="0"/>
    <s v="6 PRODUCTION RD, AMALGAM EXT 1, JOHANNESBURG, , , 2001"/>
    <s v="PO BOX 1531, CROWN MINES, , , , 2025"/>
    <n v="12"/>
  </r>
  <r>
    <x v="7"/>
    <x v="7"/>
    <x v="0"/>
    <s v="15"/>
    <x v="637"/>
    <s v="04"/>
    <x v="0"/>
    <s v="35 IKAGENG ROAD, , POTCH INDUSTRIA, POTCHEFSTROOM, , 2531"/>
    <s v="PO BOX 465, , , POTCHEFSTROOM, , 2520"/>
    <n v="1"/>
  </r>
  <r>
    <x v="0"/>
    <x v="0"/>
    <x v="0"/>
    <s v="15"/>
    <x v="638"/>
    <s v="04"/>
    <x v="0"/>
    <s v="ROAD 706 HOUSE 56, MONTFORD, CHATSWORTH, SECUNDA, , 2430"/>
    <s v="ROAD 706 HOUSE 56, MONTFORD, CHATSWORTH, CHATSWORTH, , 4030"/>
    <n v="1"/>
  </r>
  <r>
    <x v="4"/>
    <x v="4"/>
    <x v="0"/>
    <s v="15"/>
    <x v="639"/>
    <s v="04"/>
    <x v="0"/>
    <s v="BOULEVARD PARK 11, 2 BOULEVARD PARK STREET, HARDEKRAALTJIE, BELLVILLE, , 7530"/>
    <s v="BOULEVARD PARK 11, 2 BOULEVARD PARK STREET, HARDEKRAALTJIE, BELLVILLE, , 7530"/>
    <n v="2"/>
  </r>
  <r>
    <x v="3"/>
    <x v="3"/>
    <x v="2"/>
    <s v="13"/>
    <x v="640"/>
    <s v="04"/>
    <x v="0"/>
    <s v="3 FRANCIS STREET, QUEENSTOWN, , , , 5435"/>
    <s v="4 HANGKLIP ROAD, BERSIG, , QUEENSTOWN, , 5320"/>
    <n v="3"/>
  </r>
  <r>
    <x v="5"/>
    <x v="5"/>
    <x v="0"/>
    <s v="15"/>
    <x v="641"/>
    <s v="04"/>
    <x v="0"/>
    <s v="11 NYWERHEIDSWEG, , , HARRISMITH, , 9880"/>
    <s v="PO BOX 391, LUXMI, , PIETERMARITZBURG, , 3370"/>
    <n v="46"/>
  </r>
  <r>
    <x v="2"/>
    <x v="2"/>
    <x v="0"/>
    <s v="15"/>
    <x v="642"/>
    <s v="04"/>
    <x v="0"/>
    <s v="23 MONA ROAD, , , DURBAN, , 4001"/>
    <s v="MONA ROAD, , , DURBAN, , 4001"/>
    <n v="12"/>
  </r>
  <r>
    <x v="1"/>
    <x v="1"/>
    <x v="0"/>
    <s v="15"/>
    <x v="643"/>
    <s v="04"/>
    <x v="0"/>
    <s v="159 DELTA RD, , HUGHES EXT 21, BOKSBURG, , 1459"/>
    <s v="159 DELTA RD, , HUGHES EXT 21, BOKSBURG, , 1459"/>
    <n v="17"/>
  </r>
  <r>
    <x v="1"/>
    <x v="1"/>
    <x v="0"/>
    <s v="15"/>
    <x v="644"/>
    <s v="04"/>
    <x v="0"/>
    <s v="UNIT 3, 12 JETPARK RD, THE BURNS BUSINESS PARK, BOKSBURG, , 1459"/>
    <s v="UNIT 3, 12 JETPARK RD, THE BURNS BUSINESS PARK, BOKSBURG, , 1459"/>
    <n v="2"/>
  </r>
  <r>
    <x v="0"/>
    <x v="0"/>
    <x v="0"/>
    <s v="15"/>
    <x v="645"/>
    <s v="04"/>
    <x v="0"/>
    <s v="STAND 915, BOSHFONTEIN  TRUST, NKOMAZI, KOMATIPOORT, , 1340"/>
    <s v="PO BOX 381, MBAMBISO, , MBAMBISO, , 1335"/>
    <n v="21"/>
  </r>
  <r>
    <x v="1"/>
    <x v="1"/>
    <x v="0"/>
    <s v="15"/>
    <x v="646"/>
    <s v="04"/>
    <x v="0"/>
    <s v="78 EQUESTRIA RIVER ESTATE, 1004 LIBERTAS AVENUE, EQUESTRIA, PRETORIA, , 0184"/>
    <s v="PO BOX 1864, BRITS, , , , 0250"/>
    <n v="3"/>
  </r>
  <r>
    <x v="1"/>
    <x v="1"/>
    <x v="0"/>
    <s v="15"/>
    <x v="647"/>
    <s v="04"/>
    <x v="0"/>
    <s v="UNIT 27, VILLA VALLENCIA OFFICE PARK, MOON ROAD, GLENMARAIS, KEMPTON PARK, 1619"/>
    <s v="UNIT 27, VILLA VALLENCIA OFFICE PARK, MOON ROAD, GLENMARAIS, KEMPTON PARK, 1619"/>
    <n v="8"/>
  </r>
  <r>
    <x v="7"/>
    <x v="7"/>
    <x v="2"/>
    <s v="13"/>
    <x v="648"/>
    <s v="04"/>
    <x v="0"/>
    <s v="LEEMHUIS STREET 40, , , SONGLOED, KLERKSDORP, 2630"/>
    <s v="PO BOX 2821, , , , KLERKSDORP, 2570"/>
    <n v="1"/>
  </r>
  <r>
    <x v="3"/>
    <x v="3"/>
    <x v="0"/>
    <s v="15"/>
    <x v="649"/>
    <s v="04"/>
    <x v="0"/>
    <s v="41 BURLINGTON ROAD, DURBAN, , , , 4960"/>
    <s v="41 BURLINGTON ROAD, DURBAN, , CELL 082 575 4092, , 4092"/>
    <n v="1"/>
  </r>
  <r>
    <x v="4"/>
    <x v="4"/>
    <x v="0"/>
    <s v="15"/>
    <x v="650"/>
    <s v="04"/>
    <x v="0"/>
    <s v="1 RESORVIOR STREET, STONEWOOD ESTATE, PROTEA HEIGHTS, BRACKENFELL, CAPE TOWN, 7560"/>
    <s v="1 RESORVIOR STREET, STONEWOOD ESTATE, PROTEA HEIGHTS, BRACKENFELL, CAPE TOWN, 7560"/>
    <n v="6"/>
  </r>
  <r>
    <x v="2"/>
    <x v="2"/>
    <x v="0"/>
    <s v="15"/>
    <x v="651"/>
    <s v="04"/>
    <x v="0"/>
    <s v="71 OLD MAIN ROAD, , , HILLCREST, , 3610"/>
    <s v="2101 OLD MAIN ROAD, HARRISON FLATS, , CATO RIDGE, , 3660"/>
    <n v="18"/>
  </r>
  <r>
    <x v="2"/>
    <x v="2"/>
    <x v="0"/>
    <s v="15"/>
    <x v="652"/>
    <s v="04"/>
    <x v="0"/>
    <s v="35 PALMGATE CRESCENT, SOUTH GATE INDUSTRIAL PARK, UMBONGINTWINI, AMANZIMTOTI, , 4126"/>
    <s v="PO BOX 26273, , , ISIPINGO, , 4115"/>
    <n v="11"/>
  </r>
  <r>
    <x v="5"/>
    <x v="5"/>
    <x v="0"/>
    <s v="15"/>
    <x v="653"/>
    <s v="04"/>
    <x v="0"/>
    <s v="NYWERHEIDSWEG 31, , , , HARRISMITH, 9880"/>
    <s v="NYWERHEIDSWEG 31, , , , HARRISMITH, 9880"/>
    <n v="4"/>
  </r>
  <r>
    <x v="2"/>
    <x v="2"/>
    <x v="0"/>
    <s v="15"/>
    <x v="654"/>
    <s v="04"/>
    <x v="0"/>
    <s v="16 GIANTS CASTLE ROAD, , , MOOI RIVER, , 3300"/>
    <s v="PO BOX 279, , , MOOI RIVER, , 3300"/>
    <n v="1"/>
  </r>
  <r>
    <x v="2"/>
    <x v="2"/>
    <x v="0"/>
    <s v="15"/>
    <x v="655"/>
    <s v="04"/>
    <x v="0"/>
    <s v="35 GREENVIEW RD, SILVERGLEN, , CHATSWORTH, , 4092"/>
    <s v="PO BOX 562529, , , CHATSWORTH, , 4092"/>
    <n v="3"/>
  </r>
  <r>
    <x v="1"/>
    <x v="1"/>
    <x v="0"/>
    <s v="15"/>
    <x v="656"/>
    <s v="04"/>
    <x v="0"/>
    <s v="3 VANACHT STREET, , , ISANDO, ISANDO, 1600"/>
    <s v="3 VANACHT STREET, , , ISANDO, , 1600"/>
    <n v="5"/>
  </r>
  <r>
    <x v="4"/>
    <x v="4"/>
    <x v="0"/>
    <s v="15"/>
    <x v="657"/>
    <s v="04"/>
    <x v="0"/>
    <s v="37 SILVER PARK, 4948 SILVER STSTRIA, BRACKENFELL INDUSTRIAL, BRACKENFELL, CAPE TOWN, 7560"/>
    <s v="37 SILVER PARK, 4948 SILVER STSTRIA, BRACKENFELL INDUSTRIAL, BRACKENFELL, CAPE TOWN, 7560"/>
    <n v="2"/>
  </r>
  <r>
    <x v="2"/>
    <x v="2"/>
    <x v="0"/>
    <s v="15"/>
    <x v="658"/>
    <s v="04"/>
    <x v="0"/>
    <s v="190 MOORCROSS DRIVE, , MOORTON, CHATSWORTH, , 4092"/>
    <s v="190 MOORCROSS DRIVE, , MOORTON, CHATSWORTH, , 4092"/>
    <n v="11"/>
  </r>
  <r>
    <x v="0"/>
    <x v="0"/>
    <x v="0"/>
    <s v="15"/>
    <x v="659"/>
    <s v="04"/>
    <x v="0"/>
    <s v="4 METERS STREET, INDUSTRIAL AREA, MIDDELBURG, MIDDELBURG, , 1050"/>
    <s v="PO BOX 702, UMHLANGA ROCKS, , UMHLANGA ROCKS, , 4319"/>
    <n v="2"/>
  </r>
  <r>
    <x v="1"/>
    <x v="1"/>
    <x v="0"/>
    <s v="15"/>
    <x v="660"/>
    <s v="04"/>
    <x v="0"/>
    <s v="206 HERONBROOK ESTATES, , ESTHER PARK, JOHANNESBURG, , 2000"/>
    <s v="206 HERONBROOK ESTATES, , , ESTHER PARK, KEMPTON PARK, 1619"/>
    <n v="1"/>
  </r>
  <r>
    <x v="7"/>
    <x v="7"/>
    <x v="0"/>
    <s v="15"/>
    <x v="661"/>
    <s v="04"/>
    <x v="0"/>
    <s v="2 EDAM AVENUE, WATERFALL EAST EXT 37, , RUSTENBURG, , 0300"/>
    <s v="P O BOX 21654, PROTEA PARK, , RUSTENBURG, , 0300"/>
    <n v="3"/>
  </r>
  <r>
    <x v="1"/>
    <x v="1"/>
    <x v="0"/>
    <s v="15"/>
    <x v="662"/>
    <s v="04"/>
    <x v="0"/>
    <s v="2877 ALBERTINA SISULU ROAD, , TECHNIKON, ROODEPOORT, , 1724"/>
    <s v="P O BOX 6485, , , WESTGATE, , 1734"/>
    <n v="9"/>
  </r>
  <r>
    <x v="1"/>
    <x v="1"/>
    <x v="0"/>
    <s v="15"/>
    <x v="663"/>
    <s v="04"/>
    <x v="0"/>
    <s v="39 BISSET ROAD EXT 10, JET PARK, , JET PARK, , 1459"/>
    <s v="PO BOX 30444, , , JET PARK, , 1459"/>
    <n v="6"/>
  </r>
  <r>
    <x v="8"/>
    <x v="8"/>
    <x v="0"/>
    <s v="15"/>
    <x v="664"/>
    <s v="04"/>
    <x v="0"/>
    <s v="6 SWANSON STREET, , , , KIMBERLEY, 8301"/>
    <s v="6 SWANSON STREET, , , RIVIERA, KIMBERLEY, 8301"/>
    <n v="4"/>
  </r>
  <r>
    <x v="1"/>
    <x v="1"/>
    <x v="0"/>
    <s v="15"/>
    <x v="665"/>
    <s v="04"/>
    <x v="0"/>
    <s v="6349 MANYAUNYA CRESCENT, BIRCH ACRES EXT 31, , , KEMPTON PARK, 1739"/>
    <s v="P O BOX 17533, KEMPTON PARK, , , KEMPTONPARK, 1631"/>
    <n v="3"/>
  </r>
  <r>
    <x v="1"/>
    <x v="1"/>
    <x v="0"/>
    <s v="15"/>
    <x v="666"/>
    <s v="04"/>
    <x v="0"/>
    <s v="NO 1 TOURMAINE ROAD, SUNDOWNER, , JOHANNESBURG, , 2001"/>
    <s v="NO 1 TOURMAINE ROAD, SUNDOWNER, , JOHANNESBURG, , 2001"/>
    <n v="1"/>
  </r>
  <r>
    <x v="0"/>
    <x v="0"/>
    <x v="0"/>
    <s v="15"/>
    <x v="667"/>
    <s v="04"/>
    <x v="0"/>
    <s v="1171  MAXIMUM  STREET, , KLIPOORTJIE, GERMISTON, , 1200"/>
    <s v="1171  MAXIMUM  STREET, , KLIPOORTJIE, GERMISTON, , 1401"/>
    <n v="16"/>
  </r>
  <r>
    <x v="5"/>
    <x v="5"/>
    <x v="0"/>
    <s v="15"/>
    <x v="668"/>
    <s v="04"/>
    <x v="0"/>
    <s v="NYWERHEIDS STREET, , , HARRISMITH, , 9880"/>
    <s v="P O BOX  31, , , HARRISMITH, , 9880"/>
    <n v="6"/>
  </r>
  <r>
    <x v="1"/>
    <x v="1"/>
    <x v="0"/>
    <s v="15"/>
    <x v="669"/>
    <s v="04"/>
    <x v="0"/>
    <s v="6 DIRECTOR ROAD, SPARTAN EXT 2, , KEMPTON PARK, , 1619"/>
    <s v="6 DIRECTOR ROAD, SPARTAN EXT 2, , KEMPTON PARK, , 1619"/>
    <n v="6"/>
  </r>
  <r>
    <x v="1"/>
    <x v="1"/>
    <x v="0"/>
    <s v="15"/>
    <x v="670"/>
    <s v="04"/>
    <x v="0"/>
    <s v="48B MORRIS RD, , MEYERTON FARMS, MEYERTON, , 1960"/>
    <s v="48B MORRIS RD, , MEYERTON FARM, MEYERTON, , 1960"/>
    <n v="1"/>
  </r>
  <r>
    <x v="5"/>
    <x v="5"/>
    <x v="0"/>
    <s v="15"/>
    <x v="671"/>
    <s v="04"/>
    <x v="0"/>
    <s v="15 SATURN STREET, NALEDI, , HARRISMITH, , 9880"/>
    <s v="PO BOX 39144, , , QUEENSBURGH, , 4070"/>
    <n v="7"/>
  </r>
  <r>
    <x v="2"/>
    <x v="2"/>
    <x v="0"/>
    <s v="15"/>
    <x v="672"/>
    <s v="04"/>
    <x v="0"/>
    <s v="83  CHERRY ROAD, , CLAIRWOOD, DURBAN, , 4001"/>
    <s v="83  CHERRY ROAD, , CLAIRWOOD, DURBAN, , 4001"/>
    <n v="3"/>
  </r>
  <r>
    <x v="5"/>
    <x v="5"/>
    <x v="0"/>
    <s v="15"/>
    <x v="673"/>
    <s v="04"/>
    <x v="0"/>
    <s v="31 NYWERHEIDSWEG, , , , HARRISMITH, 9880"/>
    <s v="P O BOX 716, , , , HARRISMITH, 9880"/>
    <n v="1"/>
  </r>
  <r>
    <x v="2"/>
    <x v="2"/>
    <x v="0"/>
    <s v="15"/>
    <x v="674"/>
    <s v="04"/>
    <x v="0"/>
    <s v="2 BLASE ROAD, , , NEW GERMANY, , 3610"/>
    <s v="2 BLASE ROAD, , , NEW GERMANY, , 3610"/>
    <n v="1"/>
  </r>
  <r>
    <x v="1"/>
    <x v="1"/>
    <x v="0"/>
    <s v="15"/>
    <x v="675"/>
    <s v="04"/>
    <x v="0"/>
    <s v="10 BERRANGE ROAD, WADEVILLE, , GERMISTON, , 1401"/>
    <s v="10 BERRANGE ROAD, WADEVILLE, , GERMISTON, , 1401"/>
    <n v="2"/>
  </r>
  <r>
    <x v="1"/>
    <x v="1"/>
    <x v="0"/>
    <s v="15"/>
    <x v="676"/>
    <s v="04"/>
    <x v="0"/>
    <s v="295 ELANDSVLEI, , VENTERSDORP ROAD, RANDGATE, RANDGFONTEIN, 1759"/>
    <s v="295 ELANDSVLEI, , VENTERSDORP ROAD, RANDGATE, RANDGFONTEIN, 1759"/>
    <n v="3"/>
  </r>
  <r>
    <x v="1"/>
    <x v="1"/>
    <x v="0"/>
    <s v="15"/>
    <x v="677"/>
    <s v="04"/>
    <x v="0"/>
    <s v="4 RACHELLE CLOSE OSTRICH STREET, BUSH HILL OFFICE PARK, BROMHOF, RANDBURG 792-7541, , 2125"/>
    <s v="PO BOX 775, BROMHOF, , BROMHOF, , 2188"/>
    <n v="1"/>
  </r>
  <r>
    <x v="0"/>
    <x v="0"/>
    <x v="1"/>
    <s v="14"/>
    <x v="678"/>
    <s v="04"/>
    <x v="0"/>
    <s v="1831, , MOLOTO, KWAMHLANGA, , 1022"/>
    <s v="P O BOX 2919, , , KWAMHLANGA, , 1022"/>
    <n v="1"/>
  </r>
  <r>
    <x v="1"/>
    <x v="1"/>
    <x v="0"/>
    <s v="15"/>
    <x v="679"/>
    <s v="04"/>
    <x v="0"/>
    <s v="2 GERHARDUS ROAD, ELANDSFONTEIN, , GERMISTON, , 1401"/>
    <s v="2 GERHARDUS ROAD, ELANDSFONTEIN, , GERMISTON, , 1401"/>
    <n v="2"/>
  </r>
  <r>
    <x v="1"/>
    <x v="1"/>
    <x v="0"/>
    <s v="15"/>
    <x v="680"/>
    <s v="04"/>
    <x v="0"/>
    <s v="63 EAGLE TERRACE, PINEHAVEN COUNTRY ESTATE, , KRUGERSDORP, , 1739"/>
    <s v="PO BOX 307, , , LONEHILL, , 2062"/>
    <n v="3"/>
  </r>
  <r>
    <x v="3"/>
    <x v="3"/>
    <x v="0"/>
    <s v="15"/>
    <x v="681"/>
    <s v="04"/>
    <x v="0"/>
    <s v="80 BONZA BAY ROAD, , , , , 5201"/>
    <s v="PO BOX 15402, , , BEACON BAY, , 5205"/>
    <n v="1"/>
  </r>
  <r>
    <x v="0"/>
    <x v="0"/>
    <x v="0"/>
    <s v="15"/>
    <x v="682"/>
    <s v="04"/>
    <x v="0"/>
    <s v="STAND NO 209, , MBANGWANE, MALELANE, , 1320"/>
    <s v="PO BOX 891, , , MBANGWANE, , 1355"/>
    <n v="4"/>
  </r>
  <r>
    <x v="5"/>
    <x v="5"/>
    <x v="0"/>
    <s v="15"/>
    <x v="683"/>
    <s v="04"/>
    <x v="0"/>
    <s v="10 NEGENDE WEG, INDUSTRIA, KROONSTAD, , , 9500"/>
    <s v="POSBUS 620, KROONSTAD, , , , 9500"/>
    <n v="2"/>
  </r>
  <r>
    <x v="5"/>
    <x v="5"/>
    <x v="0"/>
    <s v="15"/>
    <x v="684"/>
    <s v="04"/>
    <x v="0"/>
    <s v="HOEWE 7 SEKRETARISSPAN STR, BLOEMDAL, , BLOEMFONTEIN, , 9301"/>
    <s v="HOEWE 7 SEKRETARISSPAN STR, BLOEMDAL, , BLOEMFONTEIN, , 9301"/>
    <n v="2"/>
  </r>
  <r>
    <x v="2"/>
    <x v="2"/>
    <x v="0"/>
    <s v="15"/>
    <x v="685"/>
    <s v="04"/>
    <x v="0"/>
    <s v="6 EDISON STREET, MKHONDENI, , PIETERMARITZBURG, , 3201"/>
    <s v="6 EDISON STREET, MKHONDENI, , PIETERMARITZBURG, , 3201"/>
    <n v="2"/>
  </r>
  <r>
    <x v="1"/>
    <x v="1"/>
    <x v="2"/>
    <s v="13"/>
    <x v="686"/>
    <s v="04"/>
    <x v="0"/>
    <s v="TRANSNET PARK, HILLSIDE ROAD, PARKTOWN, , , 2193"/>
    <s v="PO BOX 3531, JOHANNESBURG, , , , 2000"/>
    <n v="2"/>
  </r>
  <r>
    <x v="2"/>
    <x v="2"/>
    <x v="0"/>
    <s v="15"/>
    <x v="687"/>
    <s v="04"/>
    <x v="0"/>
    <s v="1 BETANIA LOCATION, IZOTSHA, , PORT SHEPSTONE, , 4240"/>
    <s v="PO BOX 2147, , PORT SHEPSTONE, PORT SHEPSTONE, , 4240"/>
    <n v="1"/>
  </r>
  <r>
    <x v="0"/>
    <x v="0"/>
    <x v="0"/>
    <s v="15"/>
    <x v="688"/>
    <s v="04"/>
    <x v="0"/>
    <s v="SAME  AS  ABOVE, , , , , 2210"/>
    <s v="FARM MAAUWPOORT, , , , DELMAS, 2210"/>
    <n v="2"/>
  </r>
  <r>
    <x v="4"/>
    <x v="4"/>
    <x v="0"/>
    <s v="15"/>
    <x v="689"/>
    <s v="04"/>
    <x v="0"/>
    <s v="3 TIENNIE BRITZ ST, BEACONVALE, , PAROW, CAPE TOWN, 7500"/>
    <s v="3 TIENNIE BRITZ ST, BEACONVALE, , PAROW, CAPE TOWN, 7500"/>
    <n v="3"/>
  </r>
  <r>
    <x v="2"/>
    <x v="2"/>
    <x v="0"/>
    <s v="15"/>
    <x v="690"/>
    <s v="04"/>
    <x v="0"/>
    <s v="MOLEFE ROAD 4, NO 292, CHESTERVILLE, CHESTERVILLE, , 4091"/>
    <s v="MOLEFE ROAD 4, NO 292, CHESTERVILLE, CHESTERVILLE, , 4091"/>
    <n v="1"/>
  </r>
  <r>
    <x v="1"/>
    <x v="1"/>
    <x v="0"/>
    <s v="15"/>
    <x v="691"/>
    <s v="04"/>
    <x v="0"/>
    <s v="TILE ROAD AND PAUL SMITH ROAD, , , KEMPTON PARK, , 2000"/>
    <s v="TILE ROAD AND PAUL SMITH, , , KEMPTON PARK, , 1619"/>
    <n v="2"/>
  </r>
  <r>
    <x v="2"/>
    <x v="2"/>
    <x v="0"/>
    <s v="15"/>
    <x v="692"/>
    <s v="04"/>
    <x v="0"/>
    <s v="106 CHATSWORTH MAIN ROAD, UMHLATUZANA TOWNSHIP, DURBAN, CHATSWORTH, , 4092"/>
    <s v="PO BOX 24095, , , HILLARY, , 4024"/>
    <n v="1"/>
  </r>
  <r>
    <x v="5"/>
    <x v="5"/>
    <x v="0"/>
    <s v="15"/>
    <x v="693"/>
    <s v="04"/>
    <x v="0"/>
    <s v="PLAAS DE HOOP, SASOLBURG, , SASOLBURG, , 1947"/>
    <s v="PO BOX 3718, VEREENIGING, , VEREENIGING, , 1930"/>
    <n v="2"/>
  </r>
  <r>
    <x v="1"/>
    <x v="1"/>
    <x v="0"/>
    <s v="15"/>
    <x v="694"/>
    <s v="04"/>
    <x v="0"/>
    <s v="120 GRIFFITHS AVENUE, , , EQUESTRIA, PRETORIA, 0184"/>
    <s v="120 GRIFFITHS AVENUE, , , EQUESTRIA, PRETORIA, 0184"/>
    <n v="1"/>
  </r>
  <r>
    <x v="1"/>
    <x v="1"/>
    <x v="0"/>
    <s v="15"/>
    <x v="695"/>
    <s v="04"/>
    <x v="0"/>
    <s v="92 MAPLE STREET, POMONA, , KEMPTON PARK, , 1619"/>
    <s v="92 MAPLE STREET, POMONA, , KEMPTON PARK, , 1619"/>
    <n v="1"/>
  </r>
  <r>
    <x v="2"/>
    <x v="2"/>
    <x v="0"/>
    <s v="15"/>
    <x v="696"/>
    <s v="04"/>
    <x v="0"/>
    <s v="164ATERWORKS ROAD, , , ESTCOURT, , 3310"/>
    <s v="PO BOX 653, , , ESTCOURT, , 3310"/>
    <n v="2"/>
  </r>
  <r>
    <x v="3"/>
    <x v="3"/>
    <x v="0"/>
    <s v="15"/>
    <x v="697"/>
    <s v="04"/>
    <x v="0"/>
    <s v="CAMBRIDGE GOODS YARD, END OF WESTERN AVENUE, , CAMBRIDGE, , 5247"/>
    <s v="PO BOX 15226, , , BEACON BAY, , 5205"/>
    <n v="1"/>
  </r>
  <r>
    <x v="6"/>
    <x v="6"/>
    <x v="0"/>
    <s v="15"/>
    <x v="698"/>
    <s v="04"/>
    <x v="0"/>
    <s v="PORTION 2, FARM BEAUFORT 202LR, , LEPHALALE, LEPHALALE, 0555"/>
    <s v="PO BOX 26922, EAST RAND, , , EAST RAND, 1462"/>
    <n v="4"/>
  </r>
  <r>
    <x v="1"/>
    <x v="1"/>
    <x v="0"/>
    <s v="15"/>
    <x v="699"/>
    <s v="04"/>
    <x v="0"/>
    <s v="SHOP 44, HONEYDEW SHOPPING CENTRE, HONEYDEW, ROODEPOORT, , 1724"/>
    <s v="PO BOX 1025, HONEYDEW, , HONEYDEW, , 2040"/>
    <n v="6"/>
  </r>
  <r>
    <x v="1"/>
    <x v="1"/>
    <x v="0"/>
    <s v="15"/>
    <x v="700"/>
    <s v="04"/>
    <x v="0"/>
    <s v="32  DRAKENSBURG, , BOULEVARD, ALBERTON, , 2001"/>
    <s v="32  DRAKENSBURG, , BOULEVARD, ALBERTON, , 1449"/>
    <n v="3"/>
  </r>
  <r>
    <x v="0"/>
    <x v="0"/>
    <x v="2"/>
    <s v="13"/>
    <x v="701"/>
    <s v="04"/>
    <x v="0"/>
    <s v="18 BURGER STREET, , , , STANDERTON, 2430"/>
    <s v="PO BOX 13099, , , , VORNA VALLEY, 1636"/>
    <n v="1"/>
  </r>
  <r>
    <x v="2"/>
    <x v="2"/>
    <x v="0"/>
    <s v="15"/>
    <x v="702"/>
    <s v="04"/>
    <x v="0"/>
    <s v="UNIT 2, 31 KABELKRING, , ALTON, RICHARDS BAY, 3900"/>
    <s v="UNIT 2, 31 KABELKRING, , ALTON, RICHARDS BAY, 3900"/>
    <n v="1"/>
  </r>
  <r>
    <x v="1"/>
    <x v="1"/>
    <x v="0"/>
    <s v="15"/>
    <x v="703"/>
    <s v="04"/>
    <x v="0"/>
    <s v="30 BOOYSENS ROAD, , , BOOYSENS, , 2091"/>
    <s v="30 BOOYSENS  ROAD, , , BOOYSENS, , 2091"/>
    <n v="1"/>
  </r>
  <r>
    <x v="6"/>
    <x v="6"/>
    <x v="0"/>
    <s v="15"/>
    <x v="704"/>
    <s v="04"/>
    <x v="0"/>
    <s v="28 20TH STREET, INDUSTRIA, , POLOKWANE, , 0699"/>
    <s v="28 20TH STREET, INDUSTRIA, , POLOKWANE, , 0699"/>
    <n v="1"/>
  </r>
  <r>
    <x v="2"/>
    <x v="2"/>
    <x v="0"/>
    <s v="15"/>
    <x v="705"/>
    <s v="04"/>
    <x v="0"/>
    <s v="26 SUTTON ROAD, , , ROSSBURGH, , 4094"/>
    <s v="26 SUTTON ROAD, , , ROSSBURGH, , 4094"/>
    <n v="1"/>
  </r>
  <r>
    <x v="2"/>
    <x v="2"/>
    <x v="0"/>
    <s v="15"/>
    <x v="706"/>
    <s v="04"/>
    <x v="0"/>
    <s v="4 SILICON ROAD, MARIANN INDUSTRIAL PARK, , PINETOWN, , 3610"/>
    <s v="P O BOX 28460, MALVERN, , MALVERN, , 4055"/>
    <n v="1"/>
  </r>
  <r>
    <x v="1"/>
    <x v="1"/>
    <x v="0"/>
    <s v="15"/>
    <x v="707"/>
    <s v="04"/>
    <x v="0"/>
    <s v="43 BRICHWOOD COURT, MONTROSE STREET, VORNA VALLEY, MIDRAND, , 1685"/>
    <s v="43 BRICHWOOD COURT, MONTROSE STREET, VORNA VALLEY, MIDRAND, , 1685"/>
    <n v="1"/>
  </r>
  <r>
    <x v="1"/>
    <x v="1"/>
    <x v="0"/>
    <s v="15"/>
    <x v="708"/>
    <s v="04"/>
    <x v="0"/>
    <s v="127 ALBERTINA SISULU ROAD, UNIT 3, PRESTIGE PARK, ROODEPOORT, , 1724"/>
    <s v="PO BOX 500, , , MARAISBURG, , 1700"/>
    <n v="5"/>
  </r>
  <r>
    <x v="1"/>
    <x v="1"/>
    <x v="0"/>
    <s v="15"/>
    <x v="709"/>
    <s v="04"/>
    <x v="0"/>
    <s v="PLOT 16, , BELA BELA, , , 0002"/>
    <s v="P O BOX 304, , , PRETORIA, , 0001"/>
    <n v="1"/>
  </r>
  <r>
    <x v="2"/>
    <x v="2"/>
    <x v="0"/>
    <s v="15"/>
    <x v="710"/>
    <s v="04"/>
    <x v="0"/>
    <s v="D4 PALMWOOD, 51 PIPITS AVENUE, , YELLOWWOOD PARK, , 4004"/>
    <s v="D4 PALMWOOD, 51 PIPITS AVENUE, , YELLOWWOOD PARK, , 4004"/>
    <n v="1"/>
  </r>
  <r>
    <x v="1"/>
    <x v="1"/>
    <x v="0"/>
    <s v="15"/>
    <x v="711"/>
    <s v="04"/>
    <x v="0"/>
    <s v="56 A KROKODIL STREET, NORKEM PARK, , KEMPTON PARK, , 1619"/>
    <s v="56 A KROKODIL STREET, NORKEM PARK, , KEMPTON PARK, , 1619"/>
    <n v="1"/>
  </r>
  <r>
    <x v="2"/>
    <x v="2"/>
    <x v="0"/>
    <s v="15"/>
    <x v="712"/>
    <s v="04"/>
    <x v="0"/>
    <s v="LOGRA INDUSTRIAL PARK, TRACK 94040 OFF 1000 HILLS ROAD, CATO RIDGE, CAMPERDOWN, , 3720"/>
    <s v="LOGRA INDUSTRIAL PARK, TRACK 94040 OFF 1000 HILLS ROAD, R103, CATO RIDGE, , 3680"/>
    <n v="77"/>
  </r>
  <r>
    <x v="1"/>
    <x v="1"/>
    <x v="0"/>
    <s v="15"/>
    <x v="713"/>
    <s v="04"/>
    <x v="0"/>
    <s v="133 EP MALAN DRIVE, , , POMONA, KEMPTON PARK, 1619"/>
    <s v="PO BOX 11964, , , ASTON MANOR, KEMPTON PARK, 1630"/>
    <n v="137"/>
  </r>
  <r>
    <x v="1"/>
    <x v="1"/>
    <x v="0"/>
    <s v="15"/>
    <x v="714"/>
    <s v="04"/>
    <x v="0"/>
    <s v="2 SMITH STREET, RYNFILED, , BENONI, , 1501"/>
    <s v="PO BOX 12275, BENONI, , BENORYN, , 1507"/>
    <n v="6"/>
  </r>
  <r>
    <x v="1"/>
    <x v="1"/>
    <x v="0"/>
    <s v="15"/>
    <x v="715"/>
    <s v="04"/>
    <x v="0"/>
    <s v="14 FLAMINK ROAD, ALRODE, , ALRODE, , 1454"/>
    <s v="167526, , BRACKENDOWNS, ALBERTON, , 1454"/>
    <n v="40"/>
  </r>
  <r>
    <x v="1"/>
    <x v="1"/>
    <x v="0"/>
    <s v="15"/>
    <x v="716"/>
    <s v="04"/>
    <x v="0"/>
    <s v="105 OAKLANE MEWS, 1 HOSPITAL ROAD, , BRAKPAN, , 1459"/>
    <s v="105 OAKLANE MEWS, 1 HOSPITAL ROAD, , BRAKPAN, , 1541"/>
    <n v="7"/>
  </r>
  <r>
    <x v="1"/>
    <x v="1"/>
    <x v="0"/>
    <s v="15"/>
    <x v="717"/>
    <s v="04"/>
    <x v="0"/>
    <s v="44 CHEVROLET STR, AUREUS, , RANDFONTEIN, , 1760"/>
    <s v="PO BOX 212, , , RANDFONTEIN, , 1760"/>
    <n v="42"/>
  </r>
  <r>
    <x v="0"/>
    <x v="0"/>
    <x v="0"/>
    <s v="15"/>
    <x v="718"/>
    <s v="04"/>
    <x v="0"/>
    <s v="206 OSTRICH STREET, KOMATI, BLINKPAN, MALELANE, , 1320"/>
    <s v="P O BOX 462, , MBAMBISO, MALELANE, , 1335"/>
    <n v="1"/>
  </r>
  <r>
    <x v="2"/>
    <x v="2"/>
    <x v="0"/>
    <s v="15"/>
    <x v="719"/>
    <s v="04"/>
    <x v="0"/>
    <s v="65 LENNY NAIDU DRIVE, HAVENSIDE, CHATSWORTH, DURBAN, , 4092"/>
    <s v="65 LENNY NAIDU DRIVE, HAVENSIDE, CHATSWORTH, DURBAN, , 4001"/>
    <n v="4"/>
  </r>
  <r>
    <x v="2"/>
    <x v="2"/>
    <x v="0"/>
    <s v="15"/>
    <x v="720"/>
    <s v="04"/>
    <x v="0"/>
    <s v="58 GOODWOOD ROAD, WESTMEAD, , PINETOWN, , 3610"/>
    <s v="PO BOX 15037, , , WESTMEAD, , 3608"/>
    <n v="44"/>
  </r>
  <r>
    <x v="1"/>
    <x v="1"/>
    <x v="0"/>
    <s v="15"/>
    <x v="721"/>
    <s v="04"/>
    <x v="0"/>
    <s v="40 HERONMERE ROAD, , , REUVEN, JHB, 2091"/>
    <s v="PO BOX 38766, , , BOOYSENS, JHB, 2016"/>
    <n v="3"/>
  </r>
  <r>
    <x v="1"/>
    <x v="1"/>
    <x v="0"/>
    <s v="15"/>
    <x v="722"/>
    <s v="04"/>
    <x v="0"/>
    <s v="121 BRABAZON AVE, , , MONDEOR, , 2091"/>
    <s v="P O BOX 594, , , DELMAS, , 2210"/>
    <n v="30"/>
  </r>
  <r>
    <x v="4"/>
    <x v="4"/>
    <x v="0"/>
    <s v="15"/>
    <x v="723"/>
    <s v="04"/>
    <x v="0"/>
    <s v="5 STUART CLOSE, SOMERSET WEST BUSINESS PARK, , SOMERSET WEST, , 7130"/>
    <s v="PO BOX 1300, , , BRACKENFELL, , 7560"/>
    <n v="2"/>
  </r>
  <r>
    <x v="5"/>
    <x v="5"/>
    <x v="0"/>
    <s v="15"/>
    <x v="724"/>
    <s v="04"/>
    <x v="0"/>
    <s v="31 NYWERHEIDSWEG, , , HARRISMITH, , 9880"/>
    <s v="PO BOX 716, , , HARRISMITH, , 9880"/>
    <n v="7"/>
  </r>
  <r>
    <x v="1"/>
    <x v="1"/>
    <x v="0"/>
    <s v="15"/>
    <x v="725"/>
    <s v="04"/>
    <x v="0"/>
    <s v="84 KENT STREET, ANDERBOLT, , BOKSBURG, , 1459"/>
    <s v="84 KENT STREET, ANDERBOLT, , BOKSBURG, , 1459"/>
    <n v="7"/>
  </r>
  <r>
    <x v="1"/>
    <x v="1"/>
    <x v="0"/>
    <s v="15"/>
    <x v="726"/>
    <s v="04"/>
    <x v="0"/>
    <s v="32 VAN BUUREN STREET, BEDFORDVIEW, , , , 2007"/>
    <s v="32 VAN BUUREN STREET, BEDFORDVIEW, , , , 2007"/>
    <n v="5"/>
  </r>
  <r>
    <x v="5"/>
    <x v="5"/>
    <x v="2"/>
    <s v="13"/>
    <x v="727"/>
    <s v="04"/>
    <x v="0"/>
    <s v="VREDE, AMSTERDAM, , HARRISMITH, , 9880"/>
    <s v="NO      408, , PHUTHADITJHABA, PHUTHADITJHABA, VREDE, 9866"/>
    <n v="5"/>
  </r>
  <r>
    <x v="0"/>
    <x v="0"/>
    <x v="1"/>
    <s v="14"/>
    <x v="592"/>
    <s v="04"/>
    <x v="0"/>
    <s v="PDP KRUGER DRIVE, , , SECUNDA, , 2302"/>
    <s v="PRIVATE BAG X 1000, , , SECUNDA, , 2302"/>
    <n v="6"/>
  </r>
  <r>
    <x v="2"/>
    <x v="2"/>
    <x v="0"/>
    <s v="15"/>
    <x v="728"/>
    <s v="04"/>
    <x v="0"/>
    <s v="6 BALANCE ROAD, , , STAMFORD HILL, , 4001"/>
    <s v="6 BALANCE ROAD, , , STAMFORD HILL, , 4001"/>
    <n v="6"/>
  </r>
  <r>
    <x v="2"/>
    <x v="2"/>
    <x v="0"/>
    <s v="15"/>
    <x v="729"/>
    <s v="04"/>
    <x v="0"/>
    <s v="23   GARDINER STREET, , , DURBAN, , 4001"/>
    <s v="23   GARDINER STREET, , , DURBAN, , 4001"/>
    <n v="8"/>
  </r>
  <r>
    <x v="1"/>
    <x v="1"/>
    <x v="0"/>
    <s v="15"/>
    <x v="730"/>
    <s v="04"/>
    <x v="0"/>
    <s v="140 NOLTE STREET, BARTLETT, , BOKSBURG, , 1459"/>
    <s v="140 NOLTE STREET, BARTLETT, , BOKSBURG, , 1459"/>
    <n v="2"/>
  </r>
  <r>
    <x v="0"/>
    <x v="0"/>
    <x v="0"/>
    <s v="15"/>
    <x v="731"/>
    <s v="04"/>
    <x v="0"/>
    <s v="PLOT  117, READ  NO  10, , ELOFF, , 2211"/>
    <s v="PO BOX 2739, , DELMAS, DELMAS, , 2210"/>
    <n v="4"/>
  </r>
  <r>
    <x v="1"/>
    <x v="1"/>
    <x v="0"/>
    <s v="15"/>
    <x v="732"/>
    <s v="04"/>
    <x v="0"/>
    <s v="14 AUGUSTUS ROAD, , , REGENTS PARK, JOHANNESBURG, 2000"/>
    <s v="P O BOX   1242, , , ROSETTENVILLE, JOHANNESBURG, 2000"/>
    <n v="3"/>
  </r>
  <r>
    <x v="2"/>
    <x v="2"/>
    <x v="0"/>
    <s v="15"/>
    <x v="733"/>
    <s v="04"/>
    <x v="0"/>
    <s v="12 LANGWOOD ROAD, , , PINETOWN, , 3610"/>
    <s v="12 LANGWOOD ROAD, , , PINETOWN, , 3610"/>
    <n v="1"/>
  </r>
  <r>
    <x v="4"/>
    <x v="4"/>
    <x v="0"/>
    <s v="15"/>
    <x v="734"/>
    <s v="04"/>
    <x v="0"/>
    <s v="35 KILLARNEY AVENUE, , , KILLARNEY GARDENS, CAPE TOWN, 7441"/>
    <s v="35 KILLARNEY AVENUE, , , KILLARNEY GARDENS, CAPE TOWN, 7441"/>
    <n v="1"/>
  </r>
  <r>
    <x v="0"/>
    <x v="0"/>
    <x v="0"/>
    <s v="15"/>
    <x v="735"/>
    <s v="04"/>
    <x v="0"/>
    <s v="PLOT 56, ELOFF, DELMAS, , , 2211"/>
    <s v="P O BOX 103354, THE FALLS, , , , 1522"/>
    <n v="1"/>
  </r>
  <r>
    <x v="0"/>
    <x v="0"/>
    <x v="0"/>
    <s v="15"/>
    <x v="736"/>
    <s v="04"/>
    <x v="0"/>
    <s v="PLAAS   LEEUWPOORT, , , DELMAS, , 2210"/>
    <s v="P O BOX  661, , , DELMAS, , 2210"/>
    <n v="4"/>
  </r>
  <r>
    <x v="1"/>
    <x v="1"/>
    <x v="0"/>
    <s v="15"/>
    <x v="737"/>
    <s v="04"/>
    <x v="0"/>
    <s v="4 ROBBEN RD, , MORGANRIDGE, BOKSBURG, , 1744"/>
    <s v="4 ROBBEN RD, , MORGANRIDGE, BOKSBURG, , 1459"/>
    <n v="2"/>
  </r>
  <r>
    <x v="0"/>
    <x v="0"/>
    <x v="1"/>
    <s v="14"/>
    <x v="738"/>
    <s v="04"/>
    <x v="0"/>
    <s v="PLOT NO 1, GRANITE HILL, KAAPSE HOOP, WHITE RIVER, , 1240"/>
    <s v="PLOT NO 1, GRANITE HILL, KAAPSE HOOP, NELSPRUIT, , 1200"/>
    <n v="10"/>
  </r>
  <r>
    <x v="7"/>
    <x v="7"/>
    <x v="0"/>
    <s v="15"/>
    <x v="739"/>
    <s v="04"/>
    <x v="0"/>
    <s v="PORTION 7, FARM SKEERPOORT, , HARTBEESPOORT, , 0216"/>
    <s v="1072, , BROEDERSTROOM, BROEDERSTROOM, , 0240"/>
    <n v="1"/>
  </r>
  <r>
    <x v="5"/>
    <x v="5"/>
    <x v="0"/>
    <s v="15"/>
    <x v="740"/>
    <s v="04"/>
    <x v="0"/>
    <s v="47 PLUTO STREET, NALEDI INDUSTRIAL PARK, SASOLBURG, SASOLBURG, , 1947"/>
    <s v="P O BOX 2493, SASOLBURG, , SASOLBURG, , 1947"/>
    <n v="20"/>
  </r>
  <r>
    <x v="1"/>
    <x v="1"/>
    <x v="0"/>
    <s v="15"/>
    <x v="741"/>
    <s v="04"/>
    <x v="0"/>
    <s v="UNITS 13 &amp; 14, 9 ALTERNATOR RD, MONTAGIE GARDENS, , , 1779"/>
    <s v="PO BOX 75864, GARDEN VIEW, , , , 2047"/>
    <n v="1"/>
  </r>
  <r>
    <x v="3"/>
    <x v="3"/>
    <x v="0"/>
    <s v="15"/>
    <x v="742"/>
    <s v="04"/>
    <x v="0"/>
    <s v="39 PERKINS STREET, NORTH END, PE, TEL 041-4843377, , 6001"/>
    <s v="PO BOX 2350, NORTH END, , PORT ELIZABETH, , 6001"/>
    <n v="1"/>
  </r>
  <r>
    <x v="2"/>
    <x v="2"/>
    <x v="0"/>
    <s v="15"/>
    <x v="743"/>
    <s v="04"/>
    <x v="0"/>
    <s v="105 ZENITH DRIVE, , , UMHLANGA ROCKS, , 4320"/>
    <s v="10 APPAVOO CRESCENT, NORTHDALE, , PIETERMARITZBURG, , 3200"/>
    <n v="2"/>
  </r>
  <r>
    <x v="2"/>
    <x v="2"/>
    <x v="0"/>
    <s v="15"/>
    <x v="744"/>
    <s v="04"/>
    <x v="0"/>
    <s v="24 EDGEBURY ROAD, , EASTBURY, PHOENIX, DURBAN, 4001"/>
    <s v="24 EDGEBURY ROAD, , EASTBURY, PHOENIX, DURBAN, 4001"/>
    <n v="4"/>
  </r>
  <r>
    <x v="1"/>
    <x v="1"/>
    <x v="0"/>
    <s v="15"/>
    <x v="745"/>
    <s v="04"/>
    <x v="0"/>
    <s v="HIGHWAY BUSINESS PARK, 1 PARK AVENUE, ROOIHUISKRAAL, CENTURION, , 0157"/>
    <s v="HIGHWAY BUSINESS PARK, 1 PARK AVENUE, ROOIHUISKRAAL, CENTURION, , 0157"/>
    <n v="4"/>
  </r>
  <r>
    <x v="2"/>
    <x v="2"/>
    <x v="0"/>
    <s v="15"/>
    <x v="746"/>
    <s v="04"/>
    <x v="0"/>
    <s v="68 ROYAL PALM ROAD, , CORNUBIA, UMHLANGA ROCKS, UMHLANGA ROCKS, 4320"/>
    <s v="68 ROYAL PALM ROAD, , CORNUBIA, UMHLANGA ROCKS, , 4319"/>
    <n v="3"/>
  </r>
  <r>
    <x v="0"/>
    <x v="0"/>
    <x v="0"/>
    <s v="15"/>
    <x v="747"/>
    <s v="04"/>
    <x v="0"/>
    <s v="KOOPERASIE STREET, INDUSTRIAL, , MIDELBURG, , 1050"/>
    <s v="2 KOOPERASIE STREET, , , BETHAL, , 2310"/>
    <n v="2"/>
  </r>
  <r>
    <x v="2"/>
    <x v="2"/>
    <x v="0"/>
    <s v="15"/>
    <x v="748"/>
    <s v="04"/>
    <x v="0"/>
    <s v="93 LEICESTER ROAD, , , MOBENI, DURBAN, 4052"/>
    <s v="PO BOX 39125, , , QUEENSBURGH, , 4070"/>
    <n v="4"/>
  </r>
  <r>
    <x v="4"/>
    <x v="4"/>
    <x v="0"/>
    <s v="15"/>
    <x v="749"/>
    <s v="04"/>
    <x v="0"/>
    <s v="44 VICTORIA AVENUE, , , HOUT BAY, CAPE TOWN, 7806"/>
    <s v="PO BOX 26122, , , HOUT BAY, CAPE TOWN, 7872"/>
    <n v="1"/>
  </r>
  <r>
    <x v="1"/>
    <x v="1"/>
    <x v="0"/>
    <s v="15"/>
    <x v="750"/>
    <s v="04"/>
    <x v="0"/>
    <s v="ERF 1954 WITFONTEIN EXTENTION 104, TOWN NUMBER 15, REGISTRATION DIVISION IR, CENTURION, , 0157"/>
    <s v="SHOPRITE CHECKERS HOME OFFICE, BUILDING NUMBER 3, CORNER WILLIAM DABS STREET, OLD PAARL ROAD BRACKENFELL, CAPE TOWN, 7560"/>
    <n v="10"/>
  </r>
  <r>
    <x v="4"/>
    <x v="4"/>
    <x v="0"/>
    <s v="15"/>
    <x v="751"/>
    <s v="04"/>
    <x v="0"/>
    <s v="SAUER ESTATE, , , PIKETBERG, , 7320"/>
    <s v="PO BOX 219, , , PIKETBERG, , 7320"/>
    <n v="7"/>
  </r>
  <r>
    <x v="1"/>
    <x v="1"/>
    <x v="0"/>
    <s v="15"/>
    <x v="752"/>
    <s v="04"/>
    <x v="0"/>
    <s v="NO 7 GOUSBLOM STREET, LEONDALE, , NELSPRUIT, NELSPRUIT, 2000"/>
    <s v="NO 7 GOUSBLOM STREET, LEONDALE, , GERMISTON, , 1401"/>
    <n v="15"/>
  </r>
  <r>
    <x v="1"/>
    <x v="1"/>
    <x v="0"/>
    <s v="15"/>
    <x v="753"/>
    <s v="04"/>
    <x v="0"/>
    <s v="80 ANDRIES PRETORIUS, EASTLEIGH, , EDENVALE, , 1609"/>
    <s v="PO BOX 1656, , EASTLEIGH, EDENVALE, , 1610"/>
    <n v="1"/>
  </r>
  <r>
    <x v="1"/>
    <x v="1"/>
    <x v="0"/>
    <s v="15"/>
    <x v="754"/>
    <s v="04"/>
    <x v="0"/>
    <s v="UNIT 158, 1391 MARY ROAD, EXT 14, KRUGERSDORP, , 1739"/>
    <s v="UNIT 158, 1391 MARY ROAD, EXT 14, KRUGERSDORP, , 1739"/>
    <n v="3"/>
  </r>
  <r>
    <x v="1"/>
    <x v="1"/>
    <x v="0"/>
    <s v="15"/>
    <x v="755"/>
    <s v="04"/>
    <x v="0"/>
    <s v="246 DENNE ROAD, WITPOORT, , BRAKPAN, , 1541"/>
    <s v="P O BOX 650436, , , BENONI, , 1500"/>
    <n v="2"/>
  </r>
  <r>
    <x v="6"/>
    <x v="6"/>
    <x v="0"/>
    <s v="15"/>
    <x v="756"/>
    <s v="04"/>
    <x v="0"/>
    <s v="DE BEERS MINE, MUSINA, VENETIA, MUSINA, , 0900"/>
    <s v="PO BOX 668, , , MUSINA, , 0900"/>
    <n v="3"/>
  </r>
  <r>
    <x v="1"/>
    <x v="1"/>
    <x v="0"/>
    <s v="15"/>
    <x v="757"/>
    <s v="04"/>
    <x v="0"/>
    <s v="248 FRANZINA STREET, , , PRETORIA, , 0001"/>
    <s v="POSBUS 31430, WONDERBOOM POORT, , PRETORIA, , 0033"/>
    <n v="4"/>
  </r>
  <r>
    <x v="0"/>
    <x v="0"/>
    <x v="0"/>
    <s v="15"/>
    <x v="758"/>
    <s v="04"/>
    <x v="0"/>
    <s v="55 TOERIEN STREET, EXTENTION 25, WITBANK, , , 1035"/>
    <s v="P O BOX 41285, REYNO RIDGE, , , , 1049"/>
    <n v="2"/>
  </r>
  <r>
    <x v="1"/>
    <x v="1"/>
    <x v="0"/>
    <s v="15"/>
    <x v="759"/>
    <s v="04"/>
    <x v="0"/>
    <s v="14 SCHR DER STREET, FRANKLIN ROOSEVELT, JOHANNESBURG, , , 2000"/>
    <s v="14 SCHR DER STREET, FRANKLIN ROOSEVELT, JOHANNESBURG, , , 2000"/>
    <n v="3"/>
  </r>
  <r>
    <x v="2"/>
    <x v="2"/>
    <x v="0"/>
    <s v="15"/>
    <x v="760"/>
    <s v="04"/>
    <x v="0"/>
    <s v="22 ROAD 1120, , , CHATSWORTH, , 4092"/>
    <s v="22 ROAD 1120, , , CHATSWORTH, , 4092"/>
    <n v="1"/>
  </r>
  <r>
    <x v="1"/>
    <x v="1"/>
    <x v="0"/>
    <s v="15"/>
    <x v="761"/>
    <s v="04"/>
    <x v="0"/>
    <s v="779 SOUTH AFRICA ROAD, , , TSUTSUMANI, ALEXANDRA, 2000"/>
    <s v="779 SOUTH AFRICA ROAD, , , TSUTSUMANI VILLAGE, ALEXANDRA, 2018"/>
    <n v="1"/>
  </r>
  <r>
    <x v="1"/>
    <x v="1"/>
    <x v="0"/>
    <s v="15"/>
    <x v="762"/>
    <s v="04"/>
    <x v="0"/>
    <s v="SHOP A18 ASIATIC BAZAAR, ORIENTAL SHOPPING CENTRE, , PRETORIA, , 0002"/>
    <s v="SHOP A18 ASIATIC BAZAAR, ORIENTAL SHOPPING CENTRE, , PRETORIA, , 0002"/>
    <n v="2"/>
  </r>
  <r>
    <x v="4"/>
    <x v="4"/>
    <x v="0"/>
    <s v="15"/>
    <x v="763"/>
    <s v="04"/>
    <x v="0"/>
    <s v="WILLOW ROAD, STIKLAND INDUSTRIA, , BELLVILLE, , 7530"/>
    <s v="PO BOX 131, , , SANLAMHOF, , 7532"/>
    <n v="1"/>
  </r>
  <r>
    <x v="2"/>
    <x v="2"/>
    <x v="0"/>
    <s v="15"/>
    <x v="764"/>
    <s v="04"/>
    <x v="0"/>
    <s v="130 ANNET DRIVE, , , RESERVOIR HILLS, , 4091"/>
    <s v="130 ANNET DRIVE, , , RESERVOIR HILLS, , 4091"/>
    <n v="3"/>
  </r>
  <r>
    <x v="1"/>
    <x v="1"/>
    <x v="0"/>
    <s v="15"/>
    <x v="765"/>
    <s v="04"/>
    <x v="0"/>
    <s v="UNIT 283 GREENSTONE RIDGE, 16 EMERALD PARKWAY, GREENSTONE HILL EXT 20, EDENVAL, , 1609"/>
    <s v="UNIT 283 GREENSTONE RIDGE, 16 EMERALD PARKWAY, GREENSTONE HILL EXT 20, EDENVAL, , 1609"/>
    <n v="4"/>
  </r>
  <r>
    <x v="1"/>
    <x v="1"/>
    <x v="0"/>
    <s v="15"/>
    <x v="766"/>
    <s v="04"/>
    <x v="0"/>
    <s v="41 BONDEV DRIVE, , , ELDORAIGNE, , 0157"/>
    <s v="PO BOX 1737, , , BETHLEHEM, , 9700"/>
    <n v="9"/>
  </r>
  <r>
    <x v="0"/>
    <x v="0"/>
    <x v="0"/>
    <s v="15"/>
    <x v="767"/>
    <s v="04"/>
    <x v="0"/>
    <s v="PORTION 21, FARM STERKSTROOM 400, , MIDDELBURG, MPUMALANGA, 1050"/>
    <s v="PORTION 21, FARM STERKSTROOM 400, , MIDDELBURG, MPUMALANGA, 1050"/>
    <n v="3"/>
  </r>
  <r>
    <x v="0"/>
    <x v="0"/>
    <x v="0"/>
    <s v="15"/>
    <x v="768"/>
    <s v="04"/>
    <x v="0"/>
    <s v="PLAAS SIMONSVLEI, STRDOMBLOK, , NELSPRIUIT, , 1200"/>
    <s v="PO BOX 1332, KOMATIPOORT, , KOMATIPOORT, , 1340"/>
    <n v="1"/>
  </r>
  <r>
    <x v="0"/>
    <x v="0"/>
    <x v="2"/>
    <s v="13"/>
    <x v="769"/>
    <s v="04"/>
    <x v="0"/>
    <s v="DE KOCKSTRAAT 53, , TEL 017 735 5570, VOLKSRUST, , 2470"/>
    <s v="POSBUS 835, , , VOLKSRUST, , 2470"/>
    <n v="1"/>
  </r>
  <r>
    <x v="1"/>
    <x v="1"/>
    <x v="0"/>
    <s v="15"/>
    <x v="770"/>
    <s v="04"/>
    <x v="0"/>
    <s v="77 PADSTOW STREET, RACEVIEW, , ALBERTON, , 1449"/>
    <s v="PO BOX 11596, RANDHART, , ALBERTON, ALBERTON, 1449"/>
    <n v="2"/>
  </r>
  <r>
    <x v="2"/>
    <x v="2"/>
    <x v="0"/>
    <s v="15"/>
    <x v="771"/>
    <s v="04"/>
    <x v="0"/>
    <s v="447 SOUTHCOAST ROAD, , , CLAIRWOOD, , 4001"/>
    <s v="447 SOUTHCOAST ROAD, , , CLAIRWOOD, , 4001"/>
    <n v="2"/>
  </r>
  <r>
    <x v="2"/>
    <x v="2"/>
    <x v="0"/>
    <s v="15"/>
    <x v="772"/>
    <s v="04"/>
    <x v="0"/>
    <s v="36 ALLEN STREET, , , NEWCASTLE, , 2940"/>
    <s v="PO BOX 2803, , , NEWCASTLE, , 2940"/>
    <n v="1"/>
  </r>
  <r>
    <x v="7"/>
    <x v="7"/>
    <x v="0"/>
    <s v="15"/>
    <x v="773"/>
    <s v="04"/>
    <x v="0"/>
    <s v="141  ZANDFONTEIN, , , BRITS, BRITS, 0250"/>
    <s v="PO BOX 906070, MAGALIESKRUIN, , MAGALIESKRUIN, , 0150"/>
    <n v="2"/>
  </r>
  <r>
    <x v="4"/>
    <x v="4"/>
    <x v="0"/>
    <s v="15"/>
    <x v="774"/>
    <s v="04"/>
    <x v="0"/>
    <s v="UNIT 709, 7TH FLOOR BLOCK II THE CLIFFS, NO 3 NIAGARA ROAD, BELLVILLE, , 7530"/>
    <s v="UNIT 709, 7TH FLOOR BLOCK II THE CLIFFS, NO 3 NIAGARA ROAD, BELLVILLE, , 7530"/>
    <n v="3"/>
  </r>
  <r>
    <x v="2"/>
    <x v="2"/>
    <x v="0"/>
    <s v="15"/>
    <x v="775"/>
    <s v="04"/>
    <x v="0"/>
    <s v="1141 UMGENI ROAD, , , DURBAN, , 4001"/>
    <s v="1141 UMGENI ROAD, , , DURBAN, , 4001"/>
    <n v="1"/>
  </r>
  <r>
    <x v="4"/>
    <x v="4"/>
    <x v="0"/>
    <s v="15"/>
    <x v="776"/>
    <s v="04"/>
    <x v="0"/>
    <s v="UNIT 6, FIRGROVE INDUSTRIAL, REEB ROAD, SOMERSET WEST, , 7130"/>
    <s v="UNIT 6, FIRGROVE INDUSTRIAL, REEB ROAD, SOMERSET WEST, , 7130"/>
    <n v="1"/>
  </r>
  <r>
    <x v="0"/>
    <x v="0"/>
    <x v="0"/>
    <s v="15"/>
    <x v="777"/>
    <s v="04"/>
    <x v="0"/>
    <s v="ROAD NO 4, PLOT  186, , EOFF, DELMAS, 2210"/>
    <s v="P O BOX  217, , , , DELMAS, 2210"/>
    <n v="3"/>
  </r>
  <r>
    <x v="0"/>
    <x v="0"/>
    <x v="0"/>
    <s v="15"/>
    <x v="778"/>
    <s v="04"/>
    <x v="0"/>
    <s v="1 DOWSE ROAD, GLEN ANIL, , 562 9529, , 2302"/>
    <s v="PO BOX 35039, NORTHWAY, , , , 4065"/>
    <n v="1"/>
  </r>
  <r>
    <x v="2"/>
    <x v="2"/>
    <x v="0"/>
    <s v="15"/>
    <x v="779"/>
    <s v="04"/>
    <x v="0"/>
    <s v="71 HIPPO ROAD, , , SEA COW LAKE, , 4051"/>
    <s v="71 HIPPO ROAD, , , SEA COW LAKE, , 4051"/>
    <n v="1"/>
  </r>
  <r>
    <x v="4"/>
    <x v="4"/>
    <x v="0"/>
    <s v="15"/>
    <x v="780"/>
    <s v="04"/>
    <x v="0"/>
    <s v="BADSBERG WYNKELDER, , , RAWSONVILLE, , 6845"/>
    <s v="PO BOX 72, , , RAWSONVILLE, , 6845"/>
    <n v="1"/>
  </r>
  <r>
    <x v="1"/>
    <x v="1"/>
    <x v="0"/>
    <s v="15"/>
    <x v="781"/>
    <s v="04"/>
    <x v="0"/>
    <s v="12 MUNT STR, , , FOCHVILLE, , 2515"/>
    <s v="PO BOX 315, FOCHVILLE, , FOCHVILLE, , 2515"/>
    <n v="3"/>
  </r>
  <r>
    <x v="1"/>
    <x v="1"/>
    <x v="0"/>
    <s v="15"/>
    <x v="782"/>
    <s v="04"/>
    <x v="0"/>
    <s v="1521 GARGANEY LOOP, MONTANA GARDENS, , MONTANA, , 2001"/>
    <s v="PO BOX 82576, ROORNPOORT, , , , 0017"/>
    <n v="1"/>
  </r>
  <r>
    <x v="1"/>
    <x v="1"/>
    <x v="0"/>
    <s v="15"/>
    <x v="783"/>
    <s v="04"/>
    <x v="0"/>
    <s v="136 MAIN REEF ROAD, BOKSBURG, , BOKSBURG, , 1460"/>
    <s v="P O BOX 762, BOKSBURG, , BOKSBURG, , 1460"/>
    <n v="3"/>
  </r>
  <r>
    <x v="0"/>
    <x v="0"/>
    <x v="0"/>
    <s v="15"/>
    <x v="784"/>
    <s v="04"/>
    <x v="0"/>
    <s v="PLOT 186, RD 04, ELOFF, DELMAS, , 2210"/>
    <s v="PO BOX 217, , , DELMAS, , 2210"/>
    <n v="3"/>
  </r>
  <r>
    <x v="1"/>
    <x v="1"/>
    <x v="0"/>
    <s v="15"/>
    <x v="785"/>
    <s v="04"/>
    <x v="0"/>
    <s v="1153 SONTONGA ROAD, KHUMALO VALLEY, , KATLEHONG, , 1431"/>
    <s v="1153 SONTONGA ROAD, KHUMALO VALLEY, , KATLEHONG, , 1431"/>
    <n v="1"/>
  </r>
  <r>
    <x v="6"/>
    <x v="6"/>
    <x v="0"/>
    <s v="15"/>
    <x v="786"/>
    <s v="04"/>
    <x v="0"/>
    <s v="40 DUDU MADISHA STREET, , , MOKOPANE, , 0600"/>
    <s v="PO BOX 77, , , MOKOPANE, , 0600"/>
    <n v="2"/>
  </r>
  <r>
    <x v="2"/>
    <x v="2"/>
    <x v="0"/>
    <s v="15"/>
    <x v="787"/>
    <s v="04"/>
    <x v="0"/>
    <s v="41 ALEXANDER ROAD, WESTMEAD, , , , 3610"/>
    <s v="41 ALEXANDER ROAD, WESTMEAD, , , , 3610"/>
    <n v="1"/>
  </r>
  <r>
    <x v="2"/>
    <x v="2"/>
    <x v="0"/>
    <s v="15"/>
    <x v="788"/>
    <s v="04"/>
    <x v="0"/>
    <s v="34 CORDOVA CLOSE, , , BRIARDENE, , 4051"/>
    <s v="34 CORDOVA CLOSE, , , BRIARDENE, , 4051"/>
    <n v="2"/>
  </r>
  <r>
    <x v="1"/>
    <x v="1"/>
    <x v="0"/>
    <s v="15"/>
    <x v="789"/>
    <s v="04"/>
    <x v="0"/>
    <s v="UNIT 16 KYA SANDS BUSINESS PARK, CORNER GRANITE OR RIVER STREET, KYA SANDS, RANDBURG, , 2194"/>
    <s v="UNIT 16 KYA SANDS BUSINESS PARK, CORNER GRANITE OR RIVER STREET, KYA SANDS, RANDBURG, , 2194"/>
    <n v="1"/>
  </r>
  <r>
    <x v="4"/>
    <x v="4"/>
    <x v="0"/>
    <s v="15"/>
    <x v="790"/>
    <s v="04"/>
    <x v="0"/>
    <s v="2 C O MAIN AND HARBOUR LIGHTS CRESE, INDUSTRIAL PARK, 0834078279, ST HELENA BAY, , 7390"/>
    <s v="PO BOX 325, ST HELENA BAY, , ST HELENA BAY, , 7390"/>
    <n v="1"/>
  </r>
  <r>
    <x v="1"/>
    <x v="1"/>
    <x v="0"/>
    <s v="15"/>
    <x v="791"/>
    <s v="04"/>
    <x v="0"/>
    <s v="512 PRETORIA ROAD, VLAKFONTEIN 69 IR, , BENONI, , 1501"/>
    <s v="184 14TH AVE, ANDERBOLT, , BOKSBURG, , 1459"/>
    <n v="2"/>
  </r>
  <r>
    <x v="1"/>
    <x v="1"/>
    <x v="0"/>
    <s v="15"/>
    <x v="92"/>
    <s v="04"/>
    <x v="0"/>
    <s v="ECO BOULEVARD CENTRE SHOP 3, 270 WITCH HAZEL AVENUE, , CENTURION, , 0157"/>
    <s v="P O BOX 67373, HIGHVELD, , CENTURION, , 0067"/>
    <n v="1"/>
  </r>
  <r>
    <x v="2"/>
    <x v="2"/>
    <x v="0"/>
    <s v="15"/>
    <x v="792"/>
    <s v="04"/>
    <x v="0"/>
    <s v="7 ROBINSON STREET, , , PORT SHEPSTONE, , 4240"/>
    <s v="PO BOX 227, , , PORT SHEPSTONE, , 4240"/>
    <n v="1"/>
  </r>
  <r>
    <x v="2"/>
    <x v="2"/>
    <x v="0"/>
    <s v="15"/>
    <x v="793"/>
    <s v="04"/>
    <x v="0"/>
    <s v="14 SHORTFIELD PLACE, , , NEWLANDS WEST, , 4037"/>
    <s v="14 SHORTFIELD PLACE, , , NEWLANDS WEST, , 4037"/>
    <n v="1"/>
  </r>
  <r>
    <x v="1"/>
    <x v="1"/>
    <x v="0"/>
    <s v="15"/>
    <x v="794"/>
    <s v="04"/>
    <x v="0"/>
    <s v="BRAKPAN ROAD NO 15, BOKSBURG EAST, , BOKSBURG, , 1459"/>
    <s v="PO BOX 1923, , , PARYS, , 9585"/>
    <n v="2"/>
  </r>
  <r>
    <x v="0"/>
    <x v="0"/>
    <x v="0"/>
    <s v="15"/>
    <x v="795"/>
    <s v="04"/>
    <x v="0"/>
    <s v="STAND 34A, NAAS TOWNSHIP, , KOMATIPOORT, , 1340"/>
    <s v="BOX 12821, JACOBS, , , , 4026"/>
    <n v="3"/>
  </r>
  <r>
    <x v="1"/>
    <x v="1"/>
    <x v="0"/>
    <s v="15"/>
    <x v="796"/>
    <s v="04"/>
    <x v="0"/>
    <s v="88 MUIRFIELD, JACKAL CREEK GOLF ESTATE, , NORTH RIDING, , 2162"/>
    <s v="88 MUIRFIELD, JACKAL CREEK GOLF ESTATE, , NORTH RIDING, , 2162"/>
    <n v="1"/>
  </r>
  <r>
    <x v="6"/>
    <x v="6"/>
    <x v="0"/>
    <s v="15"/>
    <x v="797"/>
    <s v="04"/>
    <x v="0"/>
    <s v="NO 396, MOLONGWANE, , DRIEKOP, , 1129"/>
    <s v="NO 396, MOLONGWANE, MANDAGSHOEK, DRIEKOP, , 1129"/>
    <n v="1"/>
  </r>
  <r>
    <x v="2"/>
    <x v="2"/>
    <x v="0"/>
    <s v="15"/>
    <x v="798"/>
    <s v="04"/>
    <x v="0"/>
    <s v=", , , HOWICK, HOWICK, 3290"/>
    <s v="1 TULLIP, HOWICK WEST, HOWICK, , , 3290"/>
    <n v="1"/>
  </r>
  <r>
    <x v="1"/>
    <x v="1"/>
    <x v="0"/>
    <s v="15"/>
    <x v="799"/>
    <s v="04"/>
    <x v="0"/>
    <s v="95 DANIE THERON STREET, , , PRETORIA NOORD, PRETORIA, 0001"/>
    <s v="95 DANIE THERON STREET, , , PRETORIA NOORD, PRETORIA, 0001"/>
    <n v="2"/>
  </r>
  <r>
    <x v="1"/>
    <x v="1"/>
    <x v="0"/>
    <s v="15"/>
    <x v="800"/>
    <s v="04"/>
    <x v="0"/>
    <s v="10 FREDERICK COOPER DRIVE, FACTORIA, , KRUGERSDORP, , 1739"/>
    <s v="PO BOX 4010, LUIPAARDSVLEI, , KRUGERSDORP, , 1740"/>
    <n v="2"/>
  </r>
  <r>
    <x v="6"/>
    <x v="6"/>
    <x v="0"/>
    <s v="15"/>
    <x v="801"/>
    <s v="04"/>
    <x v="0"/>
    <s v="STAND NO 79, 79 GA NGOASHENG VILLAGE, , , , 0709"/>
    <s v="STAND NO 79, 79 GA NGOASHENG VILLAGE, , KOLOTI, , 0709"/>
    <n v="6"/>
  </r>
  <r>
    <x v="2"/>
    <x v="2"/>
    <x v="2"/>
    <s v="13"/>
    <x v="802"/>
    <s v="04"/>
    <x v="0"/>
    <s v="158  SIRIPAT RD, , , RESERVOIR HILLS, , 4091"/>
    <s v="PO BOX 95, , , RESERVOIR HILLS, , 4090"/>
    <n v="1"/>
  </r>
  <r>
    <x v="1"/>
    <x v="1"/>
    <x v="0"/>
    <s v="15"/>
    <x v="803"/>
    <s v="04"/>
    <x v="0"/>
    <s v="65 6TH AVENUE, ALBERTON NORTH, , ALBERTON, , 1449"/>
    <s v="PO BOX 2489, , , ALBERTON, , 1450"/>
    <n v="1"/>
  </r>
  <r>
    <x v="2"/>
    <x v="2"/>
    <x v="0"/>
    <s v="15"/>
    <x v="804"/>
    <s v="04"/>
    <x v="0"/>
    <s v="20 HORNET ROAD, , BAYVIEW CHATSWORTH, DURBAN, , 4092"/>
    <s v="20 HORNET ROAD, , BAYVIEW CHATSWORTH, DURBAN, , 4092"/>
    <n v="2"/>
  </r>
  <r>
    <x v="5"/>
    <x v="5"/>
    <x v="0"/>
    <s v="15"/>
    <x v="805"/>
    <s v="04"/>
    <x v="0"/>
    <s v="WELGEGUND, HENNENMAN, , , , 9445"/>
    <s v="POSBUS 701, HENNENMAN, , 0572171150, 0824293595, 9445"/>
    <n v="1"/>
  </r>
  <r>
    <x v="7"/>
    <x v="7"/>
    <x v="0"/>
    <s v="15"/>
    <x v="806"/>
    <s v="04"/>
    <x v="0"/>
    <s v="PLOT  56, WELGEGUND, BROEDERSTROOM, BRITS, , 0250"/>
    <s v="PO BOX 2254, , , XANADU, , 0279"/>
    <n v="1"/>
  </r>
  <r>
    <x v="2"/>
    <x v="2"/>
    <x v="0"/>
    <s v="15"/>
    <x v="807"/>
    <s v="04"/>
    <x v="0"/>
    <s v="44 BURNHAM DRIVE, LA LUCIA, , UMHLANGA ROCKS, , 4320"/>
    <s v="1738, , , UMHLANGA ROCKS, , 4320"/>
    <n v="1"/>
  </r>
  <r>
    <x v="1"/>
    <x v="1"/>
    <x v="0"/>
    <s v="15"/>
    <x v="808"/>
    <s v="04"/>
    <x v="0"/>
    <s v="80AKKERBOOM STREET, ZWARTKOP, PRETORIA, GERMISTON, , 1401"/>
    <s v="80AKKERBOOM STREET, ZWARTKOP, PRETORIA, GERMISTON, , 1401"/>
    <n v="1"/>
  </r>
  <r>
    <x v="0"/>
    <x v="0"/>
    <x v="0"/>
    <s v="15"/>
    <x v="809"/>
    <s v="04"/>
    <x v="0"/>
    <s v="PLOT 129, ROAD 10, ELOFF, , , 2211"/>
    <s v="P O BOX 18374, ACTONVILLE, BENONI, , , 1506"/>
    <n v="2"/>
  </r>
  <r>
    <x v="2"/>
    <x v="2"/>
    <x v="0"/>
    <s v="15"/>
    <x v="810"/>
    <s v="04"/>
    <x v="0"/>
    <s v="FLAT 3 NEMISHAL PALM, 291 ANNET DRIVE, RESERVOIR HILLS, , , 4091"/>
    <s v="FLAT 3 NEMISHAL PALM, 291 ANNET DRIVE, RESERVOIR HILLS, , , 4091"/>
    <n v="1"/>
  </r>
  <r>
    <x v="1"/>
    <x v="1"/>
    <x v="1"/>
    <s v="14"/>
    <x v="811"/>
    <s v="04"/>
    <x v="0"/>
    <s v="PLOT 21, WILBOTSDAL, , RANDFONTEIN, RANDFONTEIN, 1760"/>
    <s v="PO BOX 992, , , RANDFONTEIN, , 1760"/>
    <n v="1"/>
  </r>
  <r>
    <x v="2"/>
    <x v="2"/>
    <x v="0"/>
    <s v="15"/>
    <x v="812"/>
    <s v="04"/>
    <x v="0"/>
    <s v="STAND NO 447, PHOLA PARK, , DURBAN, , 4001"/>
    <s v="3 OYSTER CRESCENT, UMHLANGA, , DURBAN, , 4319"/>
    <n v="1"/>
  </r>
  <r>
    <x v="2"/>
    <x v="2"/>
    <x v="0"/>
    <s v="15"/>
    <x v="813"/>
    <s v="04"/>
    <x v="0"/>
    <s v="186 HUNSLETT ROAD, , , PHOENIX, , 4068"/>
    <s v="186 HUNSLETT ROAD, , , PHOENIX, , 4068"/>
    <n v="1"/>
  </r>
  <r>
    <x v="5"/>
    <x v="5"/>
    <x v="0"/>
    <s v="15"/>
    <x v="814"/>
    <s v="04"/>
    <x v="0"/>
    <s v="22 KERK STRAAT, JACOBSDAL, , JACOBSDAL, , 8710"/>
    <s v="PO BOX 199, JACOBSDAL, , JACOBSDAL, , 8710"/>
    <n v="1"/>
  </r>
  <r>
    <x v="2"/>
    <x v="2"/>
    <x v="0"/>
    <s v="15"/>
    <x v="815"/>
    <s v="04"/>
    <x v="0"/>
    <s v="1456 SOUTH COAST ROAD, MOBENI, , , , 4001"/>
    <s v="PO BOX 11, , , UMGENI PARK, , 4098"/>
    <n v="1"/>
  </r>
  <r>
    <x v="1"/>
    <x v="1"/>
    <x v="0"/>
    <s v="15"/>
    <x v="816"/>
    <s v="04"/>
    <x v="0"/>
    <s v="6 2ND ROAD, , , LINBO PARK, SANDTON, 2065"/>
    <s v="6 2ND ROAD, , , LINBO PARK, SANDTON, 2065"/>
    <n v="1"/>
  </r>
  <r>
    <x v="0"/>
    <x v="0"/>
    <x v="2"/>
    <s v="13"/>
    <x v="817"/>
    <s v="04"/>
    <x v="0"/>
    <s v="3 WATERFALL AVENUE, , RIVERSIDE INDUS, WHITE RIVER, , 1240"/>
    <s v="3 WATERFALL AVENUE, , RIVERSIDE INDUS, NELSPRUIT, , 1200"/>
    <n v="2"/>
  </r>
  <r>
    <x v="2"/>
    <x v="2"/>
    <x v="0"/>
    <s v="15"/>
    <x v="818"/>
    <s v="04"/>
    <x v="0"/>
    <s v="21 AURORA DRIVE, , , , UMHLANGA ROCKS, 4320"/>
    <s v="21 AURORA DRIVE, , , , UMHLANGA ROCKS, 4320"/>
    <n v="1"/>
  </r>
  <r>
    <x v="4"/>
    <x v="4"/>
    <x v="0"/>
    <s v="15"/>
    <x v="819"/>
    <s v="04"/>
    <x v="0"/>
    <s v="21 BOTTERBLOM STREET, VIERLANDEN, , DURBANVILLE, , 7550"/>
    <s v="21 BOTTERBLOM STREET, VIERLANDEN, , DURBANVILLE, , 7550"/>
    <n v="1"/>
  </r>
  <r>
    <x v="1"/>
    <x v="1"/>
    <x v="0"/>
    <s v="15"/>
    <x v="820"/>
    <s v="04"/>
    <x v="0"/>
    <s v="10 CARDIGAN ROAD, STAND NO 106, , PARKWOOD, , 2146"/>
    <s v="10 CARDIGAN ROAD, STAND NO 106, , PARKWOOD, , 2146"/>
    <n v="1"/>
  </r>
  <r>
    <x v="4"/>
    <x v="4"/>
    <x v="1"/>
    <s v="14"/>
    <x v="821"/>
    <s v="04"/>
    <x v="0"/>
    <s v="UNIT 4, DENVAL INDUSTRIAL PARK, FISHER AVENUE, EPPING, , 7460"/>
    <s v="PRIVATE BAG X 7, , , CHEMPET, MILNERTON, 7442"/>
    <n v="1"/>
  </r>
  <r>
    <x v="2"/>
    <x v="2"/>
    <x v="0"/>
    <s v="15"/>
    <x v="822"/>
    <s v="04"/>
    <x v="0"/>
    <s v="9 IMVUBUPARK PLACE, RIVERSIDE, , AVOCA, , 4051"/>
    <s v="PO BOX 4201, , , RIVERHORSE VALLEY EAST, , 4017"/>
    <n v="1"/>
  </r>
  <r>
    <x v="6"/>
    <x v="6"/>
    <x v="0"/>
    <s v="15"/>
    <x v="823"/>
    <s v="04"/>
    <x v="0"/>
    <s v="185 TJATJANENG, , , MANKWENG, , 0727"/>
    <s v="PO BOX 454, , , THOLONGWE, , 0734"/>
    <n v="2"/>
  </r>
  <r>
    <x v="2"/>
    <x v="2"/>
    <x v="0"/>
    <s v="15"/>
    <x v="824"/>
    <s v="04"/>
    <x v="0"/>
    <s v="LANDSEND ROAD, , , WINTERTON, , 3340"/>
    <s v="PO BOX 378, , , BERGVILLE, , 3350"/>
    <n v="1"/>
  </r>
  <r>
    <x v="4"/>
    <x v="4"/>
    <x v="0"/>
    <s v="15"/>
    <x v="825"/>
    <s v="04"/>
    <x v="0"/>
    <s v="UNIT 1, ELECT PARK, TEE JAY ROAD, BRACKENFELL, CAPE TOWN, 7560"/>
    <s v="22 CINCAUNT ROAD, , , BLACKHEATH, CAPE TOWN, 7581"/>
    <n v="1"/>
  </r>
  <r>
    <x v="6"/>
    <x v="6"/>
    <x v="0"/>
    <s v="15"/>
    <x v="826"/>
    <s v="04"/>
    <x v="0"/>
    <s v="NO 15 FARANANI PLACE NO 15, BENDOR PARK, , , POLOKWANE, 0699"/>
    <s v="PO BOX 113, SESHEGO, , , , 0742"/>
    <n v="2"/>
  </r>
  <r>
    <x v="2"/>
    <x v="2"/>
    <x v="0"/>
    <s v="15"/>
    <x v="827"/>
    <s v="04"/>
    <x v="0"/>
    <s v="463 SYDNEY RD, , , CONGELLA, DURBAN, 4001"/>
    <s v="1405, HILLCREST, , HILLCREST, PINETOWN, 3650"/>
    <n v="54"/>
  </r>
  <r>
    <x v="2"/>
    <x v="2"/>
    <x v="0"/>
    <s v="15"/>
    <x v="828"/>
    <s v="04"/>
    <x v="0"/>
    <s v="18 - 25 GREEN ROAD, HAMMARSDALE, , CAMPERDOWN, , 3720"/>
    <s v="18 - 25 GREEN ROAD, , , HAMMARSDALE, , 3700"/>
    <n v="44"/>
  </r>
  <r>
    <x v="1"/>
    <x v="1"/>
    <x v="0"/>
    <s v="15"/>
    <x v="829"/>
    <s v="04"/>
    <x v="0"/>
    <s v="30 NORTHRREEF ROAD, ELANDSFONTEIN, , , , 1401"/>
    <s v="30 NORTHRREEF ROAD, ELANDSFONTEIN, , , , 1401"/>
    <n v="3"/>
  </r>
  <r>
    <x v="1"/>
    <x v="1"/>
    <x v="0"/>
    <s v="15"/>
    <x v="830"/>
    <s v="04"/>
    <x v="0"/>
    <s v="20 RODGER DYSON ROAD, PRETORIA WEST, , PRETORIA, , 0183"/>
    <s v="PO BOX 19674, , , PRETORIA WEST, PRETORIA, 1400"/>
    <n v="129"/>
  </r>
  <r>
    <x v="1"/>
    <x v="1"/>
    <x v="0"/>
    <s v="15"/>
    <x v="831"/>
    <s v="04"/>
    <x v="0"/>
    <s v="16 ARKIN ROAD, GERMISTON, , GERMISTON, , 1401"/>
    <s v="P O BOX 6506973, 950990707001ENS, , BENMORE, , 2010"/>
    <n v="66"/>
  </r>
  <r>
    <x v="1"/>
    <x v="1"/>
    <x v="0"/>
    <s v="15"/>
    <x v="832"/>
    <s v="04"/>
    <x v="0"/>
    <s v="30 CHENIK STREET, CHAMDOR, KRUGERSDORP, RANDFONTEIN, , 1759"/>
    <s v="PO BOX 1403, KRUGERSDORP, , KRUGERSDORP, , 1739"/>
    <n v="3"/>
  </r>
  <r>
    <x v="5"/>
    <x v="5"/>
    <x v="0"/>
    <s v="15"/>
    <x v="833"/>
    <s v="04"/>
    <x v="0"/>
    <s v="101 INDUSTRIA ROAD, , , HARRISMITH, , 9880"/>
    <s v="80 HAWK STREET, , KHARWASTAN, , DURBAN, 0001"/>
    <n v="17"/>
  </r>
  <r>
    <x v="1"/>
    <x v="1"/>
    <x v="0"/>
    <s v="15"/>
    <x v="834"/>
    <s v="04"/>
    <x v="0"/>
    <s v="255 SAVANNA HILLS, SUMMIT ROAD, SAGEWOOD EXT 1, MIDRAND, , 2000"/>
    <s v="PO BOX 10891, VORNA VALLEY, MIDRAND, VORNA VALLEY, HALFWAY HOUSE, 1686"/>
    <n v="5"/>
  </r>
  <r>
    <x v="2"/>
    <x v="2"/>
    <x v="0"/>
    <s v="15"/>
    <x v="835"/>
    <s v="04"/>
    <x v="0"/>
    <s v="34 ALOE DRIVE, SOUTH RIDGE, , VERULAM, VERULAM, 4340"/>
    <s v="854, , , VERULAM, , 4339"/>
    <n v="126"/>
  </r>
  <r>
    <x v="1"/>
    <x v="1"/>
    <x v="0"/>
    <s v="15"/>
    <x v="836"/>
    <s v="04"/>
    <x v="0"/>
    <s v="31 AXLE STREET, SILVERTON X 52, PRETORIA, (012) 8038595, 0825519564, 0002"/>
    <s v="POSBUS 73117, LYNNWOODRIF, , , , 0040"/>
    <n v="2"/>
  </r>
  <r>
    <x v="0"/>
    <x v="0"/>
    <x v="0"/>
    <s v="15"/>
    <x v="837"/>
    <s v="04"/>
    <x v="0"/>
    <s v="R545 KENDAL AND BALMORAL ROAD, HAARTEBEESFONTEIN FARM, EMALAHLENI, WITBANK, , 1035"/>
    <s v="PO BOX 223, , , WITBANK, , 1035"/>
    <n v="4"/>
  </r>
  <r>
    <x v="2"/>
    <x v="2"/>
    <x v="0"/>
    <s v="15"/>
    <x v="838"/>
    <s v="04"/>
    <x v="0"/>
    <s v="467 AVERA PARK, , CHATSWORTH, , , 4092"/>
    <s v="467 AVERA PARK, , CHATSWORTH, , , 4092"/>
    <n v="3"/>
  </r>
  <r>
    <x v="2"/>
    <x v="2"/>
    <x v="0"/>
    <s v="15"/>
    <x v="839"/>
    <s v="04"/>
    <x v="0"/>
    <s v="9 DERBY  PLACEAND 4 SHOOKAI PLACE, , , WESTVILLE, , 3630"/>
    <s v="9 DERBY  PLACEAND 4 SHOOKAI PLACE, , , WESTVILLE, , 3630"/>
    <n v="6"/>
  </r>
  <r>
    <x v="2"/>
    <x v="2"/>
    <x v="0"/>
    <s v="15"/>
    <x v="840"/>
    <s v="04"/>
    <x v="0"/>
    <s v="FINNINGLEY ESTATE, SCOTTBURGH, , , , 4180"/>
    <s v="P O RENISHAW, RENISHAW, , , , 4181"/>
    <n v="2"/>
  </r>
  <r>
    <x v="1"/>
    <x v="1"/>
    <x v="0"/>
    <s v="15"/>
    <x v="841"/>
    <s v="04"/>
    <x v="0"/>
    <s v="7050 TSETSE CRESENT, , , VOSLOORUS, , 1475"/>
    <s v="7050 TSETSE CRESENT, , , VOSLOORUS, , 1475"/>
    <n v="1"/>
  </r>
  <r>
    <x v="2"/>
    <x v="2"/>
    <x v="0"/>
    <s v="15"/>
    <x v="842"/>
    <s v="04"/>
    <x v="0"/>
    <s v="190 MOORCROSS DRIVE, , , CHATSWORTH, , 4092"/>
    <s v="190 MOORCROSS DRIVE, , , CHATSWORTH, , 4092"/>
    <n v="7"/>
  </r>
  <r>
    <x v="1"/>
    <x v="1"/>
    <x v="0"/>
    <s v="15"/>
    <x v="843"/>
    <s v="04"/>
    <x v="0"/>
    <s v="560 PRETORIA ROAD, FAIRLEADS, BENONI, BENONI, BENONI, 1501"/>
    <s v="PO BOX 131338, NORTHMEAD, , BENONI, BENONI, 1511"/>
    <n v="8"/>
  </r>
  <r>
    <x v="6"/>
    <x v="6"/>
    <x v="0"/>
    <s v="15"/>
    <x v="844"/>
    <s v="04"/>
    <x v="0"/>
    <s v="863 MARBLE STREET, MARBLE HALL, , , , 0450"/>
    <s v="P O BOX 314, MARBLE HALL, , , , 0450"/>
    <n v="1"/>
  </r>
  <r>
    <x v="1"/>
    <x v="1"/>
    <x v="0"/>
    <s v="15"/>
    <x v="845"/>
    <s v="04"/>
    <x v="0"/>
    <s v="60 MILLER ROAD, NUFFIELD, SPRINGS, SPRINGS, , 1560"/>
    <s v="60 MILLER ROAD, NUFFIELD, SPRINGS, SPRINGS, , 1560"/>
    <n v="15"/>
  </r>
  <r>
    <x v="1"/>
    <x v="1"/>
    <x v="1"/>
    <s v="14"/>
    <x v="846"/>
    <s v="04"/>
    <x v="0"/>
    <s v="1430 PETER JACOBS STREET, , , GELUKSDAL, BRAKPAN, 1550"/>
    <s v="1430 PETER JACOBS STREET, , , GELUKSDAL, BRAKPAN, 1550"/>
    <n v="2"/>
  </r>
  <r>
    <x v="1"/>
    <x v="1"/>
    <x v="0"/>
    <s v="15"/>
    <x v="847"/>
    <s v="04"/>
    <x v="0"/>
    <s v="22 SAPHIRE STREET, KLERKSOORD AH, AKASIA, , , 0200"/>
    <s v="22 SAPHIRE STREET, KLERKSOORD AH, AKASIA, , , 0200"/>
    <n v="1"/>
  </r>
  <r>
    <x v="1"/>
    <x v="1"/>
    <x v="0"/>
    <s v="15"/>
    <x v="848"/>
    <s v="04"/>
    <x v="0"/>
    <s v="866 13 DE LAAN, WONDERBOOM  SUID, PRETORIA, , , 0084"/>
    <s v="866 13 DE LAAN, WONDERBOOM  SUID, PRETORIA, , , 0084"/>
    <n v="1"/>
  </r>
  <r>
    <x v="1"/>
    <x v="1"/>
    <x v="0"/>
    <s v="15"/>
    <x v="849"/>
    <s v="04"/>
    <x v="0"/>
    <s v="CNR OLIFANTSFONTEIN ROAD AND R562, , GLEN AUSTIN, JOHANNESBURG, , 2000"/>
    <s v="50378, , , RANDJIESFONTEIN, , 1683"/>
    <n v="2"/>
  </r>
  <r>
    <x v="0"/>
    <x v="0"/>
    <x v="0"/>
    <s v="15"/>
    <x v="850"/>
    <s v="04"/>
    <x v="0"/>
    <s v="57 BRIGHT STREET, , , DELMAS, , 2210"/>
    <s v="PO BOX 594, , , DELMAS, , 2210"/>
    <n v="15"/>
  </r>
  <r>
    <x v="1"/>
    <x v="1"/>
    <x v="0"/>
    <s v="15"/>
    <x v="851"/>
    <s v="04"/>
    <x v="0"/>
    <s v="31 O CONNOR STREET, , , AEROTON, , 2000"/>
    <s v="31 O CONNOR STREET, , , AEROTON, , 2013"/>
    <n v="38"/>
  </r>
  <r>
    <x v="6"/>
    <x v="6"/>
    <x v="2"/>
    <s v="13"/>
    <x v="852"/>
    <s v="04"/>
    <x v="0"/>
    <s v="180 PANTHER  STREET, , , HOEDSPRUIT, , 1380"/>
    <s v="PO BOX 745, , , HOEDSPRUIT, , 1380"/>
    <n v="3"/>
  </r>
  <r>
    <x v="2"/>
    <x v="2"/>
    <x v="0"/>
    <s v="15"/>
    <x v="853"/>
    <s v="04"/>
    <x v="0"/>
    <s v="6 LAGOON DRIVE, , , , VERULAM, 4340"/>
    <s v="6 LAGOON DRIVE, , , , UMHLANGA ROCKS, 4320"/>
    <n v="8"/>
  </r>
  <r>
    <x v="2"/>
    <x v="2"/>
    <x v="0"/>
    <s v="15"/>
    <x v="854"/>
    <s v="04"/>
    <x v="0"/>
    <s v="97 DETROIT STREET, HAVENSIDE, CHATSWORTH, CHATSWORTH, , 4092"/>
    <s v="97 DETROIT STREET, HAVENSIDE, CHATSWORTH, CHATSWORTH, , 4092"/>
    <n v="3"/>
  </r>
  <r>
    <x v="1"/>
    <x v="1"/>
    <x v="0"/>
    <s v="15"/>
    <x v="855"/>
    <s v="04"/>
    <x v="0"/>
    <s v="117 MAIN ROAD, , ANDERBOLT X27, BOKSBURG, , 1459"/>
    <s v="PO BOX 7055, WESTWOOD, , BOKSBURG, , 1459"/>
    <n v="4"/>
  </r>
  <r>
    <x v="2"/>
    <x v="2"/>
    <x v="0"/>
    <s v="15"/>
    <x v="856"/>
    <s v="04"/>
    <x v="0"/>
    <s v="1 WINDSOR PARK OFFICE, OFF UNIVERSITY ROAD, WESTVILLE, WESTVILLE, , 3630"/>
    <s v="1 WINDSOR PARK OFFICE, OFF UNIVERSITY ROAD, WESTVILLE, WESTVILLE, , 3630"/>
    <n v="2"/>
  </r>
  <r>
    <x v="2"/>
    <x v="2"/>
    <x v="0"/>
    <s v="15"/>
    <x v="857"/>
    <s v="04"/>
    <x v="0"/>
    <s v="238 SOLOMON MAHLANGU DR, , , CLAIRWOOD, , 4052"/>
    <s v="238 SOLOMON MAHLANGU DR, , , CLAIRWOOD, , 4052"/>
    <n v="102"/>
  </r>
  <r>
    <x v="2"/>
    <x v="2"/>
    <x v="0"/>
    <s v="15"/>
    <x v="858"/>
    <s v="04"/>
    <x v="0"/>
    <s v="325 GREENBURY DRIVE, , CENTENARY PARK, PHOENIX, , 3610"/>
    <s v="325 GREENBURY DRIVE, , CENTENARY PARK, PHOENIX, , 4068"/>
    <n v="2"/>
  </r>
  <r>
    <x v="6"/>
    <x v="6"/>
    <x v="0"/>
    <s v="15"/>
    <x v="495"/>
    <s v="04"/>
    <x v="0"/>
    <s v="STAND NO 398, , MOROKE, PENGE, , 1160"/>
    <s v="PO BOX 975, , , BURGERSFORT, , 1150"/>
    <n v="5"/>
  </r>
  <r>
    <x v="2"/>
    <x v="2"/>
    <x v="0"/>
    <s v="15"/>
    <x v="859"/>
    <s v="04"/>
    <x v="0"/>
    <s v="69 RAMSAY AVE, BEREA, DURBAN, DURBAN, , 4001"/>
    <s v="69 RAMSAY AVE, BEREA, DURBAN, DURBAN, , 4001"/>
    <n v="2"/>
  </r>
  <r>
    <x v="1"/>
    <x v="1"/>
    <x v="0"/>
    <s v="15"/>
    <x v="860"/>
    <s v="04"/>
    <x v="0"/>
    <s v="7 SIM RD, , POMONA, , BOKSBURG, 1459"/>
    <s v="7 SIM RD, , POMONA, KEMPTON PARK, , 1619"/>
    <n v="7"/>
  </r>
  <r>
    <x v="0"/>
    <x v="0"/>
    <x v="0"/>
    <s v="15"/>
    <x v="861"/>
    <s v="04"/>
    <x v="0"/>
    <s v="PLOT  186, ROAD  4, , , ELOFF, 2211"/>
    <s v="P O BOX  217, , , , DELMAS, 2210"/>
    <n v="3"/>
  </r>
  <r>
    <x v="1"/>
    <x v="1"/>
    <x v="0"/>
    <s v="15"/>
    <x v="862"/>
    <s v="04"/>
    <x v="0"/>
    <s v="97 MODDERFONTEIN ROAD, PRESIDENT PARK, , MIDRAND, , 1685"/>
    <s v="PO BOX 4436, , HALFWAY HOUSE, MIDRAND, , 1685"/>
    <n v="2"/>
  </r>
  <r>
    <x v="1"/>
    <x v="1"/>
    <x v="0"/>
    <s v="15"/>
    <x v="863"/>
    <s v="04"/>
    <x v="0"/>
    <s v="48 THIRD STR, NORTHMEAD, , BENONI, , 1500"/>
    <s v="48 THIRD STR, NORTHMEAD, , BENONI, , 1500"/>
    <n v="3"/>
  </r>
  <r>
    <x v="0"/>
    <x v="0"/>
    <x v="0"/>
    <s v="15"/>
    <x v="864"/>
    <s v="04"/>
    <x v="0"/>
    <s v="17   STATION  ROAD, UITBREIDING  14, , BETHAL, , 2310"/>
    <s v="POSBUS 1085, BETHAL, , BETHAL, , 2310"/>
    <n v="16"/>
  </r>
  <r>
    <x v="1"/>
    <x v="1"/>
    <x v="0"/>
    <s v="15"/>
    <x v="865"/>
    <s v="04"/>
    <x v="0"/>
    <s v="5 BARNSLEY ROAD, , , BENONI SOUTH, BENONI, 1501"/>
    <s v="5 BARNSLEY ROAD, , , BENONI SOUTH, BENONI, 1501"/>
    <n v="3"/>
  </r>
  <r>
    <x v="1"/>
    <x v="1"/>
    <x v="0"/>
    <s v="15"/>
    <x v="866"/>
    <s v="04"/>
    <x v="0"/>
    <s v="23 KIRCHENER ROAD, BRENTWOODPARK EXT 18, , BENONI, , 1514"/>
    <s v="23 KIRCHENER ROAD, BRENTWOODPARK EXT 18, , BENONI, , 1514"/>
    <n v="6"/>
  </r>
  <r>
    <x v="1"/>
    <x v="1"/>
    <x v="0"/>
    <s v="15"/>
    <x v="867"/>
    <s v="04"/>
    <x v="0"/>
    <s v="2 SALIGNA STREET, , WITFIELD, BOKSBURG, , 1459"/>
    <s v="P O BOX 26005, , , EAST RAND, , 1462"/>
    <n v="16"/>
  </r>
  <r>
    <x v="2"/>
    <x v="2"/>
    <x v="0"/>
    <s v="15"/>
    <x v="868"/>
    <s v="04"/>
    <x v="0"/>
    <s v="7 KELLY PLACE, , , MONTROSE, PIETERMARITZBURG, 3201"/>
    <s v="PO BOX 127, , , MKONDENI, PIETERMARITZBURG, 3201"/>
    <n v="6"/>
  </r>
  <r>
    <x v="4"/>
    <x v="4"/>
    <x v="0"/>
    <s v="15"/>
    <x v="869"/>
    <s v="04"/>
    <x v="0"/>
    <s v="48 BAKKERSKLOOF ST, STEYNSRUST, , SOMERSET-WES, , 7130"/>
    <s v="48 BAKKERSKLOOF ST, STEYNSRUST, , SOMERSET-WES, , 7130"/>
    <n v="1"/>
  </r>
  <r>
    <x v="7"/>
    <x v="7"/>
    <x v="2"/>
    <s v="13"/>
    <x v="870"/>
    <s v="04"/>
    <x v="0"/>
    <s v="HOUSE NO E2159, PUNODUNG SECTION, , PHOKENG, RUSTENBURG, 0335"/>
    <s v="PO BOX 1329, , , PHOKENG, , 0335"/>
    <n v="1"/>
  </r>
  <r>
    <x v="4"/>
    <x v="4"/>
    <x v="0"/>
    <s v="15"/>
    <x v="871"/>
    <s v="04"/>
    <x v="0"/>
    <s v="16 RATHFELDER AVENUE, CONSTANTIA, , BELLE OMBRE, , 7806"/>
    <s v="16 RATHFELDER AVENUE, CONSTANTIA, , BELLE OMBRE, , 7806"/>
    <n v="1"/>
  </r>
  <r>
    <x v="1"/>
    <x v="1"/>
    <x v="0"/>
    <s v="15"/>
    <x v="872"/>
    <s v="04"/>
    <x v="0"/>
    <s v="PLOT 27 OF PORTION, FARM DOORNRANDJE 386 JR, , MNANDI, CENTURION, 0157"/>
    <s v="PLOT 27 OF PORTION, FARM DOORNRANDJE 386 JR, , MNANDI, CENTURION, 0157"/>
    <n v="3"/>
  </r>
  <r>
    <x v="2"/>
    <x v="2"/>
    <x v="0"/>
    <s v="15"/>
    <x v="873"/>
    <s v="04"/>
    <x v="0"/>
    <s v="8 HUGO STREET, , , NQUTU, , 3135"/>
    <s v="PO BOX 3135, , , NQUTU, NQUTU, 3135"/>
    <n v="1"/>
  </r>
  <r>
    <x v="2"/>
    <x v="2"/>
    <x v="0"/>
    <s v="15"/>
    <x v="874"/>
    <s v="04"/>
    <x v="0"/>
    <s v="7 WATERFALL PARK, 145, WATTLE GROVE, SHERWOOD, DURBAN, 4091"/>
    <s v="7 WATERFALL PARK, 145 WATTLE GROVE, SHERWOOD, DURBAN, , 4091"/>
    <n v="1"/>
  </r>
  <r>
    <x v="7"/>
    <x v="7"/>
    <x v="0"/>
    <s v="15"/>
    <x v="875"/>
    <s v="04"/>
    <x v="0"/>
    <s v="PAPPIESVLAKTE, VRYBURG, , , , 8650"/>
    <s v="PO BOX 242, STELLA, , , , 8650"/>
    <n v="1"/>
  </r>
  <r>
    <x v="1"/>
    <x v="1"/>
    <x v="0"/>
    <s v="15"/>
    <x v="876"/>
    <s v="04"/>
    <x v="0"/>
    <s v="19 COERT STEYNBERG STREET, , , CARNIVAL INDUSTRIAL PARK, BRAKPN, 1541"/>
    <s v="19 COERT STEYNBERG STREET, , , CARNIVAL INDUSTRIAL PARK, BRAKPN, 1541"/>
    <n v="1"/>
  </r>
  <r>
    <x v="1"/>
    <x v="1"/>
    <x v="0"/>
    <s v="15"/>
    <x v="877"/>
    <s v="04"/>
    <x v="0"/>
    <s v="5 STOCKHOLM, OPPERMAN ROAD, THE REEDS, CENTURION, , 0157"/>
    <s v="5 STOCKHOLM, OPPERMAN ROAD, THE REEDS, CENTURION, , 0157"/>
    <n v="1"/>
  </r>
  <r>
    <x v="3"/>
    <x v="3"/>
    <x v="0"/>
    <s v="15"/>
    <x v="878"/>
    <s v="04"/>
    <x v="0"/>
    <s v="5 FACTORY ROAD, , , , QUEENSTOWN, 5320"/>
    <s v="5 FACTORY ROAD, , , , QUEENSTOWN, 5320"/>
    <n v="1"/>
  </r>
  <r>
    <x v="2"/>
    <x v="2"/>
    <x v="0"/>
    <s v="15"/>
    <x v="879"/>
    <s v="04"/>
    <x v="0"/>
    <s v="74 OLD MAIN ROAD, , , UMKOMAAS, , 4170"/>
    <s v="74 OLD MAIN ROADEET, , , UMKOMAAS, , 4170"/>
    <n v="2"/>
  </r>
  <r>
    <x v="1"/>
    <x v="1"/>
    <x v="0"/>
    <s v="15"/>
    <x v="880"/>
    <s v="04"/>
    <x v="0"/>
    <s v="7 CADOZA STREET, , , MELVILLE, JOHANNESURG, 2001"/>
    <s v="7 CADOZA STREET, , , MELVILLE, JOHANNESURG, 2001"/>
    <n v="1"/>
  </r>
  <r>
    <x v="6"/>
    <x v="6"/>
    <x v="0"/>
    <s v="15"/>
    <x v="881"/>
    <s v="04"/>
    <x v="0"/>
    <s v="15 ANNECKEN STREET, LETSITELE, , LETSITELE, , 0885"/>
    <s v="PO BOX 341, GROBLERSDAL, , GROBLERSDAL, , 0470"/>
    <n v="1"/>
  </r>
  <r>
    <x v="1"/>
    <x v="1"/>
    <x v="0"/>
    <s v="15"/>
    <x v="882"/>
    <s v="04"/>
    <x v="0"/>
    <s v="94 BUTTLER STREET, NUFFIELD, , SPRINGS, , 1558"/>
    <s v="PO BOX 10834, , , STRUBENVALE, , 1570"/>
    <n v="1"/>
  </r>
  <r>
    <x v="4"/>
    <x v="4"/>
    <x v="0"/>
    <s v="15"/>
    <x v="883"/>
    <s v="04"/>
    <x v="0"/>
    <s v="78 KEURBOOM CRESCENT, PLATTEKLOOF 2, , PLATTEKLOOF, CAPE TOWN, 7500"/>
    <s v="78 KEURBOOM CRESCENT, PLATTEKLOOF 2, , PLATTEKLOOF, CAPE TOWN, 7500"/>
    <n v="2"/>
  </r>
  <r>
    <x v="2"/>
    <x v="2"/>
    <x v="0"/>
    <s v="15"/>
    <x v="884"/>
    <s v="04"/>
    <x v="0"/>
    <s v="LOT 12  OF 284, BEIM  CENTRE  MAIN  ROAD, , UMZINTO, , 4200"/>
    <s v="LOT 12  OF 284, BEIM  CENTRE  MAIN  ROAD, , UMZINTO, , 4200"/>
    <n v="1"/>
  </r>
  <r>
    <x v="1"/>
    <x v="1"/>
    <x v="0"/>
    <s v="15"/>
    <x v="885"/>
    <s v="04"/>
    <x v="0"/>
    <s v="3665 BLOCK C, NEW EERSTERUS, , HAMMANSKRAAL, , 0001"/>
    <s v="3665 BLOCK C, NEW EERSTERUS, , HAMMANSKRAAL, , 0001"/>
    <n v="1"/>
  </r>
  <r>
    <x v="6"/>
    <x v="6"/>
    <x v="0"/>
    <s v="15"/>
    <x v="886"/>
    <s v="04"/>
    <x v="0"/>
    <s v="STAND NO 192S, PYTHON STREET, , HOEDSPRUIT, , 1380"/>
    <s v="PO BOX 386, , , HOEDSPRUIT, , 1380"/>
    <n v="1"/>
  </r>
  <r>
    <x v="6"/>
    <x v="6"/>
    <x v="1"/>
    <s v="14"/>
    <x v="887"/>
    <s v="04"/>
    <x v="0"/>
    <s v="R71 ROAD, THE JUNCTION FARM, , LETSITELE, LETSITELE, 0885"/>
    <s v="PO BOX 697, , , TZANEEN, , 0850"/>
    <n v="1"/>
  </r>
  <r>
    <x v="2"/>
    <x v="2"/>
    <x v="0"/>
    <s v="15"/>
    <x v="888"/>
    <s v="04"/>
    <x v="0"/>
    <s v="1 WATTERSIN STREET, , PORT SHEPSTONE, PORT SHEPSTONE, , 4240"/>
    <s v="PO BOX 143, , PORT SHEPSTONE, PORT SHEPSTONE, , 4240"/>
    <n v="1"/>
  </r>
  <r>
    <x v="2"/>
    <x v="2"/>
    <x v="2"/>
    <s v="13"/>
    <x v="889"/>
    <s v="04"/>
    <x v="0"/>
    <s v="6 CORDIN CRESCENT, HERRWOOD PARK, UMHLANGA ROCKS, , , 4320"/>
    <s v="PO BOX 4900, DURBAN, , , , 4000"/>
    <n v="1"/>
  </r>
  <r>
    <x v="1"/>
    <x v="1"/>
    <x v="0"/>
    <s v="15"/>
    <x v="890"/>
    <s v="04"/>
    <x v="0"/>
    <s v="UNIT 87B MOLESEY AVENUE, AUCKLAND PARK, JHB, , , 2029"/>
    <s v="UNIT 87B MOLESEY AVENUE, AUCKLAND PARK, JHB, , , 2029"/>
    <n v="1"/>
  </r>
  <r>
    <x v="2"/>
    <x v="2"/>
    <x v="0"/>
    <s v="15"/>
    <x v="891"/>
    <s v="04"/>
    <x v="0"/>
    <s v="100 FAIRVIEW ROAD, , , VERULAM, VERULAM, 4340"/>
    <s v="100 FAIRVIEW ROAD, , , VERULAM, , 4340"/>
    <n v="1"/>
  </r>
  <r>
    <x v="1"/>
    <x v="1"/>
    <x v="0"/>
    <s v="15"/>
    <x v="892"/>
    <s v="04"/>
    <x v="0"/>
    <s v="17 SAINT MATTHEWS STREET, HURLYVALE, , EDENVALE, , 1609"/>
    <s v="17 SAINT MATTHEWS STREET, HURLYVALE, , EDENVALE, , 1609"/>
    <n v="1"/>
  </r>
  <r>
    <x v="1"/>
    <x v="1"/>
    <x v="0"/>
    <s v="15"/>
    <x v="893"/>
    <s v="04"/>
    <x v="0"/>
    <s v="32 DRIEDORING AVENUE, GLENMARAIS X1, , KEMPTON PARK, , 1619"/>
    <s v="PO BOX 2610, KEMPTON PARK, , KEMPTON PARK, , 1620"/>
    <n v="1"/>
  </r>
  <r>
    <x v="1"/>
    <x v="1"/>
    <x v="0"/>
    <s v="15"/>
    <x v="894"/>
    <s v="04"/>
    <x v="0"/>
    <s v="60 NAOME STREET, , BOKSBURG, BOKSBURG, , 1459"/>
    <s v="60 NAOME STREET, , ANNLIN, ANNLIN, , 0182"/>
    <n v="1"/>
  </r>
  <r>
    <x v="4"/>
    <x v="4"/>
    <x v="0"/>
    <s v="15"/>
    <x v="895"/>
    <s v="04"/>
    <x v="0"/>
    <s v="21 VASCO BOULEVARD, VASCO, , GOODWOOD, CAPE TOWN, 7460"/>
    <s v="PO BOX 37010, , , CHEMPET, CAPE TOWN, 7442"/>
    <n v="1"/>
  </r>
  <r>
    <x v="6"/>
    <x v="6"/>
    <x v="0"/>
    <s v="15"/>
    <x v="896"/>
    <s v="04"/>
    <x v="0"/>
    <s v="25 ERF BOSCHFONTEIN 386 IR, , , BELA BELA, , 0480"/>
    <s v="PO BOX 1596, , , HEIDELBERG, , 1438"/>
    <n v="5"/>
  </r>
  <r>
    <x v="1"/>
    <x v="1"/>
    <x v="0"/>
    <s v="15"/>
    <x v="897"/>
    <s v="04"/>
    <x v="0"/>
    <s v="5 GEERTSEMA ROAD, JET PARK, BOKSBURG, , , 1459"/>
    <s v="P O BOX 11458, RYNFIELD, BENONI, , , 1459"/>
    <n v="3"/>
  </r>
  <r>
    <x v="1"/>
    <x v="1"/>
    <x v="0"/>
    <s v="15"/>
    <x v="898"/>
    <s v="04"/>
    <x v="0"/>
    <s v="29 CARL STR, PRETORIA WEST, PRETORIA WEST, PRETORIA, , 0001"/>
    <s v="PO BOX 4053, PRETORIA, , PRETORIA, , 0001"/>
    <n v="7"/>
  </r>
  <r>
    <x v="4"/>
    <x v="4"/>
    <x v="0"/>
    <s v="15"/>
    <x v="899"/>
    <s v="04"/>
    <x v="0"/>
    <s v="28 SANDRINGHAM ROAD, WINELANDS BUSINESS PARK, , KRAAIFONTEIN, , 7570"/>
    <s v="PO BOX 1369, SANLAMHOF, , BELLVILLE, , 7530"/>
    <n v="34"/>
  </r>
  <r>
    <x v="2"/>
    <x v="2"/>
    <x v="0"/>
    <s v="15"/>
    <x v="900"/>
    <s v="04"/>
    <x v="0"/>
    <s v="101 PALM ROAD, MAIN ROAD, , SHAKASKRAAL, , 4430"/>
    <s v="PO BOX 6266, , , ZIMBALI, , 4418"/>
    <n v="4"/>
  </r>
  <r>
    <x v="2"/>
    <x v="2"/>
    <x v="0"/>
    <s v="15"/>
    <x v="901"/>
    <s v="04"/>
    <x v="0"/>
    <s v="134 GANESH ROAD, , , CLAIRWOOD, DURBAN, 4052"/>
    <s v="PO BOX 55506, , , DURBAN, , 4000"/>
    <n v="34"/>
  </r>
  <r>
    <x v="1"/>
    <x v="1"/>
    <x v="0"/>
    <s v="15"/>
    <x v="902"/>
    <s v="04"/>
    <x v="0"/>
    <s v="6 PLAKROON STREET, DALPARK X5, , BRAKPAN, , 1540"/>
    <s v="3363, DALVIEW, , BRAKPAN, , 1540"/>
    <n v="13"/>
  </r>
  <r>
    <x v="2"/>
    <x v="2"/>
    <x v="0"/>
    <s v="15"/>
    <x v="903"/>
    <s v="04"/>
    <x v="0"/>
    <s v="133 SHEPSTONE RD, ARCADIAN PARK, , NEW GERMANY, , 3610"/>
    <s v="P O BOX 277, HILLCREST, , , , 3610"/>
    <n v="49"/>
  </r>
  <r>
    <x v="1"/>
    <x v="1"/>
    <x v="0"/>
    <s v="15"/>
    <x v="904"/>
    <s v="04"/>
    <x v="0"/>
    <s v="UNIT 9 FIRST FLOOR, OLD TRAFFORD OFFICE PARK, CNR RIDGE AND TRICHARDTS, BARTLETT, BOKSBURG, 1459"/>
    <s v="PO BOX 2528, EDENVALE, , EDENVALE, , 1610"/>
    <n v="43"/>
  </r>
  <r>
    <x v="1"/>
    <x v="1"/>
    <x v="0"/>
    <s v="15"/>
    <x v="905"/>
    <s v="04"/>
    <x v="0"/>
    <s v="UNIT 2, 127 KOORNHOF ROAD, MEADOWDALE, EDENVALE, , 1614"/>
    <s v="UNIT 2, 127 KOORNHOF ROAD, MEADOWDALE, EDENVALE, , 1614"/>
    <n v="1"/>
  </r>
  <r>
    <x v="1"/>
    <x v="1"/>
    <x v="0"/>
    <s v="15"/>
    <x v="906"/>
    <s v="04"/>
    <x v="0"/>
    <s v="5 PENZANCE AND CLINTON RD, NEW REDRUTH, ALBERTON, ALBERTON, , 1449"/>
    <s v="5 PENZANCE AND CLINTON RD, NEW REDRUTH, ALBERTON, ALBERTON, , 1449"/>
    <n v="9"/>
  </r>
  <r>
    <x v="2"/>
    <x v="2"/>
    <x v="0"/>
    <s v="15"/>
    <x v="907"/>
    <s v="04"/>
    <x v="0"/>
    <s v="SUITE 10, TINSLEY HOUSE, 225 MUSGRAVE ROAD, DURBAN, , 4001"/>
    <s v="10, TINSLEY HOUSE, 225 MUSGRAVE ROAD, DURBAN, , 4001"/>
    <n v="2"/>
  </r>
  <r>
    <x v="2"/>
    <x v="2"/>
    <x v="0"/>
    <s v="15"/>
    <x v="908"/>
    <s v="04"/>
    <x v="0"/>
    <s v="23 COMPROMISE ROAD, , , BLUFF, , 4052"/>
    <s v="23 COMPROMISE ROAD, , , BLUFF, , 4052"/>
    <n v="2"/>
  </r>
  <r>
    <x v="2"/>
    <x v="2"/>
    <x v="0"/>
    <s v="15"/>
    <x v="909"/>
    <s v="04"/>
    <x v="0"/>
    <s v="4 DOWNIE CRESCENT, QUEENSBURGH INDUSTRIAL, , QUEENSBURGH, , 3610"/>
    <s v="P O BOX 39435, , , QUEENSBURGH, , 4070"/>
    <n v="12"/>
  </r>
  <r>
    <x v="1"/>
    <x v="1"/>
    <x v="0"/>
    <s v="15"/>
    <x v="910"/>
    <s v="04"/>
    <x v="0"/>
    <s v="2162 ALBERTINA SISULU ROAD, , , INDUSTRIA, JOHANNESBURG, 2093"/>
    <s v="PO BOX 43022, , , INDUSTRIA, , 2042"/>
    <n v="56"/>
  </r>
  <r>
    <x v="2"/>
    <x v="2"/>
    <x v="0"/>
    <s v="15"/>
    <x v="911"/>
    <s v="04"/>
    <x v="0"/>
    <s v="149 GOBLE RD, , , MORNINGSIDE, , 4001"/>
    <s v="149 GOBLE RD, , , MORNINGSIDE, , 4001"/>
    <n v="3"/>
  </r>
  <r>
    <x v="1"/>
    <x v="1"/>
    <x v="0"/>
    <s v="15"/>
    <x v="912"/>
    <s v="04"/>
    <x v="0"/>
    <s v="1825 THE RIDGE ESTATE, , , KWAMHLANGA, , 0001"/>
    <s v="18 TSHEPISO SIBANYONI STR, , , KWAMHLANGA, , 1022"/>
    <n v="3"/>
  </r>
  <r>
    <x v="1"/>
    <x v="1"/>
    <x v="2"/>
    <s v="13"/>
    <x v="913"/>
    <s v="04"/>
    <x v="0"/>
    <s v="13 GIRTON ROAD, PARKTOWN, JHB, , , 2000"/>
    <s v="PRIVATE BAG X60, BRAAMFONTEIN, , , , 2017"/>
    <n v="1"/>
  </r>
  <r>
    <x v="0"/>
    <x v="0"/>
    <x v="0"/>
    <s v="15"/>
    <x v="914"/>
    <s v="04"/>
    <x v="0"/>
    <s v="19 RD NO 7, ELOFF, DELMAS, DELMAS, , 2210"/>
    <s v="PO BOX 130361, BRYANSTON, , BRYANSTON, , 2021"/>
    <n v="1"/>
  </r>
  <r>
    <x v="2"/>
    <x v="2"/>
    <x v="0"/>
    <s v="15"/>
    <x v="915"/>
    <s v="04"/>
    <x v="0"/>
    <s v="304 MARINE TOWER, 34 SOL HARRIS CRESCENT, , DURBAN, , 4001"/>
    <s v="304 MARINE TOWER, 34 SOL HARRIS CRESCENT, , DURBAN, , 4001"/>
    <n v="2"/>
  </r>
  <r>
    <x v="6"/>
    <x v="6"/>
    <x v="0"/>
    <s v="15"/>
    <x v="916"/>
    <s v="04"/>
    <x v="0"/>
    <s v="8 ILANDA PLACE, , , ELDORAIGNE, CENTURION, 0700"/>
    <s v="SUITE 126, PRIVATE BAG X4, , WIERDAPARK, CENTURION, 0149"/>
    <n v="22"/>
  </r>
  <r>
    <x v="4"/>
    <x v="4"/>
    <x v="0"/>
    <s v="15"/>
    <x v="917"/>
    <s v="04"/>
    <x v="0"/>
    <s v="3968 BUNTU STREET, PROJECT 2, MBEKWENI, PAARL, , 7646"/>
    <s v="3968 BUNTU STREET, PROJECT 2, MBEKWENI, PAARL, , 7646"/>
    <n v="2"/>
  </r>
  <r>
    <x v="1"/>
    <x v="1"/>
    <x v="0"/>
    <s v="15"/>
    <x v="918"/>
    <s v="04"/>
    <x v="0"/>
    <s v="PLOT NO 119, ELANDSHOEK, RAYTON, , , 1001"/>
    <s v="POSBUS 1946, WAPADRAND, , , , 0050"/>
    <n v="1"/>
  </r>
  <r>
    <x v="5"/>
    <x v="5"/>
    <x v="0"/>
    <s v="15"/>
    <x v="919"/>
    <s v="04"/>
    <x v="0"/>
    <s v="PORTION 24, DORPSGRONDEN NO 131, , HARRISMITH, , 9880"/>
    <s v="PO BOX 34, , , HARRISMITH, , 9880"/>
    <n v="10"/>
  </r>
  <r>
    <x v="2"/>
    <x v="2"/>
    <x v="0"/>
    <s v="15"/>
    <x v="920"/>
    <s v="04"/>
    <x v="0"/>
    <s v="17 IMVUBUPARK PLACE, RIVERHORSE VALLEY, , , DURBAN, 4001"/>
    <s v="17 IMVUBUPARK PLACE, RIVERHORSE VALLEY, , , DURBAN, 4001"/>
    <n v="9"/>
  </r>
  <r>
    <x v="1"/>
    <x v="1"/>
    <x v="0"/>
    <s v="15"/>
    <x v="921"/>
    <s v="04"/>
    <x v="0"/>
    <s v="59 OXFORD ROAD, , , SAXONWOLD, , 2000"/>
    <s v="PO BOX 421028, , , FORDSBURG, , 2033"/>
    <n v="3"/>
  </r>
  <r>
    <x v="4"/>
    <x v="4"/>
    <x v="0"/>
    <s v="15"/>
    <x v="922"/>
    <s v="04"/>
    <x v="0"/>
    <s v="100 WAARBURGH STREET, JOOSTENBERG VLAKTE, , KRAAIFONTEIN, CAPE  TOWN, 7570"/>
    <s v="1448, SANLAMHOF, , BELLVILLE, CAPE  TOWN, 7530"/>
    <n v="11"/>
  </r>
  <r>
    <x v="1"/>
    <x v="1"/>
    <x v="0"/>
    <s v="15"/>
    <x v="923"/>
    <s v="04"/>
    <x v="0"/>
    <s v="11 MAXWELL STREET, , , BOOYSENS, JOHANNESBURG, 2000"/>
    <s v="89 TRUE NORTH ROAD, , , MULBARTON, , 2190"/>
    <n v="1"/>
  </r>
  <r>
    <x v="2"/>
    <x v="2"/>
    <x v="0"/>
    <s v="15"/>
    <x v="924"/>
    <s v="04"/>
    <x v="0"/>
    <s v="9 HARRISON STREET, , CATO RIDGE, CAMPERDOWN, , 3720"/>
    <s v="9 HARRISON STREET, , , CATO RIDGE, , 3680"/>
    <n v="6"/>
  </r>
  <r>
    <x v="1"/>
    <x v="1"/>
    <x v="0"/>
    <s v="15"/>
    <x v="925"/>
    <s v="04"/>
    <x v="0"/>
    <s v="86 MOKWA STREET, FAERIE GLEN, , PRETORIA, , 0002"/>
    <s v="P O  BOX 75808, LYNNRIDGE MALL, , LYNNWOOD, , 0081"/>
    <n v="5"/>
  </r>
  <r>
    <x v="2"/>
    <x v="2"/>
    <x v="0"/>
    <s v="15"/>
    <x v="926"/>
    <s v="04"/>
    <x v="0"/>
    <s v="7 CALSHOT CRESCENT, , CLAYFIELD, PHOENIX, , 4068"/>
    <s v="7 CALSHOT CRESCENT, , CLAYFIELD, PHOENIX, , 4068"/>
    <n v="1"/>
  </r>
  <r>
    <x v="2"/>
    <x v="2"/>
    <x v="0"/>
    <s v="15"/>
    <x v="927"/>
    <s v="04"/>
    <x v="0"/>
    <s v="22-24 HUNSLET ROAD, , , PHOENIX, DURBAN, 4051"/>
    <s v="22-24 HUNSLET ROAD, , , PHOENIX, DURBAN, 4051"/>
    <n v="8"/>
  </r>
  <r>
    <x v="1"/>
    <x v="1"/>
    <x v="0"/>
    <s v="15"/>
    <x v="928"/>
    <s v="04"/>
    <x v="0"/>
    <s v="45  CENTRAL SQUARE, UMKOMAAS  STREET, , PAULSHOF, , 2191"/>
    <s v="45  CENTRAL SQUARE, UMKOMAAS  STREET, , PAULSHOF, , 2191"/>
    <n v="2"/>
  </r>
  <r>
    <x v="1"/>
    <x v="1"/>
    <x v="1"/>
    <s v="14"/>
    <x v="929"/>
    <s v="04"/>
    <x v="0"/>
    <s v="13  KELPIE STREET, GLEN AUSTIN, MIDRAND, HALFWAY HOUSE, , 1685"/>
    <s v="13  KELPIE STREET, GLEN AUSTIN, MIDRAND, HALFWAY HOUSE, , 1685"/>
    <n v="1"/>
  </r>
  <r>
    <x v="1"/>
    <x v="1"/>
    <x v="0"/>
    <s v="15"/>
    <x v="930"/>
    <s v="04"/>
    <x v="0"/>
    <s v="20 GOLDEN DRIVE, MOREHILL EXT 8, BENONI, BENONI, , 1500"/>
    <s v="3497, BENONI, BENONI, BENONI, , 1501"/>
    <n v="2"/>
  </r>
  <r>
    <x v="1"/>
    <x v="1"/>
    <x v="0"/>
    <s v="15"/>
    <x v="931"/>
    <s v="04"/>
    <x v="0"/>
    <s v="UNIT 14 &amp;15 NEWPORT BUSINESS PARK, RIVER ROAD, KYA SANDS, , , 2193"/>
    <s v="UNIT 14 &amp;15 NEWPORT BUSINESS PARK, RIVER ROAD, KYA SANDS, , , 2193"/>
    <n v="1"/>
  </r>
  <r>
    <x v="0"/>
    <x v="0"/>
    <x v="0"/>
    <s v="15"/>
    <x v="932"/>
    <s v="04"/>
    <x v="0"/>
    <s v="120 SOUTH COAST ROAD, ROSSBURGH, DURBAN, , , 2430"/>
    <s v="120 SOUTH COAST ROAD, ROSSBURGH, DURBAN, , , 4052"/>
    <n v="1"/>
  </r>
  <r>
    <x v="1"/>
    <x v="1"/>
    <x v="0"/>
    <s v="15"/>
    <x v="933"/>
    <s v="04"/>
    <x v="0"/>
    <s v="8 MARCONI NOOK, , , HENNOPSPARK, , 2000"/>
    <s v="PO BOX 8210, , , CENTURION, , 0046"/>
    <n v="5"/>
  </r>
  <r>
    <x v="1"/>
    <x v="1"/>
    <x v="0"/>
    <s v="15"/>
    <x v="934"/>
    <s v="04"/>
    <x v="0"/>
    <s v="42 CONDOR ROAD, CULEMBORGPARK, , JOHANNESBURG, , 2000"/>
    <s v="42 CONDOR ROAD, CULEMBORGPARK, , JOHANNESBURG, , 2000"/>
    <n v="9"/>
  </r>
  <r>
    <x v="1"/>
    <x v="1"/>
    <x v="0"/>
    <s v="15"/>
    <x v="935"/>
    <s v="04"/>
    <x v="0"/>
    <s v="81 KATHLEEN STREET, CONSTANTIA COURT, , FLORIDA, , 1709"/>
    <s v="81 KATHLEEN STREET, CONSTANTIA COURT, , FLORIDA, , 1709"/>
    <n v="2"/>
  </r>
  <r>
    <x v="1"/>
    <x v="1"/>
    <x v="0"/>
    <s v="15"/>
    <x v="936"/>
    <s v="04"/>
    <x v="0"/>
    <s v="37 TURF ROAD, MUSWELLDALE, , BOKSBURG, , 1459"/>
    <s v="PO BOX 6098, DUNSWART, , BOKSBURG, , 1459"/>
    <n v="9"/>
  </r>
  <r>
    <x v="1"/>
    <x v="1"/>
    <x v="0"/>
    <s v="15"/>
    <x v="937"/>
    <s v="04"/>
    <x v="0"/>
    <s v="448 EXTENSION 19, SOSHANGUVE, PRETORIA, , , 0152"/>
    <s v="448 EXTENSION 19, SOSHANGUVE, PRETORIA, , , 0152"/>
    <n v="1"/>
  </r>
  <r>
    <x v="1"/>
    <x v="1"/>
    <x v="0"/>
    <s v="15"/>
    <x v="938"/>
    <s v="04"/>
    <x v="0"/>
    <s v="3  FAIRPAK ROAD, FAIRLEADS, BENONI, , , 1501"/>
    <s v="PO BOX 8501, PUTFONTEIN, , 011  968-2942    (0836530908), , 1513"/>
    <n v="2"/>
  </r>
  <r>
    <x v="3"/>
    <x v="3"/>
    <x v="0"/>
    <s v="15"/>
    <x v="939"/>
    <s v="04"/>
    <x v="0"/>
    <s v="99  BURMAN ROAD, , DEAL PARTY, PORT ELIZABETH, , 6000"/>
    <s v="PO BOX 2161, NORTH END, , PORT ELIZABETH, , 6001"/>
    <n v="5"/>
  </r>
  <r>
    <x v="6"/>
    <x v="6"/>
    <x v="0"/>
    <s v="15"/>
    <x v="940"/>
    <s v="04"/>
    <x v="0"/>
    <s v="CONSTANTIA PLAAS, LETSITELE, , TZANEEN, , 0850"/>
    <s v="PO BOX 155, LETSITELE, , LETSITELE, , 0885"/>
    <n v="2"/>
  </r>
  <r>
    <x v="2"/>
    <x v="2"/>
    <x v="0"/>
    <s v="15"/>
    <x v="941"/>
    <s v="04"/>
    <x v="0"/>
    <s v="100 COMMERCIAL ROAD, ENTERPRISE BUILDING, , DURBAN, , 4001"/>
    <s v="100 COMMERCIAL ROAD3, ENTERPRISE BUILDING, , DURBAN, , 4001"/>
    <n v="2"/>
  </r>
  <r>
    <x v="1"/>
    <x v="1"/>
    <x v="0"/>
    <s v="15"/>
    <x v="942"/>
    <s v="04"/>
    <x v="0"/>
    <s v="201 FOURT AVE, , , NANESCOL, VANDERBIJLPARK, 1911"/>
    <s v="201 FOURT AVE, , , NANESCOL, VANDERBIJLPARK, 1911"/>
    <n v="6"/>
  </r>
  <r>
    <x v="5"/>
    <x v="5"/>
    <x v="0"/>
    <s v="15"/>
    <x v="943"/>
    <s v="04"/>
    <x v="0"/>
    <s v="36 OKKERNEUT AVENUE, KEMPTON PARK, , , , 9700"/>
    <s v="36 OKKERNEUT AVENUE, KEMPTON PARK, , KEMPTON PARK, , 1620"/>
    <n v="3"/>
  </r>
  <r>
    <x v="1"/>
    <x v="1"/>
    <x v="0"/>
    <s v="15"/>
    <x v="944"/>
    <s v="04"/>
    <x v="0"/>
    <s v="85 ALGERNON ROAD, , , NORWOOD, JOHANNESBURG, 2193"/>
    <s v="85 ALGERNON ROAD, , , NORWOOD, JOHANNESBURG, 2193"/>
    <n v="4"/>
  </r>
  <r>
    <x v="0"/>
    <x v="0"/>
    <x v="0"/>
    <s v="15"/>
    <x v="945"/>
    <s v="04"/>
    <x v="0"/>
    <s v="11 VERA AVENUE, BETHAL, , BETHAL, BETHAL, 2310"/>
    <s v="PO BOX 1351, , , BETHAL, , 2310"/>
    <n v="7"/>
  </r>
  <r>
    <x v="1"/>
    <x v="1"/>
    <x v="0"/>
    <s v="15"/>
    <x v="946"/>
    <s v="04"/>
    <x v="0"/>
    <s v="65 AMPHILL AVENUE, , , BENONI, , 1501"/>
    <s v="65 AMPHILL AVENUE, , , BENONI, , 1501"/>
    <n v="2"/>
  </r>
  <r>
    <x v="2"/>
    <x v="2"/>
    <x v="0"/>
    <s v="15"/>
    <x v="947"/>
    <s v="04"/>
    <x v="0"/>
    <s v="128 INNES ROAD, , , MORNINGSIDE, DURBAN, 4001"/>
    <s v="128 INNES ROAD, , , MORNINGSIDE, DURBAN, 4001"/>
    <n v="1"/>
  </r>
  <r>
    <x v="1"/>
    <x v="1"/>
    <x v="0"/>
    <s v="15"/>
    <x v="948"/>
    <s v="04"/>
    <x v="0"/>
    <s v="ALLOY STREET, JHB, , JOHANNESBURG, , 2000"/>
    <s v="ALLOY STREET, JHB, , JOHANNESBURG, , 2000"/>
    <n v="2"/>
  </r>
  <r>
    <x v="2"/>
    <x v="2"/>
    <x v="0"/>
    <s v="15"/>
    <x v="949"/>
    <s v="04"/>
    <x v="0"/>
    <s v="150 ADMIRALITY WAY, , , , , 3276"/>
    <s v="150 ADMIRALTY WAY, , , SUMMERSTRAND, PORTELIZABETH, 6001"/>
    <n v="1"/>
  </r>
  <r>
    <x v="2"/>
    <x v="2"/>
    <x v="0"/>
    <s v="15"/>
    <x v="950"/>
    <s v="04"/>
    <x v="0"/>
    <s v="27 BARGREEN PLACE, BAKERVILLE GARDENS, , SEACOW LAKE, DURBAN, 4037"/>
    <s v="27 BARGREEN PLACE, BAKERVILLE GARDENS, , SEACOW LAKE, DURBAN, 4037"/>
    <n v="1"/>
  </r>
  <r>
    <x v="5"/>
    <x v="5"/>
    <x v="0"/>
    <s v="15"/>
    <x v="951"/>
    <s v="04"/>
    <x v="0"/>
    <s v="10B LESSING AVENUE, , , ESTOIRE, BLOEMFONTEIN, 9301"/>
    <s v="PO BOX 43299, , , HEUWELSIG, BLOEMFONTEIN, 9301"/>
    <n v="2"/>
  </r>
  <r>
    <x v="1"/>
    <x v="1"/>
    <x v="0"/>
    <s v="15"/>
    <x v="952"/>
    <s v="04"/>
    <x v="0"/>
    <s v="TOTAL DEPORT MITTALSTEEL, DELFOS BLV, VANDERBIJLPARK, , , 1911"/>
    <s v="PO BOX 28320, SONLANDPARK, , , , 1944"/>
    <n v="2"/>
  </r>
  <r>
    <x v="7"/>
    <x v="7"/>
    <x v="0"/>
    <s v="15"/>
    <x v="953"/>
    <s v="04"/>
    <x v="0"/>
    <s v="PLOT 27, WATERVAL, , RUSTENBURG, , 0300"/>
    <s v="P O BOX 8941, , , RUSTENBURG, , 2780"/>
    <n v="2"/>
  </r>
  <r>
    <x v="5"/>
    <x v="5"/>
    <x v="2"/>
    <s v="13"/>
    <x v="954"/>
    <s v="04"/>
    <x v="0"/>
    <s v="1997 EXTENSION3, , , QALABOTJHA, VELLIERS, 9650"/>
    <s v="1997 EXT 3, , , , VELLIERS, 9840"/>
    <n v="1"/>
  </r>
  <r>
    <x v="1"/>
    <x v="1"/>
    <x v="0"/>
    <s v="15"/>
    <x v="955"/>
    <s v="04"/>
    <x v="0"/>
    <s v="101 OXFORD STREET, FERNDALE, , JOHANNESBURG, , 2000"/>
    <s v="101 OXFORD STREET, FERNDALE, , JOHANNESBURG, , 2000"/>
    <n v="1"/>
  </r>
  <r>
    <x v="1"/>
    <x v="1"/>
    <x v="0"/>
    <s v="15"/>
    <x v="956"/>
    <s v="04"/>
    <x v="0"/>
    <s v="1891 BLUE VALLEY, KOSMOSDAL, , BOKSBURG, , 1459"/>
    <s v="1891 BLUE VALLEY, KOSMOSDAL, , BOKSBURG, , 1459"/>
    <n v="1"/>
  </r>
  <r>
    <x v="1"/>
    <x v="1"/>
    <x v="0"/>
    <s v="15"/>
    <x v="957"/>
    <s v="04"/>
    <x v="0"/>
    <s v="7 VANDER LINDE ROAD, PRINCESS, ROOODEPOORT, , , 1779"/>
    <s v="POSTNET SUITE 151, PRIVATE BAG X1, FLORIDA HILLS, , , 1716"/>
    <n v="1"/>
  </r>
  <r>
    <x v="1"/>
    <x v="1"/>
    <x v="0"/>
    <s v="15"/>
    <x v="958"/>
    <s v="04"/>
    <x v="0"/>
    <s v="PLOT 24 PULP ROAD, KLIPPOORTJIE, GERMISTON, GERMISTON, , 1401"/>
    <s v="PO BOX 19033, SUNWARD PARK, , SUNWARD PARK, , 1470"/>
    <n v="2"/>
  </r>
  <r>
    <x v="3"/>
    <x v="3"/>
    <x v="0"/>
    <s v="15"/>
    <x v="959"/>
    <s v="04"/>
    <x v="0"/>
    <s v="16 GEISHA CRESCENT, KABEGA PARK, PORT ELIZABETH, EASTERN CAPE, , 6000"/>
    <s v="16 GEISHA CRESCENT, KABEGA PARK, PORT ELIZABETH, EASTERN CAPE, , 6000"/>
    <n v="1"/>
  </r>
  <r>
    <x v="2"/>
    <x v="2"/>
    <x v="0"/>
    <s v="15"/>
    <x v="960"/>
    <s v="04"/>
    <x v="0"/>
    <s v="59 ACUTT AVENUE, , , DURBAN NORTH, , 4051"/>
    <s v="59 ACUTT AVENUE, , , DURBAN NORTH, , 4051"/>
    <n v="1"/>
  </r>
  <r>
    <x v="1"/>
    <x v="1"/>
    <x v="0"/>
    <s v="15"/>
    <x v="961"/>
    <s v="04"/>
    <x v="0"/>
    <s v="54 NORTHLANDS RETAIL PARK, 210 EPSON ROAD, NORTHRIDING, RANDBURG, , 2194"/>
    <s v="54 NORTHLANDS RETAIL PARK, 210 EPSON ROAD, NORTHRIDING, RANDBURG, , 2194"/>
    <n v="1"/>
  </r>
  <r>
    <x v="7"/>
    <x v="7"/>
    <x v="0"/>
    <s v="15"/>
    <x v="962"/>
    <s v="04"/>
    <x v="0"/>
    <s v="27 PIKKEWYN AVE, UNIT 2, SAFARI GARDENS, RUSTENBURG, , 0300"/>
    <s v="P O BOX 6629, , , RUSTENBURG, , 0300"/>
    <n v="1"/>
  </r>
  <r>
    <x v="0"/>
    <x v="0"/>
    <x v="0"/>
    <s v="15"/>
    <x v="963"/>
    <s v="04"/>
    <x v="0"/>
    <s v="PLOT NO 80, CAIRN, NELSPRUIT, 082 958 3035, , 1200"/>
    <s v="PO BOX 13099, NELSPRUIT, , , , 1200"/>
    <n v="1"/>
  </r>
  <r>
    <x v="1"/>
    <x v="1"/>
    <x v="0"/>
    <s v="15"/>
    <x v="964"/>
    <s v="04"/>
    <x v="0"/>
    <s v="103 CAROL STREET, , , , LYNNWOOD MANOR, 0081"/>
    <s v="103 CAROL STREET, , , , LYNNWOOD MANOR, 0081"/>
    <n v="1"/>
  </r>
  <r>
    <x v="2"/>
    <x v="2"/>
    <x v="0"/>
    <s v="15"/>
    <x v="965"/>
    <s v="04"/>
    <x v="0"/>
    <s v="UNIT 8, 38 LYNGARTH ROAD, KLOOF, 031 7643696, , 3610"/>
    <s v="SUITE 35, PRIVATE BAG X4, KLOOF, , , 3640"/>
    <n v="1"/>
  </r>
  <r>
    <x v="4"/>
    <x v="4"/>
    <x v="0"/>
    <s v="15"/>
    <x v="966"/>
    <s v="04"/>
    <x v="0"/>
    <s v="15 BERGSTRAAT, , , CITRUSDAL, , 7340"/>
    <s v="PO BOX 413, , , CITRUSDAL, , 7340"/>
    <n v="1"/>
  </r>
  <r>
    <x v="5"/>
    <x v="5"/>
    <x v="0"/>
    <s v="15"/>
    <x v="967"/>
    <s v="04"/>
    <x v="0"/>
    <s v="FARM LEEUWBULT, , , THEUNISSEN, 9410, 9410"/>
    <s v="PO BOX 2823, , , WELKOM, , 9460"/>
    <n v="1"/>
  </r>
  <r>
    <x v="1"/>
    <x v="1"/>
    <x v="0"/>
    <s v="15"/>
    <x v="968"/>
    <s v="04"/>
    <x v="0"/>
    <s v="62 BEDFORD AVENUE, , , BENONI, , 1501"/>
    <s v="62 BEDFORD AVENUE, , , BENONI, , 1501"/>
    <n v="1"/>
  </r>
  <r>
    <x v="1"/>
    <x v="1"/>
    <x v="0"/>
    <s v="15"/>
    <x v="969"/>
    <s v="04"/>
    <x v="0"/>
    <s v="CNR MELVILLE AND BOOYSENS ROAD, , , BOOYSENS, , 2094"/>
    <s v="CNR MELVILLE AND BOOYSENS ROAD, , , BOOYSENS, , 2094"/>
    <n v="1"/>
  </r>
  <r>
    <x v="1"/>
    <x v="1"/>
    <x v="0"/>
    <s v="15"/>
    <x v="970"/>
    <s v="04"/>
    <x v="0"/>
    <s v="6 HELIUM AVE, EXT 5, LENASIA, , , 2001"/>
    <s v="6 HELIUM AVE, EXT 5, LENASIA, , , 2001"/>
    <n v="1"/>
  </r>
  <r>
    <x v="1"/>
    <x v="1"/>
    <x v="0"/>
    <s v="15"/>
    <x v="971"/>
    <s v="04"/>
    <x v="0"/>
    <s v="694 MIRROR CARP, GARSFONTEIN, PRETORIA, , , 0042"/>
    <s v="694 MIRROR CARP, GARSFONTEIN, PRETORIA, , , 0042"/>
    <n v="1"/>
  </r>
  <r>
    <x v="1"/>
    <x v="1"/>
    <x v="0"/>
    <s v="15"/>
    <x v="972"/>
    <s v="04"/>
    <x v="0"/>
    <s v="36 NEW HAVEN, CHAUSER STREET, , ROODEPOORT, , 1724"/>
    <s v="36 NEW HAVEN, CHAUSER STREET, , ROODEPOORT, , 1724"/>
    <n v="1"/>
  </r>
  <r>
    <x v="7"/>
    <x v="7"/>
    <x v="0"/>
    <s v="15"/>
    <x v="973"/>
    <s v="04"/>
    <x v="0"/>
    <s v="FARM  415, ZOUTPANSDRIFT, , BRITS, , 0250"/>
    <s v="BOX  1156, , , BRITS, , 0250"/>
    <n v="1"/>
  </r>
  <r>
    <x v="1"/>
    <x v="1"/>
    <x v="0"/>
    <s v="15"/>
    <x v="974"/>
    <s v="04"/>
    <x v="0"/>
    <s v="38 CARLSWARD CREST, CNR 8TH &amp; 9TH ROAD, NOORDWYK, MIDRAND, , 1685"/>
    <s v="38 CARLSWARD CREST, CNR 8TH &amp; 9TH ROAD, NOORDWYK, MIDRAND, , 1685"/>
    <n v="1"/>
  </r>
  <r>
    <x v="4"/>
    <x v="4"/>
    <x v="0"/>
    <s v="15"/>
    <x v="975"/>
    <s v="04"/>
    <x v="0"/>
    <s v="7 MZUKI STREET, MOSSDUSTRIA, , MOSSEL BAY, WESTERN CAPE, 6500"/>
    <s v="7 MZUKI STREET, MOSSDUSTRIA, , MOSSEL BAY, WESTERN CAPE, 6500"/>
    <n v="2"/>
  </r>
  <r>
    <x v="2"/>
    <x v="2"/>
    <x v="0"/>
    <s v="15"/>
    <x v="976"/>
    <s v="04"/>
    <x v="0"/>
    <s v="301 GATEVIEW OFFICE PARK, 3 SUGARCLOSE, , UMHLANGA RIDGE, , 4319"/>
    <s v="301 GATEVIEW OFFICE PARK, 3 SUGARCLOSE, , UMHLANGA RIDGE, , 4319"/>
    <n v="1"/>
  </r>
  <r>
    <x v="2"/>
    <x v="2"/>
    <x v="0"/>
    <s v="15"/>
    <x v="977"/>
    <s v="04"/>
    <x v="0"/>
    <s v="28 RICK TURNER ROAD, , , GLENWOOD, , 4001"/>
    <s v="28 RICK TURNER ROAD, , , GLENWOOD, , 4001"/>
    <n v="1"/>
  </r>
  <r>
    <x v="0"/>
    <x v="0"/>
    <x v="0"/>
    <s v="15"/>
    <x v="978"/>
    <s v="04"/>
    <x v="0"/>
    <s v="19 MNOTHO STREET, INDUSTRIAL, MIDDELBURG, 0828005377, , 1050"/>
    <s v="PO BOX 5681, , , MIDDELBURG, MPUMALANGA, 1050"/>
    <n v="1"/>
  </r>
  <r>
    <x v="1"/>
    <x v="1"/>
    <x v="0"/>
    <s v="15"/>
    <x v="979"/>
    <s v="04"/>
    <x v="0"/>
    <s v="448 FOX STREET, , , FAIRVIEW, JOHANNESBURG, 2001"/>
    <s v="448 FOX STREET, , , FAIRVIEW, JOHANNESBURG, 2001"/>
    <n v="1"/>
  </r>
  <r>
    <x v="2"/>
    <x v="2"/>
    <x v="0"/>
    <s v="15"/>
    <x v="980"/>
    <s v="04"/>
    <x v="0"/>
    <s v="5 BLASE ROAD, NEW GERMANY, , PINETOWN, , 3610"/>
    <s v="PO BOX 2060, , , NEW GERMANY, , 3610"/>
    <n v="1"/>
  </r>
  <r>
    <x v="3"/>
    <x v="3"/>
    <x v="0"/>
    <s v="15"/>
    <x v="981"/>
    <s v="04"/>
    <x v="0"/>
    <s v="16 INDWE ROAD, FORT JACKSON, MDANTSANE, EAST LONDON, , 5201"/>
    <s v="16 INDWE ROAD, FORT JACKSON, MDANTSANE, EAST LONDON, , 5201"/>
    <n v="1"/>
  </r>
  <r>
    <x v="4"/>
    <x v="4"/>
    <x v="0"/>
    <s v="15"/>
    <x v="982"/>
    <s v="04"/>
    <x v="0"/>
    <s v="UNIT  7, MONACO  SQUARE, 14  CHURCH  STREET, DURBANVILLE, CAPE TOWN, 7550"/>
    <s v="UNIT  7, MONACO  SQUARE, 14  CHURCH  STREET, DURBANVILLE, CAPE TOWN, 7550"/>
    <n v="10"/>
  </r>
  <r>
    <x v="1"/>
    <x v="1"/>
    <x v="0"/>
    <s v="15"/>
    <x v="983"/>
    <s v="04"/>
    <x v="0"/>
    <s v="20 FOREMAN ROAD, SPARTAN EXT  7, , KEMPTON PARK, , 1619"/>
    <s v="PO BOX 8841, EDENGLEN, , EDEN GLEN, , 1613"/>
    <n v="580"/>
  </r>
  <r>
    <x v="1"/>
    <x v="1"/>
    <x v="0"/>
    <s v="15"/>
    <x v="984"/>
    <s v="04"/>
    <x v="0"/>
    <s v="44 CASA TOSCANA, , GLEN MARAIS, KEMPTON PARK, , 1619"/>
    <s v="44 CASA TOSCANA, , GLEN MARAIS, KEMPTON PARK, , 1619"/>
    <n v="28"/>
  </r>
  <r>
    <x v="8"/>
    <x v="8"/>
    <x v="0"/>
    <s v="15"/>
    <x v="985"/>
    <s v="04"/>
    <x v="0"/>
    <s v="ERF 22019, YORK STREET, BESTWOOD, KATHU, , 8446"/>
    <s v="ERF 22019, YORK STREET, BESTWOOD, KATHU, , 8446"/>
    <n v="13"/>
  </r>
  <r>
    <x v="2"/>
    <x v="2"/>
    <x v="0"/>
    <s v="15"/>
    <x v="986"/>
    <s v="04"/>
    <x v="0"/>
    <s v="157 HOUGHTON RD, , , CLAIRWOOD, DURBAN, 4052"/>
    <s v="P O BOX 25078, , , GATEWAY, , 4321"/>
    <n v="20"/>
  </r>
  <r>
    <x v="1"/>
    <x v="1"/>
    <x v="0"/>
    <s v="15"/>
    <x v="987"/>
    <s v="04"/>
    <x v="0"/>
    <s v="69 VAN RIEBEECK STREET, MONECEROS, , NIGEL, , 1491"/>
    <s v="PRIVATE BAG X 113, POSTNET SUITE 113, ELSPARK, GERMISTON, , 1401"/>
    <n v="17"/>
  </r>
  <r>
    <x v="1"/>
    <x v="1"/>
    <x v="0"/>
    <s v="15"/>
    <x v="988"/>
    <s v="04"/>
    <x v="0"/>
    <s v="D42 DISTRIBUTION DEPT, MODDERFONTEIN FACTORY, MODDERFONTEIN, EDENVALE, , 1609"/>
    <s v="PO BOX 186, MODDERFONTEIN, , MODDERFONTEIN, , 1645"/>
    <n v="41"/>
  </r>
  <r>
    <x v="0"/>
    <x v="0"/>
    <x v="0"/>
    <s v="15"/>
    <x v="989"/>
    <s v="04"/>
    <x v="0"/>
    <s v="PLOT 186ABOVE, RD 4, ELOFF, , DELMAS, 2210"/>
    <s v="P O BOX 217, , , DELMAS, , 2210"/>
    <n v="76"/>
  </r>
  <r>
    <x v="0"/>
    <x v="0"/>
    <x v="0"/>
    <s v="15"/>
    <x v="990"/>
    <s v="04"/>
    <x v="0"/>
    <s v="11 WALTER SAVILLE PLACE, , , MORGENZON, , 2430"/>
    <s v="PO BOX 18867, , , DALBRIDGE, , 4014"/>
    <n v="17"/>
  </r>
  <r>
    <x v="1"/>
    <x v="1"/>
    <x v="0"/>
    <s v="15"/>
    <x v="991"/>
    <s v="04"/>
    <x v="0"/>
    <s v="4 SETTER ROAD, MIDRAND INDUSTRIAL PARK, COMMERCIA, MIDRAND, , 1685"/>
    <s v="4 SETTER ROAD, MIDRAND INDUSTRIAL PARK, COMMERCIA, MIDRAND, , 1685"/>
    <n v="6"/>
  </r>
  <r>
    <x v="1"/>
    <x v="1"/>
    <x v="0"/>
    <s v="15"/>
    <x v="992"/>
    <s v="04"/>
    <x v="0"/>
    <s v="28 DABCHICK STREET, , , FLORIDA LAKE, JOHANNESBURG, 1709"/>
    <s v="28 DABCHICK STREET, , , FLORIDA LAKE, JOHANNESBURG, 1709"/>
    <n v="2"/>
  </r>
  <r>
    <x v="1"/>
    <x v="1"/>
    <x v="0"/>
    <s v="15"/>
    <x v="993"/>
    <s v="04"/>
    <x v="0"/>
    <s v="2 BRAMMER ROAD, , GERMISTON X7, GERMISTON, , 1401"/>
    <s v="2 BRAMMER ROAD, , GERMISTON X7, GERMISTON, , 1401"/>
    <n v="1"/>
  </r>
  <r>
    <x v="1"/>
    <x v="1"/>
    <x v="1"/>
    <s v="14"/>
    <x v="994"/>
    <s v="04"/>
    <x v="0"/>
    <s v="NYWERHEIDSINGEL 4, , BRONKHORSTSPRUIT, , , 1020"/>
    <s v="PO BOX 2206, BRONKHORSTSPRUIT, , , , 1020"/>
    <n v="1"/>
  </r>
  <r>
    <x v="0"/>
    <x v="0"/>
    <x v="2"/>
    <s v="13"/>
    <x v="995"/>
    <s v="04"/>
    <x v="0"/>
    <s v="DRYSTREAM, , , VOLKSRUST, , 2470"/>
    <s v="PO BOX 1326, , , VOLKSRUST, , 2470"/>
    <n v="62"/>
  </r>
  <r>
    <x v="2"/>
    <x v="2"/>
    <x v="0"/>
    <s v="15"/>
    <x v="996"/>
    <s v="04"/>
    <x v="0"/>
    <s v="65 HIME LANE, , , JACOBS, , 4052"/>
    <s v="PO BOX 13372, , , JACOBS, , 4026"/>
    <n v="4"/>
  </r>
  <r>
    <x v="1"/>
    <x v="1"/>
    <x v="0"/>
    <s v="15"/>
    <x v="997"/>
    <s v="04"/>
    <x v="0"/>
    <s v="DAIMLER STREET 6, , , VANDERBIJLPARK, , 1911"/>
    <s v="PO BOX 23283, , BEDWORTHPARK, VEREENIGING, , 1939"/>
    <n v="34"/>
  </r>
  <r>
    <x v="2"/>
    <x v="2"/>
    <x v="0"/>
    <s v="15"/>
    <x v="998"/>
    <s v="04"/>
    <x v="0"/>
    <s v="UNIT C76 LONGBEACH, 6 MARINE  DRIVE, , UMHLANGA ROCKS, , 4000"/>
    <s v="PO BOX 2769, , , DURBAN, , 4000"/>
    <n v="4"/>
  </r>
  <r>
    <x v="1"/>
    <x v="1"/>
    <x v="0"/>
    <s v="15"/>
    <x v="999"/>
    <s v="04"/>
    <x v="0"/>
    <s v="124 JARRAH ROAD, , , BENONI, BENONI, 1500"/>
    <s v="26, PRIVATE BAG X03, , BENONI, , 1501"/>
    <n v="30"/>
  </r>
  <r>
    <x v="8"/>
    <x v="8"/>
    <x v="2"/>
    <s v="13"/>
    <x v="1000"/>
    <s v="04"/>
    <x v="0"/>
    <s v="10A FERRO ROAD, , INDUSTRIAL AREA, POSTMASBURG, , 8420"/>
    <s v="PO BOX 50, , , POSTMASBURG, POSTMASBURG, 8420"/>
    <n v="1"/>
  </r>
  <r>
    <x v="0"/>
    <x v="0"/>
    <x v="0"/>
    <s v="15"/>
    <x v="1001"/>
    <s v="04"/>
    <x v="0"/>
    <s v="ROAD NO 4, PLOT  186, , ELOFF, , 2211"/>
    <s v="P O BOX 217, , , , DELMAS, 2210"/>
    <n v="11"/>
  </r>
  <r>
    <x v="1"/>
    <x v="1"/>
    <x v="0"/>
    <s v="15"/>
    <x v="1002"/>
    <s v="04"/>
    <x v="0"/>
    <s v="49 DURHAM STREET, FAIRMOUNT, , JOHANNESBURG, , 2000"/>
    <s v="49 DURHAM STREET, FAIRMOUNT, , JOHANNESBURG, , 2000"/>
    <n v="32"/>
  </r>
  <r>
    <x v="2"/>
    <x v="2"/>
    <x v="0"/>
    <s v="15"/>
    <x v="1003"/>
    <s v="04"/>
    <x v="0"/>
    <s v="29 OLD MAIN ROAD, ISIPINGO, , ISIPINGO, , 4133"/>
    <s v="25 CRADLEN GARDENS, NORTCROFT, , PHOENIX, , 4068"/>
    <n v="23"/>
  </r>
  <r>
    <x v="7"/>
    <x v="7"/>
    <x v="0"/>
    <s v="15"/>
    <x v="1004"/>
    <s v="04"/>
    <x v="0"/>
    <s v="17 SHALLOW STREET, YELLOW WOOD, , POTCHEFSTROOM, , 2520"/>
    <s v="17 SHALLOW STREET, YELLOW WOOD, , POTCHEFSTROOM, , 2520"/>
    <n v="9"/>
  </r>
  <r>
    <x v="0"/>
    <x v="0"/>
    <x v="0"/>
    <s v="15"/>
    <x v="1005"/>
    <s v="04"/>
    <x v="0"/>
    <s v="37 SAREL CILLIERS STREET, , DELMAS, , , 2210"/>
    <s v="P O BOX 594, , , DELMAS, , 2210"/>
    <n v="5"/>
  </r>
  <r>
    <x v="1"/>
    <x v="1"/>
    <x v="0"/>
    <s v="15"/>
    <x v="1006"/>
    <s v="04"/>
    <x v="0"/>
    <s v="19 VAN DYK ROAD, BOKSBURG EAST INDUSTRIAL, , BENONI, , 1500"/>
    <s v="BLOCK 1 UNIT 3 PINEWOOD, 18 UNDERWOOD ROAD, HATTON EASTATE, PINETOWN, , 3201"/>
    <n v="34"/>
  </r>
  <r>
    <x v="8"/>
    <x v="8"/>
    <x v="2"/>
    <s v="13"/>
    <x v="1007"/>
    <s v="04"/>
    <x v="0"/>
    <s v="SKANSKOP EILAND, , , KEIMOES, , 8860"/>
    <s v="PO BOX 112, , , KEIMOES, , 8860"/>
    <n v="1"/>
  </r>
  <r>
    <x v="2"/>
    <x v="2"/>
    <x v="0"/>
    <s v="15"/>
    <x v="1008"/>
    <s v="04"/>
    <x v="0"/>
    <s v="378 NEWCENTRE DRIVE, , , NEWLANDS WEST, , 4037"/>
    <s v="378 NEWCENTRE DRIVE, , , NEWLANDS WEST, , 4037"/>
    <n v="3"/>
  </r>
  <r>
    <x v="1"/>
    <x v="1"/>
    <x v="0"/>
    <s v="15"/>
    <x v="1009"/>
    <s v="04"/>
    <x v="0"/>
    <s v="16 JACOBA STR, ALBERTON N0RTH, , ALBERTON, , 1449"/>
    <s v="PO BOX 83499, SOUTH HILLS, , JOHANNESBURG, , 2001"/>
    <n v="8"/>
  </r>
  <r>
    <x v="1"/>
    <x v="1"/>
    <x v="0"/>
    <s v="15"/>
    <x v="1010"/>
    <s v="04"/>
    <x v="0"/>
    <s v="1 VERSTER STREET, , DELPORTON, KRUGERSDORP, , 1739"/>
    <s v="PO BOX 1785, , , KRUGERSDORP, , 1740"/>
    <n v="9"/>
  </r>
  <r>
    <x v="8"/>
    <x v="8"/>
    <x v="0"/>
    <s v="15"/>
    <x v="1011"/>
    <s v="04"/>
    <x v="0"/>
    <s v="PERSEEL A55, , , MODDERRIVIER, KIMBERLEY, 8700"/>
    <s v="POSBUS 52, , , MODDERRIVIER, KIMBERLEY, 8700"/>
    <n v="1"/>
  </r>
  <r>
    <x v="3"/>
    <x v="3"/>
    <x v="0"/>
    <s v="15"/>
    <x v="1012"/>
    <s v="04"/>
    <x v="0"/>
    <s v="158 BURMAN ROAD, , DEAL PARTY, PORT ELIZABETH, , 6000"/>
    <s v="158 BURMAN ROAD, , DEAL PARTY, PORT ELIZABETH, , 6000"/>
    <n v="1"/>
  </r>
  <r>
    <x v="1"/>
    <x v="1"/>
    <x v="0"/>
    <s v="15"/>
    <x v="1013"/>
    <s v="04"/>
    <x v="0"/>
    <s v="PLOT 87 ROWLES ROAD, FARMALL, , KYA SANDS, , 2064"/>
    <s v="PLOT 87 ROWLES ROAD, FARMALL, , KYA SANDS, , 2064"/>
    <n v="3"/>
  </r>
  <r>
    <x v="2"/>
    <x v="2"/>
    <x v="0"/>
    <s v="15"/>
    <x v="1014"/>
    <s v="04"/>
    <x v="0"/>
    <s v="88 FANPALM GARDENS, PALMVIEW, PHOENIX, , , 4068"/>
    <s v="88 FANPALM GARDENS, PALMVIEW, PHOENIX, , , 4068"/>
    <n v="3"/>
  </r>
  <r>
    <x v="0"/>
    <x v="0"/>
    <x v="0"/>
    <s v="15"/>
    <x v="1015"/>
    <s v="04"/>
    <x v="0"/>
    <s v="189 HIGH ROAD, BREDELLAD, POMONA, JOHANNESBURG, , 2210"/>
    <s v="189 HIGH ROAD, BREDELL, POMONA, JOHANNESBURG, , 2000"/>
    <n v="3"/>
  </r>
  <r>
    <x v="1"/>
    <x v="1"/>
    <x v="0"/>
    <s v="15"/>
    <x v="1016"/>
    <s v="04"/>
    <x v="0"/>
    <s v="22 SKIETLOOD STREET, ISANDO, , ISANDO, , 1600"/>
    <s v="PO BOX 3059, PARKLANDS, , PARKLANDS, , 2121"/>
    <n v="1"/>
  </r>
  <r>
    <x v="1"/>
    <x v="1"/>
    <x v="0"/>
    <s v="15"/>
    <x v="1017"/>
    <s v="04"/>
    <x v="0"/>
    <s v="WOODLANDS BOULEVARD, CNR GARSFONTEIN AND DE VILLA MAREUI, , PRETORIUSPARK, , 0081"/>
    <s v="PO BOX 302, , , NIGEL, , 1490"/>
    <n v="5"/>
  </r>
  <r>
    <x v="3"/>
    <x v="3"/>
    <x v="0"/>
    <s v="15"/>
    <x v="1018"/>
    <s v="04"/>
    <x v="0"/>
    <s v="58-60 CRESSWELL  STREET, , SIDWELL, PORT ELIZABETH, , 6000"/>
    <s v="PO BOX 3792, , NORTH END, PORT ELIZABETH, PORT ELIZABETH, 6000"/>
    <n v="3"/>
  </r>
  <r>
    <x v="1"/>
    <x v="1"/>
    <x v="0"/>
    <s v="15"/>
    <x v="1019"/>
    <s v="04"/>
    <x v="0"/>
    <s v="PLOT 75, POMONA WEG, POMONA STATES AH, KEMPTON PARK, , 1620"/>
    <s v="PLOT 75, POMONA WEG, POMONA STATES AH, KEMPTON PARK, , 1620"/>
    <n v="5"/>
  </r>
  <r>
    <x v="1"/>
    <x v="1"/>
    <x v="0"/>
    <s v="15"/>
    <x v="1020"/>
    <s v="04"/>
    <x v="0"/>
    <s v="8 CUPREOUS ROAD, , EXT 1, VULCANIA, BRAKPAN, 1554"/>
    <s v="8 CUPREOUS ROAD, , EXT 1, VULCANIA, BRAKPAN, 1554"/>
    <n v="3"/>
  </r>
  <r>
    <x v="0"/>
    <x v="0"/>
    <x v="0"/>
    <s v="15"/>
    <x v="1021"/>
    <s v="04"/>
    <x v="0"/>
    <s v="37WATERMEYER STREET, , , WITBANK, , 1035"/>
    <s v="37 WARERMEYER STREET, , , WITBANK, , 1035"/>
    <n v="1"/>
  </r>
  <r>
    <x v="1"/>
    <x v="1"/>
    <x v="0"/>
    <s v="15"/>
    <x v="1022"/>
    <s v="04"/>
    <x v="0"/>
    <s v="PLOT 32, SHERE LANDBOUHOEWES, LYNNWOOD ROAD, CENTURION, , 0157"/>
    <s v="SUITE POSTNET 0531, PRIVATE BAG X37, , LYNNWOOD RIDGE, , 0040"/>
    <n v="2"/>
  </r>
  <r>
    <x v="2"/>
    <x v="2"/>
    <x v="0"/>
    <s v="15"/>
    <x v="1023"/>
    <s v="04"/>
    <x v="0"/>
    <s v="06 ROSSLYN PLACE, , , AMANZIMTOTI, , 4126"/>
    <s v="6  QUARTZ STREET, , , SHALLCROSS, , 4093"/>
    <n v="4"/>
  </r>
  <r>
    <x v="1"/>
    <x v="1"/>
    <x v="0"/>
    <s v="15"/>
    <x v="1024"/>
    <s v="04"/>
    <x v="0"/>
    <s v="64 134 NASMITH AVENUE, JUPITER EXT 2, , GERMISTON, , 2000"/>
    <s v="7977, , , JHB, , 2000"/>
    <n v="1"/>
  </r>
  <r>
    <x v="1"/>
    <x v="1"/>
    <x v="0"/>
    <s v="15"/>
    <x v="1025"/>
    <s v="04"/>
    <x v="0"/>
    <s v="5 KELPIE STR, GLEN AUSTIN, , MIDRAND, , 1685"/>
    <s v="5 KELPIE STR, GLEN AUSTIN, , MIDRAND, , 1685"/>
    <n v="8"/>
  </r>
  <r>
    <x v="2"/>
    <x v="2"/>
    <x v="0"/>
    <s v="15"/>
    <x v="1026"/>
    <s v="04"/>
    <x v="0"/>
    <s v="UNIT 1 GRIDIRON PARK, 42 RIVERHORSE ROAD, RIVERHORSE VALLEY, AVOCA, , 4051"/>
    <s v="PO BOX 201745, , , DURBAN NORTH, , 4016"/>
    <n v="1"/>
  </r>
  <r>
    <x v="2"/>
    <x v="2"/>
    <x v="0"/>
    <s v="15"/>
    <x v="1027"/>
    <s v="04"/>
    <x v="0"/>
    <s v="209 BARTLE ROAD, , , UMBILO, , 4001"/>
    <s v="PO BOX 59094, , , UMBILO, , 4075"/>
    <n v="4"/>
  </r>
  <r>
    <x v="1"/>
    <x v="1"/>
    <x v="0"/>
    <s v="15"/>
    <x v="1028"/>
    <s v="04"/>
    <x v="0"/>
    <s v="3004 OLIVEWOOD VILLAGE, 01 GROSVENOR STR, , , OLIFANTSFONTEIN, 1692"/>
    <s v="3004 OLIVEWOOD VILLAGE, 01 GROSVENOR STR, , OLIFANTSFONTEIN, , 1692"/>
    <n v="4"/>
  </r>
  <r>
    <x v="1"/>
    <x v="1"/>
    <x v="0"/>
    <s v="15"/>
    <x v="1029"/>
    <s v="04"/>
    <x v="0"/>
    <s v="20 HAMBA GAHLE ROAD, ANDERBOLT, , , BOKSBURG, 1459"/>
    <s v="20 HAMBA GAHLE ROAD, ANDERBOLT, , , BOKSBURG, 1459"/>
    <n v="6"/>
  </r>
  <r>
    <x v="1"/>
    <x v="1"/>
    <x v="0"/>
    <s v="15"/>
    <x v="1030"/>
    <s v="04"/>
    <x v="0"/>
    <s v="1 SCOTT STREET, , , WAVERLEY, , 2001"/>
    <s v="1 SCOTT STREET, , , WAVERLEY, , 2090"/>
    <n v="3"/>
  </r>
  <r>
    <x v="0"/>
    <x v="0"/>
    <x v="0"/>
    <s v="15"/>
    <x v="1031"/>
    <s v="04"/>
    <x v="0"/>
    <s v="OFFICE J2 SITE, BOULEVARD FOODCOURT 2, FAURE  STR, SONPARK, NELSPRUIT, 1200"/>
    <s v="POSBUS 139, SONPARK, NELSPRUIT, , , 1200"/>
    <n v="1"/>
  </r>
  <r>
    <x v="0"/>
    <x v="0"/>
    <x v="0"/>
    <s v="15"/>
    <x v="1032"/>
    <s v="04"/>
    <x v="0"/>
    <s v="1 PLANKIE STREET, , , , NELSPRUIT, 1200"/>
    <s v="1 PLANKIE STREET, , , , NELSPRUIT, 1200"/>
    <n v="7"/>
  </r>
  <r>
    <x v="1"/>
    <x v="1"/>
    <x v="0"/>
    <s v="15"/>
    <x v="1033"/>
    <s v="04"/>
    <x v="0"/>
    <s v="19 POTGIETER STREET, SCS MANSIONS, , , BENONI, 1501"/>
    <s v="19 POTGIETER STREET, SCS MANSIONS, , , BENONI, 1501"/>
    <n v="2"/>
  </r>
  <r>
    <x v="2"/>
    <x v="2"/>
    <x v="0"/>
    <s v="15"/>
    <x v="1034"/>
    <s v="04"/>
    <x v="0"/>
    <s v="2 CLARK ROAD, WESTMEAD, , PINETOWN, , 3610"/>
    <s v="PO BOX 15151, , , WESTMEAD, , 3608"/>
    <n v="2"/>
  </r>
  <r>
    <x v="1"/>
    <x v="1"/>
    <x v="0"/>
    <s v="15"/>
    <x v="1035"/>
    <s v="04"/>
    <x v="0"/>
    <s v="272 CILLIERS RD, GLEN AUSTIN, MIDRAND, HALFWAY HOUSE, , 2000"/>
    <s v="823, , , MAGALIES VIEW, , 2067"/>
    <n v="1"/>
  </r>
  <r>
    <x v="2"/>
    <x v="2"/>
    <x v="0"/>
    <s v="15"/>
    <x v="1036"/>
    <s v="04"/>
    <x v="0"/>
    <s v="37 AT LAST FARM, KILLARNEY ISLES, CAMPERDOWN, CAMPERDOWN, , 3720"/>
    <s v="PO BOX 150, , , UMLAAS ROAD, , 3730"/>
    <n v="1"/>
  </r>
  <r>
    <x v="1"/>
    <x v="1"/>
    <x v="0"/>
    <s v="15"/>
    <x v="1037"/>
    <s v="04"/>
    <x v="0"/>
    <s v="30 OSBORN ROAD, WADEVILLE, , GERMISTON, , 1759"/>
    <s v="PO BOX 3599, , , DALVIEW, BRAKPAN, 1544"/>
    <n v="1"/>
  </r>
  <r>
    <x v="6"/>
    <x v="6"/>
    <x v="0"/>
    <s v="15"/>
    <x v="1038"/>
    <s v="04"/>
    <x v="0"/>
    <s v="14 SIMMENTALER  STREET, INDUSTRIAL AREA, , MOKOPANE, , 0600"/>
    <s v="P O BOX 912, , , MOKOPANE, , 0600"/>
    <n v="2"/>
  </r>
  <r>
    <x v="2"/>
    <x v="2"/>
    <x v="0"/>
    <s v="15"/>
    <x v="1039"/>
    <s v="04"/>
    <x v="0"/>
    <s v=", , , UMHLANGA ROCKS, , 4320"/>
    <s v="44 WESTRIDGE ROAD, , , UMHLANGA ROCKS, , 4320"/>
    <n v="1"/>
  </r>
  <r>
    <x v="1"/>
    <x v="1"/>
    <x v="0"/>
    <s v="15"/>
    <x v="1040"/>
    <s v="04"/>
    <x v="0"/>
    <s v="NO 17 SATYN HOUT STREET, ESTHER PARK, , KEMPTON PARK, , 1619"/>
    <s v="PO BOX 12289, , , EDLEEN, , 1619"/>
    <n v="1"/>
  </r>
  <r>
    <x v="4"/>
    <x v="4"/>
    <x v="2"/>
    <s v="13"/>
    <x v="1041"/>
    <s v="04"/>
    <x v="0"/>
    <s v="DEPOT WEG, VOORBAAI, MOSSELBAAI, , , 6500"/>
    <s v="POSBUS 268, MOSSELBAAI, , , , 6500"/>
    <n v="1"/>
  </r>
  <r>
    <x v="2"/>
    <x v="2"/>
    <x v="0"/>
    <s v="15"/>
    <x v="1042"/>
    <s v="04"/>
    <x v="0"/>
    <s v="26 STARLING ROAD, , , DUFFS ROAD, DURBAN, 4051"/>
    <s v="26 STARLING ROAD, , , DUFFS ROAD, DURBAN, 4051"/>
    <n v="1"/>
  </r>
  <r>
    <x v="1"/>
    <x v="1"/>
    <x v="0"/>
    <s v="15"/>
    <x v="1043"/>
    <s v="04"/>
    <x v="0"/>
    <s v="182 SUNNYSIDE RD, , , LYNDHURST, , 2192"/>
    <s v="182 SUNNYSIDE RD, , , LYNDHURST, , 2192"/>
    <n v="3"/>
  </r>
  <r>
    <x v="1"/>
    <x v="1"/>
    <x v="0"/>
    <s v="15"/>
    <x v="1044"/>
    <s v="04"/>
    <x v="0"/>
    <s v="41 A MORSKIN RD, , , HYDE PARK, JOHANNESBURG, 2001"/>
    <s v="41 A MORSKIN RD, , , HYDE PARK, JOHANNESBURG, 2196"/>
    <n v="2"/>
  </r>
  <r>
    <x v="4"/>
    <x v="4"/>
    <x v="0"/>
    <s v="15"/>
    <x v="1045"/>
    <s v="04"/>
    <x v="0"/>
    <s v="OFFICE 26, Q-SQAURE, HIGH STREET 72, WORCESTER, , 6850"/>
    <s v="PO BOX 363, , , WORCESTER, , 6849"/>
    <n v="1"/>
  </r>
  <r>
    <x v="1"/>
    <x v="1"/>
    <x v="0"/>
    <s v="15"/>
    <x v="1046"/>
    <s v="04"/>
    <x v="0"/>
    <s v="35 HUGGETT STREET, KEMPTON PARK, , KEMPTON PARK, , 1619"/>
    <s v="PRIVATE BAG X121, , HALFWAY HOUSE, MIDRAND, , 1685"/>
    <n v="2"/>
  </r>
  <r>
    <x v="8"/>
    <x v="8"/>
    <x v="2"/>
    <s v="13"/>
    <x v="1047"/>
    <s v="04"/>
    <x v="0"/>
    <s v="TINSTRAAT 12, LABORIA X28, , UPINGTON, , 8800"/>
    <s v="PO BOX 1033, , , UPINGTON, , 8800"/>
    <n v="1"/>
  </r>
  <r>
    <x v="3"/>
    <x v="3"/>
    <x v="0"/>
    <s v="15"/>
    <x v="1048"/>
    <s v="04"/>
    <x v="0"/>
    <s v="HILLANDALE FARM, R72, , NANAGA, , 6001"/>
    <s v="PO BOX 10, , , , COLCHESTER, 6175"/>
    <n v="1"/>
  </r>
  <r>
    <x v="0"/>
    <x v="0"/>
    <x v="0"/>
    <s v="15"/>
    <x v="1049"/>
    <s v="04"/>
    <x v="0"/>
    <s v="NO 7 VON BRANDIS STREET, PIET RETIEF, , PIET RETIEF, , 2380"/>
    <s v="NO 7 VON BRANDIS STREET, PIET RETIEF, , PIET RETIEF, , 2380"/>
    <n v="1"/>
  </r>
  <r>
    <x v="1"/>
    <x v="1"/>
    <x v="0"/>
    <s v="15"/>
    <x v="1050"/>
    <s v="04"/>
    <x v="0"/>
    <s v="4 RETIEF STREET, , , HEIDELBERG, , 1441"/>
    <s v="4 RETIEF STREET, , , HEIDELBERG, , 1441"/>
    <n v="1"/>
  </r>
  <r>
    <x v="3"/>
    <x v="3"/>
    <x v="0"/>
    <s v="15"/>
    <x v="1051"/>
    <s v="04"/>
    <x v="0"/>
    <s v="11 BERT KIPLING PLACE, , WILSONIA, EAST LONDON, , 5201"/>
    <s v="11 BERT KIPLING PLACE, , WILSONIA, EAST LONDON, , 5201"/>
    <n v="2"/>
  </r>
  <r>
    <x v="2"/>
    <x v="2"/>
    <x v="0"/>
    <s v="15"/>
    <x v="1052"/>
    <s v="04"/>
    <x v="0"/>
    <s v="1-36TH AVENUE, , , UMHLATUZANA, DURBAN, 4092"/>
    <s v="1-36TH AVENUE, , , UMHLATUZANA, DURBAN, 4001"/>
    <n v="1"/>
  </r>
  <r>
    <x v="2"/>
    <x v="2"/>
    <x v="0"/>
    <s v="15"/>
    <x v="1053"/>
    <s v="04"/>
    <x v="0"/>
    <s v="M 649 UMLAZI, , , UMLAZI, , 4031"/>
    <s v="M 649 UMLAZI, , , UMLAZI, , 4031"/>
    <n v="1"/>
  </r>
  <r>
    <x v="0"/>
    <x v="0"/>
    <x v="2"/>
    <s v="13"/>
    <x v="1054"/>
    <s v="04"/>
    <x v="0"/>
    <s v="NO 29 TONTELBOS STR, , , VOLKSRUST, , 2470"/>
    <s v="P O BOX 15596, , NEWCASTLE, , , 2940"/>
    <n v="1"/>
  </r>
  <r>
    <x v="6"/>
    <x v="6"/>
    <x v="2"/>
    <s v="13"/>
    <x v="1055"/>
    <s v="04"/>
    <x v="0"/>
    <s v="198 PANTHER STREET, HOEDSPRUIT, , , HOEDSPRUIT, 1380"/>
    <s v="POSTNET HOEDSPRUIT, PRIVATE BAG X3008, SUITE 182, HOEDSPRUIT, , 1380"/>
    <n v="1"/>
  </r>
  <r>
    <x v="3"/>
    <x v="3"/>
    <x v="0"/>
    <s v="15"/>
    <x v="1056"/>
    <s v="04"/>
    <x v="0"/>
    <s v="LAMBASI AA, , , LUSIKISIKI, , 4820"/>
    <s v="PO BOX 12, , , LUSIKISIKI, , 4820"/>
    <n v="1"/>
  </r>
  <r>
    <x v="2"/>
    <x v="2"/>
    <x v="0"/>
    <s v="15"/>
    <x v="1057"/>
    <s v="04"/>
    <x v="0"/>
    <s v="19 ROSSLYN PLACE, , AMANZIMTOTI, , AMANZIMTOTI, 4126"/>
    <s v="19 ROSSLYN PLACE, , AMANZIMTOTI, , AMANZIMTOTI, 4126"/>
    <n v="1"/>
  </r>
  <r>
    <x v="1"/>
    <x v="1"/>
    <x v="0"/>
    <s v="15"/>
    <x v="1058"/>
    <s v="04"/>
    <x v="0"/>
    <s v="CORNER JETPARK &amp; GRIFFITHS ROAD, JET PARK, , BOKSBURG, , 1469"/>
    <s v="PO BOX 14184, WITFIELD, , WITFIELD, , 1467"/>
    <n v="1"/>
  </r>
  <r>
    <x v="0"/>
    <x v="0"/>
    <x v="1"/>
    <s v="14"/>
    <x v="1059"/>
    <s v="04"/>
    <x v="0"/>
    <s v="489, TWEEFONTEIN E, , KWAMHLANGA, , 1022"/>
    <s v="PO BOX 981, , , KWAMHLANGA, , 1022"/>
    <n v="1"/>
  </r>
  <r>
    <x v="0"/>
    <x v="0"/>
    <x v="2"/>
    <s v="13"/>
    <x v="1060"/>
    <s v="04"/>
    <x v="0"/>
    <s v="30 SOETDORING STREET, STANDERTON, , , 0845641970, 2430"/>
    <s v="PO BOX 759, STANDERTON, , , , 2430"/>
    <n v="1"/>
  </r>
  <r>
    <x v="1"/>
    <x v="1"/>
    <x v="0"/>
    <s v="15"/>
    <x v="1061"/>
    <s v="04"/>
    <x v="0"/>
    <s v="65A LIVINGSTONE AVENUE, , , VEREENIGING, , 1939"/>
    <s v="65A LIVINGSTONE AVENUE, , , , VEREENIGING, 1939"/>
    <n v="3"/>
  </r>
  <r>
    <x v="2"/>
    <x v="2"/>
    <x v="0"/>
    <s v="15"/>
    <x v="1062"/>
    <s v="04"/>
    <x v="0"/>
    <s v="38 DRAKEPALM  ROAD, PALMVIEW, , PHOENIX, , 4068"/>
    <s v="38 DRAKEPALM  ROAD, PALMVIEW, , PHOENIX, , 4068"/>
    <n v="2"/>
  </r>
  <r>
    <x v="2"/>
    <x v="2"/>
    <x v="0"/>
    <s v="15"/>
    <x v="1063"/>
    <s v="04"/>
    <x v="0"/>
    <s v="28 JEFFELS ROAD, , PROSPECTON, , PROSPECTON, 4133"/>
    <s v="28 JEFFELS ROAD, , PROSPECTON, , PROSPECTON, 4133"/>
    <n v="4"/>
  </r>
  <r>
    <x v="2"/>
    <x v="2"/>
    <x v="0"/>
    <s v="15"/>
    <x v="1064"/>
    <s v="04"/>
    <x v="0"/>
    <s v="79 WAGER AVENUE, , UMHLANGA ROCKS, UMHLANGA ROCKS, , 4320"/>
    <s v="PO BOX 24230, , BROADLANDS, UMHLANGA ROCKS, , 4320"/>
    <n v="48"/>
  </r>
  <r>
    <x v="5"/>
    <x v="5"/>
    <x v="0"/>
    <s v="15"/>
    <x v="1065"/>
    <s v="04"/>
    <x v="0"/>
    <s v="PLOT NO 17 FONTEIN STR, VAALBANK, , MIDDELBURG, , 9860"/>
    <s v="PO BOX 8, UMNGENI PARK, DURBAN, DURBAN, DURBAN, 4000"/>
    <n v="5"/>
  </r>
  <r>
    <x v="2"/>
    <x v="2"/>
    <x v="0"/>
    <s v="15"/>
    <x v="1066"/>
    <s v="04"/>
    <x v="0"/>
    <s v="8 GOODWOOD ROAD, WESTMEAD, , PINETOWN, , 3610"/>
    <s v="8 GOODWOOD ROAD, WESTMEAD, , PINETOWN, , 3610"/>
    <n v="10"/>
  </r>
  <r>
    <x v="1"/>
    <x v="1"/>
    <x v="0"/>
    <s v="15"/>
    <x v="1067"/>
    <s v="04"/>
    <x v="0"/>
    <s v="206 HIGH ROAD, , , BREDELL, KEMPTON PARK, 1619"/>
    <s v="206 HIGH ROAD, , , BREDELL, KEMPTON PARK, 1619"/>
    <n v="42"/>
  </r>
  <r>
    <x v="2"/>
    <x v="2"/>
    <x v="0"/>
    <s v="15"/>
    <x v="1068"/>
    <s v="04"/>
    <x v="0"/>
    <s v="389 BLINKBONNIE ROAD, BONELA, DURBAN, BONELA, , 4091"/>
    <s v="389 BLINKBONNIE ROAD, BONELA, DURBAN, BONELA, , 4091"/>
    <n v="1"/>
  </r>
  <r>
    <x v="5"/>
    <x v="5"/>
    <x v="0"/>
    <s v="15"/>
    <x v="1069"/>
    <s v="04"/>
    <x v="0"/>
    <s v="31 NYWERHEIDSWEG, , , HARRISMITH, , 9880"/>
    <s v="PO BOX 716, , , HARRISMITH, , 9880"/>
    <n v="24"/>
  </r>
  <r>
    <x v="2"/>
    <x v="2"/>
    <x v="0"/>
    <s v="15"/>
    <x v="1070"/>
    <s v="04"/>
    <x v="0"/>
    <s v="6 ROSSLYN PLACE, , , AMANZIMTOTI, , 4126"/>
    <s v="6 ROSSLYN PLACE, , , AMANZIMTOTI, , 4126"/>
    <n v="7"/>
  </r>
  <r>
    <x v="1"/>
    <x v="1"/>
    <x v="0"/>
    <s v="15"/>
    <x v="1071"/>
    <s v="04"/>
    <x v="0"/>
    <s v="25 MAIN STREET, ANDERBOLD, BOKSBURG, , , 1459"/>
    <s v="PO BOX 5693, ANDERBOLT, , BOKSBURG, , 1459"/>
    <n v="9"/>
  </r>
  <r>
    <x v="0"/>
    <x v="0"/>
    <x v="0"/>
    <s v="15"/>
    <x v="1072"/>
    <s v="04"/>
    <x v="0"/>
    <s v="521 PRETORIA ROAD, FAIRLEADS, BENONI, , , 2210"/>
    <s v="521 PRETORIA ROAD, FAIRLEADS, BENONI, BENONI, , 1501"/>
    <n v="17"/>
  </r>
  <r>
    <x v="1"/>
    <x v="1"/>
    <x v="0"/>
    <s v="15"/>
    <x v="1073"/>
    <s v="04"/>
    <x v="0"/>
    <s v="2508 VALLEY VIEW ESTATE, RIETSPRUIT ROAD, EXT 13, KOSMOSDAL, BENONI, 1501"/>
    <s v="PO BOX 618, , , HALFWAY HOUSE, MIDRAND, 1685"/>
    <n v="5"/>
  </r>
  <r>
    <x v="1"/>
    <x v="1"/>
    <x v="0"/>
    <s v="15"/>
    <x v="1074"/>
    <s v="04"/>
    <x v="0"/>
    <s v="NO 23 CATALUNYA CRESCENT, GORSFOURTH PARK, , GERMISTON, GERMISTON, 1401"/>
    <s v="PO BOX 6924, BRACKEN DOWNS, , ALBERTON, ALBERTON, 1450"/>
    <n v="18"/>
  </r>
  <r>
    <x v="1"/>
    <x v="1"/>
    <x v="2"/>
    <s v="13"/>
    <x v="85"/>
    <s v="04"/>
    <x v="0"/>
    <s v="PORTION 58, VAALBANK, , MIDDELBURG, MIDDELBURG, 0002"/>
    <s v="PO BOX 289, VAALBANK FARM, , MIDDELBURG, , 1050"/>
    <n v="12"/>
  </r>
  <r>
    <x v="5"/>
    <x v="5"/>
    <x v="0"/>
    <s v="15"/>
    <x v="1075"/>
    <s v="04"/>
    <x v="0"/>
    <s v="UNIT 5 SASOL CHEM CITY, CARL BOSCH, , SASOLBURG, , 1947"/>
    <s v="UNIT 5 SASOL CHEM CITY, CARL BOSCH, , SASOLBURG, , 1947"/>
    <n v="4"/>
  </r>
  <r>
    <x v="5"/>
    <x v="5"/>
    <x v="0"/>
    <s v="15"/>
    <x v="1076"/>
    <s v="04"/>
    <x v="0"/>
    <s v="12 LESSING AVE, ESTOIRE, BLOEMFONTEIN, , , 9300"/>
    <s v="PO BOX 11657, UNIVERSITAS, BLOEMFONTEIN, , , 9301"/>
    <n v="2"/>
  </r>
  <r>
    <x v="2"/>
    <x v="2"/>
    <x v="0"/>
    <s v="15"/>
    <x v="1077"/>
    <s v="04"/>
    <x v="0"/>
    <s v="UMLAZI MEGA CITY, SH, 50 MANGOSUTHU HIGHWAY, UMLAZI, , 4031"/>
    <s v="UMLAZI MEGA CITY, SH, 50 MANGOSUTHU HIGHWAY, UMLAZI, , 4031"/>
    <n v="1"/>
  </r>
  <r>
    <x v="1"/>
    <x v="1"/>
    <x v="0"/>
    <s v="15"/>
    <x v="1078"/>
    <s v="04"/>
    <x v="0"/>
    <s v="O ATLAS, HENVILLE, ELANDSFONTEIN, GERMISTON, , 1401"/>
    <s v="PO BOX 2271, PRIMROSE, , GERMISTON, , 1401"/>
    <n v="13"/>
  </r>
  <r>
    <x v="1"/>
    <x v="1"/>
    <x v="0"/>
    <s v="15"/>
    <x v="1079"/>
    <s v="04"/>
    <x v="0"/>
    <s v="THE PLACE, 1 SANDTON DR, SANDTON, , , 0001"/>
    <s v="P O BOX 653573, BENMORE, , , , 2010"/>
    <n v="1"/>
  </r>
  <r>
    <x v="7"/>
    <x v="7"/>
    <x v="0"/>
    <s v="15"/>
    <x v="1080"/>
    <s v="04"/>
    <x v="0"/>
    <s v="KOOPERSIELAAN  47, BRITS, , , , 0250"/>
    <s v="BOX  3027, BRITS, , , , 0250"/>
    <n v="4"/>
  </r>
  <r>
    <x v="2"/>
    <x v="2"/>
    <x v="0"/>
    <s v="15"/>
    <x v="1081"/>
    <s v="04"/>
    <x v="0"/>
    <s v="NORTHFIELD BUSINESS PARK, 90 OLD NORTH COAST ROAD, , DURBAN, , 4001"/>
    <s v="PO BOX 37338, , , OVERPORT, , 4067"/>
    <n v="5"/>
  </r>
  <r>
    <x v="0"/>
    <x v="0"/>
    <x v="0"/>
    <s v="15"/>
    <x v="1082"/>
    <s v="04"/>
    <x v="0"/>
    <s v="6 HARDING STREET, , , SECUNDA, , 2302"/>
    <s v="PO BOX 7506, , , SECUNDA, , 2302"/>
    <n v="6"/>
  </r>
  <r>
    <x v="0"/>
    <x v="0"/>
    <x v="0"/>
    <s v="15"/>
    <x v="1083"/>
    <s v="04"/>
    <x v="0"/>
    <s v="37 SAMORA MACHEL STREET, , , MIDDELBURG, , 1050"/>
    <s v="PO BOX 22805, , , MIDDELBURG, MPUMALANGA, 1050"/>
    <n v="5"/>
  </r>
  <r>
    <x v="0"/>
    <x v="0"/>
    <x v="0"/>
    <s v="15"/>
    <x v="1084"/>
    <s v="04"/>
    <x v="0"/>
    <s v="13B ESSELEN STREET, , , STANDERTON, , 2430"/>
    <s v="13B ESSELEN STREET, , , STANDERTON, STANDERTON, 2430"/>
    <n v="1"/>
  </r>
  <r>
    <x v="2"/>
    <x v="2"/>
    <x v="0"/>
    <s v="15"/>
    <x v="1085"/>
    <s v="04"/>
    <x v="0"/>
    <s v="44 CORONATION  ROAD, , , SCOTTSVILLE, PIETERMARITZBURG, 3201"/>
    <s v="44 CORONATION  ROAD, , , SCOTTSVILLE, PIETERMARITZBURG, 3201"/>
    <n v="10"/>
  </r>
  <r>
    <x v="1"/>
    <x v="1"/>
    <x v="0"/>
    <s v="15"/>
    <x v="1086"/>
    <s v="04"/>
    <x v="0"/>
    <s v="UNIT A039, AMMONIA ALLEY ROAD, , MODDERFONTEIN, EDENVALE, 1609"/>
    <s v="UNIT A039, AMMONIA ALLEY ROAD, , MODDERFONTEIN, EDENVALE, 1609"/>
    <n v="5"/>
  </r>
  <r>
    <x v="5"/>
    <x v="5"/>
    <x v="2"/>
    <s v="13"/>
    <x v="1087"/>
    <s v="04"/>
    <x v="0"/>
    <s v="HENNIE GROVE STREET 7, SASOLBURG, , PARYS, SASOLBURG, 1947"/>
    <s v="PO BOX 5055, VANDERBIJILPARK, , VANDERBIJLPARK, , 1900"/>
    <n v="1"/>
  </r>
  <r>
    <x v="1"/>
    <x v="1"/>
    <x v="0"/>
    <s v="15"/>
    <x v="1088"/>
    <s v="04"/>
    <x v="0"/>
    <s v="2 PAUL KRUGER STREET, , , BOKSBURG, , 1459"/>
    <s v="PO BOX 5944, , , BERGVILLE, , 3350"/>
    <n v="2"/>
  </r>
  <r>
    <x v="1"/>
    <x v="1"/>
    <x v="0"/>
    <s v="15"/>
    <x v="1089"/>
    <s v="04"/>
    <x v="0"/>
    <s v="CORNER SIMON BEKER AND L, , GERMISTON EXT 10, GERMISTON, , 1401"/>
    <s v="CORNER SIMON BEKER AND L, , GERMISTON EXT 10, GERMISTON, , 1401"/>
    <n v="4"/>
  </r>
  <r>
    <x v="2"/>
    <x v="2"/>
    <x v="0"/>
    <s v="15"/>
    <x v="1090"/>
    <s v="04"/>
    <x v="0"/>
    <s v="66 ARCHARY ROAD, , CLAIRWOOD, DURBAN, , 4001"/>
    <s v="P O BOX 20875, , , DURBAN NORTH, DURBAN, 4051"/>
    <n v="5"/>
  </r>
  <r>
    <x v="4"/>
    <x v="4"/>
    <x v="0"/>
    <s v="15"/>
    <x v="1091"/>
    <s v="04"/>
    <x v="0"/>
    <s v="16 OAK AVENUE, NEW ORLEANS, , PAARL, WESTERN CAPE, 7646"/>
    <s v="16 OAK AVENUE, NEW ORLEANS, , PAARL, WESTERN CAPE, 7646"/>
    <n v="6"/>
  </r>
  <r>
    <x v="1"/>
    <x v="1"/>
    <x v="0"/>
    <s v="15"/>
    <x v="1092"/>
    <s v="04"/>
    <x v="0"/>
    <s v="UNIT 4 THE FIRST, 5 HUMMER STREET, WOODMEAD, SANDTON, , 2146"/>
    <s v="UNIT 4 THE FIRST, 5 HUMMER STREET, WOODMEAD, SANDTON, , 2146"/>
    <n v="1"/>
  </r>
  <r>
    <x v="2"/>
    <x v="2"/>
    <x v="0"/>
    <s v="15"/>
    <x v="1093"/>
    <s v="04"/>
    <x v="0"/>
    <s v="231 BOMBAY ROAD, , , PIETERMARITZBURG, , 3201"/>
    <s v="231 BOMBAY ROAD, , , PIETERMARITZBURG, , 3201"/>
    <n v="11"/>
  </r>
  <r>
    <x v="1"/>
    <x v="1"/>
    <x v="0"/>
    <s v="15"/>
    <x v="1094"/>
    <s v="04"/>
    <x v="0"/>
    <s v="46 RUSTENBURG WEG, , , KRUGERSDORP, , 1739"/>
    <s v="PO BOX 1442, HOUGHTON, , , , 2041"/>
    <n v="5"/>
  </r>
  <r>
    <x v="0"/>
    <x v="0"/>
    <x v="1"/>
    <s v="14"/>
    <x v="720"/>
    <s v="04"/>
    <x v="0"/>
    <s v="UNIT NO 4 TURBULENT FLOW, RIVER SIDE EXT NO 6, NELSPRUIT, NELSPRUIT, , 1240"/>
    <s v="UNIT NO 4 TURBULENT FLOW, RIVER SIDE EXT 6, , NELSPRUIT, , 1200"/>
    <n v="11"/>
  </r>
  <r>
    <x v="1"/>
    <x v="1"/>
    <x v="0"/>
    <s v="15"/>
    <x v="1095"/>
    <s v="04"/>
    <x v="0"/>
    <s v="351- 2 SIXTH ROAD, 84 BONNYVALE ROAD, BENONI, BENONI, , 1501"/>
    <s v="PO BOX 14757, , , BREDELL, KEMPTON PARK, 1619"/>
    <n v="2"/>
  </r>
  <r>
    <x v="5"/>
    <x v="5"/>
    <x v="1"/>
    <s v="14"/>
    <x v="1096"/>
    <s v="04"/>
    <x v="0"/>
    <s v="HOEK STREET, HARRISMITH, , , , 9880"/>
    <s v="PO BOX 1605, HARRISMITH, , , , 9880"/>
    <n v="4"/>
  </r>
  <r>
    <x v="2"/>
    <x v="2"/>
    <x v="2"/>
    <s v="13"/>
    <x v="1097"/>
    <s v="04"/>
    <x v="0"/>
    <s v="1 SYLVAN GROVE, , , PIETERMARITZBURG, , 3201"/>
    <s v="P O BOX 800, , , , HILTON, 3245"/>
    <n v="1"/>
  </r>
  <r>
    <x v="7"/>
    <x v="7"/>
    <x v="0"/>
    <s v="15"/>
    <x v="1098"/>
    <s v="04"/>
    <x v="0"/>
    <s v="TALENE GED 11, LICHTENBURG, TEL NO 018 632 0672, LICHTENBURG, , 2740"/>
    <s v="PO BOX 1426, LICHTENBURG, , LICHTENBURG, , 2740"/>
    <n v="1"/>
  </r>
  <r>
    <x v="2"/>
    <x v="2"/>
    <x v="0"/>
    <s v="15"/>
    <x v="1099"/>
    <s v="04"/>
    <x v="0"/>
    <s v="3 JOYNER ROAD, PROSPECTON, ISIPINGO, AMANZIMTOTI, , 3610"/>
    <s v="PO BOX 23048, , , ISIPINGO, , 4110"/>
    <n v="11"/>
  </r>
  <r>
    <x v="4"/>
    <x v="4"/>
    <x v="0"/>
    <s v="15"/>
    <x v="1100"/>
    <s v="04"/>
    <x v="0"/>
    <s v="4 SYSEN STREET, , , BLACKHEATH, CAPE TOWN, 7580"/>
    <s v="4 SYSEN STREET, , , BLACKHEATH, CAPE TOWN, 7580"/>
    <n v="4"/>
  </r>
  <r>
    <x v="1"/>
    <x v="1"/>
    <x v="0"/>
    <s v="15"/>
    <x v="1101"/>
    <s v="04"/>
    <x v="0"/>
    <s v="69 LENNOX ROAD, , NORTONS HOME ESTATES AH, NORTONS HOME ESTATES AH, BENONI, 1501"/>
    <s v="69 LENNOX ROAD, , NORTONS HOME ESTATES AH, NORTONS HOME ESTATES AH, BENONI, 1501"/>
    <n v="8"/>
  </r>
  <r>
    <x v="2"/>
    <x v="2"/>
    <x v="0"/>
    <s v="15"/>
    <x v="1102"/>
    <s v="04"/>
    <x v="0"/>
    <s v="7 KENT RD, , , ESCOMBE, DURBAN, 4093"/>
    <s v="P O BOX 12303, , , , JACOBS, 4026"/>
    <n v="2"/>
  </r>
  <r>
    <x v="1"/>
    <x v="1"/>
    <x v="0"/>
    <s v="15"/>
    <x v="1103"/>
    <s v="04"/>
    <x v="0"/>
    <s v="34 BARIUM STREET, ALRODE EXT 7, , ALBERTON, , 1451"/>
    <s v="34 BARIUM STREET, ALRODE, , ALBERTON, , 1451"/>
    <n v="1"/>
  </r>
  <r>
    <x v="1"/>
    <x v="1"/>
    <x v="0"/>
    <s v="15"/>
    <x v="1104"/>
    <s v="04"/>
    <x v="0"/>
    <s v="12 INDIANA STREET, , APEX, BENONI, , 1501"/>
    <s v="PO BOX 1439, SPRINGS, , SPRINGS, , 1560"/>
    <n v="1"/>
  </r>
  <r>
    <x v="1"/>
    <x v="1"/>
    <x v="0"/>
    <s v="15"/>
    <x v="1105"/>
    <s v="04"/>
    <x v="0"/>
    <s v="80 PIERNEEF STR, , , MEYERTON, , 1960"/>
    <s v="2 BIDDULPH ROAD, WITFIELD, , BOKSBURG, , 1459"/>
    <n v="5"/>
  </r>
  <r>
    <x v="1"/>
    <x v="1"/>
    <x v="0"/>
    <s v="15"/>
    <x v="1106"/>
    <s v="04"/>
    <x v="0"/>
    <s v="2457-1 EATONSIDE, RESIDENSIA, , EVATON, , 1984"/>
    <s v="PO BOX 139, , , RESIDENSIA, , 1984"/>
    <n v="4"/>
  </r>
  <r>
    <x v="1"/>
    <x v="1"/>
    <x v="0"/>
    <s v="15"/>
    <x v="1107"/>
    <s v="04"/>
    <x v="0"/>
    <s v="44  2ND  AVENUE, LINBRO  PARK, , SANDTON, , 2063"/>
    <s v="44  2ND  AVENUE, LINBRO  PARK, , SANDTON, , 2063"/>
    <n v="2"/>
  </r>
  <r>
    <x v="1"/>
    <x v="1"/>
    <x v="0"/>
    <s v="15"/>
    <x v="1108"/>
    <s v="04"/>
    <x v="0"/>
    <s v="1 ADELAAR STREET, 8 BIRCH VILLA, BIRCH ACRES, KEMPTON PARK, , 1618"/>
    <s v="1 ADELAAR STREET, 8 BIRCH VILLA, BIRCH ACRES, KEMPTON PARK, , 1618"/>
    <n v="1"/>
  </r>
  <r>
    <x v="2"/>
    <x v="2"/>
    <x v="0"/>
    <s v="15"/>
    <x v="1109"/>
    <s v="04"/>
    <x v="0"/>
    <s v="5 HIBISCUS RD, CAVERSHAM GLEN, , PINETOWN, , 3610"/>
    <s v="PO BOX 612, , , PINETOWN, , 3600"/>
    <n v="4"/>
  </r>
  <r>
    <x v="2"/>
    <x v="2"/>
    <x v="0"/>
    <s v="15"/>
    <x v="1110"/>
    <s v="04"/>
    <x v="0"/>
    <s v="LOT AE 6616 D755, CLIFFDALE, , CAMPERDOWN, , 3720"/>
    <s v="LOT AE 6616 D755, , , CLIFFDALE, , 3700"/>
    <n v="1"/>
  </r>
  <r>
    <x v="1"/>
    <x v="1"/>
    <x v="0"/>
    <s v="15"/>
    <x v="1111"/>
    <s v="04"/>
    <x v="0"/>
    <s v="JSL 516, 259 PRETORIUS STREET, , PRETORIA, , 0002"/>
    <s v="JSL 516, 259 PRETORIUS STREET, , PRETORIA, , 0002"/>
    <n v="1"/>
  </r>
  <r>
    <x v="1"/>
    <x v="1"/>
    <x v="0"/>
    <s v="15"/>
    <x v="1112"/>
    <s v="04"/>
    <x v="0"/>
    <s v="6 SHOOL ROAD, SANDTON, MORNINGSIDE X 105, JOHANNESBURG, , 2196"/>
    <s v="6 SHOOL ROAD, SANDTON, MORNINGSIDE X 105, JOHANNESBURG, , 2196"/>
    <n v="2"/>
  </r>
  <r>
    <x v="4"/>
    <x v="4"/>
    <x v="0"/>
    <s v="15"/>
    <x v="1113"/>
    <s v="04"/>
    <x v="0"/>
    <s v="39 NORTH ROAD, , , TABLE VIEW, CAPE TOWN, 7441"/>
    <s v="39 NORTH ROAD, , , TABLE VIEW, CAPE TOWN, 7441"/>
    <n v="1"/>
  </r>
  <r>
    <x v="2"/>
    <x v="2"/>
    <x v="0"/>
    <s v="15"/>
    <x v="1114"/>
    <s v="04"/>
    <x v="0"/>
    <s v="76 CANNA ROAD, WINDY HEIGHTS, , STANGER, , 4450"/>
    <s v="PO BOX 3359, , , STANGER, , 4450"/>
    <n v="2"/>
  </r>
  <r>
    <x v="0"/>
    <x v="0"/>
    <x v="0"/>
    <s v="15"/>
    <x v="1115"/>
    <s v="04"/>
    <x v="0"/>
    <s v="STAND NO 340, , HECTORSPRUIT, MALELANE, , 1320"/>
    <s v="PO BOX 145, , , UTHOKOZANE, , 1346"/>
    <n v="2"/>
  </r>
  <r>
    <x v="1"/>
    <x v="1"/>
    <x v="0"/>
    <s v="15"/>
    <x v="1116"/>
    <s v="04"/>
    <x v="0"/>
    <s v="PTN 173 OF PTN 4, OF THE FARM ZANDSPRUIT, HONEYDEW, ROODEPOORT, , 1724"/>
    <s v="PO BOX 2688, , , HONEYDEW, ROODEPOORT, 2040"/>
    <n v="1"/>
  </r>
  <r>
    <x v="1"/>
    <x v="1"/>
    <x v="0"/>
    <s v="15"/>
    <x v="1117"/>
    <s v="04"/>
    <x v="0"/>
    <s v="224 WICK STREET, , , VERULAM, , 0002"/>
    <s v="PO BOX 16291, LEONDALE, , , , 1424"/>
    <n v="1"/>
  </r>
  <r>
    <x v="2"/>
    <x v="2"/>
    <x v="0"/>
    <s v="15"/>
    <x v="1118"/>
    <s v="04"/>
    <x v="0"/>
    <s v="29 VENUS LANE, WOODHURST, , DURBAN, , 4001"/>
    <s v="29 VENUS LANE, WOODHURST, , DURBAN, , 4001"/>
    <n v="1"/>
  </r>
  <r>
    <x v="1"/>
    <x v="1"/>
    <x v="0"/>
    <s v="15"/>
    <x v="1119"/>
    <s v="04"/>
    <x v="0"/>
    <s v="4 - 6 EDISON ROAD, , , NEW ERA, SPRINGS, 1559"/>
    <s v="PO BOX 47616, , , DOWERGLEN, JOHANNESBURG, 1609"/>
    <n v="2"/>
  </r>
  <r>
    <x v="1"/>
    <x v="1"/>
    <x v="0"/>
    <s v="15"/>
    <x v="1120"/>
    <s v="04"/>
    <x v="0"/>
    <s v="70 FOX STR, JOHANNESBURG, , JOHANNESBURG, , 2000"/>
    <s v="PO BOX 61140, MARSHALLTOWN, , , , 2107"/>
    <n v="1"/>
  </r>
  <r>
    <x v="2"/>
    <x v="2"/>
    <x v="2"/>
    <s v="13"/>
    <x v="1121"/>
    <s v="04"/>
    <x v="0"/>
    <s v="SUSANNA FARM, , , BERGVILLE, , 3350"/>
    <s v="PO BOX 284, , , BERGVILLE, , 3350"/>
    <n v="1"/>
  </r>
  <r>
    <x v="1"/>
    <x v="1"/>
    <x v="0"/>
    <s v="15"/>
    <x v="1122"/>
    <s v="04"/>
    <x v="0"/>
    <s v="70 RABI STREET, FONTAINBLEAU, RANDBURG, RANDBURG, RANDBURG, 2032"/>
    <s v="PO BOX 1276, FONTAINBLEAU, RANDBURG, RANDBURG, RANDBURG, 2125"/>
    <n v="1"/>
  </r>
  <r>
    <x v="1"/>
    <x v="1"/>
    <x v="0"/>
    <s v="15"/>
    <x v="1123"/>
    <s v="04"/>
    <x v="0"/>
    <s v="1023 CHAMBERLAIN STREET, APEX, , BENONI, , 1501"/>
    <s v="1023 CHAMBERLAIN STREET, APEX, , BENONI, , 1501"/>
    <n v="1"/>
  </r>
  <r>
    <x v="0"/>
    <x v="0"/>
    <x v="2"/>
    <s v="13"/>
    <x v="1124"/>
    <s v="04"/>
    <x v="0"/>
    <s v="3 ANDRESON STR, , , NELSPRUIT, , 1300"/>
    <s v="P O BOX 621, , , , PIETERMARITZBURG, 3200"/>
    <n v="1"/>
  </r>
  <r>
    <x v="1"/>
    <x v="1"/>
    <x v="0"/>
    <s v="15"/>
    <x v="1125"/>
    <s v="04"/>
    <x v="0"/>
    <s v="37 CYPRESS RD, NOLDICK, , MEYERTON, , 1960"/>
    <s v="2233, , , MAFIKENG SOUTH, , 2791"/>
    <n v="1"/>
  </r>
  <r>
    <x v="2"/>
    <x v="2"/>
    <x v="0"/>
    <s v="15"/>
    <x v="1126"/>
    <s v="04"/>
    <x v="0"/>
    <s v="NEWARK ROAD, , , HARBOUR, RICHARDS BAY, 3900"/>
    <s v="PO BOX 217, , , RICHARDS BAY, , 3900"/>
    <n v="1"/>
  </r>
  <r>
    <x v="2"/>
    <x v="2"/>
    <x v="1"/>
    <s v="14"/>
    <x v="1127"/>
    <s v="04"/>
    <x v="0"/>
    <s v="522 CHOTA MOTALA ROAD, , , RAISETHORPE, , 3201"/>
    <s v="522 CHOTA MOTALA ROAD, , , RAISETHORPE, , 3201"/>
    <n v="1"/>
  </r>
  <r>
    <x v="0"/>
    <x v="0"/>
    <x v="0"/>
    <s v="15"/>
    <x v="1128"/>
    <s v="04"/>
    <x v="0"/>
    <s v="401 ROOIBOS STR, MALELANE, , MALELANE, , 1320"/>
    <s v="170 PROBLEM KHIZI ROAD, ESSENWOOD, , DURBAN, , 4001"/>
    <n v="2"/>
  </r>
  <r>
    <x v="1"/>
    <x v="1"/>
    <x v="0"/>
    <s v="15"/>
    <x v="1129"/>
    <s v="04"/>
    <x v="0"/>
    <s v="148B SOUTPAN ROAD, ONDERSTEPOORT, , PRETORIA, , 0001"/>
    <s v="148B SOUTPAN ROAD, ONDERSTEPOORT, , PRETORIA, , 0001"/>
    <n v="1"/>
  </r>
  <r>
    <x v="1"/>
    <x v="1"/>
    <x v="0"/>
    <s v="15"/>
    <x v="1130"/>
    <s v="04"/>
    <x v="0"/>
    <s v="1122 BURNETT STREET, HATFIELD PLAZA OFFICE TOWERS, , , PRETORIA, 0002"/>
    <s v="1122 BURNETT STREET, HATFIELD PLAZA OFFICE TOWERS, , , PRETORIA, 0002"/>
    <n v="1"/>
  </r>
  <r>
    <x v="2"/>
    <x v="2"/>
    <x v="0"/>
    <s v="15"/>
    <x v="1131"/>
    <s v="04"/>
    <x v="0"/>
    <s v="3 JACK SMITH ROAD, BALLITO SERVICE PARK, , BALLITO, , 4420"/>
    <s v="PO BOX 382, , , BALLITO, , 4420"/>
    <n v="1"/>
  </r>
  <r>
    <x v="5"/>
    <x v="5"/>
    <x v="0"/>
    <s v="15"/>
    <x v="1132"/>
    <s v="04"/>
    <x v="0"/>
    <s v="316 STATE WAY, , , , WELKOM, 9459"/>
    <s v="PO BOX 5018, , , , WELKOM, 9460"/>
    <n v="1"/>
  </r>
  <r>
    <x v="3"/>
    <x v="3"/>
    <x v="0"/>
    <s v="15"/>
    <x v="1133"/>
    <s v="04"/>
    <x v="0"/>
    <s v="125 ALBERT RD, WALMER, PORT ELIZABETH, 0415812269, , 6001"/>
    <s v="PO BOX 34692, , , NEWTON PARK, , 6055"/>
    <n v="1"/>
  </r>
  <r>
    <x v="2"/>
    <x v="2"/>
    <x v="0"/>
    <s v="15"/>
    <x v="1134"/>
    <s v="04"/>
    <x v="0"/>
    <s v="0 UNKNOWN STEET, AGRICULTURAL, PROPERTIES, RICHARDS BAY, , 3900"/>
    <s v="PO BOX 10238, , , MEER EN SEE, , 3901"/>
    <n v="1"/>
  </r>
  <r>
    <x v="2"/>
    <x v="2"/>
    <x v="0"/>
    <s v="15"/>
    <x v="1135"/>
    <s v="04"/>
    <x v="0"/>
    <s v="UNIT 61, , FOUNDRY PARK, 18 TOTTUM ROAD, OTTAWA, 4319"/>
    <s v="UNIT 61, , FOUNDRY PARK, 18 TOTTUM ROAD, OTTAWA, 4319"/>
    <n v="1"/>
  </r>
  <r>
    <x v="2"/>
    <x v="2"/>
    <x v="0"/>
    <s v="15"/>
    <x v="1136"/>
    <s v="04"/>
    <x v="0"/>
    <s v="154 INTERSITE AVENUE, , , SPRINGFIELD, , 4450"/>
    <s v="PO BOX 172, , , UMGENI PARK, , 4098"/>
    <n v="1"/>
  </r>
  <r>
    <x v="1"/>
    <x v="1"/>
    <x v="0"/>
    <s v="15"/>
    <x v="1137"/>
    <s v="04"/>
    <x v="0"/>
    <s v="1426 MTANGAI STR, ZONE 1, PIMVILLE, PIMVILLE, , 1808"/>
    <s v="1426 MTANGAI STR, ZONE 1, PIMVILLE, PIMVILLE, , 1808"/>
    <n v="1"/>
  </r>
  <r>
    <x v="2"/>
    <x v="2"/>
    <x v="0"/>
    <s v="15"/>
    <x v="1138"/>
    <s v="04"/>
    <x v="0"/>
    <s v="327 CLARE ROAD, , , CLARE HILLS, DURBAN, 4091"/>
    <s v="327 CLARE ROAD, , , CLARE HILLS, DURBAN, 4091"/>
    <n v="2"/>
  </r>
  <r>
    <x v="1"/>
    <x v="1"/>
    <x v="0"/>
    <s v="15"/>
    <x v="1139"/>
    <s v="04"/>
    <x v="0"/>
    <s v="PLOT 74, MOOIPLAAS, , LYNNWOOD RIDGE, , 0081"/>
    <s v="PO BOX 72010, , , LYNNWOOD RIDGE, , 0040"/>
    <n v="1"/>
  </r>
  <r>
    <x v="1"/>
    <x v="1"/>
    <x v="0"/>
    <s v="15"/>
    <x v="1140"/>
    <s v="04"/>
    <x v="0"/>
    <s v="30 CHESTNUT STR, , , THREE RIVERS, VEREENIGING, 1739"/>
    <s v="30 CHESTNUT STR, , , THREE RIVERS, VEREENIGING, 1739"/>
    <n v="1"/>
  </r>
  <r>
    <x v="4"/>
    <x v="4"/>
    <x v="0"/>
    <s v="15"/>
    <x v="1141"/>
    <s v="04"/>
    <x v="0"/>
    <s v="3 MICHELLE CLOSE, OLYMPIC  BUSINESS PARK, CORNER VANGUARD AND VOORTREKKER STR, GOODWOOD, BELLVILLE, 7460"/>
    <s v="3 MICHELLE CLOSE, OLYMPIC  BUSINESS PARK, CORNER VANGUARD AND VOORTREKKER STR, GOODWOOD, BELLVILLE, 7460"/>
    <n v="1"/>
  </r>
  <r>
    <x v="8"/>
    <x v="8"/>
    <x v="0"/>
    <s v="15"/>
    <x v="1142"/>
    <s v="04"/>
    <x v="0"/>
    <s v="E13 DOCKSON VILLAGE, BATTLEMOUNT WARD 08, JOE MOROLONG MUNICIPALITY, KURUMAN, KURUMAN, 8460"/>
    <s v="PO BOX 1247, , , KURUMAN, , 8460"/>
    <n v="1"/>
  </r>
  <r>
    <x v="7"/>
    <x v="7"/>
    <x v="0"/>
    <s v="15"/>
    <x v="1143"/>
    <s v="04"/>
    <x v="0"/>
    <s v="NO 308, BOKAMOSO TOWNSHIP, PHOTSANENG, RUSTENBURG, , 0300"/>
    <s v="NO 308, BOKAMOSO TOWNSHIP, PHOTSANENG, RUSTENBURG, , 0300"/>
    <n v="1"/>
  </r>
  <r>
    <x v="2"/>
    <x v="2"/>
    <x v="0"/>
    <s v="15"/>
    <x v="1144"/>
    <s v="04"/>
    <x v="0"/>
    <s v="18 BOUGANVILLIA ROAD, , , MALVERN, , 4055"/>
    <s v="18 BOUGANVILLIA ROAD, , , MALVERN, , 4055"/>
    <n v="1"/>
  </r>
  <r>
    <x v="6"/>
    <x v="6"/>
    <x v="1"/>
    <s v="14"/>
    <x v="1145"/>
    <s v="04"/>
    <x v="0"/>
    <s v="STAND NO 30, THOHOYANDOU P EAST, OPPOSITE JJ MOTORS, SIBASA, , 0970"/>
    <s v="STAND NO 30, THOHOYANDOU, P EAST, , , 0950"/>
    <n v="3"/>
  </r>
  <r>
    <x v="0"/>
    <x v="0"/>
    <x v="0"/>
    <s v="15"/>
    <x v="529"/>
    <s v="04"/>
    <x v="0"/>
    <s v="11 BULPIN STREET, , NELSPRUIT, , , 1200"/>
    <s v="PO BO1049, , , NELSPRUIT, , 1200"/>
    <n v="323"/>
  </r>
  <r>
    <x v="0"/>
    <x v="0"/>
    <x v="0"/>
    <s v="15"/>
    <x v="1146"/>
    <s v="04"/>
    <x v="0"/>
    <s v="PLOT 40, 3RD ROAD HILLCREST, PUTFONTEIN, BENONI, , 1200"/>
    <s v="PLOT 40, 3RD ROAD HILLCREST, PUTFONTEIN, BENONI, , 1501"/>
    <n v="32"/>
  </r>
  <r>
    <x v="1"/>
    <x v="1"/>
    <x v="0"/>
    <s v="15"/>
    <x v="1147"/>
    <s v="04"/>
    <x v="0"/>
    <s v="PLOT  6, IMPALA STREET, , PYRAMID, , 0120"/>
    <s v="PO BOX 394, , , PYRAMID, , 0120"/>
    <n v="144"/>
  </r>
  <r>
    <x v="4"/>
    <x v="4"/>
    <x v="0"/>
    <s v="15"/>
    <x v="1148"/>
    <s v="04"/>
    <x v="0"/>
    <s v="73 STELLENBERG ROAD, OAK GLEN, , BELLVILLE, CAPE TOWN, 7530"/>
    <s v="73 STELLENBERG ROAD, OAK GLEN, , BELLVILLE, CAPE TOWN, 7530"/>
    <n v="9"/>
  </r>
  <r>
    <x v="5"/>
    <x v="5"/>
    <x v="0"/>
    <s v="15"/>
    <x v="1149"/>
    <s v="04"/>
    <x v="0"/>
    <s v="8 12 MONUMENT ROAD, ORANJESIG, , BLOEMFONTEIN, , 9301"/>
    <s v="8 12 MONUMENT ROAD, ORANJESIG, , BLOEMFONTEIN, , 9301"/>
    <n v="10"/>
  </r>
  <r>
    <x v="5"/>
    <x v="5"/>
    <x v="0"/>
    <s v="15"/>
    <x v="1150"/>
    <s v="04"/>
    <x v="0"/>
    <s v="9 CLAVADEL RIVER LODGE, VAALPARK, SASOLBURG, , , 1947"/>
    <s v="PO BOX 62345, VAALPARK, SASOLBURG, , , 1947"/>
    <n v="9"/>
  </r>
  <r>
    <x v="1"/>
    <x v="1"/>
    <x v="0"/>
    <s v="15"/>
    <x v="1151"/>
    <s v="04"/>
    <x v="0"/>
    <s v="NO 2 GLEN FERN, 311 MAIN AVENUE, RANDBURG, , , 2194"/>
    <s v="NO 2 GLEN FERN, 311 MAIN AVENUE, RANDBURG, , , 2194"/>
    <n v="1"/>
  </r>
  <r>
    <x v="2"/>
    <x v="2"/>
    <x v="0"/>
    <s v="15"/>
    <x v="1152"/>
    <s v="04"/>
    <x v="0"/>
    <s v="FOUNDATION DAIRY FARM, LOT 220, GERT MARITZ STREET, , WEENEN, 3325"/>
    <s v="P O BOX 219, , , , WEENEN, 3325"/>
    <n v="1"/>
  </r>
  <r>
    <x v="1"/>
    <x v="1"/>
    <x v="0"/>
    <s v="15"/>
    <x v="1153"/>
    <s v="04"/>
    <x v="0"/>
    <s v="21 DASSIE STR, SESFONTEIN, , PETIT, BENONI, 1501"/>
    <s v="PO BOX 12056, , , BENORYN, , 1504"/>
    <n v="4"/>
  </r>
  <r>
    <x v="1"/>
    <x v="1"/>
    <x v="0"/>
    <s v="15"/>
    <x v="1154"/>
    <s v="04"/>
    <x v="0"/>
    <s v="24927 MAKHURA ROAD, EXT 10, DIEPKLOOF, SOWETO, , 1862"/>
    <s v="24927 MAKHURA ROAD, EXT 10, DIEPKLOOF, SOWETO, , 1862"/>
    <n v="1"/>
  </r>
  <r>
    <x v="1"/>
    <x v="1"/>
    <x v="0"/>
    <s v="15"/>
    <x v="1155"/>
    <s v="04"/>
    <x v="0"/>
    <s v="243 JACOBS ROAD, , , CLAIRWOOD, 031 465 8999, 2000"/>
    <s v="PO BOX 12786, , , JACOBS, , 4052"/>
    <n v="7"/>
  </r>
  <r>
    <x v="1"/>
    <x v="1"/>
    <x v="0"/>
    <s v="15"/>
    <x v="1156"/>
    <s v="04"/>
    <x v="0"/>
    <s v="ROUTE 21 CORPORATE PARK, 1ST FLOOR BLOCK A, 81 REGENCY DRIVE, IRENE, , 0157"/>
    <s v="PO BOX 807, NEWLANDS, , NEWLANDS, , 0157"/>
    <n v="2"/>
  </r>
  <r>
    <x v="1"/>
    <x v="1"/>
    <x v="0"/>
    <s v="15"/>
    <x v="1157"/>
    <s v="04"/>
    <x v="0"/>
    <s v="17 JURIE STREET, , , ALRODE, ALBERTON, 1450"/>
    <s v="682, , , SOMERSET WEST, CAPE TOWN, 7129"/>
    <n v="2"/>
  </r>
  <r>
    <x v="2"/>
    <x v="2"/>
    <x v="0"/>
    <s v="15"/>
    <x v="1158"/>
    <s v="04"/>
    <x v="0"/>
    <s v="179 BLUFF ROAD, , , DURBAN, , 4001"/>
    <s v="179 BLUFF ROAD, , , DURBAN, , 4001"/>
    <n v="11"/>
  </r>
  <r>
    <x v="2"/>
    <x v="2"/>
    <x v="0"/>
    <s v="15"/>
    <x v="1159"/>
    <s v="04"/>
    <x v="0"/>
    <s v="80 A RINALDO ROAD, , GLEN ANIL, UMHLANGA ROCKS, , 4320"/>
    <s v="P O BOX 40435, , , RED HILL, , 4071"/>
    <n v="4"/>
  </r>
  <r>
    <x v="5"/>
    <x v="5"/>
    <x v="2"/>
    <s v="13"/>
    <x v="1149"/>
    <s v="04"/>
    <x v="0"/>
    <s v="8 12 MONUMENT ROAD, ORANJESIG, , BLOEMFONTEIN, , 9301"/>
    <s v="8 12 MONUMENT ROAD, ORANJESIG, , BLOEMFONTEIN, , 9301"/>
    <n v="1"/>
  </r>
  <r>
    <x v="2"/>
    <x v="2"/>
    <x v="0"/>
    <s v="15"/>
    <x v="1160"/>
    <s v="04"/>
    <x v="0"/>
    <s v="135 MUNRO DRIVE, , , RESERVOIR HILLS, , 4091"/>
    <s v="135 MUNRO DRIVE, , , RESERVOIR HILLS, , 4091"/>
    <n v="5"/>
  </r>
  <r>
    <x v="1"/>
    <x v="1"/>
    <x v="0"/>
    <s v="15"/>
    <x v="1161"/>
    <s v="04"/>
    <x v="0"/>
    <s v="2 ROSCHERVILLE STREET, CITY DEEP, JOHANNESBURG, , , 2197"/>
    <s v="PO BOX 86050, CITY DEEP, , , , 2049"/>
    <n v="12"/>
  </r>
  <r>
    <x v="0"/>
    <x v="0"/>
    <x v="0"/>
    <s v="15"/>
    <x v="1162"/>
    <s v="04"/>
    <x v="0"/>
    <s v="BLOCK A NO 2, ELOFF, DELMAAS, , , 2210"/>
    <s v="P O BOX 38448, POINT, , , , 4069"/>
    <n v="2"/>
  </r>
  <r>
    <x v="2"/>
    <x v="2"/>
    <x v="0"/>
    <s v="15"/>
    <x v="1163"/>
    <s v="04"/>
    <x v="0"/>
    <s v="14 ROSSLYN PLACE, , AMANZIMTOTI, , AMANZIMTOTI, 4126"/>
    <s v="582 MOUNTBATTEN DRIVE, , , DURBAN, , 4001"/>
    <n v="5"/>
  </r>
  <r>
    <x v="1"/>
    <x v="1"/>
    <x v="0"/>
    <s v="15"/>
    <x v="1164"/>
    <s v="04"/>
    <x v="0"/>
    <s v="649 TURF STREET, , , KRUGERSDORP, , 1739"/>
    <s v="PO BOX 1382, , LANSERIA, LANSERIA, , 0181"/>
    <n v="1"/>
  </r>
  <r>
    <x v="5"/>
    <x v="5"/>
    <x v="0"/>
    <s v="15"/>
    <x v="1165"/>
    <s v="04"/>
    <x v="0"/>
    <s v="21 VOLKS ROAD, , , JIM FOUCHEPARK, WELKOM, 9459"/>
    <s v="PO BOX 55110, , EERSTEMYN POST OFFICE, ST HELENA, WELKOM, 9459"/>
    <n v="1"/>
  </r>
  <r>
    <x v="5"/>
    <x v="5"/>
    <x v="0"/>
    <s v="15"/>
    <x v="1166"/>
    <s v="04"/>
    <x v="0"/>
    <s v="21 GEDULD STREET, SASOLBURG, , SASOLBURG, , 1947"/>
    <s v="PO BOX 61864, , , VAALPARK, , 1947"/>
    <n v="1"/>
  </r>
  <r>
    <x v="1"/>
    <x v="1"/>
    <x v="0"/>
    <s v="15"/>
    <x v="1167"/>
    <s v="04"/>
    <x v="0"/>
    <s v="2 PRICE LANE, MEADOWVIEW BUSINESS ESTATE, LINBRO PARK, JOHANNESBURG, , 2000"/>
    <s v="2 PRICE LANE, MEADOWVIEW BUSINESS ESTATE, LINBRO PARK, JOHANNESBURG, , 2000"/>
    <n v="3"/>
  </r>
  <r>
    <x v="1"/>
    <x v="1"/>
    <x v="0"/>
    <s v="15"/>
    <x v="1168"/>
    <s v="04"/>
    <x v="0"/>
    <s v="1350 TITSANG CRESCENT, CULTURA PARK, BRONKHORSTSPRUIT, , , 0001"/>
    <s v="P O BOX 5008, BRONKHORSTSPRUIT, , , , 1020"/>
    <n v="2"/>
  </r>
  <r>
    <x v="3"/>
    <x v="3"/>
    <x v="0"/>
    <s v="15"/>
    <x v="1169"/>
    <s v="04"/>
    <x v="0"/>
    <s v="D 11 COPPER LAKE, FORTGALE, , NGQELENI, , 5140"/>
    <s v="D 11 COPPER LAKE, FORTGALE, , MTHATHA, , 5100"/>
    <n v="1"/>
  </r>
  <r>
    <x v="1"/>
    <x v="1"/>
    <x v="0"/>
    <s v="15"/>
    <x v="1170"/>
    <s v="04"/>
    <x v="0"/>
    <s v="70 TARMALANE, BERGRIVER STREET, , TERENURE, KEMPTON PARK, 1619"/>
    <s v="70 TARMALANE, BERGRIVER STREET, , TERENURE, KEMPTON PARK, 1619"/>
    <n v="5"/>
  </r>
  <r>
    <x v="2"/>
    <x v="2"/>
    <x v="0"/>
    <s v="15"/>
    <x v="1171"/>
    <s v="04"/>
    <x v="0"/>
    <s v="8 CORDOVA CLOSE, BRIARDENE INDUSTRIAL PARK, , BRIARDENE, , 4051"/>
    <s v="PO BOX 74288, ROCHDALE PARK, , DURBAN, , 4000"/>
    <n v="7"/>
  </r>
  <r>
    <x v="1"/>
    <x v="1"/>
    <x v="0"/>
    <s v="15"/>
    <x v="1172"/>
    <s v="04"/>
    <x v="0"/>
    <s v="11 WEELWOOD MANOR, FALCON STR, MEYERSDAL, ALBERTON, , 1449"/>
    <s v="SUITE 5581, MEYERSDAL, , ALBERTON, , 1449"/>
    <n v="2"/>
  </r>
  <r>
    <x v="2"/>
    <x v="2"/>
    <x v="0"/>
    <s v="15"/>
    <x v="1173"/>
    <s v="04"/>
    <x v="0"/>
    <s v="LOT 34, HIGHLAND AVENUE, , PORT SHEPSTONE, , 4240"/>
    <s v="PO BOX 11710, , , PORT SHEPSTONE, , 4240"/>
    <n v="9"/>
  </r>
  <r>
    <x v="1"/>
    <x v="1"/>
    <x v="0"/>
    <s v="15"/>
    <x v="1174"/>
    <s v="04"/>
    <x v="0"/>
    <s v="2 FOUNTAIN ROAD, , , FORDSBURG, JOHANNESBURG, 2092"/>
    <s v="PO BOX 42296, , , FORDSBURG, JOHANNESBURG, 2033"/>
    <n v="1"/>
  </r>
  <r>
    <x v="2"/>
    <x v="2"/>
    <x v="0"/>
    <s v="15"/>
    <x v="1175"/>
    <s v="04"/>
    <x v="0"/>
    <s v="46 RANA ROAD, , ISIPINGO, , , 4133"/>
    <s v="CLUSTER BOX221, IZINGA BRIDGE, , UMHLANGA MANORS, , 4021"/>
    <n v="3"/>
  </r>
  <r>
    <x v="6"/>
    <x v="6"/>
    <x v="0"/>
    <s v="15"/>
    <x v="1176"/>
    <s v="04"/>
    <x v="0"/>
    <s v="4B PRES PAUL KRUGER STR, POLOKWANE, , POLOKWANE, , 0742"/>
    <s v="PO BOX 4879, POLOKWANE, , , , 0700"/>
    <n v="4"/>
  </r>
  <r>
    <x v="0"/>
    <x v="0"/>
    <x v="0"/>
    <s v="15"/>
    <x v="1177"/>
    <s v="04"/>
    <x v="0"/>
    <s v="36 LITER STREET, , , , MIDDELBURG, 1050"/>
    <s v="P O BOX 11263, , , , MIDDELBURG, 1050"/>
    <n v="1"/>
  </r>
  <r>
    <x v="2"/>
    <x v="2"/>
    <x v="0"/>
    <s v="15"/>
    <x v="1178"/>
    <s v="04"/>
    <x v="0"/>
    <s v="99 PALMIET ROAD, CLARE ESTATE, , CLARE ESTATE, , 4091"/>
    <s v="99 PALMIET ROAD, CLARE ESTATE, , CLARE ESTATE, , 4091"/>
    <n v="1"/>
  </r>
  <r>
    <x v="1"/>
    <x v="1"/>
    <x v="0"/>
    <s v="15"/>
    <x v="1179"/>
    <s v="04"/>
    <x v="0"/>
    <s v="12GRANVILLE AVENUE, LEAGLEN, ROODEPOORT, ROODEPOORT, , 1724"/>
    <s v="P O BOX 603, MARAISBURG, , ROODEPOORT, , 1724"/>
    <n v="10"/>
  </r>
  <r>
    <x v="2"/>
    <x v="2"/>
    <x v="0"/>
    <s v="15"/>
    <x v="1180"/>
    <s v="04"/>
    <x v="0"/>
    <s v="16 GRANTHAM PLACE, GREYVILLE, DURBAN, DURBAN, , 4001"/>
    <s v="16 GRANTHAM PLACE, GREYVILLE, DURBAN, DURBAN, , 4001"/>
    <n v="1"/>
  </r>
  <r>
    <x v="2"/>
    <x v="2"/>
    <x v="0"/>
    <s v="15"/>
    <x v="1181"/>
    <s v="04"/>
    <x v="0"/>
    <s v="15 TAGORE ROAD, , NORTHDENE, , UMHLANGA ROCKS, 4320"/>
    <s v="15 TAGORE ROAD, , NORTHDENE, , UMHLANGA ROCKS, 4320"/>
    <n v="1"/>
  </r>
  <r>
    <x v="1"/>
    <x v="1"/>
    <x v="0"/>
    <s v="15"/>
    <x v="1182"/>
    <s v="04"/>
    <x v="0"/>
    <s v="21 COLWORTH AVE, NATURENA EXT 19, ALANMANOR, , , 2000"/>
    <s v="21 COLWORTH AVE, NATURENA EXT 19, , ALAN MANOR, , 2000"/>
    <n v="10"/>
  </r>
  <r>
    <x v="0"/>
    <x v="0"/>
    <x v="0"/>
    <s v="15"/>
    <x v="1183"/>
    <s v="04"/>
    <x v="0"/>
    <s v="STANDNO 446, SHONGWE MISSION, , KOMATIPOORT, , 1340"/>
    <s v="PO BOX 762, , , SHONGWE MISSION, , 1331"/>
    <n v="1"/>
  </r>
  <r>
    <x v="1"/>
    <x v="1"/>
    <x v="0"/>
    <s v="15"/>
    <x v="1184"/>
    <s v="04"/>
    <x v="0"/>
    <s v="49 WEBBER STREET, SELBY, JOHANNESBURG, , , 2000"/>
    <s v="PO BOX 875, KIASHA PARK, , , , 1829"/>
    <n v="1"/>
  </r>
  <r>
    <x v="1"/>
    <x v="1"/>
    <x v="0"/>
    <s v="15"/>
    <x v="1185"/>
    <s v="04"/>
    <x v="0"/>
    <s v="150 DEWAR STREET, DERDEPOORT, , PRETORIA, , 0001"/>
    <s v="150 DEWAR STREET, DERDEPOORT, , PRETORIA, , 0001"/>
    <n v="4"/>
  </r>
  <r>
    <x v="2"/>
    <x v="2"/>
    <x v="0"/>
    <s v="15"/>
    <x v="1186"/>
    <s v="04"/>
    <x v="0"/>
    <s v="141 OLD MAIN ROAD, , , ISIPINGO, , 4133"/>
    <s v="10 MARWICK ROAD, PIETERMARITZBUGH, , PIETERMARITZBURG, , 3201"/>
    <n v="2"/>
  </r>
  <r>
    <x v="2"/>
    <x v="2"/>
    <x v="0"/>
    <s v="15"/>
    <x v="1187"/>
    <s v="04"/>
    <x v="0"/>
    <s v="UNIT 3, 9 MORGAN ROAD, 14 HERITAGE MEWS, PINETWON, , 3610"/>
    <s v="UNIT 3, 9 MORGAN ROAD, 14 HERITAGE MEWS, PINETWON, , 3610"/>
    <n v="1"/>
  </r>
  <r>
    <x v="2"/>
    <x v="2"/>
    <x v="0"/>
    <s v="15"/>
    <x v="1188"/>
    <s v="04"/>
    <x v="0"/>
    <s v="17 THE AVE EAST, PROSPECTON, , ISIPINGO, , 4110"/>
    <s v="PO BOX 495, , , UMBOGINTWINI, , 4120"/>
    <n v="4"/>
  </r>
  <r>
    <x v="2"/>
    <x v="2"/>
    <x v="0"/>
    <s v="15"/>
    <x v="1189"/>
    <s v="04"/>
    <x v="0"/>
    <s v="20 JOSEPH CHAMBERLANE, , , HILTON, , 3245"/>
    <s v="20 JOSEPH CHAMBERLANE, , , HILTON, , 3245"/>
    <n v="1"/>
  </r>
  <r>
    <x v="4"/>
    <x v="4"/>
    <x v="0"/>
    <s v="15"/>
    <x v="1190"/>
    <s v="04"/>
    <x v="0"/>
    <s v="19 VIBEN AVENUE, , , BRACKENFELL, CAPE TOWN, 7560"/>
    <s v="PO BOX 199, , , BRACKENFELL, CAPE TOWN, 7561"/>
    <n v="1"/>
  </r>
  <r>
    <x v="5"/>
    <x v="5"/>
    <x v="0"/>
    <s v="15"/>
    <x v="1191"/>
    <s v="04"/>
    <x v="0"/>
    <s v="72 CHURCH STREET, , , VIRGINIA, , 9430"/>
    <s v="72 CHURCH STREET, , , VIRGINIA, , 9430"/>
    <n v="1"/>
  </r>
  <r>
    <x v="1"/>
    <x v="1"/>
    <x v="0"/>
    <s v="15"/>
    <x v="1192"/>
    <s v="04"/>
    <x v="0"/>
    <s v="5 BARKPOORT  PLACE, ELANDSHAVEN  EXT  3, , GERMISTON, , 1402"/>
    <s v="5 BARKPOORT  PLACE, ELANDSHAVEN  EXT  3, , GERMISTON, , 1401"/>
    <n v="2"/>
  </r>
  <r>
    <x v="2"/>
    <x v="2"/>
    <x v="0"/>
    <s v="15"/>
    <x v="1193"/>
    <s v="04"/>
    <x v="0"/>
    <s v="401 EDWIN SWALES DR, ROSSBURGH, DURBAN, TEL 031-4650707, , 4072"/>
    <s v="PO BOX 60896, , , PHOENIX, DBN, 4068"/>
    <n v="2"/>
  </r>
  <r>
    <x v="1"/>
    <x v="1"/>
    <x v="0"/>
    <s v="15"/>
    <x v="1194"/>
    <s v="04"/>
    <x v="0"/>
    <s v="NO 65 SUNBIRD ESTATE, 33 METEOR ROAD, SUNDOWNER, JOHANNESBURG, , 2001"/>
    <s v="NO 65 SUNBIRD ESTATE, 33 METEOR ROAD, SUNDOWNER, JOHANNESBURG, , 2001"/>
    <n v="1"/>
  </r>
  <r>
    <x v="2"/>
    <x v="2"/>
    <x v="0"/>
    <s v="15"/>
    <x v="1195"/>
    <s v="04"/>
    <x v="0"/>
    <s v="250 CALENDULA AVENUE, ROSENEATH, , UMKOMAAS, , 4170"/>
    <s v="PO BOX 445, , , UMKOMAAS, , 4170"/>
    <n v="1"/>
  </r>
  <r>
    <x v="1"/>
    <x v="1"/>
    <x v="0"/>
    <s v="15"/>
    <x v="1196"/>
    <s v="04"/>
    <x v="0"/>
    <s v="38 WOODPECKER STR, ECOPARK, , CENTURION, , 0157"/>
    <s v="38 WOODPECKER STR, ECOPARK, , CENTURION, , 0157"/>
    <n v="1"/>
  </r>
  <r>
    <x v="1"/>
    <x v="1"/>
    <x v="0"/>
    <s v="15"/>
    <x v="1197"/>
    <s v="04"/>
    <x v="0"/>
    <s v="26 GRASMERE AVENUE, , , DINWIDDIE, GERMISTON, 1401"/>
    <s v="26 GRASMERE AVENUE, , , DINWIDDIE, GERMISTON, 1401"/>
    <n v="2"/>
  </r>
  <r>
    <x v="1"/>
    <x v="1"/>
    <x v="0"/>
    <s v="15"/>
    <x v="1198"/>
    <s v="04"/>
    <x v="0"/>
    <s v="66 CASTLE HILL, , COUNTESSES AVENUE, WINDSOR EAST, , 2194"/>
    <s v="P O BOX 4351, , , NORTHCLIFF, , 2115"/>
    <n v="2"/>
  </r>
  <r>
    <x v="1"/>
    <x v="1"/>
    <x v="0"/>
    <s v="15"/>
    <x v="1199"/>
    <s v="04"/>
    <x v="0"/>
    <s v="89 MAIN ROAD, NEWLANDS, JOHANNESURG, , , 2092"/>
    <s v="89 MAIN ROAD, NEWLANDS, JOHANNESURG, , , 2092"/>
    <n v="1"/>
  </r>
  <r>
    <x v="1"/>
    <x v="1"/>
    <x v="0"/>
    <s v="15"/>
    <x v="1200"/>
    <s v="04"/>
    <x v="0"/>
    <s v="NORTHLANDS CORNER, WITKOPPEN  AND NEW MARKET ROAD, , NORTHRIDING, , 2001"/>
    <s v="NORTHLANDS CORNER, WITKOPPEN  AND NEW MARKET ROAD, , NORTHRIDING, , 2194"/>
    <n v="1"/>
  </r>
  <r>
    <x v="2"/>
    <x v="2"/>
    <x v="0"/>
    <s v="15"/>
    <x v="376"/>
    <s v="04"/>
    <x v="0"/>
    <s v="17 ROSSLYN PLACE, , , AMANZIMTOTI, , 4126"/>
    <s v="17 ROSSLYN PLACE, , , AMANZIMTOTI, , 4126"/>
    <n v="1"/>
  </r>
  <r>
    <x v="1"/>
    <x v="1"/>
    <x v="0"/>
    <s v="15"/>
    <x v="1201"/>
    <s v="04"/>
    <x v="0"/>
    <s v="3 BRADFORD STREET, , , BENONI, , 1501"/>
    <s v="35 GRANADA PLACE, , , ROSHNEE, VEREENIGING, 1936"/>
    <n v="1"/>
  </r>
  <r>
    <x v="4"/>
    <x v="4"/>
    <x v="0"/>
    <s v="15"/>
    <x v="1202"/>
    <s v="04"/>
    <x v="0"/>
    <s v="ERF 2374, JAKKALSKLOOF ROAD, , PORTERVILLE, , 6810"/>
    <s v="PO BOX 285, , , PORTERVILLE, , 6810"/>
    <n v="1"/>
  </r>
  <r>
    <x v="1"/>
    <x v="1"/>
    <x v="0"/>
    <s v="15"/>
    <x v="1203"/>
    <s v="04"/>
    <x v="0"/>
    <s v="19 NICHOLSON ROAD, SUNWARD PARK EXT 1, BOKSBURG, BOKSBURG, , 1459"/>
    <s v="19 NICHOLSON ROAD, SUNWARD PARK EXT 1, BOKSBURG, BOKSBURG, , 1459"/>
    <n v="1"/>
  </r>
  <r>
    <x v="2"/>
    <x v="2"/>
    <x v="0"/>
    <s v="15"/>
    <x v="1204"/>
    <s v="04"/>
    <x v="0"/>
    <s v="55  ABERDARE  DRIVE, PHOENIX, , PHOENIX, DURBAN, 4068"/>
    <s v="55  ABERDARE  DRIVE, PHOENIX, , PHOENIX, DURBAN, 4068"/>
    <n v="1"/>
  </r>
  <r>
    <x v="4"/>
    <x v="4"/>
    <x v="0"/>
    <s v="15"/>
    <x v="1205"/>
    <s v="04"/>
    <x v="0"/>
    <s v="8 ACKERMAN STREET, , , STELLENBOSCH, , 7600"/>
    <s v="PO BOX 7139, , , STELLENBOSCH, , 7599"/>
    <n v="2"/>
  </r>
  <r>
    <x v="5"/>
    <x v="5"/>
    <x v="2"/>
    <s v="13"/>
    <x v="1206"/>
    <s v="04"/>
    <x v="0"/>
    <s v="PLAAS KORFSHOEK, , , PETRUSBURG, PETRUSBURG, 9932"/>
    <s v="PLAAS KORFSHOEK, , , PETRUSBURG, PETRUSBURG, 9932"/>
    <n v="1"/>
  </r>
  <r>
    <x v="1"/>
    <x v="1"/>
    <x v="0"/>
    <s v="15"/>
    <x v="1207"/>
    <s v="04"/>
    <x v="0"/>
    <s v="PO BOX 5486, POLOKWANE, , JOHANNESBURG, , 2000"/>
    <s v="5486, POLOKWANE, , JOHANNESBURG, , 2000"/>
    <n v="1"/>
  </r>
  <r>
    <x v="2"/>
    <x v="2"/>
    <x v="0"/>
    <s v="15"/>
    <x v="1208"/>
    <s v="04"/>
    <x v="0"/>
    <s v="40 COROBRICK ROAD, , RIVER HORSE VALLEY, DURBAN, , 4001"/>
    <s v="PO BOX 879, GERMISTON, , GERMISTON, , 1400"/>
    <n v="1"/>
  </r>
  <r>
    <x v="1"/>
    <x v="1"/>
    <x v="0"/>
    <s v="15"/>
    <x v="1209"/>
    <s v="04"/>
    <x v="0"/>
    <s v="5 OLIVIER STREET, FLORIDA, JOHANNESBURG, , , 1709"/>
    <s v="5 OLIVIER STREET, FLORIDA, JOHANNESBURG, , , 1709"/>
    <n v="1"/>
  </r>
  <r>
    <x v="1"/>
    <x v="1"/>
    <x v="0"/>
    <s v="15"/>
    <x v="1210"/>
    <s v="04"/>
    <x v="0"/>
    <s v="165 BOOM STREET, , , PRETORIA, , 0001"/>
    <s v="165 BOOM STREET, PRETORIA, , , , 0001"/>
    <n v="1"/>
  </r>
  <r>
    <x v="2"/>
    <x v="2"/>
    <x v="0"/>
    <s v="15"/>
    <x v="1211"/>
    <s v="04"/>
    <x v="0"/>
    <s v="53 PALM CASTLEHILL, , , NEWLANDS WEST, , 4037"/>
    <s v="53 PALM CASTLEHILL, , , NEWLANDS WEST, , 4037"/>
    <n v="1"/>
  </r>
  <r>
    <x v="1"/>
    <x v="1"/>
    <x v="0"/>
    <s v="15"/>
    <x v="1212"/>
    <s v="04"/>
    <x v="0"/>
    <s v="160 GARSFONTEIN ROAD, , , ASHLEA GARDENS, , 0043"/>
    <s v="P O BOX 35985, , , MENLOPARK, , 0102"/>
    <n v="2"/>
  </r>
  <r>
    <x v="1"/>
    <x v="1"/>
    <x v="0"/>
    <s v="15"/>
    <x v="1213"/>
    <s v="04"/>
    <x v="0"/>
    <s v="787 CORLET STREET, GROBLER PARK, GAUTENG, , , 0001"/>
    <s v="PO BOX 55152, , , EESTEMYN, WELKOM, 9459"/>
    <n v="1"/>
  </r>
  <r>
    <x v="1"/>
    <x v="1"/>
    <x v="0"/>
    <s v="15"/>
    <x v="1214"/>
    <s v="04"/>
    <x v="0"/>
    <s v="7RE MCKAY  STREET, , THREE RIVERS, VEREENIGING, , 1939"/>
    <s v="PO BOX 264138, , DRIE RIVIERE, VEREENIGING, , 1930"/>
    <n v="1"/>
  </r>
  <r>
    <x v="2"/>
    <x v="2"/>
    <x v="0"/>
    <s v="15"/>
    <x v="1215"/>
    <s v="04"/>
    <x v="0"/>
    <s v="32 CHURCH LANE, , NEW GERMANY, PINETOWN, , 3610"/>
    <s v="32 CHURCH LANE, , NEW GERMANY, PINETOWN, , 3610"/>
    <n v="1"/>
  </r>
  <r>
    <x v="0"/>
    <x v="0"/>
    <x v="2"/>
    <s v="13"/>
    <x v="1216"/>
    <s v="04"/>
    <x v="0"/>
    <s v="SWEMBAD SENDRUM, C N R POTGIETER VILJOEN STREET, LYDENBURG, , , 1120"/>
    <s v="P O BOX 5464, LYDENBURG, , , , 1120"/>
    <n v="11"/>
  </r>
  <r>
    <x v="0"/>
    <x v="0"/>
    <x v="0"/>
    <s v="15"/>
    <x v="1217"/>
    <s v="04"/>
    <x v="0"/>
    <s v="6 DA VINCI STREET, BEN FLEUR, WITBANK, , , 1035"/>
    <s v="PO BOX 90714, , , BERTSHAM, , 2013"/>
    <n v="372"/>
  </r>
  <r>
    <x v="4"/>
    <x v="4"/>
    <x v="0"/>
    <s v="15"/>
    <x v="1218"/>
    <s v="04"/>
    <x v="0"/>
    <s v="63 ISLINGTON STREET, , PARKLANDS NORTH, PARKLANDS, , 7441"/>
    <s v="63 ISLINGTON STREET, , PARKLANDS NORTH, PARKLANDS, , 7441"/>
    <n v="4"/>
  </r>
  <r>
    <x v="2"/>
    <x v="2"/>
    <x v="0"/>
    <s v="15"/>
    <x v="1219"/>
    <s v="04"/>
    <x v="0"/>
    <s v="242 MCLARTY ROAD, , , RESERVOIR HILLS, , 4091"/>
    <s v="242 MCLARTY ROAD, , , RESERVOIR HILLS, , 4091"/>
    <n v="55"/>
  </r>
  <r>
    <x v="4"/>
    <x v="4"/>
    <x v="0"/>
    <s v="15"/>
    <x v="1220"/>
    <s v="04"/>
    <x v="0"/>
    <s v="DONKERVLIET STREET, , DALJOSAPHAT, NOORDER-PAARL, PAARL, 7646"/>
    <s v="PO BOX 769, , , NORTHERN PAARL, PAARL, 7623"/>
    <n v="135"/>
  </r>
  <r>
    <x v="1"/>
    <x v="1"/>
    <x v="0"/>
    <s v="15"/>
    <x v="1221"/>
    <s v="04"/>
    <x v="0"/>
    <s v="24 ASH ROAD, EXTENSION 3, , BRYANSTON, , 2125"/>
    <s v="PO BOX 2425, , , RANDBURG, , 2125"/>
    <n v="44"/>
  </r>
  <r>
    <x v="1"/>
    <x v="1"/>
    <x v="0"/>
    <s v="15"/>
    <x v="1222"/>
    <s v="04"/>
    <x v="0"/>
    <s v="17 AQUARIUS, RIETSPRUIT ROAD, KOSMASDAL, CENTURION, , 0157"/>
    <s v="POSTNET 20, P BAG X 121, HALFWAY HOUSE, HALFWAY HOUSE, MIDRAND, 1685"/>
    <n v="57"/>
  </r>
  <r>
    <x v="1"/>
    <x v="1"/>
    <x v="0"/>
    <s v="15"/>
    <x v="1223"/>
    <s v="04"/>
    <x v="0"/>
    <s v="DOOR 5 PROCTRUST BUILDING, ATTIE FOURIE STREET, CIVIC CENTRE, FRANKFORT, FRANKFORT, 2000"/>
    <s v="PO BOX 1055, , , VEREENIGING, , 1930"/>
    <n v="1"/>
  </r>
  <r>
    <x v="1"/>
    <x v="1"/>
    <x v="0"/>
    <s v="15"/>
    <x v="1224"/>
    <s v="04"/>
    <x v="0"/>
    <s v="87 RIGGER ROAD, SPARTAN, KEMPTON PARK, KEMPTON PARK, , 1619"/>
    <s v="PO BOX 2438, KEMPTON PARK, , KEMPTON PARK, , 1620"/>
    <n v="185"/>
  </r>
  <r>
    <x v="5"/>
    <x v="5"/>
    <x v="0"/>
    <s v="15"/>
    <x v="1225"/>
    <s v="04"/>
    <x v="0"/>
    <s v="31 NYWERHEIDSWEG, , , HARRISMITH, HARRISMITH, 9880"/>
    <s v="PO BOX 716, , , HARRISMITH, , 9880"/>
    <n v="25"/>
  </r>
  <r>
    <x v="2"/>
    <x v="2"/>
    <x v="0"/>
    <s v="15"/>
    <x v="1226"/>
    <s v="04"/>
    <x v="0"/>
    <s v="FARM SUSANNA, , , BERGVILLE, KWA-ZULU NATAL, 4001"/>
    <s v="PO BOX 378, , , BERGVILLE, , 3350"/>
    <n v="63"/>
  </r>
  <r>
    <x v="0"/>
    <x v="0"/>
    <x v="0"/>
    <s v="15"/>
    <x v="1227"/>
    <s v="04"/>
    <x v="0"/>
    <s v="ROAD NO 4, PLOT 186, ELOFF, DELMAS, , 2211"/>
    <s v="P O BOX 217, DELMAS, , DELMAS, , 2210"/>
    <n v="13"/>
  </r>
  <r>
    <x v="1"/>
    <x v="1"/>
    <x v="0"/>
    <s v="15"/>
    <x v="1228"/>
    <s v="04"/>
    <x v="0"/>
    <s v="86 MOKWA STREET, N4 GATEWAY INDUSTRIAL PARK, , WILLOW PARK, PRETORIA, 0184"/>
    <s v="PO BOX 75808, LYNRIDGE MALL, , LYNNWOOD, PRETORIA, 0084"/>
    <n v="12"/>
  </r>
  <r>
    <x v="1"/>
    <x v="1"/>
    <x v="0"/>
    <s v="15"/>
    <x v="1229"/>
    <s v="04"/>
    <x v="0"/>
    <s v="25 MAIN ROAD, , FERNDALE, RANDBURG, , 2194"/>
    <s v="25 MAIN ROAD, , FERNDALE, RANDBURG, , 2194"/>
    <n v="12"/>
  </r>
  <r>
    <x v="1"/>
    <x v="1"/>
    <x v="0"/>
    <s v="15"/>
    <x v="1230"/>
    <s v="04"/>
    <x v="0"/>
    <s v="CNR JETPARK AND CAVARA STREET, JET PARK EXT 1, BOKSBURG, BOKSBURG, , 1459"/>
    <s v="PO BOX 1248, BENONI, , BENONI, , 1500"/>
    <n v="38"/>
  </r>
  <r>
    <x v="1"/>
    <x v="1"/>
    <x v="0"/>
    <s v="15"/>
    <x v="1231"/>
    <s v="04"/>
    <x v="0"/>
    <s v="1718 LADY LILY STR, PHEASANT HILL COUNTRY ESTATE, , RIETALLEIRAND EXT 21, PRETORIA, 0181"/>
    <s v="1718 LADY LILY STR, PHEASANT HILL COUNTRY ESTATE, , RIETALLEIRAND EXT 21, PRETORIA, 0181"/>
    <n v="2"/>
  </r>
  <r>
    <x v="1"/>
    <x v="1"/>
    <x v="0"/>
    <s v="15"/>
    <x v="1232"/>
    <s v="04"/>
    <x v="0"/>
    <s v="UNIT 228 ROYAL REEF ESTATE, CNR MIDNLOCK AND PRETORIA, , WITFIELD, BOKSBURG, 1459"/>
    <s v="UNIT 228 ROYAL REEF ESTATE, CNR MIDNLOCK AND PRETORIA, , WITFIELD, BOKSBURG, 1459"/>
    <n v="12"/>
  </r>
  <r>
    <x v="1"/>
    <x v="1"/>
    <x v="0"/>
    <s v="15"/>
    <x v="1233"/>
    <s v="04"/>
    <x v="0"/>
    <s v="135 BELL ROAD, , MEYERTON FARMS, MEYERTON, , 1960"/>
    <s v="PO BOX 175, , , MEYERTON, , 1960"/>
    <n v="2"/>
  </r>
  <r>
    <x v="0"/>
    <x v="0"/>
    <x v="0"/>
    <s v="15"/>
    <x v="1234"/>
    <s v="04"/>
    <x v="0"/>
    <s v="FARM 26, , , DELMAS, , 2210"/>
    <s v="P O BOX 6705, DUNSWART, , BOKSBURG, , 1508"/>
    <n v="119"/>
  </r>
  <r>
    <x v="1"/>
    <x v="1"/>
    <x v="0"/>
    <s v="15"/>
    <x v="1235"/>
    <s v="04"/>
    <x v="0"/>
    <s v="PLOT 97 MISGUND, ELADSFONTEIN, , ELANDSFONTEIN, , 1872"/>
    <s v="PLOT 97 MISGUND, ELADSFONTEIN, , ELANDSFONTEIN, , 1872"/>
    <n v="3"/>
  </r>
  <r>
    <x v="4"/>
    <x v="4"/>
    <x v="0"/>
    <s v="15"/>
    <x v="1236"/>
    <s v="04"/>
    <x v="0"/>
    <s v="ONVERWACHTSINGEL 2, , , OUDTSHOORN, OUDTSHOORN, 6625"/>
    <s v="PO BOX 1154, , , OUDTSHOORN, OUDTSHOORN, 6620"/>
    <n v="14"/>
  </r>
  <r>
    <x v="5"/>
    <x v="5"/>
    <x v="0"/>
    <s v="15"/>
    <x v="1237"/>
    <s v="04"/>
    <x v="0"/>
    <s v="3 SPUTNIK AVENUE, , , BAINSVLEI, BLOEM FONTEIN, 9301"/>
    <s v="3 SPUTNIK AVENUE, , , BAINSVLEI, BLOEM FONTEIN, 9301"/>
    <n v="73"/>
  </r>
  <r>
    <x v="1"/>
    <x v="1"/>
    <x v="0"/>
    <s v="15"/>
    <x v="1238"/>
    <s v="04"/>
    <x v="0"/>
    <s v="177 BRAAMFISCHER DRIVE, , , RANDBURG, , 2000"/>
    <s v="177 BRAAMFISCHER DRIVE, , , RANDBURG, , 2194"/>
    <n v="5"/>
  </r>
  <r>
    <x v="5"/>
    <x v="5"/>
    <x v="0"/>
    <s v="15"/>
    <x v="1239"/>
    <s v="04"/>
    <x v="0"/>
    <s v="35 LESSING AVENUE, , , ESTOIRE, BLOEMFONTEIN, 9300"/>
    <s v="PO BOX 13307, FRESHMARK DIV SHOPRITE CHECKERS PTY, NOORDSTAD, BLOEMFONTEIN, BLOEMFONTEIN, 9301"/>
    <n v="11"/>
  </r>
  <r>
    <x v="6"/>
    <x v="6"/>
    <x v="0"/>
    <s v="15"/>
    <x v="1240"/>
    <s v="04"/>
    <x v="0"/>
    <s v="PLOT 11, POLOKWANE, MYNGENOEGEN, , POLOKWANE, 0700"/>
    <s v="BOX 638, , , , FAUNAPARK, 0787"/>
    <n v="41"/>
  </r>
  <r>
    <x v="2"/>
    <x v="2"/>
    <x v="0"/>
    <s v="15"/>
    <x v="1241"/>
    <s v="04"/>
    <x v="0"/>
    <s v="17 HIBISCUS ROAD, TEMPLE VALLEY, , , VERULAM, 4340"/>
    <s v="17 HIBISCUS ROAD, TEMPLE VALLEY, VERULAM, , , 4339"/>
    <n v="3"/>
  </r>
  <r>
    <x v="4"/>
    <x v="4"/>
    <x v="0"/>
    <s v="15"/>
    <x v="1242"/>
    <s v="04"/>
    <x v="0"/>
    <s v="20 MUSSEL CRESCENT, , , KRAAIFONTEIN, CAPE TOWN, 7570"/>
    <s v="20 MUSSEL CRESCENT, , , KRAAIFONTEIN, CAPE TOWN, 7570"/>
    <n v="6"/>
  </r>
  <r>
    <x v="0"/>
    <x v="0"/>
    <x v="0"/>
    <s v="15"/>
    <x v="1243"/>
    <s v="04"/>
    <x v="0"/>
    <s v="NSIMBI NO 9, INDUSTRIAL PARK, , MIDDELBURG, , 1050"/>
    <s v="SUITE NW 352, PRIVATE BAG X 1838, MIDDELBURG, MIDDELBURG, , 1050"/>
    <n v="2"/>
  </r>
  <r>
    <x v="2"/>
    <x v="2"/>
    <x v="0"/>
    <s v="15"/>
    <x v="1244"/>
    <s v="04"/>
    <x v="0"/>
    <s v="10 MAHES ROAD, , , ISIPINGO RAILS, , 4110"/>
    <s v="23058, , , ISIPINGO, , 4110"/>
    <n v="2"/>
  </r>
  <r>
    <x v="3"/>
    <x v="3"/>
    <x v="0"/>
    <s v="15"/>
    <x v="1245"/>
    <s v="04"/>
    <x v="0"/>
    <s v="7 KINGS MARKET, CELL NUMBER -0749673008, WALMER HEIGHTS, PRETORIA, , 6001"/>
    <s v="7 KINGS MARKET, CELL NUMBER -0749673008, WALMER HEIGHTS, PORT ELIZABETH, , 6001"/>
    <n v="1"/>
  </r>
  <r>
    <x v="2"/>
    <x v="2"/>
    <x v="0"/>
    <s v="15"/>
    <x v="1246"/>
    <s v="04"/>
    <x v="0"/>
    <s v="6 EBELING LANE, , LAMERCY, VERULAM, , 4340"/>
    <s v="6 EBELING LANE, , , LA MERCY, , 4399"/>
    <n v="8"/>
  </r>
  <r>
    <x v="1"/>
    <x v="1"/>
    <x v="0"/>
    <s v="15"/>
    <x v="1247"/>
    <s v="04"/>
    <x v="0"/>
    <s v="35 ROOIDAG STREET, KLIPPOORTJIE, BOKSBURG, 082 757 2445, , 1459"/>
    <s v="35 ROOIDAG STREET, KLIPPOORTJIE, BOKSBURG, 082 757 2445, , 1459"/>
    <n v="1"/>
  </r>
  <r>
    <x v="1"/>
    <x v="1"/>
    <x v="0"/>
    <s v="15"/>
    <x v="1248"/>
    <s v="04"/>
    <x v="0"/>
    <s v="05 LAMBERT ST, , , HIGHVELD, , 0157"/>
    <s v="PO BOX 13432, , , THE TRAMSHED, , 0001"/>
    <n v="6"/>
  </r>
  <r>
    <x v="1"/>
    <x v="1"/>
    <x v="0"/>
    <s v="15"/>
    <x v="1249"/>
    <s v="04"/>
    <x v="0"/>
    <s v="57 CATHKIN PEAK STREET, LENASIA SOUTH EXT 4, JOHANNESBURG, , , 2001"/>
    <s v="57 CATHKIN PEAK STREET, LENASIA SOUTH EXT 4, JOHANNESBURG, , , 2000"/>
    <n v="14"/>
  </r>
  <r>
    <x v="3"/>
    <x v="3"/>
    <x v="0"/>
    <s v="15"/>
    <x v="1250"/>
    <s v="04"/>
    <x v="0"/>
    <s v="75 MONTANA LANDGOED, GEEDELDE 11 VAN DIE PLAAS, 295 DOORNPOORT, PORT ELIZABETH, , 6000"/>
    <s v="PO BOX 32279, , SUMMERSTRAND, PORT ELIXABETH, EASTERN CAPE, 6001"/>
    <n v="16"/>
  </r>
  <r>
    <x v="1"/>
    <x v="1"/>
    <x v="0"/>
    <s v="15"/>
    <x v="1251"/>
    <s v="04"/>
    <x v="0"/>
    <s v="6 INGWE ROAD, SEBENZA, , EDENVALE, , 1609"/>
    <s v="16594, DOWERGLEN, , DOWERGLEN, , 1612"/>
    <n v="5"/>
  </r>
  <r>
    <x v="1"/>
    <x v="1"/>
    <x v="0"/>
    <s v="15"/>
    <x v="1252"/>
    <s v="04"/>
    <x v="0"/>
    <s v=", , , JHB, , 2000"/>
    <s v="121 HIGH ROAD, , , BRIDELL, KEMPTON PARK, 1623"/>
    <n v="2"/>
  </r>
  <r>
    <x v="1"/>
    <x v="1"/>
    <x v="0"/>
    <s v="15"/>
    <x v="1253"/>
    <s v="04"/>
    <x v="0"/>
    <s v="PLOT NO 43, BOSCHKOP ROAD, ZWAVELPOORT, PRETORIA, , 0001"/>
    <s v="SUITE 790, PRIVATE BAG X37, LYNNWOODRIDGE, PRETORIA, , 0040"/>
    <n v="6"/>
  </r>
  <r>
    <x v="1"/>
    <x v="1"/>
    <x v="0"/>
    <s v="15"/>
    <x v="1254"/>
    <s v="04"/>
    <x v="0"/>
    <s v="3 KEM ST, JAN SMUTSVILLE, , BOKSBURG, , 1459"/>
    <s v="10638, FONTEINRIET, , FONTEINRIET, , 1464"/>
    <n v="2"/>
  </r>
  <r>
    <x v="2"/>
    <x v="2"/>
    <x v="0"/>
    <s v="15"/>
    <x v="1255"/>
    <s v="04"/>
    <x v="0"/>
    <s v="1119 FRIESLAND DRIVE, , MARBURG, PORT SHEPSTONE, , 4240"/>
    <s v="PO BOX 10714, , , PORT SHEPSTONE, , 4240"/>
    <n v="1"/>
  </r>
  <r>
    <x v="7"/>
    <x v="7"/>
    <x v="0"/>
    <s v="15"/>
    <x v="1256"/>
    <s v="04"/>
    <x v="0"/>
    <s v="PLAAS RIETPAN, , , LICHTENBURG, , 2740"/>
    <s v="POSBUS 2853, , , LICHTENBURG, , 2740"/>
    <n v="5"/>
  </r>
  <r>
    <x v="2"/>
    <x v="2"/>
    <x v="0"/>
    <s v="15"/>
    <x v="1257"/>
    <s v="04"/>
    <x v="0"/>
    <s v="12 ROSSLYN PLACE, , , AMANZIMTOTI, , 4126"/>
    <s v="PO BOX 32213, , , JACOBS, , 4052"/>
    <n v="5"/>
  </r>
  <r>
    <x v="1"/>
    <x v="1"/>
    <x v="0"/>
    <s v="15"/>
    <x v="1258"/>
    <s v="04"/>
    <x v="0"/>
    <s v="15 PITT ROAD, BRYANSTON, JOHANNESBURG, , , 2021"/>
    <s v="P O BOX 594, CRAMERVIEW, JHB, , JHB, 2060"/>
    <n v="23"/>
  </r>
  <r>
    <x v="1"/>
    <x v="1"/>
    <x v="0"/>
    <s v="15"/>
    <x v="1259"/>
    <s v="04"/>
    <x v="0"/>
    <s v="33 EVA ROAD, RYNFIELD, , BENONI, , 1501"/>
    <s v="33 EVA ROAD, RYNFIELD, , BENONI, , 1501"/>
    <n v="6"/>
  </r>
  <r>
    <x v="2"/>
    <x v="2"/>
    <x v="0"/>
    <s v="15"/>
    <x v="1260"/>
    <s v="04"/>
    <x v="0"/>
    <s v="36 FAIRFIELD ROAD, , , NORTHDENE, , 4093"/>
    <s v="36 FAIRFIELD ROAD, , , NORTHDENE, , 4093"/>
    <n v="5"/>
  </r>
  <r>
    <x v="4"/>
    <x v="4"/>
    <x v="0"/>
    <s v="15"/>
    <x v="1261"/>
    <s v="04"/>
    <x v="0"/>
    <s v="DIEPKLOOF, , , MALMESBURY, , 7300"/>
    <s v="PO BOX 222, , , MALMESBURY, , 7299"/>
    <n v="2"/>
  </r>
  <r>
    <x v="1"/>
    <x v="1"/>
    <x v="0"/>
    <s v="15"/>
    <x v="1262"/>
    <s v="04"/>
    <x v="0"/>
    <s v="NO 1 SOMERSET OFFICE PARK, 5 LIBERTAS RDS, BRYSTON, , , 2021"/>
    <s v="PO BOX 591, PARKLANDS, , , , 2121"/>
    <n v="17"/>
  </r>
  <r>
    <x v="1"/>
    <x v="1"/>
    <x v="0"/>
    <s v="15"/>
    <x v="1263"/>
    <s v="04"/>
    <x v="0"/>
    <s v="93 AND 94 MAPLE STREET, POMONA, KEMPTON PARK, KEMPTON PARK, , 1619"/>
    <s v="PO BOX 26730, EAST RAND, , EAST RAND, , 1462"/>
    <n v="3"/>
  </r>
  <r>
    <x v="7"/>
    <x v="7"/>
    <x v="0"/>
    <s v="15"/>
    <x v="1264"/>
    <s v="04"/>
    <x v="0"/>
    <s v="BUILDING P5200, PELINDABA 012-3055237, GATE 1, HARTBEESPOORT, , 0216"/>
    <s v="PO BOX 529, 010 0421777, 0711723726, BROEDERSTROOM, , 0240"/>
    <n v="2"/>
  </r>
  <r>
    <x v="6"/>
    <x v="6"/>
    <x v="0"/>
    <s v="15"/>
    <x v="1265"/>
    <s v="04"/>
    <x v="0"/>
    <s v="AMANDELBULT APS NPS, R510 THABAZIMBI ROAD, CHROMTE, THABAZIMBI, , 0380"/>
    <s v="POSTNET SUITE, PRIVATE BAG X351, SAXONWORLD, MELROSE ROSEBANK, , 2132"/>
    <n v="1"/>
  </r>
  <r>
    <x v="1"/>
    <x v="1"/>
    <x v="0"/>
    <s v="15"/>
    <x v="1266"/>
    <s v="04"/>
    <x v="0"/>
    <s v=", 15 COMBRINK STREET, , ALRODE, ALBERTON, 1451"/>
    <s v="PO BOX 57, , ALBERTON, , , 1450"/>
    <n v="1"/>
  </r>
  <r>
    <x v="2"/>
    <x v="2"/>
    <x v="0"/>
    <s v="15"/>
    <x v="1267"/>
    <s v="04"/>
    <x v="0"/>
    <s v="341 PALMVIEW DRIVE, , PALMVIEW, PHOENIX, , 4068"/>
    <s v="341 PALMVIEW DRIVE, , PALMVIEW, PHOENIX, , 4068"/>
    <n v="4"/>
  </r>
  <r>
    <x v="2"/>
    <x v="2"/>
    <x v="0"/>
    <s v="15"/>
    <x v="1268"/>
    <s v="04"/>
    <x v="0"/>
    <s v="33 URANUS SINGEL, NEWCASTLE, , NEWCASTLE, , 2940"/>
    <s v="PO BOX 9751, NEWCASTLE, , NEWCASTLE, , 2940"/>
    <n v="2"/>
  </r>
  <r>
    <x v="1"/>
    <x v="1"/>
    <x v="0"/>
    <s v="15"/>
    <x v="1269"/>
    <s v="04"/>
    <x v="0"/>
    <s v="UNIT F2A FIRST FLOOR TOWER B, NORTHLANDS CORNER SHOPPING CN, CNR NEWMARKET AND WITKOPPEN, RANDBURG, , 2194"/>
    <s v="507, , , BANBURY CROSS, , 2164"/>
    <n v="2"/>
  </r>
  <r>
    <x v="1"/>
    <x v="1"/>
    <x v="0"/>
    <s v="15"/>
    <x v="1270"/>
    <s v="04"/>
    <x v="0"/>
    <s v=", , , JOHANNESBURG, , 2001"/>
    <s v="45 DURBAN ANDCNR END STR, JOHANNESBURG, , JOHANNESBURG, , 2001"/>
    <n v="4"/>
  </r>
  <r>
    <x v="1"/>
    <x v="1"/>
    <x v="0"/>
    <s v="15"/>
    <x v="1271"/>
    <s v="04"/>
    <x v="0"/>
    <s v="1ST FLOOR ELGIN MALL, CNR ELGIN AND OLIENHOUT, BIRCHLEIGH, KEMPTON PARK, , 1619"/>
    <s v="PO BOX 7560, , , BIRCHLEIGH, KEMPTON PARK, 1621"/>
    <n v="1"/>
  </r>
  <r>
    <x v="2"/>
    <x v="2"/>
    <x v="0"/>
    <s v="15"/>
    <x v="1272"/>
    <s v="04"/>
    <x v="0"/>
    <s v="UNIT 15, 54 BRAILSFORD AVENUE, SUNFORD, UMHLANGA ROCKS, , 4320"/>
    <s v="UNIT 15, 54 BRAILSFORD AVENUE, SUNFORD, MOUNT EDGECOMBE, , 4302"/>
    <n v="1"/>
  </r>
  <r>
    <x v="0"/>
    <x v="0"/>
    <x v="0"/>
    <s v="15"/>
    <x v="1273"/>
    <s v="04"/>
    <x v="0"/>
    <s v="SAME, , DELMAS, , , 2210"/>
    <s v="P O BOX 217, , DELMAS, , , 2210"/>
    <n v="1"/>
  </r>
  <r>
    <x v="7"/>
    <x v="7"/>
    <x v="2"/>
    <s v="13"/>
    <x v="1274"/>
    <s v="04"/>
    <x v="0"/>
    <s v=", , , HARTBEESPOORT, , 0216"/>
    <s v="44 KEY WEST BODY CORPORATE, , HARTBEESPOORT, , , 0216"/>
    <n v="1"/>
  </r>
  <r>
    <x v="2"/>
    <x v="2"/>
    <x v="0"/>
    <s v="15"/>
    <x v="1275"/>
    <s v="04"/>
    <x v="0"/>
    <s v="40 CORRIGAL ROAD, , , LADYSMITH, , 3370"/>
    <s v="40 CORRIGAL ROAD, , , LADYSMITH, , 3370"/>
    <n v="1"/>
  </r>
  <r>
    <x v="4"/>
    <x v="4"/>
    <x v="0"/>
    <s v="15"/>
    <x v="1276"/>
    <s v="04"/>
    <x v="0"/>
    <s v="40 KLEINBOSCH CRESCENT, , , KLEINBOSCH, CAPE TOWN, 7500"/>
    <s v="PO BOX 350, , , EDGEMEAD, CAPE TOWN, 7407"/>
    <n v="3"/>
  </r>
  <r>
    <x v="1"/>
    <x v="1"/>
    <x v="0"/>
    <s v="15"/>
    <x v="1277"/>
    <s v="04"/>
    <x v="0"/>
    <s v="35 APD INDUSTRIAL PARK, ELSECAR STREET, KYASAND, RANDBURG, , 2194"/>
    <s v="SUITE POSTNET 449, P BAG X033, , RIVONIA, , 2128"/>
    <n v="1"/>
  </r>
  <r>
    <x v="1"/>
    <x v="1"/>
    <x v="0"/>
    <s v="15"/>
    <x v="1278"/>
    <s v="04"/>
    <x v="0"/>
    <s v="19 VAN ECK STREET, CHAMDOR, KRUGERSDORP, , , 1739"/>
    <s v="POSTNET SUIT 267, PRIVATE BAG X153, KRUGERSDORP, KRUGERSDORP, , 1739"/>
    <n v="2"/>
  </r>
  <r>
    <x v="6"/>
    <x v="6"/>
    <x v="0"/>
    <s v="15"/>
    <x v="1279"/>
    <s v="04"/>
    <x v="0"/>
    <s v="108 PIETERSBURG STR, LADANNA, POLOKWANE, , , 0699"/>
    <s v="PO BOX 1324, LADANNA, , , , 0704"/>
    <n v="1"/>
  </r>
  <r>
    <x v="4"/>
    <x v="4"/>
    <x v="2"/>
    <s v="13"/>
    <x v="1280"/>
    <s v="04"/>
    <x v="0"/>
    <s v="CNR LANSDOWNE &amp; VIBRA ROAD, PHILLIPPI, OTTERY, CAPE TOWN, , 8000"/>
    <s v="PO BOX 32109, , , OTTERY, CAPE TOWN, 7800"/>
    <n v="2"/>
  </r>
  <r>
    <x v="2"/>
    <x v="2"/>
    <x v="0"/>
    <s v="15"/>
    <x v="1281"/>
    <s v="04"/>
    <x v="0"/>
    <s v="15 ZENITH DRIVE, , , UMHLANGA ROCKS, UMHLANGA ROCKS, 4320"/>
    <s v="77 79, CLAYFILED, , PHOENIX, DURBAN, 4001"/>
    <n v="1"/>
  </r>
  <r>
    <x v="1"/>
    <x v="1"/>
    <x v="0"/>
    <s v="15"/>
    <x v="1282"/>
    <s v="04"/>
    <x v="0"/>
    <s v="PLOT 88, KRUGER STREET, , BUYSCELIA, MEYERTON, 1930"/>
    <s v="PO BOX 263995, , , THREE RIVERS, , 1935"/>
    <n v="2"/>
  </r>
  <r>
    <x v="1"/>
    <x v="1"/>
    <x v="0"/>
    <s v="15"/>
    <x v="1283"/>
    <s v="04"/>
    <x v="0"/>
    <s v="24 FULTON STREET, INDUSTRIA WEST, JHB, , , 2001"/>
    <s v="PO BOX 43116, INDUSTRIA, , , , 2042"/>
    <n v="1"/>
  </r>
  <r>
    <x v="3"/>
    <x v="3"/>
    <x v="0"/>
    <s v="15"/>
    <x v="1284"/>
    <s v="04"/>
    <x v="0"/>
    <s v="50 BISHOPS COURT CRESCENT, , , BEACON BAY, , 5241"/>
    <s v="50 BISHOPS COURT CRESCENT, , , BEACON BAY, , 5241"/>
    <n v="2"/>
  </r>
  <r>
    <x v="2"/>
    <x v="2"/>
    <x v="0"/>
    <s v="15"/>
    <x v="1285"/>
    <s v="04"/>
    <x v="0"/>
    <s v="27 CAPRICORN STREET, , WOODHURST, CHATSWORTH, , 4092"/>
    <s v="27 CAPRICORN STREET, , WOODHURST, CHATSWORTH, , 4092"/>
    <n v="1"/>
  </r>
  <r>
    <x v="1"/>
    <x v="1"/>
    <x v="0"/>
    <s v="15"/>
    <x v="1286"/>
    <s v="04"/>
    <x v="0"/>
    <s v="28 RAILWAY STREET, OBERHOLZER, , CARLETONVILLE, , 2499"/>
    <s v="30084, , , CARLETONVILLE, , 2499"/>
    <n v="1"/>
  </r>
  <r>
    <x v="8"/>
    <x v="8"/>
    <x v="0"/>
    <s v="15"/>
    <x v="1287"/>
    <s v="04"/>
    <x v="0"/>
    <s v="PERSEEL 280, LOUISVALE WEG, , UPINGTON, , 8800"/>
    <s v="PO BOX 1908, , , UPINGTON, , 8800"/>
    <n v="3"/>
  </r>
  <r>
    <x v="6"/>
    <x v="6"/>
    <x v="0"/>
    <s v="15"/>
    <x v="1288"/>
    <s v="04"/>
    <x v="0"/>
    <s v="4  KOBALT  STREET, CHROOM  PARK, , MOKOPANE, , 0600"/>
    <s v="4  KOBALT  STREET, CHROOM  PARK, , MOKOPANE, , 0600"/>
    <n v="1"/>
  </r>
  <r>
    <x v="1"/>
    <x v="1"/>
    <x v="0"/>
    <s v="15"/>
    <x v="1289"/>
    <s v="04"/>
    <x v="0"/>
    <s v="16TH 4TH STREET, WYNBERG, , SANDTON, , 1401"/>
    <s v="16TH 4TH STREET, WYNBERG, , SANDTON, , 2196"/>
    <n v="1"/>
  </r>
  <r>
    <x v="0"/>
    <x v="0"/>
    <x v="0"/>
    <s v="15"/>
    <x v="1290"/>
    <s v="04"/>
    <x v="0"/>
    <s v="27 GROBLER STREET, , , NEDERLAND PARK, ERMELO, 2350"/>
    <s v="27 GROBLER STREET, , , NEDERLAND PARK, ERMELO, 2350"/>
    <n v="1"/>
  </r>
  <r>
    <x v="1"/>
    <x v="1"/>
    <x v="0"/>
    <s v="15"/>
    <x v="1291"/>
    <s v="04"/>
    <x v="0"/>
    <s v="1127 78 THEMBA STREET, DEVLAND, JOHANNESBURG, GAUTENG, , 1811"/>
    <s v="1127 78 THEMBA STREET, DEVLAND, JOHANNESBURG, GAUTENG, , 1811"/>
    <n v="1"/>
  </r>
  <r>
    <x v="1"/>
    <x v="1"/>
    <x v="0"/>
    <s v="15"/>
    <x v="1292"/>
    <s v="04"/>
    <x v="0"/>
    <s v="60A CALEDON DRIVE, , NORKEM PARK, KEMPTON PARK, , 1619"/>
    <s v="PO BOX 2666, MIDRAND, , HALFWAY HOUSE, , 1665"/>
    <n v="1"/>
  </r>
  <r>
    <x v="2"/>
    <x v="2"/>
    <x v="0"/>
    <s v="15"/>
    <x v="1293"/>
    <s v="04"/>
    <x v="0"/>
    <s v="1 ALEXANDER RD, WESTMEAD, PINETOWN, 08377668565, 031 7001542, 3610"/>
    <s v="1 ALEXANDER ROAD, WESTMEAD, , PINETOWN, , 3610"/>
    <n v="1"/>
  </r>
  <r>
    <x v="4"/>
    <x v="4"/>
    <x v="2"/>
    <s v="13"/>
    <x v="1294"/>
    <s v="04"/>
    <x v="0"/>
    <s v="STASIEWEG, , , LUTZVILLE, LUTZVILLE, 8165"/>
    <s v="PO BOX 221, , , LUTZVILLE, LUTZVILLE, 8165"/>
    <n v="1"/>
  </r>
  <r>
    <x v="2"/>
    <x v="2"/>
    <x v="0"/>
    <s v="15"/>
    <x v="1295"/>
    <s v="04"/>
    <x v="0"/>
    <s v="97 DETROIT STREET, HAVENSIDE, , CHATSWORTH, DURBAN, 4092"/>
    <s v="97 DETROIT STREET, HAVENSIDE, , CHATSWORTH, DURBAN, 4092"/>
    <n v="18"/>
  </r>
  <r>
    <x v="7"/>
    <x v="7"/>
    <x v="0"/>
    <s v="15"/>
    <x v="1296"/>
    <s v="04"/>
    <x v="0"/>
    <s v="7 ZAND STREET, , , RUSTENBURG, , 0300"/>
    <s v="PO BOX 21654, PROTEA PARK, , RUSTENBURG, , 0300"/>
    <n v="54"/>
  </r>
  <r>
    <x v="2"/>
    <x v="2"/>
    <x v="0"/>
    <s v="15"/>
    <x v="1297"/>
    <s v="04"/>
    <x v="0"/>
    <s v="9  RYDAL VALE CRESCENT, , , UMHLANGA ROCKS, , 4320"/>
    <s v="PO BOX 22308, , GLENASHLEY, DURBAN, , 4000"/>
    <n v="63"/>
  </r>
  <r>
    <x v="2"/>
    <x v="2"/>
    <x v="0"/>
    <s v="15"/>
    <x v="1298"/>
    <s v="04"/>
    <x v="0"/>
    <s v="UNIT 10 SELATE TUISTE, 15 POSTHUMUS STREET, , STANGER, , 4450"/>
    <s v="UNIT 10 SELATE TUISTE, 15 POSTHUMUS STREET, , LEWISHAM, KRUGERSDORP, 1739"/>
    <n v="2"/>
  </r>
  <r>
    <x v="2"/>
    <x v="2"/>
    <x v="0"/>
    <s v="15"/>
    <x v="1299"/>
    <s v="04"/>
    <x v="0"/>
    <s v="186 INANDA ROAD, , , SPRINGFIELD PARK, DURBAN, 4000"/>
    <s v="PO BOX 74455, ROCHDALE  PARK, , DURBAN, , 4000"/>
    <n v="37"/>
  </r>
  <r>
    <x v="2"/>
    <x v="2"/>
    <x v="0"/>
    <s v="15"/>
    <x v="1300"/>
    <s v="04"/>
    <x v="0"/>
    <s v="25 GOODWOOD ROAD, , , PINETOWN, , 3610"/>
    <s v="PO BOX 41193, , , ROSSBURGH, , 4072"/>
    <n v="139"/>
  </r>
  <r>
    <x v="2"/>
    <x v="2"/>
    <x v="0"/>
    <s v="15"/>
    <x v="1301"/>
    <s v="04"/>
    <x v="0"/>
    <s v="20 VAN DER BIJL STREET, , , NEWCASTLE, NEWCASTLE, 2940"/>
    <s v="PO BOX 2723, , , NEWCASTLE, , 2940"/>
    <n v="2"/>
  </r>
  <r>
    <x v="1"/>
    <x v="1"/>
    <x v="0"/>
    <s v="15"/>
    <x v="1302"/>
    <s v="04"/>
    <x v="0"/>
    <s v="MAXELL OFFICE PARK, WATERFALL CITY, WATERFALL CITY, MIDRAND, , 1685"/>
    <s v="PRIVATE BAG X 2127, ISANDO, , KEMPTON PARK, , 1600"/>
    <n v="6"/>
  </r>
  <r>
    <x v="4"/>
    <x v="4"/>
    <x v="0"/>
    <s v="15"/>
    <x v="1303"/>
    <s v="04"/>
    <x v="0"/>
    <s v="18 BLEND CRESCENT, , MACASSAR, SOMERSET WEST, , 7130"/>
    <s v="PO BOX 320, , , SOMERSET MALL, , 7137"/>
    <n v="26"/>
  </r>
  <r>
    <x v="0"/>
    <x v="0"/>
    <x v="0"/>
    <s v="15"/>
    <x v="1304"/>
    <s v="04"/>
    <x v="0"/>
    <s v="PLOT 54, SEEKOEIWATER PLOT, , KRIEL, , 2271"/>
    <s v="PLOT 54, SEEKOEIWATER PLOT, , WITBANK, , 1035"/>
    <n v="9"/>
  </r>
  <r>
    <x v="5"/>
    <x v="5"/>
    <x v="0"/>
    <s v="15"/>
    <x v="1305"/>
    <s v="04"/>
    <x v="0"/>
    <s v="ESSENBOSCH PLAAS, VREDEFORT, , PARYS, PARYS, 9585"/>
    <s v="PO BOX 1318, PARYS, , PARYS, , 9585"/>
    <n v="39"/>
  </r>
  <r>
    <x v="2"/>
    <x v="2"/>
    <x v="0"/>
    <s v="15"/>
    <x v="1306"/>
    <s v="04"/>
    <x v="0"/>
    <s v="29 STRETCH CRESCENT, , , VRYHEID, , 3100"/>
    <s v="PO BOX 635, , , VRYHEID, , 3100"/>
    <n v="7"/>
  </r>
  <r>
    <x v="1"/>
    <x v="1"/>
    <x v="0"/>
    <s v="15"/>
    <x v="1307"/>
    <s v="04"/>
    <x v="0"/>
    <s v="4 ROWLAND JOHNSON ST, MALANSHOF, RANDBURG 011 310 3870, 083 2129212, , 2194"/>
    <s v="PO BOX 4599, CRESTA, , , , 2118"/>
    <n v="16"/>
  </r>
  <r>
    <x v="1"/>
    <x v="1"/>
    <x v="0"/>
    <s v="15"/>
    <x v="1308"/>
    <s v="04"/>
    <x v="0"/>
    <s v="27 PROFAB CRESCENT, DELVILLE BUSINES PARK, DELVILLE EXT 4, GERMISTON, , 1401"/>
    <s v="PO BOX 17854, , , SUNWARD PARK, , 1470"/>
    <n v="21"/>
  </r>
  <r>
    <x v="1"/>
    <x v="1"/>
    <x v="0"/>
    <s v="15"/>
    <x v="1309"/>
    <s v="04"/>
    <x v="0"/>
    <s v="1 MALIBONGWE DRIVE, , NORTH RIDING AH, NORTH RIDING, , 2000"/>
    <s v="1 MALIBONGWE DRIVE, , , SPRINGS, , 1559"/>
    <n v="5"/>
  </r>
  <r>
    <x v="2"/>
    <x v="2"/>
    <x v="0"/>
    <s v="15"/>
    <x v="1310"/>
    <s v="04"/>
    <x v="0"/>
    <s v="8-10 THE AVENUE EAST, , PROSPECTON, , ISIPINGO BERACH, 4133"/>
    <s v="8-10 THE AVENUE EAST, , PROSPECTON, , ISIPINGO BERACH, 4133"/>
    <n v="6"/>
  </r>
  <r>
    <x v="2"/>
    <x v="2"/>
    <x v="0"/>
    <s v="15"/>
    <x v="1311"/>
    <s v="04"/>
    <x v="0"/>
    <s v="2 UMHLANGA RIDGE BOULEAVRD, , , UMHLANGA ROCKS, UMHLANGA ROCKS, 4320"/>
    <s v="2 UMHLANGA RIDGE BOULEAV, , , UMHLANGA ROCKS, , 4319"/>
    <n v="7"/>
  </r>
  <r>
    <x v="1"/>
    <x v="1"/>
    <x v="0"/>
    <s v="15"/>
    <x v="1312"/>
    <s v="04"/>
    <x v="0"/>
    <s v="11-96 VILLA ATELLO, POPULAR AVENUE, CRAIGAVON, FOURWAYS, , 2191"/>
    <s v="11-96 VILLA ATELLO, POPULAR AVENUE, CRAIGAVON, FOURWAYS, , 2191"/>
    <n v="2"/>
  </r>
  <r>
    <x v="1"/>
    <x v="1"/>
    <x v="0"/>
    <s v="15"/>
    <x v="1313"/>
    <s v="04"/>
    <x v="0"/>
    <s v="PLOT 153, R550 DEVON ROAD, HALL GATE, NIGEL, , 1490"/>
    <s v="PLOT 153, R550 DEVON ROAD, HALL GATE, NIGEL, , 1490"/>
    <n v="11"/>
  </r>
  <r>
    <x v="1"/>
    <x v="1"/>
    <x v="0"/>
    <s v="15"/>
    <x v="1314"/>
    <s v="04"/>
    <x v="0"/>
    <s v="45 STERLING ROAD, SAMRAND BUSINESS PARK, , CENTURION, , 0187"/>
    <s v="45 STERLING ROAD, SAMRAND BUSINESS PARK, , CENTURION, , 0187"/>
    <n v="21"/>
  </r>
  <r>
    <x v="0"/>
    <x v="0"/>
    <x v="2"/>
    <s v="13"/>
    <x v="1315"/>
    <s v="04"/>
    <x v="0"/>
    <s v="VREDESTRAAT 26A, , , VOLKSRUST, , 2470"/>
    <s v="POSTNET 38, PRIVAAT SAK X 6603, NEWCASTLE, , , 2940"/>
    <n v="4"/>
  </r>
  <r>
    <x v="1"/>
    <x v="1"/>
    <x v="0"/>
    <s v="15"/>
    <x v="1316"/>
    <s v="04"/>
    <x v="0"/>
    <s v="UNIT 17 MIDLINE BUSINESS PARK, 80 RICHARDS DRIVE, HALFWAY HOUSE, MIDRAND, , 1684"/>
    <s v="PO BOX 2730, LONEHILL, JOHANNESBURG, , , 2062"/>
    <n v="1"/>
  </r>
  <r>
    <x v="0"/>
    <x v="0"/>
    <x v="0"/>
    <s v="15"/>
    <x v="1317"/>
    <s v="04"/>
    <x v="0"/>
    <s v="FARM BOSHRAND 283, PORTION 67, , , NELSPRUIT, 1200"/>
    <s v="POSTNET SUITS 7, PRIVATE BAG X 11326, , , NELSPRUIT, 1200"/>
    <n v="6"/>
  </r>
  <r>
    <x v="0"/>
    <x v="0"/>
    <x v="0"/>
    <s v="15"/>
    <x v="1318"/>
    <s v="04"/>
    <x v="0"/>
    <s v="ROAD  NO  4, PLOT  186, ELOFF, DELMAS, , 2210"/>
    <s v="P O BOX  217, , , , DELMAS, 2210"/>
    <n v="7"/>
  </r>
  <r>
    <x v="1"/>
    <x v="1"/>
    <x v="2"/>
    <s v="13"/>
    <x v="1319"/>
    <s v="04"/>
    <x v="0"/>
    <s v="60 MAPLE STREET, , , KEMPTON PARK, BOKSBURG, 1459"/>
    <s v="P O BOX 14465, , , BREDELL, KEMPTON PARK, 1619"/>
    <n v="27"/>
  </r>
  <r>
    <x v="2"/>
    <x v="2"/>
    <x v="0"/>
    <s v="15"/>
    <x v="1320"/>
    <s v="04"/>
    <x v="0"/>
    <s v="35 ANTHURIUM PLACE, , , SPRINGFIELD, , 4091"/>
    <s v="PO BOX 113, , , UMGENI PARK, , 4098"/>
    <n v="29"/>
  </r>
  <r>
    <x v="1"/>
    <x v="1"/>
    <x v="0"/>
    <s v="15"/>
    <x v="1321"/>
    <s v="04"/>
    <x v="0"/>
    <s v="141NORTH RAND ROAD, 04GHES, 0013859070015, BOKSBURG, , 1459"/>
    <s v="PO BOX 25836, , , EAST RAND, , 1462"/>
    <n v="10"/>
  </r>
  <r>
    <x v="2"/>
    <x v="2"/>
    <x v="0"/>
    <s v="15"/>
    <x v="1322"/>
    <s v="04"/>
    <x v="0"/>
    <s v="10 NOTTINGHAM PLACE, , , MOBENI, , 4060"/>
    <s v="10 NOTTINGHAM PLACE, , , MOBENI, , 4060"/>
    <n v="78"/>
  </r>
  <r>
    <x v="1"/>
    <x v="1"/>
    <x v="0"/>
    <s v="15"/>
    <x v="1323"/>
    <s v="04"/>
    <x v="0"/>
    <s v="1975 RANKWE STREET, SPRUITVIEW, , KATLEHONG, , 1431"/>
    <s v="1975 RANKWE STREET, SPRUITVIEW, , KATLEHONG, , 1431"/>
    <n v="1"/>
  </r>
  <r>
    <x v="4"/>
    <x v="4"/>
    <x v="0"/>
    <s v="15"/>
    <x v="1324"/>
    <s v="04"/>
    <x v="0"/>
    <s v="UNIT 9, GROUND FLOOR, BATELEUR OFFICE PARK PASITA STREET, BELLVILLE, , 7530"/>
    <s v="UNIT 9, GROUND FLOOR, BATELEUR OFFICE PARK PASITA STREET, BELLVILLE, , 7530"/>
    <n v="2"/>
  </r>
  <r>
    <x v="0"/>
    <x v="0"/>
    <x v="0"/>
    <s v="15"/>
    <x v="1325"/>
    <s v="04"/>
    <x v="0"/>
    <s v="FARM SCHOONGESICHT, , , DELMAS, , 2210"/>
    <s v="PO BOX 854, DELMAS, , DELMAS, , 2210"/>
    <n v="2"/>
  </r>
  <r>
    <x v="1"/>
    <x v="1"/>
    <x v="0"/>
    <s v="15"/>
    <x v="1326"/>
    <s v="04"/>
    <x v="0"/>
    <s v="28 ANDES STREET, EXT 4, LENASIA SOUTH, , , 1829"/>
    <s v="28 ANDES STREET, EXT 4, LENASIA SOUTH, , , 1829"/>
    <n v="1"/>
  </r>
  <r>
    <x v="1"/>
    <x v="1"/>
    <x v="0"/>
    <s v="15"/>
    <x v="1327"/>
    <s v="04"/>
    <x v="0"/>
    <s v="27 VILL CELEST, EDGAR ROAD, JANSEN, BOKSBURG, BOKSBURG, 1459"/>
    <s v="MARK STREET NO 780, PIET RETIEF, , PIET RETIEF, , 2380"/>
    <n v="11"/>
  </r>
  <r>
    <x v="1"/>
    <x v="1"/>
    <x v="0"/>
    <s v="15"/>
    <x v="1328"/>
    <s v="04"/>
    <x v="0"/>
    <s v="7 ANTWERP AVENUE, APEX INDUSTRIAL SITE, BENONI, 0114222222, 0114222233, 1500"/>
    <s v="12185, BENORYN, , BENONI, , 1500"/>
    <n v="9"/>
  </r>
  <r>
    <x v="1"/>
    <x v="1"/>
    <x v="0"/>
    <s v="15"/>
    <x v="1329"/>
    <s v="04"/>
    <x v="0"/>
    <s v="20A DAN JACOB STREET, , ALBORTON NORTH, ALBERTON, , 1449"/>
    <s v="20A DAN JACOB STREET, , ALBORTON NORTH, ALBERTON, , 1449"/>
    <n v="4"/>
  </r>
  <r>
    <x v="0"/>
    <x v="0"/>
    <x v="0"/>
    <s v="15"/>
    <x v="1330"/>
    <s v="04"/>
    <x v="0"/>
    <s v="STEENKAMP STR 13, PIET RETIEF, , PIET RETIEF, , 2380"/>
    <s v="PO BOX 2049, PIET RETIEF, , PIET RETIEF, , 2380"/>
    <n v="6"/>
  </r>
  <r>
    <x v="1"/>
    <x v="1"/>
    <x v="0"/>
    <s v="15"/>
    <x v="1331"/>
    <s v="04"/>
    <x v="0"/>
    <s v="16 ELAND MOPANIE, WINDSOR EAST, , RANDBURG, JHB, 2194"/>
    <s v="16 ELAND MOPANIE, WINDSOR EAST, , RANDBURG, JHB, 2194"/>
    <n v="3"/>
  </r>
  <r>
    <x v="2"/>
    <x v="2"/>
    <x v="0"/>
    <s v="15"/>
    <x v="1332"/>
    <s v="04"/>
    <x v="0"/>
    <s v="SHOP 4 THE BUSINESS ZONE 2489CC, 580 CHOTA MOTALA ROAD, , RAISETHORPE, PIETERMARITZBURG, 3201"/>
    <s v="SHOP 4 THE BUSINESS ZONE 2489CC, 580 CHOTA MOTALA ROAD, , RAISETHORPE, PIETERMARITZBURG, 3201"/>
    <n v="1"/>
  </r>
  <r>
    <x v="1"/>
    <x v="1"/>
    <x v="0"/>
    <s v="15"/>
    <x v="1333"/>
    <s v="04"/>
    <x v="0"/>
    <s v="LOWER GERMISTON RD, ROSHERVILLE, GERMISTON, GERMISTON, , 1401"/>
    <s v="PO BOX 40868, CLEVELAND, , CLEVELAND, , 2022"/>
    <n v="1"/>
  </r>
  <r>
    <x v="6"/>
    <x v="6"/>
    <x v="0"/>
    <s v="15"/>
    <x v="1334"/>
    <s v="04"/>
    <x v="0"/>
    <s v="88 MUNNIK STREET, LOUIS TRICHARDT, , MAKHADO, LOUIS TRICHARDT, 0920"/>
    <s v="PO BOX 1556, , , LOUIS TRICHARDT, MAKHADO, 0920"/>
    <n v="3"/>
  </r>
  <r>
    <x v="1"/>
    <x v="1"/>
    <x v="0"/>
    <s v="15"/>
    <x v="1335"/>
    <s v="04"/>
    <x v="0"/>
    <s v="144 MALTA ROAD, , , NATURENA, JOHANNESBURG, 2091"/>
    <s v="144 MALTA ROAD, , , NATURENA, JOHANNESBURG, 2091"/>
    <n v="1"/>
  </r>
  <r>
    <x v="7"/>
    <x v="7"/>
    <x v="0"/>
    <s v="15"/>
    <x v="1336"/>
    <s v="04"/>
    <x v="0"/>
    <s v="204 BEYERS NAUDE DRIVE, , , RUSTENBURG, , 0300"/>
    <s v="POSNET SUITE 4105, PRIVATE BAG X82323, , RUSTENBURG, , 0300"/>
    <n v="3"/>
  </r>
  <r>
    <x v="1"/>
    <x v="1"/>
    <x v="0"/>
    <s v="15"/>
    <x v="1337"/>
    <s v="04"/>
    <x v="0"/>
    <s v="40 PIERRE DE VILLIERS STREET HOMER, VEREENIGING, , , VEREENIGING, 1930"/>
    <s v="40 PIERRE DE VILLIERS STREET HOMER, VEREENIGING, , , VEREENIGING, 1930"/>
    <n v="1"/>
  </r>
  <r>
    <x v="0"/>
    <x v="0"/>
    <x v="0"/>
    <s v="15"/>
    <x v="1338"/>
    <s v="04"/>
    <x v="0"/>
    <s v="2 KIGSTON ROAD, EVANDER, TEL NO 017 632 2994, EVANDER, , 2280"/>
    <s v="PO BOX 915, EVANDER, , EVANDER, , 2280"/>
    <n v="7"/>
  </r>
  <r>
    <x v="1"/>
    <x v="1"/>
    <x v="0"/>
    <s v="15"/>
    <x v="1339"/>
    <s v="04"/>
    <x v="0"/>
    <s v="16 MICHELIN STREET, , , VANDERBIJLPARK, VANDERBIJLPARK, 1911"/>
    <s v="16 MICHELIN STREET, , , , VANDERBIJLPARK, 1911"/>
    <n v="1"/>
  </r>
  <r>
    <x v="1"/>
    <x v="1"/>
    <x v="0"/>
    <s v="15"/>
    <x v="1340"/>
    <s v="04"/>
    <x v="0"/>
    <s v="1284 KYALAMI ESTATE EXT 13, 63 KYALAMI RIDGE, , JOHANNESBURG, , 2001"/>
    <s v="1284 KYALAMI ESTATE EXT 13, 63 KYALAMI RIDGE, , JOHANNESBURG, , 2001"/>
    <n v="3"/>
  </r>
  <r>
    <x v="0"/>
    <x v="0"/>
    <x v="0"/>
    <s v="15"/>
    <x v="1341"/>
    <s v="04"/>
    <x v="0"/>
    <s v="ERF 556, MAIN STREET, , MOUNT AYLIFF, , 2210"/>
    <s v="PO BOX 217, , , DELMAS, , 2210"/>
    <n v="2"/>
  </r>
  <r>
    <x v="2"/>
    <x v="2"/>
    <x v="0"/>
    <s v="15"/>
    <x v="1342"/>
    <s v="04"/>
    <x v="0"/>
    <s v="23 SUZUKI ROAD, WESTMEAD, , PINETOWN, , 3610"/>
    <s v="23 SUZUKI ROAD, WESTMEAD, , PINETOWN, , 3610"/>
    <n v="5"/>
  </r>
  <r>
    <x v="2"/>
    <x v="2"/>
    <x v="0"/>
    <s v="15"/>
    <x v="1343"/>
    <s v="04"/>
    <x v="0"/>
    <s v="5 SIGNAL ROAD, POINT WATER FRONT, CITY CENTRE, DURBAN, , 4001"/>
    <s v="5 SIGNAL ROAD, POINT WATER FRONT, CITY CENTRE, DURBAN, , 4001"/>
    <n v="1"/>
  </r>
  <r>
    <x v="1"/>
    <x v="1"/>
    <x v="0"/>
    <s v="15"/>
    <x v="1344"/>
    <s v="04"/>
    <x v="0"/>
    <s v="85 SPRINGBOK ROAD, , , RISPARK, , 2091"/>
    <s v="PO BOX 990574, , , KIBLER PARK, JOHANNESBURG, 2053"/>
    <n v="1"/>
  </r>
  <r>
    <x v="1"/>
    <x v="1"/>
    <x v="0"/>
    <s v="15"/>
    <x v="1345"/>
    <s v="04"/>
    <x v="0"/>
    <s v="63 STARLINGS ELEVENTH, FEATHERBUSH STREET, NOORDWYK, HALFWAY HOUSE, , 1685"/>
    <s v="63 STARLINGS ELEVENTH, FEATHERBUSH STREET, NOORDWYK, HALFWAY HOUSE, , 1685"/>
    <n v="1"/>
  </r>
  <r>
    <x v="0"/>
    <x v="0"/>
    <x v="0"/>
    <s v="15"/>
    <x v="1346"/>
    <s v="04"/>
    <x v="0"/>
    <s v="ROAD  NO 4, PLOT  186, , ELOFF, , 2211"/>
    <s v="P O BOX  217, , , , DELMAS, 2210"/>
    <n v="1"/>
  </r>
  <r>
    <x v="5"/>
    <x v="5"/>
    <x v="0"/>
    <s v="15"/>
    <x v="1347"/>
    <s v="04"/>
    <x v="0"/>
    <s v="SASOLBURG, , , SASOLBURG, , 1947"/>
    <s v="PO BOX 25698, , , VAALPARK, , 1948"/>
    <n v="2"/>
  </r>
  <r>
    <x v="1"/>
    <x v="1"/>
    <x v="0"/>
    <s v="15"/>
    <x v="1348"/>
    <s v="04"/>
    <x v="0"/>
    <s v="202 VAN DER HEEVER, , , KEMPTON PARK, , 1619"/>
    <s v="202 VAN DER HEEVER, , , KEMPTON PARK, , 1619"/>
    <n v="3"/>
  </r>
  <r>
    <x v="3"/>
    <x v="3"/>
    <x v="1"/>
    <s v="14"/>
    <x v="640"/>
    <s v="04"/>
    <x v="0"/>
    <s v="3 FRANCIS STREET, QUEENSTOWN, , , , 5435"/>
    <s v="4 HANGKLIP ROAD, BERSIG, , QUEENSTOWN, , 5320"/>
    <n v="1"/>
  </r>
  <r>
    <x v="2"/>
    <x v="2"/>
    <x v="0"/>
    <s v="15"/>
    <x v="1349"/>
    <s v="04"/>
    <x v="0"/>
    <s v="197 CLIFDALE RD, , , ASSAGAY, , 3610"/>
    <s v="SUITE CLUSTER BOX 3349, POLO PONY, , ASSAGAY, , 3624"/>
    <n v="1"/>
  </r>
  <r>
    <x v="2"/>
    <x v="2"/>
    <x v="0"/>
    <s v="15"/>
    <x v="1350"/>
    <s v="04"/>
    <x v="0"/>
    <s v="91 BATTERSEA ROAD, , , RESERVOIR HILLS, DURBAN, 4091"/>
    <s v="91 BATTERSEA ROAD, , , RESERVOIR HILLS, DURBAN, 4091"/>
    <n v="1"/>
  </r>
  <r>
    <x v="1"/>
    <x v="1"/>
    <x v="0"/>
    <s v="15"/>
    <x v="1351"/>
    <s v="04"/>
    <x v="0"/>
    <s v="UNIT 5, TUSCAN GARDENS OFFICE PARK, MIDRAND, JOHANNESBURG, , 2001"/>
    <s v="UNIT 5, TUSCAN GARDENS OFFICE PARK, MIDRAND, JOHANNESBURG, , 1685"/>
    <n v="2"/>
  </r>
  <r>
    <x v="4"/>
    <x v="4"/>
    <x v="0"/>
    <s v="15"/>
    <x v="1352"/>
    <s v="04"/>
    <x v="0"/>
    <s v="54 GEMINI STREET, , , BRACKENFELL, , 7560"/>
    <s v="54 GEMINI STREET, , , BRACKENFELL, , 7560"/>
    <n v="2"/>
  </r>
  <r>
    <x v="2"/>
    <x v="2"/>
    <x v="0"/>
    <s v="15"/>
    <x v="1353"/>
    <s v="04"/>
    <x v="0"/>
    <s v="50 MYSORE ROAD, , , NORTHDALE, PIETERMARITZBURG, 3290"/>
    <s v="PO BOX 4224, , , PIETERMARITZBURG, , 3200"/>
    <n v="1"/>
  </r>
  <r>
    <x v="1"/>
    <x v="1"/>
    <x v="0"/>
    <s v="15"/>
    <x v="1354"/>
    <s v="04"/>
    <x v="0"/>
    <s v="CNR MAIN REEF ROAD AND AVON STR, LONGDALE EXT2, JHB, JOHANNESBURG, , 2000"/>
    <s v="CNR MAIN REEF ROAD AND AVON STR, LONGDALE EXT2, JHB, JOHANNESBURG, , 2191"/>
    <n v="1"/>
  </r>
  <r>
    <x v="2"/>
    <x v="2"/>
    <x v="0"/>
    <s v="15"/>
    <x v="1355"/>
    <s v="04"/>
    <x v="0"/>
    <s v="140 FELIX DLAMINI ROAD, , , BEREA, DURBAN, 4001"/>
    <s v="140 FELIX DLAMINI ROAD, , , BEREA, DURBAN, 4001"/>
    <n v="1"/>
  </r>
  <r>
    <x v="1"/>
    <x v="1"/>
    <x v="0"/>
    <s v="15"/>
    <x v="1356"/>
    <s v="04"/>
    <x v="0"/>
    <s v="22 MORGENSTER CRESCENT, , , LONEHILL, , 2195"/>
    <s v="22 MORGENSTER CRESCENT, , , LONEHILL, , 2195"/>
    <n v="1"/>
  </r>
  <r>
    <x v="2"/>
    <x v="2"/>
    <x v="0"/>
    <s v="15"/>
    <x v="1357"/>
    <s v="04"/>
    <x v="0"/>
    <s v="190 OLD MAIN ROAD, COWIES HILL, , PINETOWN, , 3610"/>
    <s v="190 OLD MAIN ROAD, COWIES HILL, , PINETOWN, , 3610"/>
    <n v="1"/>
  </r>
  <r>
    <x v="2"/>
    <x v="2"/>
    <x v="0"/>
    <s v="15"/>
    <x v="1358"/>
    <s v="04"/>
    <x v="0"/>
    <s v="24 THOMAS HALSTEAD DRIVE, , , UMHLANGA ROCKS, , 4001"/>
    <s v="24 THOMAS HALSTEAD DRIVE, , , UMHLANGA ROCKS, , 4320"/>
    <n v="1"/>
  </r>
  <r>
    <x v="2"/>
    <x v="2"/>
    <x v="0"/>
    <s v="15"/>
    <x v="1359"/>
    <s v="04"/>
    <x v="0"/>
    <s v="SAME, , , , VERULAM, 4340"/>
    <s v="SHANAAZ CENTRE, OFFICE NO 3, 40 TODD STREET, , VERULAM, 4340"/>
    <n v="1"/>
  </r>
  <r>
    <x v="2"/>
    <x v="2"/>
    <x v="0"/>
    <s v="15"/>
    <x v="1360"/>
    <s v="04"/>
    <x v="0"/>
    <s v="SPRINGVALE ROAD, 2212, , ROSETTA, , 3301"/>
    <s v="PO BOX 252, , , MOOI RIVER, , 3300"/>
    <n v="1"/>
  </r>
  <r>
    <x v="5"/>
    <x v="5"/>
    <x v="0"/>
    <s v="15"/>
    <x v="1361"/>
    <s v="04"/>
    <x v="0"/>
    <s v="LOOP STR 71A, PARYS, , , , 9585"/>
    <s v="PO BOX 1295, PARYS, , , , 9585"/>
    <n v="1"/>
  </r>
  <r>
    <x v="1"/>
    <x v="1"/>
    <x v="0"/>
    <s v="15"/>
    <x v="1362"/>
    <s v="04"/>
    <x v="0"/>
    <s v="NO 1802 KLIPTOWN, UNION ROAD, , JOHANNESBURG, , 2000"/>
    <s v="NO 1802 KLIPTOWN, UNION ROAD, , JOHANNESBURG, , 2000"/>
    <n v="1"/>
  </r>
  <r>
    <x v="2"/>
    <x v="2"/>
    <x v="0"/>
    <s v="15"/>
    <x v="1363"/>
    <s v="04"/>
    <x v="0"/>
    <s v="225 WELLFREER ROAD, , , BLUFF, DURBAN, 4052"/>
    <s v="225 WELLFREER ROAD, , , BLUFF, DURBAN, 4052"/>
    <n v="1"/>
  </r>
  <r>
    <x v="1"/>
    <x v="1"/>
    <x v="0"/>
    <s v="15"/>
    <x v="1364"/>
    <s v="04"/>
    <x v="0"/>
    <s v="CNR BOY LOUW AND NIC BOTHA STREET, , , MEYERTON, MEYERTON, 1960"/>
    <s v="PO BOX 207, , , VEREENIGING, , 1930"/>
    <n v="7"/>
  </r>
  <r>
    <x v="1"/>
    <x v="1"/>
    <x v="0"/>
    <s v="15"/>
    <x v="1365"/>
    <s v="04"/>
    <x v="0"/>
    <s v="34 STARLING STREET, LENASIA, , LENASIA, , 1827"/>
    <s v="34 STARLING STREET, LENASIA, , LENASIA, , 1827"/>
    <n v="65"/>
  </r>
  <r>
    <x v="1"/>
    <x v="1"/>
    <x v="0"/>
    <s v="15"/>
    <x v="1366"/>
    <s v="04"/>
    <x v="0"/>
    <s v="2820 ALBERTINA SISULU ROAD, , , PRINCESS, , 1724"/>
    <s v="P O BOX 752, , , FLORIDA HILLS, , 1716"/>
    <n v="2"/>
  </r>
  <r>
    <x v="2"/>
    <x v="2"/>
    <x v="0"/>
    <s v="15"/>
    <x v="1367"/>
    <s v="04"/>
    <x v="0"/>
    <s v="15  ZULU RESERVE ROAD, KWANYUSWA, , BOTHAS HILL, , 3610"/>
    <s v="15  ZULU RESERVE ROAD, KWANYUSWA, , BOTHAS HILL, , 3610"/>
    <n v="1"/>
  </r>
  <r>
    <x v="4"/>
    <x v="4"/>
    <x v="0"/>
    <s v="15"/>
    <x v="1368"/>
    <s v="04"/>
    <x v="0"/>
    <s v="2A ATLANTIC HILLS, ATLANTIC DRIVE, , DURBANVILLE, , 7550"/>
    <s v="2A ATLANTIC HILLS, ATLANTIC DRIVE, , DURBANVILLE, , 7550"/>
    <n v="75"/>
  </r>
  <r>
    <x v="2"/>
    <x v="2"/>
    <x v="0"/>
    <s v="15"/>
    <x v="1369"/>
    <s v="04"/>
    <x v="0"/>
    <s v="31 RUSTFERN SQUARE, , , PHOENIX, , 4001"/>
    <s v="40161, , , RED HILL, , 4071"/>
    <n v="15"/>
  </r>
  <r>
    <x v="2"/>
    <x v="2"/>
    <x v="0"/>
    <s v="15"/>
    <x v="1370"/>
    <s v="04"/>
    <x v="0"/>
    <s v="226 JACOBS ROAD, JACOBS, , , , 4000"/>
    <s v="PO BOX 12905, JACOBS, , , , 4026"/>
    <n v="8"/>
  </r>
  <r>
    <x v="2"/>
    <x v="2"/>
    <x v="0"/>
    <s v="15"/>
    <x v="246"/>
    <s v="04"/>
    <x v="0"/>
    <s v="8 MACK ROAD, PROSPECTON, DURBAN, ISIPINGO, , 4110"/>
    <s v="PO BOX 260066, ISIPINGO BEACH, , ISIPINGO, , 4110"/>
    <n v="11"/>
  </r>
  <r>
    <x v="7"/>
    <x v="7"/>
    <x v="0"/>
    <s v="15"/>
    <x v="1371"/>
    <s v="04"/>
    <x v="0"/>
    <s v="18- 20 PROMOSA WEG, POTCH INDUSTRIA, , POTCHEFSTROOM, , 2531"/>
    <s v="PO BOX 20299, , , NOORDBRUG, , 2522"/>
    <n v="29"/>
  </r>
  <r>
    <x v="2"/>
    <x v="2"/>
    <x v="0"/>
    <s v="15"/>
    <x v="1372"/>
    <s v="04"/>
    <x v="0"/>
    <s v="4 CASABLANCA, , SPURWING DRIVE, , UMHLANGA ROCKS, 4320"/>
    <s v="4 CASABLANCA, , SPURWING DRIVE, , UMHLANGA ROCKS, 4320"/>
    <n v="23"/>
  </r>
  <r>
    <x v="4"/>
    <x v="4"/>
    <x v="0"/>
    <s v="15"/>
    <x v="1373"/>
    <s v="04"/>
    <x v="0"/>
    <s v="5 FITZMAURICE AVENUE, , , EPPING INDUSTRIAL, , 7475"/>
    <s v="PO BOX 6757, ROGGEBAAI, , ROGGE BAY, , 8012"/>
    <n v="3"/>
  </r>
  <r>
    <x v="2"/>
    <x v="2"/>
    <x v="0"/>
    <s v="15"/>
    <x v="1374"/>
    <s v="04"/>
    <x v="0"/>
    <s v="15 PREMIER PLACE, , PHOENIX INDUSTRIAL PARK, DURBAN, , 4001"/>
    <s v="PO BOX 60461, , , PHOENIX, , 4068"/>
    <n v="23"/>
  </r>
  <r>
    <x v="1"/>
    <x v="1"/>
    <x v="0"/>
    <s v="15"/>
    <x v="1375"/>
    <s v="04"/>
    <x v="0"/>
    <s v="39 DUIKER STR, WITKOP TOWNSHIP, , DALESIDE, RANDVAAL, 1960"/>
    <s v="PO BOX 855, , , HENLEY ON KLIP, MEYERTON, 1961"/>
    <n v="1"/>
  </r>
  <r>
    <x v="4"/>
    <x v="4"/>
    <x v="0"/>
    <s v="15"/>
    <x v="1376"/>
    <s v="04"/>
    <x v="0"/>
    <s v="TOP FLOOR DEMAR CENTRE, MAIN STREET 33A, , KNYSNA, , 6571"/>
    <s v="PRIVATE BAG X 12, , , KNYSNA, , 6570"/>
    <n v="1"/>
  </r>
  <r>
    <x v="2"/>
    <x v="2"/>
    <x v="0"/>
    <s v="15"/>
    <x v="1377"/>
    <s v="04"/>
    <x v="0"/>
    <s v="180 SYDNEY ROAD, , , CONGELLA, DURBAN, 4001"/>
    <s v="PO BOX 29071, , , MAYDON WHARF, DURBAN, 4057"/>
    <n v="21"/>
  </r>
  <r>
    <x v="1"/>
    <x v="1"/>
    <x v="0"/>
    <s v="15"/>
    <x v="1378"/>
    <s v="04"/>
    <x v="0"/>
    <s v="36583 CORNWELL STREET, , , TSAKANE, BRAKAPN, 1550"/>
    <s v="36583 CORNWELL STREET, , , TSAKANE, BRAKAPN, 1550"/>
    <n v="70"/>
  </r>
  <r>
    <x v="4"/>
    <x v="4"/>
    <x v="0"/>
    <s v="15"/>
    <x v="1379"/>
    <s v="04"/>
    <x v="0"/>
    <s v="BLOCK V, GREENFORD OFFICE PARK, PUNTERS WAY, KENILWORTH, , 7708"/>
    <s v="PO BOX 36361, , , GLOSDERRY, , 7702"/>
    <n v="2"/>
  </r>
  <r>
    <x v="2"/>
    <x v="2"/>
    <x v="0"/>
    <s v="15"/>
    <x v="1380"/>
    <s v="04"/>
    <x v="0"/>
    <s v="30 SIPHOSETHU ROAD, , MOUNT EDGECOMBE, MOUNT EDGECOMBE, , 4320"/>
    <s v="15 CRAFTWOOD PLACE, WOODVIEW, PHOENIX, PHOENIX, , 4068"/>
    <n v="3"/>
  </r>
  <r>
    <x v="5"/>
    <x v="5"/>
    <x v="0"/>
    <s v="15"/>
    <x v="1381"/>
    <s v="04"/>
    <x v="0"/>
    <s v="31 NYWERHEIDSWEG, , , , HARRISMITH, 9880"/>
    <s v="P O BOX 716, , , , HARRISMITH, 9880"/>
    <n v="9"/>
  </r>
  <r>
    <x v="2"/>
    <x v="2"/>
    <x v="0"/>
    <s v="15"/>
    <x v="1382"/>
    <s v="04"/>
    <x v="0"/>
    <s v="95 SMITH STREET, DURBAN, , , , 4001"/>
    <s v="PO BOX 149486, EAST END, , , , 4018"/>
    <n v="2"/>
  </r>
  <r>
    <x v="2"/>
    <x v="2"/>
    <x v="0"/>
    <s v="15"/>
    <x v="1383"/>
    <s v="04"/>
    <x v="0"/>
    <s v="6 FREEZE ROAD, , NEW GERMANY, PINETOWN, 031 7059574, 3610"/>
    <s v="PO BOX 1329, , , NEW GERMANY, , 3620"/>
    <n v="8"/>
  </r>
  <r>
    <x v="1"/>
    <x v="1"/>
    <x v="0"/>
    <s v="15"/>
    <x v="1384"/>
    <s v="04"/>
    <x v="0"/>
    <s v="848 WOODPECKER, , , THE HILLS, PRETORIA, 0187"/>
    <s v="848 WOODPECKER, , , THE HILLSN, PRETORIA, 0187"/>
    <n v="8"/>
  </r>
  <r>
    <x v="2"/>
    <x v="2"/>
    <x v="0"/>
    <s v="15"/>
    <x v="1385"/>
    <s v="04"/>
    <x v="0"/>
    <s v="88 ARCHARY ROAD, , , CLAIRWOOD, , 4001"/>
    <s v="88 ARCHARY ROAD, , , CLAIRWOOD, , 4001"/>
    <n v="27"/>
  </r>
  <r>
    <x v="1"/>
    <x v="1"/>
    <x v="1"/>
    <s v="14"/>
    <x v="1386"/>
    <s v="04"/>
    <x v="0"/>
    <s v="PLOT 5, DRIEMANSKAP, , HEIDELBERG, GAUTENG, 1441"/>
    <s v="PO BOX 766, , , HEIDELBERG, GAUTENG, 1438"/>
    <n v="11"/>
  </r>
  <r>
    <x v="0"/>
    <x v="0"/>
    <x v="0"/>
    <s v="15"/>
    <x v="1387"/>
    <s v="04"/>
    <x v="0"/>
    <s v="49 KOTZE STREET, , , PIET RETIEF, , 2380"/>
    <s v="PO BOX 70552, , OVERPORT, , KWA-ZULU NATAL, 4067"/>
    <n v="2"/>
  </r>
  <r>
    <x v="1"/>
    <x v="1"/>
    <x v="0"/>
    <s v="15"/>
    <x v="1388"/>
    <s v="04"/>
    <x v="0"/>
    <s v="15 PAT ROAD, , BAPSFONTEIN, JOHANNESBURG, , 2000"/>
    <s v="15 PAT ROAD, , BAPSFONTEIN, JOHANNESBURG, , 2000"/>
    <n v="6"/>
  </r>
  <r>
    <x v="2"/>
    <x v="2"/>
    <x v="0"/>
    <s v="15"/>
    <x v="1389"/>
    <s v="04"/>
    <x v="0"/>
    <s v=", 08 SUGARFARM TRL, 12 ROQUEHAMPTON GARDENS, UMHLANGA ROCKS, , 4320"/>
    <s v="12 ROQUEHAMPTON GARDENS, 08 SUGARFARM TRL, SUNNINGDALE, UMHLANGA ROCKS, , 4320"/>
    <n v="8"/>
  </r>
  <r>
    <x v="4"/>
    <x v="4"/>
    <x v="0"/>
    <s v="15"/>
    <x v="1390"/>
    <s v="04"/>
    <x v="0"/>
    <s v="SENNETTSTRAAT 6, WORCESTER, , WORCESTER, , 6850"/>
    <s v="PO BOX 505, WORCESTER, , WORCESTER, , 6849"/>
    <n v="2"/>
  </r>
  <r>
    <x v="5"/>
    <x v="5"/>
    <x v="1"/>
    <s v="14"/>
    <x v="162"/>
    <s v="04"/>
    <x v="0"/>
    <s v="31 NYWERHEIDSWEG, , , HARRISMITH, , 9880"/>
    <s v="PO BOX 716, , , HARRISMITH, , 9880"/>
    <n v="2"/>
  </r>
  <r>
    <x v="0"/>
    <x v="0"/>
    <x v="0"/>
    <s v="15"/>
    <x v="1391"/>
    <s v="04"/>
    <x v="0"/>
    <s v="97 LAWLEY STREET, JACOBS, , MORGENZON, , 2430"/>
    <s v="97 LAWLEY STREET, JACOBS, , JACOBS, , 4052"/>
    <n v="6"/>
  </r>
  <r>
    <x v="1"/>
    <x v="1"/>
    <x v="0"/>
    <s v="15"/>
    <x v="1392"/>
    <s v="04"/>
    <x v="0"/>
    <s v="55 ASCOT WARBLER STREET, CRYSTAL PARK EXT 67, , BENONI, , 1501"/>
    <s v="55 ASCOT WARBLER STREET, CRYSTAL PARK EXT 67, , BENONI, , 1501"/>
    <n v="6"/>
  </r>
  <r>
    <x v="1"/>
    <x v="1"/>
    <x v="0"/>
    <s v="15"/>
    <x v="1393"/>
    <s v="04"/>
    <x v="0"/>
    <s v="34 DRAKENSBURG BOULEVARD, ALBERTON SOUTH, , ALBERTON, , 1451"/>
    <s v="34 DRAKENSBURG BOULEVARD, ALBERTON SOUTH, , ALBERTON, , 1451"/>
    <n v="2"/>
  </r>
  <r>
    <x v="8"/>
    <x v="8"/>
    <x v="0"/>
    <s v="15"/>
    <x v="1394"/>
    <s v="04"/>
    <x v="0"/>
    <s v="PENGE ROAD, AGGENEYS, , TEL 054-9832101, , 8890"/>
    <s v="PRIVATE BAG X 01, AGGENEYS, , AGGENEYS, , 8893"/>
    <n v="1"/>
  </r>
  <r>
    <x v="2"/>
    <x v="2"/>
    <x v="0"/>
    <s v="15"/>
    <x v="1395"/>
    <s v="04"/>
    <x v="0"/>
    <s v="9 KINGSLEY TERRACE ROAD, , DOONSIDE, DURBAN, , 4000"/>
    <s v="9 KINGSLEY TERRACE ROAD, , DOONSIDE, AMANZIMTOTI, , 4126"/>
    <n v="11"/>
  </r>
  <r>
    <x v="0"/>
    <x v="0"/>
    <x v="0"/>
    <s v="15"/>
    <x v="1396"/>
    <s v="04"/>
    <x v="0"/>
    <s v="60 SEAWARD ROAD, , , CLAIRWOOD, DURBAN, 2430"/>
    <s v="PO BOX 1310, , , DURBAN, , 4000"/>
    <n v="9"/>
  </r>
  <r>
    <x v="4"/>
    <x v="4"/>
    <x v="0"/>
    <s v="15"/>
    <x v="1397"/>
    <s v="04"/>
    <x v="0"/>
    <s v="PORTLAND QUARRY, VISSERSHOK ROAD, , DURBANVILLE, , 7550"/>
    <s v="PORTLAND QUARRY, VISSERSHOK ROAD, , DURBANVILLE, , 7550"/>
    <n v="8"/>
  </r>
  <r>
    <x v="1"/>
    <x v="1"/>
    <x v="0"/>
    <s v="15"/>
    <x v="1398"/>
    <s v="04"/>
    <x v="0"/>
    <s v="UNIT 39A 4TH ROAD, NORTON HOME ESTATE, , BENONI, , 1501"/>
    <s v="UNIT 39A 4TH ROAD, NORTON HOME ESTATE, , BENONI, , 1501"/>
    <n v="38"/>
  </r>
  <r>
    <x v="4"/>
    <x v="4"/>
    <x v="2"/>
    <s v="13"/>
    <x v="1399"/>
    <s v="04"/>
    <x v="0"/>
    <s v="CHAVONNESWEG 3, , , CALEDON, , 7230"/>
    <s v="PO BOX 300, , , CALEDON, , 7230"/>
    <n v="1"/>
  </r>
  <r>
    <x v="1"/>
    <x v="1"/>
    <x v="0"/>
    <s v="15"/>
    <x v="1400"/>
    <s v="04"/>
    <x v="0"/>
    <s v="270 TULBACH  STREET, BARTLETT, , BOKSBURG, , 1459"/>
    <s v="270 TULBACH  STREET, BARTLETT, , BOKSBURG, , 1459"/>
    <n v="3"/>
  </r>
  <r>
    <x v="2"/>
    <x v="2"/>
    <x v="0"/>
    <s v="15"/>
    <x v="1401"/>
    <s v="04"/>
    <x v="0"/>
    <s v="UNIT 11, 45A WESTMEAD ROAD, PINETOWN, 031 7008938, , 3610"/>
    <s v="PO BOX 15273, WESTMEAD, , , , 3608"/>
    <n v="1"/>
  </r>
  <r>
    <x v="2"/>
    <x v="2"/>
    <x v="0"/>
    <s v="15"/>
    <x v="1402"/>
    <s v="04"/>
    <x v="0"/>
    <s v="2 HARCOMBE GARDENS, , , MAYVILLE, , 4091"/>
    <s v="2 HARCOMBE GARDENS, , , MAYVILLE, , 4091"/>
    <n v="1"/>
  </r>
  <r>
    <x v="4"/>
    <x v="4"/>
    <x v="0"/>
    <s v="15"/>
    <x v="1403"/>
    <s v="04"/>
    <x v="0"/>
    <s v="DU TOITSTRAAT 3, , , LUTZVILLE, LUTZVILLE, 8165"/>
    <s v="PO BOX 15, , , LUTZVILLE, , 8165"/>
    <n v="3"/>
  </r>
  <r>
    <x v="1"/>
    <x v="1"/>
    <x v="0"/>
    <s v="15"/>
    <x v="1404"/>
    <s v="04"/>
    <x v="0"/>
    <s v="68 KERK STREET, KEMPTON WEST, , KEMPTON PARK, , 1619"/>
    <s v="42 VALRICHE ESTATE, 12 BROADACHES DRIVE, , FOURWAYS, , 2021"/>
    <n v="1"/>
  </r>
  <r>
    <x v="1"/>
    <x v="1"/>
    <x v="0"/>
    <s v="15"/>
    <x v="1405"/>
    <s v="04"/>
    <x v="0"/>
    <s v="34 WILGE ROAD, WILGESPRUIT 190 1Q, HONEYDEW, JOHANNESBURG, , 2190"/>
    <s v="PO BOX 754, , RIDGE TERRACE, JOHANNESBURG, , 2168"/>
    <n v="5"/>
  </r>
  <r>
    <x v="1"/>
    <x v="1"/>
    <x v="0"/>
    <s v="15"/>
    <x v="1406"/>
    <s v="04"/>
    <x v="0"/>
    <s v="4 MARCHADO RD, BRAMLEY MANOR, , GERMISTON, , 1759"/>
    <s v="4 MARCHADO RD, BRAMLEY MANOR, , GERMISTON, , 1401"/>
    <n v="1"/>
  </r>
  <r>
    <x v="2"/>
    <x v="2"/>
    <x v="0"/>
    <s v="15"/>
    <x v="1407"/>
    <s v="04"/>
    <x v="0"/>
    <s v="5 GOODWOOD ROAD, WESTMEAD, PINETOWN, , , 3610"/>
    <s v="PO BOX 21530, BLUFF, , , , 4036"/>
    <n v="2"/>
  </r>
  <r>
    <x v="5"/>
    <x v="5"/>
    <x v="0"/>
    <s v="15"/>
    <x v="1408"/>
    <s v="04"/>
    <x v="0"/>
    <s v="FARM 49, DAYSPRING, SASOLBURG, SASOLBURG, , 1947"/>
    <s v="PO BOX 1155, POTCHEFSTROOM, 2520, SASOLBURG, , 1947"/>
    <n v="2"/>
  </r>
  <r>
    <x v="2"/>
    <x v="2"/>
    <x v="0"/>
    <s v="15"/>
    <x v="1409"/>
    <s v="04"/>
    <x v="0"/>
    <s v="48 MAGNOLIA  STREET, , , NEWCASTLE, , 2940"/>
    <s v="SUITE 178, PRIVATE BAG X6603, , NEWCASTLE, , 2940"/>
    <n v="1"/>
  </r>
  <r>
    <x v="1"/>
    <x v="1"/>
    <x v="0"/>
    <s v="15"/>
    <x v="1410"/>
    <s v="04"/>
    <x v="0"/>
    <s v="179 SMITH STREET, , , BRAAMFONTEIN, , 2000"/>
    <s v="179 SMITH STREET, , , BRAAMFONTEIN, , 2000"/>
    <n v="6"/>
  </r>
  <r>
    <x v="1"/>
    <x v="1"/>
    <x v="0"/>
    <s v="15"/>
    <x v="811"/>
    <s v="04"/>
    <x v="0"/>
    <s v="PLOT 21, WILBOTSDAL, , RANDFONTEIN, RANDFONTEIN, 1760"/>
    <s v="PO BOX 992, , , RANDFONTEIN, , 1760"/>
    <n v="2"/>
  </r>
  <r>
    <x v="2"/>
    <x v="2"/>
    <x v="0"/>
    <s v="15"/>
    <x v="1411"/>
    <s v="04"/>
    <x v="0"/>
    <s v="68 HOOSEN HAFEJJE STREET, , , , PIETERMARITZBURG, 3201"/>
    <s v="PO BOX 21465, MAYORS WALK, , , , 3201"/>
    <n v="1"/>
  </r>
  <r>
    <x v="4"/>
    <x v="4"/>
    <x v="0"/>
    <s v="15"/>
    <x v="1412"/>
    <s v="04"/>
    <x v="0"/>
    <s v="5 FISHER AVENUE, , , EPPING, CAPE TOWN, 7475"/>
    <s v="5 FISHER AVENUE, , , EPPING, CAPE TOWN, 7475"/>
    <n v="7"/>
  </r>
  <r>
    <x v="2"/>
    <x v="2"/>
    <x v="0"/>
    <s v="15"/>
    <x v="1413"/>
    <s v="04"/>
    <x v="0"/>
    <s v="07 SARNIA ROAD, , , CONGELLA, , 4001"/>
    <s v="PO BOX 475, , , DURBAN, , 4000"/>
    <n v="1"/>
  </r>
  <r>
    <x v="2"/>
    <x v="2"/>
    <x v="0"/>
    <s v="15"/>
    <x v="1414"/>
    <s v="04"/>
    <x v="0"/>
    <s v="52  BOYNES ROAD, BLUFF, , BLUFF, , 4052"/>
    <s v="52  BOYNES ROAD, BLUFF, , BLUFF, , 4052"/>
    <n v="4"/>
  </r>
  <r>
    <x v="3"/>
    <x v="3"/>
    <x v="0"/>
    <s v="15"/>
    <x v="1415"/>
    <s v="04"/>
    <x v="0"/>
    <s v="NO 4 GANNET PLACE, WOODHAVEN, DURBAN, , , 5090"/>
    <s v="NO 4 GANNET PLACE, WOODHAVEN, DURBAN, , , 4001"/>
    <n v="3"/>
  </r>
  <r>
    <x v="1"/>
    <x v="1"/>
    <x v="0"/>
    <s v="15"/>
    <x v="1416"/>
    <s v="04"/>
    <x v="0"/>
    <s v="6 ERROLL ROAD, BIRCHLEIGH NORTH, , VANDERBIJLPARK, , 1911"/>
    <s v="6 ERROLL ROAD, BIRCHLEIGH NORTH, , KEMPTON PARK, , 1619"/>
    <n v="4"/>
  </r>
  <r>
    <x v="0"/>
    <x v="0"/>
    <x v="0"/>
    <s v="15"/>
    <x v="1417"/>
    <s v="04"/>
    <x v="0"/>
    <s v="LAMP RD, WADEVILLE, 011-827 9295, GERMISTON, , 1200"/>
    <s v="14162, WADEVILLE, , GERMISTON, , 1401"/>
    <n v="16"/>
  </r>
  <r>
    <x v="2"/>
    <x v="2"/>
    <x v="1"/>
    <s v="14"/>
    <x v="1418"/>
    <s v="04"/>
    <x v="0"/>
    <s v="45 EDEN PARK DRIVE, MKONDENI, , PIETERMARITZBURG, , 3201"/>
    <s v="PO BOX 100015, , , SCOTTSVILLE, , 3209"/>
    <n v="1"/>
  </r>
  <r>
    <x v="1"/>
    <x v="1"/>
    <x v="0"/>
    <s v="15"/>
    <x v="1419"/>
    <s v="04"/>
    <x v="0"/>
    <s v="529 10, A38 RAATSKRAAL ROAD, , VANDERBIJLPARK, , 1911"/>
    <s v="P O BOX 1231, ROODEPOORT, , FOCHVILLE, FOCHVILLE, 2515"/>
    <n v="3"/>
  </r>
  <r>
    <x v="1"/>
    <x v="1"/>
    <x v="0"/>
    <s v="15"/>
    <x v="1420"/>
    <s v="04"/>
    <x v="0"/>
    <s v="51 SOUTPANSBURG STREET, NOORHEUWEL, , KRUGERSDORP, , 1739"/>
    <s v="51 SOUTPANSBERG STREET, NOORDHEUWEL, , KRUGERSDORP, , 1739"/>
    <n v="1"/>
  </r>
  <r>
    <x v="7"/>
    <x v="7"/>
    <x v="0"/>
    <s v="15"/>
    <x v="1421"/>
    <s v="04"/>
    <x v="0"/>
    <s v="PLOT 80, KROONDAL, , RUSTENBURG, , 0300"/>
    <s v="PLOT 80, KROONDAL, , RUSTENBURG, , 0300"/>
    <n v="1"/>
  </r>
  <r>
    <x v="5"/>
    <x v="5"/>
    <x v="0"/>
    <s v="15"/>
    <x v="1422"/>
    <s v="04"/>
    <x v="0"/>
    <s v="9 PERCY STREET, , , , HARRISMITH, 9880"/>
    <s v="18 OCEAN TERRACE, , ISIPINGO BEACH, DURBAN, , 4133"/>
    <n v="3"/>
  </r>
  <r>
    <x v="2"/>
    <x v="2"/>
    <x v="0"/>
    <s v="15"/>
    <x v="1423"/>
    <s v="04"/>
    <x v="0"/>
    <s v="142 WHARFSIDE RD, ISLAND VIEW, , ISLAND VIEW, , 4052"/>
    <s v="PO BOX 149, , , DURBAN, , 4000"/>
    <n v="2"/>
  </r>
  <r>
    <x v="1"/>
    <x v="1"/>
    <x v="0"/>
    <s v="15"/>
    <x v="1424"/>
    <s v="04"/>
    <x v="0"/>
    <s v="187 BLOCK K, SOSHANGUVE, , SOSHANGUVE, , 0001"/>
    <s v="PO BOX 2347, ROSSLYN, , ROSSLYN, , 0001"/>
    <n v="1"/>
  </r>
  <r>
    <x v="0"/>
    <x v="0"/>
    <x v="0"/>
    <s v="15"/>
    <x v="1425"/>
    <s v="04"/>
    <x v="0"/>
    <s v="135 RAILWAY STREET, , , , DELMAS, 2315"/>
    <s v="105 HERRONBROOK ESTATE, , GIFBOOM STREET, , KEMPTON PARK, 2000"/>
    <n v="1"/>
  </r>
  <r>
    <x v="0"/>
    <x v="0"/>
    <x v="0"/>
    <s v="15"/>
    <x v="1426"/>
    <s v="04"/>
    <x v="0"/>
    <s v="STAND NO 3804, PHOSWA LOCATION, , PIET RETIEF, PIET RETIEF, 2380"/>
    <s v="PO BOX 522, , , ULUNDI, , 3838"/>
    <n v="1"/>
  </r>
  <r>
    <x v="2"/>
    <x v="2"/>
    <x v="0"/>
    <s v="15"/>
    <x v="1427"/>
    <s v="04"/>
    <x v="0"/>
    <s v="30 STANHOPE PLACE, , , BRIARDENE, , 4051"/>
    <s v="PO BOX 5833, , , DURBAN, , 4000"/>
    <n v="1"/>
  </r>
  <r>
    <x v="1"/>
    <x v="1"/>
    <x v="0"/>
    <s v="15"/>
    <x v="1428"/>
    <s v="04"/>
    <x v="0"/>
    <s v="PLOT 253, JARRAH ROAD, BENONI A H, BENONI, , 1501"/>
    <s v="PO BOX 7354, , , PETIT, , 1501"/>
    <n v="1"/>
  </r>
  <r>
    <x v="4"/>
    <x v="4"/>
    <x v="2"/>
    <s v="13"/>
    <x v="1429"/>
    <s v="04"/>
    <x v="0"/>
    <s v="80 SUGGETT STREET, , , WORCESTER, , 6850"/>
    <s v="80 SUGGETT STREET, , , WORCESTER, , 6850"/>
    <n v="1"/>
  </r>
  <r>
    <x v="1"/>
    <x v="1"/>
    <x v="0"/>
    <s v="15"/>
    <x v="1430"/>
    <s v="04"/>
    <x v="0"/>
    <s v="352 MIDDLEMUIR, ANDERBOLT, , BOKSBURG, , 1459"/>
    <s v="352 MIDDLEMUIR, ANDERBOLT, , BOKSBURG, , 1459"/>
    <n v="1"/>
  </r>
  <r>
    <x v="2"/>
    <x v="2"/>
    <x v="0"/>
    <s v="15"/>
    <x v="1431"/>
    <s v="04"/>
    <x v="0"/>
    <s v="8-10 ERNEST CLOKIE ROAD, PROSPECTON, 031 9023566, ISIPINGO, , 4110"/>
    <s v="2628, DURBAN, , DURBAN, , 4000"/>
    <n v="1"/>
  </r>
  <r>
    <x v="1"/>
    <x v="1"/>
    <x v="0"/>
    <s v="15"/>
    <x v="1432"/>
    <s v="04"/>
    <x v="0"/>
    <s v="SAME AS ABOVE, , , , , 1724"/>
    <s v="25 SECOND AVE, ROODEPOORT NORTH, , , JOHANNESBURG, 1724"/>
    <n v="2"/>
  </r>
  <r>
    <x v="1"/>
    <x v="1"/>
    <x v="0"/>
    <s v="15"/>
    <x v="1433"/>
    <s v="04"/>
    <x v="0"/>
    <s v="21 ALEXANDRIA STREET, , , DALVIEW, BRAKPAN, 1541"/>
    <s v="21 ALEXANDRIA STREET, , , DALVIEW, BRAKPAN, 1541"/>
    <n v="1"/>
  </r>
  <r>
    <x v="1"/>
    <x v="1"/>
    <x v="0"/>
    <s v="15"/>
    <x v="1434"/>
    <s v="04"/>
    <x v="0"/>
    <s v="CNR OF DRIFT BOULEVARD, AND VILLA RO, MULDERSDRIFT, KRUGERSDORP, , 1739"/>
    <s v="CNR OF DRIFT BOULEVARD, AND VILLA RO, MULDERSDRIFT, KRUGERSDORP, , 1739"/>
    <n v="1"/>
  </r>
  <r>
    <x v="8"/>
    <x v="8"/>
    <x v="0"/>
    <s v="15"/>
    <x v="1435"/>
    <s v="04"/>
    <x v="0"/>
    <s v="CENTRAL AVENUE, , , LIME ACRES, , 8410"/>
    <s v="PO BOX 7, , , LIME ACRES, , 8410"/>
    <n v="1"/>
  </r>
  <r>
    <x v="4"/>
    <x v="4"/>
    <x v="0"/>
    <s v="15"/>
    <x v="1436"/>
    <s v="04"/>
    <x v="0"/>
    <s v="16-20 EVANS AVE, EPPING INDUSTRY, , EPPING, , 7460"/>
    <s v="PO BOX 3460, CAPE TOWN, , CAPE TOWN, CAPE TOWN, 8000"/>
    <n v="1"/>
  </r>
  <r>
    <x v="1"/>
    <x v="1"/>
    <x v="0"/>
    <s v="15"/>
    <x v="1437"/>
    <s v="04"/>
    <x v="0"/>
    <s v="H SANTOS BUILDING, EAST WING, 3RD FLOOR, 30 ARENA CLOSE BRUMA JHB, , 2094"/>
    <s v="POSTNET SUITE 205, PRIVATE BAG X4, BEDFORDVIEW, , , 2008"/>
    <n v="1"/>
  </r>
  <r>
    <x v="1"/>
    <x v="1"/>
    <x v="0"/>
    <s v="15"/>
    <x v="1438"/>
    <s v="04"/>
    <x v="0"/>
    <s v="22 FULTON ROAD, INDUSTRIA WEST, , JOHANNESBURG, , 0002"/>
    <s v="22 FULTON ROAD, INDUSTRIA WEST, , JOHANNESBURG, , 2000"/>
    <n v="1"/>
  </r>
  <r>
    <x v="1"/>
    <x v="1"/>
    <x v="0"/>
    <s v="15"/>
    <x v="1439"/>
    <s v="04"/>
    <x v="0"/>
    <s v="UNIT 4 STRAUSS CRESCENT, , WDEVILLE, GERMISTON, , 1401"/>
    <s v="7 GROENHOF ROAD, FREEWAY PARK, , BOKSBURG, , 1459"/>
    <n v="1"/>
  </r>
  <r>
    <x v="1"/>
    <x v="1"/>
    <x v="0"/>
    <s v="15"/>
    <x v="1440"/>
    <s v="04"/>
    <x v="0"/>
    <s v="04 RONIQUE ESTATE, TIM STREET, 135 DAYANGLEN EXT 5, BOKSBURG, , 1459"/>
    <s v="04 RONIQUE ESTATE, TIM STREET, 135 DAYANGLEN EXT 5, BOKSBURG, , 1459"/>
    <n v="1"/>
  </r>
  <r>
    <x v="2"/>
    <x v="2"/>
    <x v="0"/>
    <s v="15"/>
    <x v="1441"/>
    <s v="04"/>
    <x v="0"/>
    <s v="15 THE AVENUE EAST, PROSPECTON, , AMANZIMTOTI, , 4001"/>
    <s v="UNIT NO1, THE BAY 28 MIDDLETON ROAD, , DURBAN, , 4000"/>
    <n v="1"/>
  </r>
  <r>
    <x v="1"/>
    <x v="1"/>
    <x v="0"/>
    <s v="15"/>
    <x v="1442"/>
    <s v="04"/>
    <x v="0"/>
    <s v="189 ROSETTENVILLE RD, , GLENESK, JOHANNESBURG, , 2001"/>
    <s v="PO BOX 15731, , , DOORNFONTEIN, , 2028"/>
    <n v="1"/>
  </r>
  <r>
    <x v="1"/>
    <x v="1"/>
    <x v="0"/>
    <s v="15"/>
    <x v="1443"/>
    <s v="04"/>
    <x v="0"/>
    <s v="UNIT 4 15 ENGWENA ROAD, SEBENZA, , EDENVALE, , 2001"/>
    <s v="9735, EDEN GLEN, , EDENVALE, , 1610"/>
    <n v="1"/>
  </r>
  <r>
    <x v="2"/>
    <x v="2"/>
    <x v="0"/>
    <s v="15"/>
    <x v="1444"/>
    <s v="04"/>
    <x v="0"/>
    <s v="MAHUNU AREA, PORT DUNFORD, ESIKHAWINI, EMPANGENI, , 3880"/>
    <s v="MAHUNU AREA, PORT DUNFORD, ESIKHAWINI, EMPANGENI, , 3880"/>
    <n v="1"/>
  </r>
  <r>
    <x v="1"/>
    <x v="1"/>
    <x v="0"/>
    <s v="15"/>
    <x v="1445"/>
    <s v="04"/>
    <x v="0"/>
    <s v="03 COBHAM DRV, KIBLER PARK, , JOHANNESBURGB, , 2000"/>
    <s v="03 COBHAM DRV, KIBLER PARK, , JOHANNESBURGB, , 2000"/>
    <n v="1"/>
  </r>
  <r>
    <x v="2"/>
    <x v="2"/>
    <x v="0"/>
    <s v="15"/>
    <x v="1446"/>
    <s v="04"/>
    <x v="0"/>
    <s v="39 ALEXANDER ROAD, WESTMEAD, , PINETOWN, , 3610"/>
    <s v="PO BOX 527, NAGINA, , PINETOWN, , 3610"/>
    <n v="1"/>
  </r>
  <r>
    <x v="2"/>
    <x v="2"/>
    <x v="0"/>
    <s v="15"/>
    <x v="1447"/>
    <s v="04"/>
    <x v="0"/>
    <s v="27 FISHER STREET, POINT, , , , 4001"/>
    <s v="PO BOX 149381, EAST END, , , , 4018"/>
    <n v="1"/>
  </r>
  <r>
    <x v="1"/>
    <x v="1"/>
    <x v="0"/>
    <s v="15"/>
    <x v="1448"/>
    <s v="04"/>
    <x v="0"/>
    <s v="18 CALVINIA STREET, ELDORADO PARK, EXT 4, SOWETO, JHB, 1811"/>
    <s v="18 CALVINIA STREET, ELDORADO PARK, EXT 4, SOWETO, JHB, 1811"/>
    <n v="1"/>
  </r>
  <r>
    <x v="4"/>
    <x v="4"/>
    <x v="0"/>
    <s v="15"/>
    <x v="1449"/>
    <s v="04"/>
    <x v="0"/>
    <s v="18 GRENVILLE AVENUE, EPPING 1, EPPING INDUSTRIA, EPPINDUST, GOODWOOD, 7475"/>
    <s v="PO BOX 82, , , EPPINDUST, GOODWOOD, 7475"/>
    <n v="38"/>
  </r>
  <r>
    <x v="1"/>
    <x v="1"/>
    <x v="0"/>
    <s v="15"/>
    <x v="1450"/>
    <s v="04"/>
    <x v="0"/>
    <s v="CNR SAM GREEN &amp; NORTH REEF RD, ELANDSFONTEIN, , GERMISTON, , 1401"/>
    <s v="PO BOX 587, , , MONDEOR, , 2110"/>
    <n v="558"/>
  </r>
  <r>
    <x v="4"/>
    <x v="4"/>
    <x v="0"/>
    <s v="15"/>
    <x v="1451"/>
    <s v="04"/>
    <x v="0"/>
    <s v="15 DORBYL ROAD, , , SACKS CIRCLE, , 7530"/>
    <s v="PO BOX 3306, , , TYGERPARK, , 7530"/>
    <n v="9"/>
  </r>
  <r>
    <x v="1"/>
    <x v="1"/>
    <x v="0"/>
    <s v="15"/>
    <x v="1452"/>
    <s v="04"/>
    <x v="0"/>
    <s v="67 WEBB ROAD, JET PARK, , BOKSBURG, , 1459"/>
    <s v="PO BOX 374, , , EDENVALE, , 1610"/>
    <n v="3"/>
  </r>
  <r>
    <x v="6"/>
    <x v="6"/>
    <x v="0"/>
    <s v="15"/>
    <x v="1453"/>
    <s v="04"/>
    <x v="0"/>
    <s v="PORTION 1129, LOSKOP NOORD 12 JS, , GROBLERSDAL, , 0470"/>
    <s v="POSTNET SUITE 406, PRIVATE BAG H 607, , HEIDERBURG, GAUTENG, 1438"/>
    <n v="7"/>
  </r>
  <r>
    <x v="2"/>
    <x v="2"/>
    <x v="0"/>
    <s v="15"/>
    <x v="1454"/>
    <s v="04"/>
    <x v="0"/>
    <s v="28 JEFFELS ROAD, , PROSPECTON, PROSPECTON, , 4000"/>
    <s v="28 JEFFELS ROAD, , PROSPECTON, PROSPECTON, , 4133"/>
    <n v="62"/>
  </r>
  <r>
    <x v="0"/>
    <x v="0"/>
    <x v="0"/>
    <s v="15"/>
    <x v="1455"/>
    <s v="04"/>
    <x v="0"/>
    <s v="147 MODDERFONTEIN ROAD, PRESIDENT PARK, MIDRAND, DELMAS, , 2211"/>
    <s v="147 MODDERFONTEIN ROAD, PRESIDENT PARK, MIDRAND, , , 1685"/>
    <n v="111"/>
  </r>
  <r>
    <x v="1"/>
    <x v="1"/>
    <x v="0"/>
    <s v="15"/>
    <x v="1456"/>
    <s v="04"/>
    <x v="0"/>
    <s v="PLOT 24, 126 FLOORS STREET, , WITHOK, BRAKPAN, 1541"/>
    <s v="P O BOX 11758, SHERWOOD GARDENS, , BRAKPAN, , 1541"/>
    <n v="6"/>
  </r>
  <r>
    <x v="1"/>
    <x v="1"/>
    <x v="0"/>
    <s v="15"/>
    <x v="1457"/>
    <s v="04"/>
    <x v="0"/>
    <s v="14 MAGIC  AVENUE, BAPSFONTEIN, , , BRONKHORSTSPRUIT, 1020"/>
    <s v="PO BOX 193, BAPSFONTEIN, , BENONI, , 1501"/>
    <n v="18"/>
  </r>
  <r>
    <x v="7"/>
    <x v="7"/>
    <x v="0"/>
    <s v="15"/>
    <x v="1458"/>
    <s v="04"/>
    <x v="0"/>
    <s v="FRONT PORTION, PLOT 335, NAAUWPOORT, WITBANK, , 0313"/>
    <s v="POSTNET 71, PRIVATE BAG X7214, BEN FLEUR, WITBANK, , 1035"/>
    <n v="36"/>
  </r>
  <r>
    <x v="1"/>
    <x v="1"/>
    <x v="0"/>
    <s v="15"/>
    <x v="1459"/>
    <s v="04"/>
    <x v="0"/>
    <s v="179 15TH ROAD, RANDJIES PARK, , JOHANNESBURG, , 2001"/>
    <s v="P O BOX 418882223, , , CRAIGHALL, JOHANNESBURG, 2024"/>
    <n v="5"/>
  </r>
  <r>
    <x v="1"/>
    <x v="1"/>
    <x v="0"/>
    <s v="15"/>
    <x v="1460"/>
    <s v="04"/>
    <x v="0"/>
    <s v="43 DIESEL ROAD, ISANDO, , BOKSBURG, , 1459"/>
    <s v="P O BOX 13780, WITFIELD, , WITFIELD, , 1450"/>
    <n v="45"/>
  </r>
  <r>
    <x v="1"/>
    <x v="1"/>
    <x v="0"/>
    <s v="15"/>
    <x v="1461"/>
    <s v="04"/>
    <x v="0"/>
    <s v="93 KOORSBOOM AVENUE, HEUWELOORD, CENTURION, , , 2000"/>
    <s v="93 KOORSBOOM AVENUE, HEUWELOORD, CENTURION, , , 0157"/>
    <n v="2"/>
  </r>
  <r>
    <x v="1"/>
    <x v="1"/>
    <x v="0"/>
    <s v="15"/>
    <x v="1462"/>
    <s v="04"/>
    <x v="0"/>
    <s v="DENIS PAXTON HOUSE, 4 HYPERION RD PRIX CIRCUIT, BARBEQUE DOWNS, MIDRAND, 011 799 1000 &amp; 01103479421, 1685"/>
    <s v="PO BOX 596, JOHANNESBURG, , JOHANNESBURG, , 2000"/>
    <n v="50"/>
  </r>
  <r>
    <x v="1"/>
    <x v="1"/>
    <x v="0"/>
    <s v="15"/>
    <x v="1463"/>
    <s v="04"/>
    <x v="0"/>
    <s v="311 ICON PARK, BARALONG STREET, SUNDERLAND RIDGE, SUNDERLAND RIDGE, , 0157"/>
    <s v="PO BOX 14613, , , LAUDIUM, , 0037"/>
    <n v="5"/>
  </r>
  <r>
    <x v="1"/>
    <x v="1"/>
    <x v="0"/>
    <s v="15"/>
    <x v="1464"/>
    <s v="04"/>
    <x v="0"/>
    <s v="PLOT 31, LAZAAR ROAD, , WHEATLANDS, RANDFONTEIN, 1759"/>
    <s v="PO BOX 6385, , GREENHILLS, RANDFONTEIN, , 1767"/>
    <n v="15"/>
  </r>
  <r>
    <x v="2"/>
    <x v="2"/>
    <x v="0"/>
    <s v="15"/>
    <x v="1465"/>
    <s v="04"/>
    <x v="0"/>
    <s v="34 EDEN PARK DRIVE, , MKONDENI, PIETERMARITZBURG, , 3201"/>
    <s v="34 EDEN PARK DRIVE, , MKONDENI, PIETERMARITZBURG, , 3201"/>
    <n v="5"/>
  </r>
  <r>
    <x v="1"/>
    <x v="1"/>
    <x v="0"/>
    <s v="15"/>
    <x v="1466"/>
    <s v="04"/>
    <x v="0"/>
    <s v="44 AMBER RIDGE COMPLEX, AMBERFIELD MANOR ESTATE, , CENTURION, CENTURION, 0157"/>
    <s v="44 AMBER RIDGE COMPLEX, AMBERFIELD MANOR ESTATE, , CENTURION, CENTURION, 0157"/>
    <n v="1"/>
  </r>
  <r>
    <x v="1"/>
    <x v="1"/>
    <x v="0"/>
    <s v="15"/>
    <x v="1467"/>
    <s v="04"/>
    <x v="0"/>
    <s v="10 7TH STR, DELAREY, , JOHANNESBURG, , 2001"/>
    <s v="BRAVO GROUP COMPLEX, 44 MAIN REEF ROAD, LANGLAAGTE INDUSTRIA, JOHANNESBURG, , 2143"/>
    <n v="28"/>
  </r>
  <r>
    <x v="2"/>
    <x v="2"/>
    <x v="0"/>
    <s v="15"/>
    <x v="1468"/>
    <s v="04"/>
    <x v="0"/>
    <s v="789 MARINE DRIVE, , , BLUFF, DURBAN, 4052"/>
    <s v="789 MARINE DRIVE, , , BLUFF, DURBAN, 4052"/>
    <n v="2"/>
  </r>
  <r>
    <x v="2"/>
    <x v="2"/>
    <x v="0"/>
    <s v="15"/>
    <x v="1469"/>
    <s v="04"/>
    <x v="0"/>
    <s v="8 NEWTON ROAD, MARIANN INDUSTRIA PARK, , QUEENSBURGH, , 4093"/>
    <s v="PO BOX 38460, , , QUEENSBURGH, , 4070"/>
    <n v="15"/>
  </r>
  <r>
    <x v="2"/>
    <x v="2"/>
    <x v="0"/>
    <s v="15"/>
    <x v="1470"/>
    <s v="04"/>
    <x v="0"/>
    <s v="18 SILICON ROAD, MARIAN HILL INDUSTRIAL PARK, PINETOWN, 031 4040651, , 3610"/>
    <s v="PO BOX 56673, CHATSWORTH, , , , 4030"/>
    <n v="1"/>
  </r>
  <r>
    <x v="1"/>
    <x v="1"/>
    <x v="0"/>
    <s v="15"/>
    <x v="1471"/>
    <s v="04"/>
    <x v="0"/>
    <s v="2298 CHESTNUT STREET, SECTION K, , PALMSPRING, EVATON, 1984"/>
    <s v="2298 CHESTNUT STREET, SECTION K, , PALMSPRING, EVATON, 1984"/>
    <n v="1"/>
  </r>
  <r>
    <x v="2"/>
    <x v="2"/>
    <x v="0"/>
    <s v="15"/>
    <x v="1472"/>
    <s v="04"/>
    <x v="0"/>
    <s v="203 PETER  MOKABA RD, , MORNINGSIDE, DURBAN, , 3610"/>
    <s v="PO BOX 10656, , , MARINE PARADE, , 4056"/>
    <n v="6"/>
  </r>
  <r>
    <x v="2"/>
    <x v="2"/>
    <x v="0"/>
    <s v="15"/>
    <x v="1473"/>
    <s v="04"/>
    <x v="0"/>
    <s v="UNIT 2B, 95 UMHLANGA ROCKS DRIVE, , DURBAN NORTH, , 4051"/>
    <s v="PO BOX 20007, , , DURBAN NORTH, , 4051"/>
    <n v="1"/>
  </r>
  <r>
    <x v="1"/>
    <x v="1"/>
    <x v="0"/>
    <s v="15"/>
    <x v="1474"/>
    <s v="04"/>
    <x v="0"/>
    <s v="359 CROCKER ROAD, WADEVILLE, , GERMISTON, , 1422"/>
    <s v="359 CROCKER ROAD, WADEVILLE, , GERMISTON, , 1422"/>
    <n v="2"/>
  </r>
  <r>
    <x v="2"/>
    <x v="2"/>
    <x v="0"/>
    <s v="15"/>
    <x v="1475"/>
    <s v="04"/>
    <x v="0"/>
    <s v="SAME, , , , VERULAM, 4340"/>
    <s v="B364 UMQHELE ROAD, , , KWAMASHU, , 4360"/>
    <n v="4"/>
  </r>
  <r>
    <x v="2"/>
    <x v="2"/>
    <x v="0"/>
    <s v="15"/>
    <x v="1476"/>
    <s v="04"/>
    <x v="0"/>
    <s v="107  SUMMER  WAY LANE, , , UMHLANGA, , 4319"/>
    <s v="107  SUMMER  WAY LANE, , , UMHLANGA, , 4319"/>
    <n v="2"/>
  </r>
  <r>
    <x v="2"/>
    <x v="2"/>
    <x v="0"/>
    <s v="15"/>
    <x v="1477"/>
    <s v="04"/>
    <x v="0"/>
    <s v="25 MACUSHLA  DRIVE, , , GLENHILLS, , 4051"/>
    <s v="25 MACUSHLA  DRIVE, , , GLENHILLS, , 4051"/>
    <n v="1"/>
  </r>
  <r>
    <x v="0"/>
    <x v="0"/>
    <x v="0"/>
    <s v="15"/>
    <x v="1478"/>
    <s v="04"/>
    <x v="0"/>
    <s v="NO 27 VAN RENSBURG STREET, LIZAS COURT, NELSPRUIT, NELSPRUIT, , 1200"/>
    <s v="PO BOX 788, , , KOMATIPOORT, , 1340"/>
    <n v="5"/>
  </r>
  <r>
    <x v="1"/>
    <x v="1"/>
    <x v="0"/>
    <s v="15"/>
    <x v="1479"/>
    <s v="04"/>
    <x v="0"/>
    <s v="193, , , BOKSBURG, , 1459"/>
    <s v="193, , , BOKSBURG, , 1459"/>
    <n v="5"/>
  </r>
  <r>
    <x v="2"/>
    <x v="2"/>
    <x v="0"/>
    <s v="15"/>
    <x v="1480"/>
    <s v="04"/>
    <x v="0"/>
    <s v="LOT 494, JUNCTION ROAD, IZOTSHA, SHELLY BEACH, , 4265"/>
    <s v="PO BOX 227, , , PORT SHEPSTONE, , 4240"/>
    <n v="1"/>
  </r>
  <r>
    <x v="1"/>
    <x v="1"/>
    <x v="0"/>
    <s v="15"/>
    <x v="1481"/>
    <s v="04"/>
    <x v="0"/>
    <s v="16 THE TILTYARD GARDEN, , TERENURE, KEMPTON PARK, , 1619"/>
    <s v="16 THE TILTYARD GARDEN, , TERENURE, KEMPTON PARK, , 1619"/>
    <n v="3"/>
  </r>
  <r>
    <x v="1"/>
    <x v="1"/>
    <x v="0"/>
    <s v="15"/>
    <x v="1482"/>
    <s v="04"/>
    <x v="0"/>
    <s v="FARM NO 70, WAGNBIETJIESKOP, , BRONKHORSTSPRUIT, , 1020"/>
    <s v="POSBUS 1180, , , BRONKHORSTSPRUIT, , 1020"/>
    <n v="3"/>
  </r>
  <r>
    <x v="2"/>
    <x v="2"/>
    <x v="0"/>
    <s v="15"/>
    <x v="1483"/>
    <s v="04"/>
    <x v="0"/>
    <s v="24BB VOORTREKKER ROAD, , JACOBS, , DURBAN, 4001"/>
    <s v="24BB VOORTREKKER ROAD, , JACOBS, , DURBAN, 4001"/>
    <n v="8"/>
  </r>
  <r>
    <x v="1"/>
    <x v="1"/>
    <x v="0"/>
    <s v="15"/>
    <x v="1484"/>
    <s v="04"/>
    <x v="0"/>
    <s v="2 BRAMMER ROAD, GERMISTON, , GERMISTON, , 1400"/>
    <s v="P O BOX 382, GERMISTON, , GERMISTON, , 1400"/>
    <n v="1"/>
  </r>
  <r>
    <x v="6"/>
    <x v="6"/>
    <x v="0"/>
    <s v="15"/>
    <x v="1485"/>
    <s v="04"/>
    <x v="0"/>
    <s v="7 TONY LAW STREET, AQUAPARK, , TZANEEN, 0850, 0850"/>
    <s v="PRIVATE BAG X4019, POTNET SUITE 460, , , TZANEEN, 0850"/>
    <n v="1"/>
  </r>
  <r>
    <x v="4"/>
    <x v="4"/>
    <x v="0"/>
    <s v="15"/>
    <x v="1486"/>
    <s v="04"/>
    <x v="0"/>
    <s v="2 MANHATTEN STREET, BOQUINAR INDUSTRIAL, AIRPORT INDUSTRIA, AIRPORT INDUSTRIA, MATROOSFONTEIN, 7490"/>
    <s v="PO BOX 6221, , , ROGGEBAAI, , 8012"/>
    <n v="1"/>
  </r>
  <r>
    <x v="8"/>
    <x v="8"/>
    <x v="1"/>
    <s v="14"/>
    <x v="1487"/>
    <s v="04"/>
    <x v="0"/>
    <s v="39 SKOOL STREET, , , POSTDENE, POSTMASBURG, 8420"/>
    <s v="39 SKOOL STREET, , , POSTDENE, POSTMASBURG, 8420"/>
    <n v="1"/>
  </r>
  <r>
    <x v="1"/>
    <x v="1"/>
    <x v="0"/>
    <s v="15"/>
    <x v="1488"/>
    <s v="04"/>
    <x v="0"/>
    <s v="287 LYNNWOOD RD, MENLO PARK, , , , 2000"/>
    <s v="PO BOX 30270, SUNNYSIDE, , , , 0132"/>
    <n v="2"/>
  </r>
  <r>
    <x v="1"/>
    <x v="1"/>
    <x v="0"/>
    <s v="15"/>
    <x v="1489"/>
    <s v="04"/>
    <x v="0"/>
    <s v="797 HOSSACK AVENUE, 48 SAMOA, ROODEPOORT, , GAUTENG, 1724"/>
    <s v="797 HOSSACK AVENUE, 48 SAMOA, ROODEPOORT, GAUTENG, , 1724"/>
    <n v="2"/>
  </r>
  <r>
    <x v="1"/>
    <x v="1"/>
    <x v="0"/>
    <s v="15"/>
    <x v="1490"/>
    <s v="04"/>
    <x v="0"/>
    <s v="26 MICHELSON ROAD, , , BOKSBURG, , 1685"/>
    <s v="26 MICHELSON ROAD, , , BOKSBURG, , 1459"/>
    <n v="1"/>
  </r>
  <r>
    <x v="2"/>
    <x v="2"/>
    <x v="1"/>
    <s v="14"/>
    <x v="178"/>
    <s v="04"/>
    <x v="0"/>
    <s v="8 FIRPALM CLOSE, , CORNUBIA, UMHLANGA ROCKS, , 4320"/>
    <s v="8 FIRPALM CLOSE, , CORNUBIA, UMHLANGA ROCKS, , 4320"/>
    <n v="1"/>
  </r>
  <r>
    <x v="1"/>
    <x v="1"/>
    <x v="0"/>
    <s v="15"/>
    <x v="1491"/>
    <s v="04"/>
    <x v="0"/>
    <s v="42 ST JOHN ROAD, HOUGHTON ESTATE, JOHANNESBURG, , , 2198"/>
    <s v="P O BOX 7771, JOHANNESBURGK, , , , 2000"/>
    <n v="4"/>
  </r>
  <r>
    <x v="1"/>
    <x v="1"/>
    <x v="0"/>
    <s v="15"/>
    <x v="1492"/>
    <s v="04"/>
    <x v="0"/>
    <s v="229 KLOOF AVENUE, , WATERKLOOF, PRETORIA, , 0181"/>
    <s v="229 KLOOF AVENUE, , WATERKLOOF, PRETORIA, , 0181"/>
    <n v="5"/>
  </r>
  <r>
    <x v="1"/>
    <x v="1"/>
    <x v="0"/>
    <s v="15"/>
    <x v="1493"/>
    <s v="04"/>
    <x v="0"/>
    <s v="8 ERMELO ROAD, CASSELDALE, , SPRINGS, , 1559"/>
    <s v="PO BOX 10979, STRUBENVALE, , SPRINGS, , 1559"/>
    <n v="1"/>
  </r>
  <r>
    <x v="1"/>
    <x v="1"/>
    <x v="0"/>
    <s v="15"/>
    <x v="1494"/>
    <s v="04"/>
    <x v="0"/>
    <s v="27 MONTEER ROAD, , , JOHANNESBURG, , 2001"/>
    <s v="PO BOX 3024, , , GLENVISTA, , 2058"/>
    <n v="1"/>
  </r>
  <r>
    <x v="6"/>
    <x v="6"/>
    <x v="2"/>
    <s v="13"/>
    <x v="1495"/>
    <s v="04"/>
    <x v="0"/>
    <s v="4 POTGIETER STR, PHALABORWA, , , , 1390"/>
    <s v="PO BOX 237, PHALABORWA, , , , 1390"/>
    <n v="1"/>
  </r>
  <r>
    <x v="2"/>
    <x v="2"/>
    <x v="0"/>
    <s v="15"/>
    <x v="1496"/>
    <s v="04"/>
    <x v="0"/>
    <s v="UNIT 5 FREESE PARK, SHEPSTONE ROAD, , NEW GERMANY, , 3610"/>
    <s v="PO BOX 15293, , , WESTMEAD, , 3608"/>
    <n v="1"/>
  </r>
  <r>
    <x v="1"/>
    <x v="1"/>
    <x v="0"/>
    <s v="15"/>
    <x v="1497"/>
    <s v="04"/>
    <x v="0"/>
    <s v="22 ENA STREET, FLORIDA, , , JOHANNESBURG, 2515"/>
    <s v="22 ENA STREET, FLORIDA, , , JOHANNESBURG, 2001"/>
    <n v="4"/>
  </r>
  <r>
    <x v="1"/>
    <x v="1"/>
    <x v="0"/>
    <s v="15"/>
    <x v="1498"/>
    <s v="04"/>
    <x v="0"/>
    <s v="5 9TH RD, CHARTWELL NORTH, RANDBURG, , , 2194"/>
    <s v="P O BOX 3212, DAINFERN, , , , 2055"/>
    <n v="1"/>
  </r>
  <r>
    <x v="2"/>
    <x v="2"/>
    <x v="0"/>
    <s v="15"/>
    <x v="1499"/>
    <s v="04"/>
    <x v="0"/>
    <s v="241 PETER ROAD, PETER ROAD, , , DURBAN, 4000"/>
    <s v="241 PETER ROAD, PETER ROAD, , , DURBAN, 4000"/>
    <n v="2"/>
  </r>
  <r>
    <x v="6"/>
    <x v="6"/>
    <x v="0"/>
    <s v="15"/>
    <x v="1500"/>
    <s v="04"/>
    <x v="0"/>
    <s v="MOTLOLO VILLAGE, , , DRIEKOP, , 1129"/>
    <s v="PO BOX 15275, , , FARRARMERE, BENONI, 1518"/>
    <n v="1"/>
  </r>
  <r>
    <x v="2"/>
    <x v="2"/>
    <x v="0"/>
    <s v="15"/>
    <x v="1501"/>
    <s v="04"/>
    <x v="0"/>
    <s v="6 PASADENA, 99 RONALD ROAD, , MONTCLAIR, , 4004"/>
    <s v="6 PASADENA, 99 RONALD ROAD, , MONTCLAIR, , 4004"/>
    <n v="2"/>
  </r>
  <r>
    <x v="2"/>
    <x v="2"/>
    <x v="0"/>
    <s v="15"/>
    <x v="1502"/>
    <s v="04"/>
    <x v="0"/>
    <s v="293 UNDERWOOD ROAD, , , PINETOWN, , 3610"/>
    <s v="293 UNDERWOOD ROAD, , , PINETOWN, , 3610"/>
    <n v="1"/>
  </r>
  <r>
    <x v="0"/>
    <x v="0"/>
    <x v="0"/>
    <s v="15"/>
    <x v="1503"/>
    <s v="04"/>
    <x v="0"/>
    <s v="STAND NO 330, PHUMULA, , MALELANE, , 1320"/>
    <s v="PO BOX 689, , , MALELANE, , 9585"/>
    <n v="2"/>
  </r>
  <r>
    <x v="4"/>
    <x v="4"/>
    <x v="0"/>
    <s v="15"/>
    <x v="1504"/>
    <s v="04"/>
    <x v="0"/>
    <s v="104 NEIL HARE ROAD, ATLANTIS INDUSTRIAL, , ATLANTIS, CAPE TOWN, 7349"/>
    <s v="SUITE 321, PRIVATE BAG X 1, , MELKBOOSSTRAND, CAPE TOWN, 7437"/>
    <n v="2"/>
  </r>
  <r>
    <x v="1"/>
    <x v="1"/>
    <x v="0"/>
    <s v="15"/>
    <x v="1505"/>
    <s v="04"/>
    <x v="0"/>
    <s v="798  BLOCK  WW, , , SOSHANGUVE, , 0152"/>
    <s v="PO BOX 2866, , , KWAMHLANGA, , 1022"/>
    <n v="1"/>
  </r>
  <r>
    <x v="2"/>
    <x v="2"/>
    <x v="0"/>
    <s v="15"/>
    <x v="1506"/>
    <s v="04"/>
    <x v="0"/>
    <s v="11 ACUTT AVENUE, DURBAN NORTH, DURBAN, DURBAN, , 4001"/>
    <s v="PO BOX 211169, , , DURBAN NORTH, , 4016"/>
    <n v="1"/>
  </r>
  <r>
    <x v="6"/>
    <x v="6"/>
    <x v="2"/>
    <s v="13"/>
    <x v="896"/>
    <s v="04"/>
    <x v="0"/>
    <s v="25 ERF BOSCHFONTEIN 386 IR, , , BELA BELA, , 0480"/>
    <s v="PO BOX 1596, , , HEIDELBERG, , 1438"/>
    <n v="2"/>
  </r>
  <r>
    <x v="1"/>
    <x v="1"/>
    <x v="0"/>
    <s v="15"/>
    <x v="1507"/>
    <s v="04"/>
    <x v="0"/>
    <s v="15 JAN KEMP STREET, , , BEYERS PARK, BOKSBURG, 1459"/>
    <s v="15 JAN KEMP STRRET, , , BEYERS PARK, BOKSBURG, 1459"/>
    <n v="2"/>
  </r>
  <r>
    <x v="4"/>
    <x v="4"/>
    <x v="0"/>
    <s v="15"/>
    <x v="1508"/>
    <s v="04"/>
    <x v="0"/>
    <s v="28 HADIIE EBRAHIM CRESCENT, ATHLONE, , , , 7800"/>
    <s v="PO BOX 24175, , LANSDOWNE, , , 7779"/>
    <n v="1"/>
  </r>
  <r>
    <x v="2"/>
    <x v="2"/>
    <x v="0"/>
    <s v="15"/>
    <x v="1509"/>
    <s v="04"/>
    <x v="0"/>
    <s v="91 HARDING STREET, , , NEWCASTLE, , 2940"/>
    <s v="PO BOX 20136, , , NEWCASTLE, , 2940"/>
    <n v="1"/>
  </r>
  <r>
    <x v="2"/>
    <x v="2"/>
    <x v="0"/>
    <s v="15"/>
    <x v="1510"/>
    <s v="04"/>
    <x v="0"/>
    <s v="01 PREMIER PLACE, PHOENIX INDUSTRIAL PARK, , PHOENIX, , 4001"/>
    <s v="PO BOX 286, , , MOUNT EDGECOMBE, , 4300"/>
    <n v="1"/>
  </r>
  <r>
    <x v="8"/>
    <x v="8"/>
    <x v="1"/>
    <s v="14"/>
    <x v="1511"/>
    <s v="04"/>
    <x v="0"/>
    <s v="1 OLIFANTSHOEK ROAD, TRUCKSTOP, , UPINGTON, UPINGTON, 8800"/>
    <s v="3206, , , UPINGTON, , 8800"/>
    <n v="2"/>
  </r>
  <r>
    <x v="2"/>
    <x v="2"/>
    <x v="0"/>
    <s v="15"/>
    <x v="1512"/>
    <s v="04"/>
    <x v="0"/>
    <s v="12 HILLSIDE AVENUE, , , MALVERN, , 4093"/>
    <s v="12 HILLSIDE AVENUE, , , MALVERN, , 4093"/>
    <n v="1"/>
  </r>
  <r>
    <x v="7"/>
    <x v="7"/>
    <x v="0"/>
    <s v="15"/>
    <x v="1513"/>
    <s v="04"/>
    <x v="0"/>
    <s v="PLOT 422, HAASKRAAL, , POTCHEFSTROOM, , 2531"/>
    <s v="PO BOX 11129, , , RIVERWALK, , 2538"/>
    <n v="1"/>
  </r>
  <r>
    <x v="1"/>
    <x v="1"/>
    <x v="0"/>
    <s v="15"/>
    <x v="1514"/>
    <s v="04"/>
    <x v="0"/>
    <s v="45 BRUNTON CIRCLE, FOUNDERS VIEW, , FOUNDERS HILL, KRUGERSDORP, 1739"/>
    <s v="PO BOX 752502, , , GARDENVIEW, , 2047"/>
    <n v="1"/>
  </r>
  <r>
    <x v="4"/>
    <x v="4"/>
    <x v="0"/>
    <s v="15"/>
    <x v="1515"/>
    <s v="04"/>
    <x v="0"/>
    <s v="5 TAMBOTIE DRIVE, , HARTENBOS HILLS, HARTENBOS, MOSSEL BAY, 6520"/>
    <s v="5 TAMBOTIE DRIVE, , HARTENBOS HILLS, HARTENBOS, MOSSEL BAY, 6520"/>
    <n v="1"/>
  </r>
  <r>
    <x v="2"/>
    <x v="2"/>
    <x v="0"/>
    <s v="15"/>
    <x v="1516"/>
    <s v="04"/>
    <x v="0"/>
    <s v="14 THOMAS JALLSTEAD DRIVE, , , SEA VIEW, , 4094"/>
    <s v="PO BOX 9150, , , AZAADVILLE, , 1750"/>
    <n v="1"/>
  </r>
  <r>
    <x v="2"/>
    <x v="2"/>
    <x v="0"/>
    <s v="15"/>
    <x v="1517"/>
    <s v="04"/>
    <x v="0"/>
    <s v="15 ZENITH DRIVE, , , , UMHLANGA DRIVE, 4320"/>
    <s v="15 ZENITH DRIVE, , , , UMHLANGA ROCKS, 4320"/>
    <n v="2"/>
  </r>
  <r>
    <x v="1"/>
    <x v="1"/>
    <x v="0"/>
    <s v="15"/>
    <x v="1518"/>
    <s v="04"/>
    <x v="0"/>
    <s v="15 CALVINIA STREET, , , ELDORADO PARK, , 1813"/>
    <s v="15 CALVINIA STREET, , , ELDORADO PARK, , 1813"/>
    <n v="1"/>
  </r>
  <r>
    <x v="2"/>
    <x v="2"/>
    <x v="0"/>
    <s v="15"/>
    <x v="1519"/>
    <s v="04"/>
    <x v="0"/>
    <s v="21 ROGER DE KERK ROAD, MKONDENI, , PIETERMARITZBURG, , 3201"/>
    <s v="21 ROGER DE KERK ROAD, MKONDENI, , PIETERMARITZBURG, , 3201"/>
    <n v="1"/>
  </r>
  <r>
    <x v="2"/>
    <x v="2"/>
    <x v="0"/>
    <s v="15"/>
    <x v="1520"/>
    <s v="04"/>
    <x v="0"/>
    <s v="UNIT 2 &amp; 3 NKWAZI OFFICE PARK, 3 DUMAT PLACE, , UMHLANGA ROCKS, , 4320"/>
    <s v="PO BOX 1528, , , MOUNT EDGECOMBE, , 4300"/>
    <n v="1"/>
  </r>
  <r>
    <x v="1"/>
    <x v="1"/>
    <x v="2"/>
    <s v="13"/>
    <x v="1521"/>
    <s v="04"/>
    <x v="0"/>
    <s v="5 HUMBER ROAD UNIT 9, , , VANDERBIJLPARK, , 1911"/>
    <s v="PO BOX 1028, , , SUNNINGHILL, JOHANNESBURG, 2157"/>
    <n v="1"/>
  </r>
  <r>
    <x v="1"/>
    <x v="1"/>
    <x v="0"/>
    <s v="15"/>
    <x v="1522"/>
    <s v="04"/>
    <x v="0"/>
    <s v="1822 KHAMAILA STREET, , , TSAKANE X8, BRAKPAN, 1550"/>
    <s v="1822 KHAMAILA STREET, , , TSAKANE X8, BRAKPAN, 1550"/>
    <n v="2"/>
  </r>
  <r>
    <x v="2"/>
    <x v="2"/>
    <x v="0"/>
    <s v="15"/>
    <x v="1523"/>
    <s v="04"/>
    <x v="0"/>
    <s v="10 DOWNIE CRESCENT, QUEENSMEAD INDUSTRIAL PARK, , QUEENSBURGH, , 4093"/>
    <s v="PO BOX 28002, MALVERN, , MALVERN, , 4055"/>
    <n v="1"/>
  </r>
  <r>
    <x v="0"/>
    <x v="0"/>
    <x v="0"/>
    <s v="15"/>
    <x v="1524"/>
    <s v="04"/>
    <x v="0"/>
    <s v="ROAD NO 4, PLOT 186, ELOFF, DELMAS, , 2210"/>
    <s v="PO BOX 217, DELMAS, , , , 2210"/>
    <n v="1"/>
  </r>
  <r>
    <x v="0"/>
    <x v="0"/>
    <x v="0"/>
    <s v="15"/>
    <x v="1525"/>
    <s v="04"/>
    <x v="0"/>
    <s v="JOUBERTSTRAAT 33, VOLKSRUST, , , , 2470"/>
    <s v="POSBUS 278, VOLKSRUST, , , , 2470"/>
    <n v="2"/>
  </r>
  <r>
    <x v="1"/>
    <x v="1"/>
    <x v="0"/>
    <s v="15"/>
    <x v="1526"/>
    <s v="04"/>
    <x v="0"/>
    <s v="5 CORMORANT DRIVE, GLEN MARAIS EXT 22, , KEMPTON PARK, , 1619"/>
    <s v="5 CORMORANT DRIVE, GLEN MARAIS EXT 22, , KEMPTON PARK, , 1619"/>
    <n v="1"/>
  </r>
  <r>
    <x v="1"/>
    <x v="1"/>
    <x v="0"/>
    <s v="15"/>
    <x v="1527"/>
    <s v="04"/>
    <x v="0"/>
    <s v="26 ORCHID AVENUE, ARCONPARK, , VEREENIGING, , 1930"/>
    <s v="PO BOX 131, , , MEYERTON, , 1960"/>
    <n v="62"/>
  </r>
  <r>
    <x v="0"/>
    <x v="0"/>
    <x v="0"/>
    <s v="15"/>
    <x v="1528"/>
    <s v="04"/>
    <x v="0"/>
    <s v="49 FERREIRA STREET, NELSPRUIT, , , , 1300"/>
    <s v="P O BOX 596, NELSPRUIT, , , , 1200"/>
    <n v="11"/>
  </r>
  <r>
    <x v="2"/>
    <x v="2"/>
    <x v="0"/>
    <s v="15"/>
    <x v="1529"/>
    <s v="04"/>
    <x v="0"/>
    <s v="25 DAWNRIDGE AVE, , , , , 4126"/>
    <s v="25 DAWNRIDGE AVE, MOORTON, , CHATSWORTH, , 4092"/>
    <n v="8"/>
  </r>
  <r>
    <x v="2"/>
    <x v="2"/>
    <x v="0"/>
    <s v="15"/>
    <x v="1530"/>
    <s v="04"/>
    <x v="0"/>
    <s v="41 ALLY ROAD, , ISIPING0, ISIPINGO, ISIPINGO, 4133"/>
    <s v="513, , , UMBOGINTWINI, , 4120"/>
    <n v="151"/>
  </r>
  <r>
    <x v="0"/>
    <x v="0"/>
    <x v="0"/>
    <s v="15"/>
    <x v="1531"/>
    <s v="04"/>
    <x v="0"/>
    <s v="16 STEYN   STREET, , , PIET RETIEF, , 2380"/>
    <s v="PO BOX 857, , , PIET RETIEF, , 2380"/>
    <n v="30"/>
  </r>
  <r>
    <x v="0"/>
    <x v="0"/>
    <x v="0"/>
    <s v="15"/>
    <x v="1070"/>
    <s v="04"/>
    <x v="0"/>
    <s v="44 LOTUS ROAD, , ISIPINGO, HAZYVIEW, , 1242"/>
    <s v="35465, , MENLO PARK, PRETORIA, , 0001"/>
    <n v="21"/>
  </r>
  <r>
    <x v="2"/>
    <x v="2"/>
    <x v="0"/>
    <s v="15"/>
    <x v="1532"/>
    <s v="04"/>
    <x v="0"/>
    <s v="80 HUNSLETT ROAD, , , PHOENIX, , 4068"/>
    <s v="PO BOX 60512, , , PHOENIX, , 4080"/>
    <n v="3"/>
  </r>
  <r>
    <x v="2"/>
    <x v="2"/>
    <x v="0"/>
    <s v="15"/>
    <x v="1533"/>
    <s v="04"/>
    <x v="0"/>
    <s v="19 KINGDOM ROAD, , , MALVERN, , 4093"/>
    <s v="19 KINGDOM ROAD, , , MALVERN, , 4093"/>
    <n v="4"/>
  </r>
  <r>
    <x v="1"/>
    <x v="1"/>
    <x v="0"/>
    <s v="15"/>
    <x v="1534"/>
    <s v="04"/>
    <x v="0"/>
    <s v="1 FERNDALE MEWS, 15 DOVER STREET, FERNDALE, RANDBURG 011-886-4488, , 2125"/>
    <s v="P O BOX 411515, HYDE PARK, , , , 2024"/>
    <n v="80"/>
  </r>
  <r>
    <x v="1"/>
    <x v="1"/>
    <x v="0"/>
    <s v="15"/>
    <x v="1535"/>
    <s v="04"/>
    <x v="0"/>
    <s v="522 JACQUELINE DRIVE, , , GARSFONTEIN, , 0001"/>
    <s v="522 JACQUELINE DRIVE, , , GARSFONTEIN, , 0042"/>
    <n v="68"/>
  </r>
  <r>
    <x v="1"/>
    <x v="1"/>
    <x v="0"/>
    <s v="15"/>
    <x v="1536"/>
    <s v="04"/>
    <x v="0"/>
    <s v="9 FIRST AVENUE, , , VORSTERSKROON, NIGEL, 1491"/>
    <s v="PO BOX 8921, , , EDENGLEN, , 1613"/>
    <n v="4"/>
  </r>
  <r>
    <x v="2"/>
    <x v="2"/>
    <x v="0"/>
    <s v="15"/>
    <x v="1537"/>
    <s v="04"/>
    <x v="0"/>
    <s v="304 ABERDARE  DRIVE, PHOENIX  INDUSTRIAL PARK, , PHOENIX, DURBAN, 4068"/>
    <s v="PO BOX 371, , , MOUNT EDGECOMBE, , 4300"/>
    <n v="47"/>
  </r>
  <r>
    <x v="1"/>
    <x v="1"/>
    <x v="0"/>
    <s v="15"/>
    <x v="1538"/>
    <s v="04"/>
    <x v="0"/>
    <s v="8982 NYAKALLO STREET, RESERVOIR RIDGE, KAGISO, KRUGERSDORP, , 1739"/>
    <s v="8982 NYAKALLO STREET, RESERVOIR RIDGE, KAGISO, KRUGERSDORP, , 1739"/>
    <n v="7"/>
  </r>
  <r>
    <x v="1"/>
    <x v="1"/>
    <x v="0"/>
    <s v="15"/>
    <x v="1539"/>
    <s v="04"/>
    <x v="0"/>
    <s v="150 QUALITY STREET, , , WESTONARIA, , 1780"/>
    <s v="150 QUALITY STREET, , , JACOBS, , 4026"/>
    <n v="3"/>
  </r>
  <r>
    <x v="2"/>
    <x v="2"/>
    <x v="0"/>
    <s v="15"/>
    <x v="1540"/>
    <s v="04"/>
    <x v="0"/>
    <s v="37 ENFIELD ROAD, GLENWOOD, DURBAN, GLENWOOD, , 4001"/>
    <s v="PO BOX 282, PAVILION, , PAVILION, , 3611"/>
    <n v="2"/>
  </r>
  <r>
    <x v="1"/>
    <x v="1"/>
    <x v="0"/>
    <s v="15"/>
    <x v="1541"/>
    <s v="04"/>
    <x v="0"/>
    <s v="33 RAINBOW STREET, , FARRAMERE, BENONI, , 1501"/>
    <s v="SUITE 101, PRIVATE BAG X01, FARRAMERE, BENONI, , 1508"/>
    <n v="26"/>
  </r>
  <r>
    <x v="1"/>
    <x v="1"/>
    <x v="0"/>
    <s v="15"/>
    <x v="1542"/>
    <s v="04"/>
    <x v="0"/>
    <s v="163 LLOYD STREET, INDUSTRIAL SITES, PRETORIA, , , 0117"/>
    <s v="PO BOX 19294, PRETORIA WEST, , , , 0117"/>
    <n v="3"/>
  </r>
  <r>
    <x v="2"/>
    <x v="2"/>
    <x v="0"/>
    <s v="15"/>
    <x v="1543"/>
    <s v="04"/>
    <x v="0"/>
    <s v="5 CLIFTON ROAD, , , UMTENTWENI, , 4235"/>
    <s v="PO BOX 10349, , OSLO BEACH, PORT SHEPSTONE, , 4240"/>
    <n v="19"/>
  </r>
  <r>
    <x v="1"/>
    <x v="1"/>
    <x v="0"/>
    <s v="15"/>
    <x v="1544"/>
    <s v="04"/>
    <x v="0"/>
    <s v="PO BOX 1623, GLENVISTA, , JOHANNESBURG, , 2000"/>
    <s v="PO BOX 1623, GLENVISTA, , JOHANNESBURG, , 2000"/>
    <n v="25"/>
  </r>
  <r>
    <x v="1"/>
    <x v="1"/>
    <x v="0"/>
    <s v="15"/>
    <x v="1545"/>
    <s v="04"/>
    <x v="0"/>
    <s v="COMPANY LIQUIDATED, CONTACT PAUL 082 220 1312 FOR ANY, COMPANY ACTIVITY, , , 0001"/>
    <s v="PO BOX 668, GILLITTS, , , , 3603"/>
    <n v="22"/>
  </r>
  <r>
    <x v="5"/>
    <x v="5"/>
    <x v="0"/>
    <s v="15"/>
    <x v="1546"/>
    <s v="04"/>
    <x v="0"/>
    <s v="WATERFORD, , , VILJOENSKROON, , 9520"/>
    <s v="PO BOX 642, , , VILJOENSKROON, , 9520"/>
    <n v="43"/>
  </r>
  <r>
    <x v="1"/>
    <x v="1"/>
    <x v="0"/>
    <s v="15"/>
    <x v="1547"/>
    <s v="04"/>
    <x v="0"/>
    <s v="17 OIKOS CLOSE, PAULSHOF, , LONEHILL, , 2191"/>
    <s v="17 OIKOS CLOSE, PAULSHOF, , LONEHILL, , 2191"/>
    <n v="17"/>
  </r>
  <r>
    <x v="2"/>
    <x v="2"/>
    <x v="0"/>
    <s v="15"/>
    <x v="1548"/>
    <s v="04"/>
    <x v="0"/>
    <s v="30 SIPHOSETHU ROAD, , MOUNT EDGECOMBE, , UMHLANGA ROCKS, 4320"/>
    <s v="193 PINE ROAD, , , CLAIRWOOD, , 4052"/>
    <n v="6"/>
  </r>
  <r>
    <x v="1"/>
    <x v="1"/>
    <x v="0"/>
    <s v="15"/>
    <x v="1549"/>
    <s v="04"/>
    <x v="0"/>
    <s v="143 NOLTE STREET, BARTLETT, , KRUGERSDORP, , 1739"/>
    <s v="143 NOLTE STREET, BARTLETT, , BOKSBURG, , 1459"/>
    <n v="10"/>
  </r>
  <r>
    <x v="1"/>
    <x v="1"/>
    <x v="0"/>
    <s v="15"/>
    <x v="1550"/>
    <s v="04"/>
    <x v="0"/>
    <s v="120 SIXTH STR, , , NORTHMEAD, , 1501"/>
    <s v="SUITE 591, PRIVATE BAG X043, , NORTHMEAD, , 1511"/>
    <n v="1"/>
  </r>
  <r>
    <x v="6"/>
    <x v="6"/>
    <x v="0"/>
    <s v="15"/>
    <x v="1551"/>
    <s v="04"/>
    <x v="0"/>
    <s v="FARM MORGENZON, KQ 533, , BELA-BELA, BELA-BELA, 0480"/>
    <s v="PO BOX 1596, , , , HEIDELBERG, 1438"/>
    <n v="42"/>
  </r>
  <r>
    <x v="2"/>
    <x v="2"/>
    <x v="0"/>
    <s v="15"/>
    <x v="1552"/>
    <s v="04"/>
    <x v="0"/>
    <s v="15 CENTENARY RD, , , LADYSMITH, , 3370"/>
    <s v="PO BOX 535, , , LADYSMITH, , 3370"/>
    <n v="6"/>
  </r>
  <r>
    <x v="5"/>
    <x v="5"/>
    <x v="0"/>
    <s v="15"/>
    <x v="1553"/>
    <s v="04"/>
    <x v="0"/>
    <s v="31 NYWERHEIDS WEG, , , HARRISMITH, , 9880"/>
    <s v="PO BOX 48, , , MKONDENI, , 3212"/>
    <n v="7"/>
  </r>
  <r>
    <x v="2"/>
    <x v="2"/>
    <x v="0"/>
    <s v="15"/>
    <x v="1554"/>
    <s v="04"/>
    <x v="0"/>
    <s v="6 WEDGEWOOD, 28 BROKENSHA ROAD, ESCOMBE, QUEENSBURGH, DURBAN, 4093"/>
    <s v="6 WEDGEWOOD, 28 BROKENSHA ROAD, ESCOMBE, QUEENSBURGH, DURBAN, 4093"/>
    <n v="2"/>
  </r>
  <r>
    <x v="1"/>
    <x v="1"/>
    <x v="0"/>
    <s v="15"/>
    <x v="1555"/>
    <s v="04"/>
    <x v="0"/>
    <s v="PORTION 41, KLIPEILAND 524 JR, , BRONKHORSTSPRUIT, , 1020"/>
    <s v="PORTION 41, KLIPEILAND 524 JR, , BRONKHORSTSPRUIT, , 1020"/>
    <n v="26"/>
  </r>
  <r>
    <x v="1"/>
    <x v="1"/>
    <x v="0"/>
    <s v="15"/>
    <x v="1556"/>
    <s v="04"/>
    <x v="0"/>
    <s v="235 BIRCH ROAD, , , BENONI AH, BENONI, 1501"/>
    <s v="PO BOX 16661, , , ATLASVILLE, BOKSBURG, 1465"/>
    <n v="1"/>
  </r>
  <r>
    <x v="1"/>
    <x v="1"/>
    <x v="0"/>
    <s v="15"/>
    <x v="1557"/>
    <s v="04"/>
    <x v="0"/>
    <s v="218 NKANTLA LOC, SICELO, , MEYERTON, , 1960"/>
    <s v="218 NKANTLA LOC, SICELO, , MEYERTON, , 1960"/>
    <n v="2"/>
  </r>
  <r>
    <x v="4"/>
    <x v="4"/>
    <x v="0"/>
    <s v="15"/>
    <x v="1558"/>
    <s v="04"/>
    <x v="0"/>
    <s v="COLBURY  FARM, , OLD PAARL ROAD, KRAAIFONTEIN, , 7570"/>
    <s v="COLBURY  FARM, , OLD PAARL ROAD, KRAAIFONTEIN, , 7570"/>
    <n v="1"/>
  </r>
  <r>
    <x v="1"/>
    <x v="1"/>
    <x v="0"/>
    <s v="15"/>
    <x v="1559"/>
    <s v="04"/>
    <x v="0"/>
    <s v="65-18TH AVENUE, , , ORMONDE, , 2091"/>
    <s v="65-18TH AVENUE, , , EDENVALE, , 1609"/>
    <n v="1"/>
  </r>
  <r>
    <x v="1"/>
    <x v="1"/>
    <x v="0"/>
    <s v="15"/>
    <x v="1560"/>
    <s v="04"/>
    <x v="0"/>
    <s v="UNIT 29 ZAMIA PALMS, 119 BOLO STREET, , KEMPTON PARK, , 1619"/>
    <s v="P O BOX 100103, , , KEMPTON PARK, , 1619"/>
    <n v="1"/>
  </r>
  <r>
    <x v="2"/>
    <x v="2"/>
    <x v="0"/>
    <s v="15"/>
    <x v="1561"/>
    <s v="04"/>
    <x v="0"/>
    <s v="11 UPTON PLACE, , WOODLANDS, WOODLANDS, , 4004"/>
    <s v="11 UPTON PLACE, , WOODLANDS, WOODLANDS, , 4004"/>
    <n v="2"/>
  </r>
  <r>
    <x v="2"/>
    <x v="2"/>
    <x v="0"/>
    <s v="15"/>
    <x v="1562"/>
    <s v="04"/>
    <x v="0"/>
    <s v="SUITE 1922, 320 WEST STREET, DURBAN, , , 4001"/>
    <s v="PO BOX 359, DURBAN, , , , 4000"/>
    <n v="2"/>
  </r>
  <r>
    <x v="1"/>
    <x v="1"/>
    <x v="0"/>
    <s v="15"/>
    <x v="1563"/>
    <s v="04"/>
    <x v="0"/>
    <s v="UNIT 213 SUGARBUSH GARDENS, 76 LAWRENCE ROAD, POORTVIEW AH, JOHANNESBURG, , 2040"/>
    <s v="UNIT 213 SUGARBUSH GARDENS, 76 LAWRENCE ROAD, POORTVIEW AH, JOHANNESBURG, , 2040"/>
    <n v="10"/>
  </r>
  <r>
    <x v="6"/>
    <x v="6"/>
    <x v="0"/>
    <s v="15"/>
    <x v="1564"/>
    <s v="04"/>
    <x v="0"/>
    <s v="7 BREE STREET, WESTENBURG, POLOKWANE, POLOKWANE, POLOKWANE, 0699"/>
    <s v="PO BOX 2003, FLORIDA HILLS, OODEPOORT, ROODEPOORT, , 1724"/>
    <n v="16"/>
  </r>
  <r>
    <x v="1"/>
    <x v="1"/>
    <x v="0"/>
    <s v="15"/>
    <x v="1565"/>
    <s v="04"/>
    <x v="0"/>
    <s v="MAIN REEF ROAD, , , RANDFONTEIN, , 1759"/>
    <s v="POSBUS 1544, , , CARLETONVILLE, , 2500"/>
    <n v="6"/>
  </r>
  <r>
    <x v="4"/>
    <x v="4"/>
    <x v="0"/>
    <s v="15"/>
    <x v="1566"/>
    <s v="04"/>
    <x v="0"/>
    <s v="6 VIBEN AVENUE, , , BRACKENFELL INDUSTRIA, CAPE TOWN, 7560"/>
    <s v="SUITE POSTNET 160, PRIVATE BAG X13, , BRACKENFELL, CAPE TOWN, 7560"/>
    <n v="16"/>
  </r>
  <r>
    <x v="2"/>
    <x v="2"/>
    <x v="0"/>
    <s v="15"/>
    <x v="1567"/>
    <s v="04"/>
    <x v="0"/>
    <s v="46  BONELA ROAD, , , MAYVILLE, , 4058"/>
    <s v="46  BONELA ROAD, , , MAYVILLE, , 4058"/>
    <n v="5"/>
  </r>
  <r>
    <x v="0"/>
    <x v="0"/>
    <x v="0"/>
    <s v="15"/>
    <x v="1568"/>
    <s v="04"/>
    <x v="0"/>
    <s v="ROAD NO 4, PLOT 186, DELMAS, DELMAS, , 2210"/>
    <s v="ROAD NO 4, PLOT 186, DELMAS, DELMAS, , 2210"/>
    <n v="28"/>
  </r>
  <r>
    <x v="2"/>
    <x v="2"/>
    <x v="0"/>
    <s v="15"/>
    <x v="1569"/>
    <s v="04"/>
    <x v="0"/>
    <s v="115 MASABALALA YENGWA AVENUE, , , DURBAN, , 4001"/>
    <s v="115 MASABALALA YENGWA AV, , , DURBAN, , 4001"/>
    <n v="11"/>
  </r>
  <r>
    <x v="5"/>
    <x v="5"/>
    <x v="0"/>
    <s v="15"/>
    <x v="1570"/>
    <s v="04"/>
    <x v="0"/>
    <s v="22 LANG STREET, , , HARRISMITH, , 9880"/>
    <s v="22 LANG STREET, , , , BETHLEHEM, 9700"/>
    <n v="6"/>
  </r>
  <r>
    <x v="1"/>
    <x v="1"/>
    <x v="0"/>
    <s v="15"/>
    <x v="1571"/>
    <s v="04"/>
    <x v="0"/>
    <s v="73 OXFORD ROAD, , , SAXONWORLD, , 2196"/>
    <s v="73 OXFORD ROAD, , , SAXONWORLD, , 2196"/>
    <n v="1"/>
  </r>
  <r>
    <x v="2"/>
    <x v="2"/>
    <x v="0"/>
    <s v="15"/>
    <x v="1572"/>
    <s v="04"/>
    <x v="0"/>
    <s v="29B SIPHOSETHU ROAD, , MOUNT EDGECOMBE, UMHLANGA ROCKS, , 4320"/>
    <s v="75 MOORE ROAD, , , DURBAN, , 4001"/>
    <n v="1"/>
  </r>
  <r>
    <x v="1"/>
    <x v="1"/>
    <x v="0"/>
    <s v="15"/>
    <x v="1573"/>
    <s v="04"/>
    <x v="0"/>
    <s v="21  WOODLANDS   DRIVE, BUILDING   E, WOODMEAD, WOODMEAD, , 2191"/>
    <s v="PO BOX 1708, MARLBORO, , MARLBORO, , 2063"/>
    <n v="1"/>
  </r>
  <r>
    <x v="4"/>
    <x v="4"/>
    <x v="0"/>
    <s v="15"/>
    <x v="1574"/>
    <s v="04"/>
    <x v="0"/>
    <s v="SIMONSVLEI, , , PAARL, , 7646"/>
    <s v="PO BOX 377, , , ELLINGTON, , 7654"/>
    <n v="15"/>
  </r>
  <r>
    <x v="2"/>
    <x v="2"/>
    <x v="0"/>
    <s v="15"/>
    <x v="1575"/>
    <s v="04"/>
    <x v="0"/>
    <s v="916 MAIN ROAD, , MOSLEY, QUEENSBURGH, , 4093"/>
    <s v="P O BOX 39476, , , QUEENSBURGH, , 4070"/>
    <n v="1"/>
  </r>
  <r>
    <x v="0"/>
    <x v="0"/>
    <x v="2"/>
    <s v="13"/>
    <x v="1576"/>
    <s v="04"/>
    <x v="0"/>
    <s v="12 ZITHER, WEST ACRES, NESPRUIT, NELSPRUITI, , 1200"/>
    <s v="PO BOX 322 PLACE, WEST ACRES, , NELSPRUIT, , 1200"/>
    <n v="2"/>
  </r>
  <r>
    <x v="2"/>
    <x v="2"/>
    <x v="0"/>
    <s v="15"/>
    <x v="1577"/>
    <s v="04"/>
    <x v="0"/>
    <s v="1 CHADSTONE PLACE, , , PHOENIX, , 4068"/>
    <s v="1 CHADSTONE PLACE, , , PHOENIX, , 4068"/>
    <n v="1"/>
  </r>
  <r>
    <x v="2"/>
    <x v="2"/>
    <x v="0"/>
    <s v="15"/>
    <x v="1578"/>
    <s v="04"/>
    <x v="0"/>
    <s v="357 JASMINE DRIVE, PROTEA HEIGHTS, , , SHAKASKRAAL, 4430"/>
    <s v="357 JASMINE DRIVE, PROTEA HEIGHTS, , , SHAKASKRAAL, 4430"/>
    <n v="1"/>
  </r>
  <r>
    <x v="2"/>
    <x v="2"/>
    <x v="0"/>
    <s v="15"/>
    <x v="1579"/>
    <s v="04"/>
    <x v="0"/>
    <s v="72 MICHAN ROAD, SYDENHAM, , , DURBAN, 3610"/>
    <s v="72 MICHAN ROAD, SYDENHAM, , , DURBAN, 4001"/>
    <n v="2"/>
  </r>
  <r>
    <x v="1"/>
    <x v="1"/>
    <x v="0"/>
    <s v="15"/>
    <x v="1580"/>
    <s v="04"/>
    <x v="0"/>
    <s v="188 BEDFORD STR, EXT 1, LENASIA SOUTH, , , 1780"/>
    <s v="188 BEDFORD STR, EXT 1, LENASIA SOUTH, , , 1835"/>
    <n v="1"/>
  </r>
  <r>
    <x v="0"/>
    <x v="0"/>
    <x v="0"/>
    <s v="15"/>
    <x v="1581"/>
    <s v="04"/>
    <x v="0"/>
    <s v="SAME, , , , , 2210"/>
    <s v="P O BOX 217, , DELMAS, , , 2210"/>
    <n v="5"/>
  </r>
  <r>
    <x v="1"/>
    <x v="1"/>
    <x v="0"/>
    <s v="15"/>
    <x v="1582"/>
    <s v="04"/>
    <x v="0"/>
    <s v="486 TALJAARD STREET, , , HERMANSTAD, , 0082"/>
    <s v="PO BOX 11053, , , SUIDERBERG, , 0055"/>
    <n v="2"/>
  </r>
  <r>
    <x v="3"/>
    <x v="3"/>
    <x v="0"/>
    <s v="15"/>
    <x v="1583"/>
    <s v="04"/>
    <x v="0"/>
    <s v="2 FRANCIS STREET, , , QUEENSTOWN, QUEENSTOWN, 5320"/>
    <s v="PO BOX  1553, , , , QUEENSTOWN, 5320"/>
    <n v="1"/>
  </r>
  <r>
    <x v="1"/>
    <x v="1"/>
    <x v="0"/>
    <s v="15"/>
    <x v="1584"/>
    <s v="04"/>
    <x v="0"/>
    <s v="145 SECOND STREET, PARKMORE, , SANDTON, , 2196"/>
    <s v="145 SECOND STREET, PARKMORE, , SANDTON, , 2196"/>
    <n v="4"/>
  </r>
  <r>
    <x v="2"/>
    <x v="2"/>
    <x v="0"/>
    <s v="15"/>
    <x v="1585"/>
    <s v="04"/>
    <x v="0"/>
    <s v="40 BERG ROAD, 56 AIKEN STREET, MARBURG, PORT SHEPSTONE, , 4240"/>
    <s v="PO BOX 10083, , , MARBURG, , 4252"/>
    <n v="4"/>
  </r>
  <r>
    <x v="3"/>
    <x v="3"/>
    <x v="0"/>
    <s v="15"/>
    <x v="1586"/>
    <s v="04"/>
    <x v="0"/>
    <s v="22 FLAMINGO ROAD, MTHATHA, , MTHATHA, MTHATHA, 5100"/>
    <s v="PRIVATE BAG X5384, MTHATHA, , , , 5099"/>
    <n v="1"/>
  </r>
  <r>
    <x v="0"/>
    <x v="0"/>
    <x v="0"/>
    <s v="15"/>
    <x v="1587"/>
    <s v="04"/>
    <x v="0"/>
    <s v="SAME, , , , , 2210"/>
    <s v="ROAD NO 4, PLOT 186, , , , 2210"/>
    <n v="1"/>
  </r>
  <r>
    <x v="2"/>
    <x v="2"/>
    <x v="0"/>
    <s v="15"/>
    <x v="1588"/>
    <s v="04"/>
    <x v="0"/>
    <s v="144 KNIGHTSBRIDGE, 38 JAMES HERBERT ROAD, PINETOWN, , , 3610"/>
    <s v="144 KNIGHTSBRIDGE, 38 JAMES HERBERT ROAD, PINETOWN, , , 3610"/>
    <n v="4"/>
  </r>
  <r>
    <x v="4"/>
    <x v="4"/>
    <x v="0"/>
    <s v="15"/>
    <x v="1589"/>
    <s v="04"/>
    <x v="0"/>
    <s v="5TH FLOOR 103 ST JOHNS G, 183 SIR LOWRY ROAD, WOODSTOCK, WOODSTOCK, , 7925"/>
    <s v="5TH FLOOR 103 ST JOHNS G, 183 SIR LOWRY ROAD, WOODSTOCK, WOODSTOCK, , 7925"/>
    <n v="1"/>
  </r>
  <r>
    <x v="6"/>
    <x v="6"/>
    <x v="0"/>
    <s v="15"/>
    <x v="1590"/>
    <s v="04"/>
    <x v="0"/>
    <s v="5 KORT STRAAT, , , LOUIS TRICHARDT, LOUIS TRICHARDT, 0920"/>
    <s v="P O BOX 848, , BENDOR PARK, POLOKWANE, , 0713"/>
    <n v="5"/>
  </r>
  <r>
    <x v="5"/>
    <x v="5"/>
    <x v="0"/>
    <s v="15"/>
    <x v="1591"/>
    <s v="04"/>
    <x v="0"/>
    <s v="101 INDUSTRIAL AREA, , , KESTELL, , 9860"/>
    <s v="PO BOX 41676, ROSSBURGH, , , , 1070"/>
    <n v="1"/>
  </r>
  <r>
    <x v="1"/>
    <x v="1"/>
    <x v="0"/>
    <s v="15"/>
    <x v="1592"/>
    <s v="04"/>
    <x v="0"/>
    <s v="BLOCK 7 BENTLEY OFFICE P, 67 WESSELS ROAD, RIVONIA, JOHANNESBURG, , 2001"/>
    <s v="BLOCK 7 BENTLEY OFFICE P, 67 WESSELS ROAD, RIVONIA, JOHANNESBURG, , 2001"/>
    <n v="2"/>
  </r>
  <r>
    <x v="1"/>
    <x v="1"/>
    <x v="0"/>
    <s v="15"/>
    <x v="1593"/>
    <s v="04"/>
    <x v="0"/>
    <s v="5039 MOCKE STREET, , DAVEYTON, BENONI, , 1501"/>
    <s v="5039 MOCKE STREET, , DAVEYTON, BENONI, , 1501"/>
    <n v="8"/>
  </r>
  <r>
    <x v="1"/>
    <x v="1"/>
    <x v="0"/>
    <s v="15"/>
    <x v="1594"/>
    <s v="04"/>
    <x v="0"/>
    <s v="35 COSMOS AVENUE, LINDEN, JOHANNESBURG, , , 2195"/>
    <s v="PO BOX 557, CRESTA, , , , 2118"/>
    <n v="1"/>
  </r>
  <r>
    <x v="1"/>
    <x v="1"/>
    <x v="0"/>
    <s v="15"/>
    <x v="1595"/>
    <s v="04"/>
    <x v="0"/>
    <s v="129 OAK AVENUE, ROBINPALE, RANDBURG, , , 2194"/>
    <s v="129 OAK AVENUE, ROBINPALE, RANDBURG, , , 2194"/>
    <n v="1"/>
  </r>
  <r>
    <x v="0"/>
    <x v="0"/>
    <x v="0"/>
    <s v="15"/>
    <x v="1596"/>
    <s v="04"/>
    <x v="0"/>
    <s v="151 SOUTH COAST ROAD, ROSSBURGH, , JOHANNESBURG, 205   9518, 2430"/>
    <s v="PO BOX 41355, ROSSBURGH, , , , 4072"/>
    <n v="1"/>
  </r>
  <r>
    <x v="1"/>
    <x v="1"/>
    <x v="0"/>
    <s v="15"/>
    <x v="1597"/>
    <s v="04"/>
    <x v="0"/>
    <s v="66 HIMALAYA STREET, LAUDIUM, , , , 2000"/>
    <s v="66 HIMALAYA STREET, LAUDIUM, PRETORIA, , , 0184"/>
    <n v="4"/>
  </r>
  <r>
    <x v="2"/>
    <x v="2"/>
    <x v="0"/>
    <s v="15"/>
    <x v="1598"/>
    <s v="04"/>
    <x v="0"/>
    <s v="15 DR GORDON STREET, , , GREYTOWN, , 3250"/>
    <s v="PO BOX 254, , , GREYTOWN, , 3250"/>
    <n v="1"/>
  </r>
  <r>
    <x v="1"/>
    <x v="1"/>
    <x v="0"/>
    <s v="15"/>
    <x v="1599"/>
    <s v="04"/>
    <x v="0"/>
    <s v="01 PONGOLA STREET, , , FARRARMERE, BENONI, 1501"/>
    <s v="01 PONGOLA STREET, , , FARRARMERE, BENONI, 1501"/>
    <n v="2"/>
  </r>
  <r>
    <x v="2"/>
    <x v="2"/>
    <x v="0"/>
    <s v="15"/>
    <x v="1600"/>
    <s v="04"/>
    <x v="0"/>
    <s v="27 DOROTHY NYEMBE STREET, , , DURBAN, , 4001"/>
    <s v="27 DOROTHY NYEMBE STREET, , , DURBAN, , 4001"/>
    <n v="7"/>
  </r>
  <r>
    <x v="1"/>
    <x v="1"/>
    <x v="0"/>
    <s v="15"/>
    <x v="1601"/>
    <s v="04"/>
    <x v="0"/>
    <s v="5 NEBULA STREET, LABORE, , MINNEBRON, BRAKPAN, 1549"/>
    <s v="PO BOX 9172, , , MINNEBRON, BRAKPAN, 1549"/>
    <n v="1"/>
  </r>
  <r>
    <x v="0"/>
    <x v="0"/>
    <x v="0"/>
    <s v="15"/>
    <x v="1602"/>
    <s v="04"/>
    <x v="0"/>
    <s v="5 USHER CRESCENT, HAYFIELDS, PIETERMARITZBURG, , , 2430"/>
    <s v="POSTNET SUITE 145, P BAG X9005, PIETERMARITZBURG, , , 3200"/>
    <n v="1"/>
  </r>
  <r>
    <x v="5"/>
    <x v="5"/>
    <x v="0"/>
    <s v="15"/>
    <x v="1603"/>
    <s v="04"/>
    <x v="0"/>
    <s v="10 WATERBOK STR, , , FAUNA, BLOEMFONTEIN, 9301"/>
    <s v="10 WATERBOK STR, , , FAUNA, BLOEMFONTEIN, 9301"/>
    <n v="2"/>
  </r>
  <r>
    <x v="3"/>
    <x v="3"/>
    <x v="0"/>
    <s v="15"/>
    <x v="1604"/>
    <s v="04"/>
    <x v="0"/>
    <s v="15 GROSVENER HOTEL, , , MTHATHA, , 5100"/>
    <s v="15 GROSVENER HOTEL, , , MTHATHA, , 5100"/>
    <n v="1"/>
  </r>
  <r>
    <x v="1"/>
    <x v="1"/>
    <x v="0"/>
    <s v="15"/>
    <x v="1605"/>
    <s v="04"/>
    <x v="0"/>
    <s v="1ST FLOOR, ABSA BUILDING, , WALTLOO, PRETORIA, 0184"/>
    <s v="PO BOX 791, CULLINAN, , , , 1001"/>
    <n v="1"/>
  </r>
  <r>
    <x v="1"/>
    <x v="1"/>
    <x v="0"/>
    <s v="15"/>
    <x v="1606"/>
    <s v="04"/>
    <x v="0"/>
    <s v="53 GALAXY AVENUE, LINBRO BUSINESS PARK, MARLBORO, SANDTON, , 2196"/>
    <s v="PO BOX 5920, RIVONIA, , SANDTON, , 2128"/>
    <n v="2"/>
  </r>
  <r>
    <x v="8"/>
    <x v="8"/>
    <x v="2"/>
    <s v="13"/>
    <x v="1607"/>
    <s v="04"/>
    <x v="0"/>
    <s v="HARMONY STR 33A, SIYATHEMBA, , KATHU, , 8446"/>
    <s v="HARMONY STR 33A, SIYATHEMBA, , KATHU, , 8446"/>
    <n v="1"/>
  </r>
  <r>
    <x v="2"/>
    <x v="2"/>
    <x v="0"/>
    <s v="15"/>
    <x v="1608"/>
    <s v="04"/>
    <x v="0"/>
    <s v="ERF 957, ALBINA, DURBAN, DURBAN, , 3610"/>
    <s v="PO BOX 41886, , ROSSBURGH, DURBAN, , 4001"/>
    <n v="1"/>
  </r>
  <r>
    <x v="0"/>
    <x v="0"/>
    <x v="0"/>
    <s v="15"/>
    <x v="1609"/>
    <s v="04"/>
    <x v="0"/>
    <s v="45 HOSPITAL, CLUBVILLE, MIDDELBURG, , MIDDELBURG, 1050"/>
    <s v="PO BOX 4670, , , MIDDELBURG, MPUMALANGA, 1050"/>
    <n v="4"/>
  </r>
  <r>
    <x v="4"/>
    <x v="4"/>
    <x v="0"/>
    <s v="15"/>
    <x v="1610"/>
    <s v="04"/>
    <x v="0"/>
    <s v="AMERIKA PLAAS, , , BREDASDORP, BREDASDORP, 7280"/>
    <s v="PO BOX 133, , , BREDASDORP, BREDASDORP, 7280"/>
    <n v="1"/>
  </r>
  <r>
    <x v="1"/>
    <x v="1"/>
    <x v="0"/>
    <s v="15"/>
    <x v="1611"/>
    <s v="04"/>
    <x v="0"/>
    <s v="5 ESTANTIA AVENUE, SOUTH HILLS, , ALBERTON, , 1448"/>
    <s v="5 ESTANTIA AVENUE, SOUTH HILLS, JOHANNESBURG, , , 2197"/>
    <n v="1"/>
  </r>
  <r>
    <x v="0"/>
    <x v="0"/>
    <x v="0"/>
    <s v="15"/>
    <x v="795"/>
    <s v="04"/>
    <x v="0"/>
    <s v="22 DAYAL ROAD, CLAIRWOOD, , , DURBAN, 1340"/>
    <s v="PO BOX 12821, , , JACOBS, DURBAN, 4026"/>
    <n v="1"/>
  </r>
  <r>
    <x v="2"/>
    <x v="2"/>
    <x v="0"/>
    <s v="15"/>
    <x v="1612"/>
    <s v="04"/>
    <x v="0"/>
    <s v="112 ALLEN STREET, , , NEWCASTLE, , 2940"/>
    <s v="P O BOX 180, , , NEWCASTLE, , 2940"/>
    <n v="2"/>
  </r>
  <r>
    <x v="1"/>
    <x v="1"/>
    <x v="0"/>
    <s v="15"/>
    <x v="1613"/>
    <s v="04"/>
    <x v="0"/>
    <s v="19 BIRCH VILLA, 2 ADELAAR STREET, KEMPTON PARK, KEMPTON PARK, , 1619"/>
    <s v="19 BIRCH VILLA, 2 ADELAAR STREET, KEMPTON PARK, KEMPTON PARK, , 1619"/>
    <n v="1"/>
  </r>
  <r>
    <x v="1"/>
    <x v="1"/>
    <x v="0"/>
    <s v="15"/>
    <x v="1614"/>
    <s v="04"/>
    <x v="0"/>
    <s v="ALRODE MULTIPARK, JG STRIJDOM STR, ALRODE, ALBERTON TEL NR 908-2350, , 1448"/>
    <s v="PO BOX 378, ALBERTON, , , , 1450"/>
    <n v="1"/>
  </r>
  <r>
    <x v="2"/>
    <x v="2"/>
    <x v="0"/>
    <s v="15"/>
    <x v="1615"/>
    <s v="04"/>
    <x v="0"/>
    <s v="01 MAIN ROAD, LADYSMITH, , LADYSMITH, LADYSMITH, 3370"/>
    <s v="PO BOX 63, , , LADYSMITH, LADYSMITH, 3370"/>
    <n v="1"/>
  </r>
  <r>
    <x v="0"/>
    <x v="0"/>
    <x v="0"/>
    <s v="15"/>
    <x v="1616"/>
    <s v="04"/>
    <x v="0"/>
    <s v="LOT 24 RUJU PLACE, MOTALA HEIGHTS, STANDERTON, 031-7009306, , 2430"/>
    <s v="PO BOX 1323, , PINETOWN, STANDERTON, , 2430"/>
    <n v="1"/>
  </r>
  <r>
    <x v="1"/>
    <x v="1"/>
    <x v="0"/>
    <s v="15"/>
    <x v="1617"/>
    <s v="04"/>
    <x v="0"/>
    <s v="44 AMELIA ROAD, LANSERIA CORPORATE PARK, , LANSERIA, KRUGERSDORP, 1739"/>
    <s v="PO BOX 66, , , LANSERIA, KRUGERSDORP, 1748"/>
    <n v="1"/>
  </r>
  <r>
    <x v="3"/>
    <x v="3"/>
    <x v="0"/>
    <s v="15"/>
    <x v="1618"/>
    <s v="04"/>
    <x v="0"/>
    <s v="9 STONEHEDGE CRESCENT, BEVERLEY GROVE, PORT ELIZABETH, JOUBERTINA, , 6000"/>
    <s v="9 STONEHEDGE CRESCENT, , , BEVERLEY GROVE, PORT ELIZABETH, 6070"/>
    <n v="2"/>
  </r>
  <r>
    <x v="1"/>
    <x v="1"/>
    <x v="0"/>
    <s v="15"/>
    <x v="1619"/>
    <s v="04"/>
    <x v="0"/>
    <s v="18 LANTERN ROAD, , , WADEVILLE, GERMISTON, 1400"/>
    <s v="PO BOX 2770, VEREENIGING, , VEREENIGING, , 1930"/>
    <n v="2"/>
  </r>
  <r>
    <x v="2"/>
    <x v="2"/>
    <x v="0"/>
    <s v="15"/>
    <x v="1620"/>
    <s v="04"/>
    <x v="0"/>
    <s v="2 KISSON ROAD, , OTTAWA, UMHLANGA ROCKS, , 4320"/>
    <s v="PO BOX 60512, , PHOENIX, DURBAN, , 4001"/>
    <n v="1"/>
  </r>
  <r>
    <x v="0"/>
    <x v="0"/>
    <x v="0"/>
    <s v="15"/>
    <x v="1621"/>
    <s v="04"/>
    <x v="0"/>
    <s v="112 RANA ROAD, ISIPINGO RAIL, , , , 2430"/>
    <s v="PO BOX 122, UMGENI PARK, , , , 4126"/>
    <n v="3"/>
  </r>
  <r>
    <x v="4"/>
    <x v="4"/>
    <x v="0"/>
    <s v="15"/>
    <x v="1622"/>
    <s v="04"/>
    <x v="0"/>
    <s v="SWELLENDAMWEG, , , BREDASDORP, BREDASDORP, 7280"/>
    <s v="PO BOX 50, , , BREDASDORP, BREDASDORP, 7280"/>
    <n v="1"/>
  </r>
  <r>
    <x v="1"/>
    <x v="1"/>
    <x v="0"/>
    <s v="15"/>
    <x v="1623"/>
    <s v="04"/>
    <x v="0"/>
    <s v="377 RIVONIA BLVD, RIVONIA, SANDTON, , , 2000"/>
    <s v="377 RIVONIA BLVD, RIVONIA, SANDTON, , , 2000"/>
    <n v="3"/>
  </r>
  <r>
    <x v="5"/>
    <x v="5"/>
    <x v="0"/>
    <s v="15"/>
    <x v="1624"/>
    <s v="04"/>
    <x v="0"/>
    <s v="18254 IRAQ PHASE 5, ZAMDELA, , SASOLBURG, , 1947"/>
    <s v="18254 IRAQ PHASE 5, ZAMDELA, , SASOLBURG, , 1947"/>
    <n v="1"/>
  </r>
  <r>
    <x v="1"/>
    <x v="1"/>
    <x v="0"/>
    <s v="15"/>
    <x v="1625"/>
    <s v="04"/>
    <x v="0"/>
    <s v="3 CAROL ROAD, WITPOORTJIE, , ROODEPOORT, , 1724"/>
    <s v="3 CAROL ROAD, WITPOORTJIE, , ROODEPOORT, , 1724"/>
    <n v="2"/>
  </r>
  <r>
    <x v="4"/>
    <x v="4"/>
    <x v="0"/>
    <s v="15"/>
    <x v="1626"/>
    <s v="04"/>
    <x v="0"/>
    <s v="7 TRAKA STREET, STIKLAND, , STIKLAND, , 7530"/>
    <s v="PO BOX 1505, , , BRACKENFELL, , 7561"/>
    <n v="2"/>
  </r>
  <r>
    <x v="1"/>
    <x v="1"/>
    <x v="0"/>
    <s v="15"/>
    <x v="1627"/>
    <s v="04"/>
    <x v="0"/>
    <s v="10 VILLAGE CRESCENT, , , LINBRO PARK, JOHANNESBURG, 2065"/>
    <s v="PO BOX 890226, , , HIGHLANDS NORTH, , 2037"/>
    <n v="2"/>
  </r>
  <r>
    <x v="3"/>
    <x v="3"/>
    <x v="0"/>
    <s v="15"/>
    <x v="1628"/>
    <s v="04"/>
    <x v="0"/>
    <s v="11 MURDOCH STREET, DEAL PARTY, , PORT ELIZABETH, PORT ELIZABETH, 5200"/>
    <s v="PO BOX 14070, , , SIDWELL, , 6061"/>
    <n v="1"/>
  </r>
  <r>
    <x v="6"/>
    <x v="6"/>
    <x v="2"/>
    <s v="13"/>
    <x v="1629"/>
    <s v="04"/>
    <x v="0"/>
    <s v="519 ROOIBOK VILLAGE, MAPELA, , , MOKOPANE, 0600"/>
    <s v="BOX 264, MAPELA, , , MOKOPANE, 0600"/>
    <n v="2"/>
  </r>
  <r>
    <x v="6"/>
    <x v="6"/>
    <x v="2"/>
    <s v="13"/>
    <x v="1630"/>
    <s v="04"/>
    <x v="0"/>
    <s v="07 KRUGER STREET, LOUIS TRICHARDT, , MAKHADO, , 0920"/>
    <s v="PO BOX 1114, MAKHADO, , MAKHADO, MAKHADO, 0920"/>
    <n v="1"/>
  </r>
  <r>
    <x v="0"/>
    <x v="0"/>
    <x v="0"/>
    <s v="15"/>
    <x v="1631"/>
    <s v="04"/>
    <x v="0"/>
    <s v="178 STATION ROAD, , , , DELMAS, 2210"/>
    <s v="PO BOX 41229, ROSSBURGH, , , , 4072"/>
    <n v="1"/>
  </r>
  <r>
    <x v="2"/>
    <x v="2"/>
    <x v="0"/>
    <s v="15"/>
    <x v="1632"/>
    <s v="04"/>
    <x v="0"/>
    <s v="24 MEADOW LANE, WESTMEAD, PTN, 031 7011241, , 3610"/>
    <s v="619, PRIVATE BAG X4, , KLOOF, , 3610"/>
    <n v="2"/>
  </r>
  <r>
    <x v="1"/>
    <x v="1"/>
    <x v="0"/>
    <s v="15"/>
    <x v="1633"/>
    <s v="04"/>
    <x v="0"/>
    <s v="78 ABRAM VAN WYK STREET, MULDERSDRIF, , KRUGERSDORP, , 1739"/>
    <s v="PO BOX 19, RUIMSIG, 0832719492, RUIMSIG, , 1724"/>
    <n v="1"/>
  </r>
  <r>
    <x v="2"/>
    <x v="2"/>
    <x v="0"/>
    <s v="15"/>
    <x v="1634"/>
    <s v="04"/>
    <x v="0"/>
    <s v="6 STROUDE PLACE, PROSPECTON, ISIPINGO, ISIPINGO, , 4110"/>
    <s v="PO BOX 363, UMBOGINTWINI, , UMBOGINTWINI, , 4120"/>
    <n v="1"/>
  </r>
  <r>
    <x v="2"/>
    <x v="2"/>
    <x v="0"/>
    <s v="15"/>
    <x v="1635"/>
    <s v="04"/>
    <x v="0"/>
    <s v="NO 12 PRETORIUS RD, KILDARE, , EMPANGENI, , 3880"/>
    <s v="PO BOX 1638, , , ESIKHAWINI, , 3880"/>
    <n v="1"/>
  </r>
  <r>
    <x v="1"/>
    <x v="1"/>
    <x v="2"/>
    <s v="13"/>
    <x v="1636"/>
    <s v="04"/>
    <x v="0"/>
    <s v="TOKARA 81, 3RD ROAD, , HALFWAY HOUSE, , 1687"/>
    <s v="TOKARA 81, 3RD ROAD, , HALFWAY HOUSE, , 2191"/>
    <n v="1"/>
  </r>
  <r>
    <x v="1"/>
    <x v="1"/>
    <x v="0"/>
    <s v="15"/>
    <x v="1637"/>
    <s v="04"/>
    <x v="0"/>
    <s v="OOSTHUIZENSTRAAT 3, FLORACLIFFE, FLORIDA, , , 1724"/>
    <s v="PO BOX 2468, FLORIDA, , , , 1710"/>
    <n v="1"/>
  </r>
  <r>
    <x v="1"/>
    <x v="1"/>
    <x v="0"/>
    <s v="15"/>
    <x v="1638"/>
    <s v="04"/>
    <x v="0"/>
    <s v="6 HAMPDEN AVENUE, , NORTHMEAD EXT 1, BENONI, , 1501"/>
    <s v="6 HAMPDEN AVENUE, , NORTHMEAD EXT 1, BENONI, , 1501"/>
    <n v="1"/>
  </r>
  <r>
    <x v="1"/>
    <x v="1"/>
    <x v="0"/>
    <s v="15"/>
    <x v="1639"/>
    <s v="04"/>
    <x v="0"/>
    <s v="168 GOLD STREET, NEW ERA, , SPRINGS, , 1559"/>
    <s v="168 GOLD STREET, NEW ERA, , SPRINGS, , 1559"/>
    <n v="1"/>
  </r>
  <r>
    <x v="2"/>
    <x v="2"/>
    <x v="0"/>
    <s v="15"/>
    <x v="1640"/>
    <s v="04"/>
    <x v="0"/>
    <s v="74 BADULLA DR, STANVAC, , , DURBAN, 4052"/>
    <s v="74 BADULLA DR, STANVAC, , , DURBAN, 4052"/>
    <n v="1"/>
  </r>
  <r>
    <x v="2"/>
    <x v="2"/>
    <x v="0"/>
    <s v="15"/>
    <x v="1641"/>
    <s v="04"/>
    <x v="0"/>
    <s v="OLD MAIN ROAD, , CATO RIDGE, CAMPERDOWN, , 3720"/>
    <s v="PO BOX 2579, , , HILLCREST, , 3650"/>
    <n v="2"/>
  </r>
  <r>
    <x v="2"/>
    <x v="2"/>
    <x v="0"/>
    <s v="15"/>
    <x v="1642"/>
    <s v="04"/>
    <x v="0"/>
    <s v="186 JACKCASTLE, CASTLEHILL, NEWLANDS WEST, , , 4037"/>
    <s v="186 JACKCASTLE, CASTLEHILL, , , , 4037"/>
    <n v="1"/>
  </r>
  <r>
    <x v="2"/>
    <x v="2"/>
    <x v="0"/>
    <s v="15"/>
    <x v="1643"/>
    <s v="04"/>
    <x v="0"/>
    <s v="286 STIEBEL SANDS ESTATE, STATION ROAD, , UMZUMBE, , 4225"/>
    <s v="286 STIEBEL SANDS ESTATE, STATION ROAD, , UMZUMBE, , 4225"/>
    <n v="1"/>
  </r>
  <r>
    <x v="2"/>
    <x v="2"/>
    <x v="0"/>
    <s v="15"/>
    <x v="1644"/>
    <s v="04"/>
    <x v="0"/>
    <s v="238 PINE STREET, , , GREYTOWN, , 3250"/>
    <s v="PO BOX 766, , , GREYTOWN, , 3250"/>
    <n v="1"/>
  </r>
  <r>
    <x v="6"/>
    <x v="6"/>
    <x v="1"/>
    <s v="14"/>
    <x v="1645"/>
    <s v="04"/>
    <x v="0"/>
    <s v="BOEKENHOUTBULT, MOOKETSI, , TZANEEN, , 0850"/>
    <s v="PO BOX 19, , , MOOKETSI, , 0825"/>
    <n v="39"/>
  </r>
  <r>
    <x v="1"/>
    <x v="1"/>
    <x v="1"/>
    <s v="14"/>
    <x v="1646"/>
    <s v="04"/>
    <x v="0"/>
    <s v="40 HIBISCUS AVE, GENERAL ALBERTS PARK, PLEASEDO NOT CHANGE THE POSTAL CODE, CONTACT 0832908552 FIRST, , 1449"/>
    <s v="PO BOX 1014, , GERMISTON, GERMISTON, , 1400"/>
    <n v="1"/>
  </r>
  <r>
    <x v="2"/>
    <x v="2"/>
    <x v="0"/>
    <s v="15"/>
    <x v="1647"/>
    <s v="04"/>
    <x v="0"/>
    <s v="9  BURNSIDE ROAD, , , UMHLANGA ROCKS, , 4320"/>
    <s v="9  BURNSIDE ROAD, , , UMHLANGA ROCKS, , 4320"/>
    <n v="2"/>
  </r>
  <r>
    <x v="0"/>
    <x v="0"/>
    <x v="0"/>
    <s v="15"/>
    <x v="1648"/>
    <s v="04"/>
    <x v="0"/>
    <s v="19 OCTOBER STREET, EXT 33, MIDDELBURG, MIDDELBURG, , 1050"/>
    <s v="19 OCTOBER STREET, EXT 33, MIDDELBURG, MIDDELBURG, , 1050"/>
    <n v="1"/>
  </r>
  <r>
    <x v="4"/>
    <x v="4"/>
    <x v="0"/>
    <s v="15"/>
    <x v="1649"/>
    <s v="04"/>
    <x v="0"/>
    <s v="14 CHARLES MATTHEWS STREET, , , ATLANTIS INDUSTRIAL, CAPE TOWN, 7349"/>
    <s v="336, , , WEST COAST VILLAGE, CAPE TOWN, 7433"/>
    <n v="16"/>
  </r>
  <r>
    <x v="5"/>
    <x v="5"/>
    <x v="0"/>
    <s v="15"/>
    <x v="1650"/>
    <s v="04"/>
    <x v="0"/>
    <s v="4 FERRULE AVENUE, , , HARRISMITH, , 9880"/>
    <s v="PO BOX 15, , , HARRISMITH, , 9880"/>
    <n v="45"/>
  </r>
  <r>
    <x v="2"/>
    <x v="2"/>
    <x v="0"/>
    <s v="15"/>
    <x v="1651"/>
    <s v="04"/>
    <x v="0"/>
    <s v="202 ANTON LEMBEDE STREET, TRANSNET BUILDING, , DURBAN, , 4000"/>
    <s v="202 ANTON LEMBEDE STREET, TRANSNET BUILDING, , DURBAN, , 4000"/>
    <n v="3"/>
  </r>
  <r>
    <x v="1"/>
    <x v="1"/>
    <x v="0"/>
    <s v="15"/>
    <x v="1652"/>
    <s v="04"/>
    <x v="0"/>
    <s v="22 BRAMFISHER DRIVER, , , RANDBURG, , 2194"/>
    <s v="PO BOX 40285, CLEVELAND, , CLEVELAND, , 2022"/>
    <n v="3"/>
  </r>
  <r>
    <x v="0"/>
    <x v="0"/>
    <x v="0"/>
    <s v="15"/>
    <x v="1653"/>
    <s v="04"/>
    <x v="0"/>
    <s v="NO 32 MOSTERT STREET, NELSPRUIT, , , , 1200"/>
    <s v="PO BOX 1397, NELSPRUIT, , , , 1200"/>
    <n v="1"/>
  </r>
  <r>
    <x v="1"/>
    <x v="1"/>
    <x v="0"/>
    <s v="15"/>
    <x v="1654"/>
    <s v="04"/>
    <x v="0"/>
    <s v="2 VLAKFONTEIN ROAD, FULCRUM, , SPRINGS, , 1559"/>
    <s v="PO BOX 18, PETERSFIELD, , SPRINGS, , 1559"/>
    <n v="84"/>
  </r>
  <r>
    <x v="1"/>
    <x v="1"/>
    <x v="0"/>
    <s v="15"/>
    <x v="1655"/>
    <s v="04"/>
    <x v="0"/>
    <s v="8 VUURSLAG AVENUE, SPARTAN, , KEMPTON PARK, KEMPTON PARK, 1619"/>
    <s v="8 VUURSLAG AVENUE, SPARTAN, , KEMPTON PARK, KEMPTON PARK, 1619"/>
    <n v="20"/>
  </r>
  <r>
    <x v="4"/>
    <x v="4"/>
    <x v="0"/>
    <s v="15"/>
    <x v="1656"/>
    <s v="04"/>
    <x v="0"/>
    <s v="4 HILLSIDE, RIDGEWORTH, , BELLVILLE, CAPE TOWN, 7530"/>
    <s v="594, , , SANLAMHOF, CAPE TOWN, 7532"/>
    <n v="1"/>
  </r>
  <r>
    <x v="5"/>
    <x v="5"/>
    <x v="0"/>
    <s v="15"/>
    <x v="1657"/>
    <s v="04"/>
    <x v="0"/>
    <s v="PO BOX 55110, , EERSTEMYN, WELKOM, , 9459"/>
    <s v="55110, , EERSTEMYN, WELKOM, , 9459"/>
    <n v="3"/>
  </r>
  <r>
    <x v="2"/>
    <x v="2"/>
    <x v="0"/>
    <s v="15"/>
    <x v="1658"/>
    <s v="04"/>
    <x v="0"/>
    <s v="774 SILVERGLEN DRIVE, SILVERGLEN, CHATSWORTH, DURBAN, 031 3018230, 4092"/>
    <s v="PO BOX 16108, BLUFF, , BLUFF, , 4036"/>
    <n v="1"/>
  </r>
  <r>
    <x v="1"/>
    <x v="1"/>
    <x v="0"/>
    <s v="15"/>
    <x v="1659"/>
    <s v="04"/>
    <x v="0"/>
    <s v="PLOT 66 ON DIANA RD, MAPLETON, , BOKSBURG, , 1459"/>
    <s v="POSTNET SUIT 25, PRIVATE BAG X632, , HEIDELBERG, , 1438"/>
    <n v="4"/>
  </r>
  <r>
    <x v="0"/>
    <x v="0"/>
    <x v="0"/>
    <s v="15"/>
    <x v="1660"/>
    <s v="04"/>
    <x v="0"/>
    <s v="10 BROWN STREET, , , NELSPRUIT, , 1200"/>
    <s v="PO BOX 403, , , MOUNT EDGECOMBE, PHOENIX, 4300"/>
    <n v="4"/>
  </r>
  <r>
    <x v="1"/>
    <x v="1"/>
    <x v="0"/>
    <s v="15"/>
    <x v="1661"/>
    <s v="04"/>
    <x v="0"/>
    <s v="GROUND FLOOR BLOCK 2, CROSSWAY OFFICE PARK, NO 240 LENCHEN AVENUE, CENTURION, , 0157"/>
    <s v="P O BOX 8630, , , CENTURION, , 0046"/>
    <n v="1"/>
  </r>
  <r>
    <x v="0"/>
    <x v="0"/>
    <x v="0"/>
    <s v="15"/>
    <x v="1662"/>
    <s v="04"/>
    <x v="0"/>
    <s v="20 BRITS STREET, , , , STANDERTON, 2430"/>
    <s v="20 BRITS STREET, , , , STANDERTON, 2430"/>
    <n v="1"/>
  </r>
  <r>
    <x v="1"/>
    <x v="1"/>
    <x v="0"/>
    <s v="15"/>
    <x v="1663"/>
    <s v="04"/>
    <x v="0"/>
    <s v="1022 MHLONGO STREET, , , KWATHEMA, , 1575"/>
    <s v="1022 MHLONGO STREET, , , KWATHEMA, , 1575"/>
    <n v="2"/>
  </r>
  <r>
    <x v="1"/>
    <x v="1"/>
    <x v="0"/>
    <s v="15"/>
    <x v="1664"/>
    <s v="04"/>
    <x v="0"/>
    <s v="14 KAREEBOOM STREET, , MORGANRIDGE, , BOKSBURG, 1459"/>
    <s v="14 KAREEBOOM STREET, , MORGANRIDGE, , BOKSBURG, 1459"/>
    <n v="4"/>
  </r>
  <r>
    <x v="1"/>
    <x v="1"/>
    <x v="0"/>
    <s v="15"/>
    <x v="1665"/>
    <s v="04"/>
    <x v="0"/>
    <s v="4 BOSCEHENDAL STREET, SONNEVELD X11, BRAKPAN, BRAKPAN, , 1540"/>
    <s v="PO BOX 4068, DALPARK, , BRAKPAN, , 1540"/>
    <n v="2"/>
  </r>
  <r>
    <x v="1"/>
    <x v="1"/>
    <x v="0"/>
    <s v="15"/>
    <x v="1666"/>
    <s v="04"/>
    <x v="0"/>
    <s v="176 RETREAT AVENUE, EERSTERUST, , , , 2001"/>
    <s v="PO BOX 393, SILVERTON, , , , 0127"/>
    <n v="1"/>
  </r>
  <r>
    <x v="1"/>
    <x v="1"/>
    <x v="1"/>
    <s v="14"/>
    <x v="246"/>
    <s v="04"/>
    <x v="0"/>
    <s v="BRICKFIELD ROAD  3, , MEADOWDALE, GERMISTON, , 1401"/>
    <s v="PO BOX 1547, , , BEDFORDVIEW, , 2008"/>
    <n v="1"/>
  </r>
  <r>
    <x v="1"/>
    <x v="1"/>
    <x v="0"/>
    <s v="15"/>
    <x v="1667"/>
    <s v="04"/>
    <x v="0"/>
    <s v="PLOT 6, FUNDUS, AKASIA, PRETORIA NORTH, , 0118"/>
    <s v="POSBUS 59869, KARENPARK, , PRETORIA, , 0001"/>
    <n v="1"/>
  </r>
  <r>
    <x v="1"/>
    <x v="1"/>
    <x v="0"/>
    <s v="15"/>
    <x v="1668"/>
    <s v="04"/>
    <x v="0"/>
    <s v="PLOT 82A, , KINGSWAY ROAD, BENONI, , 1501"/>
    <s v="PLOT 82A, , KINGSWAY ROAD, BENONI, , 1500"/>
    <n v="1"/>
  </r>
  <r>
    <x v="1"/>
    <x v="1"/>
    <x v="0"/>
    <s v="15"/>
    <x v="1669"/>
    <s v="04"/>
    <x v="0"/>
    <s v="16 EDISON BLVD, , , CW3, VANDERBIJLPRK, 1911"/>
    <s v="16 EDISON BLVD, , , CW3, VANDERBIJLPRK, 1911"/>
    <n v="1"/>
  </r>
  <r>
    <x v="4"/>
    <x v="4"/>
    <x v="0"/>
    <s v="15"/>
    <x v="1670"/>
    <s v="04"/>
    <x v="0"/>
    <s v="46 SACKS CIRCLE, , , SACKS CIRCLE, BELLVILLE, 7530"/>
    <s v="PO BOX 104, BELLVILLE, , BELLVILLE, , 7535"/>
    <n v="1"/>
  </r>
  <r>
    <x v="2"/>
    <x v="2"/>
    <x v="0"/>
    <s v="15"/>
    <x v="1671"/>
    <s v="04"/>
    <x v="0"/>
    <s v="59 MACONI STREET, , , NEWCASTLE, , 2940"/>
    <s v="PO BOX 16448, , , , NEWCASTLE, 2940"/>
    <n v="3"/>
  </r>
  <r>
    <x v="4"/>
    <x v="4"/>
    <x v="2"/>
    <s v="13"/>
    <x v="1672"/>
    <s v="04"/>
    <x v="0"/>
    <s v="FABRIEKSTRAAT, IND  GEBIED, BEAUFORT-WES, , , 6970"/>
    <s v="POSBUS 1039, BEAUFORT-WES, , , , 6970"/>
    <n v="1"/>
  </r>
  <r>
    <x v="2"/>
    <x v="2"/>
    <x v="0"/>
    <s v="15"/>
    <x v="1673"/>
    <s v="04"/>
    <x v="0"/>
    <s v="154 DAYAL ROAD, , , CLAIRWOOD, DURBAN, 4001"/>
    <s v="PO BOX 41712, , , ROSSBURGH, , 4072"/>
    <n v="4"/>
  </r>
  <r>
    <x v="5"/>
    <x v="5"/>
    <x v="0"/>
    <s v="15"/>
    <x v="1674"/>
    <s v="04"/>
    <x v="0"/>
    <s v="22 LANG STREET, , , HARRISMITH, , 9880"/>
    <s v="P O BOX 41411, , , ROSSBURGH, , 4072"/>
    <n v="5"/>
  </r>
  <r>
    <x v="2"/>
    <x v="2"/>
    <x v="0"/>
    <s v="15"/>
    <x v="1675"/>
    <s v="04"/>
    <x v="0"/>
    <s v="17 MOTLEN ROAD, PHOENIX, , , , 4068"/>
    <s v="17 MOTLEN ROAD, PHOENIX, , PHOENIX, , 4068"/>
    <n v="4"/>
  </r>
  <r>
    <x v="0"/>
    <x v="0"/>
    <x v="0"/>
    <s v="15"/>
    <x v="1676"/>
    <s v="04"/>
    <x v="0"/>
    <s v="71 SMUTS STR, INDUSRIAL AREA, ERMELO, , , 2350"/>
    <s v="P O BOX 2343, PORT SHEPSTONE, , , , 4022"/>
    <n v="2"/>
  </r>
  <r>
    <x v="2"/>
    <x v="2"/>
    <x v="0"/>
    <s v="15"/>
    <x v="1677"/>
    <s v="04"/>
    <x v="0"/>
    <s v="131 THE GROVE, 143 VICTORIA EMBANKMENT, DURBAN, , , 4001"/>
    <s v="P O BOX 55463, MENLO PARK, PRETORIA, , , 0102"/>
    <n v="1"/>
  </r>
  <r>
    <x v="1"/>
    <x v="1"/>
    <x v="0"/>
    <s v="15"/>
    <x v="1678"/>
    <s v="04"/>
    <x v="0"/>
    <s v="BONITA CRESENT 603, , , KIRKNEY, , 0182"/>
    <s v="POSBUS 48573, , , HERCULES, , 0030"/>
    <n v="3"/>
  </r>
  <r>
    <x v="1"/>
    <x v="1"/>
    <x v="1"/>
    <s v="14"/>
    <x v="1679"/>
    <s v="04"/>
    <x v="0"/>
    <s v="4 BORON STR, ALRODE EXT 7, ALBERTON, TEL NR 864-2880, , 2000"/>
    <s v="PO BOX 2528, ALBERTON, , ALBERTON, , 1450"/>
    <n v="1"/>
  </r>
  <r>
    <x v="1"/>
    <x v="1"/>
    <x v="0"/>
    <s v="15"/>
    <x v="1680"/>
    <s v="04"/>
    <x v="0"/>
    <s v="37 SELKIRK STREET, , GERMISTON SOURT, GERMISTON, , 1401"/>
    <s v="PO BOX 12588, VORNA VALLEY, , MIDRAND, , 1682"/>
    <n v="1"/>
  </r>
  <r>
    <x v="4"/>
    <x v="4"/>
    <x v="2"/>
    <s v="13"/>
    <x v="1681"/>
    <s v="04"/>
    <x v="0"/>
    <s v="11MYMONA CRESCENT, , , NEWFIELDS, LANSDOWNE, 7780"/>
    <s v="PO BOX 2527, , , CLARIENCH, CAPE TOWN, 7740"/>
    <n v="1"/>
  </r>
  <r>
    <x v="1"/>
    <x v="1"/>
    <x v="0"/>
    <s v="15"/>
    <x v="1682"/>
    <s v="04"/>
    <x v="0"/>
    <s v="86 COURT STREET, PRETORIA WEST, , PRETORIA, , 0001"/>
    <s v="86 COURT STREET, PRETORIA WEST, , PRETORIA, , 0001"/>
    <n v="1"/>
  </r>
  <r>
    <x v="1"/>
    <x v="1"/>
    <x v="0"/>
    <s v="15"/>
    <x v="1683"/>
    <s v="04"/>
    <x v="0"/>
    <s v="33 RILEY ROAD, F05 PINEWOOD SQUARE 1, WOODMEAD, JOHANNESBURG, JOHANNESBURG, 2000"/>
    <s v="33 RILEY ROAD, F05 PINEWOOD SQUARE 1, WOODMEAD, JOHANNESBURG, JOHANNESBURG, 2000"/>
    <n v="1"/>
  </r>
  <r>
    <x v="0"/>
    <x v="0"/>
    <x v="0"/>
    <s v="15"/>
    <x v="1684"/>
    <s v="04"/>
    <x v="0"/>
    <s v="18 KLIP STREET, DELMAS, , DELMAS, , 2210"/>
    <s v="P O BOX 217, , , DELMAS, , 2210"/>
    <n v="2"/>
  </r>
  <r>
    <x v="2"/>
    <x v="2"/>
    <x v="0"/>
    <s v="15"/>
    <x v="1685"/>
    <s v="04"/>
    <x v="0"/>
    <s v="2 CHURCHILL AVENUE, LA LUCIA RIDGE, , UMHLANGA ROCKS, , 4320"/>
    <s v="PO BOX 470, LA LUCIA, , LA LUCIA, , 4159"/>
    <n v="1"/>
  </r>
  <r>
    <x v="2"/>
    <x v="2"/>
    <x v="0"/>
    <s v="15"/>
    <x v="1686"/>
    <s v="04"/>
    <x v="0"/>
    <s v="120 ROCHDALE ROAD, , , SEA COW LAKE, , 4051"/>
    <s v="120 ROCHDALE ROAD, , , SEA COW LAKE, , 4051"/>
    <n v="2"/>
  </r>
  <r>
    <x v="0"/>
    <x v="0"/>
    <x v="0"/>
    <s v="15"/>
    <x v="1687"/>
    <s v="04"/>
    <x v="0"/>
    <s v="STAND 176, MJEJANE TRUST, HECTORSPRUIT, KOMATIPOORT, , 1340"/>
    <s v="P O BOX 72, KOMATIPOORT, MPUMALANGA, , , 1340"/>
    <n v="3"/>
  </r>
  <r>
    <x v="7"/>
    <x v="7"/>
    <x v="0"/>
    <s v="15"/>
    <x v="1688"/>
    <s v="04"/>
    <x v="0"/>
    <s v="SCHOLTZ STRAAT 81, LICHTENBURG, , LICHTENBURG, LICHTENBURG, 2740"/>
    <s v="PO BOX 107, , , LICHTENBURG, , 2740"/>
    <n v="1"/>
  </r>
  <r>
    <x v="1"/>
    <x v="1"/>
    <x v="0"/>
    <s v="15"/>
    <x v="1689"/>
    <s v="04"/>
    <x v="0"/>
    <s v="31 CEDRICK STREET, THE REEDS EXT 9, CENTURION, , , 0157"/>
    <s v="31 CEDRICK STREET, THE REEDS EXT 9, , , , 0157"/>
    <n v="1"/>
  </r>
  <r>
    <x v="4"/>
    <x v="4"/>
    <x v="0"/>
    <s v="15"/>
    <x v="1690"/>
    <s v="04"/>
    <x v="0"/>
    <s v="105 BAMBOESVLEI ROAD, , , OTTERY, CAPE TOWN, 7800"/>
    <s v="PO BOX 272, , , OTTERY, , 7808"/>
    <n v="1"/>
  </r>
  <r>
    <x v="6"/>
    <x v="6"/>
    <x v="0"/>
    <s v="15"/>
    <x v="1691"/>
    <s v="04"/>
    <x v="0"/>
    <s v="KOTIE STREET 3, METRO BUILDING, LEPHALALE, , LEPHALALE, 0555"/>
    <s v="P O BOX 232, LEPHALALE, , , , 0555"/>
    <n v="1"/>
  </r>
  <r>
    <x v="2"/>
    <x v="2"/>
    <x v="0"/>
    <s v="15"/>
    <x v="1692"/>
    <s v="04"/>
    <x v="0"/>
    <s v="89 BENSON ROAD, MONTCLAIR, DURBAN, , , 4001"/>
    <s v="PO BOX 72846, MOBENI, , , , 4060"/>
    <n v="1"/>
  </r>
  <r>
    <x v="4"/>
    <x v="4"/>
    <x v="0"/>
    <s v="15"/>
    <x v="1693"/>
    <s v="04"/>
    <x v="0"/>
    <s v="PEAK BULLETS FARM, SHERWOOD FARM, WELLINGTON ROAD, KLIPHEUWEL, , 7550"/>
    <s v="PO BOX 1373, , , DURBANVILLE, , 7551"/>
    <n v="1"/>
  </r>
  <r>
    <x v="4"/>
    <x v="4"/>
    <x v="0"/>
    <s v="15"/>
    <x v="1694"/>
    <s v="04"/>
    <x v="0"/>
    <s v="CORNER  OF N7  AND  FRANKDALE ROAD, VISSERSHOK, , MILNERTON, , 7441"/>
    <s v="PO BOX 36979, , , CHEMPET, , 7442"/>
    <n v="1"/>
  </r>
  <r>
    <x v="2"/>
    <x v="2"/>
    <x v="0"/>
    <s v="15"/>
    <x v="1695"/>
    <s v="04"/>
    <x v="0"/>
    <s v="181 UMHLANGA ROCKS DRIVE, , UMHLANGA ROCKS, UMHLANGA ROCKS, , 4320"/>
    <s v="232 UNDERWOOD RD, MOSELY PARK, , PINETOWN, , 3610"/>
    <n v="1"/>
  </r>
  <r>
    <x v="1"/>
    <x v="1"/>
    <x v="0"/>
    <s v="15"/>
    <x v="1696"/>
    <s v="04"/>
    <x v="0"/>
    <s v="CNR BRUMMER &amp; STRACHEN ROADS, GERMISTON, , GERMISTON, , 1401"/>
    <s v="PO BOX 5159, DEMENVILLE, , GERMISTON, , 1401"/>
    <n v="1"/>
  </r>
  <r>
    <x v="2"/>
    <x v="2"/>
    <x v="0"/>
    <s v="15"/>
    <x v="1697"/>
    <s v="04"/>
    <x v="0"/>
    <s v="50 WINSTON ROAD, , , PIETERMARITZBURG, PIETERMARITZBURG, 3201"/>
    <s v="PO BOX 3231, , , MSUNDUZI, PIETERMARITZBURG, 3231"/>
    <n v="2"/>
  </r>
  <r>
    <x v="4"/>
    <x v="4"/>
    <x v="0"/>
    <s v="15"/>
    <x v="1698"/>
    <s v="04"/>
    <x v="0"/>
    <s v="CORTINA FARMS, VYEBOOM, , GRABOUW, , 7160"/>
    <s v="PO BOX 63, , , VYEBOOM, , 7171"/>
    <n v="1"/>
  </r>
  <r>
    <x v="1"/>
    <x v="1"/>
    <x v="0"/>
    <s v="15"/>
    <x v="1699"/>
    <s v="04"/>
    <x v="0"/>
    <s v="48 HALL RD, MEYERTON  FARMS, , MEYERTON, MEYERTON, 1960"/>
    <s v="PO BOX 134, , , RANDVAAL, MEYERTON, 1873"/>
    <n v="1"/>
  </r>
  <r>
    <x v="3"/>
    <x v="3"/>
    <x v="0"/>
    <s v="15"/>
    <x v="1700"/>
    <s v="04"/>
    <x v="0"/>
    <s v="226 CONNACHER STREET, , , NEW BRIGHTON, PORT ELIZABETH, 6200"/>
    <s v="226 CONNACHER STREET, , , NEW BRIGHTON, PORT ELIZABETH, 6200"/>
    <n v="1"/>
  </r>
  <r>
    <x v="2"/>
    <x v="2"/>
    <x v="0"/>
    <s v="15"/>
    <x v="1701"/>
    <s v="04"/>
    <x v="0"/>
    <s v=", , , , ESHOWE, 3815"/>
    <s v="106 OTTOS ROAD, CLAIRIDGE, 0824552169, , PIETERMARITZBURG, 3219"/>
    <n v="1"/>
  </r>
  <r>
    <x v="4"/>
    <x v="4"/>
    <x v="1"/>
    <s v="14"/>
    <x v="1702"/>
    <s v="04"/>
    <x v="0"/>
    <s v="7 TREINSTRAAT, , , GEORGE, , 6530"/>
    <s v="PO BOX 3120, , , GEORGE INDUSTRIA, , 6536"/>
    <n v="1"/>
  </r>
  <r>
    <x v="0"/>
    <x v="0"/>
    <x v="0"/>
    <s v="15"/>
    <x v="1703"/>
    <s v="04"/>
    <x v="0"/>
    <s v="61 BURGER STREET, , , NELSPRUIT, , 1200"/>
    <s v="PO BOX 1681, , , LADYSMITH, , 3370"/>
    <n v="1"/>
  </r>
  <r>
    <x v="0"/>
    <x v="0"/>
    <x v="0"/>
    <s v="15"/>
    <x v="1704"/>
    <s v="04"/>
    <x v="0"/>
    <s v="417, STANDERTON, , STANDERTON, STANDERTON, 2430"/>
    <s v="417, STANDERTON, , STANDERTON, STANDERTON, 2430"/>
    <n v="1"/>
  </r>
  <r>
    <x v="8"/>
    <x v="8"/>
    <x v="0"/>
    <s v="15"/>
    <x v="1705"/>
    <s v="04"/>
    <x v="0"/>
    <s v="43 TLHABANE ROAD, SEODING VILLAGE, KURUMAN, , KURUMAN, 8460"/>
    <s v="1ST FLOOR DESIGN HOUSE, 121 AMKOR ROAD, LYTTELTON MANOR, , CENTURION, 0157"/>
    <n v="1"/>
  </r>
  <r>
    <x v="5"/>
    <x v="5"/>
    <x v="0"/>
    <s v="15"/>
    <x v="1706"/>
    <s v="04"/>
    <x v="0"/>
    <s v="15723 WALTER SISULU, ZAMDELA, , SASPLBURG, , 1947"/>
    <s v="15723 WALTER SISULU, ZAMDELA, , SASOLBURG, , 1947"/>
    <n v="1"/>
  </r>
  <r>
    <x v="4"/>
    <x v="4"/>
    <x v="0"/>
    <s v="15"/>
    <x v="1707"/>
    <s v="04"/>
    <x v="0"/>
    <s v="CNR MAIN RD &amp; DISTILLERY, , , WELLINGTON, WELLINGTON, 7655"/>
    <s v="CNR MAIN RD &amp; DISTILLERY, , , WELLINGTON, WELLINGTON, 7655"/>
    <n v="1"/>
  </r>
  <r>
    <x v="2"/>
    <x v="2"/>
    <x v="0"/>
    <s v="15"/>
    <x v="1708"/>
    <s v="04"/>
    <x v="0"/>
    <s v="22 DOROTHY PLACE, , MALVERN, QUEENSBURGH, , 4093"/>
    <s v="22 DOROTHY PLACE, , MALVERN, QUEENSBURGH, , 4093"/>
    <n v="1"/>
  </r>
  <r>
    <x v="8"/>
    <x v="8"/>
    <x v="0"/>
    <s v="15"/>
    <x v="1709"/>
    <s v="04"/>
    <x v="0"/>
    <s v="LEKKEROOG, , , LOERIESFONTEIN, LOERIESFONTEIN, 8185"/>
    <s v="POSBUS 99, , , LOERIESFONTEIN, LOERIESFONTEIN, 8185"/>
    <n v="1"/>
  </r>
  <r>
    <x v="0"/>
    <x v="0"/>
    <x v="0"/>
    <s v="15"/>
    <x v="1710"/>
    <s v="04"/>
    <x v="0"/>
    <s v="101 INDUSTRIAL AREA, , , , HAZYVIEW, 1242"/>
    <s v="101 INDUSTRIAL AREA, , , , HARRISMITH, 9880"/>
    <n v="174"/>
  </r>
  <r>
    <x v="1"/>
    <x v="1"/>
    <x v="0"/>
    <s v="15"/>
    <x v="1711"/>
    <s v="04"/>
    <x v="0"/>
    <s v="33 A APEX ROAD, APEX, , BENONI, BENONI, 1501"/>
    <s v="PO BOX 25300, BENONI NORTH, , BENONI, , 1501"/>
    <n v="90"/>
  </r>
  <r>
    <x v="7"/>
    <x v="7"/>
    <x v="2"/>
    <s v="13"/>
    <x v="1712"/>
    <s v="04"/>
    <x v="0"/>
    <s v="PORTION  141, 446  JQ  FARM, KROKODILDRIFT, BRITS, BRITS, 0250"/>
    <s v="PO BOX 205, , , BRITS, BRITS, 0250"/>
    <n v="12"/>
  </r>
  <r>
    <x v="2"/>
    <x v="2"/>
    <x v="0"/>
    <s v="15"/>
    <x v="1713"/>
    <s v="04"/>
    <x v="0"/>
    <s v="LOT 1078, ALAMEIN ROAD, , UVONGO, , 4270"/>
    <s v="PO BOX 424, , , UVONGO, , 4270"/>
    <n v="1"/>
  </r>
  <r>
    <x v="1"/>
    <x v="1"/>
    <x v="0"/>
    <s v="15"/>
    <x v="1714"/>
    <s v="04"/>
    <x v="0"/>
    <s v="87 OLD HEIDELBERG ROAD, MAPLETON, , JOHANNESBURG, , 2004"/>
    <s v="PO BOX 75538, GARDEN VIEW, , GARDEN VIEW, , 2047"/>
    <n v="17"/>
  </r>
  <r>
    <x v="2"/>
    <x v="2"/>
    <x v="0"/>
    <s v="15"/>
    <x v="1715"/>
    <s v="04"/>
    <x v="0"/>
    <s v="FLAT 8D DHUBRI RD, , , HAZYVIEW, , 4126"/>
    <s v="FLAT 8D DHUBRI RD, , , MEREBANK, DURBAN, 4052"/>
    <n v="12"/>
  </r>
  <r>
    <x v="1"/>
    <x v="1"/>
    <x v="0"/>
    <s v="15"/>
    <x v="1716"/>
    <s v="04"/>
    <x v="0"/>
    <s v="5 DORMELY ROAD, ANDERBOLT, , BOKSBURG, , 1459"/>
    <s v="5 DORMELY ROAD, ANDERBOLT, , BOKSBURG, , 1459"/>
    <n v="1"/>
  </r>
  <r>
    <x v="1"/>
    <x v="1"/>
    <x v="0"/>
    <s v="15"/>
    <x v="1717"/>
    <s v="04"/>
    <x v="0"/>
    <s v="60A DANIE THERON STREET, EASTLEIGH, , EDENVALE, , 1609"/>
    <s v="PO BOX 4000, , , EDENVALE, , 1610"/>
    <n v="31"/>
  </r>
  <r>
    <x v="2"/>
    <x v="2"/>
    <x v="0"/>
    <s v="15"/>
    <x v="1718"/>
    <s v="04"/>
    <x v="0"/>
    <s v="9 KRISHNA DESAI CIRCLE, TONGAAT, , VERULAM, , 4340"/>
    <s v="PO BOX 1677, , , TONGAAT, , 4400"/>
    <n v="38"/>
  </r>
  <r>
    <x v="1"/>
    <x v="1"/>
    <x v="0"/>
    <s v="15"/>
    <x v="1719"/>
    <s v="04"/>
    <x v="0"/>
    <s v="34 BARIUM STREET, , , ALRODE, ALBERTON, 1449"/>
    <s v="P O BOX 17592, , , RANDHART, ALRODE, 1449"/>
    <n v="35"/>
  </r>
  <r>
    <x v="1"/>
    <x v="1"/>
    <x v="0"/>
    <s v="15"/>
    <x v="1720"/>
    <s v="04"/>
    <x v="0"/>
    <s v="2 ARNOLD STREET, ALRODE, , ALBERTON, , 1911"/>
    <s v="PO BOX 897, ALBERTON, , ALBERTON, , 1449"/>
    <n v="10"/>
  </r>
  <r>
    <x v="0"/>
    <x v="0"/>
    <x v="0"/>
    <s v="15"/>
    <x v="1721"/>
    <s v="04"/>
    <x v="0"/>
    <s v="2 ARCADIA STREET, , , , BETHAL, 2310"/>
    <s v="2  ARCADIA STREET, , , , EVANDER, 2310"/>
    <n v="2"/>
  </r>
  <r>
    <x v="4"/>
    <x v="4"/>
    <x v="0"/>
    <s v="15"/>
    <x v="1722"/>
    <s v="04"/>
    <x v="0"/>
    <s v="OCTOPARK 5, KAPLANSTRAAT 23, HUGUENOTE, PAARL, KAAPSTAD, 7646"/>
    <s v="OCTOPARK 5, KAPLANSTRAAT 23, HUGUENOTE, PAARL, KAAPSTAD, 7646"/>
    <n v="1"/>
  </r>
  <r>
    <x v="2"/>
    <x v="2"/>
    <x v="0"/>
    <s v="15"/>
    <x v="1723"/>
    <s v="04"/>
    <x v="0"/>
    <s v="359 CHASEVALLEY, , CHASE VALLEY HEIGHTS, PIETERMARITZBURG, , 3201"/>
    <s v="PO BOX 13103, CUSTOMER TO BRING ORIGINAL CERITIYD, AND ORIGINAL SIGNATURE PROXY, CASCADES, , 3202"/>
    <n v="72"/>
  </r>
  <r>
    <x v="1"/>
    <x v="1"/>
    <x v="0"/>
    <s v="15"/>
    <x v="1724"/>
    <s v="04"/>
    <x v="0"/>
    <s v="359 LUCKY BEAN CRESCENT, , MORELETA PARK EXT52, MORELETAPARK, , 0181"/>
    <s v="359 LUCKY BEAN CRESCENT, , MORELETA PARK EXT52, MORELETAPARK, , 0181"/>
    <n v="10"/>
  </r>
  <r>
    <x v="6"/>
    <x v="6"/>
    <x v="0"/>
    <s v="15"/>
    <x v="1725"/>
    <s v="04"/>
    <x v="0"/>
    <s v="7 TONY LAW STR, , AQUAPARK, TZANEEN, , 0850"/>
    <s v="PRIVATE BAG X 4019, POSTNET SUITE 460, , TZANEEN, , 0850"/>
    <n v="7"/>
  </r>
  <r>
    <x v="4"/>
    <x v="4"/>
    <x v="0"/>
    <s v="15"/>
    <x v="1726"/>
    <s v="04"/>
    <x v="0"/>
    <s v="MALVA STRAAT 8, , , RIVERSDALE, , 6670"/>
    <s v="PO BOX 453, , , RIVERSDALE, , 6670"/>
    <n v="1"/>
  </r>
  <r>
    <x v="2"/>
    <x v="2"/>
    <x v="0"/>
    <s v="15"/>
    <x v="1727"/>
    <s v="04"/>
    <x v="0"/>
    <s v="8 CHELTENHAM GREEN, 95 INANDA ROAD, HILLCREST, PINETOWN, , 3610"/>
    <s v="8 CHELTENHAM GREEN, 95 INANDA ROAD, HILLCREST, PINETOWN, , 3610"/>
    <n v="3"/>
  </r>
  <r>
    <x v="1"/>
    <x v="1"/>
    <x v="0"/>
    <s v="15"/>
    <x v="1728"/>
    <s v="04"/>
    <x v="0"/>
    <s v="5 DE VRIES STR, LIBRADENE EXT 1, , BOKSBURG, , 1459"/>
    <s v="5 DE VRIES STR, LIBRADENE EXT 1, , BOKSBURG, , 1459"/>
    <n v="5"/>
  </r>
  <r>
    <x v="5"/>
    <x v="5"/>
    <x v="0"/>
    <s v="15"/>
    <x v="1729"/>
    <s v="04"/>
    <x v="0"/>
    <s v="55 LEWIS DRIVE, , , HARRISMITH, , 9880"/>
    <s v="10 CALCUT PLACE, , , MEREBANK, , 4052"/>
    <n v="41"/>
  </r>
  <r>
    <x v="2"/>
    <x v="2"/>
    <x v="0"/>
    <s v="15"/>
    <x v="1730"/>
    <s v="04"/>
    <x v="0"/>
    <s v="26 WILTSHIRE AVE, WESTCLIFF, , CHATSWORTH, , 4092"/>
    <s v="26 WILTSHIRE AVE, WESTCLIFF, , CHATSWORTH, , 4092"/>
    <n v="47"/>
  </r>
  <r>
    <x v="2"/>
    <x v="2"/>
    <x v="0"/>
    <s v="15"/>
    <x v="1731"/>
    <s v="04"/>
    <x v="0"/>
    <s v="290 SIRDAR ROAD, , , CLAIRWOOD, , 4052"/>
    <s v="21627, , , BLUFF, , 4036"/>
    <n v="6"/>
  </r>
  <r>
    <x v="2"/>
    <x v="2"/>
    <x v="0"/>
    <s v="15"/>
    <x v="1732"/>
    <s v="04"/>
    <x v="0"/>
    <s v="55 SILVERGULL ROAD, , , , ISIPINGO, 4126"/>
    <s v="6 NUWEVELD AVE, , QUELLERINA, , , 1709"/>
    <n v="1"/>
  </r>
  <r>
    <x v="3"/>
    <x v="3"/>
    <x v="0"/>
    <s v="15"/>
    <x v="1733"/>
    <s v="04"/>
    <x v="0"/>
    <s v="16 STUDEBAKER STREET, MARKMAN INDUSTRIAL, , PORT ELIZABETH, , 6000"/>
    <s v="PO BOX 28032, , , SUNRIDGE PARK, PORT ELIZABETH, 6008"/>
    <n v="10"/>
  </r>
  <r>
    <x v="2"/>
    <x v="2"/>
    <x v="0"/>
    <s v="15"/>
    <x v="1734"/>
    <s v="04"/>
    <x v="0"/>
    <s v="11A ZEEMAN PLACE, CORNUBIA, , UMHLANGA ROCKS, , 4320"/>
    <s v="176 FLEET STREET, WESTCLIFF, , DURBAN, , 4001"/>
    <n v="5"/>
  </r>
  <r>
    <x v="2"/>
    <x v="2"/>
    <x v="0"/>
    <s v="15"/>
    <x v="1735"/>
    <s v="04"/>
    <x v="0"/>
    <s v="68 GRUNTER GULLY, OFF BAYHEAD ROAD, , DURBAN, , 4057"/>
    <s v="PO BOX 59031, , , UMBILO, , 4075"/>
    <n v="9"/>
  </r>
  <r>
    <x v="1"/>
    <x v="1"/>
    <x v="0"/>
    <s v="15"/>
    <x v="1736"/>
    <s v="04"/>
    <x v="0"/>
    <s v="83 SAN HENRIQUE ESTATE, ROSEWOOD ROAD, BROADACRES, , , 2021"/>
    <s v="P O BOX 890, JUKSKEI PARK, , , , 2153"/>
    <n v="3"/>
  </r>
  <r>
    <x v="4"/>
    <x v="4"/>
    <x v="1"/>
    <s v="14"/>
    <x v="1737"/>
    <s v="04"/>
    <x v="0"/>
    <s v="FABRIEKSWEG  8, , , BREDASDORP, BREDASDORP, 7280"/>
    <s v="PO BOX 176, , , BREDASDORP, BREDASDORP, 7280"/>
    <n v="1"/>
  </r>
  <r>
    <x v="8"/>
    <x v="8"/>
    <x v="0"/>
    <s v="15"/>
    <x v="1738"/>
    <s v="04"/>
    <x v="0"/>
    <s v="MARK STRAAT 55, UPINGTON, 054-3321004, UPINGTON, , 8800"/>
    <s v="PO BOX 2117, , , UPINGTON, , 8800"/>
    <n v="2"/>
  </r>
  <r>
    <x v="1"/>
    <x v="1"/>
    <x v="0"/>
    <s v="15"/>
    <x v="1739"/>
    <s v="04"/>
    <x v="0"/>
    <s v="96 MIDKNIGHT VALLENCIA, 245 BASDEN AVENUE, , LYTTELTON, CENTURION, 0157"/>
    <s v="96 MIDKNIGHT VALLENCIA, 245 BASDEN AVENUE, , LYTTELTON, CENTURION, 0157"/>
    <n v="6"/>
  </r>
  <r>
    <x v="4"/>
    <x v="4"/>
    <x v="0"/>
    <s v="15"/>
    <x v="1740"/>
    <s v="04"/>
    <x v="0"/>
    <s v="JELLICOE AVENUE, EPPING, , GOODWOOD, , 7460"/>
    <s v="PO BOX 51, , EPPINGDUST, GOODWOOD, , 7460"/>
    <n v="3"/>
  </r>
  <r>
    <x v="0"/>
    <x v="0"/>
    <x v="0"/>
    <s v="15"/>
    <x v="1741"/>
    <s v="04"/>
    <x v="0"/>
    <s v="STAND NO 01576, MSOGWABA, , MSOGWABA, , 1200"/>
    <s v="P O BOX 2083, , , NELSPRUIT, , 1200"/>
    <n v="4"/>
  </r>
  <r>
    <x v="1"/>
    <x v="1"/>
    <x v="0"/>
    <s v="15"/>
    <x v="1742"/>
    <s v="04"/>
    <x v="0"/>
    <s v="144 OXFORD  ROAD, ROSEBANK, , PENGE, , 1666"/>
    <s v="PO BOX 1035, , , DRIEKOP, , 1129"/>
    <n v="2"/>
  </r>
  <r>
    <x v="1"/>
    <x v="1"/>
    <x v="0"/>
    <s v="15"/>
    <x v="1743"/>
    <s v="04"/>
    <x v="0"/>
    <s v="UNIT 205 OPTIPLAN HOUSE, 232 BRONKHORST STREET, , BROOKLYN, PRETORIA, 0002"/>
    <s v="UNIT 205 OPTIPLAN HOUSE, 232 BRONKHORST STREET, , BROOKLYN, PRETORIA, 0002"/>
    <n v="2"/>
  </r>
  <r>
    <x v="0"/>
    <x v="0"/>
    <x v="0"/>
    <s v="15"/>
    <x v="1744"/>
    <s v="04"/>
    <x v="0"/>
    <s v="32 MARLLOT STREET, , , NELSPRUIT, , 1200"/>
    <s v="PO BOX 2, PAULPIETERSBURG, , PAULPIETERSBURG, , 3180"/>
    <n v="1"/>
  </r>
  <r>
    <x v="2"/>
    <x v="2"/>
    <x v="0"/>
    <s v="15"/>
    <x v="1745"/>
    <s v="04"/>
    <x v="0"/>
    <s v="20 JOULE CRESCENT, PINETOWN, , , , 3610"/>
    <s v="20 JOULE CRESCENT, PINETOWN, , , , 3610"/>
    <n v="7"/>
  </r>
  <r>
    <x v="1"/>
    <x v="1"/>
    <x v="0"/>
    <s v="15"/>
    <x v="1746"/>
    <s v="04"/>
    <x v="0"/>
    <s v="UNIT 203 SANTE FE, 53 OOSTHUIZEN STREET, GEORGE TOWN, PRETORIA, , 0001"/>
    <s v="UNIT 203 SANTE FE, 53 OOSTHUIZEN STREET, GEORGE TOWN, GERMISTON, , 1401"/>
    <n v="3"/>
  </r>
  <r>
    <x v="7"/>
    <x v="7"/>
    <x v="0"/>
    <s v="15"/>
    <x v="1747"/>
    <s v="04"/>
    <x v="0"/>
    <s v="SHOP 43, IFAFI BUSINESS CENTRE, OU WAPAD, HARTBEESPOORT, , 0216"/>
    <s v="POSTNET SUITE 309, PRIVATE BAG X0001, IFAFI, HARTBEESPOORT, , 0250"/>
    <n v="1"/>
  </r>
  <r>
    <x v="1"/>
    <x v="1"/>
    <x v="0"/>
    <s v="15"/>
    <x v="1748"/>
    <s v="04"/>
    <x v="0"/>
    <s v="66 AMBIENCE PLACE, 2 DORING ROAD, WILRO PARK, ROODEPOORT, , 1724"/>
    <s v="66 AMBIENCE PLACE, 2 DORING ROAD, WILRO PARK, ROODEPOORT, , 1724"/>
    <n v="3"/>
  </r>
  <r>
    <x v="1"/>
    <x v="1"/>
    <x v="0"/>
    <s v="15"/>
    <x v="1749"/>
    <s v="04"/>
    <x v="0"/>
    <s v="13 COMMERCIAL ROAD, WADEVILLE, , GERMISTON, , 1401"/>
    <s v="PO BOX 3304, GLENVISTA, , GLENVISTA, , 2058"/>
    <n v="5"/>
  </r>
  <r>
    <x v="2"/>
    <x v="2"/>
    <x v="0"/>
    <s v="15"/>
    <x v="1750"/>
    <s v="04"/>
    <x v="0"/>
    <s v="9 LAKEVIEW ROAD, RIVERVIEW, , VERULAM, , 4340"/>
    <s v="301, , , LA LUCIA, DURBAN, 4153"/>
    <n v="3"/>
  </r>
  <r>
    <x v="4"/>
    <x v="4"/>
    <x v="0"/>
    <s v="15"/>
    <x v="1751"/>
    <s v="04"/>
    <x v="0"/>
    <s v="ISITOPE STR, STIKLAND, , BELLVILLE, , 7530"/>
    <s v="PO BOX 366, , , KUILS RIVER, , 7579"/>
    <n v="4"/>
  </r>
  <r>
    <x v="1"/>
    <x v="1"/>
    <x v="0"/>
    <s v="15"/>
    <x v="1752"/>
    <s v="04"/>
    <x v="0"/>
    <s v="P O BOX 72396, LYNNWOOD RIDGE, , LYNNWOOD RIDGE, , 0040"/>
    <s v="PO BOX 72396, LYNNWOOD RIDGE, , LYNNWOOD RIDGE, , 0040"/>
    <n v="1"/>
  </r>
  <r>
    <x v="2"/>
    <x v="2"/>
    <x v="0"/>
    <s v="15"/>
    <x v="1753"/>
    <s v="04"/>
    <x v="0"/>
    <s v="54 BRICKWORKS WAY, , , BRIARDENE, , 4051"/>
    <s v="PO BOX 37182, , , OVERPORT, , 4067"/>
    <n v="1"/>
  </r>
  <r>
    <x v="1"/>
    <x v="1"/>
    <x v="0"/>
    <s v="15"/>
    <x v="1754"/>
    <s v="04"/>
    <x v="0"/>
    <s v="29 LANTERN ROAD, WADEVILLE, GERMISTON, , GERMISTON, 1401"/>
    <s v="29 LANTERN ROAD, WADEVILLE, GERMISTON, , GERMISTON, 1401"/>
    <n v="1"/>
  </r>
  <r>
    <x v="2"/>
    <x v="2"/>
    <x v="0"/>
    <s v="15"/>
    <x v="1755"/>
    <s v="04"/>
    <x v="0"/>
    <s v="1 THANET HOUSE, 164 LANGALIBALELE STREET, , PIETERMARITZBURG, , 3201"/>
    <s v="1 THANET HOUSE, 164 LANGALIBALELE STREET, , PIETERMARITZBURG, , 3201"/>
    <n v="1"/>
  </r>
  <r>
    <x v="1"/>
    <x v="1"/>
    <x v="0"/>
    <s v="15"/>
    <x v="1756"/>
    <s v="04"/>
    <x v="0"/>
    <s v="39 FERGUSON ROAD, CNR FERGUSON &amp; RIVINIA RD, , ILLOVO, , 1459"/>
    <s v="39 FERGUSON ROAD, CNR FERGUSON &amp; RIVINIA RD, , ILLOVO, , 1459"/>
    <n v="4"/>
  </r>
  <r>
    <x v="1"/>
    <x v="1"/>
    <x v="0"/>
    <s v="15"/>
    <x v="1757"/>
    <s v="04"/>
    <x v="0"/>
    <s v="53 GRIFFENDALE, COLLIN PAUL STREET, , EDLEEN, KEMPTON PARK, 1619"/>
    <s v="53 GRIFFENDALE, COLLIN PAUL STREET, , EDLEEN, KEMPTON PARK, 1619"/>
    <n v="1"/>
  </r>
  <r>
    <x v="1"/>
    <x v="1"/>
    <x v="0"/>
    <s v="15"/>
    <x v="1758"/>
    <s v="04"/>
    <x v="0"/>
    <s v="56 LOOTS STREET, RANDBURG, , , , 2194"/>
    <s v="2 AARDEN PLACE, AMANZIMTOTI, , , , 4126"/>
    <n v="2"/>
  </r>
  <r>
    <x v="2"/>
    <x v="2"/>
    <x v="0"/>
    <s v="15"/>
    <x v="1759"/>
    <s v="04"/>
    <x v="0"/>
    <s v="14 ASHFIELD AVENUE, UNIT 2, SPRINGFIELD PARK, DURBAN, , 4001"/>
    <s v="14 ASHFIELD AVENUE, UNIT 2, SPRINGFIELD PARK, DURBAN, , 4001"/>
    <n v="3"/>
  </r>
  <r>
    <x v="1"/>
    <x v="1"/>
    <x v="0"/>
    <s v="15"/>
    <x v="1760"/>
    <s v="04"/>
    <x v="0"/>
    <s v="160 SOUTH RAND ROAD, , , TULISA PARK, JOHANNEBSURG, 1459"/>
    <s v="PO BOX 812, , , FEATHERBROOKE ESTATE, KRUGERSDORP, 8147"/>
    <n v="1"/>
  </r>
  <r>
    <x v="2"/>
    <x v="2"/>
    <x v="0"/>
    <s v="15"/>
    <x v="1761"/>
    <s v="04"/>
    <x v="0"/>
    <s v="22A FAIRVIEW ROAD, KLOOF, , KLOOF, , 3610"/>
    <s v="22A FAIRVIEW ROAD, KLOOF, , KLOOF, , 3610"/>
    <n v="4"/>
  </r>
  <r>
    <x v="1"/>
    <x v="1"/>
    <x v="0"/>
    <s v="15"/>
    <x v="1762"/>
    <s v="04"/>
    <x v="0"/>
    <s v="6A CHADWICK AVENUE, , , WYNBERG, , 2090"/>
    <s v="149, , , RIVONIA, , 2191"/>
    <n v="1"/>
  </r>
  <r>
    <x v="1"/>
    <x v="1"/>
    <x v="0"/>
    <s v="15"/>
    <x v="1763"/>
    <s v="04"/>
    <x v="0"/>
    <s v="CNR N14 RANDFONTEUN ROAD, BRANDVLEI, RANDFONTEIN, RANDFONTEIN, , 1759"/>
    <s v="PO BOX 1854, , RANT EN DAL, KRUGERSDORP, , 1739"/>
    <n v="2"/>
  </r>
  <r>
    <x v="2"/>
    <x v="2"/>
    <x v="0"/>
    <s v="15"/>
    <x v="1764"/>
    <s v="04"/>
    <x v="0"/>
    <s v="42 MAHOGANY ROAD, WESTMEAD, , PINETOWN, , 3610"/>
    <s v="PO BOX 10094, , , ASHWOOD, , 3605"/>
    <n v="2"/>
  </r>
  <r>
    <x v="1"/>
    <x v="1"/>
    <x v="0"/>
    <s v="15"/>
    <x v="1765"/>
    <s v="04"/>
    <x v="0"/>
    <s v="07 NORTH STREET, UNIT 58 WEST BROOK, , GLEN MARAIS, KEMPTON PARK, 1619"/>
    <s v="07 NORTH STREET, UNIT 58 WEST BROOK, , GLEN MARAIS, KEMPTON PARK, 1619"/>
    <n v="2"/>
  </r>
  <r>
    <x v="2"/>
    <x v="2"/>
    <x v="0"/>
    <s v="15"/>
    <x v="1766"/>
    <s v="04"/>
    <x v="0"/>
    <s v="271 PAISLEY ROAD, , JACOBS, DURBAN, , 4001"/>
    <s v="271 PAISLEY ROAD, , JACOBS, DURBAN, , 4001"/>
    <n v="2"/>
  </r>
  <r>
    <x v="6"/>
    <x v="6"/>
    <x v="0"/>
    <s v="15"/>
    <x v="1767"/>
    <s v="04"/>
    <x v="0"/>
    <s v="PIETERSBURG STREET 78, , , LADANNA, POLOKWANE, 0699"/>
    <s v="PO BOX 551, , , , FAUNAPARK, 0787"/>
    <n v="2"/>
  </r>
  <r>
    <x v="2"/>
    <x v="2"/>
    <x v="0"/>
    <s v="15"/>
    <x v="1768"/>
    <s v="04"/>
    <x v="0"/>
    <s v="26B KOORALLBOOM STRAAT, WEST ACRES, NELSPRUIT, , , 1200"/>
    <s v="P O BOX 63844, DAWNCREST, VERULAM, , , 4345"/>
    <n v="1"/>
  </r>
  <r>
    <x v="0"/>
    <x v="0"/>
    <x v="0"/>
    <s v="15"/>
    <x v="1769"/>
    <s v="04"/>
    <x v="0"/>
    <s v="1679, , KWAMHLANGA, , , 1022"/>
    <s v="1679, THEMBALETHU, , KWAMHLANGA, , 1022"/>
    <n v="1"/>
  </r>
  <r>
    <x v="1"/>
    <x v="1"/>
    <x v="0"/>
    <s v="15"/>
    <x v="1770"/>
    <s v="04"/>
    <x v="0"/>
    <s v="9 SERNG STREET, BRACKENDOWNS, 011 867 6582, ALBERTON, , 1449"/>
    <s v="PO BOX 167754, BRACKEN DOWNS, , ALBERTON, , 1454"/>
    <n v="1"/>
  </r>
  <r>
    <x v="1"/>
    <x v="1"/>
    <x v="0"/>
    <s v="15"/>
    <x v="1771"/>
    <s v="04"/>
    <x v="0"/>
    <s v="PLOT 59, ROAD NO5 BRENTWOOD PARK, BENONI, , , 1501"/>
    <s v="PO BOX 11465, RYNFIELD, , , , 1514"/>
    <n v="1"/>
  </r>
  <r>
    <x v="0"/>
    <x v="0"/>
    <x v="0"/>
    <s v="15"/>
    <x v="1772"/>
    <s v="04"/>
    <x v="0"/>
    <s v="22 OTTO VOLEK ROAD, , NEW GERMANY, NEW GERMANY, , 2430"/>
    <s v="1000, , , NEW GERMANY, , 3620"/>
    <n v="1"/>
  </r>
  <r>
    <x v="1"/>
    <x v="1"/>
    <x v="0"/>
    <s v="15"/>
    <x v="1773"/>
    <s v="04"/>
    <x v="0"/>
    <s v="11 INDIANAPOLIS BOULEVARD STREET, GOSFORTH PARK, , GERMISTON, , 1401"/>
    <s v="PO BOX 752639, , , GARDENVIEW, , 2047"/>
    <n v="1"/>
  </r>
  <r>
    <x v="1"/>
    <x v="1"/>
    <x v="0"/>
    <s v="15"/>
    <x v="1774"/>
    <s v="04"/>
    <x v="0"/>
    <s v="30 CHENIK STREET, CHAMDOR, , KRUGERSDORP, , 1739"/>
    <s v="PO BOX 1403, , , KRUGERSDORP, , 1740"/>
    <n v="1"/>
  </r>
  <r>
    <x v="5"/>
    <x v="5"/>
    <x v="0"/>
    <s v="15"/>
    <x v="1775"/>
    <s v="04"/>
    <x v="0"/>
    <s v="207 HEDGEHOG ROAD, PENINSULA ON VAAL, HEILBRON, SASOLBURG, , 1947"/>
    <s v="POSBUS 28288, SONLANDPARK, , SASOLBURG, , 1947"/>
    <n v="1"/>
  </r>
  <r>
    <x v="2"/>
    <x v="2"/>
    <x v="0"/>
    <s v="15"/>
    <x v="1776"/>
    <s v="04"/>
    <x v="0"/>
    <s v="COMPENSATION STATION, , SIMBITHI, BALLITO, , 4420"/>
    <s v="PO BOX 787, , , BALLITO, , 4420"/>
    <n v="1"/>
  </r>
  <r>
    <x v="1"/>
    <x v="1"/>
    <x v="0"/>
    <s v="15"/>
    <x v="1777"/>
    <s v="04"/>
    <x v="0"/>
    <s v="PLOT 37 31, NINTH ROAD, BREDELL, KEMPTON PARK, , 1619"/>
    <s v="PO BOX 2213, EDENVALE, , , , 1610"/>
    <n v="1"/>
  </r>
  <r>
    <x v="2"/>
    <x v="2"/>
    <x v="0"/>
    <s v="15"/>
    <x v="1778"/>
    <s v="04"/>
    <x v="0"/>
    <s v="2ND FLOOR, 3 HIGHGATE DRIVE, REDLANDS ESTATE, PIETERMARITZBURG, , 3201"/>
    <s v="2ND FLOOR, 3 HIGHGATE DRIVE, REDLANDS ESTATE, PIETERMARITZBURG, , 3201"/>
    <n v="1"/>
  </r>
  <r>
    <x v="1"/>
    <x v="1"/>
    <x v="0"/>
    <s v="15"/>
    <x v="1779"/>
    <s v="04"/>
    <x v="0"/>
    <s v="PORTION 10FARM TWEEFONTEIN, WOLMARANS STREET, , BAPSFONTEIN, , 1501"/>
    <s v="PO BOX 1067, , , BAPSFONTEIN, , 1510"/>
    <n v="1"/>
  </r>
  <r>
    <x v="2"/>
    <x v="2"/>
    <x v="2"/>
    <s v="13"/>
    <x v="1780"/>
    <s v="04"/>
    <x v="0"/>
    <s v="UNIT 10, 6 RYDALVALE CRES, DOUGLAS SAUNDERS DR, LA LUCIA RIDGE, , 4320"/>
    <s v="PO BOX 1759, UMHLANGA ROCKS, , , , 4320"/>
    <n v="1"/>
  </r>
  <r>
    <x v="2"/>
    <x v="2"/>
    <x v="0"/>
    <s v="15"/>
    <x v="1781"/>
    <s v="04"/>
    <x v="0"/>
    <s v="1 KING FREDERICK PLACE, , , PINETOWN, , 3610"/>
    <s v="PO BOX 209, , , PINETOWN, , 3600"/>
    <n v="2"/>
  </r>
  <r>
    <x v="1"/>
    <x v="1"/>
    <x v="0"/>
    <s v="15"/>
    <x v="1060"/>
    <s v="04"/>
    <x v="0"/>
    <s v="134 NASMITH AVENUE, JUPITER EXT 2, , GERMISTON, , 1401"/>
    <s v="PO BOX 7977, , , JOHANNESBURG, JOHANNESBURG, 2000"/>
    <n v="2"/>
  </r>
  <r>
    <x v="2"/>
    <x v="2"/>
    <x v="0"/>
    <s v="15"/>
    <x v="1782"/>
    <s v="04"/>
    <x v="0"/>
    <s v="10 ROTTERDAM ROAD, BAYHEAD, DURBAN, , , 4001"/>
    <s v="PO BOX 32249, MOBENI, , , , 4060"/>
    <n v="1"/>
  </r>
  <r>
    <x v="1"/>
    <x v="1"/>
    <x v="0"/>
    <s v="15"/>
    <x v="1783"/>
    <s v="04"/>
    <x v="0"/>
    <s v="STAND NO 5, SECTION C, EKANGALA, BRONKHORSTSPRUIT, , 1020"/>
    <s v="P O BOX 259, , , EKANGALA, , 1021"/>
    <n v="1"/>
  </r>
  <r>
    <x v="2"/>
    <x v="2"/>
    <x v="0"/>
    <s v="15"/>
    <x v="1784"/>
    <s v="04"/>
    <x v="0"/>
    <s v="67 HAMMERWOOD ROAD, WOODVIEW, , PHOENIX, , 4068"/>
    <s v="67 HAMMERWOOD ROAD, WOODVIEW, , PHOENIX, , 4068"/>
    <n v="4"/>
  </r>
  <r>
    <x v="2"/>
    <x v="2"/>
    <x v="0"/>
    <s v="15"/>
    <x v="1785"/>
    <s v="04"/>
    <x v="0"/>
    <s v="11 BERG ROAD, , MARBURG, PORT SHEPSTONE, , 4240"/>
    <s v="11 BERG ROAD, , MARBURG, PORT SHEPSTONE, , 4240"/>
    <n v="1"/>
  </r>
  <r>
    <x v="0"/>
    <x v="0"/>
    <x v="0"/>
    <s v="15"/>
    <x v="1786"/>
    <s v="04"/>
    <x v="0"/>
    <s v="17 BELL STREET, , , SECUNDA, , 2302"/>
    <s v="PO BOX 170, , , SECUNDA, , 2302"/>
    <n v="1"/>
  </r>
  <r>
    <x v="1"/>
    <x v="1"/>
    <x v="0"/>
    <s v="15"/>
    <x v="1787"/>
    <s v="04"/>
    <x v="0"/>
    <s v="PLOT 91 BARTLETT ROAD, , HONINGKLIP, RANDFONTEIN, , 1739"/>
    <s v="PO BOX 777, , , MULDERSDRIFT, , 1747"/>
    <n v="1"/>
  </r>
  <r>
    <x v="1"/>
    <x v="1"/>
    <x v="0"/>
    <s v="15"/>
    <x v="1788"/>
    <s v="04"/>
    <x v="0"/>
    <s v="PLOT  45, ROOIBEKKIE STR, HAAKDOORNBOOM, PTA, , 0110"/>
    <s v="PO BOX 12652, ONDERSTEPOORT, , , , 0110"/>
    <n v="1"/>
  </r>
  <r>
    <x v="0"/>
    <x v="0"/>
    <x v="0"/>
    <s v="15"/>
    <x v="1789"/>
    <s v="04"/>
    <x v="0"/>
    <s v="20 METER STREET, , MIDDELBURG, , , 1050"/>
    <s v="P O BOX 702, , UMHLANGA ROCKS, , , 4052"/>
    <n v="1"/>
  </r>
  <r>
    <x v="6"/>
    <x v="6"/>
    <x v="0"/>
    <s v="15"/>
    <x v="1790"/>
    <s v="04"/>
    <x v="0"/>
    <s v="NO 466, MALEKANE VILLAGE, , PENGE, , 1160"/>
    <s v="P O BOX 1679, , , STEELPOORT, , 1133"/>
    <n v="1"/>
  </r>
  <r>
    <x v="4"/>
    <x v="4"/>
    <x v="0"/>
    <s v="15"/>
    <x v="1791"/>
    <s v="04"/>
    <x v="0"/>
    <s v="RIVIERSTRAAT 54, , , MOORREESBURG, , 7310"/>
    <s v="PO BOX 329, , , MOORREESBURG, , 7310"/>
    <n v="1"/>
  </r>
  <r>
    <x v="1"/>
    <x v="1"/>
    <x v="0"/>
    <s v="15"/>
    <x v="1792"/>
    <s v="04"/>
    <x v="0"/>
    <s v="154 CONSTANTIA AVENUE, , POMONA, KEMPTON PARK, , 1619"/>
    <s v="P O BOX 2302, , , KEMPTON PARK, , 1619"/>
    <n v="1"/>
  </r>
  <r>
    <x v="6"/>
    <x v="6"/>
    <x v="0"/>
    <s v="15"/>
    <x v="1793"/>
    <s v="04"/>
    <x v="0"/>
    <s v="PORTION 1129, LOSKOP NOORD 12 JS, , GROBLERSDAL, , 0470"/>
    <s v="PORTION 1129, LOSKOP NOORD JS, , GROBLERSDAL, , 0470"/>
    <n v="1"/>
  </r>
  <r>
    <x v="0"/>
    <x v="0"/>
    <x v="0"/>
    <s v="15"/>
    <x v="1794"/>
    <s v="04"/>
    <x v="0"/>
    <s v="7 GLADIOLA STREET, , , MIDDELBURG, , 1050"/>
    <s v="7 GLADIOLA STREET, , , MIDDELBURG, , 1050"/>
    <n v="3"/>
  </r>
  <r>
    <x v="1"/>
    <x v="1"/>
    <x v="0"/>
    <s v="15"/>
    <x v="1795"/>
    <s v="04"/>
    <x v="0"/>
    <s v="45 JURG STREET, BLOCK 2 UNIT 1, , HENNOPSPARK, CENTURION, 0001"/>
    <s v="PO BOX 11458, , , WIERDAPARK SOUTH, PRETORIA, 0057"/>
    <n v="1"/>
  </r>
  <r>
    <x v="0"/>
    <x v="0"/>
    <x v="0"/>
    <s v="15"/>
    <x v="1796"/>
    <s v="04"/>
    <x v="0"/>
    <s v="GEMSBOKHOEK, MACHADODORP, 017 844187, BELFAST, , 1100"/>
    <s v="PO BOX 479, , , MACHADODORP, , 1170"/>
    <n v="1"/>
  </r>
  <r>
    <x v="4"/>
    <x v="4"/>
    <x v="2"/>
    <s v="13"/>
    <x v="1797"/>
    <s v="04"/>
    <x v="0"/>
    <s v="BORDER STREET 1, , , MOSSEL BAY, MOSSEL BAY, 6500"/>
    <s v="PO BOX 89, , , HARTENBOS, HARTENBOS, 6520"/>
    <n v="2"/>
  </r>
  <r>
    <x v="3"/>
    <x v="3"/>
    <x v="0"/>
    <s v="15"/>
    <x v="1798"/>
    <s v="04"/>
    <x v="0"/>
    <s v="8 MILITARY ROAD, WEST BANK, , EAST LONDON, , 5201"/>
    <s v="PO BOX 694, , WEST BANK, EAST LONDON, , 5200"/>
    <n v="1"/>
  </r>
  <r>
    <x v="1"/>
    <x v="1"/>
    <x v="0"/>
    <s v="15"/>
    <x v="1799"/>
    <s v="04"/>
    <x v="0"/>
    <s v="7 BROOK ROAD, LILIANTON, , BOKSBURG, , 1459"/>
    <s v="PO BOX 12257, , , BENONI, , 1500"/>
    <n v="1"/>
  </r>
  <r>
    <x v="1"/>
    <x v="1"/>
    <x v="0"/>
    <s v="15"/>
    <x v="1800"/>
    <s v="04"/>
    <x v="0"/>
    <s v="41 MARAIS STREET, BAILEYS MUCKLENEUK, PRETORIA, , , 0181"/>
    <s v="41 MARAIS STREET, BAILEYS MUCKLENEUK, PRETORIA, , , 0181"/>
    <n v="1"/>
  </r>
  <r>
    <x v="1"/>
    <x v="1"/>
    <x v="0"/>
    <s v="15"/>
    <x v="1801"/>
    <s v="04"/>
    <x v="0"/>
    <s v="54 BATTERY CRESENT STREET, WALTLOO, PRETORIA, , , 0184"/>
    <s v="54 BATTERY CRESENT STREET, WALTLOO, PRETORIA, , , 0184"/>
    <n v="1"/>
  </r>
  <r>
    <x v="1"/>
    <x v="1"/>
    <x v="0"/>
    <s v="15"/>
    <x v="1802"/>
    <s v="04"/>
    <x v="0"/>
    <s v="46 ROBERT JONES, EERSTERUST, , PRETORIA, , 0022"/>
    <s v="46 ROBERT JONES, EERSTERUST, , PRETORIA, , 0022"/>
    <n v="1"/>
  </r>
  <r>
    <x v="0"/>
    <x v="0"/>
    <x v="0"/>
    <s v="15"/>
    <x v="1803"/>
    <s v="04"/>
    <x v="0"/>
    <s v="3394 ELAND STREET, MARLOTH PARK, , MALELANE, , 1320"/>
    <s v="PO BOX 752296, GARDENVIEW, , GARDENVIEW, , 2047"/>
    <n v="109"/>
  </r>
  <r>
    <x v="2"/>
    <x v="2"/>
    <x v="0"/>
    <s v="15"/>
    <x v="1804"/>
    <s v="04"/>
    <x v="0"/>
    <s v="12 KNIGHTSBRIDGE ROAD, SOUTHRIDGE CIRCLE, , UMHLANGA ROCKS, , 4320"/>
    <s v="12 KNIGHTSBRIDGE ROAD, SOUTHRIDGE CIRCLE, , UMHLANGA ROCKS, , 4320"/>
    <n v="1"/>
  </r>
  <r>
    <x v="4"/>
    <x v="4"/>
    <x v="0"/>
    <s v="15"/>
    <x v="1805"/>
    <s v="04"/>
    <x v="0"/>
    <s v="ALKMAARSTRAAT 16, , , DALJOSAFAT, PAARL, 7646"/>
    <s v="PO BOX 2144, , , WINDMEUL, PAARL, 7630"/>
    <n v="55"/>
  </r>
  <r>
    <x v="2"/>
    <x v="2"/>
    <x v="0"/>
    <s v="15"/>
    <x v="1806"/>
    <s v="04"/>
    <x v="0"/>
    <s v="CO5A MEZZINEAN FLOOR, TTHEN SAIL, 14 TIME BALL BOULEVARD, DURBAN, , 4001"/>
    <s v="CO5A MEZZINEAN FLOOR, TTHEN SAIL, 14 TIME BALL BOULEVARD, DURBAN, , 4001"/>
    <n v="30"/>
  </r>
  <r>
    <x v="1"/>
    <x v="1"/>
    <x v="0"/>
    <s v="15"/>
    <x v="1807"/>
    <s v="04"/>
    <x v="0"/>
    <s v="15 VEREENING ROAD, ALRODE, , MEYERSDAL, ALBERTON, 1459"/>
    <s v="PO BOX 6181, , , MEYERSDAL, ALBERTON, 1447"/>
    <n v="20"/>
  </r>
  <r>
    <x v="2"/>
    <x v="2"/>
    <x v="0"/>
    <s v="15"/>
    <x v="1808"/>
    <s v="04"/>
    <x v="0"/>
    <s v="37 ALUMINA ALLEE, ALTON EXT 109, , RICHARDS BAY, RICHARDS BAY, 3900"/>
    <s v="15 CENT CT, RICHARDS BAY CBD, , RICHARDS BAY, , 3900"/>
    <n v="4"/>
  </r>
  <r>
    <x v="0"/>
    <x v="0"/>
    <x v="0"/>
    <s v="15"/>
    <x v="1809"/>
    <s v="04"/>
    <x v="0"/>
    <s v="40A VON BRANDIS STREET, , , PIET RETIEF, PIET RETIEF, 2380"/>
    <s v="PO BOX 1717, , , , PIET RETIEF, 2380"/>
    <n v="28"/>
  </r>
  <r>
    <x v="4"/>
    <x v="4"/>
    <x v="0"/>
    <s v="15"/>
    <x v="1810"/>
    <s v="04"/>
    <x v="0"/>
    <s v="UNIT 1 ALTERNATOR AVENUE, , , MONTAGUE GARDENS, , 7441"/>
    <s v="UNIT 1 ALTERNATOR AVENUE, , , MONTAGUE GARDENS, , 7441"/>
    <n v="12"/>
  </r>
  <r>
    <x v="1"/>
    <x v="1"/>
    <x v="0"/>
    <s v="15"/>
    <x v="1811"/>
    <s v="04"/>
    <x v="0"/>
    <s v="51 GERYVILLEA STREET, MEYERSDAL, , ALBERTON, , 1449"/>
    <s v="51 GERYVILLEA STREET, MEYERSDAL, , ALBERTON, , 1449"/>
    <n v="1"/>
  </r>
  <r>
    <x v="2"/>
    <x v="2"/>
    <x v="0"/>
    <s v="15"/>
    <x v="1812"/>
    <s v="04"/>
    <x v="0"/>
    <s v="181 HLOBANE STREET, , VRYHEID, , , 3100"/>
    <s v="UNIT 6 NORDIC INDUSTRIAL PARK, 2 DISTRICT ROAD ROAD, 157 CATO RIDGE, , , 3720"/>
    <n v="25"/>
  </r>
  <r>
    <x v="2"/>
    <x v="2"/>
    <x v="0"/>
    <s v="15"/>
    <x v="1813"/>
    <s v="04"/>
    <x v="0"/>
    <s v="LOT 1550 BERG ROAD, , MARBURG, PORT SHEPSTONE, , 4240"/>
    <s v="PO BOX 11710, , PORT SHEPSTONE, , 0396857386, 4240"/>
    <n v="7"/>
  </r>
  <r>
    <x v="1"/>
    <x v="1"/>
    <x v="0"/>
    <s v="15"/>
    <x v="1814"/>
    <s v="04"/>
    <x v="0"/>
    <s v="47NERDERVEEN HIGH WAY, , ROODEKOP, GERMISTON, , 1401"/>
    <s v="PO BOX 8255, NAHOON, , NAHOON, EAST LONDON, 5210"/>
    <n v="6"/>
  </r>
  <r>
    <x v="2"/>
    <x v="2"/>
    <x v="0"/>
    <s v="15"/>
    <x v="1815"/>
    <s v="04"/>
    <x v="0"/>
    <s v="51 ENDS STREET, DESAINAGAR, TONGAAT, , , 4340"/>
    <s v="PO BOX 1542, VERULAM, , , , 4340"/>
    <n v="2"/>
  </r>
  <r>
    <x v="7"/>
    <x v="7"/>
    <x v="0"/>
    <s v="15"/>
    <x v="1816"/>
    <s v="04"/>
    <x v="0"/>
    <s v="FARM 259, R565 RD JQ, BOSHOEK BUFFELSHOEK, RUSTENBURG, SUN CITY, 0313"/>
    <s v="PO BOX 16, NORTHLANDS, , NORTHLANDS, , 2116"/>
    <n v="2"/>
  </r>
  <r>
    <x v="0"/>
    <x v="0"/>
    <x v="0"/>
    <s v="15"/>
    <x v="1817"/>
    <s v="04"/>
    <x v="0"/>
    <s v="37 SAREL CILLIERS, , DELMAS, , DELMAS, 2210"/>
    <s v="P O BOX 594, , DELMAS, , , 2210"/>
    <n v="2"/>
  </r>
  <r>
    <x v="2"/>
    <x v="2"/>
    <x v="0"/>
    <s v="15"/>
    <x v="1818"/>
    <s v="04"/>
    <x v="0"/>
    <s v="26 NEWCASTLE ROAD, , , LADYSMITH, , 3370"/>
    <s v="PO BOX 3020, , , LADYSMITH, , 3370"/>
    <n v="1"/>
  </r>
  <r>
    <x v="2"/>
    <x v="2"/>
    <x v="0"/>
    <s v="15"/>
    <x v="1819"/>
    <s v="04"/>
    <x v="0"/>
    <s v="13 POPLAR STREET, HATTINGSPRUIT, , DUNDEE, , 3000"/>
    <s v="PO BOX 19, , , HATTINGSPRUIT, , 3081"/>
    <n v="3"/>
  </r>
  <r>
    <x v="6"/>
    <x v="6"/>
    <x v="0"/>
    <s v="15"/>
    <x v="1820"/>
    <s v="04"/>
    <x v="0"/>
    <s v="339 BROADLANDS ESTATE, MUNNIK ROAD, POLOKWANE, POLOKWANE, , 0699"/>
    <s v="PO BOX 638, , , POLOKWANE, , 0700"/>
    <n v="1"/>
  </r>
  <r>
    <x v="1"/>
    <x v="1"/>
    <x v="0"/>
    <s v="15"/>
    <x v="1821"/>
    <s v="04"/>
    <x v="0"/>
    <s v="31 HOUTKOP ROAD, , , UNITAS PARK, VEREENIGING, 1942"/>
    <s v="PO BOX 498, , , MEYERTON, , 1960"/>
    <n v="8"/>
  </r>
  <r>
    <x v="0"/>
    <x v="0"/>
    <x v="0"/>
    <s v="15"/>
    <x v="1822"/>
    <s v="04"/>
    <x v="0"/>
    <s v="9 SILVER LAKE 3 LEBOMBO, AERORAND, MIDDELBURG, TEL 0825740429, , 1050"/>
    <s v="PO BOX 11800, MIDDELBURG, , , , 1050"/>
    <n v="2"/>
  </r>
  <r>
    <x v="1"/>
    <x v="1"/>
    <x v="0"/>
    <s v="15"/>
    <x v="1823"/>
    <s v="04"/>
    <x v="0"/>
    <s v="18 POMONA ROAD, POMONA, KEMPTON PARK, KEMPTON PARK, , 1619"/>
    <s v="1171, KEMPTON PARK, , KEMPTON PARK, , 1620"/>
    <n v="1"/>
  </r>
  <r>
    <x v="1"/>
    <x v="1"/>
    <x v="0"/>
    <s v="15"/>
    <x v="1824"/>
    <s v="04"/>
    <x v="0"/>
    <s v="ATLAS EN PAUL SMIT STR, BOKSBURG NOORD, BOKSBURG, 011 841 7700, , 1459"/>
    <s v="PO BOX 6331, , , DUNSWART, , 1508"/>
    <n v="1"/>
  </r>
  <r>
    <x v="1"/>
    <x v="1"/>
    <x v="0"/>
    <s v="15"/>
    <x v="1825"/>
    <s v="04"/>
    <x v="0"/>
    <s v="9 JAN KAMP STREET, , , CW4, VANDERBIJLPAK, 1911"/>
    <s v="9 JAN KAMP STREET, , , CW4, VANDERBIJLPARK, 1911"/>
    <n v="1"/>
  </r>
  <r>
    <x v="2"/>
    <x v="2"/>
    <x v="0"/>
    <s v="15"/>
    <x v="1826"/>
    <s v="04"/>
    <x v="0"/>
    <s v="21 ROSSLYN PLACE, , AMANZIMTOTI, , AMANZIMTOTI, 4126"/>
    <s v="21 ROSSLYN PLACE, , AMANZIMTOTI, , AMANZIMTOTI, 4126"/>
    <n v="5"/>
  </r>
  <r>
    <x v="1"/>
    <x v="1"/>
    <x v="0"/>
    <s v="15"/>
    <x v="1827"/>
    <s v="04"/>
    <x v="0"/>
    <s v="THE SAME ADDRESS, , , SENWABARWANA, DENDRON, 0790"/>
    <s v="STAND 1392, SENWABARWANA, , SENWABARWANA, SENWABARWANA, 0790"/>
    <n v="1"/>
  </r>
  <r>
    <x v="2"/>
    <x v="2"/>
    <x v="0"/>
    <s v="15"/>
    <x v="1828"/>
    <s v="04"/>
    <x v="0"/>
    <s v="339 GREYLING STREET, , , PIETERMARITZBURG, , 3201"/>
    <s v="PO BOX 296, , , PIETERMARITZBURG, , 3200"/>
    <n v="1"/>
  </r>
  <r>
    <x v="1"/>
    <x v="1"/>
    <x v="0"/>
    <s v="15"/>
    <x v="1829"/>
    <s v="04"/>
    <x v="0"/>
    <s v="36 ERNEST OPPENHEIMER AVE, , , BRUMA, , 2001"/>
    <s v="SUITE 617, PRIVATE BAG 1X5, , FOURWAYS, , 2055"/>
    <n v="1"/>
  </r>
  <r>
    <x v="5"/>
    <x v="5"/>
    <x v="1"/>
    <s v="14"/>
    <x v="1830"/>
    <s v="04"/>
    <x v="0"/>
    <s v="BRANDSTREET 70, VREDE, , VREDE, , 9835"/>
    <s v="PO BOX 603, , 0827772560, VREDE, VREDE, 9835"/>
    <n v="3"/>
  </r>
  <r>
    <x v="1"/>
    <x v="1"/>
    <x v="0"/>
    <s v="15"/>
    <x v="1831"/>
    <s v="04"/>
    <x v="0"/>
    <s v="4787 EBONY STREET, , BIRCH ACRES, KEMPTON PARK, , 1619"/>
    <s v="4787 EBONY STREET, , BIRCH ACRES, KEMPTON PARK, , 1619"/>
    <n v="1"/>
  </r>
  <r>
    <x v="2"/>
    <x v="2"/>
    <x v="0"/>
    <s v="15"/>
    <x v="1832"/>
    <s v="04"/>
    <x v="0"/>
    <s v="9 WALTER REID ROAD, TONGAAT INDUSTRIAL PARK, , TONGAAT, VERULAM, 4001"/>
    <s v="9 WALTER REID ROAD, TONGAAT INDUSTRIAL PARK, , TONGAAT, , 4400"/>
    <n v="1"/>
  </r>
  <r>
    <x v="6"/>
    <x v="6"/>
    <x v="0"/>
    <s v="15"/>
    <x v="1833"/>
    <s v="04"/>
    <x v="0"/>
    <s v="FARM MARANDA 672, LETSITELE, 015-3451758, , , 0885"/>
    <s v="P O BOX 2171, TZANEEN, , , , 0850"/>
    <n v="1"/>
  </r>
  <r>
    <x v="2"/>
    <x v="2"/>
    <x v="0"/>
    <s v="15"/>
    <x v="1834"/>
    <s v="04"/>
    <x v="0"/>
    <s v="196 CHATSWORTH MAIN ROAD, , , CHATSWORTH, , 4092"/>
    <s v="P O BOX 39144, QUEENSBURGH, , QUEENSBURGH, , 4070"/>
    <n v="1"/>
  </r>
  <r>
    <x v="2"/>
    <x v="2"/>
    <x v="0"/>
    <s v="15"/>
    <x v="1835"/>
    <s v="04"/>
    <x v="0"/>
    <s v="48 BISSET STREET, , PORT SHEPSTONE, , , 4240"/>
    <s v="PO BOX 2343, , PORT SHEPSTONE, , , 4240"/>
    <n v="1"/>
  </r>
  <r>
    <x v="0"/>
    <x v="0"/>
    <x v="0"/>
    <s v="15"/>
    <x v="1836"/>
    <s v="04"/>
    <x v="0"/>
    <s v="13 DRAAD STREET, PIET RETIEF, , , PIET RETIEF, 2380"/>
    <s v="P O BOX 331, VRYHEID, , , VRYHEID, 3100"/>
    <n v="1"/>
  </r>
  <r>
    <x v="2"/>
    <x v="2"/>
    <x v="0"/>
    <s v="15"/>
    <x v="1837"/>
    <s v="04"/>
    <x v="0"/>
    <s v="68 COEDMORE AVENUE, , , YELLOWWOOD PARK, DURBAN, 4004"/>
    <s v="68 COEDMORE AVENUE, , , YELLOWWOOD PARK, DURBAN, 4004"/>
    <n v="1"/>
  </r>
  <r>
    <x v="2"/>
    <x v="2"/>
    <x v="0"/>
    <s v="15"/>
    <x v="1838"/>
    <s v="04"/>
    <x v="0"/>
    <s v="52 ROAD 734, MONTFORD, , CHATSWORTH, , 4092"/>
    <s v="52 ROAD 734, MONTFORD, , CHATSWORTH, , 4092"/>
    <n v="1"/>
  </r>
  <r>
    <x v="1"/>
    <x v="1"/>
    <x v="0"/>
    <s v="15"/>
    <x v="1839"/>
    <s v="04"/>
    <x v="0"/>
    <s v="2298 SABLE ESTATE, , , THERESA PARK, , 0182"/>
    <s v="PO BOX 18076, , , PRETORIA NORTH, , 0116"/>
    <n v="1"/>
  </r>
  <r>
    <x v="0"/>
    <x v="0"/>
    <x v="0"/>
    <s v="15"/>
    <x v="1840"/>
    <s v="04"/>
    <x v="0"/>
    <s v="182 AIRPORT PARK, GERMISTON, , , PIET RETIEF, 2380"/>
    <s v="182 AIRPORT PARK, GERMISTON, , , , 1401"/>
    <n v="1"/>
  </r>
  <r>
    <x v="1"/>
    <x v="1"/>
    <x v="0"/>
    <s v="15"/>
    <x v="1841"/>
    <s v="04"/>
    <x v="0"/>
    <s v="BULDING K, CRYSTAL PARK, 249 BASDEN STREET, LYTTELTON, PRETORIA, 0157"/>
    <s v="BULDING K, CRYSTAL PARK, 249 BASDEN STREET, LYTTELTON, PRETORIA, 0157"/>
    <n v="1"/>
  </r>
  <r>
    <x v="0"/>
    <x v="0"/>
    <x v="0"/>
    <s v="15"/>
    <x v="1842"/>
    <s v="04"/>
    <x v="0"/>
    <s v="SILICA STRAAT 6, DELMAS, , 013-665-1737, , 2210"/>
    <s v="POSBUS 573, DELMAS, , , , 2210"/>
    <n v="1"/>
  </r>
  <r>
    <x v="2"/>
    <x v="2"/>
    <x v="0"/>
    <s v="15"/>
    <x v="1843"/>
    <s v="04"/>
    <x v="0"/>
    <s v="WARD 04, OSHABENI LOCATION, , PORT SHEPSTONE, , 4240"/>
    <s v="PO BOX 2082, , , PORT SHEPSTONE, , 4240"/>
    <n v="1"/>
  </r>
  <r>
    <x v="2"/>
    <x v="2"/>
    <x v="0"/>
    <s v="15"/>
    <x v="1844"/>
    <s v="04"/>
    <x v="0"/>
    <s v="1 HIPPO PARK AVE, RIVERHORSE VALLEY, DURBAN, DURBAN, , 4001"/>
    <s v="PO BOX 4219, RIVER HORSE VALLEY EAST, , DURBAN, , 4000"/>
    <n v="1"/>
  </r>
  <r>
    <x v="4"/>
    <x v="4"/>
    <x v="0"/>
    <s v="15"/>
    <x v="1845"/>
    <s v="04"/>
    <x v="0"/>
    <s v="65 FOXGLOVE STREET, , , PAARL, PAARL, 7646"/>
    <s v="65 FOXGLOVE STREET, , , PAARL, PAARL, 7646"/>
    <n v="1"/>
  </r>
  <r>
    <x v="1"/>
    <x v="1"/>
    <x v="0"/>
    <s v="15"/>
    <x v="1846"/>
    <s v="04"/>
    <x v="0"/>
    <s v="CNR NADINE &amp; ANVIL ROAD, ROBERTVILLE, , ROODEPOORT, , 2001"/>
    <s v="CNR NADINE &amp; ANVIL ROAD, ROBERTVILLE, , ROODEPOORT, , 1724"/>
    <n v="1"/>
  </r>
  <r>
    <x v="1"/>
    <x v="1"/>
    <x v="0"/>
    <s v="15"/>
    <x v="1847"/>
    <s v="04"/>
    <x v="0"/>
    <s v="634 CATHCART STRET, , , ELARDUSPARK, , 0181"/>
    <s v="634 CATHCART STRET, , , ELARDUSPARK, , 0181"/>
    <n v="1"/>
  </r>
  <r>
    <x v="0"/>
    <x v="0"/>
    <x v="0"/>
    <s v="15"/>
    <x v="1848"/>
    <s v="04"/>
    <x v="0"/>
    <s v="16 NEWTON STREET, INDUSRIAL, MIDDELBURG, MIDDELBURG, MPUMALANGA, 1050"/>
    <s v="PRIVATE BAG X 1838, PRIVATE BAG 1838, , MIDDELBURG, MPUMALANGA, 1050"/>
    <n v="2"/>
  </r>
  <r>
    <x v="1"/>
    <x v="1"/>
    <x v="0"/>
    <s v="15"/>
    <x v="1849"/>
    <s v="04"/>
    <x v="0"/>
    <s v="869 HICKORY STREET, , , LOTUS GARDENS, , 0025"/>
    <s v="869 HICKORY STREET, , , LOTUS GARDENS, , 0025"/>
    <n v="1"/>
  </r>
  <r>
    <x v="4"/>
    <x v="4"/>
    <x v="0"/>
    <s v="15"/>
    <x v="1850"/>
    <s v="04"/>
    <x v="0"/>
    <s v="33 NEIL HARE ROAD, , , ATLANTIS INDUSTRIAL, , 7349"/>
    <s v="PO BOX 3665, , , ATLANTIS, , 7349"/>
    <n v="1"/>
  </r>
  <r>
    <x v="4"/>
    <x v="4"/>
    <x v="0"/>
    <s v="15"/>
    <x v="1851"/>
    <s v="04"/>
    <x v="0"/>
    <s v="116 MITCHELL STREET, , , GEORGE CENTRAL, , 6529"/>
    <s v="PO BOX 4895, , , GEORGE, , 6529"/>
    <n v="1"/>
  </r>
  <r>
    <x v="4"/>
    <x v="4"/>
    <x v="0"/>
    <s v="15"/>
    <x v="1852"/>
    <s v="04"/>
    <x v="0"/>
    <s v="9 DABHAT CLOSE, , , PAARL, , 7646"/>
    <s v="9 DABHAT CLOSE, , , PAARL, , 7646"/>
    <n v="1"/>
  </r>
  <r>
    <x v="2"/>
    <x v="2"/>
    <x v="0"/>
    <s v="15"/>
    <x v="1853"/>
    <s v="04"/>
    <x v="0"/>
    <s v="31 NYWERHEIDSWEG, , , , , 3276"/>
    <s v="PO BOX 716, , , HARRISMITH, , 9880"/>
    <n v="1"/>
  </r>
  <r>
    <x v="1"/>
    <x v="1"/>
    <x v="0"/>
    <s v="15"/>
    <x v="1854"/>
    <s v="04"/>
    <x v="0"/>
    <s v="21STE LAAN 738, , , RIETFONTEIN, PRETORIA, 0084"/>
    <s v="PO BOX 32424, , , WAVERLEY, , 0135"/>
    <n v="2"/>
  </r>
  <r>
    <x v="1"/>
    <x v="1"/>
    <x v="0"/>
    <s v="15"/>
    <x v="1855"/>
    <s v="04"/>
    <x v="0"/>
    <s v="3 VANACHT STREET, , ISANDO, ISANDO, ISANDO, 1600"/>
    <s v="10354, , , ASTON MANOR, , 1630"/>
    <n v="1"/>
  </r>
  <r>
    <x v="2"/>
    <x v="2"/>
    <x v="0"/>
    <s v="15"/>
    <x v="1856"/>
    <s v="04"/>
    <x v="0"/>
    <s v="8 CORDOVA CLOSE, , , BRIARDENE INDUSTRIAL PARK, DURBAN, 4034"/>
    <s v="8 CORDOVA CLOSE, , , BRIARDENE INDUSTRIAL PARK, DURBAN, 4034"/>
    <n v="1"/>
  </r>
  <r>
    <x v="2"/>
    <x v="2"/>
    <x v="0"/>
    <s v="15"/>
    <x v="1857"/>
    <s v="04"/>
    <x v="0"/>
    <s v="22 CERAMIC CURVE, , , ALTON, RICHARDS BAY, 3900"/>
    <s v="PO BOX 10580, , , MEER EN SEE, MEER EN SEE, 3901"/>
    <n v="4"/>
  </r>
  <r>
    <x v="4"/>
    <x v="4"/>
    <x v="0"/>
    <s v="15"/>
    <x v="1858"/>
    <s v="04"/>
    <x v="0"/>
    <s v="DE HOOP FARM R44, WINDMEUL, AGTER PAARL, PAARL, , 7646"/>
    <s v="PO BOX 3996, DURBANVILLE, , DURBANVILLE, , 7551"/>
    <n v="1"/>
  </r>
  <r>
    <x v="6"/>
    <x v="6"/>
    <x v="0"/>
    <s v="15"/>
    <x v="1859"/>
    <s v="04"/>
    <x v="0"/>
    <s v="106 ZONE 5, SESHEGO, , POLOKWANE, , 0700"/>
    <s v="106 ZONE 5, SESHEGO, , POLOKWANE, , 0700"/>
    <n v="1"/>
  </r>
  <r>
    <x v="2"/>
    <x v="2"/>
    <x v="0"/>
    <s v="15"/>
    <x v="1860"/>
    <s v="04"/>
    <x v="0"/>
    <s v="5 SUMMIT ROAD, , , , UMAHLANGA ROCKS, 4320"/>
    <s v="5 SUMMIT ROAD, , , , UMAHLANGA ROCKS, 4320"/>
    <n v="1"/>
  </r>
  <r>
    <x v="1"/>
    <x v="1"/>
    <x v="0"/>
    <s v="15"/>
    <x v="1861"/>
    <s v="04"/>
    <x v="0"/>
    <s v="867 LEGWALAGWALA STREET, EXT 3, VOSLOORUS, JOHANNESBURG, , 2001"/>
    <s v="867 LEGWALAGWALA STREET, EXT 3, VOSLOORUS, JOHANNESBURG, , 2001"/>
    <n v="1"/>
  </r>
  <r>
    <x v="1"/>
    <x v="1"/>
    <x v="0"/>
    <s v="15"/>
    <x v="1862"/>
    <s v="04"/>
    <x v="0"/>
    <s v="3044 KAALFONTEIN EXT 5, , KAALFONTEIN, MIDRAND, , 1685"/>
    <s v="3044 KAALFONTEIN EXT 5, , KAALFONTEIN, MIDRAND, , 1685"/>
    <n v="1"/>
  </r>
  <r>
    <x v="1"/>
    <x v="1"/>
    <x v="0"/>
    <s v="15"/>
    <x v="1863"/>
    <s v="04"/>
    <x v="0"/>
    <s v="4 FORGE RD, SPARTAN, KEMPTON PARK, 011 970-3250, , 1619"/>
    <s v="PO BOX 1968, EAST LONDON, , EAST LONDON, , 5200"/>
    <n v="1"/>
  </r>
  <r>
    <x v="2"/>
    <x v="2"/>
    <x v="0"/>
    <s v="15"/>
    <x v="1864"/>
    <s v="04"/>
    <x v="0"/>
    <s v="15 SCILLICON ROAD, MARIANNHILL, INDUSTRIAL PARK, PINETOWN, , 3610"/>
    <s v="PO BOX 247, MSUNDUZI, , PIETERMARITZBURG, , 3231"/>
    <n v="1"/>
  </r>
  <r>
    <x v="4"/>
    <x v="4"/>
    <x v="0"/>
    <s v="15"/>
    <x v="1865"/>
    <s v="04"/>
    <x v="0"/>
    <s v="FARM BOSBOKRAND, R327, BARTLESFONTEIN, MOSSEL BAY, WESTERN CAPE, 6510"/>
    <s v="PO BOX 89, HARTENBOS, , MOSSEL BAY, WESTERN CAPE, 6520"/>
    <n v="65"/>
  </r>
  <r>
    <x v="1"/>
    <x v="1"/>
    <x v="0"/>
    <s v="15"/>
    <x v="1866"/>
    <s v="04"/>
    <x v="0"/>
    <s v="UNIT 1 JURGENS STREET, ISANDO, , KEMPTON PARK, , 1619"/>
    <s v="PO BOX 675, , , ISANDO, KEMPTON PARK, 1620"/>
    <n v="563"/>
  </r>
  <r>
    <x v="4"/>
    <x v="4"/>
    <x v="0"/>
    <s v="15"/>
    <x v="1867"/>
    <s v="04"/>
    <x v="0"/>
    <s v="BLOCK V, GREENFORD OFFICE ESTATE, PUNTERSWAY UNIT 2009 - 2016, KENILWORTH, CAPE TOWN, 7708"/>
    <s v="BLOCK V, GREENFORD OFFICE ESTATE, PUNTERSWAY UNIT 2009 - 2016, KENILWORTH, CAPE TOWN, 7708"/>
    <n v="33"/>
  </r>
  <r>
    <x v="2"/>
    <x v="2"/>
    <x v="0"/>
    <s v="15"/>
    <x v="1868"/>
    <s v="04"/>
    <x v="0"/>
    <s v="36 MOUNT MORIAH DRIVE, , , MOUNT MORIAH, , 4051"/>
    <s v="PO BOX 61015, , , PHOENIX, , 4080"/>
    <n v="6"/>
  </r>
  <r>
    <x v="5"/>
    <x v="5"/>
    <x v="0"/>
    <s v="15"/>
    <x v="1869"/>
    <s v="04"/>
    <x v="0"/>
    <s v="10 MERCURY STREET, NALEDI INDUSTRIAL, , SASOLBURG, , 1947"/>
    <s v="PO BOX 667, , , SASOLBURG, , 1947"/>
    <n v="370"/>
  </r>
  <r>
    <x v="1"/>
    <x v="1"/>
    <x v="0"/>
    <s v="15"/>
    <x v="1870"/>
    <s v="04"/>
    <x v="0"/>
    <s v=", , INDUSTRIA, JOHANNESBURG, , 2001"/>
    <s v="3 156, , , INDUSTRIA, , 1739"/>
    <n v="29"/>
  </r>
  <r>
    <x v="2"/>
    <x v="2"/>
    <x v="0"/>
    <s v="15"/>
    <x v="1871"/>
    <s v="04"/>
    <x v="0"/>
    <s v="1 TOMANGO ROAD, , , MEREBANK, DURBAN, 4052"/>
    <s v="PO BOX 31005, MEREBANK, , DURBAN, , 4000"/>
    <n v="14"/>
  </r>
  <r>
    <x v="5"/>
    <x v="5"/>
    <x v="1"/>
    <s v="14"/>
    <x v="1872"/>
    <s v="04"/>
    <x v="0"/>
    <s v="35 PRESIDENT STREET, , , HEILBRON, HEILBRON, 9840"/>
    <s v="8 5 DE STR, , , HEILBRON, , 9650"/>
    <n v="9"/>
  </r>
  <r>
    <x v="4"/>
    <x v="4"/>
    <x v="0"/>
    <s v="15"/>
    <x v="1873"/>
    <s v="04"/>
    <x v="0"/>
    <s v="50 INDUSTRIAL RING ROAD, PAROW INDUSTRIA, , PAROW, CAPE TOWN, 7500"/>
    <s v="PO BOX 1456, , , PAROW, CAPE TOWN, 7499"/>
    <n v="5"/>
  </r>
  <r>
    <x v="0"/>
    <x v="0"/>
    <x v="0"/>
    <s v="15"/>
    <x v="1874"/>
    <s v="04"/>
    <x v="0"/>
    <s v="NO 31 HOUSE 726, MONTFORD, CHATSWORTH, DURBAN, , 2430"/>
    <s v="31 ROAD 726, MONTFORD, CHATSWORTH, DURBAN, , 4092"/>
    <n v="4"/>
  </r>
  <r>
    <x v="1"/>
    <x v="1"/>
    <x v="0"/>
    <s v="15"/>
    <x v="1875"/>
    <s v="04"/>
    <x v="0"/>
    <s v="5 SIM ROAD, POMONA, , KEMPTON PARK, , 1619"/>
    <s v="PO BOX 2215, , , HALFWAY HOUSE, , 1685"/>
    <n v="5"/>
  </r>
  <r>
    <x v="2"/>
    <x v="2"/>
    <x v="0"/>
    <s v="15"/>
    <x v="1876"/>
    <s v="04"/>
    <x v="0"/>
    <s v="2 STRELITZIA ROAD, SILVERGLEN, , CHATSWORTH, , 3610"/>
    <s v="2 STRELITZIA ROAD, SILVERGLEN, , CHATSWORTH, , 4092"/>
    <n v="19"/>
  </r>
  <r>
    <x v="4"/>
    <x v="4"/>
    <x v="0"/>
    <s v="15"/>
    <x v="1877"/>
    <s v="04"/>
    <x v="0"/>
    <s v="24 OWL STREET, , , JOOSTENBERG VLAKTE, KRAAIFONTEIN, 7570"/>
    <s v="24 OWL STREET, , , JOOSTENBERG VLAKTE, KRAAIFONTEIN, 7570"/>
    <n v="42"/>
  </r>
  <r>
    <x v="1"/>
    <x v="1"/>
    <x v="0"/>
    <s v="15"/>
    <x v="1878"/>
    <s v="04"/>
    <x v="0"/>
    <s v="2 BLUE CRANE MANOR, , , MEYERSDAL, , 2000"/>
    <s v="PO BOX 380, , , ALBERTON, , 1450"/>
    <n v="4"/>
  </r>
  <r>
    <x v="1"/>
    <x v="1"/>
    <x v="0"/>
    <s v="15"/>
    <x v="1879"/>
    <s v="04"/>
    <x v="0"/>
    <s v="43 VIEWPOINT RD, BARTLETT, BOKSBURG, 011 8929900, , 1459"/>
    <s v="PO BOX 15126, WADEVILLE, , WADEVILLE, , 1422"/>
    <n v="2"/>
  </r>
  <r>
    <x v="6"/>
    <x v="6"/>
    <x v="0"/>
    <s v="15"/>
    <x v="1880"/>
    <s v="04"/>
    <x v="0"/>
    <s v="17 KUDU STR, KOEDOE STREET, TZANEEN, TZANEEN, , 0850"/>
    <s v="PO BOX 4106, , , TZANEEN, , 0850"/>
    <n v="10"/>
  </r>
  <r>
    <x v="4"/>
    <x v="4"/>
    <x v="0"/>
    <s v="15"/>
    <x v="1881"/>
    <s v="04"/>
    <x v="0"/>
    <s v="BLOCK V1, GREENFORD OFFICE PARK, 65238 PUNTERS WAY, KENILWORTH, CAPE TOWN, 7708"/>
    <s v="36361, , , GLOSDERRY, CAPE TOWN, 7702"/>
    <n v="26"/>
  </r>
  <r>
    <x v="1"/>
    <x v="1"/>
    <x v="0"/>
    <s v="15"/>
    <x v="1882"/>
    <s v="04"/>
    <x v="0"/>
    <s v="75 OSTEND ROAD, , , GERMISTON, , 2001"/>
    <s v="75 OSTEND ROAD, , , GERMISTON, , 1911"/>
    <n v="10"/>
  </r>
  <r>
    <x v="1"/>
    <x v="1"/>
    <x v="0"/>
    <s v="15"/>
    <x v="1883"/>
    <s v="04"/>
    <x v="0"/>
    <s v="24 HAGGIE ROAD, , 074 491 8080, DUNSWARTS, BOKSBURG, 1462"/>
    <s v="24 HAGGIE ROAD, , 074 491 8080, DUNSWARTS, BOKSBURG, 1462"/>
    <n v="2"/>
  </r>
  <r>
    <x v="1"/>
    <x v="1"/>
    <x v="1"/>
    <s v="14"/>
    <x v="1884"/>
    <s v="04"/>
    <x v="0"/>
    <s v="PLOT 5, DRIEMANSKAP, , HEIDELBERG, , 1441"/>
    <s v="PO BOX 2306, , DRIEMASKAP, HEIDELBERG, , 1438"/>
    <n v="1"/>
  </r>
  <r>
    <x v="6"/>
    <x v="6"/>
    <x v="0"/>
    <s v="15"/>
    <x v="1885"/>
    <s v="04"/>
    <x v="0"/>
    <s v="FARM VOORBURG 503, , , MAKHADO, MAKHADO, 0920"/>
    <s v="FARM  VOORBURG 503, , , MUSINA, MUSINA, 0900"/>
    <n v="1"/>
  </r>
  <r>
    <x v="0"/>
    <x v="0"/>
    <x v="0"/>
    <s v="15"/>
    <x v="1886"/>
    <s v="04"/>
    <x v="0"/>
    <s v="PLOT 29, ROAD 129, DELMAS, , , 2210"/>
    <s v="POSTNET SUITE 101, PRIVATE BAG X04, DALBRIDGE, , , 4014"/>
    <n v="1"/>
  </r>
  <r>
    <x v="2"/>
    <x v="2"/>
    <x v="0"/>
    <s v="15"/>
    <x v="1887"/>
    <s v="04"/>
    <x v="0"/>
    <s v="OMEGA HOUSE 24, 1266 BLUFF RD, , FYNNLAND, , 3610"/>
    <s v="OMEGA HOUSE 24, 1266 BLUFF RD, , FYNNLAND, , 4052"/>
    <n v="2"/>
  </r>
  <r>
    <x v="2"/>
    <x v="2"/>
    <x v="0"/>
    <s v="15"/>
    <x v="1888"/>
    <s v="04"/>
    <x v="0"/>
    <s v="15 ZENITH DRIVE, , , , UMHLANGA ROCKS, 4320"/>
    <s v="9 PALM GARDENS, 3 MARIANHIIL ROAD, , ASHLEY, PINETOWN, 3610"/>
    <n v="1"/>
  </r>
  <r>
    <x v="1"/>
    <x v="1"/>
    <x v="0"/>
    <s v="15"/>
    <x v="1889"/>
    <s v="04"/>
    <x v="0"/>
    <s v="07 EDELBERT AVENUE, FLORIDA, , ROODEPOORT, , 1709"/>
    <s v="PO BOX 63, THE REEDS, , THE REEDS, , 0061"/>
    <n v="9"/>
  </r>
  <r>
    <x v="2"/>
    <x v="2"/>
    <x v="0"/>
    <s v="15"/>
    <x v="1890"/>
    <s v="04"/>
    <x v="0"/>
    <s v="20 NCONDO PLACE, RIDGE 6, , UMHLANGA ROCKS, , 3610"/>
    <s v="PO BOX 285, , SARNIA, PINETWON, , 3615"/>
    <n v="30"/>
  </r>
  <r>
    <x v="2"/>
    <x v="2"/>
    <x v="0"/>
    <s v="15"/>
    <x v="1891"/>
    <s v="04"/>
    <x v="0"/>
    <s v="10 MOUNTBATTON ROAD, , , MALVERN, , 4093"/>
    <s v="10 MOUNTBATTON ROAD, , , MALVERN, , 4093"/>
    <n v="1"/>
  </r>
  <r>
    <x v="1"/>
    <x v="1"/>
    <x v="0"/>
    <s v="15"/>
    <x v="1892"/>
    <s v="04"/>
    <x v="0"/>
    <s v="1064 SETHASANE STREET, , , CENTRAL WESTERN JABAVU, SOWETO, 1868"/>
    <s v="1064 SETHASANE STREET, , , CENTRAL WESTERN JABAVU, SOWETO, 1868"/>
    <n v="5"/>
  </r>
  <r>
    <x v="1"/>
    <x v="1"/>
    <x v="0"/>
    <s v="15"/>
    <x v="1893"/>
    <s v="04"/>
    <x v="0"/>
    <s v="ABRAHAMSRUST 329, SASOLBURG, , , , 1930"/>
    <s v="PO BOX 60402, SASOLBURG, , , , 1947"/>
    <n v="6"/>
  </r>
  <r>
    <x v="2"/>
    <x v="2"/>
    <x v="0"/>
    <s v="15"/>
    <x v="1894"/>
    <s v="04"/>
    <x v="0"/>
    <s v="16 SOLSTICE ROAD, 34 CRYSTAL ROCK, , UMHLANGA ROCKS, , 4320"/>
    <s v="35 HLAWE CLOSE, TRADEZONE 2, DUBE TRADEPORT, LA MERCY, , 4399"/>
    <n v="5"/>
  </r>
  <r>
    <x v="5"/>
    <x v="5"/>
    <x v="0"/>
    <s v="15"/>
    <x v="1895"/>
    <s v="04"/>
    <x v="0"/>
    <s v="511 LONG ROAD, , , WELKOM, , 9459"/>
    <s v="PO BOX 4288, , , WELKOM, , 9459"/>
    <n v="5"/>
  </r>
  <r>
    <x v="2"/>
    <x v="2"/>
    <x v="0"/>
    <s v="15"/>
    <x v="1896"/>
    <s v="04"/>
    <x v="0"/>
    <s v="6 CLIFF ROAD, , , ESTCOURT, , 3310"/>
    <s v="6 CLIFF ROAD, , , ESTCOURT, , 3310"/>
    <n v="1"/>
  </r>
  <r>
    <x v="1"/>
    <x v="1"/>
    <x v="0"/>
    <s v="15"/>
    <x v="1897"/>
    <s v="04"/>
    <x v="0"/>
    <s v="914 SILUMA DRIVE, SPRUITVIEW, , KATLEHONG, , 1431"/>
    <s v="914 SILUMA DRIVE, SPRUITVIEW, , KATLEHONG, , 1431"/>
    <n v="10"/>
  </r>
  <r>
    <x v="5"/>
    <x v="5"/>
    <x v="0"/>
    <s v="15"/>
    <x v="1898"/>
    <s v="04"/>
    <x v="0"/>
    <s v="SALTBERRY PLA FARM, , DISTRICT, SASOLBURG, , 1947"/>
    <s v="PO BOX 871, , , SASOLBURG, , 1947"/>
    <n v="4"/>
  </r>
  <r>
    <x v="1"/>
    <x v="1"/>
    <x v="0"/>
    <s v="15"/>
    <x v="1899"/>
    <s v="04"/>
    <x v="0"/>
    <s v="1 LATHE STR, AMALGAM EXT 1, JHB, , , 2092"/>
    <s v="PO BOX 800, CROWN MINES, , , , 2025"/>
    <n v="2"/>
  </r>
  <r>
    <x v="0"/>
    <x v="0"/>
    <x v="0"/>
    <s v="15"/>
    <x v="1900"/>
    <s v="04"/>
    <x v="0"/>
    <s v="PLOT 655, NAAUWPOORT, WITBANK, , , 1035"/>
    <s v="P O BOX 14589, LERAATSFONTEIN, , , , 1038"/>
    <n v="2"/>
  </r>
  <r>
    <x v="2"/>
    <x v="2"/>
    <x v="0"/>
    <s v="15"/>
    <x v="1901"/>
    <s v="04"/>
    <x v="0"/>
    <s v="6 HAVEN LANE, , MALVEN, , , 4126"/>
    <s v="25 WAVEMORE PLACE, COMPLEX NO 36, , PHOENIX, , 4068"/>
    <n v="1"/>
  </r>
  <r>
    <x v="2"/>
    <x v="2"/>
    <x v="0"/>
    <s v="15"/>
    <x v="1902"/>
    <s v="04"/>
    <x v="0"/>
    <s v="1A END STREET, , , DANNHAUSER, DANNHAUSER, 3080"/>
    <s v="PO BOX 356, , , DANNHAUSER, , 3080"/>
    <n v="1"/>
  </r>
  <r>
    <x v="2"/>
    <x v="2"/>
    <x v="0"/>
    <s v="15"/>
    <x v="1903"/>
    <s v="04"/>
    <x v="0"/>
    <s v="MKHOMBE OFFICE BLOCK, 47 SHONGWENI ROAD, , HILLCRESGT, , 3610"/>
    <s v="PO BOX 521, , , KLOOF, , 3640"/>
    <n v="1"/>
  </r>
  <r>
    <x v="1"/>
    <x v="1"/>
    <x v="0"/>
    <s v="15"/>
    <x v="1904"/>
    <s v="04"/>
    <x v="0"/>
    <s v="14 LOURENS STREET, HAZELDENE, GERMISTON, GERMISTON, , 1401"/>
    <s v="14 LOURENS STREET, HAZELDENE, GERMISTON, GERMISTON, , 1401"/>
    <n v="4"/>
  </r>
  <r>
    <x v="7"/>
    <x v="7"/>
    <x v="0"/>
    <s v="15"/>
    <x v="1905"/>
    <s v="04"/>
    <x v="0"/>
    <s v="SAME AS ABOVE, , , , , 2740"/>
    <s v="32 SULIMAN STREET, COLIGNY, , LICHTENBURG, , 2740"/>
    <n v="2"/>
  </r>
  <r>
    <x v="1"/>
    <x v="1"/>
    <x v="0"/>
    <s v="15"/>
    <x v="1906"/>
    <s v="04"/>
    <x v="0"/>
    <s v="30 ALBERT WESSELS AVE, SYBRAND VAN NIEKERK PARK, , MEYERTON, , 1960"/>
    <s v="PO BOX 431, , , ROTHDENE, , 1960"/>
    <n v="8"/>
  </r>
  <r>
    <x v="1"/>
    <x v="1"/>
    <x v="0"/>
    <s v="15"/>
    <x v="1907"/>
    <s v="04"/>
    <x v="0"/>
    <s v="330 BUCKETT STREET, 207 UNIKRA FLAT, , ARCADIA, , 2001"/>
    <s v="330 BUCKETT STREET, 207 UNIKRA FLAT, , ARCADIA, , 2001"/>
    <n v="2"/>
  </r>
  <r>
    <x v="0"/>
    <x v="0"/>
    <x v="1"/>
    <s v="14"/>
    <x v="1908"/>
    <s v="04"/>
    <x v="0"/>
    <s v="STAND NO 6442, PHOLA PARK, , NELSPRUIT, NELSPRUIT, 1200"/>
    <s v="ROAD  NO  585  AVENUE, , ELOFF  SH, , , 2200"/>
    <n v="1"/>
  </r>
  <r>
    <x v="1"/>
    <x v="1"/>
    <x v="0"/>
    <s v="15"/>
    <x v="1909"/>
    <s v="04"/>
    <x v="0"/>
    <s v="39 BISSET ROAD, HUGHES EXT 10, JET PARK, BOKSBURG, , 1459"/>
    <s v="39 BISSET ROAD, HUGHES EXT 10, JET PARK, BOKSBURG, , 1459"/>
    <n v="7"/>
  </r>
  <r>
    <x v="1"/>
    <x v="1"/>
    <x v="0"/>
    <s v="15"/>
    <x v="1910"/>
    <s v="04"/>
    <x v="0"/>
    <s v="250 WELLLINGTON ROAD, LOMBARDY EAST, , , , 2090"/>
    <s v="250 WELLLINGTON ROAD, LOMBARDY EAST, , , , 2090"/>
    <n v="2"/>
  </r>
  <r>
    <x v="0"/>
    <x v="0"/>
    <x v="0"/>
    <s v="15"/>
    <x v="1911"/>
    <s v="04"/>
    <x v="0"/>
    <s v="28 HEFER STREET, , , SECUNDA, , 2302"/>
    <s v="28 HEFER STREET, , , SECUNDA, , 2302"/>
    <n v="1"/>
  </r>
  <r>
    <x v="4"/>
    <x v="4"/>
    <x v="0"/>
    <s v="15"/>
    <x v="1912"/>
    <s v="04"/>
    <x v="0"/>
    <s v="FISANTEVLUG BOERDERY, POSBUS 55, AURORA, PIKETBERG, , 7320"/>
    <s v="PO BOX 55, , , AURORA, , 7325"/>
    <n v="2"/>
  </r>
  <r>
    <x v="0"/>
    <x v="0"/>
    <x v="0"/>
    <s v="15"/>
    <x v="1913"/>
    <s v="04"/>
    <x v="0"/>
    <s v="GROUP 10, , , , PIET RETIEF, 2380"/>
    <s v="POSTNET SUITE MW 408, PRIVATE BAGX 1838, AERORAND, , MIDDLELBURG, 1050"/>
    <n v="3"/>
  </r>
  <r>
    <x v="1"/>
    <x v="1"/>
    <x v="0"/>
    <s v="15"/>
    <x v="1914"/>
    <s v="04"/>
    <x v="0"/>
    <s v="PRETORIA RD 45, RYNFIELD, BENONI, BENONI, , 1501"/>
    <s v="PO BOX 3509, DALVIEW, , BRAKPAN, , 1541"/>
    <n v="1"/>
  </r>
  <r>
    <x v="2"/>
    <x v="2"/>
    <x v="2"/>
    <s v="13"/>
    <x v="1915"/>
    <s v="04"/>
    <x v="0"/>
    <s v="13 IRVINE BELL DRIVE, , , , EMPANGENI, 3880"/>
    <s v="P O BOX 7853, , , EMPANGENI RAIL, , 3910"/>
    <n v="2"/>
  </r>
  <r>
    <x v="2"/>
    <x v="2"/>
    <x v="0"/>
    <s v="15"/>
    <x v="1916"/>
    <s v="04"/>
    <x v="0"/>
    <s v="14 FOURTH STREET, , KULEKA, EMPANGENI, RICHARDS BAY, 3880"/>
    <s v="PO BOX 1132, , , EMPANGENI, RICHARDS BAY, 3880"/>
    <n v="3"/>
  </r>
  <r>
    <x v="1"/>
    <x v="1"/>
    <x v="0"/>
    <s v="15"/>
    <x v="1917"/>
    <s v="04"/>
    <x v="0"/>
    <s v="3 HANGAR NORTH SIDE, OLYMPIA ROAD, SPRINGS AIRFIELD, SPRINGS, , 1559"/>
    <s v="POSTNET 92 , DALVIEW, , BRAKPAN, , 1540"/>
    <n v="8"/>
  </r>
  <r>
    <x v="2"/>
    <x v="2"/>
    <x v="0"/>
    <s v="15"/>
    <x v="1918"/>
    <s v="04"/>
    <x v="0"/>
    <s v="130M ROCHDALE ROAD, SPRINGFIELD PARK, , SPRINGFIELD, , 4091"/>
    <s v="130M ROCHDALE ROAD, SPRINGFIELD PARK, , SPRINGFIELD, , 4091"/>
    <n v="4"/>
  </r>
  <r>
    <x v="1"/>
    <x v="1"/>
    <x v="0"/>
    <s v="15"/>
    <x v="1919"/>
    <s v="04"/>
    <x v="0"/>
    <s v="22 GRADER ROAD, SPARTAN EXT 3, , KEMPTON PARK, , 1619"/>
    <s v="22 GRADER ROAD, SPARTAN EXT 3, , KEMPTON PARK, , 1619"/>
    <n v="4"/>
  </r>
  <r>
    <x v="1"/>
    <x v="1"/>
    <x v="0"/>
    <s v="15"/>
    <x v="1920"/>
    <s v="04"/>
    <x v="0"/>
    <s v="157 7TH AVENUE, , , EDENVALE, , 1739"/>
    <s v="157 7TH AVENUE, , , EDENVALE, , 1609"/>
    <n v="1"/>
  </r>
  <r>
    <x v="3"/>
    <x v="3"/>
    <x v="0"/>
    <s v="15"/>
    <x v="1921"/>
    <s v="04"/>
    <x v="0"/>
    <s v="103 CRAMER STREET, , , MALABAR, PORT ELIZABETH, 6020"/>
    <s v="103 CRAMER STREET, , , MALABAR, PORT ELIZABETH, 6020"/>
    <n v="1"/>
  </r>
  <r>
    <x v="2"/>
    <x v="2"/>
    <x v="0"/>
    <s v="15"/>
    <x v="1922"/>
    <s v="04"/>
    <x v="0"/>
    <s v="2 CLUB HOUSE PLACE, MAHOGANY RIDGE, WESTMEAD, PINETOWN 031 7009131, , 3610"/>
    <s v="PO BOX 15305, , , ASHWOOD, , 3605"/>
    <n v="1"/>
  </r>
  <r>
    <x v="4"/>
    <x v="4"/>
    <x v="0"/>
    <s v="15"/>
    <x v="1923"/>
    <s v="04"/>
    <x v="0"/>
    <s v="12 KLOOF STREET, , , STILBAAI, , 6674"/>
    <s v="PO BOX 924, , , STILBAAI, , 6674"/>
    <n v="1"/>
  </r>
  <r>
    <x v="1"/>
    <x v="1"/>
    <x v="0"/>
    <s v="15"/>
    <x v="1924"/>
    <s v="04"/>
    <x v="0"/>
    <s v="124 VILLAGE 5 STONE ARCH, CNR WOODKIRK &amp; DIKBOS AVENUE, CASTLEVIEW, GERMISTON, , 1401"/>
    <s v="124 VILLAGE 5 STONE ARCH, CNR WOODKIRK &amp; DIKBOS AVENUE, CASTLEVIEW, GERMISTON, , 1401"/>
    <n v="1"/>
  </r>
  <r>
    <x v="2"/>
    <x v="2"/>
    <x v="0"/>
    <s v="15"/>
    <x v="1925"/>
    <s v="04"/>
    <x v="0"/>
    <s v="1 BLOUKRANS ROAD, , , LADYSMITH, , 3370"/>
    <s v="PO BOX 939, , , LADYSMITH, , 3370"/>
    <n v="3"/>
  </r>
  <r>
    <x v="6"/>
    <x v="6"/>
    <x v="0"/>
    <s v="15"/>
    <x v="1926"/>
    <s v="04"/>
    <x v="0"/>
    <s v="CORNER NELSON MANDELA AND CHRIS HAN, AVENUE, ONVERWACHT, LEPHALALE, , 0555"/>
    <s v="129, LEPHALALE, , LEPHALALE, , 0555"/>
    <n v="2"/>
  </r>
  <r>
    <x v="2"/>
    <x v="2"/>
    <x v="0"/>
    <s v="15"/>
    <x v="1927"/>
    <s v="04"/>
    <x v="0"/>
    <s v="23 DOWNIE CT, QUEENSBURGH, , QUEENSMEAD INDUSTRIAL, , 4093"/>
    <s v="23 DOWNIE CT, QUEENSBURGH, , QUEENSMEAD INDUSTRIAL, , 4093"/>
    <n v="3"/>
  </r>
  <r>
    <x v="0"/>
    <x v="0"/>
    <x v="0"/>
    <s v="15"/>
    <x v="1928"/>
    <s v="04"/>
    <x v="0"/>
    <s v="STAND NO 1, HOTCHKISS STREET, , KOMATIPOORT, , 1340"/>
    <s v="PO BOX 233, , , KOMATIPOORT, , 1340"/>
    <n v="3"/>
  </r>
  <r>
    <x v="1"/>
    <x v="1"/>
    <x v="0"/>
    <s v="15"/>
    <x v="1929"/>
    <s v="04"/>
    <x v="0"/>
    <s v="52 JACARANDA STREET, HENNOSPARK, CENTURION, CENTURION, , 0157"/>
    <s v="SUITE POSTNET 28, P BAG X 132, , CENTURION, , 0046"/>
    <n v="1"/>
  </r>
  <r>
    <x v="1"/>
    <x v="1"/>
    <x v="0"/>
    <s v="15"/>
    <x v="1930"/>
    <s v="04"/>
    <x v="0"/>
    <s v="31 RECREATION ROAD, , , ANZAC, BRAKPAN, 1541"/>
    <s v="PO BOX 71, , , SPRINGS, , 1560"/>
    <n v="1"/>
  </r>
  <r>
    <x v="2"/>
    <x v="2"/>
    <x v="2"/>
    <s v="13"/>
    <x v="1931"/>
    <s v="04"/>
    <x v="0"/>
    <s v="LOT 2000 QUARRY ROAD, UVONGO, , UVONGO, , 4270"/>
    <s v="PO BOX 15245, , , BELLAIR, , 4006"/>
    <n v="1"/>
  </r>
  <r>
    <x v="7"/>
    <x v="7"/>
    <x v="0"/>
    <s v="15"/>
    <x v="1932"/>
    <s v="04"/>
    <x v="0"/>
    <s v="13 TIGERT FISH AVENUE, WATERVAL, RUSTENBURG EAST, RUSTENBURG, , 0300"/>
    <s v="PRIVATE BAG X82245, , , RUSTENBURG, , 0300"/>
    <n v="3"/>
  </r>
  <r>
    <x v="2"/>
    <x v="2"/>
    <x v="0"/>
    <s v="15"/>
    <x v="1933"/>
    <s v="04"/>
    <x v="0"/>
    <s v="12 ILLALA ROAD, , OSLO BEACH, PINETOWN, , 3610"/>
    <s v="12 ILLALA ROAD, , OSLO BEACH, PORT SHEPSTONE, , 4240"/>
    <n v="1"/>
  </r>
  <r>
    <x v="1"/>
    <x v="1"/>
    <x v="0"/>
    <s v="15"/>
    <x v="1934"/>
    <s v="04"/>
    <x v="0"/>
    <s v="230 KIMBERLEY STREET, ROBERTSHAM, , , , 2190"/>
    <s v="230 KIMBERLEY STREET, ROBERTSHAM, , , , 2190"/>
    <n v="2"/>
  </r>
  <r>
    <x v="7"/>
    <x v="7"/>
    <x v="0"/>
    <s v="15"/>
    <x v="1935"/>
    <s v="04"/>
    <x v="0"/>
    <s v="82A ZENDELING STREET, RUSTENBURG, TEL 014 5971029, , , 0300"/>
    <s v="POSBUS 9768, RUSTENBURG, , , , 0300"/>
    <n v="1"/>
  </r>
  <r>
    <x v="2"/>
    <x v="2"/>
    <x v="0"/>
    <s v="15"/>
    <x v="1936"/>
    <s v="04"/>
    <x v="0"/>
    <s v="10 PAARAY CLOSE, , BURNSIDE, UMHLANGA ROCKS, , 4320"/>
    <s v="10 PAARAY CLOSE, , BURNSIDE, UMHLANGA ROCKS, , 4320"/>
    <n v="2"/>
  </r>
  <r>
    <x v="1"/>
    <x v="1"/>
    <x v="0"/>
    <s v="15"/>
    <x v="1937"/>
    <s v="04"/>
    <x v="0"/>
    <s v="1 TEDSTONE ROAD, WADEVILLE, , GERMISTON, , 1401"/>
    <s v="PRIVATE BAG X 03, WADEVILLE, , WADEVILLE, , 1422"/>
    <n v="1"/>
  </r>
  <r>
    <x v="0"/>
    <x v="0"/>
    <x v="0"/>
    <s v="15"/>
    <x v="1938"/>
    <s v="04"/>
    <x v="0"/>
    <s v="FARM WELSTAND, , , ELUKWATINI, , 1192"/>
    <s v="PO BOX 11324, , , MAROELANA, , 0181"/>
    <n v="3"/>
  </r>
  <r>
    <x v="0"/>
    <x v="0"/>
    <x v="0"/>
    <s v="15"/>
    <x v="1939"/>
    <s v="04"/>
    <x v="0"/>
    <s v="51 PARAGON PLACE, , , PHOENIX, , 2210"/>
    <s v="51 PARAGON PLACE, , , PHOENIX, , 4068"/>
    <n v="1"/>
  </r>
  <r>
    <x v="2"/>
    <x v="2"/>
    <x v="0"/>
    <s v="15"/>
    <x v="1940"/>
    <s v="04"/>
    <x v="0"/>
    <s v="UNIT 18 BRIDGEPARK, 316-320 CHRIS HANI ROAD, , BRIARDENE, , 4051"/>
    <s v="UNIT 18 BRIDGEPARK, 316-320 CHRIS HANI ROAD, , BRIARDENE, , 4051"/>
    <n v="1"/>
  </r>
  <r>
    <x v="1"/>
    <x v="1"/>
    <x v="0"/>
    <s v="15"/>
    <x v="1941"/>
    <s v="04"/>
    <x v="0"/>
    <s v="840 BLOCK BB, , , SOSHANGUVE, , 0152"/>
    <s v="840 BLOCK BB, , , SOSHANGUVE, , 0152"/>
    <n v="1"/>
  </r>
  <r>
    <x v="2"/>
    <x v="2"/>
    <x v="0"/>
    <s v="15"/>
    <x v="1942"/>
    <s v="04"/>
    <x v="0"/>
    <s v="7A FARADAY STREET, , , NEWCASTLE, , 2940"/>
    <s v="PO BOX 22061, , , NEWCASTLE, , 2940"/>
    <n v="1"/>
  </r>
  <r>
    <x v="0"/>
    <x v="0"/>
    <x v="0"/>
    <s v="15"/>
    <x v="1943"/>
    <s v="04"/>
    <x v="0"/>
    <s v="GOEDEHOOP COLLIERY, OPERATION LTD, VANDYKSRIFT, MIDDELBURG, , 1050"/>
    <s v="PRIVATE BAG X 410, , VAN DYKSDRIF, MIDDELBURG, , 1050"/>
    <n v="1"/>
  </r>
  <r>
    <x v="4"/>
    <x v="4"/>
    <x v="0"/>
    <s v="15"/>
    <x v="1944"/>
    <s v="04"/>
    <x v="0"/>
    <s v="15 ALICE STREET, , , GOODWOOD, BELLVILLE, 7460"/>
    <s v="15 ALICE STREET, , , GOODWOOD, BELLVILLE, 7460"/>
    <n v="1"/>
  </r>
  <r>
    <x v="2"/>
    <x v="2"/>
    <x v="0"/>
    <s v="15"/>
    <x v="1945"/>
    <s v="04"/>
    <x v="0"/>
    <s v="7A SHIRLEY AVENUE, EMMAUS, GILLITTS, PINETOWN, , 3610"/>
    <s v="7A SHIRLEY AVENUE, EMMAUS, GILLITTS, PINETOWN, , 3610"/>
    <n v="1"/>
  </r>
  <r>
    <x v="1"/>
    <x v="1"/>
    <x v="0"/>
    <s v="15"/>
    <x v="1946"/>
    <s v="04"/>
    <x v="0"/>
    <s v="MARSALA RD, CHLOORKOP EXT 6, , KEMPTON PARK, , 1619"/>
    <s v="25147, , , MONUMENTPARK, PRETORIA, 0105"/>
    <n v="1"/>
  </r>
  <r>
    <x v="1"/>
    <x v="1"/>
    <x v="0"/>
    <s v="15"/>
    <x v="1947"/>
    <s v="04"/>
    <x v="0"/>
    <s v="5 EDISON BLVD, VANDERBIJLPARK, , , , 1911"/>
    <s v="POSBUS 1600, VANDERBIJLPARK, , , , 1900"/>
    <n v="1"/>
  </r>
  <r>
    <x v="1"/>
    <x v="1"/>
    <x v="0"/>
    <s v="15"/>
    <x v="1948"/>
    <s v="04"/>
    <x v="0"/>
    <s v="65 PHILLIP ENGELBRECHT AVENUE, , MEYERSDAL, , ALBERTON, 1449"/>
    <s v="65 PHILLIP ENGELBRECHT AVENUE, , MEYERSDAL, , ALBERTON, 1449"/>
    <n v="3"/>
  </r>
  <r>
    <x v="1"/>
    <x v="1"/>
    <x v="0"/>
    <s v="15"/>
    <x v="1949"/>
    <s v="04"/>
    <x v="0"/>
    <s v="148 DEY STREET, , , NIEUW MUCKLENEUK, , 0181"/>
    <s v="148 DEY STREET, NIEUW MUCKLENEUCK, PRETORIA, NIEUW MUCKLENEUK, , 0181"/>
    <n v="1"/>
  </r>
  <r>
    <x v="2"/>
    <x v="2"/>
    <x v="0"/>
    <s v="15"/>
    <x v="1950"/>
    <s v="04"/>
    <x v="0"/>
    <s v="7 SUN VALLEY MEWS, 79 SUGAR FARM TRAIL, IZINGA RIDGE, UMHLANGA ROCKS, , 4319"/>
    <s v="17 YIZANI ESTATES, 63 WAGER AVE, , IZINGA RIDGE, , 4021"/>
    <n v="1"/>
  </r>
  <r>
    <x v="0"/>
    <x v="0"/>
    <x v="0"/>
    <s v="15"/>
    <x v="1951"/>
    <s v="04"/>
    <x v="0"/>
    <s v="STAND NO 108, , , , DAVEL, 2320"/>
    <s v="STAND NO 108, , , , DAVEL, 2320"/>
    <n v="1"/>
  </r>
  <r>
    <x v="2"/>
    <x v="2"/>
    <x v="0"/>
    <s v="15"/>
    <x v="1952"/>
    <s v="04"/>
    <x v="0"/>
    <s v="57 REDBERRY DRIVE, , , ROCKFORD, , 4068"/>
    <s v="57 REDBERRY DRIVE, , , ROCKFORD, , 4068"/>
    <n v="2"/>
  </r>
  <r>
    <x v="2"/>
    <x v="2"/>
    <x v="0"/>
    <s v="15"/>
    <x v="1953"/>
    <s v="04"/>
    <x v="0"/>
    <s v="5 DAYTONA PLACE, MAHOGANY RIDGE, , WESTMEAD, , 3610"/>
    <s v="PO BOX 15792, , , WESTMEAD, , 3608"/>
    <n v="1"/>
  </r>
  <r>
    <x v="7"/>
    <x v="7"/>
    <x v="1"/>
    <s v="14"/>
    <x v="1954"/>
    <s v="04"/>
    <x v="0"/>
    <s v="92 SOETDORINGPARK, , , DORINGKRUIN, KLERKSDORP, 2571"/>
    <s v="92 SOETDORINGPARK, , , DORINGKRUIN, KLERKSDORP, 2571"/>
    <n v="1"/>
  </r>
  <r>
    <x v="1"/>
    <x v="1"/>
    <x v="0"/>
    <s v="15"/>
    <x v="1955"/>
    <s v="04"/>
    <x v="0"/>
    <s v="22 1 PRETORIA ROAD, FAIRLAEDS, , BENONI, , 1500"/>
    <s v="PO BOX 11289, , , RYNFIELD, , 1514"/>
    <n v="1"/>
  </r>
  <r>
    <x v="6"/>
    <x v="6"/>
    <x v="0"/>
    <s v="15"/>
    <x v="1956"/>
    <s v="04"/>
    <x v="0"/>
    <s v="4 GEELHOUT STREET, , , , TZANEEN, 0850"/>
    <s v="4 GEELHOUT STREET, , , , TZANEEN, 0850"/>
    <n v="1"/>
  </r>
  <r>
    <x v="2"/>
    <x v="2"/>
    <x v="0"/>
    <s v="15"/>
    <x v="1957"/>
    <s v="04"/>
    <x v="0"/>
    <s v="3 MEREBANK HEIGHTS, MEREBANK, , DURBAN, , 4001"/>
    <s v="3 MEREBANK HEIGHTS, MEREBANK, , DURBAN, , 4001"/>
    <n v="1"/>
  </r>
  <r>
    <x v="4"/>
    <x v="4"/>
    <x v="0"/>
    <s v="15"/>
    <x v="1958"/>
    <s v="04"/>
    <x v="0"/>
    <s v="UNIT 11 BIV PARK, TIENIE MEYER STREET, BOULEVARD PARK, GOODWOOD, , 7460"/>
    <s v="PO BOX 452, , , GOODWOOD, , 7459"/>
    <n v="1"/>
  </r>
  <r>
    <x v="1"/>
    <x v="1"/>
    <x v="0"/>
    <s v="15"/>
    <x v="1959"/>
    <s v="04"/>
    <x v="0"/>
    <s v=", , , MAROELADAL, , 2000"/>
    <s v="141 CEDAR AVENUE WEST, , , MAROELADAL, , 2000"/>
    <n v="2"/>
  </r>
  <r>
    <x v="7"/>
    <x v="7"/>
    <x v="2"/>
    <s v="13"/>
    <x v="1960"/>
    <s v="04"/>
    <x v="0"/>
    <s v="21 RADIUM STREET, , , URANIAVILLE, KLERKSDORP, 2571"/>
    <s v="21 RADIUM STREET, , , URANIAVILLE, KLERKSDORP, 2571"/>
    <n v="1"/>
  </r>
  <r>
    <x v="4"/>
    <x v="4"/>
    <x v="0"/>
    <s v="15"/>
    <x v="1961"/>
    <s v="04"/>
    <x v="0"/>
    <s v="5 GOODSHED STREET, , , BREDASDORP, BREDASDORP, 7280"/>
    <s v="PO BOX 1094, , , BREDASDORP, BREDASDORP, 7280"/>
    <n v="1"/>
  </r>
  <r>
    <x v="1"/>
    <x v="1"/>
    <x v="0"/>
    <s v="15"/>
    <x v="1962"/>
    <s v="04"/>
    <x v="0"/>
    <s v="85 PLANET AVE, CROWN EXT 7, JHB, , , 2001"/>
    <s v="PO BOX 379, CROWN MINES, , JOHANNESBURG, , 2025"/>
    <n v="1"/>
  </r>
  <r>
    <x v="2"/>
    <x v="2"/>
    <x v="0"/>
    <s v="15"/>
    <x v="1963"/>
    <s v="04"/>
    <x v="0"/>
    <s v="250 OLD MAIN ROAD, , , , , 4126"/>
    <s v="PO BOX 1520, , , AMANZIMTOTI, , 4125"/>
    <n v="1"/>
  </r>
  <r>
    <x v="4"/>
    <x v="4"/>
    <x v="0"/>
    <s v="15"/>
    <x v="1964"/>
    <s v="04"/>
    <x v="0"/>
    <s v="3 SPIN STREET, , PAROW INDUSTRIAL, PAROW, CAPE TOWN, 7500"/>
    <s v="PO BOX 37016, CHEMPET, , MILNERTON, CAPE TOWN, 7442"/>
    <n v="1"/>
  </r>
  <r>
    <x v="1"/>
    <x v="1"/>
    <x v="0"/>
    <s v="15"/>
    <x v="1965"/>
    <s v="04"/>
    <x v="0"/>
    <s v="26 WYNBERG ROAD, , KEW, JOHANNESBURG, , 2090"/>
    <s v="26 WYNBERG ROAD, , KEW, JOHANNESBURG, , 2090"/>
    <n v="1"/>
  </r>
  <r>
    <x v="2"/>
    <x v="2"/>
    <x v="0"/>
    <s v="15"/>
    <x v="1966"/>
    <s v="04"/>
    <x v="0"/>
    <s v="SHOP 4 HORIZON VIEWS, 1 AURORA DRIVE, , UMHLANGA RIDGE, , 4319"/>
    <s v="85 ROSLYN AVENUE, , , ASHERVILLE, , 4091"/>
    <n v="1"/>
  </r>
  <r>
    <x v="3"/>
    <x v="3"/>
    <x v="0"/>
    <s v="15"/>
    <x v="1967"/>
    <s v="04"/>
    <x v="0"/>
    <s v="PG BIS0N, , , , MACLEAR, 5480"/>
    <s v="PRIVATE BAG X1, UGIE, , MACLEAR, MACLEAR, 5480"/>
    <n v="2"/>
  </r>
  <r>
    <x v="2"/>
    <x v="2"/>
    <x v="0"/>
    <s v="15"/>
    <x v="1968"/>
    <s v="04"/>
    <x v="0"/>
    <s v="98 PARKMEAD AVENUE, , , UMHLANGA ROCKS, , 4320"/>
    <s v="98 PARKMEAD AVENUE, , , UMHLANGA ROCKS, , 4320"/>
    <n v="32"/>
  </r>
  <r>
    <x v="5"/>
    <x v="5"/>
    <x v="0"/>
    <s v="15"/>
    <x v="1969"/>
    <s v="04"/>
    <x v="0"/>
    <s v="50 MIDVILLE, , , SASOLBURG, SASOLBURG, 1947"/>
    <s v="UNIT 16, EDGE ON THE VAAL, , VAALPARK, VAALPARK, 1947"/>
    <n v="32"/>
  </r>
  <r>
    <x v="5"/>
    <x v="5"/>
    <x v="0"/>
    <s v="15"/>
    <x v="1970"/>
    <s v="04"/>
    <x v="0"/>
    <s v="31 NYWERHEIDS WEG, , , , HARRISMITH, 9880"/>
    <s v="PO BOX 391, LUXMI, , , PIETERMARITZBURG, 3212"/>
    <n v="69"/>
  </r>
  <r>
    <x v="2"/>
    <x v="2"/>
    <x v="0"/>
    <s v="15"/>
    <x v="1971"/>
    <s v="04"/>
    <x v="0"/>
    <s v="7 UMDONI CRESCENT, , MAHOGANY RIDGE, PINETOWN, , 3610"/>
    <s v="7 UMDONI CRESCENT, , MAHOGANY RIDGE, PINETOWN, , 3610"/>
    <n v="185"/>
  </r>
  <r>
    <x v="1"/>
    <x v="1"/>
    <x v="0"/>
    <s v="15"/>
    <x v="1972"/>
    <s v="04"/>
    <x v="0"/>
    <s v="4 VICTORIA LINK, ROUTE 21 CORPORATE PARK, NELLMAPIUS DRIVE, IRENE, , 0157"/>
    <s v="PO BOX 26, IRENE GLEN ESTATE, , IRENE GLEN, , 1667"/>
    <n v="15"/>
  </r>
  <r>
    <x v="1"/>
    <x v="1"/>
    <x v="0"/>
    <s v="15"/>
    <x v="1973"/>
    <s v="04"/>
    <x v="0"/>
    <s v="50 MAPLE STREET, POMONA, , KEMPTON PARK, , 1619"/>
    <s v="50 MAPLE STREET, POMONA, , KEMPTON PARK, , 1619"/>
    <n v="12"/>
  </r>
  <r>
    <x v="0"/>
    <x v="0"/>
    <x v="2"/>
    <s v="13"/>
    <x v="241"/>
    <s v="04"/>
    <x v="0"/>
    <s v="UNIT M6 &amp; M7, R40 INDUSTRIAL HUB, 08 WILKENS STREET, ROCKSDRIFT, NELSPRUIT, 1240"/>
    <s v="P O BOX 784276, SANDTON, , , JOHANNESBURG, 2146"/>
    <n v="1"/>
  </r>
  <r>
    <x v="4"/>
    <x v="4"/>
    <x v="0"/>
    <s v="15"/>
    <x v="1974"/>
    <s v="04"/>
    <x v="0"/>
    <s v="30 GUNNERS CIRCLE, , EPPING INDUSTRIAL, EPPING, CAPE TOWN, 7460"/>
    <s v="PO BOX 542, , , EPPINDUST, CAPE TOWN, 7475"/>
    <n v="54"/>
  </r>
  <r>
    <x v="1"/>
    <x v="1"/>
    <x v="1"/>
    <s v="14"/>
    <x v="1975"/>
    <s v="04"/>
    <x v="0"/>
    <s v="148 SYDNEY ROAD, , NESPARK AH, BAPSFONTEIN, , 1501"/>
    <s v="148 SYDNEY ROAD, , NESPARK AH, BAPSFONTEIN, , 1501"/>
    <n v="1"/>
  </r>
  <r>
    <x v="4"/>
    <x v="4"/>
    <x v="0"/>
    <s v="15"/>
    <x v="1976"/>
    <s v="04"/>
    <x v="0"/>
    <s v="3 KESTREL CLOSE, , , MONTAGUE GARDENS, MILNERTON, 7441"/>
    <s v="P O BOX 552, , , PAARDEN ISLAND, , 7420"/>
    <n v="2"/>
  </r>
  <r>
    <x v="0"/>
    <x v="0"/>
    <x v="0"/>
    <s v="15"/>
    <x v="1977"/>
    <s v="04"/>
    <x v="0"/>
    <s v="93 UNION FOREST, DELMAS, , DELMAS, , 2210"/>
    <s v="P O BOX 2101, DELMAS, , DELMAS, , 2210"/>
    <n v="6"/>
  </r>
  <r>
    <x v="8"/>
    <x v="8"/>
    <x v="0"/>
    <s v="15"/>
    <x v="1978"/>
    <s v="04"/>
    <x v="0"/>
    <s v="VAN RIEBEECK STR 46, , , SPRINGBOK, , 8240"/>
    <s v="VAN RIEBEECK STR 46, , , SPRINGBOK, , 8240"/>
    <n v="2"/>
  </r>
  <r>
    <x v="1"/>
    <x v="1"/>
    <x v="0"/>
    <s v="15"/>
    <x v="1979"/>
    <s v="04"/>
    <x v="0"/>
    <s v="08 JUYN STREET, ALRODE, , ALBERTON, EKURHULENI, 1449"/>
    <s v="PO BOX 123719, ALRODE, , ALRODE, , 1451"/>
    <n v="6"/>
  </r>
  <r>
    <x v="4"/>
    <x v="4"/>
    <x v="0"/>
    <s v="15"/>
    <x v="1980"/>
    <s v="04"/>
    <x v="0"/>
    <s v="BREEVLEI, PALEISHEUWEL, , CITRUSDAL, , 7340"/>
    <s v="PO BOX 473, PIKETBERG, , CITRUSDAL, , 7340"/>
    <n v="3"/>
  </r>
  <r>
    <x v="2"/>
    <x v="2"/>
    <x v="0"/>
    <s v="15"/>
    <x v="1981"/>
    <s v="04"/>
    <x v="0"/>
    <s v="78 PITLOCHRY ROAD, WESTVILLE NORTH, , WESTVILLE, , 3629"/>
    <s v="78 PITLOCHRY ROAD, WESTVILLE NORTH, , WESTVILLE, , 3629"/>
    <n v="1"/>
  </r>
  <r>
    <x v="1"/>
    <x v="1"/>
    <x v="0"/>
    <s v="15"/>
    <x v="1982"/>
    <s v="04"/>
    <x v="0"/>
    <s v="130 ELGIN ROAD, POMONA, KEMPTON PARK, KEMPTON PARK, , 1619"/>
    <s v="PO BOX 8113, ELANDSFONTEIN, , 3LANDSFONTEIN, , 1406"/>
    <n v="13"/>
  </r>
  <r>
    <x v="1"/>
    <x v="1"/>
    <x v="0"/>
    <s v="15"/>
    <x v="1983"/>
    <s v="04"/>
    <x v="0"/>
    <s v="80 ANDRIES PRETORIUS STR, EASTLEIGH, , EDENVALE, , 1609"/>
    <s v="PO BOX 1656, , , EASTLEIGH, EDENVALE, 1609"/>
    <n v="2"/>
  </r>
  <r>
    <x v="1"/>
    <x v="1"/>
    <x v="0"/>
    <s v="15"/>
    <x v="1984"/>
    <s v="04"/>
    <x v="0"/>
    <s v="25 AMETIS STREET, KLERKSOORD, , PRETORIA, , 0001"/>
    <s v="PO BOX 31541, TOTUISDAL, , TOTIUSDAL, , 0134"/>
    <n v="15"/>
  </r>
  <r>
    <x v="2"/>
    <x v="2"/>
    <x v="0"/>
    <s v="15"/>
    <x v="1985"/>
    <s v="04"/>
    <x v="0"/>
    <s v="7 VULLAN PLAC, , PHOENIX, , DURBAN, 4000"/>
    <s v="22 MARTIN DRIVE, , , JOHANNESBURG, , 2000"/>
    <n v="5"/>
  </r>
  <r>
    <x v="2"/>
    <x v="2"/>
    <x v="0"/>
    <s v="15"/>
    <x v="1986"/>
    <s v="04"/>
    <x v="0"/>
    <s v="IMBONINI HELISTOP, SHAKAS HEAD, , UMHLALI, , 3201"/>
    <s v="PO BOX 22041, , , GLENASHLEY, , 4022"/>
    <n v="4"/>
  </r>
  <r>
    <x v="2"/>
    <x v="2"/>
    <x v="0"/>
    <s v="15"/>
    <x v="1987"/>
    <s v="04"/>
    <x v="0"/>
    <s v="UNIT 1 BUTLEIGH, FAIRWAY ROAD, , UVONGO, , 4270"/>
    <s v="UNIT 1 BUTLEIGH, FAIRWAY ROAD, , UVONGO, , 4270"/>
    <n v="1"/>
  </r>
  <r>
    <x v="1"/>
    <x v="1"/>
    <x v="0"/>
    <s v="15"/>
    <x v="1988"/>
    <s v="04"/>
    <x v="0"/>
    <s v="POTION 15, DOORNRANDJE, , PRETORIA, , 0001"/>
    <s v="P O BOX 31159, KYALAMI, , PRETORIA, , 0001"/>
    <n v="4"/>
  </r>
  <r>
    <x v="2"/>
    <x v="2"/>
    <x v="0"/>
    <s v="15"/>
    <x v="1989"/>
    <s v="04"/>
    <x v="0"/>
    <s v="24 MANCHESTER STREET, JACOBS, , , 468    5236, 4052"/>
    <s v="PO BOX 12305, JACOBS, , , , 4026"/>
    <n v="2"/>
  </r>
  <r>
    <x v="5"/>
    <x v="5"/>
    <x v="0"/>
    <s v="15"/>
    <x v="1990"/>
    <s v="04"/>
    <x v="0"/>
    <s v="9 SCHULK BURGER STREET, KROONHEUWEL, KROONSTAD, , , 9499"/>
    <s v="PO BOX 482, KROONSTAD, , , , 9500"/>
    <n v="1"/>
  </r>
  <r>
    <x v="2"/>
    <x v="2"/>
    <x v="0"/>
    <s v="15"/>
    <x v="1991"/>
    <s v="04"/>
    <x v="0"/>
    <s v="130 ANNET DRIVE, , , RESERVOIR HILLS, DURBAN, 3610"/>
    <s v="130 ANNET DRIVE, , , RESERVOIR HILLS, DURBAN, 4091"/>
    <n v="1"/>
  </r>
  <r>
    <x v="1"/>
    <x v="1"/>
    <x v="0"/>
    <s v="15"/>
    <x v="1992"/>
    <s v="04"/>
    <x v="0"/>
    <s v="164 OOSTHUIZEN STREET, , BARDENE, BOKSBURG, , 1459"/>
    <s v="164 OOSTHUIZEN STREET, , BARDENE, BOKSBURG, , 1459"/>
    <n v="5"/>
  </r>
  <r>
    <x v="4"/>
    <x v="4"/>
    <x v="0"/>
    <s v="15"/>
    <x v="1993"/>
    <s v="04"/>
    <x v="0"/>
    <s v="2B MARIENDAHL AVENUE, , , NEWLANDS, , 7700"/>
    <s v="2B MARIENDAHL AVENUE, , , NEWLANDS, , 7700"/>
    <n v="6"/>
  </r>
  <r>
    <x v="2"/>
    <x v="2"/>
    <x v="0"/>
    <s v="15"/>
    <x v="1994"/>
    <s v="04"/>
    <x v="0"/>
    <s v="24 MANCHESTER STREET, , , JACOBS, DURBAN, 4052"/>
    <s v="P O BOX 41019, , , ROSSBURGH, , 4094"/>
    <n v="1"/>
  </r>
  <r>
    <x v="1"/>
    <x v="1"/>
    <x v="0"/>
    <s v="15"/>
    <x v="1995"/>
    <s v="04"/>
    <x v="0"/>
    <s v="7A PROTEA SHOPPING CENTER, 80 HIGH STREET, , BRIXTON, JHB, 2090"/>
    <s v="7A PROTEA SHOPPING CENTER, 80 HIGH STREET, , BRIXTON, JHB, 2090"/>
    <n v="1"/>
  </r>
  <r>
    <x v="1"/>
    <x v="1"/>
    <x v="0"/>
    <s v="15"/>
    <x v="1996"/>
    <s v="04"/>
    <x v="0"/>
    <s v="1868 ZONE A, , , PRETORIA, , 0002"/>
    <s v="PO BOX 1189, , , CHUENESPOORT, , 0745"/>
    <n v="2"/>
  </r>
  <r>
    <x v="1"/>
    <x v="1"/>
    <x v="0"/>
    <s v="15"/>
    <x v="1997"/>
    <s v="04"/>
    <x v="0"/>
    <s v="29 PROTEA AVE, , , HEIDELBERG, BOKSBURG, 1459"/>
    <s v="29 PROTEA AVE, , , HEIDELBERG, BOKSBURG, 1459"/>
    <n v="1"/>
  </r>
  <r>
    <x v="1"/>
    <x v="1"/>
    <x v="0"/>
    <s v="15"/>
    <x v="1998"/>
    <s v="04"/>
    <x v="0"/>
    <s v="1 POTGIETER AVE, ROSSLYN, , PRETORIA, , 0001"/>
    <s v="295, , 2, POLOKWANE, , 0699"/>
    <n v="1"/>
  </r>
  <r>
    <x v="4"/>
    <x v="4"/>
    <x v="0"/>
    <s v="15"/>
    <x v="1999"/>
    <s v="04"/>
    <x v="0"/>
    <s v="48 BAKKERSKLOOF, STEYNSRUST, , SOMERSET WEST, CAPE TOWN, 7130"/>
    <s v="48 BAKKERSKLOOF, STEYNSRUST, , SOMERSET WEST, CAPE TOWN, 7130"/>
    <n v="2"/>
  </r>
  <r>
    <x v="1"/>
    <x v="1"/>
    <x v="0"/>
    <s v="15"/>
    <x v="2000"/>
    <s v="04"/>
    <x v="0"/>
    <s v="45 GRACELAND CORNER, , , ELSPARK, , 2001"/>
    <s v="45 GRACELAND CORNER, , , ELSPARK, , 1401"/>
    <n v="3"/>
  </r>
  <r>
    <x v="4"/>
    <x v="4"/>
    <x v="0"/>
    <s v="15"/>
    <x v="2001"/>
    <s v="04"/>
    <x v="0"/>
    <s v="BLOCK V, GREENFORD OFFICE PARK, PUNTERS WAY, KENILWORTH, CAPE TOWN, 7708"/>
    <s v="PO BOX 36361, , , GLOSDERRY, CAPE TOWN, 7702"/>
    <n v="2"/>
  </r>
  <r>
    <x v="1"/>
    <x v="1"/>
    <x v="0"/>
    <s v="15"/>
    <x v="2002"/>
    <s v="04"/>
    <x v="0"/>
    <s v="166 WATERFORD VIEW, , FOURWAYS, JOHANNESBURG, , 2001"/>
    <s v="166 WATERFORD VIEW, , FOURWAYS, JOHANNESBURG, , 2001"/>
    <n v="1"/>
  </r>
  <r>
    <x v="1"/>
    <x v="1"/>
    <x v="0"/>
    <s v="15"/>
    <x v="2003"/>
    <s v="04"/>
    <x v="0"/>
    <s v="UNIT A, 5 SKIETLOOD STR, , ISANDO EXT 3, , 1609"/>
    <s v="PO BOX 114, , , HIGHLANDS NORTH, , 2037"/>
    <n v="3"/>
  </r>
  <r>
    <x v="1"/>
    <x v="1"/>
    <x v="0"/>
    <s v="15"/>
    <x v="2004"/>
    <s v="04"/>
    <x v="0"/>
    <s v="10 LAVERS STREET, , , NIGEL, , 1491"/>
    <s v="PO BOX 669, , , NIGEL, , 1490"/>
    <n v="5"/>
  </r>
  <r>
    <x v="2"/>
    <x v="2"/>
    <x v="0"/>
    <s v="15"/>
    <x v="2005"/>
    <s v="04"/>
    <x v="0"/>
    <s v="10 CORORIK PLACE, , RIVERHORSE VALLEY, DURBAN, , 4001"/>
    <s v="PO BOX 70378, , , OVERPORT, , 4067"/>
    <n v="1"/>
  </r>
  <r>
    <x v="1"/>
    <x v="1"/>
    <x v="0"/>
    <s v="15"/>
    <x v="2006"/>
    <s v="04"/>
    <x v="0"/>
    <s v="1 CHALMERS STREET, PETERSFIELD, , SPRINGS, , 1559"/>
    <s v="P O BOX 329, , , PETERSFIELD, , 1560"/>
    <n v="1"/>
  </r>
  <r>
    <x v="2"/>
    <x v="2"/>
    <x v="0"/>
    <s v="15"/>
    <x v="2007"/>
    <s v="04"/>
    <x v="0"/>
    <s v="UNIT 44 BLOCK C, 20 SWINTON ROAD, , MOBENI, , 4052"/>
    <s v="UNIT 44 BLOCK C, 20 SWINTON ROAD, , MOBENI, , 4052"/>
    <n v="1"/>
  </r>
  <r>
    <x v="1"/>
    <x v="1"/>
    <x v="0"/>
    <s v="15"/>
    <x v="2008"/>
    <s v="04"/>
    <x v="0"/>
    <s v="98 HOWARD AVENUE, , , BENONI, , 1501"/>
    <s v="98 HOWARD AVENUE, , , BENONI, , 1501"/>
    <n v="3"/>
  </r>
  <r>
    <x v="6"/>
    <x v="6"/>
    <x v="0"/>
    <s v="15"/>
    <x v="2009"/>
    <s v="04"/>
    <x v="0"/>
    <s v="159 MANDAAGSOEK, , , PENGE, , 1160"/>
    <s v="PO BOX 205, , , BURGERSFORT, , 1150"/>
    <n v="3"/>
  </r>
  <r>
    <x v="8"/>
    <x v="8"/>
    <x v="0"/>
    <s v="15"/>
    <x v="2010"/>
    <s v="04"/>
    <x v="0"/>
    <s v="18 NYWERHEIDS INDUSTRIAL SIDE, , , KURUMAN, KURUMAN, 8460"/>
    <s v="18 NYWERHEIDSWEG INDUSTRIAL SIDE, , KURUMAN, KURUMAN, KURUMAN, 8460"/>
    <n v="1"/>
  </r>
  <r>
    <x v="2"/>
    <x v="2"/>
    <x v="0"/>
    <s v="15"/>
    <x v="2011"/>
    <s v="04"/>
    <x v="0"/>
    <s v="25 SUFFERT STREET, , PINETOWN, PINETOWN, , 4320"/>
    <s v="25 SUFFERT STREET, , PINETOWN, PINETOWN, , 3610"/>
    <n v="1"/>
  </r>
  <r>
    <x v="1"/>
    <x v="1"/>
    <x v="0"/>
    <s v="15"/>
    <x v="2012"/>
    <s v="04"/>
    <x v="0"/>
    <s v="84   RADIO  STREET, , ALBERTON, ALBERTON, , 1449"/>
    <s v="84   RADIO  STREET, , ALBERTON, ALBERTON, , 1449"/>
    <n v="1"/>
  </r>
  <r>
    <x v="4"/>
    <x v="4"/>
    <x v="0"/>
    <s v="15"/>
    <x v="25"/>
    <s v="04"/>
    <x v="0"/>
    <s v="BLOCK W, GREENFORD OFFICE ESTATE, PUNTERS WAY, KENILWORTH, , 7708"/>
    <s v="PO BOX 36361, , , GLOSDERRY, , 8301"/>
    <n v="6"/>
  </r>
  <r>
    <x v="1"/>
    <x v="1"/>
    <x v="0"/>
    <s v="15"/>
    <x v="2013"/>
    <s v="04"/>
    <x v="0"/>
    <s v="12 WRIGHT ROAD, WYCHWOOD, GERMISTON, GERMISTON, , 1401"/>
    <s v="PO BOX 3172, , , DALVIEW, BRAKPAN, 1544"/>
    <n v="2"/>
  </r>
  <r>
    <x v="2"/>
    <x v="2"/>
    <x v="0"/>
    <s v="15"/>
    <x v="2014"/>
    <s v="04"/>
    <x v="0"/>
    <s v="18 SYDNEY RD, DURBAN, , DURBAN, , 4001"/>
    <s v="18 SYDNEY RD, DURBAN, , DURBAN, , 4001"/>
    <n v="1"/>
  </r>
  <r>
    <x v="2"/>
    <x v="2"/>
    <x v="0"/>
    <s v="15"/>
    <x v="2015"/>
    <s v="04"/>
    <x v="0"/>
    <s v="90 OLD NORTH COAST ROAD, , NORTHFIELD BUSINESS PARK, GLEN ANIL, , 4001"/>
    <s v="PO BOX 37338, , , OVERPORT, DURBAN, 4001"/>
    <n v="1"/>
  </r>
  <r>
    <x v="2"/>
    <x v="2"/>
    <x v="0"/>
    <s v="15"/>
    <x v="2016"/>
    <s v="04"/>
    <x v="0"/>
    <s v="651 TOWNBUSH ROAD, , , PIETERMARITZBURG, PIETERMARITZBURG, 3201"/>
    <s v="651 TOWNBUSH ROAD, , , PIETERMARITZBURG, PIETERMARITZBURG, 3201"/>
    <n v="2"/>
  </r>
  <r>
    <x v="1"/>
    <x v="1"/>
    <x v="0"/>
    <s v="15"/>
    <x v="2017"/>
    <s v="04"/>
    <x v="0"/>
    <s v="40 MARICO AVENUE, , , ANNLIN, , 0066"/>
    <s v="40 MARICO AVENUE, , , ANNLIN, , 0066"/>
    <n v="1"/>
  </r>
  <r>
    <x v="1"/>
    <x v="1"/>
    <x v="0"/>
    <s v="15"/>
    <x v="2018"/>
    <s v="04"/>
    <x v="0"/>
    <s v="6 FLORRIE STREET, , , , , 1685"/>
    <s v="UNIT 8 ALLANDALE BUSINES, CNR MORKELS CI &amp; LE ROUX DRIVE, MIDRAND, MIDRAND, , 1685"/>
    <n v="1"/>
  </r>
  <r>
    <x v="1"/>
    <x v="1"/>
    <x v="0"/>
    <s v="15"/>
    <x v="2019"/>
    <s v="04"/>
    <x v="0"/>
    <s v="32 ROSEWOOD STREET, BRADACRES, , JOHANNESBURG, , 1724"/>
    <s v="32 ROSEWOOD STREET, BRADACRES, , JOHANNESBURG, , 2001"/>
    <n v="1"/>
  </r>
  <r>
    <x v="0"/>
    <x v="0"/>
    <x v="0"/>
    <s v="15"/>
    <x v="2020"/>
    <s v="04"/>
    <x v="0"/>
    <s v="SAREL CILLIERS, SHOP 5, , DELMAS, , 2210"/>
    <s v="P O BOX 26153, , ISIPINGO BEACH, , , 4115"/>
    <n v="2"/>
  </r>
  <r>
    <x v="2"/>
    <x v="2"/>
    <x v="0"/>
    <s v="15"/>
    <x v="2021"/>
    <s v="04"/>
    <x v="0"/>
    <s v="NO 32 121302 STREET, , WIGGINS, CATO MANOR, DURBAN, 4091"/>
    <s v="PO BOX 282, , , PAVILLION, DURBAN, 3611"/>
    <n v="2"/>
  </r>
  <r>
    <x v="0"/>
    <x v="0"/>
    <x v="0"/>
    <s v="15"/>
    <x v="2022"/>
    <s v="04"/>
    <x v="0"/>
    <s v="12 BLUE JAY STREET, REYNO RIDGE, WITBANK, , , 1034"/>
    <s v="12 BLUE JAY STREET, REYNO RIDGE, WITBANK, WITBANK, , 1034"/>
    <n v="3"/>
  </r>
  <r>
    <x v="2"/>
    <x v="2"/>
    <x v="0"/>
    <s v="15"/>
    <x v="2023"/>
    <s v="04"/>
    <x v="0"/>
    <s v="28 ROGER DE CLERCK PLACE, MKONDENI, , PIETERMARITZBURG, , 3201"/>
    <s v="28 ROGER DE CLERCK PLACE, MKONDENI, , PIETERMARITZBURG, , 3201"/>
    <n v="2"/>
  </r>
  <r>
    <x v="1"/>
    <x v="1"/>
    <x v="0"/>
    <s v="15"/>
    <x v="2024"/>
    <s v="04"/>
    <x v="0"/>
    <s v="CNR REPENS STREET AND WHITWORTH RD, , HERIOTDALE, GERMISTON, , 1401"/>
    <s v="PO BOX 1287, , , MONDEOR, , 2110"/>
    <n v="1"/>
  </r>
  <r>
    <x v="8"/>
    <x v="8"/>
    <x v="1"/>
    <s v="14"/>
    <x v="2025"/>
    <s v="04"/>
    <x v="0"/>
    <s v="SCHRODERSTR 18, UPINGTON, 0824456812, UPINGTON, , 8800"/>
    <s v="PO BOX 204, LOUISVALE, , UPINGTON, , 8800"/>
    <n v="3"/>
  </r>
  <r>
    <x v="1"/>
    <x v="1"/>
    <x v="1"/>
    <s v="14"/>
    <x v="2026"/>
    <s v="04"/>
    <x v="0"/>
    <s v="ATLAS ROAD 131, DENEL NORTH ENTRANCE, OFFICE BLOCK D, KEMPTON PARK, , 1622"/>
    <s v="PO BOX 7300, BONAERO PARK, , KEMPTON PARK, , 1622"/>
    <n v="1"/>
  </r>
  <r>
    <x v="1"/>
    <x v="1"/>
    <x v="1"/>
    <s v="14"/>
    <x v="2027"/>
    <s v="04"/>
    <x v="0"/>
    <s v="681 NEW GOCH ROAD, GEORGE GOCH HOSTEL ROOM, BENROSE, JOHANNESBURG, , 2094"/>
    <s v="681 NEW GOCH ROAD, GEORGE GOCH HOSTEL ROOM, BENROSE, JOHANNESBURG, , 2094"/>
    <n v="1"/>
  </r>
  <r>
    <x v="1"/>
    <x v="1"/>
    <x v="0"/>
    <s v="15"/>
    <x v="2028"/>
    <s v="04"/>
    <x v="0"/>
    <s v="2 ALBERT STREET, , , HEIDELBERG, , 1441"/>
    <s v="PO BOX 1538, , , HEIDELBERG, , 1438"/>
    <n v="1"/>
  </r>
  <r>
    <x v="1"/>
    <x v="1"/>
    <x v="0"/>
    <s v="15"/>
    <x v="2029"/>
    <s v="04"/>
    <x v="0"/>
    <s v="125 ANEMONE AVENUE, EXT 2, LENASIA, , , 1827"/>
    <s v="PO BOX 627, KLERKSDORP, , , , 2570"/>
    <n v="1"/>
  </r>
  <r>
    <x v="0"/>
    <x v="0"/>
    <x v="0"/>
    <s v="15"/>
    <x v="2030"/>
    <s v="04"/>
    <x v="0"/>
    <s v="1 HENNOP STREET, AERORAND, MIDDELBURG, MIDDELBURG, , 1050"/>
    <s v="1 HENNOP STREET, AERORAND, MIDDELBURG, MIDDELBURG, , 1050"/>
    <n v="1"/>
  </r>
  <r>
    <x v="1"/>
    <x v="1"/>
    <x v="0"/>
    <s v="15"/>
    <x v="2031"/>
    <s v="04"/>
    <x v="0"/>
    <s v="X35 BUILDING 1ST FLOOR, CNR JOCHEM   VAN BRUGGEN  MICHELLE, RANDHART, , ALBERTON, 1449"/>
    <s v="POSTNET SUITE 157, PRIVATE BAG, , GLENVISTA, , 2058"/>
    <n v="1"/>
  </r>
  <r>
    <x v="1"/>
    <x v="1"/>
    <x v="0"/>
    <s v="15"/>
    <x v="2032"/>
    <s v="04"/>
    <x v="0"/>
    <s v="9 MONZA CLOSE, KYALAMI PARK, HALFWAY HOUSE, MIDRAND, , 2000"/>
    <s v="PO BOX 1026, LONEHILL, , , , 2062"/>
    <n v="1"/>
  </r>
  <r>
    <x v="4"/>
    <x v="4"/>
    <x v="0"/>
    <s v="15"/>
    <x v="2033"/>
    <s v="04"/>
    <x v="0"/>
    <s v="3 KESTREL CLOSE, MONTAGUE GARDENS, , MILNERTON, , 7441"/>
    <s v="3 KESTREL CLOSE, MONTAGUE GARDENS, , MILNERTON, , 7441"/>
    <n v="3"/>
  </r>
  <r>
    <x v="1"/>
    <x v="1"/>
    <x v="0"/>
    <s v="15"/>
    <x v="2034"/>
    <s v="04"/>
    <x v="0"/>
    <s v="32 WAGNER STREET, , , VANDERBIJLPARK, , 1900"/>
    <s v="BUS 2975, VANDERBIJLPARK, , , , 1900"/>
    <n v="1"/>
  </r>
  <r>
    <x v="6"/>
    <x v="6"/>
    <x v="2"/>
    <s v="13"/>
    <x v="2035"/>
    <s v="04"/>
    <x v="0"/>
    <s v="CRR  R37 AND R55, BURGERSFORT, , PENGE, , 1160"/>
    <s v="P O BOX 2694, , , BURGERSFORT, , 1150"/>
    <n v="1"/>
  </r>
  <r>
    <x v="2"/>
    <x v="2"/>
    <x v="0"/>
    <s v="15"/>
    <x v="2036"/>
    <s v="04"/>
    <x v="0"/>
    <s v="3125 NOMZAMO MANDELA ROAD, WELBEDACHT EAST, , CHATSWORTH, DURBAN, 4092"/>
    <s v="3125 NOMZAMO MANDELA ROAD, WELBEDACHT EAST, , CHATSWORTH, DURBAN, 4092"/>
    <n v="1"/>
  </r>
  <r>
    <x v="1"/>
    <x v="1"/>
    <x v="0"/>
    <s v="15"/>
    <x v="2037"/>
    <s v="04"/>
    <x v="0"/>
    <s v="1004 ANTHONY STREET, GROOTFONTEIN  394 JR, , PRETORIA, , 0001"/>
    <s v="1004 ANTHONY STREET, GROOTFONTEIN  394 JR, , PRETORIA, , 0001"/>
    <n v="2"/>
  </r>
  <r>
    <x v="2"/>
    <x v="2"/>
    <x v="0"/>
    <s v="15"/>
    <x v="2038"/>
    <s v="04"/>
    <x v="0"/>
    <s v="LOT 3415, R620 MAIN NATIONAL ROAD, 7 ENTERPRISE ROAD, UVONGO, , 4270"/>
    <s v="PO BOX 2417, , , MARGATE, , 4275"/>
    <n v="1"/>
  </r>
  <r>
    <x v="1"/>
    <x v="1"/>
    <x v="0"/>
    <s v="15"/>
    <x v="2039"/>
    <s v="04"/>
    <x v="0"/>
    <s v="46 LONG STREET, , , KRUGERSDORP, , 1709"/>
    <s v="46 LONG STREET, , , KEMPTON PARK, , 1619"/>
    <n v="1"/>
  </r>
  <r>
    <x v="1"/>
    <x v="1"/>
    <x v="0"/>
    <s v="15"/>
    <x v="2040"/>
    <s v="04"/>
    <x v="0"/>
    <s v="7 PIESKA STREET, CRYSTAL PARK, , BENONI, , 1501"/>
    <s v="7 PIESKA STREET, CRYSTAL PARK, , BENONI, , 1501"/>
    <n v="2"/>
  </r>
  <r>
    <x v="1"/>
    <x v="1"/>
    <x v="0"/>
    <s v="15"/>
    <x v="2041"/>
    <s v="04"/>
    <x v="0"/>
    <s v="9 BRUNNER AVENUE, , RANDPARK RIDGE, RANDBURG, , 2194"/>
    <s v="9 BRUNNER AVENUE, , RANDPARK RIDGE, RANDBURG, , 2169"/>
    <n v="1"/>
  </r>
  <r>
    <x v="4"/>
    <x v="4"/>
    <x v="0"/>
    <s v="15"/>
    <x v="2042"/>
    <s v="04"/>
    <x v="0"/>
    <s v="87 NEIL HARE ROAD, ATLANTIS INDUSTRIAL, , ATLANTIS, , 7349"/>
    <s v="PO BOX 1541, , , DASSENBERG, ATLANTIS, 7349"/>
    <n v="1"/>
  </r>
  <r>
    <x v="2"/>
    <x v="2"/>
    <x v="0"/>
    <s v="15"/>
    <x v="2043"/>
    <s v="04"/>
    <x v="0"/>
    <s v="112 MATHEWS MEYIWA ROAD, GREYVILLE, , DURBAN, , 4001"/>
    <s v="112 MATHEWS MEYIWA ROAD, GREYVILLE, , DURBAN, , 4001"/>
    <n v="1"/>
  </r>
  <r>
    <x v="7"/>
    <x v="7"/>
    <x v="1"/>
    <s v="14"/>
    <x v="2044"/>
    <s v="04"/>
    <x v="0"/>
    <s v="PLOT 23, WATERVAL, , RUSTENBURG, , 0300"/>
    <s v="PO BOX 82292, , , RUSTENBURG, , 0300"/>
    <n v="1"/>
  </r>
  <r>
    <x v="6"/>
    <x v="6"/>
    <x v="0"/>
    <s v="15"/>
    <x v="2045"/>
    <s v="04"/>
    <x v="0"/>
    <s v="220 ECHO STREET, NKOWANKOWA, , TZANEEN, , 0850"/>
    <s v="PO BOX 1819, LETABA, , LETABA, , 0870"/>
    <n v="1"/>
  </r>
  <r>
    <x v="1"/>
    <x v="1"/>
    <x v="0"/>
    <s v="15"/>
    <x v="2046"/>
    <s v="04"/>
    <x v="0"/>
    <s v="158 MARKET STREET, , , FAIRLAND, , 2030"/>
    <s v="158 MARKET STREET, , , FAIRLAND, , 2030"/>
    <n v="1"/>
  </r>
  <r>
    <x v="0"/>
    <x v="0"/>
    <x v="0"/>
    <s v="15"/>
    <x v="2047"/>
    <s v="04"/>
    <x v="0"/>
    <s v="195 WILTON NKWAYI MOLOI STREET, , , EVANDER, , 2280"/>
    <s v="195 WILTON NKWAYI MOLOI STREET, , , EVANDER, , 2280"/>
    <n v="1"/>
  </r>
  <r>
    <x v="2"/>
    <x v="2"/>
    <x v="0"/>
    <s v="15"/>
    <x v="2048"/>
    <s v="04"/>
    <x v="0"/>
    <s v="9 SAXON CRESCENT, , LA LUCIA, UMHLANGA ROCKS, , 4320"/>
    <s v="PO BOX 22403, , , GLENASHLEY, DURBAN, 4022"/>
    <n v="1"/>
  </r>
  <r>
    <x v="5"/>
    <x v="5"/>
    <x v="0"/>
    <s v="15"/>
    <x v="2049"/>
    <s v="04"/>
    <x v="0"/>
    <s v="5 BLOMBER ROAD, VAALPARK, , SASOLBURG, , 1947"/>
    <s v="5 BLOMBERG ROAD, VAALPARK, , SASOLBURG, , 1947"/>
    <n v="1"/>
  </r>
  <r>
    <x v="1"/>
    <x v="1"/>
    <x v="0"/>
    <s v="15"/>
    <x v="2050"/>
    <s v="04"/>
    <x v="0"/>
    <s v="98 CORA BOTHMA STREET, HOUTKOP, , VEREENIGING, , 1939"/>
    <s v="PO BOX 28278, , , SONLANDPARK, , 1944"/>
    <n v="1"/>
  </r>
  <r>
    <x v="2"/>
    <x v="2"/>
    <x v="0"/>
    <s v="15"/>
    <x v="2051"/>
    <s v="04"/>
    <x v="0"/>
    <s v="M1323, MABHUDA ROAD, , DURBAN, , 4001"/>
    <s v="PO BOX 54311, , , UMLAZI, , 4031"/>
    <n v="1"/>
  </r>
  <r>
    <x v="1"/>
    <x v="1"/>
    <x v="0"/>
    <s v="15"/>
    <x v="2052"/>
    <s v="04"/>
    <x v="0"/>
    <s v="UNIT B26, 5 GALAXY AVENUE, LINBRO BUSINESS PARK, SANDTON, , 2146"/>
    <s v="PRIVATE BAG X 1007, EDENVALE, , EDENVALE, GAUTENG, 1609"/>
    <n v="1"/>
  </r>
  <r>
    <x v="2"/>
    <x v="2"/>
    <x v="1"/>
    <s v="14"/>
    <x v="89"/>
    <s v="04"/>
    <x v="0"/>
    <s v="2 MAURICE PERRY ROAD, , , STANGER, , 4450"/>
    <s v="PO BOX 3614, , , STANGER, , 4450"/>
    <n v="5"/>
  </r>
  <r>
    <x v="2"/>
    <x v="2"/>
    <x v="0"/>
    <s v="15"/>
    <x v="2053"/>
    <s v="04"/>
    <x v="0"/>
    <s v="42 SURCROSE CRESCENT, MOUNT EDGECOMBE, , UMHLANGA ROCKS, , 4320"/>
    <s v="189 MAHATMA GANDHI STREET, , , STANGER, , 4450"/>
    <n v="5"/>
  </r>
  <r>
    <x v="1"/>
    <x v="1"/>
    <x v="0"/>
    <s v="15"/>
    <x v="2054"/>
    <s v="04"/>
    <x v="0"/>
    <s v="29 HERMAN EKSTEIN STREET, , , SW2, VANDERBIJLPARK, 1911"/>
    <s v="29 HERMAN EKSTEIN STREET, , , SW2, VANDERBIJLPARK, 1911"/>
    <n v="3"/>
  </r>
  <r>
    <x v="0"/>
    <x v="0"/>
    <x v="0"/>
    <s v="15"/>
    <x v="2055"/>
    <s v="04"/>
    <x v="0"/>
    <s v="PLOT 29, RD 129, ELOFF, MORGENZON, , 1035"/>
    <s v="PO BOX 15008, , , BELLAIR, , 1200"/>
    <n v="1"/>
  </r>
  <r>
    <x v="1"/>
    <x v="1"/>
    <x v="0"/>
    <s v="15"/>
    <x v="2056"/>
    <s v="04"/>
    <x v="0"/>
    <s v="969 JUSTICE MOHAMED STREET, BROOKLYN, , BROOKLYN, PRETORIA, 0181"/>
    <s v="27004, MONUMENT PARK, , MONUMENTPARK, , 0181"/>
    <n v="4"/>
  </r>
  <r>
    <x v="1"/>
    <x v="1"/>
    <x v="0"/>
    <s v="15"/>
    <x v="2057"/>
    <s v="04"/>
    <x v="0"/>
    <s v="7 BROOK ROAD, LILIANTON, , BOKSBURG, , 1459"/>
    <s v="PO BOX 02, WADEVILLE, 011 871 0237, WADEVILLE, , 1422"/>
    <n v="4"/>
  </r>
  <r>
    <x v="6"/>
    <x v="6"/>
    <x v="2"/>
    <s v="13"/>
    <x v="1880"/>
    <s v="04"/>
    <x v="0"/>
    <s v="17 KUDU STR, KOEDOE STREET, TZANEEN, TZANEEN, , 0850"/>
    <s v="PO BOX 4106, , , TZANEEN, , 0850"/>
    <n v="6"/>
  </r>
  <r>
    <x v="7"/>
    <x v="7"/>
    <x v="0"/>
    <s v="15"/>
    <x v="2058"/>
    <s v="04"/>
    <x v="0"/>
    <s v="G2, KAREEPOORT, , BRITS, BRITS, 0250"/>
    <s v="BOX  69, VORETOE, , BRITS, BRITS, 0259"/>
    <n v="2"/>
  </r>
  <r>
    <x v="1"/>
    <x v="1"/>
    <x v="0"/>
    <s v="15"/>
    <x v="2059"/>
    <s v="04"/>
    <x v="0"/>
    <s v="615 SAMA THA ROAD, STRIJDOM PARK, , RANDBURG, , 2194"/>
    <s v="615 SAMA THA ROAD, STRIJDOM PARK, , RANDBURG, , 2194"/>
    <n v="1"/>
  </r>
  <r>
    <x v="0"/>
    <x v="0"/>
    <x v="0"/>
    <s v="15"/>
    <x v="2060"/>
    <s v="04"/>
    <x v="0"/>
    <s v="184 KYALAMI BOULEVARD, , , MIDRAND, , 1365"/>
    <s v="P O BOX 217, DELMAS, , DELMAS, , 2210"/>
    <n v="1"/>
  </r>
  <r>
    <x v="1"/>
    <x v="1"/>
    <x v="0"/>
    <s v="15"/>
    <x v="2061"/>
    <s v="04"/>
    <x v="0"/>
    <s v="296 DEKEMA RD, WADEVILLE, GERMISTON, 011 902 2011, , 1401"/>
    <s v="P O BOX 14297, WADEVILLE, , , , 1422"/>
    <n v="6"/>
  </r>
  <r>
    <x v="2"/>
    <x v="2"/>
    <x v="0"/>
    <s v="15"/>
    <x v="2062"/>
    <s v="04"/>
    <x v="0"/>
    <s v="23-41ST AVENUE, UMHALTUZANA TOWNSHIP, , CHATSWORTH, , 4092"/>
    <s v="23-41ST AVENUE, UMHALTUZANA TOWNSHIP, , CHATSWORTH, , 4092"/>
    <n v="1"/>
  </r>
  <r>
    <x v="0"/>
    <x v="0"/>
    <x v="0"/>
    <s v="15"/>
    <x v="2063"/>
    <s v="04"/>
    <x v="0"/>
    <s v="20 POULGRUGER STREET, NELSPRUIT, MPUMALANGA, , , 1200"/>
    <s v="PRIVATE BAG X 11201ET, , , NELSPRUIT, NELSPRUIT, 1200"/>
    <n v="1"/>
  </r>
  <r>
    <x v="0"/>
    <x v="0"/>
    <x v="0"/>
    <s v="15"/>
    <x v="2064"/>
    <s v="04"/>
    <x v="0"/>
    <s v="PLOT 13, RD 10, 013-665-3093, , , 2210"/>
    <s v="POSBUS 2701, DELMAS, , , , 2210"/>
    <n v="3"/>
  </r>
  <r>
    <x v="1"/>
    <x v="1"/>
    <x v="0"/>
    <s v="15"/>
    <x v="2065"/>
    <s v="04"/>
    <x v="0"/>
    <s v="26 PLANTATION ROAD, EASTLEIGH, , EDENVALE, , 1609"/>
    <s v="PO BOX 1744, , , EDENVALE, , 1610"/>
    <n v="1"/>
  </r>
  <r>
    <x v="1"/>
    <x v="1"/>
    <x v="0"/>
    <s v="15"/>
    <x v="2066"/>
    <s v="04"/>
    <x v="0"/>
    <s v="748 RICHARDS DR, BLOCK A 2ND FLOOR, ELITE OFFICE PARK, HALFWAY HOUSE, MIDRAND, 1685"/>
    <s v="POSTNET SUITE 220, PRIVATE BAG X121, HALFWAY HOUSE, , MIDRAND, 1682"/>
    <n v="2"/>
  </r>
  <r>
    <x v="2"/>
    <x v="2"/>
    <x v="0"/>
    <s v="15"/>
    <x v="2067"/>
    <s v="04"/>
    <x v="0"/>
    <s v="HANGER 4, VIRGINIA AIRPORT, , DURBAN NORTH, , 4051"/>
    <s v="PO BOX 20096, , , DURBAN NORTH, , 4051"/>
    <n v="1"/>
  </r>
  <r>
    <x v="1"/>
    <x v="1"/>
    <x v="0"/>
    <s v="15"/>
    <x v="2068"/>
    <s v="04"/>
    <x v="0"/>
    <s v="4 COATON AVENUE, SELECTION PARK, , SPRINGS, , 1559"/>
    <s v="PO BOX 11666, , , SELCOURT, , 1559"/>
    <n v="2"/>
  </r>
  <r>
    <x v="4"/>
    <x v="4"/>
    <x v="2"/>
    <s v="13"/>
    <x v="2069"/>
    <s v="04"/>
    <x v="0"/>
    <s v="100 MONTAGU STREET, , , MOSSEL BAY, , 6500"/>
    <s v="100 MONTAGU STREET, , , MOSSEL BAY, , 6500"/>
    <n v="2"/>
  </r>
  <r>
    <x v="2"/>
    <x v="2"/>
    <x v="0"/>
    <s v="15"/>
    <x v="2070"/>
    <s v="04"/>
    <x v="0"/>
    <s v="13 KVALSVIG ROAD, OSLO BEACH, , PORT SHEPSTONE, , 4240"/>
    <s v="PO BOX 54192, , MARBURG, PORT SHEPSTONE, , 4240"/>
    <n v="2"/>
  </r>
  <r>
    <x v="1"/>
    <x v="1"/>
    <x v="0"/>
    <s v="15"/>
    <x v="2071"/>
    <s v="04"/>
    <x v="0"/>
    <s v="2 SALIGNA STR, , WITFIELD EXT 30, BOKSBURG, , 1459"/>
    <s v="PO BOX 26005, , , EAST RAND, , 1462"/>
    <n v="5"/>
  </r>
  <r>
    <x v="2"/>
    <x v="2"/>
    <x v="0"/>
    <s v="15"/>
    <x v="2072"/>
    <s v="04"/>
    <x v="0"/>
    <s v="15 PAUL ST, , , NEW GEREMANY, , 3610"/>
    <s v="15 PAUL ST, , , NEW GEREMANY, , 3610"/>
    <n v="2"/>
  </r>
  <r>
    <x v="1"/>
    <x v="1"/>
    <x v="0"/>
    <s v="15"/>
    <x v="2073"/>
    <s v="04"/>
    <x v="0"/>
    <s v="09 GODDARD AVENUE, SHEARWOOD GARDENS, , BRAKPAN NORTH, , 1541"/>
    <s v="09 GODDARD AVENUE, SHEARWOOD GARDENS, , BRAKPAN NORTH, , 1541"/>
    <n v="2"/>
  </r>
  <r>
    <x v="2"/>
    <x v="2"/>
    <x v="0"/>
    <s v="15"/>
    <x v="2074"/>
    <s v="04"/>
    <x v="0"/>
    <s v="7 UNITY ROAD, NEW TOWN, , PORT SHEPSTONE, , 4240"/>
    <s v="PO BOX 1193, , , PORT SHEPSTONE, , 4240"/>
    <n v="1"/>
  </r>
  <r>
    <x v="2"/>
    <x v="2"/>
    <x v="0"/>
    <s v="15"/>
    <x v="2075"/>
    <s v="04"/>
    <x v="0"/>
    <s v="126 HORSHAM ROAD, CLAIRWOOD, DURBAN, 031-4658540, , 4094"/>
    <s v="PO BOX 41019, , ROSSBURGH, , , 4072"/>
    <n v="1"/>
  </r>
  <r>
    <x v="0"/>
    <x v="0"/>
    <x v="0"/>
    <s v="15"/>
    <x v="2076"/>
    <s v="04"/>
    <x v="0"/>
    <s v="17 LAKEVIEW PLACE, RIVERVIEW PARK, NELSPRUIT, BARBERTON, , 1300"/>
    <s v="PO BOX 1995, , , VERULAM, VERULAM, 4339"/>
    <n v="4"/>
  </r>
  <r>
    <x v="4"/>
    <x v="4"/>
    <x v="0"/>
    <s v="15"/>
    <x v="2077"/>
    <s v="04"/>
    <x v="0"/>
    <s v="B008 SERENADE ROAD, , , KRAAIFONTEIN, , 7570"/>
    <s v="B008 SERENADE ROAD, , , KRAAIFONTEIN, , 7570"/>
    <n v="2"/>
  </r>
  <r>
    <x v="6"/>
    <x v="6"/>
    <x v="0"/>
    <s v="15"/>
    <x v="2078"/>
    <s v="04"/>
    <x v="0"/>
    <s v="STAND NO 115, RELELA VILLAGEE, , TZANEEN, , 0850"/>
    <s v="PO BOX 980, DO NOT MOVE BUSINESS BELONG TO, TZANEEN RA, TZANEEN, , 0850"/>
    <n v="2"/>
  </r>
  <r>
    <x v="1"/>
    <x v="1"/>
    <x v="0"/>
    <s v="15"/>
    <x v="2079"/>
    <s v="04"/>
    <x v="0"/>
    <s v="SILVERSTREAM ESTATE 2, ROBIN ROAD, CHANCLIFF, KRUGERSDORP, , 1739"/>
    <s v="SILVERSTREAM ESTATE 2, ROBIN ROAD, CHANCLIFF, KRUGERSDORP, , 1739"/>
    <n v="1"/>
  </r>
  <r>
    <x v="0"/>
    <x v="0"/>
    <x v="0"/>
    <s v="15"/>
    <x v="2080"/>
    <s v="04"/>
    <x v="0"/>
    <s v="65 BERG STREET, , , , BETHAL, 2430"/>
    <s v="PO BOX 2336, PRESTONDALE, , , , 4021"/>
    <n v="1"/>
  </r>
  <r>
    <x v="2"/>
    <x v="2"/>
    <x v="0"/>
    <s v="15"/>
    <x v="2081"/>
    <s v="04"/>
    <x v="0"/>
    <s v="9 DENHAM PLACE, GLENWOOD, , DURBAN, , 4001"/>
    <s v="9 DENHAM PLACE, GLENWOOD, , DURBAN, , 4001"/>
    <n v="1"/>
  </r>
  <r>
    <x v="8"/>
    <x v="8"/>
    <x v="0"/>
    <s v="15"/>
    <x v="2082"/>
    <s v="04"/>
    <x v="0"/>
    <s v="GEORGE STRAAT 57, , , KIMBERLEY, KIMBERLEY, 8301"/>
    <s v="PO BOX 1663, KIMBERLEY, , KIMBERLEY, KIMBERLEY, 8300"/>
    <n v="2"/>
  </r>
  <r>
    <x v="1"/>
    <x v="1"/>
    <x v="0"/>
    <s v="15"/>
    <x v="2083"/>
    <s v="04"/>
    <x v="0"/>
    <s v="10 DON CASTER RD, , NEW MARKET PARK, ALBERTON, ALBERTON, 2000"/>
    <s v="10 DON CASTER RD, , NEW MARKET PARK, ALBERTON, ALBERTON, 1448"/>
    <n v="1"/>
  </r>
  <r>
    <x v="4"/>
    <x v="4"/>
    <x v="2"/>
    <s v="13"/>
    <x v="2084"/>
    <s v="04"/>
    <x v="0"/>
    <s v="UNIT 63, VICTORIA JUNCTION, PRESTWICH STREET, GREEN POINT, , 8005"/>
    <s v="P O BOX 6004, , , VICTORIA JUNCTION, , 8001"/>
    <n v="1"/>
  </r>
  <r>
    <x v="4"/>
    <x v="4"/>
    <x v="0"/>
    <s v="15"/>
    <x v="2085"/>
    <s v="04"/>
    <x v="0"/>
    <s v="CORONATION LAAN 18, , , SOMERSET WEST, CAPE TOWN, 7130"/>
    <s v="PO BOX 1800, , , SOMERSET WEST, CAPE TOWN, 7129"/>
    <n v="3"/>
  </r>
  <r>
    <x v="0"/>
    <x v="0"/>
    <x v="0"/>
    <s v="15"/>
    <x v="2086"/>
    <s v="04"/>
    <x v="0"/>
    <s v="75 GARCIN PLACE, BLUFF, DURBAN, , , 2430"/>
    <s v="PO BOX 12331, JACOBS, , , , 4026"/>
    <n v="3"/>
  </r>
  <r>
    <x v="2"/>
    <x v="2"/>
    <x v="0"/>
    <s v="15"/>
    <x v="2087"/>
    <s v="04"/>
    <x v="0"/>
    <s v="MKUZE ROAD, MKUZE, , 035 5731149, , 3965"/>
    <s v="PO BOX 130, MKUZE, , MKUZE, , 3965"/>
    <n v="1"/>
  </r>
  <r>
    <x v="2"/>
    <x v="2"/>
    <x v="0"/>
    <s v="15"/>
    <x v="2088"/>
    <s v="04"/>
    <x v="0"/>
    <s v="1 ESSEX PLACE, ESKOMBE, DURBAN, , , 4001"/>
    <s v="1 ESSEX PLACE, ESKOMBE, DURBAN, , , 4001"/>
    <n v="1"/>
  </r>
  <r>
    <x v="0"/>
    <x v="0"/>
    <x v="2"/>
    <s v="13"/>
    <x v="2089"/>
    <s v="04"/>
    <x v="0"/>
    <s v="25 VRY STREET, , , , STANDERTON, 2430"/>
    <s v="PO BOX 401949, REDHILL, , KWAZULUNATAL, , 4071"/>
    <n v="1"/>
  </r>
  <r>
    <x v="1"/>
    <x v="1"/>
    <x v="0"/>
    <s v="15"/>
    <x v="2090"/>
    <s v="04"/>
    <x v="0"/>
    <s v="UNIT 1, BARIUM PLACE, 19 BARIUM RD, ALRODE, , 1449"/>
    <s v="UNIT 1, BARIUM PLACE, 19 BARIUM RD, ALRODE, , 1449"/>
    <n v="2"/>
  </r>
  <r>
    <x v="1"/>
    <x v="1"/>
    <x v="0"/>
    <s v="15"/>
    <x v="2091"/>
    <s v="04"/>
    <x v="0"/>
    <s v="124 JARRAH ROAD, , , BENONI AH, BENONI, 1501"/>
    <s v="P O BOX 15397, , , FARRAMERE, BENONI, 1518"/>
    <n v="1"/>
  </r>
  <r>
    <x v="2"/>
    <x v="2"/>
    <x v="0"/>
    <s v="15"/>
    <x v="2092"/>
    <s v="04"/>
    <x v="0"/>
    <s v="69 MARIANHILL ROAD, ASHLEY, , PINETOWN, , 3610"/>
    <s v="69 MARIANHILL ROAD, ASHLEY, , PINETOWN, , 3610"/>
    <n v="1"/>
  </r>
  <r>
    <x v="1"/>
    <x v="1"/>
    <x v="0"/>
    <s v="15"/>
    <x v="2093"/>
    <s v="04"/>
    <x v="0"/>
    <s v="18 TIGERWOOD STREET, , CRYSTAL PARK, , BENONI, 1501"/>
    <s v="18 TIGERWOOD STREET, , CRYSTAL PARK, , BENONI, 1501"/>
    <n v="1"/>
  </r>
  <r>
    <x v="2"/>
    <x v="2"/>
    <x v="1"/>
    <s v="14"/>
    <x v="1469"/>
    <s v="04"/>
    <x v="0"/>
    <s v="8 NEWTON ROAD, MARIANN INDUSTRIA PARK, , QUEENSBURGH, , 4093"/>
    <s v="PO BOX 38460, , , QUEENSBURGH, , 4070"/>
    <n v="1"/>
  </r>
  <r>
    <x v="2"/>
    <x v="2"/>
    <x v="0"/>
    <s v="15"/>
    <x v="2094"/>
    <s v="04"/>
    <x v="0"/>
    <s v="18 UNDERWOOD ROAD, HATTON ESTATE, , PINETOWN, , 3610"/>
    <s v="18 UNDERWOOD ROAD, HATTON ESTATE, , PINETOWN, , 3610"/>
    <n v="1"/>
  </r>
  <r>
    <x v="4"/>
    <x v="4"/>
    <x v="0"/>
    <s v="15"/>
    <x v="2095"/>
    <s v="04"/>
    <x v="0"/>
    <s v="18 ULUSABA STREET, CLARA ANNA FONTEIN, , DURBANVILLE, CAPE TOWN, 7550"/>
    <s v="18 ULUSABA STREET, CLARA ANNA FONTEIN, , DURBANVILLE, CAPE TOWN, 7550"/>
    <n v="1"/>
  </r>
  <r>
    <x v="1"/>
    <x v="1"/>
    <x v="0"/>
    <s v="15"/>
    <x v="2096"/>
    <s v="04"/>
    <x v="0"/>
    <s v="RIETFONTEIN 31 IR, PLOT 60, , KEMPTON PARK, KEMPTON PARK, 1619"/>
    <s v="PO BOX 5777, , , BOKSBURG NORTH, , 1461"/>
    <n v="1"/>
  </r>
  <r>
    <x v="1"/>
    <x v="1"/>
    <x v="0"/>
    <s v="15"/>
    <x v="2097"/>
    <s v="04"/>
    <x v="0"/>
    <s v="105 SHAMROCK STREET, ROODEPOORT, , JOHANNESBURG, , 2001"/>
    <s v="105 SHAMROCK STREET, ROODEPOORT, , GERMISTON, , 1401"/>
    <n v="1"/>
  </r>
  <r>
    <x v="1"/>
    <x v="1"/>
    <x v="0"/>
    <s v="15"/>
    <x v="2098"/>
    <s v="04"/>
    <x v="0"/>
    <s v="2587 SEZELA STREET, , , GERMISTON, GAUTENG, 1401"/>
    <s v="2587 SEZELA STREET, , , GERMISTON, GAUTENG, 1401"/>
    <n v="4"/>
  </r>
  <r>
    <x v="1"/>
    <x v="1"/>
    <x v="0"/>
    <s v="15"/>
    <x v="2099"/>
    <s v="04"/>
    <x v="0"/>
    <s v="12  RATCLIFF  CLIVE, MORNINGSIDE  MANOR, MORNINGSIDE, MORNINGSIDE, , 2007"/>
    <s v="SUITE POSTNET 366, PRIVATE BAG X26, SUNNINGHILL, SUNNINGHILL, JOHANNESBURG, 2157"/>
    <n v="1"/>
  </r>
  <r>
    <x v="1"/>
    <x v="1"/>
    <x v="0"/>
    <s v="15"/>
    <x v="2100"/>
    <s v="04"/>
    <x v="0"/>
    <s v="450 ESKIA MPHAHLELE DRIVE, , , PRETORIA, , 0002"/>
    <s v="PO BOX 35758, , , MENLO PARK, , 0102"/>
    <n v="2"/>
  </r>
  <r>
    <x v="1"/>
    <x v="1"/>
    <x v="0"/>
    <s v="15"/>
    <x v="2101"/>
    <s v="04"/>
    <x v="0"/>
    <s v="277 MAPLE STREET, POMONA, , KEMPTON PARK, , 1619"/>
    <s v="P O BOX 14367, BREDELL, , KEMPTON PARK, , 1619"/>
    <n v="1"/>
  </r>
  <r>
    <x v="2"/>
    <x v="2"/>
    <x v="0"/>
    <s v="15"/>
    <x v="2102"/>
    <s v="04"/>
    <x v="0"/>
    <s v="144 BRACKENHILL ROAD, 1 NUTWOOD INDUSTRIAL PARK, , WATERFALL, , 3610"/>
    <s v="144 BRACKENHILL ROAD, 1 NUTWOOD INDUSTRIAL PARK, , WATERFALL, , 3610"/>
    <n v="1"/>
  </r>
  <r>
    <x v="4"/>
    <x v="4"/>
    <x v="0"/>
    <s v="15"/>
    <x v="2103"/>
    <s v="04"/>
    <x v="0"/>
    <s v="UNIT 5 GREENWICH PLACE, CAPRICORN CRESCENT, , CAPRICORN PARK, CAPE TOWN, 7945"/>
    <s v="UNIT 5 GREENWICH PLACE, CAPRICORN CRESCENT, , CAPRICORN PARK, CAPE TOWN, 7945"/>
    <n v="1"/>
  </r>
  <r>
    <x v="1"/>
    <x v="1"/>
    <x v="0"/>
    <s v="15"/>
    <x v="2104"/>
    <s v="04"/>
    <x v="0"/>
    <s v="25 HILL ROAD, HOMELANDS, , VEREENIGING, , 1939"/>
    <s v="PO BOX 263150, , , THREE RIVERS, , 1935"/>
    <n v="468"/>
  </r>
  <r>
    <x v="2"/>
    <x v="2"/>
    <x v="0"/>
    <s v="15"/>
    <x v="2105"/>
    <s v="04"/>
    <x v="0"/>
    <s v="9 MOUNTVIEW  CLOSE, , MOUNT EDGECOMBE, UMHLANGA ROCKS, , 4320"/>
    <s v="PO BOX 836, , , UMDLOTI BEACH, , 4350"/>
    <n v="1"/>
  </r>
  <r>
    <x v="1"/>
    <x v="1"/>
    <x v="0"/>
    <s v="15"/>
    <x v="2106"/>
    <s v="04"/>
    <x v="0"/>
    <s v="19 HAMBA KAHLE RD, , ANDERBOLT, BOKSBURG, , 1459"/>
    <s v="19 HAMBA KAHLE RD, , ANDERBOLT, BOKSBURG, , 1459"/>
    <n v="51"/>
  </r>
  <r>
    <x v="2"/>
    <x v="2"/>
    <x v="0"/>
    <s v="15"/>
    <x v="2107"/>
    <s v="04"/>
    <x v="0"/>
    <s v="74 SULEMAN ROAD, PARLOCK, , PARLOCK, , 3610"/>
    <s v="74 SULEMAN ROAD, PARLOCK, , PARLOCK, , 4037"/>
    <n v="58"/>
  </r>
  <r>
    <x v="2"/>
    <x v="2"/>
    <x v="0"/>
    <s v="15"/>
    <x v="2108"/>
    <s v="04"/>
    <x v="0"/>
    <s v="200 ABERDARE DRIVE, PHOENIX IND PARK, , PHOENIX, , 3610"/>
    <s v="PO BOX 40500, , , RED HILL, , 4071"/>
    <n v="40"/>
  </r>
  <r>
    <x v="1"/>
    <x v="1"/>
    <x v="0"/>
    <s v="15"/>
    <x v="2109"/>
    <s v="04"/>
    <x v="0"/>
    <s v="102 SPRINGBOK ROAD, , , BARTLETT, BOKSBURG, 1459"/>
    <s v="102 SPRINGBOK ROAD, , , BARTLETT, BOKSBURG, 1459"/>
    <n v="100"/>
  </r>
  <r>
    <x v="4"/>
    <x v="4"/>
    <x v="0"/>
    <s v="15"/>
    <x v="2110"/>
    <s v="04"/>
    <x v="0"/>
    <s v="VICTORIA STREET, , , , SOMERSET WEST, 7130"/>
    <s v="P O BOX 536, WELLINGTON, , , , 7654"/>
    <n v="58"/>
  </r>
  <r>
    <x v="4"/>
    <x v="4"/>
    <x v="0"/>
    <s v="15"/>
    <x v="2111"/>
    <s v="04"/>
    <x v="0"/>
    <s v="BENBERNARD LANDGOED, , , PAARL, PAARL, 7646"/>
    <s v="PO BOX 747, , , NOORDER-PAARL, PAARL, 7623"/>
    <n v="4"/>
  </r>
  <r>
    <x v="0"/>
    <x v="0"/>
    <x v="0"/>
    <s v="15"/>
    <x v="2112"/>
    <s v="04"/>
    <x v="0"/>
    <s v="24 NOVEMBER STREET, UNIT 5, , NELSPRUIT, NELSPRUIT, 1200"/>
    <s v="SUITE 3 MW, PRIVATE BAG 1838, , MIDDELBURG, , 1050"/>
    <n v="5"/>
  </r>
  <r>
    <x v="1"/>
    <x v="1"/>
    <x v="0"/>
    <s v="15"/>
    <x v="2113"/>
    <s v="04"/>
    <x v="0"/>
    <s v="39B METROPOLITAN ST, , , , , 0001"/>
    <s v="P O BOX 7452, CENTURION, , , CENTURION, 0157"/>
    <n v="9"/>
  </r>
  <r>
    <x v="2"/>
    <x v="2"/>
    <x v="0"/>
    <s v="15"/>
    <x v="2114"/>
    <s v="04"/>
    <x v="0"/>
    <s v="1 STROUDE PLACE, , PROSPECTON, ISIPINGO, ISIPINGO, 4133"/>
    <s v="PO BOX 3780, DURBAN, , DURBAN, , 4000"/>
    <n v="27"/>
  </r>
  <r>
    <x v="2"/>
    <x v="2"/>
    <x v="0"/>
    <s v="15"/>
    <x v="2115"/>
    <s v="04"/>
    <x v="0"/>
    <s v="TRANSNET BUILDING, ROOM B 13, , BAYHEAD, , 4052"/>
    <s v="PO BOX 41450, , , ROSSBURGH, , 4072"/>
    <n v="35"/>
  </r>
  <r>
    <x v="2"/>
    <x v="2"/>
    <x v="0"/>
    <s v="15"/>
    <x v="2116"/>
    <s v="04"/>
    <x v="0"/>
    <s v="25 ROSSLYN PLACE, , AMANZIMTOTI, , AMANZIMTOTI, 4126"/>
    <s v="25 ROSSLYN PLACE, , AMANZIMTOTI, , AMANZIMTOTI, 4126"/>
    <n v="10"/>
  </r>
  <r>
    <x v="2"/>
    <x v="2"/>
    <x v="0"/>
    <s v="15"/>
    <x v="2117"/>
    <s v="04"/>
    <x v="0"/>
    <s v="61 KHUZIMPI SHEZI ROAD, , , CONGELLA, DURBAN, 4001"/>
    <s v="PO BOX 49389, , , QUALBERT, , 4078"/>
    <n v="1"/>
  </r>
  <r>
    <x v="2"/>
    <x v="2"/>
    <x v="0"/>
    <s v="15"/>
    <x v="2118"/>
    <s v="04"/>
    <x v="0"/>
    <s v="465 TARA ROAD, WENTWORTH, , DURBAN, DURBAN, 3610"/>
    <s v="465 TARA ROAD, WENTWORTH, , DURBAN, DURBAN, 4001"/>
    <n v="56"/>
  </r>
  <r>
    <x v="8"/>
    <x v="8"/>
    <x v="0"/>
    <s v="15"/>
    <x v="2119"/>
    <s v="04"/>
    <x v="0"/>
    <s v="KARAKOELSTRAAT 38A, UPINGTON, 054-3375500, UPINGTON, , 8800"/>
    <s v="PO BOX 39, UPINGTON, , UPINGTON, , 8800"/>
    <n v="51"/>
  </r>
  <r>
    <x v="2"/>
    <x v="2"/>
    <x v="0"/>
    <s v="15"/>
    <x v="2120"/>
    <s v="04"/>
    <x v="0"/>
    <s v="PORTION 8 OF THE FARM, LOWER OAKLANDS, , SHAKASKRAAL, , 4430"/>
    <s v="PO BOX 357, , , UMHLALI, , 4390"/>
    <n v="1"/>
  </r>
  <r>
    <x v="1"/>
    <x v="1"/>
    <x v="0"/>
    <s v="15"/>
    <x v="2121"/>
    <s v="04"/>
    <x v="0"/>
    <s v="33A APEX ROAD, APEX, , BENONI, , 1501"/>
    <s v="P O BOX 7824, BONAERO PARK, KEMPTON PARK, KEMPTON PARK, , 1619"/>
    <n v="28"/>
  </r>
  <r>
    <x v="1"/>
    <x v="1"/>
    <x v="0"/>
    <s v="15"/>
    <x v="2122"/>
    <s v="04"/>
    <x v="0"/>
    <s v="71 KROONAREND STR, RANDVAAL, DALESIDE, MEYERTON, , 1961"/>
    <s v="PO BOX 400, RANDVAAL, , RANDVAAL, , 1873"/>
    <n v="8"/>
  </r>
  <r>
    <x v="3"/>
    <x v="3"/>
    <x v="0"/>
    <s v="15"/>
    <x v="2123"/>
    <s v="04"/>
    <x v="0"/>
    <s v="7A DARBY RD, DEAL PARTY, PE, 041-4862575, , 6001"/>
    <s v="PO BOX 2908, NORTH END, , NORTH END, PORT ELIZABETH, 6056"/>
    <n v="6"/>
  </r>
  <r>
    <x v="0"/>
    <x v="0"/>
    <x v="0"/>
    <s v="15"/>
    <x v="2124"/>
    <s v="04"/>
    <x v="0"/>
    <s v="PORTION 297, NAAUWPOORT, WITBANK, , , 1034"/>
    <s v="24 BAIJOO ROAD, RAISETHORPE, PIETERMARITZBURG, KWA-ZULU NATAL, , 3201"/>
    <n v="9"/>
  </r>
  <r>
    <x v="1"/>
    <x v="1"/>
    <x v="0"/>
    <s v="15"/>
    <x v="2125"/>
    <s v="04"/>
    <x v="0"/>
    <s v="24 CANOPUS DRIVE, MIDSTREAM RIDGE, ESTATE OLIFANSFONTEIN, GAUTENG, , 0002"/>
    <s v="24 CANOPUS DRIVE, MIDSTREAM RIDGE, ESTATE OLIFANSFONTEIN, GAUTENG, , 0002"/>
    <n v="2"/>
  </r>
  <r>
    <x v="1"/>
    <x v="1"/>
    <x v="1"/>
    <s v="14"/>
    <x v="2126"/>
    <s v="04"/>
    <x v="0"/>
    <s v="1 MUSKET ROAD, MIDRAND INDUSTRIAL PARK, MIDRAND, , , 1779"/>
    <s v="PO BOX 3026, HALFWAY HOUSE, , , , 1685"/>
    <n v="2"/>
  </r>
  <r>
    <x v="2"/>
    <x v="2"/>
    <x v="0"/>
    <s v="15"/>
    <x v="2127"/>
    <s v="04"/>
    <x v="0"/>
    <s v="16 ROSSLYN PLACE, , AMANZIMTOTI, , AMANZIMTOTI, 4126"/>
    <s v="16 ROSSLYN PLACE, , AMANZIMTOTI, , AMANZIMTOTI, 4126"/>
    <n v="2"/>
  </r>
  <r>
    <x v="2"/>
    <x v="2"/>
    <x v="0"/>
    <s v="15"/>
    <x v="2128"/>
    <s v="04"/>
    <x v="0"/>
    <s v="1 VINCENT ROAD, ASHLEY, , PINETOWN, , 3610"/>
    <s v="PO BOX 15576, ASHWOOD, , PINETOWN, , 3610"/>
    <n v="1"/>
  </r>
  <r>
    <x v="2"/>
    <x v="2"/>
    <x v="0"/>
    <s v="15"/>
    <x v="2129"/>
    <s v="04"/>
    <x v="0"/>
    <s v="161 CHRIS HANI ROAD, , GLEN ANIL, UMHLANGA ROCKS, , 4320"/>
    <s v="PO BOX 404, , MOUNT EDGECOMBE, MOUNT EDGECOMBE, , 4320"/>
    <n v="4"/>
  </r>
  <r>
    <x v="2"/>
    <x v="2"/>
    <x v="0"/>
    <s v="15"/>
    <x v="2130"/>
    <s v="04"/>
    <x v="0"/>
    <s v="1 REFINERY ROAD, , , ISIPINGO, , 4001"/>
    <s v="PO BOX 26312, , , ISIPINGO BEACH, , 4115"/>
    <n v="4"/>
  </r>
  <r>
    <x v="1"/>
    <x v="1"/>
    <x v="0"/>
    <s v="15"/>
    <x v="2131"/>
    <s v="04"/>
    <x v="0"/>
    <s v="5 RUCHA PLACE, MIDSTREAM RIDGE, , MIDSTREAM, , 2001"/>
    <s v="5 RUCHA PLACE, MIDSTREAM RIDGE, , MIDSTREAM, , 2001"/>
    <n v="4"/>
  </r>
  <r>
    <x v="5"/>
    <x v="5"/>
    <x v="1"/>
    <s v="14"/>
    <x v="2132"/>
    <s v="04"/>
    <x v="0"/>
    <s v="179 POWER ROAD, , 082 744 2974, WELKOM, WELKOM, 9460"/>
    <s v="PO BOX 70001, , , MANNY'S, WELKOM, 9486"/>
    <n v="4"/>
  </r>
  <r>
    <x v="1"/>
    <x v="1"/>
    <x v="0"/>
    <s v="15"/>
    <x v="2133"/>
    <s v="04"/>
    <x v="0"/>
    <s v="25 BLEINHAM COURT, HIGHLANDS NORTH, JOHANNESBURG, , , 2000"/>
    <s v="25 BLEINHAM COURT, HIGHLANDS NORTH, JOHANNESBURG, , , 2000"/>
    <n v="3"/>
  </r>
  <r>
    <x v="0"/>
    <x v="0"/>
    <x v="0"/>
    <s v="15"/>
    <x v="2134"/>
    <s v="04"/>
    <x v="0"/>
    <s v="PORTION  32, WITBANK FARM, IT 262, ERMELO, ERMELO, 2350"/>
    <s v="SUITE 12463, PRIVATE BAG X9013, , ERMELO, , 2350"/>
    <n v="2"/>
  </r>
  <r>
    <x v="2"/>
    <x v="2"/>
    <x v="0"/>
    <s v="15"/>
    <x v="2135"/>
    <s v="04"/>
    <x v="0"/>
    <s v="763 MARINE DRIVE, BRIGHTON BEACH, , BLUFF, , 4052"/>
    <s v="763 MARINE DRIVE, BRIGHTON BEACH, , BLUFF, , 4052"/>
    <n v="1"/>
  </r>
  <r>
    <x v="2"/>
    <x v="2"/>
    <x v="0"/>
    <s v="15"/>
    <x v="2136"/>
    <s v="04"/>
    <x v="0"/>
    <s v="68 TEAKWOOD ROAD, JACOBS, DURBAN, , , 4126"/>
    <s v="68 TEAKWOOD ROAD, JACOBS, , , , 4126"/>
    <n v="11"/>
  </r>
  <r>
    <x v="1"/>
    <x v="1"/>
    <x v="0"/>
    <s v="15"/>
    <x v="2137"/>
    <s v="04"/>
    <x v="0"/>
    <s v="138 VAN TONDER STREET, SUNDERLAND RIDGE, PRETORIA, , , 0157"/>
    <s v="138 VAN TONDER STREET, SUNDERLAND RIDGE, PRETORIA, , , 0157"/>
    <n v="2"/>
  </r>
  <r>
    <x v="6"/>
    <x v="6"/>
    <x v="0"/>
    <s v="15"/>
    <x v="2138"/>
    <s v="04"/>
    <x v="0"/>
    <s v="STAND NO 209, PULANENG VILLAGE, , , , 0850"/>
    <s v="PO BOX 2665, TZANEEN, , TZANEEN, , 0850"/>
    <n v="1"/>
  </r>
  <r>
    <x v="1"/>
    <x v="1"/>
    <x v="0"/>
    <s v="15"/>
    <x v="2139"/>
    <s v="04"/>
    <x v="0"/>
    <s v="NO 7 LECHIWE STREET, COSMO CITY EXT 41, RANDBURG, JOHANNESBURG, , 2000"/>
    <s v="NO 7 LECHIWE STREET, COSMO CITY EXT 41, RANDBURG, JOHANNESBURG, , 2000"/>
    <n v="1"/>
  </r>
  <r>
    <x v="2"/>
    <x v="2"/>
    <x v="0"/>
    <s v="15"/>
    <x v="2140"/>
    <s v="04"/>
    <x v="0"/>
    <s v="18 20 CIRCUIT ROAD, WESTMEAD, , PINETOWN, , 3610"/>
    <s v="PO BOX 15038, , , WESTMEAD, , 3608"/>
    <n v="1"/>
  </r>
  <r>
    <x v="4"/>
    <x v="4"/>
    <x v="1"/>
    <s v="14"/>
    <x v="2141"/>
    <s v="04"/>
    <x v="0"/>
    <s v="INDUSTRIELE WEG 24, , , CLANWILLIAM, , 8135"/>
    <s v="PO BOX 163, , , CLANWILLIAM, , 8135"/>
    <n v="1"/>
  </r>
  <r>
    <x v="2"/>
    <x v="2"/>
    <x v="0"/>
    <s v="15"/>
    <x v="2142"/>
    <s v="04"/>
    <x v="0"/>
    <s v="457 LANGALIBALELE STREET, CBD, , PIETERMARITZBURG, , 3201"/>
    <s v="457 LANGALIBALELE STREET, CBD, , PIETERMARITZBURG, , 3201"/>
    <n v="1"/>
  </r>
  <r>
    <x v="1"/>
    <x v="1"/>
    <x v="0"/>
    <s v="15"/>
    <x v="2143"/>
    <s v="04"/>
    <x v="0"/>
    <s v="64-134 NASMITH AVENUE, JUPITER EXT 2, , GERMISTON, , 2001"/>
    <s v="64-134 NASMITH AVENUE, JUPITER EXT 2, , GERMISTON, , 1401"/>
    <n v="2"/>
  </r>
  <r>
    <x v="1"/>
    <x v="1"/>
    <x v="0"/>
    <s v="15"/>
    <x v="2144"/>
    <s v="04"/>
    <x v="0"/>
    <s v="77 MINUACH ROAD, HIGHWAY GARDENS OFFICE PARK, , 011 606 3301, , 2001"/>
    <s v="PO BOX 2547, EDENVALE, , , , 1610"/>
    <n v="4"/>
  </r>
  <r>
    <x v="4"/>
    <x v="4"/>
    <x v="0"/>
    <s v="15"/>
    <x v="2145"/>
    <s v="04"/>
    <x v="0"/>
    <s v="51 SAXENBURG CRESCENT, ONVERWACHT, , STRAND, , 7140"/>
    <s v="51 SAXENBURG CRESCENT, ONVERWACHT, , STRAND, , 7140"/>
    <n v="6"/>
  </r>
  <r>
    <x v="2"/>
    <x v="2"/>
    <x v="0"/>
    <s v="15"/>
    <x v="2146"/>
    <s v="04"/>
    <x v="0"/>
    <s v="28 OBERREUTER STREET, THE WOLDS, , NEW GERMANY, , 3610"/>
    <s v="28 OBERREUTER STREET, THE WOLDS, , NEW GERMANY, , 3610"/>
    <n v="4"/>
  </r>
  <r>
    <x v="1"/>
    <x v="1"/>
    <x v="0"/>
    <s v="15"/>
    <x v="2147"/>
    <s v="04"/>
    <x v="0"/>
    <s v="1 UPPER SIDE, 26 EDGAR ROAD, , BOKSBURG, , 1459"/>
    <s v="1 UPPER SIDE, 26 EDGAR ROAD, , BOKSBURG, , 1459"/>
    <n v="1"/>
  </r>
  <r>
    <x v="7"/>
    <x v="7"/>
    <x v="0"/>
    <s v="15"/>
    <x v="2148"/>
    <s v="04"/>
    <x v="0"/>
    <s v="41 ZENDELINGSTREET, RUSTENBURG, , RUSTENBURG, , 0300"/>
    <s v="PO BOX 1325, RUSTENBURG, , RUSTENBURG, , 0300"/>
    <n v="3"/>
  </r>
  <r>
    <x v="1"/>
    <x v="1"/>
    <x v="0"/>
    <s v="15"/>
    <x v="2149"/>
    <s v="04"/>
    <x v="0"/>
    <s v="BLACKREEF AND DEREMA STR, WADEVILLE, , GERMISTON, , 1401"/>
    <s v="PO BOX 152, WADEVILLE, , GERMISTON, , 1401"/>
    <n v="3"/>
  </r>
  <r>
    <x v="1"/>
    <x v="1"/>
    <x v="0"/>
    <s v="15"/>
    <x v="2150"/>
    <s v="04"/>
    <x v="0"/>
    <s v="16 LEMMER WEG, , , VULCANIA, BRAKPAN, 1541"/>
    <s v="PO BOX 5133, , , BRENTHURST, BRAKPAN, 1541"/>
    <n v="1"/>
  </r>
  <r>
    <x v="8"/>
    <x v="8"/>
    <x v="0"/>
    <s v="15"/>
    <x v="2151"/>
    <s v="04"/>
    <x v="0"/>
    <s v="1 CECIL SUSSMAN ROAD, KIMBERLEY, , KIMBERLEY, KIMBERLEY, 8301"/>
    <s v="PO BOX 815, KIMBERLEY, , KIMBERLEY, KIMBERLEY, 8300"/>
    <n v="2"/>
  </r>
  <r>
    <x v="6"/>
    <x v="6"/>
    <x v="0"/>
    <s v="15"/>
    <x v="2152"/>
    <s v="04"/>
    <x v="0"/>
    <s v="372KT DWARSRIVIER MINE, , STEELPOORT, PENGE, , 1160"/>
    <s v="PO BOX 567, , , LYDENBURG, , 1120"/>
    <n v="1"/>
  </r>
  <r>
    <x v="1"/>
    <x v="1"/>
    <x v="0"/>
    <s v="15"/>
    <x v="2153"/>
    <s v="04"/>
    <x v="0"/>
    <s v="37 PENZANCE STREET, , , ALBERTON, , 1449"/>
    <s v="37 PENZANCE STREET, , , ALBERTON, , 1449"/>
    <n v="1"/>
  </r>
  <r>
    <x v="2"/>
    <x v="2"/>
    <x v="0"/>
    <s v="15"/>
    <x v="2154"/>
    <s v="04"/>
    <x v="0"/>
    <s v="6 ARUM LILLY, , , VELD AND VLEI, RICHARDS BAY, 3900"/>
    <s v="6 ARUM LILLY, , , VELD AND VLEI, RICHARDS BAY, 3900"/>
    <n v="1"/>
  </r>
  <r>
    <x v="1"/>
    <x v="1"/>
    <x v="0"/>
    <s v="15"/>
    <x v="2155"/>
    <s v="04"/>
    <x v="0"/>
    <s v="21760NOMBHELA STREET, VOSLOORUS, EXT 6, BOKSBURG, , 0001"/>
    <s v="21760NOMBHELA STREET, VOSLOORUS, EXT 6, BOKSBURG, , 0001"/>
    <n v="2"/>
  </r>
  <r>
    <x v="5"/>
    <x v="5"/>
    <x v="0"/>
    <s v="15"/>
    <x v="2156"/>
    <s v="04"/>
    <x v="0"/>
    <s v="ANTRIMSARMS, NEWTON STR, COLEBROOK, SASOLBURG, , 1947"/>
    <s v="PO BOX 2489, SASOLBURG, , SASOLBURG, , 1947"/>
    <n v="1"/>
  </r>
  <r>
    <x v="2"/>
    <x v="2"/>
    <x v="0"/>
    <s v="15"/>
    <x v="2157"/>
    <s v="04"/>
    <x v="0"/>
    <s v="108 IL PALAZZO BUILDING, 5 ZENITH DRIVE, UMHLANGA RIDGE, UMHLANGA ROCKS, , 4320"/>
    <s v="PRIVATE BAG X 14, GATEWAY, , GATEWAY, , 4321"/>
    <n v="6"/>
  </r>
  <r>
    <x v="4"/>
    <x v="4"/>
    <x v="0"/>
    <s v="15"/>
    <x v="2158"/>
    <s v="04"/>
    <x v="0"/>
    <s v="SCHOONSPRUIT WEG 27, , , MALMESBURY, MALMESBURY, 7300"/>
    <s v="PO BOX 1513, , SUIDER PAARL, PAARL, , 7620"/>
    <n v="1"/>
  </r>
  <r>
    <x v="0"/>
    <x v="0"/>
    <x v="2"/>
    <s v="13"/>
    <x v="2159"/>
    <s v="04"/>
    <x v="0"/>
    <s v="12A MEYER STREET, , , NELSPRUIT, MPUMALANGA, 1200"/>
    <s v="SUITE 3MW, PRIVATE BAG X 1838, MIDDELBURG, MPUMALANGA, , 1050"/>
    <n v="1"/>
  </r>
  <r>
    <x v="2"/>
    <x v="2"/>
    <x v="0"/>
    <s v="15"/>
    <x v="2160"/>
    <s v="04"/>
    <x v="0"/>
    <s v="362 VICTORIA ROAD, , , PIETERMARITZBURG, , 3201"/>
    <s v="PO BOX 8630, CUMBERWOOD, , PIETERMARITZBURG, , 3201"/>
    <n v="2"/>
  </r>
  <r>
    <x v="4"/>
    <x v="4"/>
    <x v="0"/>
    <s v="15"/>
    <x v="2161"/>
    <s v="04"/>
    <x v="0"/>
    <s v="3 ESSO RD, B P ACADEMY, , MONTAGUE GARDENS, CAPE TOWN, 7441"/>
    <s v="P O BOX 239, , , TABLE VIEW, CAPE TOWN, 7439"/>
    <n v="1"/>
  </r>
  <r>
    <x v="0"/>
    <x v="0"/>
    <x v="0"/>
    <s v="15"/>
    <x v="2162"/>
    <s v="04"/>
    <x v="0"/>
    <s v="10 WATERFALL AVENUE, RIVERSIDE PARK, , , NELSPRUIT, 1200"/>
    <s v="PO BOX 1013, , , STANDERTON, , 2430"/>
    <n v="3"/>
  </r>
  <r>
    <x v="1"/>
    <x v="1"/>
    <x v="0"/>
    <s v="15"/>
    <x v="2163"/>
    <s v="04"/>
    <x v="0"/>
    <s v="UNIT A CRANE COURT, 266 VAN HEERDEN ROAD, , HALWAY GARDENS, , 2000"/>
    <s v="PO BOX 626, , , LETABA, , 0870"/>
    <n v="6"/>
  </r>
  <r>
    <x v="1"/>
    <x v="1"/>
    <x v="0"/>
    <s v="15"/>
    <x v="2164"/>
    <s v="04"/>
    <x v="0"/>
    <s v="1 COUNTRY ESTATE DRIVE, WATERFALL, MIDRAND, , , 1685"/>
    <s v="1 COUNTRY ESTATE DRIVE, WATERFALL, MIDRAND, , , 1685"/>
    <n v="4"/>
  </r>
  <r>
    <x v="1"/>
    <x v="1"/>
    <x v="0"/>
    <s v="15"/>
    <x v="2165"/>
    <s v="04"/>
    <x v="0"/>
    <s v="926 HONEYDEW MANOR, EXT 27, , HONEYDEW, , 2040"/>
    <s v="926 CASABELLA ESTATE, TAYLOR ROAD, , HONEYDEW, JOHANNESBURG, 2040"/>
    <n v="1"/>
  </r>
  <r>
    <x v="1"/>
    <x v="1"/>
    <x v="0"/>
    <s v="15"/>
    <x v="2166"/>
    <s v="04"/>
    <x v="0"/>
    <s v="4 BORON ST, , ALRODE, ALRODE, , 2001"/>
    <s v="PO BOX 2528, , , ALBERTON, , 1450"/>
    <n v="1"/>
  </r>
  <r>
    <x v="2"/>
    <x v="2"/>
    <x v="0"/>
    <s v="15"/>
    <x v="2167"/>
    <s v="04"/>
    <x v="0"/>
    <s v="231 ROYSTON ROAD, , , PIETERMARITZBURG, , 3201"/>
    <s v="PO BOX 4183, , , WILLOWTON, PIETERMARITZBURG, 3200"/>
    <n v="2"/>
  </r>
  <r>
    <x v="2"/>
    <x v="2"/>
    <x v="0"/>
    <s v="15"/>
    <x v="2168"/>
    <s v="04"/>
    <x v="0"/>
    <s v="NO 41 KUNDALLILA ROAD, , , WATERFALL, , 3610"/>
    <s v="NO 41 KUNDALLILA ROAD, , , WATERFALL, , 3610"/>
    <n v="1"/>
  </r>
  <r>
    <x v="4"/>
    <x v="4"/>
    <x v="0"/>
    <s v="15"/>
    <x v="2169"/>
    <s v="04"/>
    <x v="0"/>
    <s v="27 RENFREW STREET, RONDEBOSCH, CAPE TOWN, , , 7780"/>
    <s v="27 RENFREW STREET, RONDEBOSCH, , , , 7700"/>
    <n v="1"/>
  </r>
  <r>
    <x v="4"/>
    <x v="4"/>
    <x v="2"/>
    <s v="13"/>
    <x v="2170"/>
    <s v="04"/>
    <x v="0"/>
    <s v="DUINZICHTLAAN, , , MOSSEL BAY, MOSSEL BAY, 6500"/>
    <s v="PRIVATE BAG X 14, , , MOSSEL BAY, , 6500"/>
    <n v="2"/>
  </r>
  <r>
    <x v="1"/>
    <x v="1"/>
    <x v="0"/>
    <s v="15"/>
    <x v="2171"/>
    <s v="04"/>
    <x v="0"/>
    <s v="31 ROBYN STREET, , WALDRIFT, VEREENIGING, , 1930"/>
    <s v="31 ROBYN STREET, , WALDRIFT, VEREENIGING, , 1930"/>
    <n v="1"/>
  </r>
  <r>
    <x v="1"/>
    <x v="1"/>
    <x v="0"/>
    <s v="15"/>
    <x v="2172"/>
    <s v="04"/>
    <x v="0"/>
    <s v="21 FAIRBAINE STREET, RYNFIELD, , BENONI, , 1501"/>
    <s v="21 FAIRBAINE STREET, RYNFIELD, , BENONI, , 1501"/>
    <n v="1"/>
  </r>
  <r>
    <x v="1"/>
    <x v="1"/>
    <x v="0"/>
    <s v="15"/>
    <x v="2173"/>
    <s v="04"/>
    <x v="0"/>
    <s v="30 BREED STREET, DOORNPOORT, PRETORIA, 012 5473212, PRETORIA, 0017"/>
    <s v="PO BOX 2850, MONTANA PARK, , , PRETORIA, 0159"/>
    <n v="1"/>
  </r>
  <r>
    <x v="1"/>
    <x v="1"/>
    <x v="0"/>
    <s v="15"/>
    <x v="2174"/>
    <s v="04"/>
    <x v="0"/>
    <s v="COVORA ROAD AND JETPARK, , JETPARK, BOKSBURG, , 1459"/>
    <s v="PO BOX 1248, , , BENONI, , 1500"/>
    <n v="1"/>
  </r>
  <r>
    <x v="1"/>
    <x v="1"/>
    <x v="0"/>
    <s v="15"/>
    <x v="2175"/>
    <s v="04"/>
    <x v="0"/>
    <s v="30 JACOBA STREET, ALBERTON NORTH, , ALBERTON, , 1449"/>
    <s v="PO BOX 86195, CITY DEEP, JHB, , , 2049"/>
    <n v="2"/>
  </r>
  <r>
    <x v="2"/>
    <x v="2"/>
    <x v="0"/>
    <s v="15"/>
    <x v="2176"/>
    <s v="04"/>
    <x v="0"/>
    <s v="121 ANDERSON ROAD, , HAMMARSDALE, CAMPERDOWN, , 3720"/>
    <s v="PO BOX 211, , , PINETOWN, , 3600"/>
    <n v="1"/>
  </r>
  <r>
    <x v="1"/>
    <x v="1"/>
    <x v="0"/>
    <s v="15"/>
    <x v="2177"/>
    <s v="04"/>
    <x v="0"/>
    <s v="141 14T5H AVENUE, , ANDERBOLT, BOKSBURG, , 1459"/>
    <s v="141 14T5H AVENUE, , ANDERBOLT, BOKSBURG, , 1459"/>
    <n v="2"/>
  </r>
  <r>
    <x v="0"/>
    <x v="0"/>
    <x v="1"/>
    <s v="14"/>
    <x v="2178"/>
    <s v="04"/>
    <x v="0"/>
    <s v="STAND NO 1396 VLAKLAAGTE NO 1, EMPUMALANGA, , , , 1022"/>
    <s v="PO BOX 896, EMPUMALANGA, , , , 0458"/>
    <n v="1"/>
  </r>
  <r>
    <x v="1"/>
    <x v="1"/>
    <x v="0"/>
    <s v="15"/>
    <x v="2179"/>
    <s v="04"/>
    <x v="0"/>
    <s v="45 LOUIS BOTHA DRIVE, FLORIDA, , ROODEPOORT, , 1724"/>
    <s v="45 LOUIS BOTHA DRIVE, FLORIDA, , ROODEPOORT, , 1724"/>
    <n v="1"/>
  </r>
  <r>
    <x v="2"/>
    <x v="2"/>
    <x v="0"/>
    <s v="15"/>
    <x v="2180"/>
    <s v="04"/>
    <x v="0"/>
    <s v="7 FAIRVIEW CLOSE, BROADLANDS, MOUNT EDGECOMBE, UMHLANGA ROCKS, , 4320"/>
    <s v="7 FAIRVIEW CLOSE, BROADLANDS, , MOUNT EDGECOMBE, , 4302"/>
    <n v="1"/>
  </r>
  <r>
    <x v="2"/>
    <x v="2"/>
    <x v="0"/>
    <s v="15"/>
    <x v="2181"/>
    <s v="04"/>
    <x v="0"/>
    <s v="2 SKEEN BOULEVARD, , , AMANZIMTOTI, , 4126"/>
    <s v="PO BOX 721, , , BEDFORDVIEW, , 2008"/>
    <n v="1"/>
  </r>
  <r>
    <x v="2"/>
    <x v="2"/>
    <x v="0"/>
    <s v="15"/>
    <x v="2182"/>
    <s v="04"/>
    <x v="0"/>
    <s v="444 OLD MAIN ROAD, , , OTTAWA, , 4320"/>
    <s v="P O BOX 561575, CHATSWORTH, , , , 4001"/>
    <n v="1"/>
  </r>
  <r>
    <x v="1"/>
    <x v="1"/>
    <x v="0"/>
    <s v="15"/>
    <x v="2183"/>
    <s v="04"/>
    <x v="0"/>
    <s v="20 LOTUS CRESCENT, KARENPARK, , PRETORIA NORTH, , 0182"/>
    <s v="20 LOTUS CRESCENT, KARENPARK, , PRETORIA NORTH, , 0182"/>
    <n v="1"/>
  </r>
  <r>
    <x v="4"/>
    <x v="4"/>
    <x v="0"/>
    <s v="15"/>
    <x v="2184"/>
    <s v="04"/>
    <x v="0"/>
    <s v="58 NEW MARKET STREET, , , FORESHORE, CAPE TOWN, 8001"/>
    <s v="PO BOX 58, NEWMARKET STREET, FORESHORE, CAPE TOWN, CAPE TOWN, 8001"/>
    <n v="1"/>
  </r>
  <r>
    <x v="1"/>
    <x v="1"/>
    <x v="0"/>
    <s v="15"/>
    <x v="2185"/>
    <s v="04"/>
    <x v="0"/>
    <s v="16 PIETER STREET, HIGHVELD TECHNO PARK, , CENTURION, , 0157"/>
    <s v="16 PIETER STREET, HIGHVELD TECHNO PARK, , CENTURION, , 0157"/>
    <n v="1"/>
  </r>
  <r>
    <x v="1"/>
    <x v="1"/>
    <x v="0"/>
    <s v="15"/>
    <x v="2186"/>
    <s v="04"/>
    <x v="0"/>
    <s v="39 UMGENI ROAD, EXT 16, , BENONI, , 1500"/>
    <s v="39 UMGENI ROAD, EXT 16, , BENONI, , 1500"/>
    <n v="1"/>
  </r>
  <r>
    <x v="0"/>
    <x v="0"/>
    <x v="0"/>
    <s v="15"/>
    <x v="2187"/>
    <s v="04"/>
    <x v="0"/>
    <s v="37 SAREL CILLIE STR, , DELMAS, DELMAS, , 2210"/>
    <s v="PO BOX 594, , DELMAS, DELMAS, , 2210"/>
    <n v="1"/>
  </r>
  <r>
    <x v="8"/>
    <x v="8"/>
    <x v="0"/>
    <s v="15"/>
    <x v="2188"/>
    <s v="04"/>
    <x v="0"/>
    <s v="RIVIERSTRAAT, GARIES, , GARIES, , 8220"/>
    <s v="PO BOX 117, KOMAGGAS, , GARIES, GARIES, 8220"/>
    <n v="1"/>
  </r>
  <r>
    <x v="1"/>
    <x v="1"/>
    <x v="0"/>
    <s v="15"/>
    <x v="2189"/>
    <s v="04"/>
    <x v="0"/>
    <s v="8-9 GREENE STREET, HERIOTDALE, 0110396575, GERMISTON, , 1401"/>
    <s v="PO BOX 1287, MONDEOR, JHB, JOHANNESBURG, , 2000"/>
    <n v="1"/>
  </r>
  <r>
    <x v="2"/>
    <x v="2"/>
    <x v="0"/>
    <s v="15"/>
    <x v="2190"/>
    <s v="04"/>
    <x v="0"/>
    <s v="9 LEIGH GLEN ROAD, MARLVERN, QUEENSBURGH, DURBAN, , 4001"/>
    <s v="9 LEIGH GLEN ROAD, MARLVERN, QUEENSBURGH, DURBAN, , 4001"/>
    <n v="2"/>
  </r>
  <r>
    <x v="4"/>
    <x v="4"/>
    <x v="0"/>
    <s v="15"/>
    <x v="2191"/>
    <s v="04"/>
    <x v="0"/>
    <s v="29 ELECTRON ROAD, , , BLACKHEATH, , 7581"/>
    <s v="PO BOX 4625, , , DURBANVILLE, , 7550"/>
    <n v="1"/>
  </r>
  <r>
    <x v="1"/>
    <x v="1"/>
    <x v="0"/>
    <s v="15"/>
    <x v="2192"/>
    <s v="04"/>
    <x v="0"/>
    <s v="79A SPRING ROAD, , , WITPOORT ESTATE, BRAKPAN, 1541"/>
    <s v="PO BOX 1462, , , BRAKPAN, , 1540"/>
    <n v="1"/>
  </r>
  <r>
    <x v="1"/>
    <x v="1"/>
    <x v="0"/>
    <s v="15"/>
    <x v="2193"/>
    <s v="04"/>
    <x v="0"/>
    <s v="UNIT 3, 12 JET PARK RD, THE BURNS BUSINESS PARK, BOKSBURG, , 1459"/>
    <s v="P O BOX 30083, , , JETPARK, , 1469"/>
    <n v="1"/>
  </r>
  <r>
    <x v="1"/>
    <x v="1"/>
    <x v="0"/>
    <s v="15"/>
    <x v="2194"/>
    <s v="04"/>
    <x v="0"/>
    <s v="326 HORNBILL CRESCENT DU, KYALAMI, MIDRAND, , , 1685"/>
    <s v="326 HORNBILL CRESCENT DU, KYALAMI, MIDRAND, , , 2000"/>
    <n v="1"/>
  </r>
  <r>
    <x v="3"/>
    <x v="3"/>
    <x v="0"/>
    <s v="15"/>
    <x v="2195"/>
    <s v="04"/>
    <x v="0"/>
    <s v="WILLOWTREE COUNTRY ESTATE, , , ADDO, ADDO, 6105"/>
    <s v="PO BOX 431, , , , ADDO, 6105"/>
    <n v="1"/>
  </r>
  <r>
    <x v="4"/>
    <x v="4"/>
    <x v="0"/>
    <s v="15"/>
    <x v="2196"/>
    <s v="04"/>
    <x v="0"/>
    <s v="7 GOODERSON ROAD, , , BLACKHEATH, , 7580"/>
    <s v="PO BOX 491, , , SOMERSET WEST, , 7129"/>
    <n v="1"/>
  </r>
  <r>
    <x v="1"/>
    <x v="1"/>
    <x v="0"/>
    <s v="15"/>
    <x v="2197"/>
    <s v="04"/>
    <x v="0"/>
    <s v="267 JR PORTION 5, MAIN ROAD M17, , SHOSHANGUVE, PRETORIA, 0182"/>
    <s v="267 JR PORTION 5, MAIN ROAD M17, , SHOSHANGUVE, PRETORIA, 0182"/>
    <n v="1"/>
  </r>
  <r>
    <x v="2"/>
    <x v="2"/>
    <x v="0"/>
    <s v="15"/>
    <x v="2198"/>
    <s v="04"/>
    <x v="0"/>
    <s v="A846 SIYATHUTHUKA ROAD, NEWTOWN A, INANDA, VERULAM, , 4340"/>
    <s v="A846 SIYATHUTHUKA ROAD, NEWTOWN A, INANDA, VERULAM, , 4340"/>
    <n v="2"/>
  </r>
  <r>
    <x v="4"/>
    <x v="4"/>
    <x v="0"/>
    <s v="15"/>
    <x v="2199"/>
    <s v="04"/>
    <x v="0"/>
    <s v="95 HOUT STREET, PEERLESS PARK-NOORD, , KRAAIFONTEIN, CAPE TOWN, 7570"/>
    <s v="95 HOUT STREET, PEERLESS PARK-NOORD, , KRAAIFONTEIN, CAPE TOWN, 7570"/>
    <n v="1"/>
  </r>
  <r>
    <x v="1"/>
    <x v="1"/>
    <x v="0"/>
    <s v="15"/>
    <x v="2200"/>
    <s v="04"/>
    <x v="0"/>
    <s v="217 JOCHEM STREET, , , RIETVALLEIRAND, PRETORIA, 0183"/>
    <s v="PO BOX 4772, , , RIETVALLEIRAND, , 0174"/>
    <n v="1"/>
  </r>
  <r>
    <x v="1"/>
    <x v="1"/>
    <x v="0"/>
    <s v="15"/>
    <x v="2201"/>
    <s v="04"/>
    <x v="0"/>
    <s v="STAND 278 STRIJDOM PARK, FERNDALE VILLAGE SHOPPING CENTRE, OFFICE F 05, RANDBURG, RANDBURG, 2194"/>
    <s v="PO BOX 594, , , CRAMERVIEW, CRAMERVIEW, 2060"/>
    <n v="2"/>
  </r>
  <r>
    <x v="2"/>
    <x v="2"/>
    <x v="0"/>
    <s v="15"/>
    <x v="2202"/>
    <s v="04"/>
    <x v="0"/>
    <s v="33 ROSSLYN PLACE, , AMANZIMTOTI, , AMANZIMTOTI, 4126"/>
    <s v="33 ROSSLYN PLACE, , AMANZIMTOTI, , AMANZIMTOTI, 4126"/>
    <n v="1"/>
  </r>
  <r>
    <x v="2"/>
    <x v="2"/>
    <x v="0"/>
    <s v="15"/>
    <x v="2203"/>
    <s v="04"/>
    <x v="0"/>
    <s v="10 STOCKVILLE ROAD, MAHOGANY RIDGE, WESTMEAD, PINETOWN, , 3610"/>
    <s v="PO BOX 2086, , , NEW GERMANY, , 3620"/>
    <n v="1"/>
  </r>
  <r>
    <x v="2"/>
    <x v="2"/>
    <x v="0"/>
    <s v="15"/>
    <x v="2204"/>
    <s v="04"/>
    <x v="0"/>
    <s v="06 STROUDE PLACE, PROSPECTON, , , AMANZIMTOTI, 4110"/>
    <s v="12 BOSCH STREET, , , , MBOMBELA, 1200"/>
    <n v="6"/>
  </r>
  <r>
    <x v="1"/>
    <x v="1"/>
    <x v="0"/>
    <s v="15"/>
    <x v="2205"/>
    <s v="04"/>
    <x v="0"/>
    <s v="1 IN FULL FLIGHT, , , MOOIKLOOF, PRETORIA, 0059"/>
    <s v="PO BOX 92211, , , MOOIKLOOF, , 0059"/>
    <n v="7"/>
  </r>
  <r>
    <x v="1"/>
    <x v="1"/>
    <x v="0"/>
    <s v="15"/>
    <x v="2206"/>
    <s v="04"/>
    <x v="0"/>
    <s v="146 ANABELLA STREET, BARTLETT, , BOKSBURG, , 1459"/>
    <s v="146 ANABELLA, , BARTLETT, PRETORIA, , 0001"/>
    <n v="62"/>
  </r>
  <r>
    <x v="1"/>
    <x v="1"/>
    <x v="0"/>
    <s v="15"/>
    <x v="2207"/>
    <s v="04"/>
    <x v="0"/>
    <s v="3 DRAKENSBERG DRVE, , LONGMEADOW  BUSINESS ESTATE, EDENVALE, , 1609"/>
    <s v="PO BOX 179, , ISANDO, KEMPTON PARK, , 1631"/>
    <n v="8"/>
  </r>
  <r>
    <x v="1"/>
    <x v="1"/>
    <x v="0"/>
    <s v="15"/>
    <x v="2208"/>
    <s v="04"/>
    <x v="0"/>
    <s v="51 REITZ STREET, , , MEYERTON, , 1961"/>
    <s v="51 REITZ STREET, , , MEYERTON, , 1961"/>
    <n v="8"/>
  </r>
  <r>
    <x v="1"/>
    <x v="1"/>
    <x v="0"/>
    <s v="15"/>
    <x v="715"/>
    <s v="04"/>
    <x v="0"/>
    <s v="14 FLAMINK STREET, ALRODE, , ALBERTON, , 1449"/>
    <s v="PO BOX 167526, BRACKENDOWNS, , ALBERTON, , 1454"/>
    <n v="170"/>
  </r>
  <r>
    <x v="8"/>
    <x v="8"/>
    <x v="0"/>
    <s v="15"/>
    <x v="2209"/>
    <s v="04"/>
    <x v="0"/>
    <s v="SWAKARA STRAAT 12, LABORIA, , UPINGTON, , 8800"/>
    <s v="PO BOX 1240, , , UPINGTON, , 8800"/>
    <n v="6"/>
  </r>
  <r>
    <x v="2"/>
    <x v="2"/>
    <x v="0"/>
    <s v="15"/>
    <x v="2210"/>
    <s v="04"/>
    <x v="0"/>
    <s v="33 SUNSET, , , DURBAN, , 4001"/>
    <s v="33 SUNSET, , , DURBAN, , 4001"/>
    <n v="4"/>
  </r>
  <r>
    <x v="1"/>
    <x v="1"/>
    <x v="0"/>
    <s v="15"/>
    <x v="2211"/>
    <s v="04"/>
    <x v="0"/>
    <s v="36 BRANKSOME, HEIGHTS STREET, , KIBLER PARK, JOHANNESBURG, 2001"/>
    <s v="36 BRANKSOME, HEIGHTS STREET, , KIBLER PARK, JOHANNESBURG, 2137"/>
    <n v="6"/>
  </r>
  <r>
    <x v="1"/>
    <x v="1"/>
    <x v="0"/>
    <s v="15"/>
    <x v="2212"/>
    <s v="04"/>
    <x v="0"/>
    <s v="PLOT 208, DONKERHOEK 365 JR, , RAYTON, RAYTON, 1001"/>
    <s v="PO BOX 1795, , , RAYTON, RAYTON, 1001"/>
    <n v="3"/>
  </r>
  <r>
    <x v="1"/>
    <x v="1"/>
    <x v="0"/>
    <s v="15"/>
    <x v="2213"/>
    <s v="04"/>
    <x v="0"/>
    <s v="7 278 EP MALAN ROAD, , POMONA, KEMPON PARK, , 0001"/>
    <s v="P O BOX 1412, , , KEMPTON PARK, , 1620"/>
    <n v="6"/>
  </r>
  <r>
    <x v="4"/>
    <x v="4"/>
    <x v="0"/>
    <s v="15"/>
    <x v="2214"/>
    <s v="04"/>
    <x v="0"/>
    <s v="UNIT 12, TIDE STREET, , WOODSTOCK, , 7925"/>
    <s v="PO BOX 106, , , WOODSTOCK, , 7915"/>
    <n v="6"/>
  </r>
  <r>
    <x v="1"/>
    <x v="1"/>
    <x v="0"/>
    <s v="15"/>
    <x v="2215"/>
    <s v="04"/>
    <x v="0"/>
    <s v="KASERNE HOSTEL ROOM 60, TRANSNET PROPERTY, HEIDELBERG, JOHANNESBURG, , 2049"/>
    <s v="KASERNE HOSTEL ROOM 60, TRANSNET PROPERTY, HEIDELBERG, JOHANNESBURG, , 2049"/>
    <n v="2"/>
  </r>
  <r>
    <x v="1"/>
    <x v="1"/>
    <x v="0"/>
    <s v="15"/>
    <x v="2216"/>
    <s v="04"/>
    <x v="0"/>
    <s v="51A NORTH REEF ROAD, , , GERMISTON, , 1401"/>
    <s v="POSTNET 017, PRIVATESAK X1037, , GERMISTON, , 1400"/>
    <n v="1"/>
  </r>
  <r>
    <x v="4"/>
    <x v="4"/>
    <x v="0"/>
    <s v="15"/>
    <x v="2217"/>
    <s v="04"/>
    <x v="0"/>
    <s v="32 THOM STREET, , , PAARL, , 7646"/>
    <s v="32 THOM STREET, , , PAARL, , 7646"/>
    <n v="2"/>
  </r>
  <r>
    <x v="5"/>
    <x v="5"/>
    <x v="0"/>
    <s v="15"/>
    <x v="2218"/>
    <s v="04"/>
    <x v="0"/>
    <s v="1 INDUSTRIA ROAD, INDUSTRIA, , HARRISMITH, , 9880"/>
    <s v="1 INDUSTRIA ROAD, INDUSTRIA, , HARRISMITH, , 9880"/>
    <n v="1"/>
  </r>
  <r>
    <x v="1"/>
    <x v="1"/>
    <x v="0"/>
    <s v="15"/>
    <x v="2219"/>
    <s v="04"/>
    <x v="0"/>
    <s v="A15 SHAD ROAD, WADEVILLE BUSINESS PARK, , GERMISTON, , 1401"/>
    <s v="PO BOX 21635, , , ZAKARIYA PARK, , 1821"/>
    <n v="1"/>
  </r>
  <r>
    <x v="2"/>
    <x v="2"/>
    <x v="0"/>
    <s v="15"/>
    <x v="2220"/>
    <s v="04"/>
    <x v="0"/>
    <s v="RIVERSMEAD FARM, MAIN IZOTSHA ROAD, , PORT SHEPSTONE, , 4240"/>
    <s v="PO BOX 552, , ST MICHAELS ON SEA, SHELLY BEACH, , 4265"/>
    <n v="2"/>
  </r>
  <r>
    <x v="2"/>
    <x v="2"/>
    <x v="0"/>
    <s v="15"/>
    <x v="2221"/>
    <s v="04"/>
    <x v="0"/>
    <s v="258 LAKE ROAD ET, , CORNUBIA, UMHLANGA ROCKS, , 4320"/>
    <s v="8 RETIFE ROAD ET, WINSTON GILLITS, , HILLCREST, , 3610"/>
    <n v="3"/>
  </r>
  <r>
    <x v="1"/>
    <x v="1"/>
    <x v="0"/>
    <s v="15"/>
    <x v="2222"/>
    <s v="04"/>
    <x v="0"/>
    <s v="135 RAILWAY STR, LENASIA SOUTH, , JOHANNESBURG, , 2000"/>
    <s v="P O BOX 1914, , , GLENVISTA, , 2058"/>
    <n v="3"/>
  </r>
  <r>
    <x v="0"/>
    <x v="0"/>
    <x v="0"/>
    <s v="15"/>
    <x v="2223"/>
    <s v="04"/>
    <x v="0"/>
    <s v="PORTION NO 16 OF DIP 108, ROCKYS DRFT, WHITE RIVER, WHITE RIVER, , 1240"/>
    <s v="PO BOX 2051, WHITE RIVER, , WHITE RIVER, , 1240"/>
    <n v="3"/>
  </r>
  <r>
    <x v="8"/>
    <x v="8"/>
    <x v="0"/>
    <s v="15"/>
    <x v="2224"/>
    <s v="04"/>
    <x v="0"/>
    <s v="INDUSTRIELE WEG 14, UPINGTON, 054-3324494, 0827850629, , 8800"/>
    <s v="POSBUS 86, UPINGTON, , , , 8800"/>
    <n v="9"/>
  </r>
  <r>
    <x v="5"/>
    <x v="5"/>
    <x v="0"/>
    <s v="15"/>
    <x v="2225"/>
    <s v="04"/>
    <x v="0"/>
    <s v="51 WEDEPOHL STREET, , , SASOLOBURG, , 1947"/>
    <s v="51 WEDEPOHL STREET, , , SASOLOBURG, , 1947"/>
    <n v="1"/>
  </r>
  <r>
    <x v="6"/>
    <x v="6"/>
    <x v="0"/>
    <s v="15"/>
    <x v="2226"/>
    <s v="04"/>
    <x v="0"/>
    <s v="2188 ALOE STREET, ALOE RIDGE, , BURGERSFORT, , 1160"/>
    <s v="PO BOX 202, , , DRIEKOP, , 1129"/>
    <n v="2"/>
  </r>
  <r>
    <x v="2"/>
    <x v="2"/>
    <x v="0"/>
    <s v="15"/>
    <x v="2227"/>
    <s v="04"/>
    <x v="0"/>
    <s v="71B SNEEZEWOOD LANE, GLEN ANIL, , UMHLANGA ROCKS, , 4320"/>
    <s v="PO BOX 398, , , GLENASHLEY, , 4022"/>
    <n v="1"/>
  </r>
  <r>
    <x v="2"/>
    <x v="2"/>
    <x v="0"/>
    <s v="15"/>
    <x v="2228"/>
    <s v="04"/>
    <x v="0"/>
    <s v="196 STONEBRIDGE DRIVE, , , PHOENIX, , 4068"/>
    <s v="196 STONEBRIDGE DRIVE, , , PHOENIX, , 4068"/>
    <n v="1"/>
  </r>
  <r>
    <x v="2"/>
    <x v="2"/>
    <x v="0"/>
    <s v="15"/>
    <x v="2229"/>
    <s v="04"/>
    <x v="0"/>
    <s v="271 KENYON HOWDEN ROAD, MONTCLAIRE, DURBAN, , , 4004"/>
    <s v="PO BOX 72563, MOBENI, , , , 4060"/>
    <n v="1"/>
  </r>
  <r>
    <x v="1"/>
    <x v="1"/>
    <x v="0"/>
    <s v="15"/>
    <x v="2230"/>
    <s v="04"/>
    <x v="0"/>
    <s v="CX 48 INDUSTRIAL PARK, OSSEWA ROAD, CHLOORKOP, KEMPTON PARK, , 1619"/>
    <s v="PRIVATE BAG X 5382, KEMPTON PARK, , KEMPTON PARK, , 1620"/>
    <n v="1"/>
  </r>
  <r>
    <x v="1"/>
    <x v="1"/>
    <x v="0"/>
    <s v="15"/>
    <x v="1009"/>
    <s v="04"/>
    <x v="0"/>
    <s v="12 JACOBA STREET, , , ALBERTON, , 1449"/>
    <s v="PO BOX 83499, SOUTH HILLS, , JOHANNESBURG, , 2000"/>
    <n v="1"/>
  </r>
  <r>
    <x v="1"/>
    <x v="1"/>
    <x v="0"/>
    <s v="15"/>
    <x v="2231"/>
    <s v="04"/>
    <x v="0"/>
    <s v="69 WEAVER RD, ERF 1328, PARHAVEN EXT 8, BOKSBURG, , 1459"/>
    <s v="P O BOX 521318, SAXONWOLD, JOHANNESBURG, JOHANNESBURG, , 2132"/>
    <n v="1"/>
  </r>
  <r>
    <x v="1"/>
    <x v="1"/>
    <x v="0"/>
    <s v="15"/>
    <x v="2232"/>
    <s v="04"/>
    <x v="0"/>
    <s v="70 13TH ROAD, KEW, JOHANNESBURG, , , 2000"/>
    <s v="PO BOX 39311, BRAMLEY, , , , 2018"/>
    <n v="1"/>
  </r>
  <r>
    <x v="1"/>
    <x v="1"/>
    <x v="0"/>
    <s v="15"/>
    <x v="2233"/>
    <s v="04"/>
    <x v="0"/>
    <s v="UNIT 302, VIILA ABROSIA, , KIRKBY RD, BEDFORDVIEW, 2007"/>
    <s v="PO BOX 259, , , BRUMA, JOHANNESBURG, 2026"/>
    <n v="4"/>
  </r>
  <r>
    <x v="2"/>
    <x v="2"/>
    <x v="0"/>
    <s v="15"/>
    <x v="2234"/>
    <s v="04"/>
    <x v="0"/>
    <s v="1 DICKENS ROAD, , UMBOGINTWINI, , UMBOGITWINI, 4120"/>
    <s v="PO BOX 2009, , AMANZIMTOTI, , AMANZIMTOTI, 4126"/>
    <n v="1"/>
  </r>
  <r>
    <x v="4"/>
    <x v="4"/>
    <x v="1"/>
    <s v="14"/>
    <x v="2235"/>
    <s v="04"/>
    <x v="0"/>
    <s v="VOSSTRAAT 57, , , , CERES, 6835"/>
    <s v="PO BOX 677, , , , CERES, 6835"/>
    <n v="1"/>
  </r>
  <r>
    <x v="0"/>
    <x v="0"/>
    <x v="0"/>
    <s v="15"/>
    <x v="2236"/>
    <s v="04"/>
    <x v="0"/>
    <s v="STAND NO 4084, MHLUZI, MIDDELBURG, , , 1050"/>
    <s v="STAND NO 4084, MHLUZI, MIDDELBURG, , , 1050"/>
    <n v="1"/>
  </r>
  <r>
    <x v="1"/>
    <x v="1"/>
    <x v="0"/>
    <s v="15"/>
    <x v="2237"/>
    <s v="04"/>
    <x v="0"/>
    <s v="14 ALBERT PARK, ALBETYN STREET, KYALAMI HILLS, MIDRAND, , 1685"/>
    <s v="14 ALBERT PARK, ALBETYN STREET, KYALAMI HILLS, MIDRAND, , 1685"/>
    <n v="1"/>
  </r>
  <r>
    <x v="1"/>
    <x v="1"/>
    <x v="0"/>
    <s v="15"/>
    <x v="2238"/>
    <s v="04"/>
    <x v="0"/>
    <s v="UNIT 2 PARK 1, 37 RUBY ROAD, PEBBLE CREEK ESTATE, GREENSTONE HILL, EDENVALE, 1609"/>
    <s v="PO BOX 6921, , , GREENSTONE, , 1616"/>
    <n v="3"/>
  </r>
  <r>
    <x v="3"/>
    <x v="3"/>
    <x v="0"/>
    <s v="15"/>
    <x v="2239"/>
    <s v="04"/>
    <x v="0"/>
    <s v="51 MATEBESE STREET, NORTH CREST, , MTHATHA, MTHATHA, 5100"/>
    <s v="51 MATEBESE STREET, NORTH CREST, , MTHATHA, MTHATHA, 5100"/>
    <n v="1"/>
  </r>
  <r>
    <x v="3"/>
    <x v="3"/>
    <x v="0"/>
    <s v="15"/>
    <x v="2240"/>
    <s v="04"/>
    <x v="0"/>
    <s v="WILO AA, , , MQANDULI, , 5080"/>
    <s v="HOUSE NO 62, SMASH BLOCK, CHROMITE, LIMPOMPO, , 5080"/>
    <n v="1"/>
  </r>
  <r>
    <x v="7"/>
    <x v="7"/>
    <x v="0"/>
    <s v="15"/>
    <x v="2241"/>
    <s v="04"/>
    <x v="0"/>
    <s v="PLOT 761, VYFHOEK, , POTCHEFSTROOM, , 2531"/>
    <s v="POSTNET SUITE 141, PRIVATE BAG X504, SINOVILLE, , , 0129"/>
    <n v="1"/>
  </r>
  <r>
    <x v="2"/>
    <x v="2"/>
    <x v="0"/>
    <s v="15"/>
    <x v="2242"/>
    <s v="04"/>
    <x v="0"/>
    <s v="NOODSBERG ROAD, DALTON, , DALTON, WARTBURG, 3236"/>
    <s v="PO BOX 1, , , DALTON, WARTBURG, 3236"/>
    <n v="1"/>
  </r>
  <r>
    <x v="1"/>
    <x v="1"/>
    <x v="0"/>
    <s v="15"/>
    <x v="2243"/>
    <s v="04"/>
    <x v="0"/>
    <s v="58 GOUD CRESCENT, , EXT 5, , LENASIA, 1827"/>
    <s v="58 GOUD CRESCENT, , EXT 5, , LENASIA, 1827"/>
    <n v="2"/>
  </r>
  <r>
    <x v="0"/>
    <x v="0"/>
    <x v="0"/>
    <s v="15"/>
    <x v="2244"/>
    <s v="04"/>
    <x v="0"/>
    <s v="DERDE 41 STREET, , DELMAS, , , 2210"/>
    <s v="DERDE 41 STREET, , DELMAS, , , 2210"/>
    <n v="1"/>
  </r>
  <r>
    <x v="2"/>
    <x v="2"/>
    <x v="0"/>
    <s v="15"/>
    <x v="2245"/>
    <s v="04"/>
    <x v="0"/>
    <s v="50 BURMA ROAD, , , LADYSMITH, , 3370"/>
    <s v="PO BOX 952, , , LADYSMITH, , 3370"/>
    <n v="1"/>
  </r>
  <r>
    <x v="0"/>
    <x v="0"/>
    <x v="0"/>
    <s v="15"/>
    <x v="2246"/>
    <s v="04"/>
    <x v="0"/>
    <s v="FARM KLIPFONTEIN, , , DELMAS, , 2210"/>
    <s v="P O BOX  38530, , BOOYSENS, , , 2016"/>
    <n v="1"/>
  </r>
  <r>
    <x v="8"/>
    <x v="8"/>
    <x v="0"/>
    <s v="15"/>
    <x v="2247"/>
    <s v="04"/>
    <x v="0"/>
    <s v="TINSTRAAT 4, UPINGTON, , UPINGTON, , 8800"/>
    <s v="PO BOX 1646, , , UPINGTON, , 8800"/>
    <n v="2"/>
  </r>
  <r>
    <x v="1"/>
    <x v="1"/>
    <x v="0"/>
    <s v="15"/>
    <x v="2248"/>
    <s v="04"/>
    <x v="0"/>
    <s v="58 MITCHELL STREET, 205 GLYMAR COURT, BEREA, JOHANNEBSURG, , 2198"/>
    <s v="58 MITCHELL STREET, 205 GLYMAR COURT, BEREA, JOHANNEBSURG, , 2198"/>
    <n v="1"/>
  </r>
  <r>
    <x v="2"/>
    <x v="2"/>
    <x v="0"/>
    <s v="15"/>
    <x v="2249"/>
    <s v="04"/>
    <x v="0"/>
    <s v="07 HAWK STREET, KHARWASTAN, , CHATSWORTH, , 4092"/>
    <s v="07 HAWK STREET, KHARWASTAN, , CHATSWORTH, , 4092"/>
    <n v="1"/>
  </r>
  <r>
    <x v="1"/>
    <x v="1"/>
    <x v="0"/>
    <s v="15"/>
    <x v="2250"/>
    <s v="04"/>
    <x v="0"/>
    <s v="10 BERRANGE ROAD, , WADEVILLE, GERMISTON, , 1401"/>
    <s v="10 BERRANGE ROAD, , WADEVILLE, GERMISTON, , 1401"/>
    <n v="2"/>
  </r>
  <r>
    <x v="2"/>
    <x v="2"/>
    <x v="0"/>
    <s v="15"/>
    <x v="2251"/>
    <s v="04"/>
    <x v="0"/>
    <s v="133 DAVENPORT ROAD, GLENWOOD, DURBAN, , , 4001"/>
    <s v="PO BOX 1157, SUNNINGHILL, , , , 2157"/>
    <n v="1"/>
  </r>
  <r>
    <x v="1"/>
    <x v="1"/>
    <x v="0"/>
    <s v="15"/>
    <x v="2252"/>
    <s v="04"/>
    <x v="0"/>
    <s v="10 GEUM STREET, ARCONPARK, VEREENIGING, 0164283206, 0798904004, 1930"/>
    <s v="PO BOX 3363, JOHANNESBURG, , , , 2000"/>
    <n v="1"/>
  </r>
  <r>
    <x v="2"/>
    <x v="2"/>
    <x v="0"/>
    <s v="15"/>
    <x v="2253"/>
    <s v="04"/>
    <x v="0"/>
    <s v="19 DUBE TRADE, KING SHAKA, INTERNATIONAL AIRPORT, TONGAAT, , 4001"/>
    <s v="PO BOX 4818, , , DURBAN, , 4000"/>
    <n v="1"/>
  </r>
  <r>
    <x v="1"/>
    <x v="1"/>
    <x v="0"/>
    <s v="15"/>
    <x v="2254"/>
    <s v="04"/>
    <x v="0"/>
    <s v="1ST FLOOR BUILDING B, RIVIERA ROAD OFFICE PARK, 6 10 RIVIERA ROAD, KILLARNEY, JOHANNESBURG, 2193"/>
    <s v="PO BOX 75, , , , POLOKWANE, 1700"/>
    <n v="1"/>
  </r>
  <r>
    <x v="2"/>
    <x v="2"/>
    <x v="2"/>
    <s v="13"/>
    <x v="2255"/>
    <s v="04"/>
    <x v="0"/>
    <s v="38 DR GORDON STREET, , , GREYTOWN, , 3250"/>
    <s v="PO BOX 673, GREYTOWN, , GREYTOWN, , 3250"/>
    <n v="1"/>
  </r>
  <r>
    <x v="1"/>
    <x v="1"/>
    <x v="0"/>
    <s v="15"/>
    <x v="2256"/>
    <s v="04"/>
    <x v="0"/>
    <s v="243 GOLF STREET, , , BOKSBURG, , 1459"/>
    <s v="243 GOLF STREET, , , BOKSBURG, , 1459"/>
    <n v="1"/>
  </r>
  <r>
    <x v="2"/>
    <x v="2"/>
    <x v="0"/>
    <s v="15"/>
    <x v="2257"/>
    <s v="04"/>
    <x v="0"/>
    <s v="1 BELFAST RD, BAYHEAD, DURBAN, 0314618036, 031 4618000, 4001"/>
    <s v="PO BOX 29198, , , MAYDON WHARF, , 4057"/>
    <n v="9"/>
  </r>
  <r>
    <x v="2"/>
    <x v="2"/>
    <x v="0"/>
    <s v="15"/>
    <x v="2258"/>
    <s v="04"/>
    <x v="0"/>
    <s v="NO 10, D369, LIONS RIVER, HOWICK, , 3290"/>
    <s v="PO BOX 98, , , LIONS RIVER, , 3260"/>
    <n v="1"/>
  </r>
  <r>
    <x v="1"/>
    <x v="1"/>
    <x v="0"/>
    <s v="15"/>
    <x v="2259"/>
    <s v="04"/>
    <x v="0"/>
    <s v="239 WESTLAKE ECO ESTATE, , , MODDERFONTEIN, EDENVALE, 1609"/>
    <s v="239 WESTLAKE ECO ESTATE, , , MODDERFONTEIN, EDENVALE, 1609"/>
    <n v="27"/>
  </r>
  <r>
    <x v="5"/>
    <x v="5"/>
    <x v="0"/>
    <s v="15"/>
    <x v="2260"/>
    <s v="04"/>
    <x v="0"/>
    <s v="101 INDUSTRIAL ROAD, , , HARRISMITH, , 9880"/>
    <s v="101 INDUSTRIAL ROAD, , , HARRISMITH, , 9880"/>
    <n v="19"/>
  </r>
  <r>
    <x v="2"/>
    <x v="2"/>
    <x v="0"/>
    <s v="15"/>
    <x v="2261"/>
    <s v="04"/>
    <x v="0"/>
    <s v="94 MARINE DRIVE, OCEAN VIEW, , , , 4126"/>
    <s v="94 MARINE DRIVE, OCEAN VIEW, , BLUFF, DURBAN, 4052"/>
    <n v="8"/>
  </r>
  <r>
    <x v="2"/>
    <x v="2"/>
    <x v="0"/>
    <s v="15"/>
    <x v="2262"/>
    <s v="04"/>
    <x v="0"/>
    <s v="15 ROSSLYN PLACE, , , AMANZIMTOTI, , 4126"/>
    <s v="34 PRIMROSE TERRACE, MOBENI HEIGHTS, , CHATSWORTH, , 4092"/>
    <n v="49"/>
  </r>
  <r>
    <x v="2"/>
    <x v="2"/>
    <x v="0"/>
    <s v="15"/>
    <x v="2263"/>
    <s v="04"/>
    <x v="0"/>
    <s v="160 FLOWER ROAD, , , CLAIREWOOD, DURBAN, 4001"/>
    <s v="160 FLOWER ROAD, , , CLAIREWOOD, DURBAN, 4001"/>
    <n v="9"/>
  </r>
  <r>
    <x v="2"/>
    <x v="2"/>
    <x v="0"/>
    <s v="15"/>
    <x v="2264"/>
    <s v="04"/>
    <x v="0"/>
    <s v="20 BULMAN ROAD, , MKONDENI, PIETERMARITZBURG, , 3201"/>
    <s v="20 BULMAN ROAD, , MKONDENI, PIETERMARITZBURG, , 3201"/>
    <n v="1"/>
  </r>
  <r>
    <x v="4"/>
    <x v="4"/>
    <x v="0"/>
    <s v="15"/>
    <x v="2265"/>
    <s v="04"/>
    <x v="0"/>
    <s v="34 E MACRA, , , DANABAAI, MOSSEL BAY, 6510"/>
    <s v="PO BOX 11384, , , HEIDERAND, MOSSEL BAY, 6511"/>
    <n v="1"/>
  </r>
  <r>
    <x v="2"/>
    <x v="2"/>
    <x v="0"/>
    <s v="15"/>
    <x v="1673"/>
    <s v="04"/>
    <x v="0"/>
    <s v="154 DAYAL ROAD, , , CLAIRWOOD, , 4052"/>
    <s v="PO BOX 41712, , , ROSSBURGH, , 4072"/>
    <n v="11"/>
  </r>
  <r>
    <x v="2"/>
    <x v="2"/>
    <x v="0"/>
    <s v="15"/>
    <x v="2266"/>
    <s v="04"/>
    <x v="0"/>
    <s v="2 HUNSLET ROAD, PHOENIX, , PHOENIX, , 4068"/>
    <s v="PO BOX 60221, PHOENIX, , PHOENIX, , 4068"/>
    <n v="2"/>
  </r>
  <r>
    <x v="1"/>
    <x v="1"/>
    <x v="0"/>
    <s v="15"/>
    <x v="2267"/>
    <s v="04"/>
    <x v="0"/>
    <s v="143 NOLTE STREET, BARTLET, , PRETORIA, , 0001"/>
    <s v="14 RIVONIA ROAD, , , RIVONIA, , 2196"/>
    <n v="8"/>
  </r>
  <r>
    <x v="0"/>
    <x v="0"/>
    <x v="0"/>
    <s v="15"/>
    <x v="2162"/>
    <s v="04"/>
    <x v="0"/>
    <s v="24 THOMAS HALSTEAD DRIVE, , , VERULAM, , 1200"/>
    <s v="24 THOMAS HALSTEAD DRIVE, , , SEA VIEW, , 4094"/>
    <n v="1"/>
  </r>
  <r>
    <x v="1"/>
    <x v="1"/>
    <x v="0"/>
    <s v="15"/>
    <x v="2268"/>
    <s v="04"/>
    <x v="0"/>
    <s v="3688 EXT 4 TILLARNEY STREET, LENASIA SOUTH, LENASIA, JOHANNESBURG, , 1820"/>
    <s v="11479 NTSALA STREET EXT 2, THOKOZA, GAUTENG, , , 1426"/>
    <n v="2"/>
  </r>
  <r>
    <x v="2"/>
    <x v="2"/>
    <x v="0"/>
    <s v="15"/>
    <x v="2269"/>
    <s v="04"/>
    <x v="0"/>
    <s v="223 PINE ROAD, CLAIRWOOD, DURBAN, , , 4052"/>
    <s v="223 PINE ROAD, CLAIRWOOD, DURBAN, , , 4052"/>
    <n v="3"/>
  </r>
  <r>
    <x v="1"/>
    <x v="1"/>
    <x v="0"/>
    <s v="15"/>
    <x v="2270"/>
    <s v="04"/>
    <x v="0"/>
    <s v="234  FIFTH  ROADD, WITPOORT  ESTATES, , BRAKPAN, , 1541"/>
    <s v="PO BOX 234, , , ISANDO, , 1600"/>
    <n v="16"/>
  </r>
  <r>
    <x v="2"/>
    <x v="2"/>
    <x v="0"/>
    <s v="15"/>
    <x v="2271"/>
    <s v="04"/>
    <x v="0"/>
    <s v="SUB 7 OF S05307028015, PLAINS RURAL, , PLAINS, , 4244"/>
    <s v="PO BOX 598, , , PORT SHEPSTONE, , 4240"/>
    <n v="30"/>
  </r>
  <r>
    <x v="1"/>
    <x v="1"/>
    <x v="0"/>
    <s v="15"/>
    <x v="2272"/>
    <s v="04"/>
    <x v="0"/>
    <s v="27 EVA STREET, FAIRLEADS, , BENONI, , 1501"/>
    <s v="27 EVA STREET, FAIRLEADS, , BENONI, BENONI, 1501"/>
    <n v="4"/>
  </r>
  <r>
    <x v="2"/>
    <x v="2"/>
    <x v="0"/>
    <s v="15"/>
    <x v="2273"/>
    <s v="04"/>
    <x v="0"/>
    <s v="20 ESTHER ROBERTS RD, , , GLENWOOD, DURBAN, 4001"/>
    <s v="PRIVATE BAG X 62390, BISHOPSGATE, , BISHOPSGATE, , 4008"/>
    <n v="4"/>
  </r>
  <r>
    <x v="1"/>
    <x v="1"/>
    <x v="0"/>
    <s v="15"/>
    <x v="2274"/>
    <s v="04"/>
    <x v="0"/>
    <s v="280 DELPHINIUM STREET, BRACKENDOWNS, , ALBERTON, BRACKENDOWNS, 1448"/>
    <s v="PO BOX 987, , , , GLENVISTA, 2058"/>
    <n v="2"/>
  </r>
  <r>
    <x v="6"/>
    <x v="6"/>
    <x v="0"/>
    <s v="15"/>
    <x v="2275"/>
    <s v="04"/>
    <x v="0"/>
    <s v="3 MANZERE STREET, SHAYANDIMA INDUSTRIAL PARK, , VUWANI, , 0952"/>
    <s v="PO BOX 182, LEVUBU, , , , 0929"/>
    <n v="3"/>
  </r>
  <r>
    <x v="1"/>
    <x v="1"/>
    <x v="0"/>
    <s v="15"/>
    <x v="2276"/>
    <s v="04"/>
    <x v="0"/>
    <s v="37 BARTLE FRERE STREET, , , NIGEL, , 1491"/>
    <s v="37 BARTLE FRERE STREET, , , NIGEL, , 1491"/>
    <n v="8"/>
  </r>
  <r>
    <x v="2"/>
    <x v="2"/>
    <x v="0"/>
    <s v="15"/>
    <x v="2277"/>
    <s v="04"/>
    <x v="0"/>
    <s v="P O BOX 10034, , MARINE PARADE, DURBAN, , 4056"/>
    <s v="P O BOX 10034, , MARINE PARADE, DURBAN, , 4056"/>
    <n v="2"/>
  </r>
  <r>
    <x v="4"/>
    <x v="4"/>
    <x v="0"/>
    <s v="15"/>
    <x v="2278"/>
    <s v="04"/>
    <x v="0"/>
    <s v="3 MARMER STREET, , STELLENRIDGE, BELLVILLE, , 7530"/>
    <s v="3 MARMER STREET, , STELLENRIDGE, BELLVILLE, , 7530"/>
    <n v="2"/>
  </r>
  <r>
    <x v="1"/>
    <x v="1"/>
    <x v="0"/>
    <s v="15"/>
    <x v="2279"/>
    <s v="04"/>
    <x v="0"/>
    <s v="150 RIVONIA ROAD, , SANDTON, , , 2057"/>
    <s v="P O BOX 805, , WITKOPPEN, , , 2068"/>
    <n v="1"/>
  </r>
  <r>
    <x v="2"/>
    <x v="2"/>
    <x v="0"/>
    <s v="15"/>
    <x v="2280"/>
    <s v="04"/>
    <x v="0"/>
    <s v="186 INANDA ROAD, , , SEA COW LAKE, DURBAN, 4001"/>
    <s v="186 INANDA ROAD, , , SEA COW LAKE, DURBAN, 4001"/>
    <n v="24"/>
  </r>
  <r>
    <x v="4"/>
    <x v="4"/>
    <x v="0"/>
    <s v="15"/>
    <x v="2281"/>
    <s v="04"/>
    <x v="0"/>
    <s v="UNIT A11 BLIGNAUT STR2, , , WELLINGTON, , 7655"/>
    <s v="UNIT A11 BLIGNAUT STR2, , , WELLINGTON, , 7655"/>
    <n v="3"/>
  </r>
  <r>
    <x v="2"/>
    <x v="2"/>
    <x v="0"/>
    <s v="15"/>
    <x v="2282"/>
    <s v="04"/>
    <x v="0"/>
    <s v="45 A NORTHCLIFFE AVENUE, WESTVILLE, , , , 4001"/>
    <s v="45 A NORTHCLIFFE AVENUE, WESTVILLE, , , , 4001"/>
    <n v="1"/>
  </r>
  <r>
    <x v="4"/>
    <x v="4"/>
    <x v="0"/>
    <s v="15"/>
    <x v="2283"/>
    <s v="04"/>
    <x v="0"/>
    <s v="33 STATION ROAD, , , MONTAGUE GARDENS, MILNERTON, 7441"/>
    <s v="33 STATION ROAD, , , MONTAGUE GARDENS, MILNERTON, 7441"/>
    <n v="9"/>
  </r>
  <r>
    <x v="2"/>
    <x v="2"/>
    <x v="0"/>
    <s v="15"/>
    <x v="2284"/>
    <s v="04"/>
    <x v="0"/>
    <s v="138 BOWOOD CRESCENT, RIDGEVIEW GARDENS, , MAYVILLE, DURBAN, 4001"/>
    <s v="138 BOWOOD CRESCENT, RIDGEVIEW GARDENS, , MAYVILLE, DURBAN, 4001"/>
    <n v="3"/>
  </r>
  <r>
    <x v="1"/>
    <x v="1"/>
    <x v="0"/>
    <s v="15"/>
    <x v="2285"/>
    <s v="04"/>
    <x v="0"/>
    <s v="4080A THUTHLWA STREET, PIMVILLE, SOWETO, JOHANNESBURG, , 2001"/>
    <s v="4080A THUTHLWA STREET, PIMVILLE, SOWETO, JOHANNESBURG, , 2001"/>
    <n v="2"/>
  </r>
  <r>
    <x v="5"/>
    <x v="5"/>
    <x v="0"/>
    <s v="15"/>
    <x v="2286"/>
    <s v="04"/>
    <x v="0"/>
    <s v="24   MCKECHNIE STREET, , , HARRISMITH, , 9880"/>
    <s v="24   MCKECHNIE STREET, , , HARRISMITH, , 9880"/>
    <n v="4"/>
  </r>
  <r>
    <x v="2"/>
    <x v="2"/>
    <x v="0"/>
    <s v="15"/>
    <x v="2287"/>
    <s v="04"/>
    <x v="0"/>
    <s v="32 BISHOPSGATE, PHOENIX, , DURBAN, , 4001"/>
    <s v="32 BISHOPSGATE, PHOENIX, , DURBAN, , 4001"/>
    <n v="3"/>
  </r>
  <r>
    <x v="2"/>
    <x v="2"/>
    <x v="0"/>
    <s v="15"/>
    <x v="2288"/>
    <s v="04"/>
    <x v="0"/>
    <s v="13 LAKESIDE OFFICE, 6 DERBY PLACE, , WESTVILLE, , 3630"/>
    <s v="13 LAKESIDE OFFICE, 6 DERBY PLACE, , WESTVILLE, , 3630"/>
    <n v="12"/>
  </r>
  <r>
    <x v="1"/>
    <x v="1"/>
    <x v="0"/>
    <s v="15"/>
    <x v="2289"/>
    <s v="04"/>
    <x v="0"/>
    <s v="13 GIRTON ROAD, PARKTOWN, JHB, , , 2000"/>
    <s v="PRIVATE BAG X60, BRAAMFONTEIN, , , , 2017"/>
    <n v="2"/>
  </r>
  <r>
    <x v="2"/>
    <x v="2"/>
    <x v="0"/>
    <s v="15"/>
    <x v="2290"/>
    <s v="04"/>
    <x v="0"/>
    <s v="118 ARCHARY ROAD, CLAIRWOOD, , , , 4052"/>
    <s v="118 ARCHARY ROAD, CLAIRWOOD, , , , 4052"/>
    <n v="3"/>
  </r>
  <r>
    <x v="2"/>
    <x v="2"/>
    <x v="0"/>
    <s v="15"/>
    <x v="2291"/>
    <s v="04"/>
    <x v="0"/>
    <s v="58 LEWIS DRIVE, , , AMANZIMTOTI, , 4126"/>
    <s v="WARD 13, JOAN FARM, , HIBBERDENE, , 4220"/>
    <n v="19"/>
  </r>
  <r>
    <x v="0"/>
    <x v="0"/>
    <x v="2"/>
    <s v="13"/>
    <x v="2292"/>
    <s v="04"/>
    <x v="0"/>
    <s v="52 JACARANDA STREET, DELMAS, , , , 2430"/>
    <s v="P O BOX 1049, SECUNDA, , , , 2303"/>
    <n v="1"/>
  </r>
  <r>
    <x v="2"/>
    <x v="2"/>
    <x v="2"/>
    <s v="13"/>
    <x v="2130"/>
    <s v="04"/>
    <x v="0"/>
    <s v="1 REFINERY ROAD, , , ISIPINGO, , 4001"/>
    <s v="PO BOX 26312, , , ISIPINGO BEACH, , 4115"/>
    <n v="5"/>
  </r>
  <r>
    <x v="0"/>
    <x v="0"/>
    <x v="0"/>
    <s v="15"/>
    <x v="2293"/>
    <s v="04"/>
    <x v="0"/>
    <s v="UNIT 4 MARLOTH STREET, , MARLOTH NEWS, NELSPRUIT, NELSPRUIT, 1200"/>
    <s v="PO BOX 10241, NELSPRUIT, , NELSPRUIT, , 1200"/>
    <n v="3"/>
  </r>
  <r>
    <x v="5"/>
    <x v="5"/>
    <x v="0"/>
    <s v="15"/>
    <x v="2294"/>
    <s v="04"/>
    <x v="0"/>
    <s v="18 OCEAN ROAD, , ISIPINGO BEACH, , HARRISMITH, 9880"/>
    <s v="18 OCEAN ROAD, , ISIPINGO BEACH, , ISIPINGO, 4133"/>
    <n v="3"/>
  </r>
  <r>
    <x v="7"/>
    <x v="7"/>
    <x v="0"/>
    <s v="15"/>
    <x v="2295"/>
    <s v="04"/>
    <x v="0"/>
    <s v="NO 33 CNR PROCTOR &amp;  WARREN STREET, CRYSTAL BUILDING, , MAFIKENG, , 2745"/>
    <s v="PO BOX 50399, , , MAFIKENG SOUTH, , 2791"/>
    <n v="5"/>
  </r>
  <r>
    <x v="5"/>
    <x v="5"/>
    <x v="0"/>
    <s v="15"/>
    <x v="2296"/>
    <s v="04"/>
    <x v="0"/>
    <s v="31 NYWERHEIDSWEG, , , HARRISMITH, , 9880"/>
    <s v="PO BOX 716, , , HARRISMITH, , 9880"/>
    <n v="2"/>
  </r>
  <r>
    <x v="2"/>
    <x v="2"/>
    <x v="0"/>
    <s v="15"/>
    <x v="2297"/>
    <s v="04"/>
    <x v="0"/>
    <s v="80 FORST LANE, DUNKIRK ESTATE, , SALT ROCK, , 4390"/>
    <s v="PO BOX 309, , , UMHLALI, , 4390"/>
    <n v="6"/>
  </r>
  <r>
    <x v="3"/>
    <x v="3"/>
    <x v="0"/>
    <s v="15"/>
    <x v="2298"/>
    <s v="04"/>
    <x v="0"/>
    <s v="SANDRIFT, , , , JOUBERTINA, 6410"/>
    <s v="SANDRIFT, , , , JOUBERTINA, 6410"/>
    <n v="1"/>
  </r>
  <r>
    <x v="1"/>
    <x v="1"/>
    <x v="0"/>
    <s v="15"/>
    <x v="2299"/>
    <s v="04"/>
    <x v="0"/>
    <s v="21 MONTE CARLO CRESCENT, KYALAMI BUSINESS PARK, MIDRAND JOHANNESBURG, KYALAMI, HALFWAY HOUSE, 1684"/>
    <s v="PO BOX 30793, , , KYALAMI, HALFWAY HOUSE, 1684"/>
    <n v="2"/>
  </r>
  <r>
    <x v="2"/>
    <x v="2"/>
    <x v="0"/>
    <s v="15"/>
    <x v="2300"/>
    <s v="04"/>
    <x v="0"/>
    <s v="324 MAPLE STREET, , , SHELLY BEACH, , 4265"/>
    <s v="324 MAPLE STREET, , , SHELLY BEACH, , 4265"/>
    <n v="1"/>
  </r>
  <r>
    <x v="2"/>
    <x v="2"/>
    <x v="0"/>
    <s v="15"/>
    <x v="2301"/>
    <s v="04"/>
    <x v="0"/>
    <s v="719 UMBILO ROAD, , , UMBILO, DURBAN, 4000"/>
    <s v="P BAG X7, CONGELLA, , CONGELLA, , 4013"/>
    <n v="4"/>
  </r>
  <r>
    <x v="2"/>
    <x v="2"/>
    <x v="0"/>
    <s v="15"/>
    <x v="2302"/>
    <s v="04"/>
    <x v="0"/>
    <s v="71 LEICESTER ROAD, , MOBENI, , , 4320"/>
    <s v="71 LEICESTER ROAD, , , MOBENI, , 4052"/>
    <n v="1"/>
  </r>
  <r>
    <x v="1"/>
    <x v="1"/>
    <x v="0"/>
    <s v="15"/>
    <x v="2303"/>
    <s v="04"/>
    <x v="0"/>
    <s v="28 KERAMIEK STREET, OLIFANTSFONTEIN, , MIDRAND, , 1685"/>
    <s v="PO BOOX 333, , OLIFANTSFONTEIN, MIDRAND, , 1685"/>
    <n v="3"/>
  </r>
  <r>
    <x v="0"/>
    <x v="0"/>
    <x v="0"/>
    <s v="15"/>
    <x v="2304"/>
    <s v="04"/>
    <x v="0"/>
    <s v="PLOT 15 VENTERSHOF, GEESTVELD, BRONKHORSTSPRUIT, 0825678444, , 1200"/>
    <s v="P O BOX 109, , BAPSFONTEIN, , , 1510"/>
    <n v="4"/>
  </r>
  <r>
    <x v="2"/>
    <x v="2"/>
    <x v="0"/>
    <s v="15"/>
    <x v="2305"/>
    <s v="04"/>
    <x v="0"/>
    <s v="138 ROSLYN AVENUE, , , SYDENHAM, , 4091"/>
    <s v="PO BOX 50447, , , MUSGRAVE, , 4001"/>
    <n v="1"/>
  </r>
  <r>
    <x v="6"/>
    <x v="6"/>
    <x v="0"/>
    <s v="15"/>
    <x v="2306"/>
    <s v="04"/>
    <x v="0"/>
    <s v="6 LEIPOLDT STRAAT, , , PHALABORWA, PHALABORWA, 1390"/>
    <s v="PO BOX 1902, , , LIMPOPO, GIYANI, 0826"/>
    <n v="1"/>
  </r>
  <r>
    <x v="1"/>
    <x v="1"/>
    <x v="0"/>
    <s v="15"/>
    <x v="2307"/>
    <s v="04"/>
    <x v="0"/>
    <s v="6 ERROL ROAD, BIRCHLEIGH NORTH, , JOHANNESBURG, , 2000"/>
    <s v="6 ERROL ROAD, BIRCHLEIGH NORTH, , JOHANNESBURG, , 2000"/>
    <n v="2"/>
  </r>
  <r>
    <x v="2"/>
    <x v="2"/>
    <x v="0"/>
    <s v="15"/>
    <x v="2308"/>
    <s v="04"/>
    <x v="0"/>
    <s v="1ST FLOOR LIBERTY BUILDI, 21 AURORA DRIVE, , UMHLANGA ROCKS, , 4320"/>
    <s v="1ST FLOOR LIBERTY BUILDI, 21 AURORA DRIVE, , UMHLANGA ROCKS, , 4320"/>
    <n v="1"/>
  </r>
  <r>
    <x v="4"/>
    <x v="4"/>
    <x v="0"/>
    <s v="15"/>
    <x v="2309"/>
    <s v="04"/>
    <x v="0"/>
    <s v="12 VICTORIA STREET, WINDSOR PARK, , KRAAIFONTEIN, , 7570"/>
    <s v="12 VICTORIA STREET, WINDSOR PARK, , KRAAIFONTEIN, , 7570"/>
    <n v="1"/>
  </r>
  <r>
    <x v="6"/>
    <x v="6"/>
    <x v="0"/>
    <s v="15"/>
    <x v="2310"/>
    <s v="04"/>
    <x v="0"/>
    <s v="STAND NO 190, MBOFHO STREET, MAKWARELA EXT 3, SIBASA, , 0970"/>
    <s v="STAND NO 190, MBOFHO STREET, MAKWARELA EXT 3, , , 0950"/>
    <n v="1"/>
  </r>
  <r>
    <x v="0"/>
    <x v="0"/>
    <x v="2"/>
    <s v="13"/>
    <x v="2311"/>
    <s v="04"/>
    <x v="0"/>
    <s v="52 VREDE STREET, , , , VOLKSRUST, 2470"/>
    <s v="P O BOX 2527, NEWCASTLE, , , , 2940"/>
    <n v="1"/>
  </r>
  <r>
    <x v="2"/>
    <x v="2"/>
    <x v="0"/>
    <s v="15"/>
    <x v="2312"/>
    <s v="04"/>
    <x v="0"/>
    <s v="8 FLINDER STREET, SHALLCROSS, , DURBAN, , 3610"/>
    <s v="8 FLINDER STREET, SHALLCROSS, , DURBAN, , 4001"/>
    <n v="4"/>
  </r>
  <r>
    <x v="2"/>
    <x v="2"/>
    <x v="0"/>
    <s v="15"/>
    <x v="2313"/>
    <s v="04"/>
    <x v="0"/>
    <s v="65, LAKHIMPUR RD, MEREWENT, DURBAN, , 4000"/>
    <s v="65, LAKHIMPUR RD, MEREWENT, DURBAN, , 4000"/>
    <n v="1"/>
  </r>
  <r>
    <x v="0"/>
    <x v="0"/>
    <x v="0"/>
    <s v="15"/>
    <x v="2314"/>
    <s v="04"/>
    <x v="0"/>
    <s v="01 LLEWELLYN STREET, KRIEL, , 0176482703, , 2271"/>
    <s v="PO BOX 1204, , , KRIEL, , 2271"/>
    <n v="1"/>
  </r>
  <r>
    <x v="2"/>
    <x v="2"/>
    <x v="0"/>
    <s v="15"/>
    <x v="2315"/>
    <s v="04"/>
    <x v="0"/>
    <s v="22 ROSSLYN PLACE, , AMANZIMTOTI, , AMANZIMTOTI, 4126"/>
    <s v="22 ROSSLYN PLACE, , AMANZIMTOTI, , AMANZIMTOTI, 4126"/>
    <n v="3"/>
  </r>
  <r>
    <x v="1"/>
    <x v="1"/>
    <x v="0"/>
    <s v="15"/>
    <x v="2316"/>
    <s v="04"/>
    <x v="0"/>
    <s v="2 VOLCHENK ROAD, ALRODE SOUTH, , ALBERTON, , 1449"/>
    <s v="PO BOX 319, GLENVISTA, , JOHANNESBURG, , 2058"/>
    <n v="1"/>
  </r>
  <r>
    <x v="5"/>
    <x v="5"/>
    <x v="2"/>
    <s v="13"/>
    <x v="2317"/>
    <s v="04"/>
    <x v="0"/>
    <s v="16 RIBBOK STREET, , , , BETHLEHEM, 9700"/>
    <s v="16 RIBBOK STREET, , , , BETHLEHEM, 9700"/>
    <n v="1"/>
  </r>
  <r>
    <x v="1"/>
    <x v="1"/>
    <x v="2"/>
    <s v="13"/>
    <x v="2318"/>
    <s v="04"/>
    <x v="0"/>
    <s v="PORTION 74, FARM KOOKFONTEIN, JOHAN LE ROUX AVENUE, MEYERTON, MEYERTON, 1960"/>
    <s v="PO BOX 945, MEYERTON, , MEYERTON, , 1960"/>
    <n v="1"/>
  </r>
  <r>
    <x v="1"/>
    <x v="1"/>
    <x v="0"/>
    <s v="15"/>
    <x v="2319"/>
    <s v="04"/>
    <x v="0"/>
    <s v="UNIT 31 COMMERCIA BUSINESS PARK, SETTER ROAD, , MIDRAND, , 0001"/>
    <s v="UNIT 31 COMMERCIA BUSINESS PARK, SETTER ROAD, , MIDRAND, , 1685"/>
    <n v="1"/>
  </r>
  <r>
    <x v="1"/>
    <x v="1"/>
    <x v="0"/>
    <s v="15"/>
    <x v="2320"/>
    <s v="04"/>
    <x v="0"/>
    <s v="1090 HAARHOFF STREET, , , VILLIERIA, PRETORIA, 0135"/>
    <s v="PO BOX 32890, , , WAVERLEY, PRETORIA, 0135"/>
    <n v="1"/>
  </r>
  <r>
    <x v="1"/>
    <x v="1"/>
    <x v="0"/>
    <s v="15"/>
    <x v="2321"/>
    <s v="04"/>
    <x v="0"/>
    <s v="2279 EXTENSION H, SOSHANGUVE, , 012 8065250, , 0152"/>
    <s v="2279 EXTENSION H, SOSHANGUVE, , , , 0152"/>
    <n v="1"/>
  </r>
  <r>
    <x v="4"/>
    <x v="4"/>
    <x v="2"/>
    <s v="13"/>
    <x v="2322"/>
    <s v="04"/>
    <x v="0"/>
    <s v="ARNISTON ROAD, , , BREDASDORP, BREDASDORP, 7280"/>
    <s v="PRIVATE BAG X 12, , , BREDASDORP, BREDASDORP, 7280"/>
    <n v="1"/>
  </r>
  <r>
    <x v="2"/>
    <x v="2"/>
    <x v="0"/>
    <s v="15"/>
    <x v="2323"/>
    <s v="04"/>
    <x v="0"/>
    <s v="161 CHRIS HANI, GLEN ANIL, , UMHLANGA ROCKS, , 4320"/>
    <s v="404, , , MOUNT EDGECOMBE, , 4300"/>
    <n v="2"/>
  </r>
  <r>
    <x v="1"/>
    <x v="1"/>
    <x v="0"/>
    <s v="15"/>
    <x v="2324"/>
    <s v="04"/>
    <x v="0"/>
    <s v="1898 MAKHUBELA STREET, , , VOSLOORUS, , 1475"/>
    <s v="1898 MAKHUBELA STREET, , , VOSLOORUS, , 1475"/>
    <n v="2"/>
  </r>
  <r>
    <x v="1"/>
    <x v="1"/>
    <x v="0"/>
    <s v="15"/>
    <x v="2325"/>
    <s v="04"/>
    <x v="0"/>
    <s v="72 VOORTREKKER AVENUE, EDENVALE, , EDENVALE, , 1609"/>
    <s v="72 VOORTREKKER AVENUE, EDENVALE, , EDENVALE, , 1609"/>
    <n v="1"/>
  </r>
  <r>
    <x v="0"/>
    <x v="0"/>
    <x v="0"/>
    <s v="15"/>
    <x v="2326"/>
    <s v="04"/>
    <x v="0"/>
    <s v="77 PAARL STREET, , , NELSPRUIT, , 1240"/>
    <s v="PO BOX 1835, , , , PORT SHERPSTONE, 4240"/>
    <n v="1"/>
  </r>
  <r>
    <x v="2"/>
    <x v="2"/>
    <x v="0"/>
    <s v="15"/>
    <x v="2327"/>
    <s v="04"/>
    <x v="0"/>
    <s v="7 SEEBO ROAD, , ISIPINGO RAIL, ISIPINGO, ISIPINGO, 4133"/>
    <s v="PO BOX 12144, , JACOBS, JACOBS, , 4026"/>
    <n v="1"/>
  </r>
  <r>
    <x v="1"/>
    <x v="1"/>
    <x v="0"/>
    <s v="15"/>
    <x v="2328"/>
    <s v="04"/>
    <x v="0"/>
    <s v="UNIT 27 LAMBTON RIDGE, , , ALBERTON, , 1449"/>
    <s v="UNIT 27 LAMBTON RIDGE, 60 RUSSEL STREET, , GERMISTON, , 1401"/>
    <n v="1"/>
  </r>
  <r>
    <x v="4"/>
    <x v="4"/>
    <x v="1"/>
    <s v="14"/>
    <x v="2329"/>
    <s v="04"/>
    <x v="0"/>
    <s v="DENNESINGEL 10, , , CERES, , 6835"/>
    <s v="DENNESINGEL 10, , , CERES, , 6835"/>
    <n v="1"/>
  </r>
  <r>
    <x v="1"/>
    <x v="1"/>
    <x v="0"/>
    <s v="15"/>
    <x v="2330"/>
    <s v="04"/>
    <x v="0"/>
    <s v="25 CREST RD, SUNWARDPARK, BOKSBURG, , , 1469"/>
    <s v="P O BOX 20, BRUMA, , , , 1501"/>
    <n v="2"/>
  </r>
  <r>
    <x v="1"/>
    <x v="1"/>
    <x v="0"/>
    <s v="15"/>
    <x v="2331"/>
    <s v="04"/>
    <x v="0"/>
    <s v="45 JAPONICA STREET, , , GOLF PARK, MEYERTON, 1960"/>
    <s v="PO BOX 902, , , MEYERTON, , 1960"/>
    <n v="1"/>
  </r>
  <r>
    <x v="2"/>
    <x v="2"/>
    <x v="0"/>
    <s v="15"/>
    <x v="2332"/>
    <s v="04"/>
    <x v="0"/>
    <s v="86  SASTRI ROAD, , , CLAIRWOOD, , 4052"/>
    <s v="86  SASTRI ROAD, , , CLAIRWOOD, , 4052"/>
    <n v="2"/>
  </r>
  <r>
    <x v="2"/>
    <x v="2"/>
    <x v="0"/>
    <s v="15"/>
    <x v="2333"/>
    <s v="04"/>
    <x v="0"/>
    <s v="6 GANGAJI PLACE, , HARINAGAR, , , 4093"/>
    <s v="6 GANGAJI PLACE, , HARINAGAR, , , 4093"/>
    <n v="1"/>
  </r>
  <r>
    <x v="2"/>
    <x v="2"/>
    <x v="0"/>
    <s v="15"/>
    <x v="2334"/>
    <s v="04"/>
    <x v="0"/>
    <s v="429 HILLGROVE DRIVE, HILLGROVE, , NEWLANDS WEST, , 4037"/>
    <s v="429 HILLGROVE DRIVE, HILLGROVE, , NEWLANDS WEST, , 4037"/>
    <n v="2"/>
  </r>
  <r>
    <x v="1"/>
    <x v="1"/>
    <x v="2"/>
    <s v="13"/>
    <x v="2335"/>
    <s v="04"/>
    <x v="0"/>
    <s v="512 GROENFONTEIN, GROENFONTEIN 526 -JR, , GROENFOENTEIN, , 0152"/>
    <s v="512 GROENFONTEIN, GROENFONTEIN 526 -JR, , GROENFOENTEIN, , 0152"/>
    <n v="1"/>
  </r>
  <r>
    <x v="0"/>
    <x v="0"/>
    <x v="0"/>
    <s v="15"/>
    <x v="2336"/>
    <s v="04"/>
    <x v="0"/>
    <s v="FARM ARENDSFONTEIN, HENDRINA ROAD, , MIDDELBURG, MIDDELBURG, 1050"/>
    <s v="PO BOX 2583, , , MIDDELBURG, MIDDELBURG, 1050"/>
    <n v="2"/>
  </r>
  <r>
    <x v="5"/>
    <x v="5"/>
    <x v="0"/>
    <s v="15"/>
    <x v="2337"/>
    <s v="04"/>
    <x v="0"/>
    <s v="12143 LEITRIM, ZAMDELA, SASOLBURG, , , 9570"/>
    <s v="12143 LEITRIM, ZAMDELA, , , , 1949"/>
    <n v="1"/>
  </r>
  <r>
    <x v="1"/>
    <x v="1"/>
    <x v="2"/>
    <s v="13"/>
    <x v="2338"/>
    <s v="04"/>
    <x v="0"/>
    <s v="38 RAILWAY STREET, , CARLETONVILLE, CARLETONVILLE, , 2499"/>
    <s v="38 RAILWAY STREET, , , CARLETONVILLE, , 2499"/>
    <n v="1"/>
  </r>
  <r>
    <x v="5"/>
    <x v="5"/>
    <x v="2"/>
    <s v="13"/>
    <x v="2339"/>
    <s v="04"/>
    <x v="0"/>
    <s v="ARUNDEL PLAAS, , , VILLIERS, , 9840"/>
    <s v="PO BOX 287, , , VREDE, VREDE, 9835"/>
    <n v="1"/>
  </r>
  <r>
    <x v="0"/>
    <x v="0"/>
    <x v="2"/>
    <s v="13"/>
    <x v="2340"/>
    <s v="04"/>
    <x v="0"/>
    <s v="UMHLATUZI VALLEY SUGAR, KOMATIPOORT, NKOMAZI, KOMATIPOORT, , 1340"/>
    <s v="PO BOX 372, KOMATIPOORT, , KOMATIPOORT, , 1340"/>
    <n v="1"/>
  </r>
  <r>
    <x v="1"/>
    <x v="1"/>
    <x v="0"/>
    <s v="15"/>
    <x v="2341"/>
    <s v="04"/>
    <x v="0"/>
    <s v="2 ILALA DRIVE, , , JOHANNESBURG, , 2001"/>
    <s v="140 B BELLEVUE ROAD, , MUSGRAVE, DURBAN, , 4000"/>
    <n v="1"/>
  </r>
  <r>
    <x v="2"/>
    <x v="2"/>
    <x v="0"/>
    <s v="15"/>
    <x v="2342"/>
    <s v="04"/>
    <x v="0"/>
    <s v="5 SURLINGHAM AVENUE, , , MALVERN, , 4093"/>
    <s v="5 SURLINGHAM AVENUE, , , MALVERN, , 4093"/>
    <n v="1"/>
  </r>
  <r>
    <x v="7"/>
    <x v="7"/>
    <x v="0"/>
    <s v="15"/>
    <x v="2343"/>
    <s v="04"/>
    <x v="0"/>
    <s v="KLIPSTRAAT, ZEERUST, , LEHURUTSHE, LERATO, 2880"/>
    <s v="PO BOX 1511, , , ZEERUST, ZEERUST, 2865"/>
    <n v="1"/>
  </r>
  <r>
    <x v="0"/>
    <x v="0"/>
    <x v="0"/>
    <s v="15"/>
    <x v="2344"/>
    <s v="04"/>
    <x v="0"/>
    <s v="31-33, JEFFELS ROAD, PROSPECTON, , , 2430"/>
    <s v="27 PASCOE ROAD, MOBENI, , , , 4060"/>
    <n v="1"/>
  </r>
  <r>
    <x v="0"/>
    <x v="0"/>
    <x v="0"/>
    <s v="15"/>
    <x v="2345"/>
    <s v="04"/>
    <x v="0"/>
    <s v="27 TONTELBOS STREET, , , VOLKSRUST, , 2470"/>
    <s v="1 BEGONIA ROAD, , , CLEALAND, PIETERMARITZBURG, 3201"/>
    <n v="2"/>
  </r>
  <r>
    <x v="1"/>
    <x v="1"/>
    <x v="0"/>
    <s v="15"/>
    <x v="2346"/>
    <s v="04"/>
    <x v="0"/>
    <s v="55 KERK STREET, JOHANNESBURG, , , , 2000"/>
    <s v="55 KERK STREET, JOHANNESBURG, , , , 2000"/>
    <n v="1"/>
  </r>
  <r>
    <x v="1"/>
    <x v="1"/>
    <x v="0"/>
    <s v="15"/>
    <x v="2347"/>
    <s v="04"/>
    <x v="0"/>
    <s v="54 CONSTANTIA AVENUE, , POMONA, KEMPTON PARK, , 1619"/>
    <s v="PO BOX 2302, , , KEMPTON PARK, KEMPTON PARK, 1619"/>
    <n v="1"/>
  </r>
  <r>
    <x v="2"/>
    <x v="2"/>
    <x v="0"/>
    <s v="15"/>
    <x v="2348"/>
    <s v="04"/>
    <x v="0"/>
    <s v="103 HILLARY DRIVE, , , BALLITO, , 4420"/>
    <s v="PO BOX 1660, , , TONGAAT, , 4400"/>
    <n v="1"/>
  </r>
  <r>
    <x v="2"/>
    <x v="2"/>
    <x v="0"/>
    <s v="15"/>
    <x v="2349"/>
    <s v="04"/>
    <x v="0"/>
    <s v="3 GEORGINA AVEUE, SEAWARD ESTATES, , BALLITO, , 4420"/>
    <s v="PO BOX 2965, , , BALLITO, , 4420"/>
    <n v="1"/>
  </r>
  <r>
    <x v="1"/>
    <x v="1"/>
    <x v="0"/>
    <s v="15"/>
    <x v="2350"/>
    <s v="04"/>
    <x v="0"/>
    <s v="53 SHAFT ROAD, KNIGHTS, GERMISTON, 011 8285722, , 1401"/>
    <s v="PO BOX 11962, RYNFIELD, , , , 1514"/>
    <n v="1"/>
  </r>
  <r>
    <x v="1"/>
    <x v="1"/>
    <x v="0"/>
    <s v="15"/>
    <x v="2351"/>
    <s v="04"/>
    <x v="0"/>
    <s v="14 SHARLANDS STREET, DRIEHOEK, , GERMISTON, , 1401"/>
    <s v="14 SHARLANDS STREET, DRIEHOEK, , GERMISTON, , 1401"/>
    <n v="1"/>
  </r>
  <r>
    <x v="1"/>
    <x v="1"/>
    <x v="0"/>
    <s v="15"/>
    <x v="2352"/>
    <s v="04"/>
    <x v="0"/>
    <s v="1 JULES STREET, JEPPESTOWN, JOHANNESBURG, , , 2001"/>
    <s v="PO BOX 752878, , , GARDENVIEW, , 2047"/>
    <n v="1"/>
  </r>
  <r>
    <x v="1"/>
    <x v="1"/>
    <x v="0"/>
    <s v="15"/>
    <x v="2353"/>
    <s v="04"/>
    <x v="0"/>
    <s v="104 JOLLIFY RING ROAD, , , MOOIKLOOF, , 0081"/>
    <s v="POSTNET SUIT 126, PRIVATE BAG X4, , SAXBY AVENUE, ELDORAIGNE, 0157"/>
    <n v="2"/>
  </r>
  <r>
    <x v="6"/>
    <x v="6"/>
    <x v="0"/>
    <s v="15"/>
    <x v="2354"/>
    <s v="04"/>
    <x v="0"/>
    <s v="7 TH AVENUE, INDUSTRIAL AREA, , MOKOPANE, MOKOPANE, 0600"/>
    <s v="7TH AVENUE, INDUSTRIAL AREA, , MOKOPANE, MOKOPANE, 0601"/>
    <n v="1"/>
  </r>
  <r>
    <x v="6"/>
    <x v="6"/>
    <x v="0"/>
    <s v="15"/>
    <x v="2355"/>
    <s v="04"/>
    <x v="0"/>
    <s v="48 VAN RIEBEECK STREET, MOKOPANE, , MOKOPANE, MOKOPANE, 0600"/>
    <s v="48 VAN RIEBEECK STREET, MOKOPANE, , MOKOPANE, , 0600"/>
    <n v="20"/>
  </r>
  <r>
    <x v="3"/>
    <x v="3"/>
    <x v="0"/>
    <s v="15"/>
    <x v="2356"/>
    <s v="04"/>
    <x v="0"/>
    <s v="40 QUEEN STREET, , , CAMBRIDGE, , 5247"/>
    <s v="40 QUEEN STREET, , , CAMBRIDGE, , 5247"/>
    <n v="5"/>
  </r>
  <r>
    <x v="0"/>
    <x v="0"/>
    <x v="0"/>
    <s v="15"/>
    <x v="2357"/>
    <s v="04"/>
    <x v="0"/>
    <s v="16 TRANQUIL FLOW STREET, EXT 24, RIVERSIDE PARK, NELSPRUIT, NELSPRUIT, 1200"/>
    <s v="PO BOX 14528, , , NELSPRUIT, , 1200"/>
    <n v="164"/>
  </r>
  <r>
    <x v="2"/>
    <x v="2"/>
    <x v="0"/>
    <s v="15"/>
    <x v="2358"/>
    <s v="04"/>
    <x v="0"/>
    <s v="6 EYRIE PLACE, , , NEW GERMANY, , 3610"/>
    <s v="SUITE CLUSTER BOX 394, COTSWOLD DOWNS EST, , HILLCREST, , 3610"/>
    <n v="9"/>
  </r>
  <r>
    <x v="6"/>
    <x v="6"/>
    <x v="0"/>
    <s v="15"/>
    <x v="2359"/>
    <s v="04"/>
    <x v="0"/>
    <s v="13333 TAU STREET, , DRIEKOP, PENGE, , 1160"/>
    <s v="PO BOX 853, , , STEELPOORT, , 1133"/>
    <n v="3"/>
  </r>
  <r>
    <x v="2"/>
    <x v="2"/>
    <x v="0"/>
    <s v="15"/>
    <x v="2360"/>
    <s v="04"/>
    <x v="0"/>
    <s v="248 LEICESTER ROAD, , , DURBAN, , 4000"/>
    <s v="544, POSTNET X4, , DURBAN, , 4000"/>
    <n v="28"/>
  </r>
  <r>
    <x v="1"/>
    <x v="1"/>
    <x v="0"/>
    <s v="15"/>
    <x v="2361"/>
    <s v="04"/>
    <x v="0"/>
    <s v="54 BONSMARA ROAD, , , CITY DEEP, , 2000"/>
    <s v="54 BONSMARA ROAD, , , CITY DEEP, , 2197"/>
    <n v="68"/>
  </r>
  <r>
    <x v="1"/>
    <x v="1"/>
    <x v="0"/>
    <s v="15"/>
    <x v="2362"/>
    <s v="04"/>
    <x v="0"/>
    <s v="19 KRANSVALK STREET, HIGHBURY, , MEYERTON, , 2000"/>
    <s v="BOX 54, , MALELANE, , , 1320"/>
    <n v="42"/>
  </r>
  <r>
    <x v="0"/>
    <x v="0"/>
    <x v="0"/>
    <s v="15"/>
    <x v="2363"/>
    <s v="04"/>
    <x v="0"/>
    <s v="13C FRIEDASTRAAT, DEL JUDOR X4, WITBANK, 0832336763, , 1035"/>
    <s v="PO BOX 20521, DEL JUDOR X4, , WITBANK, , 1035"/>
    <n v="21"/>
  </r>
  <r>
    <x v="1"/>
    <x v="1"/>
    <x v="0"/>
    <s v="15"/>
    <x v="2364"/>
    <s v="04"/>
    <x v="0"/>
    <s v="PLOT 20, VAN WYK ROAD, BRENTWOOD PARK, 0113951100, , 1501"/>
    <s v="PO BOX 5761, BENONI SOUTH, , , , 1502"/>
    <n v="33"/>
  </r>
  <r>
    <x v="1"/>
    <x v="1"/>
    <x v="0"/>
    <s v="15"/>
    <x v="2365"/>
    <s v="04"/>
    <x v="0"/>
    <s v="79 DE VILLIERS STREET, , , JOHANNESBURG, , 2000"/>
    <s v="79 DE VILLIERS STREET, , , JOHANNESBURG, , 2000"/>
    <n v="4"/>
  </r>
  <r>
    <x v="2"/>
    <x v="2"/>
    <x v="0"/>
    <s v="15"/>
    <x v="2366"/>
    <s v="04"/>
    <x v="0"/>
    <s v="165 SARNIA ROAD, , , SEAVIEW, DURBAN, 4094"/>
    <s v="165 SARNIA ROAD, , , SEAVIEW, DURBAN, 4094"/>
    <n v="8"/>
  </r>
  <r>
    <x v="1"/>
    <x v="1"/>
    <x v="0"/>
    <s v="15"/>
    <x v="2367"/>
    <s v="04"/>
    <x v="0"/>
    <s v="34 14TH  STREET, MARLBORO, SANDTON, JOHANNESBURG, , 2001"/>
    <s v="SUITE POSTNET SUIT 369, PRIVATE BAG X1, MELROSE ARCH, JOHANNESBURG, , 2076"/>
    <n v="3"/>
  </r>
  <r>
    <x v="2"/>
    <x v="2"/>
    <x v="0"/>
    <s v="15"/>
    <x v="2368"/>
    <s v="04"/>
    <x v="0"/>
    <s v="11 FRANCIS PLACE, , , WOODLANDS, , 4004"/>
    <s v="11 FRANCIS PLACE, , , WOODLANDS, , 4004"/>
    <n v="1"/>
  </r>
  <r>
    <x v="0"/>
    <x v="0"/>
    <x v="0"/>
    <s v="15"/>
    <x v="2369"/>
    <s v="04"/>
    <x v="0"/>
    <s v="PLOT  70, , , ELOFF, , 2210"/>
    <s v="P O9 BOX  504, , MIDSTREAM ESTETE, , CENTURION, 1692"/>
    <n v="1"/>
  </r>
  <r>
    <x v="2"/>
    <x v="2"/>
    <x v="0"/>
    <s v="15"/>
    <x v="2370"/>
    <s v="04"/>
    <x v="0"/>
    <s v="NO 18 FIG TREE, , , , , 4126"/>
    <s v="PO BOX 32535, , , MOBENI, , 4060"/>
    <n v="10"/>
  </r>
  <r>
    <x v="0"/>
    <x v="0"/>
    <x v="2"/>
    <s v="13"/>
    <x v="1817"/>
    <s v="04"/>
    <x v="0"/>
    <s v="37 SAREL CILLIERS, , DELMAS, , DELMAS, 2210"/>
    <s v="P O BOX 594, , DELMAS, , , 2210"/>
    <n v="1"/>
  </r>
  <r>
    <x v="0"/>
    <x v="0"/>
    <x v="0"/>
    <s v="15"/>
    <x v="2371"/>
    <s v="04"/>
    <x v="0"/>
    <s v="STAND 135, TONGA VIEW, , MALELANE, , 1320"/>
    <s v="1344, , , KWLUGEDLANE, , 1341"/>
    <n v="11"/>
  </r>
  <r>
    <x v="1"/>
    <x v="1"/>
    <x v="0"/>
    <s v="15"/>
    <x v="2372"/>
    <s v="04"/>
    <x v="0"/>
    <s v="28  BARIUM STREET, ALRODE, , ALBERTON, , 1449"/>
    <s v="PO BOX 124366, ALRODE, , ALRODE, , 1451"/>
    <n v="19"/>
  </r>
  <r>
    <x v="2"/>
    <x v="2"/>
    <x v="0"/>
    <s v="15"/>
    <x v="2373"/>
    <s v="04"/>
    <x v="0"/>
    <s v="52 INK  CLOSE, CHATSWORTH, , CHATSWORTH, , 3610"/>
    <s v="52 INK  CLOSE, CHATSWORTH, , CHATSWORTH, , 4092"/>
    <n v="2"/>
  </r>
  <r>
    <x v="2"/>
    <x v="2"/>
    <x v="0"/>
    <s v="15"/>
    <x v="2374"/>
    <s v="04"/>
    <x v="0"/>
    <s v="26 ROSSLYN PLACE, , AMANZIMTOTI, , AMANZIMTOTI, 4126"/>
    <s v="26 ROSSLYN PLACE, , AMANZIMTOTI, , AMANZIMTOTI, 4126"/>
    <n v="1"/>
  </r>
  <r>
    <x v="2"/>
    <x v="2"/>
    <x v="0"/>
    <s v="15"/>
    <x v="2375"/>
    <s v="04"/>
    <x v="0"/>
    <s v="25 MARBLERAY DRIVE, , , NEWLANDS EAST, , 4001"/>
    <s v="25 MARBLERAY DRIVE, , , NEWLANDS EAST, , 4037"/>
    <n v="37"/>
  </r>
  <r>
    <x v="2"/>
    <x v="2"/>
    <x v="0"/>
    <s v="15"/>
    <x v="2376"/>
    <s v="04"/>
    <x v="0"/>
    <s v="17 ROSSLYN PLACE, , AMANZIMTOTI, , AMANZIMTOTI, 4126"/>
    <s v="17 ROSSLYN PLACE, , AMANZIMTOTI, , AMANZIMTOTI, 4126"/>
    <n v="11"/>
  </r>
  <r>
    <x v="1"/>
    <x v="1"/>
    <x v="0"/>
    <s v="15"/>
    <x v="2377"/>
    <s v="04"/>
    <x v="0"/>
    <s v="89 MAPLE STREET, POMONA, , KEMPTON PARK, , 1619"/>
    <s v="89 MAPLE STREET, POMONA, EXT 76, KEMPTON PARK, , 1619"/>
    <n v="23"/>
  </r>
  <r>
    <x v="2"/>
    <x v="2"/>
    <x v="0"/>
    <s v="15"/>
    <x v="2378"/>
    <s v="04"/>
    <x v="0"/>
    <s v="137 INTERSITE AVENUE, , , SPRINGFIRLD PARK, DURBAN, 4001"/>
    <s v="137 INTERSITE AVENUE, , , SPRINGFIRLD PARK, DURBAN, 4001"/>
    <n v="7"/>
  </r>
  <r>
    <x v="1"/>
    <x v="1"/>
    <x v="0"/>
    <s v="15"/>
    <x v="2379"/>
    <s v="04"/>
    <x v="0"/>
    <s v="43 ELEANOR STREET, , , TROYEVILLE, , 2139"/>
    <s v="PO BOX 53358, , , TROYEVILLE, , 2139"/>
    <n v="1"/>
  </r>
  <r>
    <x v="2"/>
    <x v="2"/>
    <x v="0"/>
    <s v="15"/>
    <x v="2380"/>
    <s v="04"/>
    <x v="0"/>
    <s v="22 OLIVER COOKE AVENUE, , , ESTCOURT, , 3310"/>
    <s v="22 OLIVER COOKE AVENUE, , , ESTCOURT, , 3310"/>
    <n v="2"/>
  </r>
  <r>
    <x v="1"/>
    <x v="1"/>
    <x v="0"/>
    <s v="15"/>
    <x v="2381"/>
    <s v="04"/>
    <x v="0"/>
    <s v="12 TIVOLI GARDENS, , NORTHRIDING, RANDBURG, , 2125"/>
    <s v="12 TIVOLI GARDENS, , NORTHRIDING, RANDBURG, , 2125"/>
    <n v="4"/>
  </r>
  <r>
    <x v="1"/>
    <x v="1"/>
    <x v="0"/>
    <s v="15"/>
    <x v="2382"/>
    <s v="04"/>
    <x v="0"/>
    <s v="6 MUIRFIELD BOULEVARD, , SILVERLAKES GOLF ESTATE, SILVER LAKES, , 0081"/>
    <s v="6 MUIRFIELD BOULEVARD, , SILVERLAKES GOLF ESTATE, SILVER LAKES, , 0081"/>
    <n v="3"/>
  </r>
  <r>
    <x v="1"/>
    <x v="1"/>
    <x v="0"/>
    <s v="15"/>
    <x v="2383"/>
    <s v="04"/>
    <x v="0"/>
    <s v="AVI NATIONAL BRANDS LIMITED, LOGISTICS SUPPORT SERVICE, CORNER BREWERY AND MONTEER ROAD, ISANDO, , 1600"/>
    <s v="PO BOX 81, , , ISANDO, , 1600"/>
    <n v="27"/>
  </r>
  <r>
    <x v="3"/>
    <x v="3"/>
    <x v="0"/>
    <s v="15"/>
    <x v="2384"/>
    <s v="04"/>
    <x v="0"/>
    <s v="189 GRAHAMSTOWN  ROAD, DEAL PARTY, , PORT ELIZABETH, PORT ELIZABETH, 6000"/>
    <s v="189 GRAHAMSTOWN  ROAD, DEAL PARTY, , PORT ELIZABETH, PORT ELIZABETH, 6000"/>
    <n v="1"/>
  </r>
  <r>
    <x v="2"/>
    <x v="2"/>
    <x v="0"/>
    <s v="15"/>
    <x v="2385"/>
    <s v="04"/>
    <x v="0"/>
    <s v="5 BRACKEN RD, GLEN ANIL, , , , 4320"/>
    <s v="PO BOX 1383, PONGOLA, , , , 3170"/>
    <n v="2"/>
  </r>
  <r>
    <x v="7"/>
    <x v="7"/>
    <x v="0"/>
    <s v="15"/>
    <x v="2386"/>
    <s v="04"/>
    <x v="0"/>
    <s v="GROOTPAN 475, LICHTENBURG DISTRICT, CELL NO 082 471 3568, , LICHTENBURG, 2740"/>
    <s v="POSBUS 1708, LICHTENBURG, , , , 2740"/>
    <n v="1"/>
  </r>
  <r>
    <x v="1"/>
    <x v="1"/>
    <x v="0"/>
    <s v="15"/>
    <x v="2387"/>
    <s v="04"/>
    <x v="0"/>
    <s v="113 EP MALAN, POMONA, KEMPTON PARK, , , 1619"/>
    <s v="PO BOX 11964, ASTON MANOR, , , , 1630"/>
    <n v="5"/>
  </r>
  <r>
    <x v="3"/>
    <x v="3"/>
    <x v="0"/>
    <s v="15"/>
    <x v="2388"/>
    <s v="04"/>
    <x v="0"/>
    <s v="ERF 96, EMPIRE YARD, , TSOLO, , 5170"/>
    <s v="PO BOX 105, TSOLO, , TSOLO, , 5170"/>
    <n v="7"/>
  </r>
  <r>
    <x v="2"/>
    <x v="2"/>
    <x v="0"/>
    <s v="15"/>
    <x v="2389"/>
    <s v="04"/>
    <x v="0"/>
    <s v="135 MUNRO DRIVE, , , RESERVOIR HILLS, , 4091"/>
    <s v="135 MUNRO DRIVE, , , RESERVOIR HILLS, , 4091"/>
    <n v="4"/>
  </r>
  <r>
    <x v="1"/>
    <x v="1"/>
    <x v="0"/>
    <s v="15"/>
    <x v="2390"/>
    <s v="04"/>
    <x v="0"/>
    <s v="8 KONKOLA DRIVE, WOODHILL GOLF ESTATE, PRETORIOUS PARK, PRETORIA, , 0076"/>
    <s v="8 KONKOLA DRIVE, WOODHILL GOLF ESTATE, PRETORIOUS PARK, PRETORIA, , 0076"/>
    <n v="10"/>
  </r>
  <r>
    <x v="1"/>
    <x v="1"/>
    <x v="0"/>
    <s v="15"/>
    <x v="184"/>
    <s v="04"/>
    <x v="0"/>
    <s v="56B GAIGHER STREET, SUBMIT AT SAAMBOU ONLY, EXT 1, ROSSLYN, PRETORIA, 0200"/>
    <s v="PO BOX 9111130, , , ROSSLYN, , 0200"/>
    <n v="20"/>
  </r>
  <r>
    <x v="2"/>
    <x v="2"/>
    <x v="0"/>
    <s v="15"/>
    <x v="2391"/>
    <s v="04"/>
    <x v="0"/>
    <s v="12 KRUGER, PHOENIX INDUSTRIAL PARK, DURBAN, , , 4000"/>
    <s v="12 KRUGER, HOENIX INDUSTRIAL PARK, DURBAN, , , 4000"/>
    <n v="2"/>
  </r>
  <r>
    <x v="1"/>
    <x v="1"/>
    <x v="0"/>
    <s v="15"/>
    <x v="2392"/>
    <s v="04"/>
    <x v="0"/>
    <s v="4 KLIPSPRINGER STREET, ESTHER PARK, , KEMPTON PARK, , 1619"/>
    <s v="4 KLIPSPRINGER STREET, ESTHER PARK, , KEMPTON PARK, , 1619"/>
    <n v="8"/>
  </r>
  <r>
    <x v="2"/>
    <x v="2"/>
    <x v="0"/>
    <s v="15"/>
    <x v="2393"/>
    <s v="04"/>
    <x v="0"/>
    <s v="6 NICHOLSON ROAD, , PINETOWN, 031-7011581, , 3610"/>
    <s v="PO BOX 312, , , PINETOWN, , 3600"/>
    <n v="1"/>
  </r>
  <r>
    <x v="0"/>
    <x v="0"/>
    <x v="0"/>
    <s v="15"/>
    <x v="2394"/>
    <s v="04"/>
    <x v="0"/>
    <s v="TOWNLANDS PORTION 17, KOMATIPOORT, MPUMALANGA, 013 793 8150, , 1340"/>
    <s v="POSBUS 725, KOMATIPOORT, , , , 1340"/>
    <n v="4"/>
  </r>
  <r>
    <x v="1"/>
    <x v="1"/>
    <x v="0"/>
    <s v="15"/>
    <x v="2395"/>
    <s v="04"/>
    <x v="0"/>
    <s v="314 HILDA STREET, , , HATFIELD, PRETORIA, 0001"/>
    <s v="314 HILDA STREET, , , HATFIELD, PRETORIA, 0001"/>
    <n v="5"/>
  </r>
  <r>
    <x v="2"/>
    <x v="2"/>
    <x v="0"/>
    <s v="15"/>
    <x v="2396"/>
    <s v="04"/>
    <x v="0"/>
    <s v="158 UMHLATUZANA RD, SEAVIEW, DURBAN, DURBAN, , 4001"/>
    <s v="PO BOX 41002, ROSSBURGH, , ROSSBURGH, , 4072"/>
    <n v="2"/>
  </r>
  <r>
    <x v="0"/>
    <x v="0"/>
    <x v="0"/>
    <s v="15"/>
    <x v="2397"/>
    <s v="04"/>
    <x v="0"/>
    <s v="ROAD NO4, PLOT 186, , ELOFF, , 2210"/>
    <s v="P O BOX 217, , , , DELMAS, 2210"/>
    <n v="7"/>
  </r>
  <r>
    <x v="3"/>
    <x v="3"/>
    <x v="0"/>
    <s v="15"/>
    <x v="2398"/>
    <s v="04"/>
    <x v="0"/>
    <s v="4 CHEVROLET STREET, MARKMAN INDUSTRIAL, , PORT ELIZABETH, PORT ELIZABETH, 6000"/>
    <s v="4 CHEVROLET STREET, MARKMAN INDUSTRIAL, , PORT ELIZABETH, PORT ELIZABETH, 6000"/>
    <n v="3"/>
  </r>
  <r>
    <x v="3"/>
    <x v="3"/>
    <x v="0"/>
    <s v="15"/>
    <x v="2399"/>
    <s v="04"/>
    <x v="0"/>
    <s v="PLOT 55, OLD CAPE ROAD, , ST ALBANS, PORT ELIZABETH, 6001"/>
    <s v="PLOT 55, OLD CAPE ROAD, , ST ALBANS, PORT ELIZABETH, 6385"/>
    <n v="1"/>
  </r>
  <r>
    <x v="2"/>
    <x v="2"/>
    <x v="0"/>
    <s v="15"/>
    <x v="2400"/>
    <s v="04"/>
    <x v="0"/>
    <s v="70 ABERDARE DRIVE, PHOENIX INDUSTRIAL PARK, , PHOENIX, DURBAN, 4091"/>
    <s v="70 ABERDARE DRIVE, PHOENIX INDUSTRIAL PARK, , PHOENIX, DURBAN, 4091"/>
    <n v="1"/>
  </r>
  <r>
    <x v="1"/>
    <x v="1"/>
    <x v="0"/>
    <s v="15"/>
    <x v="2401"/>
    <s v="04"/>
    <x v="0"/>
    <s v="19 NORTH ROAD, , ROSEACRE, , JOHANNESBURG, 2000"/>
    <s v="19 NORTH ROAD, , ROSEACRE, , JOHANNESBURG, 2000"/>
    <n v="2"/>
  </r>
  <r>
    <x v="1"/>
    <x v="1"/>
    <x v="0"/>
    <s v="15"/>
    <x v="2402"/>
    <s v="04"/>
    <x v="0"/>
    <s v="PLOT 87, SWACINAPARK, , PRETORIA, , 0183"/>
    <s v="P O BOX 96, QUAGGA, , QUAGGA, , 0058"/>
    <n v="4"/>
  </r>
  <r>
    <x v="2"/>
    <x v="2"/>
    <x v="0"/>
    <s v="15"/>
    <x v="2403"/>
    <s v="04"/>
    <x v="0"/>
    <s v="40 ALOE DRIVE, , , VERULAM, , 4340"/>
    <s v="PO BOX 854, , , VERULAM, , 4340"/>
    <n v="6"/>
  </r>
  <r>
    <x v="1"/>
    <x v="1"/>
    <x v="0"/>
    <s v="15"/>
    <x v="2404"/>
    <s v="04"/>
    <x v="0"/>
    <s v="33 ENGLEBRECHT STREET, OATLANDS, , KRUGERSDORP, , 1739"/>
    <s v="33 ENGLEBRECHT STREET, OATLANDS, , KRUGERSDORP, , 1739"/>
    <n v="3"/>
  </r>
  <r>
    <x v="2"/>
    <x v="2"/>
    <x v="0"/>
    <s v="15"/>
    <x v="2405"/>
    <s v="04"/>
    <x v="0"/>
    <s v="21  PARKSIDE DRIVE, SILVERGLEN, , CHATSWORTH, , 4092"/>
    <s v="21  PARKSIDE DRIVE, SILVERGLEN, , CHATSWORTH, , 4092"/>
    <n v="2"/>
  </r>
  <r>
    <x v="1"/>
    <x v="1"/>
    <x v="0"/>
    <s v="15"/>
    <x v="2406"/>
    <s v="04"/>
    <x v="0"/>
    <s v="UNIT65 REDWOOD COMPLEX, 2 SETTLER STRET, HONEY PARK EXT 10, ROODEPOORT, JOHANNESBURG, 2001"/>
    <s v="UNIT65 REDWOOD COMPLEX, 2 SETTLER STRET, HONEY PARK EXT 10, ROODEPOORT, JOHANNESBURG, 2001"/>
    <n v="4"/>
  </r>
  <r>
    <x v="1"/>
    <x v="1"/>
    <x v="0"/>
    <s v="15"/>
    <x v="2407"/>
    <s v="04"/>
    <x v="0"/>
    <s v="24 DOLOMIET AVENUE, , PENDALE AH, , MEYERTON, 1960"/>
    <s v="SUITE 472, PRIVATE BAG X153, , BRYANSTON, , 2021"/>
    <n v="3"/>
  </r>
  <r>
    <x v="1"/>
    <x v="1"/>
    <x v="0"/>
    <s v="15"/>
    <x v="2408"/>
    <s v="04"/>
    <x v="0"/>
    <s v="777 SILUMA GARDENS, , , KATLEHONG, , 1431"/>
    <s v="777 SILUMA GARDENS, , , KATLEHONG, , 1431"/>
    <n v="1"/>
  </r>
  <r>
    <x v="1"/>
    <x v="1"/>
    <x v="0"/>
    <s v="15"/>
    <x v="2409"/>
    <s v="04"/>
    <x v="0"/>
    <s v="121 ABRAHAM VAN WYK STR, MULDERSDRIFT, , KRUGERSDORP, , 1739"/>
    <s v="PO BOX 1218, KRUGERSDORP, , KRUGERSDORP, , 1739"/>
    <n v="4"/>
  </r>
  <r>
    <x v="4"/>
    <x v="4"/>
    <x v="1"/>
    <s v="14"/>
    <x v="2410"/>
    <s v="04"/>
    <x v="0"/>
    <s v="VREDELUST BOERDERY, , , KOUE BOKKEVELD, , 6836"/>
    <s v="POSBUS 38, , , KOUE BOKKEVELD, , 6836"/>
    <n v="2"/>
  </r>
  <r>
    <x v="1"/>
    <x v="1"/>
    <x v="0"/>
    <s v="15"/>
    <x v="2411"/>
    <s v="04"/>
    <x v="0"/>
    <s v="EMMANUEL ROAD, ROODEKOP, 011-865-1744, GERMISTON, , 1401"/>
    <s v="PO BOX 879, , , GERMISTON, , 1401"/>
    <n v="2"/>
  </r>
  <r>
    <x v="0"/>
    <x v="0"/>
    <x v="1"/>
    <s v="14"/>
    <x v="2412"/>
    <s v="04"/>
    <x v="0"/>
    <s v="FARM BLESBOKFONTEIN 13IS, DISTRICT WITBANK, , WITBANK, , 1035"/>
    <s v="PRIVATE BAG X 7265, , , WITBANK, , 1035"/>
    <n v="1"/>
  </r>
  <r>
    <x v="2"/>
    <x v="2"/>
    <x v="0"/>
    <s v="15"/>
    <x v="2413"/>
    <s v="04"/>
    <x v="0"/>
    <s v="CHANTILLY FARM, , , DARNALL, , 4480"/>
    <s v="PO BOX 33, , , DARNALL, , 4480"/>
    <n v="4"/>
  </r>
  <r>
    <x v="6"/>
    <x v="6"/>
    <x v="2"/>
    <s v="13"/>
    <x v="2414"/>
    <s v="04"/>
    <x v="0"/>
    <s v="1 KANA FLATS, 18 OOSTHUIZEN STREET, , BELA BELA, , 0480"/>
    <s v="1 KANA FLATS, 18 OOSTHUIZEN STREET, , BELA BELA, , 0480"/>
    <n v="1"/>
  </r>
  <r>
    <x v="1"/>
    <x v="1"/>
    <x v="0"/>
    <s v="15"/>
    <x v="2415"/>
    <s v="04"/>
    <x v="0"/>
    <s v="338 PRICE STREET, DESPATCH, WATLOO, , , 0184"/>
    <s v="PO BOX 359, SILVERTON, 3, , , 0127"/>
    <n v="3"/>
  </r>
  <r>
    <x v="2"/>
    <x v="2"/>
    <x v="0"/>
    <s v="15"/>
    <x v="2416"/>
    <s v="04"/>
    <x v="0"/>
    <s v="76 OLD MAIN ROAD, , , KLOOF, , 3610"/>
    <s v="76 OLD MAIN ROAD, , , KLOOF, , 3610"/>
    <n v="2"/>
  </r>
  <r>
    <x v="1"/>
    <x v="1"/>
    <x v="0"/>
    <s v="15"/>
    <x v="2417"/>
    <s v="04"/>
    <x v="0"/>
    <s v="7 KLEPKAS RD, , DEVELAND, , JOHANNESBURG, 1811"/>
    <s v="PO BOX 1474, , , GLENVISTA, , 2058"/>
    <n v="3"/>
  </r>
  <r>
    <x v="1"/>
    <x v="1"/>
    <x v="0"/>
    <s v="15"/>
    <x v="2418"/>
    <s v="04"/>
    <x v="0"/>
    <s v="6 VILLA LUMARDI, 27 DANN ROAD, , MIDRAND, , 1685"/>
    <s v="6 VILLA LUMARDI, 27 DANN ROAD, , MIDRAND, , 1685"/>
    <n v="1"/>
  </r>
  <r>
    <x v="1"/>
    <x v="1"/>
    <x v="0"/>
    <s v="15"/>
    <x v="2419"/>
    <s v="04"/>
    <x v="0"/>
    <s v="22 LUTTIG STREET, MIDDELBURG, , , , 1780"/>
    <s v="P O BOX 20775, DURBAN NORTH, , , , 1050"/>
    <n v="1"/>
  </r>
  <r>
    <x v="2"/>
    <x v="2"/>
    <x v="0"/>
    <s v="15"/>
    <x v="2420"/>
    <s v="04"/>
    <x v="0"/>
    <s v="12 BHOOLA OAD, TONGAAT, , , VERULAM, 4340"/>
    <s v="PO BOX 114, , , , TONGAAT, 4399"/>
    <n v="2"/>
  </r>
  <r>
    <x v="6"/>
    <x v="6"/>
    <x v="0"/>
    <s v="15"/>
    <x v="2421"/>
    <s v="04"/>
    <x v="0"/>
    <s v="3LACKWELL HIGWAY, , , THABAZIMBI, , 0380"/>
    <s v="PO BOX 351, , , SWARTKLIP, , 0370"/>
    <n v="1"/>
  </r>
  <r>
    <x v="2"/>
    <x v="2"/>
    <x v="0"/>
    <s v="15"/>
    <x v="2422"/>
    <s v="04"/>
    <x v="0"/>
    <s v="UNIT 1, 1 BLASE ROAD, , NEW GERMANY, , 3610"/>
    <s v="PO BOX 2005, , , NEW GERMANY, , 3620"/>
    <n v="1"/>
  </r>
  <r>
    <x v="2"/>
    <x v="2"/>
    <x v="0"/>
    <s v="15"/>
    <x v="2423"/>
    <s v="04"/>
    <x v="0"/>
    <s v="PLOT 186, R40, , PINETOWN, , 3610"/>
    <s v="P O BOX 217, , DELMAS, , , 2210"/>
    <n v="4"/>
  </r>
  <r>
    <x v="2"/>
    <x v="2"/>
    <x v="0"/>
    <s v="15"/>
    <x v="2424"/>
    <s v="04"/>
    <x v="0"/>
    <s v="10 INWABI ROAD AD, , , , , 4126"/>
    <s v="21  BULDANA  ROAD, , , DURBAN, , 4001"/>
    <n v="1"/>
  </r>
  <r>
    <x v="1"/>
    <x v="1"/>
    <x v="0"/>
    <s v="15"/>
    <x v="2425"/>
    <s v="04"/>
    <x v="0"/>
    <s v="16 DAN PIENAAR STR, DUNCANVILLE, , VEREENIGING, , 1930"/>
    <s v="16 DAN PIENAAR STR, DUNCANVILLE, , VEREENIGING, , 1930"/>
    <n v="1"/>
  </r>
  <r>
    <x v="0"/>
    <x v="0"/>
    <x v="0"/>
    <s v="15"/>
    <x v="2426"/>
    <s v="04"/>
    <x v="0"/>
    <s v="2682 MAROKWANE STR, , BOTLENG LOC, SIYABUSWA, , 0472"/>
    <s v="2682 MAROKWANE STREET, , , BOTLENG LOC, DELMAS, 2210"/>
    <n v="2"/>
  </r>
  <r>
    <x v="1"/>
    <x v="1"/>
    <x v="0"/>
    <s v="15"/>
    <x v="2427"/>
    <s v="04"/>
    <x v="0"/>
    <s v="25 CATHERINE ROAD, SHERE, PRETORIA, BOKSBURG, , 1459"/>
    <s v="25 CATHERINE ROAD, , , SHERE, PRETORIA, 0184"/>
    <n v="2"/>
  </r>
  <r>
    <x v="1"/>
    <x v="1"/>
    <x v="0"/>
    <s v="15"/>
    <x v="2428"/>
    <s v="04"/>
    <x v="0"/>
    <s v="MALAMULELE, , , KRUGERSDORP, , 1739"/>
    <s v="PO BOX 783, ELDORADOPARK, , JOHANNESBURG, , 2001"/>
    <n v="1"/>
  </r>
  <r>
    <x v="2"/>
    <x v="2"/>
    <x v="0"/>
    <s v="15"/>
    <x v="2429"/>
    <s v="04"/>
    <x v="0"/>
    <s v="15JB MCINTOSH DRIVE, SHONGWENI, , HILLCREST, , 3610"/>
    <s v="PO BOX 347, , , GILLITTS, , 3603"/>
    <n v="2"/>
  </r>
  <r>
    <x v="2"/>
    <x v="2"/>
    <x v="0"/>
    <s v="15"/>
    <x v="2430"/>
    <s v="04"/>
    <x v="0"/>
    <s v="4 MC ALPINE PLACE, ESCOMBE, QUEENSBURGH, QUEENSBURGH, , 4093"/>
    <s v="4 MC ALPINE PLACE, ESCOMBE, QUEENSBURGH, QUEENSBURGH, , 4093"/>
    <n v="2"/>
  </r>
  <r>
    <x v="1"/>
    <x v="1"/>
    <x v="0"/>
    <s v="15"/>
    <x v="2431"/>
    <s v="04"/>
    <x v="0"/>
    <s v="45 PANORAMA AVENUE, NO 1 LEEUHOF, EDLEEN, KEMPTON PARK, , 1619"/>
    <s v="45 PANORAMA AVENUE, NO 1 LEEUHOF, EDLEEN, KEMPTON PARK, , 1619"/>
    <n v="1"/>
  </r>
  <r>
    <x v="1"/>
    <x v="1"/>
    <x v="0"/>
    <s v="15"/>
    <x v="2432"/>
    <s v="04"/>
    <x v="0"/>
    <s v="9 SPYGLASS CLOSE, , , SILVERLAKES, , 0081"/>
    <s v="9 SPYGLASS CLOSE, , , SILVERLAKES, , 0081"/>
    <n v="1"/>
  </r>
  <r>
    <x v="1"/>
    <x v="1"/>
    <x v="0"/>
    <s v="15"/>
    <x v="2433"/>
    <s v="04"/>
    <x v="0"/>
    <s v="152 ROSETTENVILLE ROAD, SPRINGFIELD, JOHANNESBURG, JOHANNESBURG, , 2000"/>
    <s v="57044, SPRINGFIELD, , SPRINGFIELD, JOHANNESBURG, 2137"/>
    <n v="1"/>
  </r>
  <r>
    <x v="0"/>
    <x v="0"/>
    <x v="0"/>
    <s v="15"/>
    <x v="2434"/>
    <s v="04"/>
    <x v="0"/>
    <s v="PLAAS STREEPFONTEIN, , , VOLKSRUST, , 2470"/>
    <s v="P O BOX 1326, , VOLKSRUST, , , 2470"/>
    <n v="1"/>
  </r>
  <r>
    <x v="1"/>
    <x v="1"/>
    <x v="0"/>
    <s v="15"/>
    <x v="2435"/>
    <s v="04"/>
    <x v="0"/>
    <s v="GATEWAY INDUSTRIAL PARK, GRANIET STREET, JETPARK, , , 1459"/>
    <s v="34 DAN PIENAAR ROAD, , , PIETERMARITZBURG, , 3201"/>
    <n v="1"/>
  </r>
  <r>
    <x v="3"/>
    <x v="3"/>
    <x v="0"/>
    <s v="15"/>
    <x v="2436"/>
    <s v="04"/>
    <x v="0"/>
    <s v="DOORNHOEK FARM, LESSITON, , QUEENSTOWN, QUEENSTOWN, 5320"/>
    <s v="PO BOX 2577, KOMANI, , QUEENSTOWN, , 5320"/>
    <n v="1"/>
  </r>
  <r>
    <x v="3"/>
    <x v="3"/>
    <x v="0"/>
    <s v="15"/>
    <x v="2437"/>
    <s v="04"/>
    <x v="0"/>
    <s v="NO 4 VAN RIEBEECK STREET, UGIE, , DORDRECHT, MACLEAR, 5480"/>
    <s v="PO BOX 52, , , , UGIE, 5470"/>
    <n v="1"/>
  </r>
  <r>
    <x v="1"/>
    <x v="1"/>
    <x v="0"/>
    <s v="15"/>
    <x v="2438"/>
    <s v="04"/>
    <x v="0"/>
    <s v="34 ZIMBALI, JAN BANTIES AVENUE, MONTANA EXT 82, PRETORIA, , 0129"/>
    <s v="34 ZIMBALI, JAN BANTIES AVENUE, MONTANA EXT 82, PRETORIA, , 0129"/>
    <n v="1"/>
  </r>
  <r>
    <x v="1"/>
    <x v="1"/>
    <x v="0"/>
    <s v="15"/>
    <x v="2439"/>
    <s v="04"/>
    <x v="0"/>
    <s v="54 MALTA STREET, COSMO BUSSINESS PARK, MALIBONGWE DRIVE, RANDBURG, , 2125"/>
    <s v="54 MALTA STREET, COSMO BUSINESS PARK, MALIBONGWE DRIVE, RANDBURG, , 2125"/>
    <n v="1"/>
  </r>
  <r>
    <x v="2"/>
    <x v="2"/>
    <x v="0"/>
    <s v="15"/>
    <x v="2440"/>
    <s v="04"/>
    <x v="0"/>
    <s v="26 SUNSETPARK PLACE, SASTRI PARK, , UMHLANGA ROCKS, , 4320"/>
    <s v="26 SUNSETPARK PLACE, SASTRI PARK, , PHOENIX, , 4068"/>
    <n v="3"/>
  </r>
  <r>
    <x v="2"/>
    <x v="2"/>
    <x v="0"/>
    <s v="15"/>
    <x v="2441"/>
    <s v="04"/>
    <x v="0"/>
    <s v="5 IMESONE ROAD, MORNINGSIDE, , , DURBAN, 4001"/>
    <s v="5 IMESONE ROAD, MORNINGSIDE, , , DURBAN, 4001"/>
    <n v="1"/>
  </r>
  <r>
    <x v="1"/>
    <x v="1"/>
    <x v="0"/>
    <s v="15"/>
    <x v="2442"/>
    <s v="04"/>
    <x v="0"/>
    <s v="9 IMPALA ROAD, KELVIN VIEW, SANDTON, , , 2000"/>
    <s v="PRIVATE BAG X 7, WENDYWOOD, SANDTON, , , 2000"/>
    <n v="1"/>
  </r>
  <r>
    <x v="1"/>
    <x v="1"/>
    <x v="0"/>
    <s v="15"/>
    <x v="2443"/>
    <s v="04"/>
    <x v="0"/>
    <s v="MEGA PARK BUSINESS PARK, 70 MOTORS STREET, SILVERTON, PRETORIA, , 0184"/>
    <s v="MEGA PARK BUSINESS PARK, 70 MOTORS STREET, SILVERTON, PRETORIA, , 0184"/>
    <n v="1"/>
  </r>
  <r>
    <x v="2"/>
    <x v="2"/>
    <x v="2"/>
    <s v="13"/>
    <x v="2444"/>
    <s v="04"/>
    <x v="0"/>
    <s v="186 INANDA ROAD, SPRINGFIELD PARK, , SPRINGFIELD, , 4001"/>
    <s v="PO BOX 74455, , , ROCHDALE PARK, , 4034"/>
    <n v="2"/>
  </r>
  <r>
    <x v="7"/>
    <x v="7"/>
    <x v="0"/>
    <s v="15"/>
    <x v="2445"/>
    <s v="04"/>
    <x v="0"/>
    <s v="FARM LOTTERINGSKRAAL, ZEERUST, , LEHURUTSHE, LEHURUTSHE, 2880"/>
    <s v="PO BOX 289, , , ZEERUST, , 2865"/>
    <n v="4"/>
  </r>
  <r>
    <x v="0"/>
    <x v="0"/>
    <x v="0"/>
    <s v="15"/>
    <x v="2446"/>
    <s v="04"/>
    <x v="0"/>
    <s v="69A CALEDON STREET, , , STANDERTON, , 2430"/>
    <s v="69A CALEDON STREET, , , STANDERTON, , 2430"/>
    <n v="2"/>
  </r>
  <r>
    <x v="4"/>
    <x v="4"/>
    <x v="0"/>
    <s v="15"/>
    <x v="2447"/>
    <s v="04"/>
    <x v="0"/>
    <s v="GLOBAL FORCE HOUSE, 4 FREEDOM WAY, , MONTAGUE GARDENS, CAPE TOWN, 7441"/>
    <s v="GLOBAL FORCE HOUSE, 4 FREEDOM WAY, , MONTAGUE GARDENS, MILNERTON, 7441"/>
    <n v="7"/>
  </r>
  <r>
    <x v="2"/>
    <x v="2"/>
    <x v="0"/>
    <s v="15"/>
    <x v="2448"/>
    <s v="04"/>
    <x v="0"/>
    <s v="19 KING STREET, , WINTERTON, BERGVILLE, , 3350"/>
    <s v="PO BOX 210, , , BERGVILLE, , 3350"/>
    <n v="1"/>
  </r>
  <r>
    <x v="2"/>
    <x v="2"/>
    <x v="0"/>
    <s v="15"/>
    <x v="2449"/>
    <s v="04"/>
    <x v="0"/>
    <s v="745 SECTION 1, , , MADADENI, MADADENI, 2951"/>
    <s v="PO BOX 14850, , , MADADENI, , 2951"/>
    <n v="1"/>
  </r>
  <r>
    <x v="1"/>
    <x v="1"/>
    <x v="0"/>
    <s v="15"/>
    <x v="2450"/>
    <s v="04"/>
    <x v="0"/>
    <s v="24 CANDLEWOOD STREET, VAN DYK PARK, , BOKSBURG, , 1459"/>
    <s v="24 CANDLEWOOD STREET, VAN DYK PARK, , BOKSBURG, , 1459"/>
    <n v="8"/>
  </r>
  <r>
    <x v="1"/>
    <x v="1"/>
    <x v="0"/>
    <s v="15"/>
    <x v="2451"/>
    <s v="04"/>
    <x v="0"/>
    <s v="105 WINFRED COURT, RUSSEL STREET, , BENONI, , 2001"/>
    <s v="105 WINFRED COURT, RUSSEL STREET, , BENONI, , 1501"/>
    <n v="1"/>
  </r>
  <r>
    <x v="2"/>
    <x v="2"/>
    <x v="0"/>
    <s v="15"/>
    <x v="2452"/>
    <s v="04"/>
    <x v="0"/>
    <s v="62 HERMAN DRIVE, , , MOORTON, CHATSWORTH, 3610"/>
    <s v="62 HERMAN DRIVE, , , MOORTON, CHATSWORTH, 4092"/>
    <n v="26"/>
  </r>
  <r>
    <x v="1"/>
    <x v="1"/>
    <x v="0"/>
    <s v="15"/>
    <x v="2453"/>
    <s v="04"/>
    <x v="0"/>
    <s v="18 IMPANGELA RD, SEBENZA EXT 6, , EDENVALE, , 1609"/>
    <s v="7273, BONAERO PARK, , KEMPTON PARK, , 1619"/>
    <n v="2"/>
  </r>
  <r>
    <x v="0"/>
    <x v="0"/>
    <x v="0"/>
    <s v="15"/>
    <x v="2454"/>
    <s v="04"/>
    <x v="0"/>
    <s v="6 DA VINCI STREET, BEN FLEUR, , WITBANK, , 1034"/>
    <s v="PO BOX 90714, , , BERTSHAM, , 2013"/>
    <n v="17"/>
  </r>
  <r>
    <x v="1"/>
    <x v="1"/>
    <x v="0"/>
    <s v="15"/>
    <x v="2455"/>
    <s v="04"/>
    <x v="0"/>
    <s v="2963 DUBLIN DRIVE, RIVERLEA, , JOHANNESBURG, , 2001"/>
    <s v="2963 DUBLIN DRIVE, RIVERLEA, , JOHANNESBURG, , 2001"/>
    <n v="2"/>
  </r>
  <r>
    <x v="0"/>
    <x v="0"/>
    <x v="0"/>
    <s v="15"/>
    <x v="2456"/>
    <s v="04"/>
    <x v="0"/>
    <s v="PLOT 117, ROAD 10, ELOFF, DELMAS, , 2210"/>
    <s v="POSBUS 2739, DELMAS, , , , 2210"/>
    <n v="4"/>
  </r>
  <r>
    <x v="2"/>
    <x v="2"/>
    <x v="0"/>
    <s v="15"/>
    <x v="2457"/>
    <s v="04"/>
    <x v="0"/>
    <s v="27 PARAGON DRIVE, , , PHOENIX, , 4068"/>
    <s v="27 PARAGON DRIVE, , , PHOENIX, , 4068"/>
    <n v="3"/>
  </r>
  <r>
    <x v="6"/>
    <x v="6"/>
    <x v="0"/>
    <s v="15"/>
    <x v="2458"/>
    <s v="04"/>
    <x v="0"/>
    <s v="RAY PHIRI STREET NO 4176 18, MUSINA, , , , 0900"/>
    <s v="PO BOX 279, MUSINA, , , MUSINA, 0900"/>
    <n v="1"/>
  </r>
  <r>
    <x v="1"/>
    <x v="1"/>
    <x v="0"/>
    <s v="15"/>
    <x v="2459"/>
    <s v="04"/>
    <x v="0"/>
    <s v="16 BOSWORTH STREET, , ALRODE, , ALBERTON, 1449"/>
    <s v="16 BOSWORTH STREET, , ALRODE, , ALBERTON, 1449"/>
    <n v="5"/>
  </r>
  <r>
    <x v="1"/>
    <x v="1"/>
    <x v="0"/>
    <s v="15"/>
    <x v="2460"/>
    <s v="04"/>
    <x v="0"/>
    <s v="32 BLUE CRANE DRIVE, , , MEYERSDAL, ALBERTON, 2000"/>
    <s v="32 BLUECRANE DRIVE, CORAL TREE MANOUR, MEYERSDAL, MEYERSDAL, , 1447"/>
    <n v="5"/>
  </r>
  <r>
    <x v="0"/>
    <x v="0"/>
    <x v="2"/>
    <s v="13"/>
    <x v="2461"/>
    <s v="04"/>
    <x v="0"/>
    <s v="867, DENNILTON, , SIYABUSWA, , 0472"/>
    <s v="PO BOX 867, DENNILTON, , DENNILTON, , 1030"/>
    <n v="1"/>
  </r>
  <r>
    <x v="1"/>
    <x v="1"/>
    <x v="0"/>
    <s v="15"/>
    <x v="2462"/>
    <s v="04"/>
    <x v="0"/>
    <s v="PLOT 183 MAIN REEF ROAD, HILLSIDE, , RANDFONTEIN, , 1759"/>
    <s v="PO BOX 3317, KOCKSVLEI, , RANDFONTEIN, , 1764"/>
    <n v="1"/>
  </r>
  <r>
    <x v="0"/>
    <x v="0"/>
    <x v="0"/>
    <s v="15"/>
    <x v="2463"/>
    <s v="04"/>
    <x v="0"/>
    <s v="KAREE LAAN, DELMAS, , , , 2210"/>
    <s v="PO BOX 416, DELMAS, , , , 2210"/>
    <n v="3"/>
  </r>
  <r>
    <x v="2"/>
    <x v="2"/>
    <x v="0"/>
    <s v="15"/>
    <x v="2464"/>
    <s v="04"/>
    <x v="0"/>
    <s v="5 DICK KING ROAD, ATHLONE PARK, , GREYTOWN, , 3250"/>
    <s v="5 DICK KING ROAD, ATHLONE PARK, , AMANZIMTOTI, , 4126"/>
    <n v="3"/>
  </r>
  <r>
    <x v="1"/>
    <x v="1"/>
    <x v="0"/>
    <s v="15"/>
    <x v="2465"/>
    <s v="04"/>
    <x v="0"/>
    <s v="7 CLARKE STR SOUTH, , , ALRODE, , 1448"/>
    <s v="17224, , , RANDHART, , 1457"/>
    <n v="2"/>
  </r>
  <r>
    <x v="2"/>
    <x v="2"/>
    <x v="0"/>
    <s v="15"/>
    <x v="2466"/>
    <s v="04"/>
    <x v="0"/>
    <s v="2 CAMPHORWOOD ROAD, NORTHDENE, QUEENSBURGH, 0828950892, , 4093"/>
    <s v="PO BOX 28187, MALVERN, , , , 4055"/>
    <n v="4"/>
  </r>
  <r>
    <x v="5"/>
    <x v="5"/>
    <x v="1"/>
    <s v="14"/>
    <x v="2467"/>
    <s v="04"/>
    <x v="0"/>
    <s v="MULLERSTRAAT 41, BETHLEHEM, , BETHLEHEM, , 9700"/>
    <s v="PO BOX 1216, BETHLEHEM, , BETHLEHEM, , 9700"/>
    <n v="6"/>
  </r>
  <r>
    <x v="2"/>
    <x v="2"/>
    <x v="0"/>
    <s v="15"/>
    <x v="316"/>
    <s v="04"/>
    <x v="0"/>
    <s v="8 PROSPECTON ROAD, ISIPINGO, DURBAN, , , 4110"/>
    <s v="PO BOX 25351, GATEWAY, , , DURBAN, 4320"/>
    <n v="8"/>
  </r>
  <r>
    <x v="1"/>
    <x v="1"/>
    <x v="0"/>
    <s v="15"/>
    <x v="2468"/>
    <s v="04"/>
    <x v="0"/>
    <s v="201 6TH ROAD, , , BREDELL, KEMPTON PARK, 1623"/>
    <s v="PO BOX 14786, , , BREDELL, KEMPTON PARK, 1623"/>
    <n v="1"/>
  </r>
  <r>
    <x v="1"/>
    <x v="1"/>
    <x v="0"/>
    <s v="15"/>
    <x v="2469"/>
    <s v="04"/>
    <x v="0"/>
    <s v="GROWTHPOINT INDUSTRIAL ESTATE, UNIT 4B, BELL STREET, MEADOWDALE, GERMISTON, 1610"/>
    <s v="GROWTHPOINT INDUSTRIAL E, UNIT 4B, BELL STREET, MEADOWDALE, GERMISTON, 1610"/>
    <n v="6"/>
  </r>
  <r>
    <x v="1"/>
    <x v="1"/>
    <x v="0"/>
    <s v="15"/>
    <x v="2470"/>
    <s v="04"/>
    <x v="0"/>
    <s v="75 MINT ROAD, FORDSBURG, JOHANNESBURG, JOHANNESBUEG, , 2001"/>
    <s v="PO BOX 88460, NEWCLARE, , JOHANNESBURG, , 2000"/>
    <n v="1"/>
  </r>
  <r>
    <x v="2"/>
    <x v="2"/>
    <x v="0"/>
    <s v="15"/>
    <x v="2471"/>
    <s v="04"/>
    <x v="0"/>
    <s v="UNIT 1, 183 PIETRMARITZ STREET, , PIETERMARITZBURG, , 3201"/>
    <s v="UNIT 1, 183 PIETRMARITZ STREET, , PIETERMARITZBURG, , 3201"/>
    <n v="3"/>
  </r>
  <r>
    <x v="1"/>
    <x v="1"/>
    <x v="0"/>
    <s v="15"/>
    <x v="2472"/>
    <s v="04"/>
    <x v="0"/>
    <s v="15 LEBOMBO ROAD, RANDFONTEIN, FINSBURY, RANDFONTEIN, , 1759"/>
    <s v="PO BOX 1404, , RANDFONTEIN, RANDFONTEIN, , 1760"/>
    <n v="4"/>
  </r>
  <r>
    <x v="2"/>
    <x v="2"/>
    <x v="0"/>
    <s v="15"/>
    <x v="2473"/>
    <s v="04"/>
    <x v="0"/>
    <s v="EQUINOX 213, , 12 MILLENIUM BOULEVARD, , UMHLANGA ROCKS, 4320"/>
    <s v="EQUINOX 213, , 12 MILLENIUM BOULEVARD, , UMHLANGA ROCKS, 4320"/>
    <n v="6"/>
  </r>
  <r>
    <x v="1"/>
    <x v="1"/>
    <x v="0"/>
    <s v="15"/>
    <x v="2474"/>
    <s v="04"/>
    <x v="0"/>
    <s v="191  LYNHURST ROAD, LYNHURST, , MEYERTON, MEYERTON, 1960"/>
    <s v="191  LYNHURST ROAD, LYNHURST, , MEYERTON, , 1960"/>
    <n v="2"/>
  </r>
  <r>
    <x v="0"/>
    <x v="0"/>
    <x v="0"/>
    <s v="15"/>
    <x v="2475"/>
    <s v="04"/>
    <x v="0"/>
    <s v="PLOT 2, RAILWAY AVENUE, , ELOFF, , 2200"/>
    <s v="BOX  644, , DELMAS, , DELMAS, 2200"/>
    <n v="5"/>
  </r>
  <r>
    <x v="4"/>
    <x v="4"/>
    <x v="0"/>
    <s v="15"/>
    <x v="2476"/>
    <s v="04"/>
    <x v="0"/>
    <s v="UNIT 12B, TRACK CRESCENT, , MONTAGUE GARDENS, CAPE TOWN, 7441"/>
    <s v="SUITE POSTNET 207, PRIVATE BAG X7, CHEMPET, MONTAGUE GARDENS, CAPE TOWN, 7442"/>
    <n v="12"/>
  </r>
  <r>
    <x v="2"/>
    <x v="2"/>
    <x v="0"/>
    <s v="15"/>
    <x v="2477"/>
    <s v="04"/>
    <x v="0"/>
    <s v="UNIT 3  58 MAIN ROAD, , , HOWICK, HOWICK, 3290"/>
    <s v="P O BOX 6045, , , HOWICK, HOWICK, 3290"/>
    <n v="1"/>
  </r>
  <r>
    <x v="2"/>
    <x v="2"/>
    <x v="0"/>
    <s v="15"/>
    <x v="2478"/>
    <s v="04"/>
    <x v="0"/>
    <s v="19 AVISWOOD ROAD, , CHATSWORTH, PINETOWN, , 3610"/>
    <s v="19 AVISWOOD ROAD, , CHATSWORTH, CHATSWORTH, , 4092"/>
    <n v="2"/>
  </r>
  <r>
    <x v="1"/>
    <x v="1"/>
    <x v="0"/>
    <s v="15"/>
    <x v="2479"/>
    <s v="04"/>
    <x v="0"/>
    <s v="KERKSTRAAT 121, FOCHVILLE, , FOCHVILLE, , 2515"/>
    <s v="PO BOX 249, FOCHVILLE, , FOCHVILLE, , 2515"/>
    <n v="1"/>
  </r>
  <r>
    <x v="1"/>
    <x v="1"/>
    <x v="1"/>
    <s v="14"/>
    <x v="686"/>
    <s v="04"/>
    <x v="0"/>
    <s v="TRANSNET PARK, HILLSIDE ROAD, PARKTOWN, , , 2193"/>
    <s v="PO BOX 3531, JOHANNESBURG, , , , 2000"/>
    <n v="1"/>
  </r>
  <r>
    <x v="2"/>
    <x v="2"/>
    <x v="0"/>
    <s v="15"/>
    <x v="2480"/>
    <s v="04"/>
    <x v="0"/>
    <s v="REITVLEI FARM, LOT 42 0833284370, IZOTSHA, SHELLY BEACH, , 4265"/>
    <s v="PO BOX 180, , , SHELLY BEACH, , 4265"/>
    <n v="1"/>
  </r>
  <r>
    <x v="5"/>
    <x v="5"/>
    <x v="0"/>
    <s v="15"/>
    <x v="2481"/>
    <s v="04"/>
    <x v="0"/>
    <s v="PLAAS DE AAR FARM, , , BETHLEHEM, BETHLEHEM, 9700"/>
    <s v="PO BOX 455, , , BETHLEHEM, , 9700"/>
    <n v="2"/>
  </r>
  <r>
    <x v="2"/>
    <x v="2"/>
    <x v="0"/>
    <s v="15"/>
    <x v="2482"/>
    <s v="04"/>
    <x v="0"/>
    <s v="61203 EMZOMUSHA, , , PAULPIETERSBURG, , 3180"/>
    <s v="PO BOX 591, , , PAULPIETERSBURG, , 3180"/>
    <n v="1"/>
  </r>
  <r>
    <x v="6"/>
    <x v="6"/>
    <x v="2"/>
    <s v="13"/>
    <x v="241"/>
    <s v="04"/>
    <x v="0"/>
    <s v="60 LANDROS MARE STREET, , , POLOKWANE, , 0699"/>
    <s v="P O BOX 784276, SANDTON, , SANDTON, , 2146"/>
    <n v="5"/>
  </r>
  <r>
    <x v="1"/>
    <x v="1"/>
    <x v="0"/>
    <s v="15"/>
    <x v="2483"/>
    <s v="04"/>
    <x v="0"/>
    <s v="PLOT 17, EENDRACHT, , HEIDELBERG, , 1441"/>
    <s v="PO BOX 1261, , , HEIDELBERG, , 1438"/>
    <n v="6"/>
  </r>
  <r>
    <x v="1"/>
    <x v="1"/>
    <x v="0"/>
    <s v="15"/>
    <x v="2484"/>
    <s v="04"/>
    <x v="0"/>
    <s v="33A APEX ROAD, APEX, 8499027   011, BENONI, , 1501"/>
    <s v="25300, BENONI NORTH, , BENONI, , 1501"/>
    <n v="10"/>
  </r>
  <r>
    <x v="0"/>
    <x v="0"/>
    <x v="1"/>
    <s v="14"/>
    <x v="2485"/>
    <s v="04"/>
    <x v="0"/>
    <s v="1420 EXT 2, , , EMBALENHLE, , 2285"/>
    <s v="1420 EXT 2, , , EMBALENHLE, , 2285"/>
    <n v="2"/>
  </r>
  <r>
    <x v="7"/>
    <x v="7"/>
    <x v="0"/>
    <s v="15"/>
    <x v="2486"/>
    <s v="04"/>
    <x v="0"/>
    <s v="KOEDOESTRAAT 6, MIEDERPARK, , POTCHEFSTROOM, , 2531"/>
    <s v="P O BOX 2436, , , POTCHEFSTROOM, , 2520"/>
    <n v="3"/>
  </r>
  <r>
    <x v="1"/>
    <x v="1"/>
    <x v="0"/>
    <s v="15"/>
    <x v="2487"/>
    <s v="04"/>
    <x v="0"/>
    <s v="14867 BIERMAN ROAD, VOSLOORUS EXT 31, , VOSLOORUS, , 1475"/>
    <s v="14867 BIERMAN ROAD, VOSLOORUS EXT 31, , VOSLOORUS, , 1475"/>
    <n v="1"/>
  </r>
  <r>
    <x v="2"/>
    <x v="2"/>
    <x v="0"/>
    <s v="15"/>
    <x v="2488"/>
    <s v="04"/>
    <x v="0"/>
    <s v="76 OLD MAIN ROAD, , OTTAWA, UMHLANGA ROCKS, , 4320"/>
    <s v="PO BOX 1692, , VERULAM, VERULAM, , 4340"/>
    <n v="2"/>
  </r>
  <r>
    <x v="4"/>
    <x v="4"/>
    <x v="0"/>
    <s v="15"/>
    <x v="2489"/>
    <s v="04"/>
    <x v="0"/>
    <s v="OAKSTRAAT 13, PNIEL, , STELLENBOSCH, , 7600"/>
    <s v="PO BOX 251, , , PNIEL, , 7681"/>
    <n v="2"/>
  </r>
  <r>
    <x v="2"/>
    <x v="2"/>
    <x v="0"/>
    <s v="15"/>
    <x v="234"/>
    <s v="04"/>
    <x v="0"/>
    <s v="18 ROSSLYN PLACE, , DURBAN, , , 4126"/>
    <s v="18 GANNET PLACE, WOODHARVEN, , YELLOWWOOD PARK, , 4004"/>
    <n v="4"/>
  </r>
  <r>
    <x v="2"/>
    <x v="2"/>
    <x v="0"/>
    <s v="15"/>
    <x v="2490"/>
    <s v="04"/>
    <x v="0"/>
    <s v="4TH FLOOR, 151 SOUTH COAST ROAD, ROSSBURGH, DURBAN, , 4052"/>
    <s v="TH FLOOR, 151 SOUTH COAST ROAD, ROSSBURGH, DURBAN, , 4052"/>
    <n v="5"/>
  </r>
  <r>
    <x v="1"/>
    <x v="1"/>
    <x v="0"/>
    <s v="15"/>
    <x v="2491"/>
    <s v="04"/>
    <x v="0"/>
    <s v="SUITE 20-21 ZELDA PARK BUILDINGS, 570 GERRIT MARITZ ROAD, , PRETORIA NORTH, , 0182"/>
    <s v="P O BOX 16272, , PRETORIA NORTH, , , 0116"/>
    <n v="8"/>
  </r>
  <r>
    <x v="1"/>
    <x v="1"/>
    <x v="0"/>
    <s v="15"/>
    <x v="2492"/>
    <s v="04"/>
    <x v="0"/>
    <s v="82 CAPRICORN RD, LONEHILL, SANDTON, , , 2191"/>
    <s v="82 CAPRICORN RD, LONEHILL, SANDTON, , , 2191"/>
    <n v="1"/>
  </r>
  <r>
    <x v="0"/>
    <x v="0"/>
    <x v="0"/>
    <s v="15"/>
    <x v="2493"/>
    <s v="04"/>
    <x v="0"/>
    <s v="SAME  AS  ABOVE, , , , DELMAS, 2210"/>
    <s v="D019  WAAIKRAAL  FARM, , , DELMAS, , 2210"/>
    <n v="1"/>
  </r>
  <r>
    <x v="2"/>
    <x v="2"/>
    <x v="0"/>
    <s v="15"/>
    <x v="2494"/>
    <s v="04"/>
    <x v="0"/>
    <s v="D 190 PORTION  245, VAALKOP ND DADELNFONTEIN, CAMPERDOWN, CAMPERDOWN, , 3720"/>
    <s v="PO BOX 86, , , BOTHAS HILL, , 3660"/>
    <n v="1"/>
  </r>
  <r>
    <x v="1"/>
    <x v="1"/>
    <x v="0"/>
    <s v="15"/>
    <x v="2495"/>
    <s v="04"/>
    <x v="0"/>
    <s v="186 14TH AVE, ANDERBOLT, KLIPFONTEIN, BOKSBURG, , 1459"/>
    <s v="PO BOX 26674, EAST RAND, , EAST RAND, , 1462"/>
    <n v="2"/>
  </r>
  <r>
    <x v="6"/>
    <x v="6"/>
    <x v="0"/>
    <s v="15"/>
    <x v="2496"/>
    <s v="04"/>
    <x v="0"/>
    <s v="303 MOTSE RIVER, MOROKE VILLAGE, , PENGE, , 1160"/>
    <s v="PO BOX 2460, , , BURGERSFORT, , 1150"/>
    <n v="2"/>
  </r>
  <r>
    <x v="0"/>
    <x v="0"/>
    <x v="0"/>
    <s v="15"/>
    <x v="2497"/>
    <s v="04"/>
    <x v="0"/>
    <s v="FARM UMGEMPISI, PIET RETIEF, , PIET RETIEF, PIET RETIEF, 2380"/>
    <s v="PO BOX 70, , , ISWEPE, , 2382"/>
    <n v="2"/>
  </r>
  <r>
    <x v="1"/>
    <x v="1"/>
    <x v="0"/>
    <s v="15"/>
    <x v="2498"/>
    <s v="04"/>
    <x v="0"/>
    <s v="195 BERRYMEAD AVENUE, RIDGEWAY EXTENSION 5, , RIDGEWAY, , 2091"/>
    <s v="195 BERRYMEAD AVENUE, RIDGEWAY EXTENSION 5, , RIDGEWAY, , 2091"/>
    <n v="2"/>
  </r>
  <r>
    <x v="2"/>
    <x v="2"/>
    <x v="0"/>
    <s v="15"/>
    <x v="2499"/>
    <s v="04"/>
    <x v="0"/>
    <s v="95 HOWELL ROAD, SYDENHAM, , DURBAN, DURBAN, 4001"/>
    <s v="95 HOWELL ROAD, SYDENHAM, , DURBAN, DURBAN, 4001"/>
    <n v="3"/>
  </r>
  <r>
    <x v="1"/>
    <x v="1"/>
    <x v="0"/>
    <s v="15"/>
    <x v="2500"/>
    <s v="04"/>
    <x v="0"/>
    <s v="198 SUNSET BOULEVARD, 3 CIVIN ROAD, , SONNEVELD, BRAKPAN, 1541"/>
    <s v="198 SUNSET BOULEVARD, 3 CIVIN ROAD, , SONNEVELD, BRAKPAN, 1541"/>
    <n v="3"/>
  </r>
  <r>
    <x v="1"/>
    <x v="1"/>
    <x v="0"/>
    <s v="15"/>
    <x v="2501"/>
    <s v="04"/>
    <x v="0"/>
    <s v="UNIT OFFICE 6, MIRACLE RETAIL PARK, CENTURION, , , 0147"/>
    <s v="UNIT OFFICE 6, MIRACLE RETAIL PARK, CENTURION, , , 0147"/>
    <n v="1"/>
  </r>
  <r>
    <x v="2"/>
    <x v="2"/>
    <x v="0"/>
    <s v="15"/>
    <x v="2502"/>
    <s v="04"/>
    <x v="0"/>
    <s v="NO 07 MARINE DRIVE, MANABA BEACH, , MARGATE, , 4275"/>
    <s v="PO BOX 2129, , , MARGATE, , 4275"/>
    <n v="1"/>
  </r>
  <r>
    <x v="8"/>
    <x v="8"/>
    <x v="0"/>
    <s v="15"/>
    <x v="2503"/>
    <s v="04"/>
    <x v="0"/>
    <s v="20 NIESHOUT STREET, KATHU, , KATHU, , 8446"/>
    <s v="20 NIESHOUT STREET, KATHU, , KATHU, , 8446"/>
    <n v="1"/>
  </r>
  <r>
    <x v="2"/>
    <x v="2"/>
    <x v="0"/>
    <s v="15"/>
    <x v="2504"/>
    <s v="04"/>
    <x v="0"/>
    <s v="UNIT 3B RINALDO IND PARK, 50 MORELAND DRIVE, , RED HILL, , 4051"/>
    <s v="PO BOX 495, , , HYPER BY THE SEA, , 4053"/>
    <n v="1"/>
  </r>
  <r>
    <x v="1"/>
    <x v="1"/>
    <x v="0"/>
    <s v="15"/>
    <x v="2505"/>
    <s v="04"/>
    <x v="0"/>
    <s v="511 NUPEN CRESCENT, TIRANI BUILDING, , HALFWAY HOUSE, MIDRAND, 1685"/>
    <s v="511 NUPEN CRESCENT, TIRANI BUILDING, , HALFWAY HOUSE, MIDRAND, 1685"/>
    <n v="1"/>
  </r>
  <r>
    <x v="6"/>
    <x v="6"/>
    <x v="0"/>
    <s v="15"/>
    <x v="2506"/>
    <s v="04"/>
    <x v="0"/>
    <s v="VAN DER LITH STR 2572, LOUIS TRICHARDT, , MAKHADO, LOUIS TRICHARDT, 0920"/>
    <s v="PO BOX 08, BANDELIERKOP, , MAKHADO, , 0920"/>
    <n v="1"/>
  </r>
  <r>
    <x v="2"/>
    <x v="2"/>
    <x v="0"/>
    <s v="15"/>
    <x v="2507"/>
    <s v="04"/>
    <x v="0"/>
    <s v="98 PARKMEAD AVENUE, , , RAINHAM, PHOENIX, 4068"/>
    <s v="98 PARKMEAD AVENUE, , , RAINHAM, PHOENIX, 4068"/>
    <n v="1"/>
  </r>
  <r>
    <x v="6"/>
    <x v="6"/>
    <x v="0"/>
    <s v="15"/>
    <x v="2508"/>
    <s v="04"/>
    <x v="0"/>
    <s v="FARM KLIPBANK  JS26, N11 ROAD, , GROBLERSDAL, , 0470"/>
    <s v="PO BOX 930, GROBLERSDAL, , GROBLERSDAL, , 0470"/>
    <n v="2"/>
  </r>
  <r>
    <x v="1"/>
    <x v="1"/>
    <x v="0"/>
    <s v="15"/>
    <x v="2509"/>
    <s v="04"/>
    <x v="0"/>
    <s v="UNIT 13 PRODUCTION PARK, EPSOM AVENUE, NORTHRIDING, RANDBURG, , 2194"/>
    <s v="PO BOX 506, CRAMERVIEW, , CRAMERVIEW, , 2060"/>
    <n v="1"/>
  </r>
  <r>
    <x v="2"/>
    <x v="2"/>
    <x v="0"/>
    <s v="15"/>
    <x v="2510"/>
    <s v="04"/>
    <x v="0"/>
    <s v="30 ROSSLYN PLACE, , AMANZIMTOTI, , AMANZIMTOTI, 4126"/>
    <s v="30 ROSSLYN PLACE, , AMANZIMTOTI, , AMANZIMTOTI, 4126"/>
    <n v="1"/>
  </r>
  <r>
    <x v="1"/>
    <x v="1"/>
    <x v="0"/>
    <s v="15"/>
    <x v="2511"/>
    <s v="04"/>
    <x v="0"/>
    <s v="404 ALL BLACK ROAD, MUSWELLDALE, , BOKSBURG, , 2001"/>
    <s v="404 ALL BLACK ROAD, MUSWELLDALE, , BOKSBURG, , 1459"/>
    <n v="1"/>
  </r>
  <r>
    <x v="1"/>
    <x v="1"/>
    <x v="0"/>
    <s v="15"/>
    <x v="2512"/>
    <s v="04"/>
    <x v="0"/>
    <s v="17 POPLAR STREET, NOLDICK, MEYERTON, , , 1779"/>
    <s v="P O BOX 175, MEYERTON, , , , 1960"/>
    <n v="1"/>
  </r>
  <r>
    <x v="1"/>
    <x v="1"/>
    <x v="0"/>
    <s v="15"/>
    <x v="2513"/>
    <s v="04"/>
    <x v="0"/>
    <s v="266  KENT STREET, KENT STREET, MEYERS PARK, PRETORIA, , 0001"/>
    <s v="266 KENT STREET, KENT ROAD, MEYERS PARK, PRETORIA, , 0001"/>
    <n v="1"/>
  </r>
  <r>
    <x v="1"/>
    <x v="1"/>
    <x v="0"/>
    <s v="15"/>
    <x v="2514"/>
    <s v="04"/>
    <x v="0"/>
    <s v="224  FOURTH  ROAD, , , WITPOORT, BRAKPAN, 1541"/>
    <s v="PO BOX 18197, , SUNWARD  PARK, BOKSBURG, BOKSBURG, 1460"/>
    <n v="1"/>
  </r>
  <r>
    <x v="1"/>
    <x v="1"/>
    <x v="0"/>
    <s v="15"/>
    <x v="2515"/>
    <s v="04"/>
    <x v="0"/>
    <s v="5 DAIMLER STREET, NW7, , VANDERBIJLPARK, , 1911"/>
    <s v="PO BOX 166, PARK SOUTH, , , , 1910"/>
    <n v="2"/>
  </r>
  <r>
    <x v="1"/>
    <x v="1"/>
    <x v="0"/>
    <s v="15"/>
    <x v="2516"/>
    <s v="04"/>
    <x v="0"/>
    <s v="32 VAN DYK ROAD, BENONI MULTIPARK, , BENONI, , 1501"/>
    <s v="PO BOX 105, BOKSBURG EAST, , BOKSBURG, , 1459"/>
    <n v="2"/>
  </r>
  <r>
    <x v="1"/>
    <x v="1"/>
    <x v="0"/>
    <s v="15"/>
    <x v="2517"/>
    <s v="04"/>
    <x v="0"/>
    <s v="537 MURRAY ROAD, WADEVILLE, , 011 8270380, , 1401"/>
    <s v="PO BOX 14318, WADEVILLE, , WADEVILLE, , 1422"/>
    <n v="1"/>
  </r>
  <r>
    <x v="2"/>
    <x v="2"/>
    <x v="2"/>
    <s v="13"/>
    <x v="2518"/>
    <s v="04"/>
    <x v="0"/>
    <s v="FAIRVIEW ROAD, WARTBURG, , WARTBURG, , 3233"/>
    <s v="6 TORWOOD DRIVE, HAYFIELDS, , PIETERMARITZBURG, , 3233"/>
    <n v="1"/>
  </r>
  <r>
    <x v="2"/>
    <x v="2"/>
    <x v="0"/>
    <s v="15"/>
    <x v="2519"/>
    <s v="04"/>
    <x v="0"/>
    <s v="FACTORY NO 5, 59 CARRICK ROAD, , QUEENSBURGH, , 4093"/>
    <s v="FACTORY NO 5, 59 CARRICK ROAD, , QUEENSBURGH, , 4093"/>
    <n v="1"/>
  </r>
  <r>
    <x v="1"/>
    <x v="1"/>
    <x v="0"/>
    <s v="15"/>
    <x v="2520"/>
    <s v="04"/>
    <x v="0"/>
    <s v="1 NESS AVE, , , JOHANNESBURG, , 2001"/>
    <s v="1 NESS AVE, , LAKEFIELD, BENONI, , 1501"/>
    <n v="1"/>
  </r>
  <r>
    <x v="2"/>
    <x v="2"/>
    <x v="0"/>
    <s v="15"/>
    <x v="2521"/>
    <s v="04"/>
    <x v="0"/>
    <s v="2 HUNSLET ROAD, , , PHOENIX, DURBAN, 4068"/>
    <s v="PO BOX 60221, , , PHOENIX, , 4080"/>
    <n v="1"/>
  </r>
  <r>
    <x v="1"/>
    <x v="1"/>
    <x v="0"/>
    <s v="15"/>
    <x v="2522"/>
    <s v="04"/>
    <x v="0"/>
    <s v="GOUD STRAAT, TOEKOMRUS, , RANDFONTEIN, , 1759"/>
    <s v="GOUD STRAAT, TOEKOMRUS, , RANDFONTEIN, , 1759"/>
    <n v="1"/>
  </r>
  <r>
    <x v="1"/>
    <x v="1"/>
    <x v="0"/>
    <s v="15"/>
    <x v="2523"/>
    <s v="04"/>
    <x v="0"/>
    <s v="365 BRIDELL, SEVENTH STREET, , KEMPTON PARK, , 1619"/>
    <s v="365 BRIDELL, SEVENTH STREET, , KEMPTON PARK, , 1619"/>
    <n v="1"/>
  </r>
  <r>
    <x v="1"/>
    <x v="1"/>
    <x v="0"/>
    <s v="15"/>
    <x v="2524"/>
    <s v="04"/>
    <x v="0"/>
    <s v="64-134 NASMITH AVENUE, EXT 2, JUPITER, GERMISTON, , 1401"/>
    <s v="PO BOX 7977, , , JOHANNESBURG, , 2000"/>
    <n v="6"/>
  </r>
  <r>
    <x v="1"/>
    <x v="1"/>
    <x v="0"/>
    <s v="15"/>
    <x v="2525"/>
    <s v="04"/>
    <x v="0"/>
    <s v="5 COPPINGER STREET, , , KRUGERSDORP, , 1739"/>
    <s v="5 COPPINGER STREET, , , KRUGERSDORP, , 1739"/>
    <n v="20"/>
  </r>
  <r>
    <x v="1"/>
    <x v="1"/>
    <x v="0"/>
    <s v="15"/>
    <x v="2526"/>
    <s v="04"/>
    <x v="0"/>
    <s v="88 MARSHALL STREET, SAMANCOR HOUSE SUITE 3C, 3RD FLOOR, ALBERTON, , 1449"/>
    <s v="P O BOX 3699, GLEN EAGLE, ASTON MANOR, , , 1619"/>
    <n v="14"/>
  </r>
  <r>
    <x v="7"/>
    <x v="7"/>
    <x v="0"/>
    <s v="15"/>
    <x v="2527"/>
    <s v="04"/>
    <x v="0"/>
    <s v="PLAAS DIAMANT, CHRISTIANA, , CHRISTIANA, , 2680"/>
    <s v="PO BOX 737, , , CHRISTIANA, , 2680"/>
    <n v="16"/>
  </r>
  <r>
    <x v="5"/>
    <x v="5"/>
    <x v="0"/>
    <s v="15"/>
    <x v="2024"/>
    <s v="04"/>
    <x v="0"/>
    <s v="31 NYWERHEIDS WEG, , , HARRISMITH, , 9880"/>
    <s v="POSBUS 716, , , HARRISMITH, , 9880"/>
    <n v="7"/>
  </r>
  <r>
    <x v="4"/>
    <x v="4"/>
    <x v="0"/>
    <s v="15"/>
    <x v="2528"/>
    <s v="04"/>
    <x v="0"/>
    <s v="WINELANDS PARK 6, LINTON ROAD, PLANKENBERG, STELLENBOSCH, , 7600"/>
    <s v="PO BOX 2103, , DENNESIG, STELLENBOSCH, , 7600"/>
    <n v="21"/>
  </r>
  <r>
    <x v="1"/>
    <x v="1"/>
    <x v="0"/>
    <s v="15"/>
    <x v="2529"/>
    <s v="04"/>
    <x v="0"/>
    <s v="KERK STRAAT VERLENGING, PRETORIA WES, , PRETORIA WEST, , 0183"/>
    <s v="PRIVATE BAG X 334, PRETORIA, , PRETORIA, , 0001"/>
    <n v="9"/>
  </r>
  <r>
    <x v="1"/>
    <x v="1"/>
    <x v="0"/>
    <s v="15"/>
    <x v="2530"/>
    <s v="04"/>
    <x v="0"/>
    <s v="28  CROWNED EAGLE CRESCENT, GLEN EAGLE ESTATE, GLEN MARAIS, , , 1619"/>
    <s v="28  CROWNED EAGLE CRESCENT, GLEN EAGLE ESTATE, GLEN MARAIS, , , 1619"/>
    <n v="4"/>
  </r>
  <r>
    <x v="1"/>
    <x v="1"/>
    <x v="0"/>
    <s v="15"/>
    <x v="2531"/>
    <s v="04"/>
    <x v="0"/>
    <s v="1 POWER STREET, INDUSTRIES EAST, GERMISTON, 011 8735254, , 1401"/>
    <s v="PO BOX 1006, GERMISTON, , GERMISTON, GERMISTON, 1400"/>
    <n v="8"/>
  </r>
  <r>
    <x v="7"/>
    <x v="7"/>
    <x v="0"/>
    <s v="15"/>
    <x v="2532"/>
    <s v="04"/>
    <x v="0"/>
    <s v="PROMOSA AVENUE 10, POTCHINDUSTRIA, , POTCHEFSTROOM, , 2531"/>
    <s v="PO BOX 2288, , , POTCHEFSTROOM, , 2531"/>
    <n v="3"/>
  </r>
  <r>
    <x v="1"/>
    <x v="1"/>
    <x v="0"/>
    <s v="15"/>
    <x v="2533"/>
    <s v="04"/>
    <x v="0"/>
    <s v="PLOT 88, WITKOP, , VANDERBIJLPARK, , 1911"/>
    <s v="PO BOX 6272, , , , CARLETONVILLE, 2500"/>
    <n v="21"/>
  </r>
  <r>
    <x v="2"/>
    <x v="2"/>
    <x v="0"/>
    <s v="15"/>
    <x v="2534"/>
    <s v="04"/>
    <x v="0"/>
    <s v="EXIT 57 OFF THE N3, UMLAAS ROAD, , CAMPERDOWN, , 3720"/>
    <s v="EXIT 57 OFF THE N3, , , UMLAAS ROAD, , 3730"/>
    <n v="24"/>
  </r>
  <r>
    <x v="1"/>
    <x v="1"/>
    <x v="0"/>
    <s v="15"/>
    <x v="2535"/>
    <s v="04"/>
    <x v="0"/>
    <s v="6689 KOTZENBERG STR, EXT 01, , ROSSLYN, PRETORIA, 0200"/>
    <s v="SUITE 270, P BAG X 7269, , WITBANK, , 1035"/>
    <n v="1"/>
  </r>
  <r>
    <x v="8"/>
    <x v="8"/>
    <x v="0"/>
    <s v="15"/>
    <x v="2536"/>
    <s v="04"/>
    <x v="0"/>
    <s v="HOBSONWEG, INDUSTRIAL SITE, , KURUMAN, KURUMAN, 8460"/>
    <s v="PRIVATE BAG X 1532, POSTNET SUITE 193, , KURUMAN, , 8460"/>
    <n v="41"/>
  </r>
  <r>
    <x v="1"/>
    <x v="1"/>
    <x v="0"/>
    <s v="15"/>
    <x v="2537"/>
    <s v="04"/>
    <x v="0"/>
    <s v="CNR COSMIC GALAXY AVENUE, LINBRO PARK, , , , 2146"/>
    <s v="PRIVATE BAG X10010, EDENVALE, , , , 1610"/>
    <n v="2"/>
  </r>
  <r>
    <x v="2"/>
    <x v="2"/>
    <x v="0"/>
    <s v="15"/>
    <x v="2538"/>
    <s v="04"/>
    <x v="0"/>
    <s v="17 DAVID ROAD, LOT 87, , UMZINTO, , 4200"/>
    <s v="PO BOX 236, , , UMZINTO, , 4200"/>
    <n v="4"/>
  </r>
  <r>
    <x v="2"/>
    <x v="2"/>
    <x v="0"/>
    <s v="15"/>
    <x v="2539"/>
    <s v="04"/>
    <x v="0"/>
    <s v="48 BEACHGATE CRESCENT, SOUTHGATE BUSINESS PARK, BEACH ROAD, AMANZIMTOTI, , 4126"/>
    <s v="PO BOX 44, , , AMANZIMTOTI, , 4126"/>
    <n v="10"/>
  </r>
  <r>
    <x v="4"/>
    <x v="4"/>
    <x v="0"/>
    <s v="15"/>
    <x v="2540"/>
    <s v="04"/>
    <x v="0"/>
    <s v="CNR OF FIRST AND SECOND AVENUE, BREDASDORP INDUSTRIAL, , BREDASDORP, , 7280"/>
    <s v="CNR OF FIRST AND SECOND AVENUE, BREDASDORP INDUSTRIAL, , BREDASDORP, , 7280"/>
    <n v="4"/>
  </r>
  <r>
    <x v="2"/>
    <x v="2"/>
    <x v="0"/>
    <s v="15"/>
    <x v="2541"/>
    <s v="04"/>
    <x v="0"/>
    <s v="12 KENSINGTON GARDENS, , , , , 3276"/>
    <s v="PO BOX 29116, , , MAYDON WHARF, DURBAN, 4057"/>
    <n v="14"/>
  </r>
  <r>
    <x v="1"/>
    <x v="1"/>
    <x v="0"/>
    <s v="15"/>
    <x v="2542"/>
    <s v="04"/>
    <x v="0"/>
    <s v="GEDEELTE 33, PLAAS WITFONTEIN, , KEMPTON PARK, , 2000"/>
    <s v="PO BOX 6256, BIRCHLEIGH, , KEMPTON PARK, , 1621"/>
    <n v="2"/>
  </r>
  <r>
    <x v="1"/>
    <x v="1"/>
    <x v="0"/>
    <s v="15"/>
    <x v="2543"/>
    <s v="04"/>
    <x v="0"/>
    <s v="22 KYALAMI HILLS ESTATE, 40 ROBIN AVE, MIDRAND, JOHANNESBURG, , 2001"/>
    <s v="22 KYALAMI HILLS ESTATE, 40 ROBIN AVE, MIDRAND, JOHANNESBURG, , 2001"/>
    <n v="4"/>
  </r>
  <r>
    <x v="2"/>
    <x v="2"/>
    <x v="0"/>
    <s v="15"/>
    <x v="2544"/>
    <s v="04"/>
    <x v="0"/>
    <s v="1 HATTING ROAD, , , WESTGATE, PIETERMARITZBURG, 3201"/>
    <s v="1 HATTING ROAD, , , WESTGATE, PIETERMARITZBURG, 3201"/>
    <n v="7"/>
  </r>
  <r>
    <x v="2"/>
    <x v="2"/>
    <x v="0"/>
    <s v="15"/>
    <x v="2545"/>
    <s v="04"/>
    <x v="0"/>
    <s v="12 LAKE VIEW PLACE, RIVER VIEW, , VERULAM, , 4340"/>
    <s v="PO BOX 2146, , , VERULAM, , 4340"/>
    <n v="13"/>
  </r>
  <r>
    <x v="2"/>
    <x v="2"/>
    <x v="0"/>
    <s v="15"/>
    <x v="2546"/>
    <s v="04"/>
    <x v="0"/>
    <s v="84 BADULLA DRIVE, 25 HARROLD DRIVE, , , UMHLANGA ROCKS, 4320"/>
    <s v="84 BADULLA DRIVE, , , MEREBANK, DURBAN, 4052"/>
    <n v="1"/>
  </r>
  <r>
    <x v="1"/>
    <x v="1"/>
    <x v="0"/>
    <s v="15"/>
    <x v="2547"/>
    <s v="04"/>
    <x v="0"/>
    <s v="17 NEW KLEINFONTEIN ROAD, , LEACHVILLE, BRAKPAN, , 1541"/>
    <s v="17 NEW KLEINFONTEIN ROAD, , LEACHVILLE, BRAKPAN, , 1541"/>
    <n v="2"/>
  </r>
  <r>
    <x v="7"/>
    <x v="7"/>
    <x v="0"/>
    <s v="15"/>
    <x v="2548"/>
    <s v="04"/>
    <x v="0"/>
    <s v="NO 1 SCHWEIZER ROAD, , , VRYBURG, VRYBURG, 8600"/>
    <s v="PO BOX 874, , , VRYBURG, VRYBURG, 8600"/>
    <n v="1"/>
  </r>
  <r>
    <x v="6"/>
    <x v="6"/>
    <x v="2"/>
    <s v="13"/>
    <x v="2549"/>
    <s v="04"/>
    <x v="0"/>
    <s v="PLANTATION RD 28, SHOP 1 TECHNO PARK, , TZANEEN, , 0850"/>
    <s v="PO BOX 4106, , , TZANEEN, , 0850"/>
    <n v="1"/>
  </r>
  <r>
    <x v="2"/>
    <x v="2"/>
    <x v="0"/>
    <s v="15"/>
    <x v="2550"/>
    <s v="04"/>
    <x v="0"/>
    <s v="338 ABERDARE DRIVE, , PHOENIX INDUSTRIAL, PHOENIX, , 4068"/>
    <s v="PO BOX 40694, , , RED HILL, , 4071"/>
    <n v="2"/>
  </r>
  <r>
    <x v="4"/>
    <x v="4"/>
    <x v="0"/>
    <s v="15"/>
    <x v="2551"/>
    <s v="04"/>
    <x v="0"/>
    <s v="27 KUNENE CIRCLE, OMURAMBA BUSINESS PARK, MARCONI BEAM INDUSTRIA, MONTAGUE GARDENS, CAPE TOWN, 7441"/>
    <s v="PO BOX 36937, , , CHEMPET, MILNERTON, 7442"/>
    <n v="1"/>
  </r>
  <r>
    <x v="4"/>
    <x v="4"/>
    <x v="0"/>
    <s v="15"/>
    <x v="2552"/>
    <s v="04"/>
    <x v="0"/>
    <s v="10 LANGENEGGER STREET, GANTS PARK, , STRAND, , 7140"/>
    <s v="PO BOX 902, , , SOMERSET WEST, , 7129"/>
    <n v="1"/>
  </r>
  <r>
    <x v="1"/>
    <x v="1"/>
    <x v="0"/>
    <s v="15"/>
    <x v="2553"/>
    <s v="04"/>
    <x v="0"/>
    <s v="UNT 18A, MIDDLE PARK, MIDDLE ROAD ANDEBOLT, BOKSBURG NORTH, BOKSBURG, 1459"/>
    <s v="PO BOX 6416, , , DUNSWART, BENONI, 1508"/>
    <n v="1"/>
  </r>
  <r>
    <x v="7"/>
    <x v="7"/>
    <x v="2"/>
    <s v="13"/>
    <x v="2554"/>
    <s v="04"/>
    <x v="0"/>
    <s v="DUIKER STREET 2, SCHWEIZER-RENEKE, , SCHWEIZER-RENEKE, , 2780"/>
    <s v="299, , , SCHWEIZER-RENEKE, SCHWEIZER-RENEKE, 2780"/>
    <n v="1"/>
  </r>
  <r>
    <x v="1"/>
    <x v="1"/>
    <x v="0"/>
    <s v="15"/>
    <x v="2555"/>
    <s v="04"/>
    <x v="0"/>
    <s v="16 SEREBGETI BOULEVARD, WITFONTEIN  X 89, , KEMPTON PARK, , 1619"/>
    <s v="PO BOX 1915, , , KEMPTON PARK, , 1619"/>
    <n v="1"/>
  </r>
  <r>
    <x v="1"/>
    <x v="1"/>
    <x v="0"/>
    <s v="15"/>
    <x v="2556"/>
    <s v="04"/>
    <x v="0"/>
    <s v="18 BIRMINGHAM ROAD, , BENONI, KRUGERSDORP, , 1739"/>
    <s v="PO BOX 58, , BENONI, BENONI, , 1501"/>
    <n v="1"/>
  </r>
  <r>
    <x v="5"/>
    <x v="5"/>
    <x v="0"/>
    <s v="15"/>
    <x v="2557"/>
    <s v="04"/>
    <x v="0"/>
    <s v="101 INDUSTRIAL AREA, , , HARRISMITH, , 9880"/>
    <s v="101 INDUSTRIA ROAD, , , HARRISMITH, , 9880"/>
    <n v="6"/>
  </r>
  <r>
    <x v="0"/>
    <x v="0"/>
    <x v="0"/>
    <s v="15"/>
    <x v="2558"/>
    <s v="04"/>
    <x v="0"/>
    <s v="PO BOX 96345, BRIXTON, JOHANNESBURG, JOHANNESBURG, , 1200"/>
    <s v="PO BOX 96345, BRIXTON, JOHANNESBURG, JOHANNESBURG, , 2001"/>
    <n v="1"/>
  </r>
  <r>
    <x v="0"/>
    <x v="0"/>
    <x v="1"/>
    <s v="14"/>
    <x v="2559"/>
    <s v="04"/>
    <x v="0"/>
    <s v="1712, , SUN CITY AA, KWAMHLANGA, , 1022"/>
    <s v="1712, , SUN CITY AA, KWAMHLANGA, , 1022"/>
    <n v="4"/>
  </r>
  <r>
    <x v="0"/>
    <x v="0"/>
    <x v="1"/>
    <s v="14"/>
    <x v="2560"/>
    <s v="04"/>
    <x v="0"/>
    <s v="669-99 VAN HEERDEN AVE, , , BETHAL, , 2310"/>
    <s v="P O BOX 2626, , , SECUNDA, , 2302"/>
    <n v="1"/>
  </r>
  <r>
    <x v="0"/>
    <x v="0"/>
    <x v="0"/>
    <s v="15"/>
    <x v="2561"/>
    <s v="04"/>
    <x v="0"/>
    <s v="227 SIYEZWANA STREET, TWO-LINE, , SIYABUSWA, , 0472"/>
    <s v="P O BOX 29119, SIYABUSWA, , , , 1947"/>
    <n v="2"/>
  </r>
  <r>
    <x v="1"/>
    <x v="1"/>
    <x v="0"/>
    <s v="15"/>
    <x v="2562"/>
    <s v="04"/>
    <x v="0"/>
    <s v="6 DUNCAN STREET, EXT 1, , BRENTHURST, BRAKPAN, 1541"/>
    <s v="PO BOX 5131, , , BRENTHURST, BRAKPAN, 1541"/>
    <n v="4"/>
  </r>
  <r>
    <x v="2"/>
    <x v="2"/>
    <x v="0"/>
    <s v="15"/>
    <x v="2563"/>
    <s v="04"/>
    <x v="0"/>
    <s v="12 SHORTS RETREAT ROAD, MKONDENI, , PIETERMARITZBURG, , 3201"/>
    <s v="PO BOX 100640, , , SCOTTSVILLE, , 3209"/>
    <n v="3"/>
  </r>
  <r>
    <x v="1"/>
    <x v="1"/>
    <x v="0"/>
    <s v="15"/>
    <x v="2564"/>
    <s v="04"/>
    <x v="0"/>
    <s v="16 GARFIELD ROAD, , , ALRODE, ALBERTON, 1448"/>
    <s v="PO BOX 145276, , , BRACKEN GARDENS, , 1448"/>
    <n v="4"/>
  </r>
  <r>
    <x v="4"/>
    <x v="4"/>
    <x v="0"/>
    <s v="15"/>
    <x v="2565"/>
    <s v="04"/>
    <x v="0"/>
    <s v="FARM UIEKRAAL, , , VREDENBURG, , 7380"/>
    <s v="PO BOX 214, , , VREDENBURG, , 7380"/>
    <n v="3"/>
  </r>
  <r>
    <x v="4"/>
    <x v="4"/>
    <x v="0"/>
    <s v="15"/>
    <x v="2566"/>
    <s v="04"/>
    <x v="0"/>
    <s v="3 NJALA STREET, , , SONEIKE, KUILS RIVER, 7580"/>
    <s v="P O BOX 1142, , , KUILSRIVIER, , 7579"/>
    <n v="1"/>
  </r>
  <r>
    <x v="0"/>
    <x v="0"/>
    <x v="0"/>
    <s v="15"/>
    <x v="2567"/>
    <s v="04"/>
    <x v="0"/>
    <s v="4 SUIKERRIET STREET, NELSPRUIT, , NELSPRUIT, NELSPRUIT, 1200"/>
    <s v="4 SUIKERRIET STREET, NELSPRUIT, , NELSPRUIT, NELSPRUIT, 1200"/>
    <n v="4"/>
  </r>
  <r>
    <x v="4"/>
    <x v="4"/>
    <x v="0"/>
    <s v="15"/>
    <x v="2568"/>
    <s v="04"/>
    <x v="0"/>
    <s v="SECTION 17 OF FARM 25, KLEIN BOTTELARY, , BRACKENFELL, , 7560"/>
    <s v="POSBUS 1843, , , BRACKENFELL, , 7561"/>
    <n v="5"/>
  </r>
  <r>
    <x v="1"/>
    <x v="1"/>
    <x v="0"/>
    <s v="15"/>
    <x v="2569"/>
    <s v="04"/>
    <x v="0"/>
    <s v="28 DAN JACOBS ROAD, , , ALRODE, ALBERTON, 1451"/>
    <s v="PO BOX 36361, , , GLOSSDERRY, , 7702"/>
    <n v="1"/>
  </r>
  <r>
    <x v="0"/>
    <x v="0"/>
    <x v="0"/>
    <s v="15"/>
    <x v="2570"/>
    <s v="04"/>
    <x v="0"/>
    <s v="NO1616 SECTION B, KWAMHLANGA, , KWAMHLANGA, , 1022"/>
    <s v="PO BOX 2911, KWAMHLANGA, , , , 1022"/>
    <n v="1"/>
  </r>
  <r>
    <x v="2"/>
    <x v="2"/>
    <x v="0"/>
    <s v="15"/>
    <x v="2571"/>
    <s v="04"/>
    <x v="0"/>
    <s v="10 PASTOLL RD, , SARNIA, PINETOWN, , 3610"/>
    <s v="10 PASTOLL RD, , SARNIA, PINETOWN, , 3610"/>
    <n v="1"/>
  </r>
  <r>
    <x v="2"/>
    <x v="2"/>
    <x v="0"/>
    <s v="15"/>
    <x v="2572"/>
    <s v="04"/>
    <x v="0"/>
    <s v="95 DOLLAR DRIVE, SMART PLAN B4, , CBD, RICHARDS BAY, 3900"/>
    <s v="PO BOX 1492, , , CBD, RICHARDS BAY, 3900"/>
    <n v="1"/>
  </r>
  <r>
    <x v="1"/>
    <x v="1"/>
    <x v="0"/>
    <s v="15"/>
    <x v="2573"/>
    <s v="04"/>
    <x v="0"/>
    <s v="144 GANYMEDE STREET, , GOSFOSRTH PARK, GERMISTON, , 1401"/>
    <s v="UNIT 3 STAMP MILL, INDUSTRIAL PARK, GANYMEDE PRECINCT, GERMISTON, , 1401"/>
    <n v="1"/>
  </r>
  <r>
    <x v="2"/>
    <x v="2"/>
    <x v="0"/>
    <s v="15"/>
    <x v="2574"/>
    <s v="04"/>
    <x v="0"/>
    <s v="22 SEAGULL ROAD, , ISIPINGO, , ISIPINGO, 4133"/>
    <s v="22 SEAGULL ROAD, , ISIPINGO, , ISIPINGO, 4133"/>
    <n v="3"/>
  </r>
  <r>
    <x v="2"/>
    <x v="2"/>
    <x v="0"/>
    <s v="15"/>
    <x v="2575"/>
    <s v="04"/>
    <x v="0"/>
    <s v="30 KYALAMI ROAD, WESTMEAD, , VERULAM, , 4340"/>
    <s v="23 SANDRA ROAD, , , BALLITO, , 4420"/>
    <n v="1"/>
  </r>
  <r>
    <x v="1"/>
    <x v="1"/>
    <x v="0"/>
    <s v="15"/>
    <x v="2576"/>
    <s v="04"/>
    <x v="0"/>
    <s v="1096 PEACH TREE, EXT 02, COPPER LEAF ESTATE, MNANDI, CENTURION, 0157"/>
    <s v="1096 PEACH TREE, EXT 02, COPPER LEAF ESTATE, MNANDI, CENTURION, 0157"/>
    <n v="4"/>
  </r>
  <r>
    <x v="0"/>
    <x v="0"/>
    <x v="2"/>
    <s v="13"/>
    <x v="2577"/>
    <s v="04"/>
    <x v="0"/>
    <s v="6 ROBINSON STREET, ALRODE, , MORGENZON, , 2430"/>
    <s v="PO BOX 217, DELMAS, , DELMAS, WITBANK, 2210"/>
    <n v="6"/>
  </r>
  <r>
    <x v="0"/>
    <x v="0"/>
    <x v="0"/>
    <s v="15"/>
    <x v="2578"/>
    <s v="04"/>
    <x v="0"/>
    <s v="20 FREWIN STR, CLUBVILLE, MIDDELBURG, , , 1050"/>
    <s v="20 FREWIN STR, CLUBVILLE, MIDDELBURG, , , 1050"/>
    <n v="1"/>
  </r>
  <r>
    <x v="5"/>
    <x v="5"/>
    <x v="0"/>
    <s v="15"/>
    <x v="2579"/>
    <s v="04"/>
    <x v="0"/>
    <s v="KAYERI VILLA NO 1, MATROOSBERG STR, VAALPARK, VAALPARK, , 1947"/>
    <s v="PO BOX 62593, VAALPARK, , VAALPARK, , 1947"/>
    <n v="2"/>
  </r>
  <r>
    <x v="5"/>
    <x v="5"/>
    <x v="2"/>
    <s v="13"/>
    <x v="2580"/>
    <s v="04"/>
    <x v="0"/>
    <s v="NOORDSTRAAT, KOPPIES, , KROONSTAD, , 9499"/>
    <s v="PO BOX 82, KOPPIES, KOPPIES, KROONSTAD, KOPPIES, 9500"/>
    <n v="3"/>
  </r>
  <r>
    <x v="1"/>
    <x v="1"/>
    <x v="0"/>
    <s v="15"/>
    <x v="2581"/>
    <s v="04"/>
    <x v="0"/>
    <s v="43 CEDAR ROAD, PETIT, BENONI, BENONI, , 1500"/>
    <s v="P O BOX 06, PRIVATE BAG, , BIRCHLEIGH, , 1621"/>
    <n v="2"/>
  </r>
  <r>
    <x v="4"/>
    <x v="4"/>
    <x v="0"/>
    <s v="15"/>
    <x v="2582"/>
    <s v="04"/>
    <x v="0"/>
    <s v="CNR ISOTOPE- &amp; BRUG STREET, STIKLAND, , STIKLAND, CAPE  TOWN, 7530"/>
    <s v="PO BOX 274, SANLAMHOF, , SANLAMHOF, BELLVILLE, 7530"/>
    <n v="1"/>
  </r>
  <r>
    <x v="1"/>
    <x v="1"/>
    <x v="0"/>
    <s v="15"/>
    <x v="2583"/>
    <s v="04"/>
    <x v="0"/>
    <s v="PLOT 42, RIETFONTEIN, , , PRETORIA, 0153"/>
    <s v="P O BOX 964, WINGATE PARK, , , PTA, 0153"/>
    <n v="1"/>
  </r>
  <r>
    <x v="6"/>
    <x v="6"/>
    <x v="2"/>
    <s v="13"/>
    <x v="2584"/>
    <s v="04"/>
    <x v="0"/>
    <s v="OKTAAN STR 703, , , , MODIMOLLE, 0510"/>
    <s v="PO BOX 386, BELA BELA, , , , 0481"/>
    <n v="2"/>
  </r>
  <r>
    <x v="1"/>
    <x v="1"/>
    <x v="0"/>
    <s v="15"/>
    <x v="2585"/>
    <s v="04"/>
    <x v="0"/>
    <s v="86 HOUTON DRIVE ESTATE, , , JOHANNESBURG, , 2001"/>
    <s v="PO BOX 92396, , , NOORWOOD, , 2117"/>
    <n v="1"/>
  </r>
  <r>
    <x v="1"/>
    <x v="1"/>
    <x v="0"/>
    <s v="15"/>
    <x v="2586"/>
    <s v="04"/>
    <x v="0"/>
    <s v="NO 6 ALLAN ROAD, GLEN AUSTIN, , MIDRAND, , 1685"/>
    <s v="PO BOX 1098, , , HALFWAY HOUSE, MIDRAND, 1685"/>
    <n v="2"/>
  </r>
  <r>
    <x v="2"/>
    <x v="2"/>
    <x v="0"/>
    <s v="15"/>
    <x v="2587"/>
    <s v="04"/>
    <x v="0"/>
    <s v="13 STANDBURY PLACE, GASTBURY, , PHOENIX, , 4068"/>
    <s v="13 STANDBURY PLACE, GASTBURY, , PHOENIX, , 4068"/>
    <n v="1"/>
  </r>
  <r>
    <x v="2"/>
    <x v="2"/>
    <x v="0"/>
    <s v="15"/>
    <x v="2588"/>
    <s v="04"/>
    <x v="0"/>
    <s v="8 WAIRENG ROAD, , , PINETOWN, , 3610"/>
    <s v="PO BOX 706, , , PINETOWN, , 3610"/>
    <n v="1"/>
  </r>
  <r>
    <x v="8"/>
    <x v="8"/>
    <x v="0"/>
    <s v="15"/>
    <x v="2589"/>
    <s v="04"/>
    <x v="0"/>
    <s v="WILDEKLAWER PLAAS 1, , , KIMBERLEY, KIMBERLEY, 8301"/>
    <s v="46, , , BARKLY WEST, BARKLY WEST, 8375"/>
    <n v="2"/>
  </r>
  <r>
    <x v="1"/>
    <x v="1"/>
    <x v="0"/>
    <s v="15"/>
    <x v="2590"/>
    <s v="04"/>
    <x v="0"/>
    <s v="863  SIMUNYE STREET, , EMAPHUPHENI, , , 1507"/>
    <s v="863  SIMUNYE STREET, , EMAPHUPHENI, , , 1507"/>
    <n v="3"/>
  </r>
  <r>
    <x v="1"/>
    <x v="1"/>
    <x v="0"/>
    <s v="15"/>
    <x v="2591"/>
    <s v="04"/>
    <x v="0"/>
    <s v="88 5TH STREET, BOOYSENS RESERVE, JOHANNESBURG, , , 2000"/>
    <s v="PO BOX 38285, BOOYSENS, , , , 2016"/>
    <n v="1"/>
  </r>
  <r>
    <x v="3"/>
    <x v="3"/>
    <x v="0"/>
    <s v="15"/>
    <x v="2592"/>
    <s v="04"/>
    <x v="0"/>
    <s v="UNIT 16 1 SPLASH PARK, PENKOP STREET, GATELY, , EAST LONDON, 5201"/>
    <s v="PO BOX 5060, , , GREENFIELDS, , 5208"/>
    <n v="2"/>
  </r>
  <r>
    <x v="1"/>
    <x v="1"/>
    <x v="0"/>
    <s v="15"/>
    <x v="2593"/>
    <s v="04"/>
    <x v="0"/>
    <s v="7 MOLEKULE STREET, CHLOORKOP EXT 1, EDENVALE, , , 1609"/>
    <s v="PO BOX 328, CORNWALL HILL, IRENE, , , 0178"/>
    <n v="2"/>
  </r>
  <r>
    <x v="5"/>
    <x v="5"/>
    <x v="0"/>
    <s v="15"/>
    <x v="2594"/>
    <s v="04"/>
    <x v="0"/>
    <s v="19 LOMBARD STREET, , , HARRISMITH, , 9880"/>
    <s v="19 LOMBARD STREET, , , HARRISMITH, , 9880"/>
    <n v="3"/>
  </r>
  <r>
    <x v="4"/>
    <x v="4"/>
    <x v="0"/>
    <s v="15"/>
    <x v="2595"/>
    <s v="04"/>
    <x v="0"/>
    <s v="281 IMAM HARON ROAD, , , CLAREMONT, CAPE TOWN, 7708"/>
    <s v="281 IMAM HARON ROAD, , , CLAREMONT, CAPE TOWN, 7708"/>
    <n v="1"/>
  </r>
  <r>
    <x v="1"/>
    <x v="1"/>
    <x v="0"/>
    <s v="15"/>
    <x v="2596"/>
    <s v="04"/>
    <x v="0"/>
    <s v="489 THE POLOFIELDS ESTATE, , JHB, , , 2000"/>
    <s v="489 THE POLOFIELDS ESTATE, , , JOHAHANNESBURG, , 2000"/>
    <n v="2"/>
  </r>
  <r>
    <x v="5"/>
    <x v="5"/>
    <x v="0"/>
    <s v="15"/>
    <x v="2597"/>
    <s v="04"/>
    <x v="0"/>
    <s v="1 WILLIAM STOW STR, SASOLBURG, , , , 1947"/>
    <s v="PRIVATE BAG X19, GARDEN VIEW, , , , 2047"/>
    <n v="1"/>
  </r>
  <r>
    <x v="2"/>
    <x v="2"/>
    <x v="0"/>
    <s v="15"/>
    <x v="2598"/>
    <s v="04"/>
    <x v="0"/>
    <s v="8 DOORNRUG DRIVE, , , CATO RIDGE, , 3720"/>
    <s v="PO BOX 877, , , HOWICK, , 3290"/>
    <n v="3"/>
  </r>
  <r>
    <x v="7"/>
    <x v="7"/>
    <x v="0"/>
    <s v="15"/>
    <x v="2599"/>
    <s v="04"/>
    <x v="0"/>
    <s v="PLAAS HARTEBEESPOORTE 451, REST GVG 17 GVG 1 VDP, HARPINGTON, POTCHEFSTROOM, , 2531"/>
    <s v="PO BOX 2331, , , POTCHEFSTROOM, , 2520"/>
    <n v="2"/>
  </r>
  <r>
    <x v="4"/>
    <x v="4"/>
    <x v="0"/>
    <s v="15"/>
    <x v="2600"/>
    <s v="04"/>
    <x v="0"/>
    <s v="18 SCHAAP ROAD, SCHAAP KAAL, , PHILIPPI, OTTERY, 7750"/>
    <s v="18 SCHAAP ROAD, SCHAAP KAAL, , PHILIPPI, OTTERY, 7750"/>
    <n v="1"/>
  </r>
  <r>
    <x v="4"/>
    <x v="4"/>
    <x v="0"/>
    <s v="15"/>
    <x v="2601"/>
    <s v="04"/>
    <x v="0"/>
    <s v="7 FISHER AVENUE, , , EPPINDUST, GOODWOOD, 7475"/>
    <s v="7 FISHER AVENUE, , , EPPINDUST, GOODWOOD, 7475"/>
    <n v="1"/>
  </r>
  <r>
    <x v="4"/>
    <x v="4"/>
    <x v="0"/>
    <s v="15"/>
    <x v="2602"/>
    <s v="04"/>
    <x v="0"/>
    <s v="RUBEN KAYE ROAD, PAROW INDUSTRIA, , , , 7500"/>
    <s v="PO BOX 1882, DURBANVILLE, , , , 7551"/>
    <n v="1"/>
  </r>
  <r>
    <x v="1"/>
    <x v="1"/>
    <x v="0"/>
    <s v="15"/>
    <x v="2603"/>
    <s v="04"/>
    <x v="0"/>
    <s v="297 6TH AVENUE, , , BREDELL, KEMPTON PARK, 1619"/>
    <s v="PO BOX 167664, , , BRACKEN DOWNS, , 1454"/>
    <n v="1"/>
  </r>
  <r>
    <x v="2"/>
    <x v="2"/>
    <x v="0"/>
    <s v="15"/>
    <x v="2604"/>
    <s v="04"/>
    <x v="0"/>
    <s v="25 SHORTTS RETREAT ROAD, , , MKONDENI, PIETERMARITZBURG, 3201"/>
    <s v="25 SHORTTS RETREAT ROAD, , , MKONDENI, PIETERMARITZBURG, 3201"/>
    <n v="4"/>
  </r>
  <r>
    <x v="0"/>
    <x v="0"/>
    <x v="0"/>
    <s v="15"/>
    <x v="1171"/>
    <s v="04"/>
    <x v="0"/>
    <s v="ROAD 4, PLOT  186, , , ELOFF, 2200"/>
    <s v="P O BOX  217, , , , DELMAS, 2210"/>
    <n v="1"/>
  </r>
  <r>
    <x v="1"/>
    <x v="1"/>
    <x v="0"/>
    <s v="15"/>
    <x v="2605"/>
    <s v="04"/>
    <x v="0"/>
    <s v="77 BEACONSFIELD AVENUE, , , PRIMROSE, JOHANNESBURG, 2000"/>
    <s v="77 BEACONSFIELD AVENUE, , , PRIMROSE, JOHANNESBURG, 2000"/>
    <n v="2"/>
  </r>
  <r>
    <x v="2"/>
    <x v="2"/>
    <x v="0"/>
    <s v="15"/>
    <x v="2606"/>
    <s v="04"/>
    <x v="0"/>
    <s v="27 ROSLYN AVENUE, , ASHERVILLE, , UMHLANGA ROCKS, 4320"/>
    <s v="27 ROSLYN AVENUE, , ASHERVILLE, , UMHLANGA ROCKS, 4320"/>
    <n v="2"/>
  </r>
  <r>
    <x v="1"/>
    <x v="1"/>
    <x v="0"/>
    <s v="15"/>
    <x v="2607"/>
    <s v="04"/>
    <x v="0"/>
    <s v="5 DORMEHL ROAD, , , ANDERBOLT, BOKSBURG, 1459"/>
    <s v="5 DORMEHL ROAD, , , ANDERBOLT, BOKSBURG, 1459"/>
    <n v="14"/>
  </r>
  <r>
    <x v="1"/>
    <x v="1"/>
    <x v="0"/>
    <s v="15"/>
    <x v="2608"/>
    <s v="04"/>
    <x v="0"/>
    <s v="UNIT 65 IL VILLAGGIO, GALLOWAY AVENUE, , KRUGERSDORP, , 1739"/>
    <s v="UNIT 65 IL VILLAGIO, GALLOWAY AVENUE, , KRUGERSDORP, , 1739"/>
    <n v="2"/>
  </r>
  <r>
    <x v="2"/>
    <x v="2"/>
    <x v="0"/>
    <s v="15"/>
    <x v="2609"/>
    <s v="04"/>
    <x v="0"/>
    <s v="5 VALK STREET, WESTERSON, , , , 3276"/>
    <s v="PO BOX 33090, MONTCLAIR, , DURBAN, , 4000"/>
    <n v="1"/>
  </r>
  <r>
    <x v="0"/>
    <x v="0"/>
    <x v="0"/>
    <s v="15"/>
    <x v="2485"/>
    <s v="04"/>
    <x v="0"/>
    <s v="1420 EXT 2, , , EMBALENHLE, , 2285"/>
    <s v="1420 EXT 2, , , EMBALENHLE, , 2285"/>
    <n v="1"/>
  </r>
  <r>
    <x v="2"/>
    <x v="2"/>
    <x v="0"/>
    <s v="15"/>
    <x v="2610"/>
    <s v="04"/>
    <x v="0"/>
    <s v="MT DESIRE FARM, ESTON, , PINETOWN, , 3610"/>
    <s v="PO BOX 86, , , ESTON, , 3740"/>
    <n v="2"/>
  </r>
  <r>
    <x v="2"/>
    <x v="2"/>
    <x v="0"/>
    <s v="15"/>
    <x v="2611"/>
    <s v="04"/>
    <x v="0"/>
    <s v="170190 ESIGEDLENI PHAMBE, , , TONGAAT, , 4400"/>
    <s v="170190 ESIGEDLENI PHAMBE, , , TONGAAT, , 4400"/>
    <n v="1"/>
  </r>
  <r>
    <x v="2"/>
    <x v="2"/>
    <x v="0"/>
    <s v="15"/>
    <x v="2612"/>
    <s v="04"/>
    <x v="0"/>
    <s v="4 WATSONIA DRIVE, CRAIGIEBURN, , UMKOMAAS, , 4170"/>
    <s v="PO BOX 10002, , , UMKOMAAS, , 4170"/>
    <n v="1"/>
  </r>
  <r>
    <x v="1"/>
    <x v="1"/>
    <x v="0"/>
    <s v="15"/>
    <x v="2613"/>
    <s v="04"/>
    <x v="0"/>
    <s v="42 DIESEL ROAD, , ISANDO, KEMPTON PARK, KEMPTON PARK, 1619"/>
    <s v="PO BOX 990, , , KEMPTON PARK, , 1619"/>
    <n v="2"/>
  </r>
  <r>
    <x v="5"/>
    <x v="5"/>
    <x v="0"/>
    <s v="15"/>
    <x v="2614"/>
    <s v="04"/>
    <x v="0"/>
    <s v="37 NYWERSHEIDWEG, , , , HARRISMITH, 9880"/>
    <s v="37 NYWERSHEIDWEG, , , , HARRISMITH, 9880"/>
    <n v="4"/>
  </r>
  <r>
    <x v="2"/>
    <x v="2"/>
    <x v="0"/>
    <s v="15"/>
    <x v="2615"/>
    <s v="04"/>
    <x v="0"/>
    <s v="MERIDIAN DRIVE, , , UMHLANGA ROCKS, , 4320"/>
    <s v="SHED NO 10, OLD AUTOSORT YARD, KAERNE, JOHANNESBURG, , 2001"/>
    <n v="1"/>
  </r>
  <r>
    <x v="1"/>
    <x v="1"/>
    <x v="0"/>
    <s v="15"/>
    <x v="2616"/>
    <s v="04"/>
    <x v="0"/>
    <s v="7 RED EYED DOVE PLACE, GLEN EAGLE ESTATE, MONUMENT ROAD, GLEN ERASMIA EXT 14, KEMPTON PARK, 1619"/>
    <s v="PO BOX 3711, GLEN EAGLE ESTATE, , , ASTON MANOR, 1630"/>
    <n v="1"/>
  </r>
  <r>
    <x v="2"/>
    <x v="2"/>
    <x v="0"/>
    <s v="15"/>
    <x v="2617"/>
    <s v="04"/>
    <x v="0"/>
    <s v="FLAT 8 PARK LANE, JB MARKS ROAD, , DURBAN, , 4001"/>
    <s v="FLAT 8 PARK LANE, JB MARKS ROAD, , DURBAN, , 4001"/>
    <n v="1"/>
  </r>
  <r>
    <x v="2"/>
    <x v="2"/>
    <x v="0"/>
    <s v="15"/>
    <x v="2618"/>
    <s v="04"/>
    <x v="0"/>
    <s v="1 GOODHOPE PLACE, , , DUNDEE, , 3000"/>
    <s v="PO BOX 1524, , , DUNDEE, , 3000"/>
    <n v="3"/>
  </r>
  <r>
    <x v="1"/>
    <x v="1"/>
    <x v="0"/>
    <s v="15"/>
    <x v="2619"/>
    <s v="04"/>
    <x v="0"/>
    <s v="155 KENNETH ROAD, , , GREENHILLS, RANDFONTEIN, 1759"/>
    <s v="PO BOX 2604, , , HOUGHTON, , 2041"/>
    <n v="1"/>
  </r>
  <r>
    <x v="1"/>
    <x v="1"/>
    <x v="0"/>
    <s v="15"/>
    <x v="2620"/>
    <s v="04"/>
    <x v="0"/>
    <s v="UNIT 27  LAMAISON ROYALE ESTATE, 82 TAMBOTI ROAD, , MIDRAND, , 1685"/>
    <s v="UNIT 27  LAMAISON ROYALE ESTATE, 82 TAMBOTI ROAD, , MIDRAND, , 1685"/>
    <n v="1"/>
  </r>
  <r>
    <x v="1"/>
    <x v="1"/>
    <x v="2"/>
    <s v="13"/>
    <x v="2621"/>
    <s v="04"/>
    <x v="0"/>
    <s v="21 BIRCH STR, CRESSLAWN, JOHANNESBURG, , , 2001"/>
    <s v="21 BIRCH STR, CRESSLAWN, JOHANNESBURG, , , 2001"/>
    <n v="1"/>
  </r>
  <r>
    <x v="0"/>
    <x v="0"/>
    <x v="0"/>
    <s v="15"/>
    <x v="2622"/>
    <s v="04"/>
    <x v="0"/>
    <s v="2 BOSCH STREET, NELSPRUIT, , , , 1200"/>
    <s v="P O BOX 16, NELSPRUIT, , , , 1200"/>
    <n v="4"/>
  </r>
  <r>
    <x v="2"/>
    <x v="2"/>
    <x v="0"/>
    <s v="15"/>
    <x v="2623"/>
    <s v="04"/>
    <x v="0"/>
    <s v="13 WALLY HAYWARD DRIVE, , ASHBURTON, PIETERMARITZBURG, , 3201"/>
    <s v="PO BOX 20161, , , ASHBURTON, PIETERMARITZBURG, 3201"/>
    <n v="1"/>
  </r>
  <r>
    <x v="3"/>
    <x v="3"/>
    <x v="0"/>
    <s v="15"/>
    <x v="2624"/>
    <s v="04"/>
    <x v="0"/>
    <s v="SAME, , , , , 6001"/>
    <s v="36 NERINA AVENUE, , , KAMMA PARK, PORT ELIZABETH, 6001"/>
    <n v="1"/>
  </r>
  <r>
    <x v="4"/>
    <x v="4"/>
    <x v="0"/>
    <s v="15"/>
    <x v="2625"/>
    <s v="04"/>
    <x v="0"/>
    <s v="5 CLARKSON STREET, , , STRAND, , 7140"/>
    <s v="5 CLARKSON STREET, , , STRAND, , 7140"/>
    <n v="2"/>
  </r>
  <r>
    <x v="1"/>
    <x v="1"/>
    <x v="0"/>
    <s v="15"/>
    <x v="2626"/>
    <s v="04"/>
    <x v="0"/>
    <s v="UNIT D GROUND FLOOR LF, CANBRIDGE PARK, 5 BAUHINIA STREET, HIGHVELD TECHNOPARK, CENTURION, 0157"/>
    <s v="UNIT D GROUND FLOOR LF, CANBRIDGE PARK, 5 BAUHINIA STREET, HIGHVELD TECHNOPARK, CENTURION, 0157"/>
    <n v="2"/>
  </r>
  <r>
    <x v="2"/>
    <x v="2"/>
    <x v="0"/>
    <s v="15"/>
    <x v="2627"/>
    <s v="04"/>
    <x v="0"/>
    <s v="SUITE 111 VIRGINIA HOUSE, 1AIRPORT  ROAD, , DURBAN, DURBAN, 4001"/>
    <s v="PO BOX 50684, MUSGRAVE ROAD, , MUSGRAVE, DURBAN, 4062"/>
    <n v="1"/>
  </r>
  <r>
    <x v="1"/>
    <x v="1"/>
    <x v="0"/>
    <s v="15"/>
    <x v="2628"/>
    <s v="04"/>
    <x v="0"/>
    <s v="48 HOLLY STREET, VAN DYK PARK, , , BOKSBURG, 1459"/>
    <s v="48 HOLLY STREET, VAN DYK PARK, , , BOKSBURG, 1459"/>
    <n v="1"/>
  </r>
  <r>
    <x v="0"/>
    <x v="0"/>
    <x v="0"/>
    <s v="15"/>
    <x v="2629"/>
    <s v="04"/>
    <x v="0"/>
    <s v="ZUIDSTR 72, MIDDELBURG, , MIDDELBURG, , 1050"/>
    <s v="PO BOX 303, MIDDELBURG, , MIDDELBURG, , 1050"/>
    <n v="5"/>
  </r>
  <r>
    <x v="1"/>
    <x v="1"/>
    <x v="0"/>
    <s v="15"/>
    <x v="2630"/>
    <s v="04"/>
    <x v="0"/>
    <s v="430 TOWWEL STREET, ERASMIA, CENTURION, , , 0157"/>
    <s v="PO BOX 34204, ERASMIA, , , , 0023"/>
    <n v="2"/>
  </r>
  <r>
    <x v="2"/>
    <x v="2"/>
    <x v="0"/>
    <s v="15"/>
    <x v="2631"/>
    <s v="04"/>
    <x v="0"/>
    <s v="1356 UNIT BB, IMBALI, , PIETERMARITZBURG, , 3201"/>
    <s v="1356 UNIT BB, IMBALI, , PIETERMARITZBURG, , 3201"/>
    <n v="1"/>
  </r>
  <r>
    <x v="2"/>
    <x v="2"/>
    <x v="0"/>
    <s v="15"/>
    <x v="2551"/>
    <s v="04"/>
    <x v="0"/>
    <s v="4 BAYHEAD ROAD, BAYHEAD, , DURBAN, , 4320"/>
    <s v="PO BOX 2515, , , DURBAN, , 4000"/>
    <n v="2"/>
  </r>
  <r>
    <x v="1"/>
    <x v="1"/>
    <x v="0"/>
    <s v="15"/>
    <x v="2632"/>
    <s v="04"/>
    <x v="0"/>
    <s v="152 OSBORN RD, WADEVILLE, , GERMISTON, , 1401"/>
    <s v="PO BOX 519, , , WADEVILLE, , 1745"/>
    <n v="1"/>
  </r>
  <r>
    <x v="1"/>
    <x v="1"/>
    <x v="0"/>
    <s v="15"/>
    <x v="2633"/>
    <s v="04"/>
    <x v="0"/>
    <s v="161 FAKKEL STREET, , PRETORIA, SILVERTON, , 0184"/>
    <s v="POSTNET 016, PRIVATE BAG X12, , RASLOW, , 0109"/>
    <n v="1"/>
  </r>
  <r>
    <x v="2"/>
    <x v="2"/>
    <x v="0"/>
    <s v="15"/>
    <x v="2634"/>
    <s v="04"/>
    <x v="0"/>
    <s v="58 GLOBE TERRACE, HAVENSIDE, , CHATSWORTH, DURBAN, 4092"/>
    <s v="58 GLOBE TERRACE, HAVENSIDE, , CHATSWORTH, DURBAN, 4092"/>
    <n v="1"/>
  </r>
  <r>
    <x v="2"/>
    <x v="2"/>
    <x v="0"/>
    <s v="15"/>
    <x v="2635"/>
    <s v="04"/>
    <x v="0"/>
    <s v="343  BOOM STREET, , , PIETERMARITZBURG, , 3201"/>
    <s v="PRIVATE BAG X 8, POSTNET SUITE 32, , CASCADES, PIETERMARITZBURG, 3201"/>
    <n v="2"/>
  </r>
  <r>
    <x v="1"/>
    <x v="1"/>
    <x v="0"/>
    <s v="15"/>
    <x v="2636"/>
    <s v="04"/>
    <x v="0"/>
    <s v="326 TOOP STREET, WATLOO, , PRETORIA, , 0001"/>
    <s v="P O BOX 36624, , MENLOPARK, PRETORIA, , 0102"/>
    <n v="1"/>
  </r>
  <r>
    <x v="2"/>
    <x v="2"/>
    <x v="0"/>
    <s v="15"/>
    <x v="2637"/>
    <s v="04"/>
    <x v="0"/>
    <s v="105 MAASBANKER AVENUE, NEWLANDS EAST, , NEWLANDS EAST, , 4037"/>
    <s v="105 MAASBANKER AVENUE, NEWLANDS EAST, , NEWLANDS EAST, , 4037"/>
    <n v="1"/>
  </r>
  <r>
    <x v="0"/>
    <x v="0"/>
    <x v="0"/>
    <s v="15"/>
    <x v="2638"/>
    <s v="04"/>
    <x v="0"/>
    <s v="04 MARULA STREET, , , MALELANE, , 1320"/>
    <s v="UNIT D 202, MAIN ROAD, FORDSBURG, JOHANNESBURG, , 2904"/>
    <n v="3"/>
  </r>
  <r>
    <x v="2"/>
    <x v="2"/>
    <x v="0"/>
    <s v="15"/>
    <x v="2639"/>
    <s v="04"/>
    <x v="0"/>
    <s v="3 ROERING ROAD, MALVERN, , DURBAN, , 4001"/>
    <s v="3 ROERING ROAD, MALVERN, , DURBAN, , 4001"/>
    <n v="1"/>
  </r>
  <r>
    <x v="2"/>
    <x v="2"/>
    <x v="0"/>
    <s v="15"/>
    <x v="2640"/>
    <s v="04"/>
    <x v="0"/>
    <s v="SUITE 103 STRATHMORE PARK, 305 MUSGRAVE ROAD, , MUSGRAVE, , 4001"/>
    <s v="PO BOX 237, , , GILLITS, , 3603"/>
    <n v="2"/>
  </r>
  <r>
    <x v="1"/>
    <x v="1"/>
    <x v="0"/>
    <s v="15"/>
    <x v="2641"/>
    <s v="04"/>
    <x v="0"/>
    <s v="2 VILLA TSUNAMI, 64 CORNISH AVENUE, WELTEVREDEN PARK, FLORIDA, , 1709"/>
    <s v="2 VILLA TSUNAMI, 64 CORNISH AVENUE, WELTEVREDEN PARK, FLORIDA, , 1709"/>
    <n v="1"/>
  </r>
  <r>
    <x v="0"/>
    <x v="0"/>
    <x v="0"/>
    <s v="15"/>
    <x v="2642"/>
    <s v="04"/>
    <x v="0"/>
    <s v="NO 1, ROAD 8, ELOFF, , , 2210"/>
    <s v="P O BOX 504, MIDSTREAM ESTATE, CENTURION, , , 1692"/>
    <n v="4"/>
  </r>
  <r>
    <x v="2"/>
    <x v="2"/>
    <x v="0"/>
    <s v="15"/>
    <x v="2643"/>
    <s v="04"/>
    <x v="0"/>
    <s v="58 FAIRVIEW DRIVE, BRINDHAVEN, , VERULAM, , 4001"/>
    <s v="58 FAIRVIEW DRIVE, , BRINDHAVE, VERULAM, , 4339"/>
    <n v="1"/>
  </r>
  <r>
    <x v="0"/>
    <x v="0"/>
    <x v="0"/>
    <s v="15"/>
    <x v="2644"/>
    <s v="04"/>
    <x v="0"/>
    <s v="73 A JEPPE STREET, SENTRAAL, MIDDELBURG, , , 1050"/>
    <s v="POSTNET SUITE 212, PRIVATE BAG X 1865, MIDDELBURG, , , 1050"/>
    <n v="1"/>
  </r>
  <r>
    <x v="0"/>
    <x v="0"/>
    <x v="0"/>
    <s v="15"/>
    <x v="2645"/>
    <s v="04"/>
    <x v="0"/>
    <s v="22 WINTERBERG STREET, , , DELMAS, , 2210"/>
    <s v="22 WINTERBERG STREET, , , SPRINGS, , 1559"/>
    <n v="2"/>
  </r>
  <r>
    <x v="1"/>
    <x v="1"/>
    <x v="0"/>
    <s v="15"/>
    <x v="2646"/>
    <s v="04"/>
    <x v="0"/>
    <s v="102 DOLPHIN PARK, MONTANA, PRETORIA, , , 0001"/>
    <s v="102 DOLPHIN PARK, MONTANA, PRETORIA, , , 0001"/>
    <n v="3"/>
  </r>
  <r>
    <x v="1"/>
    <x v="1"/>
    <x v="0"/>
    <s v="15"/>
    <x v="2647"/>
    <s v="04"/>
    <x v="0"/>
    <s v="MORRIS RD, MEYERTON, , 0732568608, , 1960"/>
    <s v="PO BOX 424, HENLEY ON KLIP, , , , 1962"/>
    <n v="1"/>
  </r>
  <r>
    <x v="2"/>
    <x v="2"/>
    <x v="0"/>
    <s v="15"/>
    <x v="2648"/>
    <s v="04"/>
    <x v="0"/>
    <s v="17 HALPIN AVENUE, , , RESERVOIR HILLS, , 4091"/>
    <s v="17 HALPIN AVENUE, , , RESERVOIR HILLS, , 4091"/>
    <n v="1"/>
  </r>
  <r>
    <x v="0"/>
    <x v="0"/>
    <x v="0"/>
    <s v="15"/>
    <x v="2649"/>
    <s v="04"/>
    <x v="0"/>
    <s v="PLOT  174  RAILWAY, , , DELMAS, , 2210"/>
    <s v="18 ANTELOPE PLACE, MOUNTVIEW, VERULAM, , , 4340"/>
    <n v="1"/>
  </r>
  <r>
    <x v="1"/>
    <x v="1"/>
    <x v="0"/>
    <s v="15"/>
    <x v="2650"/>
    <s v="04"/>
    <x v="0"/>
    <s v="36 MAIN REEF ROAD, DUNSWART, , BENONI, , 1501"/>
    <s v="36 MAIN REEF ROAD, DUNSWART, , BENONI, , 1501"/>
    <n v="1"/>
  </r>
  <r>
    <x v="1"/>
    <x v="1"/>
    <x v="0"/>
    <s v="15"/>
    <x v="2651"/>
    <s v="04"/>
    <x v="0"/>
    <s v="UNIT  8  BELMONT, 145  4TH STREET, , PARKMORE, , 2193"/>
    <s v="UNIT  8  BELMONT, 145  4TH STREET, , PARKMORE, , 2193"/>
    <n v="1"/>
  </r>
  <r>
    <x v="3"/>
    <x v="3"/>
    <x v="0"/>
    <s v="15"/>
    <x v="2652"/>
    <s v="04"/>
    <x v="0"/>
    <s v="7 NOMOYI STREET, TSHWETE VILLAGE, MOTHERWELL, PORT ELIZABETH, , 6000"/>
    <s v="7 NOMOYI STREET, TSHWETE VILLAGE, MOTHERWELL, PORT ELIZABETH, , 6000"/>
    <n v="1"/>
  </r>
  <r>
    <x v="7"/>
    <x v="7"/>
    <x v="0"/>
    <s v="15"/>
    <x v="2653"/>
    <s v="04"/>
    <x v="0"/>
    <s v="PALM LOGISTICS PARK, WOLMARANSSTAD, , , , 2630"/>
    <s v="PO BOX 994, WOLMARANSSTAD, , , , 2630"/>
    <n v="1"/>
  </r>
  <r>
    <x v="4"/>
    <x v="4"/>
    <x v="0"/>
    <s v="15"/>
    <x v="2654"/>
    <s v="04"/>
    <x v="0"/>
    <s v="GLOBAL FORCE HOUSE, 4 FREEDOM WAY, , MILNERTON, CAPE TOWN, 7441"/>
    <s v="PO BOX 418, , , KASSELVLEI, CAPE TOWN, 7535"/>
    <n v="1"/>
  </r>
  <r>
    <x v="5"/>
    <x v="5"/>
    <x v="0"/>
    <s v="15"/>
    <x v="2655"/>
    <s v="04"/>
    <x v="0"/>
    <s v="13 PRESIDENT STEYN STREET, , , HARRISMITH, , 9880"/>
    <s v="13 PRESIDENT STEYN STREET, , , HARRISMITH, , 9880"/>
    <n v="1"/>
  </r>
  <r>
    <x v="6"/>
    <x v="6"/>
    <x v="0"/>
    <s v="15"/>
    <x v="2656"/>
    <s v="04"/>
    <x v="0"/>
    <s v="FARM VOORSPOED 2NO 167-KS, THABAMOOPO MAGISTERIAL DISTRICT, LEBOWAKGOMO, , , 0737"/>
    <s v="POSTNET SUITE 79, PRIVATE BAG X 9676, , , POLOKWANE, 0700"/>
    <n v="1"/>
  </r>
  <r>
    <x v="1"/>
    <x v="1"/>
    <x v="0"/>
    <s v="15"/>
    <x v="2657"/>
    <s v="04"/>
    <x v="0"/>
    <s v="2 GREAT BRITAIN STREET, TURFFONTEIN, VANDERBIJLPARK, JOHANNESBURG, , 2091"/>
    <s v="17 LIBOMBO, ALRODE SOUTH EXTENTION 17, ALRODE SOUTH, JOHANNESBURG, , 2091"/>
    <n v="1"/>
  </r>
  <r>
    <x v="4"/>
    <x v="4"/>
    <x v="0"/>
    <s v="15"/>
    <x v="2658"/>
    <s v="04"/>
    <x v="0"/>
    <s v="3 WORDSWORTH ROAD, KELDERHOF COUNTRY VILLAGE, , SOMERSET WEST, , 7130"/>
    <s v="3 WORDSWORTH ROAD, KELDERHOF COUNTRY VILLAGE, , SOMERSET WEST, , 7130"/>
    <n v="1"/>
  </r>
  <r>
    <x v="1"/>
    <x v="1"/>
    <x v="2"/>
    <s v="13"/>
    <x v="2659"/>
    <s v="04"/>
    <x v="0"/>
    <s v="9 LA CONGA ROAD, , JET PARK, BOKSBURG, , 1459"/>
    <s v="13 KLIPPLAAT DRIVE, , BUURENDAL, GERMISTON, , 1610"/>
    <n v="1"/>
  </r>
  <r>
    <x v="2"/>
    <x v="2"/>
    <x v="0"/>
    <s v="15"/>
    <x v="2660"/>
    <s v="04"/>
    <x v="0"/>
    <s v="32 CARBONODE CELL, , , ALTON, RICHARDS BAY, 3900"/>
    <s v="PO BOX 2331, , , , RICHARDS BAY, 3900"/>
    <n v="1"/>
  </r>
  <r>
    <x v="2"/>
    <x v="2"/>
    <x v="0"/>
    <s v="15"/>
    <x v="2661"/>
    <s v="04"/>
    <x v="0"/>
    <s v="20  HUNTINGDON, 45 SOMERSERT PARK, UMHLANGA ROCKS, , , 4320"/>
    <s v="PO BOX 487, UMHLANGA ROCKS, , , , 4320"/>
    <n v="1"/>
  </r>
  <r>
    <x v="2"/>
    <x v="2"/>
    <x v="0"/>
    <s v="15"/>
    <x v="2662"/>
    <s v="04"/>
    <x v="0"/>
    <s v="13NKONKA ROAD, , , KLOOF, , 3610"/>
    <s v="PO BOX 87, , , GILLITTS, , 3603"/>
    <n v="1"/>
  </r>
  <r>
    <x v="4"/>
    <x v="4"/>
    <x v="0"/>
    <s v="15"/>
    <x v="2663"/>
    <s v="04"/>
    <x v="0"/>
    <s v="VOSSTRAAT 85, , , CERES, , 6835"/>
    <s v="10 DENNE CRESCENT, , , CERES, , 6835"/>
    <n v="1"/>
  </r>
  <r>
    <x v="2"/>
    <x v="2"/>
    <x v="0"/>
    <s v="15"/>
    <x v="2664"/>
    <s v="04"/>
    <x v="0"/>
    <s v="15 SCOTT STREET, , NEWCASTLE, NEWCASTLE, , 2940"/>
    <s v="7085, , NEWCASTLE, NEWCASTLE, , 2940"/>
    <n v="1"/>
  </r>
  <r>
    <x v="1"/>
    <x v="1"/>
    <x v="0"/>
    <s v="15"/>
    <x v="2665"/>
    <s v="04"/>
    <x v="0"/>
    <s v="6 VIVA LA VIDA, 62 LEITH ROAD, BARTLETT, KOPPIES, , 1459"/>
    <s v="PO BOX 12752, ELSPARK, , ELSPARK, , 1418"/>
    <n v="1"/>
  </r>
  <r>
    <x v="1"/>
    <x v="1"/>
    <x v="0"/>
    <s v="15"/>
    <x v="2666"/>
    <s v="04"/>
    <x v="0"/>
    <s v="45 STEELPOORT ROAD, SOUTH HILLS, , JOHANNESBURG, , 2157"/>
    <s v="45 STEELPOORT ROAD, SOUTH HILLS, , JOHANNESBURG, , 2157"/>
    <n v="1"/>
  </r>
  <r>
    <x v="1"/>
    <x v="1"/>
    <x v="0"/>
    <s v="15"/>
    <x v="2667"/>
    <s v="04"/>
    <x v="0"/>
    <s v="24 COVORA STREET, JET PARK, , BOKSBURG, , 1459"/>
    <s v="PO BOX 1018, , , ISANDO, , 1601"/>
    <n v="1"/>
  </r>
  <r>
    <x v="2"/>
    <x v="2"/>
    <x v="0"/>
    <s v="15"/>
    <x v="2471"/>
    <s v="04"/>
    <x v="0"/>
    <s v="183 PIETERMARITZ STREET, UNIT 1, , PIETERMARITZBURG, , 3201"/>
    <s v="PO BOX 579, , , PIETERMARITZBURG, , 3200"/>
    <n v="1"/>
  </r>
  <r>
    <x v="1"/>
    <x v="1"/>
    <x v="0"/>
    <s v="15"/>
    <x v="2668"/>
    <s v="04"/>
    <x v="0"/>
    <s v="1 COROBRIK ROAD, MEADOWDALE, , GERMISTON, , 1401"/>
    <s v="1 COROBRIK ROAD, MEADOWDALE, , GERMISTON, , 1401"/>
    <n v="1"/>
  </r>
  <r>
    <x v="1"/>
    <x v="1"/>
    <x v="0"/>
    <s v="15"/>
    <x v="2669"/>
    <s v="04"/>
    <x v="0"/>
    <s v="UNIT 5, 128 BOEING ROAD, BEDFORDVIEW EAST, GERMISTON, GERMISTON, 1401"/>
    <s v="UNIT4 8 7ON MASTIFF, LINBRO BUSINESS PARK, MASTIFF STREET LINBRO, SANDTON, , 2090"/>
    <n v="1"/>
  </r>
  <r>
    <x v="6"/>
    <x v="6"/>
    <x v="0"/>
    <s v="15"/>
    <x v="2670"/>
    <s v="04"/>
    <x v="0"/>
    <s v="NEPTUNE STR 1115, , , MODIMOLLE, MODIMOLLE, 0510"/>
    <s v="EXTENSION 11, KLIPSPRINGER 3, , MODIMOLLE, , 0510"/>
    <n v="1"/>
  </r>
  <r>
    <x v="3"/>
    <x v="3"/>
    <x v="0"/>
    <s v="15"/>
    <x v="2671"/>
    <s v="04"/>
    <x v="0"/>
    <s v="5 DARBY ROAD, , DEAL PARTY, PORT ELIZABETH, , 6000"/>
    <s v="PO BOX 108, SUNLAND, , SUNLAND, ADDO, 6115"/>
    <n v="284"/>
  </r>
  <r>
    <x v="2"/>
    <x v="2"/>
    <x v="0"/>
    <s v="15"/>
    <x v="2672"/>
    <s v="04"/>
    <x v="0"/>
    <s v="DABMAR MANUFACTURIBG COMPANY, DISTRICT ROAD 112, HATTINGSPRUIT, DUNDEE, , 3000"/>
    <s v="PO BOX 22, , , HATTINGSPRUIT, , 3081"/>
    <n v="3"/>
  </r>
  <r>
    <x v="1"/>
    <x v="1"/>
    <x v="0"/>
    <s v="15"/>
    <x v="2673"/>
    <s v="04"/>
    <x v="0"/>
    <s v="A42 DISTRUBUTION DEPT, MODDERFONTEIN FACTORY, , MODDERFONTEIN, , 1609"/>
    <s v="PO BOX 186, , , MODDERFONTEIN, , 1645"/>
    <n v="109"/>
  </r>
  <r>
    <x v="6"/>
    <x v="6"/>
    <x v="0"/>
    <s v="15"/>
    <x v="2674"/>
    <s v="04"/>
    <x v="0"/>
    <s v="18 LUDORF STREET, , , BELA BELA, , 0480"/>
    <s v="3304, GLENVISTA, GAUTENG, GLENVISTA, , 2058"/>
    <n v="141"/>
  </r>
  <r>
    <x v="6"/>
    <x v="6"/>
    <x v="0"/>
    <s v="15"/>
    <x v="852"/>
    <s v="04"/>
    <x v="0"/>
    <s v="180 PANTHER  STREET, , , HOEDSPRUIT, , 1380"/>
    <s v="PO BOX 745, , , HOEDSPRUIT, , 1380"/>
    <n v="4"/>
  </r>
  <r>
    <x v="0"/>
    <x v="0"/>
    <x v="0"/>
    <s v="15"/>
    <x v="163"/>
    <s v="04"/>
    <x v="0"/>
    <s v="PLOT  186, ROAD 04, , ELOFF, , 2211"/>
    <s v="PLOT 186, , ROAD 04, ELOFF, , 2211"/>
    <n v="45"/>
  </r>
  <r>
    <x v="5"/>
    <x v="5"/>
    <x v="0"/>
    <s v="15"/>
    <x v="2675"/>
    <s v="04"/>
    <x v="0"/>
    <s v="9 CLAVADEL RIVER LODGE, VAALPARK, , VAALPARK, , 1948"/>
    <s v="PO BOX 62345, VAALPARK, , VAALPARK, , 1948"/>
    <n v="115"/>
  </r>
  <r>
    <x v="2"/>
    <x v="2"/>
    <x v="0"/>
    <s v="15"/>
    <x v="2676"/>
    <s v="04"/>
    <x v="0"/>
    <s v="21 HAWK ROAD, IMBONINI PARK, SHAKASHEAD, UMHLALI, , 4430"/>
    <s v="PO BOX 1576, , , BALLITO, , 4420"/>
    <n v="71"/>
  </r>
  <r>
    <x v="2"/>
    <x v="2"/>
    <x v="0"/>
    <s v="15"/>
    <x v="2677"/>
    <s v="04"/>
    <x v="0"/>
    <s v="30 ROBEN STREET, , KHARWASTAN, CHATSWORTH, , 4092"/>
    <s v="30 ROBEN STREET, , KHARWASTAN, CHATSWORTH, , 4092"/>
    <n v="14"/>
  </r>
  <r>
    <x v="3"/>
    <x v="3"/>
    <x v="0"/>
    <s v="15"/>
    <x v="2678"/>
    <s v="04"/>
    <x v="0"/>
    <s v="7 FAIRCLOUGH AVE, KORSTEN, PE, KORSTEN, PORT ELIZABETH, 6020"/>
    <s v="PO BOX 4002, , , KORSTEN, PORT ELIZABETH, 6020"/>
    <n v="3"/>
  </r>
  <r>
    <x v="4"/>
    <x v="4"/>
    <x v="0"/>
    <s v="15"/>
    <x v="2679"/>
    <s v="04"/>
    <x v="0"/>
    <s v="73 STELLENBERG ROAD, OAKGLEN, , BELLVILLE, CAPE TOWN, 7530"/>
    <s v="73 STELLENBERG ROAD, OAKGLEN, , BELLVILLE, CAPE TOWN, 7530"/>
    <n v="4"/>
  </r>
  <r>
    <x v="2"/>
    <x v="2"/>
    <x v="0"/>
    <s v="15"/>
    <x v="2680"/>
    <s v="04"/>
    <x v="0"/>
    <s v="18 CANDLE GLOW PLACE, , LA MERCY, , , 4320"/>
    <s v="P O BOX40573, , , , , 4001"/>
    <n v="2"/>
  </r>
  <r>
    <x v="1"/>
    <x v="1"/>
    <x v="0"/>
    <s v="15"/>
    <x v="2681"/>
    <s v="04"/>
    <x v="0"/>
    <s v="83 ALBERTINA SISULU STREET, CORNER VON BRANDIS 4TH FLOOR, WORKS MARKET BUILDING, JOHANNESBURG, , 2001"/>
    <s v="83 ALBERTINA SISULU STREET, CORNER VON BRANDIS 4TH FLOOR, WORKS MARKET BUILDING, JOHANNESBURG, , 2001"/>
    <n v="3"/>
  </r>
  <r>
    <x v="2"/>
    <x v="2"/>
    <x v="0"/>
    <s v="15"/>
    <x v="2682"/>
    <s v="04"/>
    <x v="0"/>
    <s v="79 CROCUS ROAD, , ASHERVILLE, DURBAN, , 4001"/>
    <s v="79 CROCUS ROAD, , ASHERVILLE, DURBAN, , 4001"/>
    <n v="47"/>
  </r>
  <r>
    <x v="0"/>
    <x v="0"/>
    <x v="0"/>
    <s v="15"/>
    <x v="2683"/>
    <s v="04"/>
    <x v="0"/>
    <s v="PLOT 186, RD 04, ELOFF, , , 2200"/>
    <s v="P O BOX 217, , DELMAS, PRETORIA, , 0001"/>
    <n v="78"/>
  </r>
  <r>
    <x v="2"/>
    <x v="2"/>
    <x v="0"/>
    <s v="15"/>
    <x v="2684"/>
    <s v="04"/>
    <x v="0"/>
    <s v="14 ROSSLYN PLACE, , , AMANZIMTOTI, , 4126"/>
    <s v="14 ROSSLYN PLACE, , , AMANZIMTOTI, , 4126"/>
    <n v="10"/>
  </r>
  <r>
    <x v="1"/>
    <x v="1"/>
    <x v="0"/>
    <s v="15"/>
    <x v="2685"/>
    <s v="04"/>
    <x v="0"/>
    <s v="14 EZULWINI CLOSE, WOODHILL GOLF ESTATE, , PRETORIA, , 0181"/>
    <s v="OSBUS 66266, , , WOODHILL, PRETORIA, 0081"/>
    <n v="33"/>
  </r>
  <r>
    <x v="2"/>
    <x v="2"/>
    <x v="0"/>
    <s v="15"/>
    <x v="2686"/>
    <s v="04"/>
    <x v="0"/>
    <s v="657 SUNSET AVENUE, , , , CHATSWORTH, 3610"/>
    <s v="657 SUNSET AVENUE, , , , CHATSWORTH, 4092"/>
    <n v="22"/>
  </r>
  <r>
    <x v="1"/>
    <x v="1"/>
    <x v="0"/>
    <s v="15"/>
    <x v="2687"/>
    <s v="04"/>
    <x v="0"/>
    <s v="111 KORANNA AVENUE, DORINGKLOOF, , CENTURION, , 0157"/>
    <s v="P O BOX 15661, , , LYTTELTON, PRETORIA, 0140"/>
    <n v="1"/>
  </r>
  <r>
    <x v="1"/>
    <x v="1"/>
    <x v="0"/>
    <s v="15"/>
    <x v="2688"/>
    <s v="04"/>
    <x v="0"/>
    <s v="PLOT 567 BLOCK C24L DANE ROAD, AUSTIN VIEW, GLEN AUSTIN, MIDRAND, , 1685"/>
    <s v="PLOT 567 BLOCK C24L DANE ROAD, AUSTIN VIEW, GLEN AUSTIN, MIDRAND, , 1685"/>
    <n v="4"/>
  </r>
  <r>
    <x v="6"/>
    <x v="6"/>
    <x v="0"/>
    <s v="15"/>
    <x v="2689"/>
    <s v="04"/>
    <x v="0"/>
    <s v="19 2ND AVENUE, INDUSTRIAL AREA, MOKOPANE, MOKOPANE, , 0600"/>
    <s v="PO BOX 325, MOKOPANE, , MOKOPANE, , 0600"/>
    <n v="7"/>
  </r>
  <r>
    <x v="4"/>
    <x v="4"/>
    <x v="0"/>
    <s v="15"/>
    <x v="2690"/>
    <s v="04"/>
    <x v="0"/>
    <s v="4 HILLSIDE, RIDGEWORTH, , BELLVILLE, CAPE TOWN, 7530"/>
    <s v="PO BOX 594, SANLAMHOF, , BELLVILLE, , 7530"/>
    <n v="5"/>
  </r>
  <r>
    <x v="2"/>
    <x v="2"/>
    <x v="0"/>
    <s v="15"/>
    <x v="2691"/>
    <s v="04"/>
    <x v="0"/>
    <s v="389 HUNTLEY ROAD, HILLARY, , , , 4094"/>
    <s v="389 HUNTLEY ROAD, HILLARY, , , , 4094"/>
    <n v="3"/>
  </r>
  <r>
    <x v="2"/>
    <x v="2"/>
    <x v="0"/>
    <s v="15"/>
    <x v="2692"/>
    <s v="04"/>
    <x v="0"/>
    <s v="SUITE 3 COLUMBUS COURT, 4 SAINT MARY'S ROAD, , KLOOF, , 3610"/>
    <s v="SUITE 3 COLUMBUS COURT, 4 SAINT MARY'S ROAD, , KLOOF, , 3610"/>
    <n v="5"/>
  </r>
  <r>
    <x v="2"/>
    <x v="2"/>
    <x v="0"/>
    <s v="15"/>
    <x v="2693"/>
    <s v="04"/>
    <x v="0"/>
    <s v="9 TEAL CLOSE, WOODHAVEN, , WOODHAVEN, , 4004"/>
    <s v="9 TEAL CLOSE, WOODHAVEN, , WOODHAVEN, , 4004"/>
    <n v="5"/>
  </r>
  <r>
    <x v="3"/>
    <x v="3"/>
    <x v="0"/>
    <s v="15"/>
    <x v="2694"/>
    <s v="04"/>
    <x v="0"/>
    <s v="STANFORD RD168, , , KORSTEN, PORT ELIZABETH, 6020"/>
    <s v="PO BOX 16426, GELVANDALE, , PORT ELIZABETH, , 6001"/>
    <n v="4"/>
  </r>
  <r>
    <x v="1"/>
    <x v="1"/>
    <x v="0"/>
    <s v="15"/>
    <x v="2695"/>
    <s v="04"/>
    <x v="0"/>
    <s v="UNIT D2, FOUNTAINS INDUSTRIALS PARK, , JOHANNESBURG, JHB, 2000"/>
    <s v="UNIT D2, FOUNTAINS INDUSTRIALS PARK, , JOHANNESBURG, JHB, 2000"/>
    <n v="4"/>
  </r>
  <r>
    <x v="1"/>
    <x v="1"/>
    <x v="0"/>
    <s v="15"/>
    <x v="2696"/>
    <s v="04"/>
    <x v="0"/>
    <s v="610 BRITS STREET, PRETORIA NORTH, PRETORIA, , , 0182"/>
    <s v="610 BRITS STREET, PRETORIA NORTH, PRETORIA, , , 0182"/>
    <n v="2"/>
  </r>
  <r>
    <x v="1"/>
    <x v="1"/>
    <x v="0"/>
    <s v="15"/>
    <x v="2697"/>
    <s v="04"/>
    <x v="0"/>
    <s v="CORNER JET PARK AND COVORA, JET PARK EXT 1, , BOKSBURG, , 1459"/>
    <s v="PO BOX 1248, BENONI, , BENONI, , 1500"/>
    <n v="7"/>
  </r>
  <r>
    <x v="8"/>
    <x v="8"/>
    <x v="1"/>
    <s v="14"/>
    <x v="2698"/>
    <s v="04"/>
    <x v="0"/>
    <s v="DE VILLIERSSTRAAT 11, KEIDEBEES, , UPINGTON, , 8800"/>
    <s v="DE VILLIERSSTRAAT 11, KEIDEBEES, , UPINGTON, , 8800"/>
    <n v="4"/>
  </r>
  <r>
    <x v="7"/>
    <x v="7"/>
    <x v="0"/>
    <s v="15"/>
    <x v="2699"/>
    <s v="04"/>
    <x v="0"/>
    <s v="2 EDAM AVE, WATERFALL EAST, EXT 37, RUSTENBURG, , 0299"/>
    <s v="PO BOX 21654, , , PROTEAPARK, RUSTENBURG, 0305"/>
    <n v="6"/>
  </r>
  <r>
    <x v="1"/>
    <x v="1"/>
    <x v="0"/>
    <s v="15"/>
    <x v="2700"/>
    <s v="04"/>
    <x v="0"/>
    <s v="41, SOUTSPANSBERG CRESCENT, , SE 8, VANDERBIJLPARK, 1911"/>
    <s v="41, SOUTSPANSBERG CRESCENT, , SE 8, VANDERBIJLPARK, 1911"/>
    <n v="3"/>
  </r>
  <r>
    <x v="0"/>
    <x v="0"/>
    <x v="0"/>
    <s v="15"/>
    <x v="2701"/>
    <s v="04"/>
    <x v="0"/>
    <s v="50 BROWN STREET, , , , NELSPRUIT, 1200"/>
    <s v="P O BOX 765, , , , NELSPRUIT, 1200"/>
    <n v="7"/>
  </r>
  <r>
    <x v="3"/>
    <x v="3"/>
    <x v="0"/>
    <s v="15"/>
    <x v="1814"/>
    <s v="04"/>
    <x v="0"/>
    <s v="23 RAYON ROAD, , , WEST BANK, EAST LONDON, 5201"/>
    <s v="PO BOX 8255, , , NAHOON, EAST LONDON, 5241"/>
    <n v="22"/>
  </r>
  <r>
    <x v="2"/>
    <x v="2"/>
    <x v="0"/>
    <s v="15"/>
    <x v="2702"/>
    <s v="04"/>
    <x v="0"/>
    <s v="T920 KWADABEKA, CLERNAVILLE, CLERMONT, , , 3610"/>
    <s v="P O BOX 1610, , NEW GERMANY, , , 3620"/>
    <n v="1"/>
  </r>
  <r>
    <x v="3"/>
    <x v="3"/>
    <x v="1"/>
    <s v="14"/>
    <x v="2671"/>
    <s v="04"/>
    <x v="0"/>
    <s v="5 DARBY ROAD, , DEAL PARTY, PORT ELIZABETH, , 6000"/>
    <s v="PO BOX 108, SUNLAND, , SUNLAND, ADDO, 6115"/>
    <n v="2"/>
  </r>
  <r>
    <x v="1"/>
    <x v="1"/>
    <x v="2"/>
    <s v="13"/>
    <x v="2703"/>
    <s v="04"/>
    <x v="0"/>
    <s v="148 NOLTE STREET, BARTLETT, , BOKSBURG, , 1459"/>
    <s v="148 NOLTE STREET, BARTLETT, , BOKSBURG, , 1459"/>
    <n v="1"/>
  </r>
  <r>
    <x v="4"/>
    <x v="4"/>
    <x v="0"/>
    <s v="15"/>
    <x v="2704"/>
    <s v="04"/>
    <x v="0"/>
    <s v="UNIT 5 &amp; 6, VAN ECK STREET, SACK CIRCLE, BELLVILLE, , 7530"/>
    <s v="PO BOX 199, KRAAIFONTEIN, , KRAAIFONTEIN, , 7569"/>
    <n v="1"/>
  </r>
  <r>
    <x v="5"/>
    <x v="5"/>
    <x v="0"/>
    <s v="15"/>
    <x v="2705"/>
    <s v="04"/>
    <x v="0"/>
    <s v="BEQUEST, SASOLBURG, , , , 9570"/>
    <s v="PO BOX 1035, SASOLBURG, , , , 1947"/>
    <n v="1"/>
  </r>
  <r>
    <x v="1"/>
    <x v="1"/>
    <x v="0"/>
    <s v="15"/>
    <x v="2706"/>
    <s v="04"/>
    <x v="0"/>
    <s v="39 CNR LAMP AND LNTERN, WADEVILLE, , GERMISTON, , 1401"/>
    <s v="PO BOX 15078, , , WADEVILLE, , 1422"/>
    <n v="10"/>
  </r>
  <r>
    <x v="1"/>
    <x v="1"/>
    <x v="0"/>
    <s v="15"/>
    <x v="2707"/>
    <s v="04"/>
    <x v="0"/>
    <s v="KRUGER  STREET    265, MOOILANDE, THREE RIVER, VEREENIGING, , 1930"/>
    <s v="PO BOX 265097, THREE  RIVERS, , THREE RIVERS, , 1929"/>
    <n v="10"/>
  </r>
  <r>
    <x v="1"/>
    <x v="1"/>
    <x v="0"/>
    <s v="15"/>
    <x v="2708"/>
    <s v="04"/>
    <x v="0"/>
    <s v="12 BOTHA STREET, ALRODE EXT 2, ALRODE, ALBERTON, , 1449"/>
    <s v="PO BOX 123738, ALRODE, , ALBERTON, , 1449"/>
    <n v="1"/>
  </r>
  <r>
    <x v="1"/>
    <x v="1"/>
    <x v="0"/>
    <s v="15"/>
    <x v="2709"/>
    <s v="04"/>
    <x v="0"/>
    <s v="112 SINGATI SANDS, NAIVASHA ROAD, EXT 130, SUNNINGHILL, , 2001"/>
    <s v="112 SINGATI SANDS, NAIVASHA ROAD, EXT 130, SUNNINGHILL, , 2001"/>
    <n v="10"/>
  </r>
  <r>
    <x v="6"/>
    <x v="6"/>
    <x v="0"/>
    <s v="15"/>
    <x v="2710"/>
    <s v="04"/>
    <x v="0"/>
    <s v="FARM OVERVLAKTE NR 5, MUSINA, , MUSINA, MUSINA, 0900"/>
    <s v="PO BOX 87, MESSINA, , MUSINA, MUSINA, 0900"/>
    <n v="6"/>
  </r>
  <r>
    <x v="0"/>
    <x v="0"/>
    <x v="0"/>
    <s v="15"/>
    <x v="2711"/>
    <s v="04"/>
    <x v="0"/>
    <s v="PLOT  265, , , , SUNDRA, 2200"/>
    <s v="PLOT  265, , , , SUNDRA, 2200"/>
    <n v="1"/>
  </r>
  <r>
    <x v="1"/>
    <x v="1"/>
    <x v="0"/>
    <s v="15"/>
    <x v="2712"/>
    <s v="04"/>
    <x v="0"/>
    <s v="67TH 6TH AVENUE, HYDE PARK, SANDTON, JOHANNESBURG, , 2196"/>
    <s v="67TH 6TH AVENUE, HYDE PARK, SANDTON, JOHANNESBURG, , 2196"/>
    <n v="5"/>
  </r>
  <r>
    <x v="2"/>
    <x v="2"/>
    <x v="0"/>
    <s v="15"/>
    <x v="2713"/>
    <s v="04"/>
    <x v="0"/>
    <s v="41 CACTUS LANE, ASHERVILLE, , DURBAN, , 4001"/>
    <s v="41 CACTUS LANE, ASHERVILLE, , DURBAN, , 4001"/>
    <n v="1"/>
  </r>
  <r>
    <x v="1"/>
    <x v="1"/>
    <x v="0"/>
    <s v="15"/>
    <x v="2714"/>
    <s v="04"/>
    <x v="0"/>
    <s v="UNIT F3, THE WILLOWS OFFICE PARK, CNR SIMON VERMOOTEN AND LYNNWOOD, THE WILLOWS, PRETORIA, 0184"/>
    <s v="PO BOX 74654, , , LYNNWOOD RIDGE, MENLO PARK, 0040"/>
    <n v="1"/>
  </r>
  <r>
    <x v="3"/>
    <x v="3"/>
    <x v="0"/>
    <s v="15"/>
    <x v="2715"/>
    <s v="04"/>
    <x v="0"/>
    <s v="17 ARTHUR STREET, , , KING WILLIAMS TOWN, , 5600"/>
    <s v="17 ARTHUR STREET, , , KING WILLIAMS TOWN, , 5600"/>
    <n v="9"/>
  </r>
  <r>
    <x v="1"/>
    <x v="1"/>
    <x v="0"/>
    <s v="15"/>
    <x v="2716"/>
    <s v="04"/>
    <x v="0"/>
    <s v="438 ZONE 1, DIEPKLOOF, SOWETO, , , 1862"/>
    <s v="438 ZONE 1, DIEPKLOOF, SOWETO, , , 1862"/>
    <n v="2"/>
  </r>
  <r>
    <x v="1"/>
    <x v="1"/>
    <x v="0"/>
    <s v="15"/>
    <x v="2717"/>
    <s v="04"/>
    <x v="0"/>
    <s v="21 22 BRONS CRESCENT, , OLIFANTSFONTEIN, HALFWAY HOUSE, , 1685"/>
    <s v="PO BOX 1243, , , OLIFANTSFONTEIN, , 1682"/>
    <n v="6"/>
  </r>
  <r>
    <x v="1"/>
    <x v="1"/>
    <x v="0"/>
    <s v="15"/>
    <x v="2718"/>
    <s v="04"/>
    <x v="0"/>
    <s v="32 TIEMIE STREET, ANDOEN, , PRETORIA, , 0001"/>
    <s v="32 TIEMIE STREET, ANDOEN, PRETORIA, , , 0001"/>
    <n v="13"/>
  </r>
  <r>
    <x v="1"/>
    <x v="1"/>
    <x v="0"/>
    <s v="15"/>
    <x v="2719"/>
    <s v="04"/>
    <x v="0"/>
    <s v="14 ELAND STREET, , , , KOEDESPOORT, 0028"/>
    <s v="P O BOX 12891, , , , HATFIELD, 0028"/>
    <n v="1"/>
  </r>
  <r>
    <x v="1"/>
    <x v="1"/>
    <x v="0"/>
    <s v="15"/>
    <x v="2720"/>
    <s v="04"/>
    <x v="0"/>
    <s v="17 KLOOF RD, , , BEDFORDVIEW, , 2007"/>
    <s v="17 KLOOF RD, , , BEDFORDVIEW, , 2007"/>
    <n v="3"/>
  </r>
  <r>
    <x v="4"/>
    <x v="4"/>
    <x v="0"/>
    <s v="15"/>
    <x v="2721"/>
    <s v="04"/>
    <x v="0"/>
    <s v="21B JUNCTION ROAD, TYGERBERG BUSINESS PARK, , PAROW, CAPE TOWN, 7499"/>
    <s v="21B JUNCTION ROAD, TYGERBERG BUSINESS PARK, , PAROW, CAPE TOWN, 7499"/>
    <n v="2"/>
  </r>
  <r>
    <x v="2"/>
    <x v="2"/>
    <x v="0"/>
    <s v="15"/>
    <x v="2722"/>
    <s v="04"/>
    <x v="0"/>
    <s v="26 DAYAL ROAD, , DURBAN, DURBAN, , 4001"/>
    <s v="PO BOX 12821, , , JACOBS, , 4026"/>
    <n v="3"/>
  </r>
  <r>
    <x v="4"/>
    <x v="4"/>
    <x v="2"/>
    <s v="13"/>
    <x v="2723"/>
    <s v="04"/>
    <x v="0"/>
    <s v="ABATTOIRWEG 20, , , WORCESTER, , 6850"/>
    <s v="PO BOX 5102, WORCESTER, , WORCESTER, , 6849"/>
    <n v="1"/>
  </r>
  <r>
    <x v="4"/>
    <x v="4"/>
    <x v="0"/>
    <s v="15"/>
    <x v="2724"/>
    <s v="04"/>
    <x v="0"/>
    <s v="77 HOOFSTRAAT, , , ALBERTINIA, , 6695"/>
    <s v="77 HOOFSTRAAT, , , ALBERTINIA, , 6695"/>
    <n v="1"/>
  </r>
  <r>
    <x v="7"/>
    <x v="7"/>
    <x v="0"/>
    <s v="15"/>
    <x v="2725"/>
    <s v="04"/>
    <x v="0"/>
    <s v="207 MARINE DRIVE, THE ISLANDS ESTATE, , HARTBEESPOORT, , 0216"/>
    <s v="207 MARINE DRIVE, THE ISLANDS ESTATE, , HARTBEESPOORT, , 0216"/>
    <n v="2"/>
  </r>
  <r>
    <x v="1"/>
    <x v="1"/>
    <x v="0"/>
    <s v="15"/>
    <x v="2726"/>
    <s v="04"/>
    <x v="0"/>
    <s v="UNIT 6 COVENTRY PARK, , MIDRAND, , , 1685"/>
    <s v="UNIT 6 COVENTRY PARK, , MIDRAND, , , 1685"/>
    <n v="9"/>
  </r>
  <r>
    <x v="1"/>
    <x v="1"/>
    <x v="2"/>
    <s v="13"/>
    <x v="2727"/>
    <s v="04"/>
    <x v="0"/>
    <s v="25 C LAINGSNEK STR, , , VOLKSRUST, , 2000"/>
    <s v="PO BOX 1265, , VOLKSRUST, VOLKSRUST, , 2470"/>
    <n v="1"/>
  </r>
  <r>
    <x v="1"/>
    <x v="1"/>
    <x v="0"/>
    <s v="15"/>
    <x v="2728"/>
    <s v="04"/>
    <x v="0"/>
    <s v="235 BIRCH ROAD, , , BENONI AH, , 1501"/>
    <s v="PO BOX 26440, LANGENHOEVEN PARK, , BLOEMFONTEIN, , 9300"/>
    <n v="3"/>
  </r>
  <r>
    <x v="1"/>
    <x v="1"/>
    <x v="0"/>
    <s v="15"/>
    <x v="2729"/>
    <s v="04"/>
    <x v="0"/>
    <s v="19 SETTER ROAD, COMMERCIA INDUSTRIAL PARK, GLEN AUSTIN, MIDRAND, HALFWAY HOUSE, 2000"/>
    <s v="19 SETTER ROAD, COMMERCIA INDUSTRIAL PARK, GLEN AUSTIN, MIDRAND, HALFWAY HOUSE, 2000"/>
    <n v="5"/>
  </r>
  <r>
    <x v="5"/>
    <x v="5"/>
    <x v="0"/>
    <s v="15"/>
    <x v="2730"/>
    <s v="04"/>
    <x v="0"/>
    <s v="TRIANON PLAAS, , , WESSELSBRON, , 9680"/>
    <s v="PO BOX 50, , , WESSELSBRON, , 9680"/>
    <n v="3"/>
  </r>
  <r>
    <x v="1"/>
    <x v="1"/>
    <x v="0"/>
    <s v="15"/>
    <x v="2731"/>
    <s v="04"/>
    <x v="0"/>
    <s v="UNIT 21, FLEURHOF KNOLL, CNR PLUM BAGO ND KASIE CLOSE STREET, FLORIDA, , 1709"/>
    <s v="UNIT 21, FLEURHOF KNOLL, CNR PLUM BAGO ND KASIE CLOSE STREET, FLORIDA, , 1709"/>
    <n v="1"/>
  </r>
  <r>
    <x v="2"/>
    <x v="2"/>
    <x v="0"/>
    <s v="15"/>
    <x v="2732"/>
    <s v="04"/>
    <x v="0"/>
    <s v="FLAT 7 AZALEA GROVE, 30 VALLEY VIEW ROAD, , MORNINGSIDE, BEREA, 4001"/>
    <s v="FLAT 7 AZALEA GROVE, 30 VALLEY VIEW ROAD, , MORNINGSIDE, BEREA, 4001"/>
    <n v="4"/>
  </r>
  <r>
    <x v="4"/>
    <x v="4"/>
    <x v="0"/>
    <s v="15"/>
    <x v="2733"/>
    <s v="04"/>
    <x v="0"/>
    <s v="13 ALTERNATOR AVE, , , MONTAGUE GARDENS, MILNERTON, 7441"/>
    <s v="PO BOX 36802, , , CHEMPET, MILNERTON, 7442"/>
    <n v="1"/>
  </r>
  <r>
    <x v="2"/>
    <x v="2"/>
    <x v="0"/>
    <s v="15"/>
    <x v="2734"/>
    <s v="04"/>
    <x v="0"/>
    <s v="33 SELBY CLOSE, , LINCOLN MEADE, PIETERMARITZBURG, , 3201"/>
    <s v="33 SELBY CLOSE, , LINCOLN MEADE, PIETERMARITZBURG, , 3201"/>
    <n v="1"/>
  </r>
  <r>
    <x v="1"/>
    <x v="1"/>
    <x v="0"/>
    <s v="15"/>
    <x v="2735"/>
    <s v="04"/>
    <x v="0"/>
    <s v="56 STANLEY STREET, , KNIGHTS, GERMISTON, , 1400"/>
    <s v="56 STANLEY STREET, , KNIGHTS, GERMISTON, , 1400"/>
    <n v="1"/>
  </r>
  <r>
    <x v="0"/>
    <x v="0"/>
    <x v="1"/>
    <s v="14"/>
    <x v="1621"/>
    <s v="04"/>
    <x v="0"/>
    <s v="112 RANA ROAD, ISIPINGO RAIL, , , , 2430"/>
    <s v="PO BOX 122, UMGENI PARK, , , , 4126"/>
    <n v="1"/>
  </r>
  <r>
    <x v="0"/>
    <x v="0"/>
    <x v="0"/>
    <s v="15"/>
    <x v="2736"/>
    <s v="04"/>
    <x v="0"/>
    <s v="NEW TOWN 14, , MIDDELBURG, MIDDELBURG, , 1050"/>
    <s v="PO BOX 2762, MIDDELBURG, , MIDDELBURG, , 1050"/>
    <n v="2"/>
  </r>
  <r>
    <x v="2"/>
    <x v="2"/>
    <x v="0"/>
    <s v="15"/>
    <x v="2737"/>
    <s v="04"/>
    <x v="0"/>
    <s v="4 SIMPSON PLACE, , , PINETOWN, , 3610"/>
    <s v="WG 1001A GROUND FLOOR, THYNK BOX 27 29 JAN HOFMEYER ROAD, , WESTVILLE, , 3629"/>
    <n v="1"/>
  </r>
  <r>
    <x v="1"/>
    <x v="1"/>
    <x v="0"/>
    <s v="15"/>
    <x v="2738"/>
    <s v="04"/>
    <x v="0"/>
    <s v="1 STRAUSS STREET, , , WITPOOTJE, BRAKPAN, 1543"/>
    <s v="PO BOX 4004, , , DALPARK, BRAKPAN, 1543"/>
    <n v="2"/>
  </r>
  <r>
    <x v="1"/>
    <x v="1"/>
    <x v="0"/>
    <s v="15"/>
    <x v="2739"/>
    <s v="04"/>
    <x v="0"/>
    <s v="3 GAMTOOS RIVER STREET, , SE4, VANDERBIJLPARK, VANDERBIJLPARK, 1911"/>
    <s v="PPSTNET SUIT 53, PRIVATE BAG X068, , VANDERBIJLPARK, , 1911"/>
    <n v="5"/>
  </r>
  <r>
    <x v="4"/>
    <x v="4"/>
    <x v="2"/>
    <s v="13"/>
    <x v="2740"/>
    <s v="04"/>
    <x v="0"/>
    <s v="9 MYMONA CRESCENT, ATHLONE INDUSTRIA 2, , ATHLONE, , 7764"/>
    <s v="2527, , , CLAREINCH, , 7764"/>
    <n v="1"/>
  </r>
  <r>
    <x v="1"/>
    <x v="1"/>
    <x v="0"/>
    <s v="15"/>
    <x v="2741"/>
    <s v="04"/>
    <x v="0"/>
    <s v="221  JARA AND WILLOW ROAD, PETIT, , , BENONI, 2000"/>
    <s v="221  JARA AND WILLOW ROAD, PETIT, , , BENONI, 1501"/>
    <n v="2"/>
  </r>
  <r>
    <x v="6"/>
    <x v="6"/>
    <x v="0"/>
    <s v="15"/>
    <x v="2742"/>
    <s v="04"/>
    <x v="0"/>
    <s v="13 RHODESDRIFT, BENDOR PARK, , POLOKWANE, , 0699"/>
    <s v="13 RHODESDRIFT, BENDOR PARK, , , POLOKWANE, 0699"/>
    <n v="3"/>
  </r>
  <r>
    <x v="7"/>
    <x v="7"/>
    <x v="0"/>
    <s v="15"/>
    <x v="2743"/>
    <s v="04"/>
    <x v="0"/>
    <s v="18 ROSS STREET, , , POTCHEFSTROOM, , 2531"/>
    <s v="18 ROSS STREET, , , , POTCHEFSTROOM, 2531"/>
    <n v="1"/>
  </r>
  <r>
    <x v="1"/>
    <x v="1"/>
    <x v="0"/>
    <s v="15"/>
    <x v="2744"/>
    <s v="04"/>
    <x v="0"/>
    <s v="125 9TH STREET, , , EDENVALE, GAUTENG, 1609"/>
    <s v="35 MAINSFIELD ROAD, , , FISHER HILL, GERMISTON, 1425"/>
    <n v="2"/>
  </r>
  <r>
    <x v="1"/>
    <x v="1"/>
    <x v="0"/>
    <s v="15"/>
    <x v="2745"/>
    <s v="04"/>
    <x v="0"/>
    <s v="14D JOHN STREET, , , BUCCLEUCH, SANDTON, 2196"/>
    <s v="14D JOHN STREET, , , BUCCLEUCH, SANDTON, 2196"/>
    <n v="1"/>
  </r>
  <r>
    <x v="1"/>
    <x v="1"/>
    <x v="0"/>
    <s v="15"/>
    <x v="629"/>
    <s v="04"/>
    <x v="0"/>
    <s v="25 BUNTING STREET, MACKENZIE PARK, BENONI, , , 1501"/>
    <s v="PO BOX 421076, FORDSBURG, , , , 2033"/>
    <n v="2"/>
  </r>
  <r>
    <x v="0"/>
    <x v="0"/>
    <x v="0"/>
    <s v="15"/>
    <x v="2746"/>
    <s v="04"/>
    <x v="0"/>
    <s v="UNIT 14, FOUR STONES OFFICE PARK, 23 DOLERITE STREET, , MIDDELBURG, 1050"/>
    <s v="UNIT 14, FOUR STONES OFFICE PARK, 23 DOLERITE STREET, MIDDELBURG, MPUMALANGA, 1050"/>
    <n v="1"/>
  </r>
  <r>
    <x v="2"/>
    <x v="2"/>
    <x v="0"/>
    <s v="15"/>
    <x v="2747"/>
    <s v="04"/>
    <x v="0"/>
    <s v="11 BULMAN ROAD, MKONDENI, , PIETERMARITZBURG, , 3201"/>
    <s v="PO BOX 212199, ORIBI, , PIETERMARITZBURG, , 3201"/>
    <n v="2"/>
  </r>
  <r>
    <x v="0"/>
    <x v="0"/>
    <x v="0"/>
    <s v="15"/>
    <x v="2748"/>
    <s v="04"/>
    <x v="0"/>
    <s v="OPTIMUM COLLERY, N11 ROAD, , PULLENS HOPE, , 1096"/>
    <s v="PRIVATE BAG X 1201, , , PULLENS HOPE, , 1096"/>
    <n v="3"/>
  </r>
  <r>
    <x v="2"/>
    <x v="2"/>
    <x v="0"/>
    <s v="15"/>
    <x v="2749"/>
    <s v="04"/>
    <x v="0"/>
    <s v="6 EDISON PLACE, , MKONDENI, PIETERMARITZBURG, , 3201"/>
    <s v="PO BOX 11265, , , DORPSPRUIT, PIETERMARITZBURG, 3206"/>
    <n v="2"/>
  </r>
  <r>
    <x v="5"/>
    <x v="5"/>
    <x v="0"/>
    <s v="15"/>
    <x v="2750"/>
    <s v="04"/>
    <x v="0"/>
    <s v="49 FARM DAYSPRING, , SASOLBURG, SASOLBURG, , 1947"/>
    <s v="P O BOX 53, PARK SOUTH, , , , 1910"/>
    <n v="2"/>
  </r>
  <r>
    <x v="5"/>
    <x v="5"/>
    <x v="0"/>
    <s v="15"/>
    <x v="2751"/>
    <s v="04"/>
    <x v="0"/>
    <s v="GEORGE FARM, , , CLOCOLAN, , 9735"/>
    <s v="PO  BOX 218, , , CLOCOLAN, , 9735"/>
    <n v="1"/>
  </r>
  <r>
    <x v="4"/>
    <x v="4"/>
    <x v="0"/>
    <s v="15"/>
    <x v="2752"/>
    <s v="04"/>
    <x v="0"/>
    <s v="39 CHILWAN CRES, HELDERBERG INDUSTRIAL PARK, , STRAND, , 7140"/>
    <s v="39 CHILWAN CRES, HELDERBERG INDUSTRIAL PARK, , STRAND, , 7140"/>
    <n v="1"/>
  </r>
  <r>
    <x v="4"/>
    <x v="4"/>
    <x v="0"/>
    <s v="15"/>
    <x v="2753"/>
    <s v="04"/>
    <x v="0"/>
    <s v="11 CENTURY PLACE, , , SANDDRIFT, MILNERTON, 7441"/>
    <s v="PO BOX 20201, , , BIG BAY, MILNERTON, 7448"/>
    <n v="37"/>
  </r>
  <r>
    <x v="2"/>
    <x v="2"/>
    <x v="0"/>
    <s v="15"/>
    <x v="2754"/>
    <s v="04"/>
    <x v="0"/>
    <s v="10 CYPRESS  DRIVE, GLEN ANIL, , UMHLANGA ROCKS, , 4320"/>
    <s v="10 CYPRESS  DRIVE, GLEN ANIL, , UMHLANGA ROCKS, , 4320"/>
    <n v="3"/>
  </r>
  <r>
    <x v="1"/>
    <x v="1"/>
    <x v="0"/>
    <s v="15"/>
    <x v="2755"/>
    <s v="04"/>
    <x v="0"/>
    <s v="154 DENNE STREET, WITPOORTJIE ESTATES, , , , 1619"/>
    <s v="PO BOX 1378, MAGALIES VIEW, , SANDTON, , 2067"/>
    <n v="9"/>
  </r>
  <r>
    <x v="1"/>
    <x v="1"/>
    <x v="0"/>
    <s v="15"/>
    <x v="2756"/>
    <s v="04"/>
    <x v="0"/>
    <s v="10 PRESIDENT STREET, , , 011 872 1890, GERMISTON, 1401"/>
    <s v="PO BOX 3251, BEDFORDVIEW, , BEDFORDVIEW, , 2007"/>
    <n v="39"/>
  </r>
  <r>
    <x v="4"/>
    <x v="4"/>
    <x v="0"/>
    <s v="15"/>
    <x v="2757"/>
    <s v="04"/>
    <x v="0"/>
    <s v="18 VISCOURT CRESCENT, BARONETCY  ESTATE, , PAROW, , 7500"/>
    <s v="18 VISCOURT CRESCENT, BARONETCY  ESTATE, , PAROW, , 7500"/>
    <n v="1"/>
  </r>
  <r>
    <x v="2"/>
    <x v="2"/>
    <x v="0"/>
    <s v="15"/>
    <x v="2758"/>
    <s v="04"/>
    <x v="0"/>
    <s v="48 BOOTH ROAD, , CATO MANOR, MAYVILLE, , 4091"/>
    <s v="PO BOX 713, , , MOUNT EDGECOMBE, , 4300"/>
    <n v="20"/>
  </r>
  <r>
    <x v="1"/>
    <x v="1"/>
    <x v="0"/>
    <s v="15"/>
    <x v="2759"/>
    <s v="04"/>
    <x v="0"/>
    <s v="19 SCHOOL ROAD, MORNINGSIDE EXT 52, , MORNINGSIDE, SANDTON, 2196"/>
    <s v="19 SCHOOL ROAD, MORNINGSIDE EXT 52, , MORNINGSIDE, SANDTON, 2196"/>
    <n v="5"/>
  </r>
  <r>
    <x v="2"/>
    <x v="2"/>
    <x v="0"/>
    <s v="15"/>
    <x v="2760"/>
    <s v="04"/>
    <x v="0"/>
    <s v="70 PLAT DRIVE, ISIPINGO HILLS, , ISIPINGO, , 4133"/>
    <s v="70 PLAT DRIVE, ISIPINGO HILLS, , ISIPINGO, , 4133"/>
    <n v="1"/>
  </r>
  <r>
    <x v="2"/>
    <x v="2"/>
    <x v="0"/>
    <s v="15"/>
    <x v="2761"/>
    <s v="04"/>
    <x v="0"/>
    <s v="57 PLUMERIA PLACE, , LOTUS PARK, , ISIPINGO, 4133"/>
    <s v="57 PLUMERIA PLACE, , LOTUS PARK, , ISIPINGO, 4133"/>
    <n v="2"/>
  </r>
  <r>
    <x v="1"/>
    <x v="1"/>
    <x v="0"/>
    <s v="15"/>
    <x v="2762"/>
    <s v="04"/>
    <x v="0"/>
    <s v="646 KELDER STREET, , , GARSFONTEIN, PRETORIA, 1939"/>
    <s v="646 KELDER STREET, , , GARSFONTEIN, PRETORIA, 0081"/>
    <n v="1"/>
  </r>
  <r>
    <x v="0"/>
    <x v="0"/>
    <x v="0"/>
    <s v="15"/>
    <x v="1576"/>
    <s v="04"/>
    <x v="0"/>
    <s v="12 ZITHER, WEST ACRES, NESPRUIT, NELSPRUITI, , 1200"/>
    <s v="PO BOX 322 PLACE, WEST ACRES, , NELSPRUIT, , 1200"/>
    <n v="7"/>
  </r>
  <r>
    <x v="1"/>
    <x v="1"/>
    <x v="0"/>
    <s v="15"/>
    <x v="2763"/>
    <s v="04"/>
    <x v="0"/>
    <s v="UNIT 165, KYALAMI HILLS, MAPLE DRIVE, MIDRAND, , 1685"/>
    <s v="UNIT 165, KYALAMI HILLS, MAPLE DRIVE, MIDRAND, , 1685"/>
    <n v="1"/>
  </r>
  <r>
    <x v="7"/>
    <x v="7"/>
    <x v="0"/>
    <s v="15"/>
    <x v="2764"/>
    <s v="04"/>
    <x v="0"/>
    <s v="ERF 2697 RG, WULFSE STREET, , RUSTENBURG, , 0300"/>
    <s v="PO BOX 6783, , , RUSTENBURG, , 0300"/>
    <n v="1"/>
  </r>
  <r>
    <x v="2"/>
    <x v="2"/>
    <x v="0"/>
    <s v="15"/>
    <x v="2765"/>
    <s v="04"/>
    <x v="0"/>
    <s v="130 ANNET DRIVE, , , RESERVOIR HILLS, , 4091"/>
    <s v="130 ANNET DRIVE, , , RESERVOIR HILLS, , 4091"/>
    <n v="7"/>
  </r>
  <r>
    <x v="2"/>
    <x v="2"/>
    <x v="0"/>
    <s v="15"/>
    <x v="2766"/>
    <s v="04"/>
    <x v="0"/>
    <s v="5 ERYTHRINA LANE, , MOUNT EDGECOMBE, MOUNT EDGECOMBE, , 4320"/>
    <s v="P O BOX 1909, , MOUNT EDGECOMBE, MOUNT EDGECOMBE, , 4300"/>
    <n v="8"/>
  </r>
  <r>
    <x v="2"/>
    <x v="2"/>
    <x v="0"/>
    <s v="15"/>
    <x v="2767"/>
    <s v="04"/>
    <x v="0"/>
    <s v="98 MARIANNHILL ROAD, ASHLEY, , PINETOWN, , 3610"/>
    <s v="PO BOX 15025, , , ASHWOOD, , 3605"/>
    <n v="6"/>
  </r>
  <r>
    <x v="2"/>
    <x v="2"/>
    <x v="0"/>
    <s v="15"/>
    <x v="2768"/>
    <s v="04"/>
    <x v="0"/>
    <s v="42 SORMANY ROAD, , , BLUFF, DURBAN, 3201"/>
    <s v="42 SORMANY ROAD, , , BLUFF, DURBAN, 4052"/>
    <n v="12"/>
  </r>
  <r>
    <x v="1"/>
    <x v="1"/>
    <x v="2"/>
    <s v="13"/>
    <x v="2769"/>
    <s v="04"/>
    <x v="0"/>
    <s v="100 DUNMAGLASS RD, GLENFERNESS, KYALAMI, MIDRAND, , 1685"/>
    <s v="PO BOX 70413, BRYANSTON, , , , 2021"/>
    <n v="3"/>
  </r>
  <r>
    <x v="2"/>
    <x v="2"/>
    <x v="0"/>
    <s v="15"/>
    <x v="2770"/>
    <s v="04"/>
    <x v="0"/>
    <s v="29 ARBOR LA, , , , , 4126"/>
    <s v="29 ARBOR LA, , , CROFTDENE, , 4092"/>
    <n v="2"/>
  </r>
  <r>
    <x v="2"/>
    <x v="2"/>
    <x v="0"/>
    <s v="15"/>
    <x v="2771"/>
    <s v="04"/>
    <x v="0"/>
    <s v="LOT 65, INDUSTRIAL SITES, , KWAMBONAMBI, EMPANGENI, 3880"/>
    <s v="PO BOX 306, , , KWAMBONAMBI, , 3915"/>
    <n v="1"/>
  </r>
  <r>
    <x v="1"/>
    <x v="1"/>
    <x v="0"/>
    <s v="15"/>
    <x v="2772"/>
    <s v="04"/>
    <x v="0"/>
    <s v="SAME, , , , , 0001"/>
    <s v="KL 012 SGANDAF SECTION, MAJAKANENG, , PRETORIA, , 0001"/>
    <n v="1"/>
  </r>
  <r>
    <x v="0"/>
    <x v="0"/>
    <x v="0"/>
    <s v="15"/>
    <x v="2773"/>
    <s v="04"/>
    <x v="0"/>
    <s v="4 CLEARWATER, SEINHEUWEL SINGEL, AERORAND, MIDDELBURG, , 1050"/>
    <s v="PO BOX 14355, , LERAATSFONTEIN, WITBANK, , 1038"/>
    <n v="4"/>
  </r>
  <r>
    <x v="1"/>
    <x v="1"/>
    <x v="0"/>
    <s v="15"/>
    <x v="2774"/>
    <s v="04"/>
    <x v="0"/>
    <s v="408 MANYOKOLO STREET, , , VUKA SECTION, SHARPEVILLE, 1930"/>
    <s v="408 MANYOKOLO STREET, , , VUKA SECTION, SHARPEVILLE, 1928"/>
    <n v="2"/>
  </r>
  <r>
    <x v="4"/>
    <x v="4"/>
    <x v="0"/>
    <s v="15"/>
    <x v="2775"/>
    <s v="04"/>
    <x v="0"/>
    <s v="22 SACKS CIRCLE, , , BELLVILLE, , 7530"/>
    <s v="22 SACKS CIRCLE, , , BELLVILLE, , 7530"/>
    <n v="4"/>
  </r>
  <r>
    <x v="5"/>
    <x v="5"/>
    <x v="0"/>
    <s v="15"/>
    <x v="2776"/>
    <s v="04"/>
    <x v="0"/>
    <s v="5 COLENSO STREET, SASOLBURG, , SASOLBURG, , 1947"/>
    <s v="5 COLENSO STREET, SASOLBURG, , SASOLBURG, , 1947"/>
    <n v="2"/>
  </r>
  <r>
    <x v="1"/>
    <x v="1"/>
    <x v="0"/>
    <s v="15"/>
    <x v="2777"/>
    <s v="04"/>
    <x v="0"/>
    <s v="3 VAN ACHT STREET, , ISANDO, STANDERTON, , 1619"/>
    <s v="3 VAN ACHT STREET, , , ISANDO, , 1600"/>
    <n v="2"/>
  </r>
  <r>
    <x v="4"/>
    <x v="4"/>
    <x v="0"/>
    <s v="15"/>
    <x v="2778"/>
    <s v="04"/>
    <x v="0"/>
    <s v="BLOCK V, GREENFORD OFFICE PARK, PUNTERS WAY, KENILWORTH, , 7700"/>
    <s v="BLOCK V, GREENFORD OFFICE PARK, PUNTERS WAY, KENILWORTH, , 7700"/>
    <n v="8"/>
  </r>
  <r>
    <x v="1"/>
    <x v="1"/>
    <x v="0"/>
    <s v="15"/>
    <x v="2779"/>
    <s v="04"/>
    <x v="0"/>
    <s v="767 UMNGENI ROAD, , , DURBAN, DURBAN, 2000"/>
    <s v="767 UMNGENI ROAD, , , DURBAN, DURBAN, 4000"/>
    <n v="4"/>
  </r>
  <r>
    <x v="2"/>
    <x v="2"/>
    <x v="0"/>
    <s v="15"/>
    <x v="2780"/>
    <s v="04"/>
    <x v="0"/>
    <s v="5 ZEEMAN PLACE, MALVERN, QUEENSBURGH, DURBAN, , 4092"/>
    <s v="PO BOX 443, , , , WESTVILLE, 3630"/>
    <n v="3"/>
  </r>
  <r>
    <x v="2"/>
    <x v="2"/>
    <x v="0"/>
    <s v="15"/>
    <x v="2781"/>
    <s v="04"/>
    <x v="0"/>
    <s v="192 SIRDAR ROAD, CLAIRWOOD, , DURBAN, , 4052"/>
    <s v="192 SIRDAR ROAD, CLAIRWOOD, , DURBAN, , 4052"/>
    <n v="5"/>
  </r>
  <r>
    <x v="1"/>
    <x v="1"/>
    <x v="0"/>
    <s v="15"/>
    <x v="2782"/>
    <s v="04"/>
    <x v="0"/>
    <s v="1 451 HARWICH STREET, APEX, EXT 4, BENONI, , 1501"/>
    <s v="PO BOX 3544, , , BENONI, , 1501"/>
    <n v="57"/>
  </r>
  <r>
    <x v="1"/>
    <x v="1"/>
    <x v="0"/>
    <s v="15"/>
    <x v="2783"/>
    <s v="04"/>
    <x v="0"/>
    <s v="147 REPUBLIV ROAD, FONTAINBLEAU, RSMBURG, , , 2194"/>
    <s v="P O BOX 1715, BEDFORDVIEW, , , , 2008"/>
    <n v="10"/>
  </r>
  <r>
    <x v="1"/>
    <x v="1"/>
    <x v="0"/>
    <s v="15"/>
    <x v="2784"/>
    <s v="04"/>
    <x v="0"/>
    <s v="295-1 CILLIERS STREET, GLEN AUSTIN, , , , 1685"/>
    <s v="PO BOX 3678, HALFWAY HOUSE, , , , 1685"/>
    <n v="1"/>
  </r>
  <r>
    <x v="1"/>
    <x v="1"/>
    <x v="0"/>
    <s v="15"/>
    <x v="2785"/>
    <s v="04"/>
    <x v="0"/>
    <s v="74 REGENCY DRIVE, ROUTE 21 CORPORATE PARK, , IRENE, , 0157"/>
    <s v="74 REGENCY DRIVE, ROUTE 21 CORPORATE PARK, , IRENE, , 0157"/>
    <n v="11"/>
  </r>
  <r>
    <x v="1"/>
    <x v="1"/>
    <x v="0"/>
    <s v="15"/>
    <x v="2786"/>
    <s v="04"/>
    <x v="0"/>
    <s v="11 ALPINE VILLAGE, 9 NYALA STREET, SONNEGLANS, RANDBURG, , 2194"/>
    <s v="11 ALPINE VILLAGE, 9 NYALA STREET, SONNEGLANS, RANDBURG, , 2194"/>
    <n v="1"/>
  </r>
  <r>
    <x v="1"/>
    <x v="1"/>
    <x v="0"/>
    <s v="15"/>
    <x v="2787"/>
    <s v="04"/>
    <x v="0"/>
    <s v="NO 3720 PHUMULA, , , GEMISTON, , 1401"/>
    <s v="NO 3720 PHUMULA, , , MEYERTON, , 1960"/>
    <n v="5"/>
  </r>
  <r>
    <x v="1"/>
    <x v="1"/>
    <x v="0"/>
    <s v="15"/>
    <x v="2788"/>
    <s v="04"/>
    <x v="0"/>
    <s v="2 TANJOVAN STREET, KYASANDS, , RANDBURG, RANDBURG, 2194"/>
    <s v="PO BOX 382, , , RUIMSIG, ROODEPOORT, 1732"/>
    <n v="10"/>
  </r>
  <r>
    <x v="2"/>
    <x v="2"/>
    <x v="0"/>
    <s v="15"/>
    <x v="2789"/>
    <s v="04"/>
    <x v="0"/>
    <s v="23 BLUE JILL CRESCENT, MOORTON, , , AMANZIMTOTI, 4126"/>
    <s v="23 BLUE JILL CRESCENT, MOORTON, , CHATSWORTH, , 4092"/>
    <n v="1"/>
  </r>
  <r>
    <x v="1"/>
    <x v="1"/>
    <x v="0"/>
    <s v="15"/>
    <x v="2790"/>
    <s v="04"/>
    <x v="0"/>
    <s v="PLOT 58 PETER ROAD, BECKENDAN, TARLTON, KRUGERSDORP, , 1739"/>
    <s v="PLOT 58 PETER ROAD, BECKENDAN, TARLTON, KRUGERSDORP, , 1739"/>
    <n v="1"/>
  </r>
  <r>
    <x v="1"/>
    <x v="1"/>
    <x v="0"/>
    <s v="15"/>
    <x v="2791"/>
    <s v="04"/>
    <x v="0"/>
    <s v="OFFICE 80, SOUTH PRECINT, ZAMBESI JUNCTION, 522 BREEDT STREET, MONTANA, 0001"/>
    <s v="P O BOX 13413, SINOVILLE, , PRETORIA, , 0129"/>
    <n v="1"/>
  </r>
  <r>
    <x v="2"/>
    <x v="2"/>
    <x v="0"/>
    <s v="15"/>
    <x v="2792"/>
    <s v="04"/>
    <x v="0"/>
    <s v="65 MARAJH ROAD, , , MONTCLAIR, , 4004"/>
    <s v="PO BOX 33223, MONTCLAIR, , MONTCLAIR, , 4061"/>
    <n v="1"/>
  </r>
  <r>
    <x v="0"/>
    <x v="0"/>
    <x v="0"/>
    <s v="15"/>
    <x v="2793"/>
    <s v="04"/>
    <x v="0"/>
    <s v="SAME AS ABOVE, , , , 3, 2210"/>
    <s v="FARM 26, DROGEFONTEIN IR 24, DELMAS, , , 2210"/>
    <n v="5"/>
  </r>
  <r>
    <x v="0"/>
    <x v="0"/>
    <x v="0"/>
    <s v="15"/>
    <x v="2794"/>
    <s v="04"/>
    <x v="0"/>
    <s v="NO VON BRANDIS 16, PIET RETIEF, , PIET RETIEF, , 2380"/>
    <s v="PO BOX 44, HLUHLUWE, , KWAZULU NATAL, , 3960"/>
    <n v="4"/>
  </r>
  <r>
    <x v="0"/>
    <x v="0"/>
    <x v="0"/>
    <s v="15"/>
    <x v="2795"/>
    <s v="04"/>
    <x v="0"/>
    <s v="STAND 134, BUFFELSPRUIT, , , , 1331"/>
    <s v="BOX 2933, SHONGWE MISSION, , , , 1331"/>
    <n v="3"/>
  </r>
  <r>
    <x v="1"/>
    <x v="1"/>
    <x v="0"/>
    <s v="15"/>
    <x v="2796"/>
    <s v="04"/>
    <x v="0"/>
    <s v="171 BOSSENDAL STREET, EQUESTRIA, PRETORIA, , , 0041"/>
    <s v="PO BOX 71136, DIE WILGERS, PRETORIA, , , 0041"/>
    <n v="1"/>
  </r>
  <r>
    <x v="2"/>
    <x v="2"/>
    <x v="0"/>
    <s v="15"/>
    <x v="2797"/>
    <s v="04"/>
    <x v="0"/>
    <s v="745 UMGENI ROAD, DURBAN, , , , 4001"/>
    <s v="745 UMGENI ROAD, DURBAN, , , , 4001"/>
    <n v="1"/>
  </r>
  <r>
    <x v="2"/>
    <x v="2"/>
    <x v="0"/>
    <s v="15"/>
    <x v="2798"/>
    <s v="04"/>
    <x v="0"/>
    <s v="33 CAMPILE CRESCENT, , , AVOCA HILLS, DURBAN, 4051"/>
    <s v="33 CAMPILE CRESCENT, , , AVOCA HILLS, DURBAN, 4051"/>
    <n v="3"/>
  </r>
  <r>
    <x v="1"/>
    <x v="1"/>
    <x v="0"/>
    <s v="15"/>
    <x v="2799"/>
    <s v="04"/>
    <x v="0"/>
    <s v="9 VILLA CHARLISE, EDGAR ROAD, JANSEN PARK, BOKSBUG, , 1459"/>
    <s v="9 VILLA CHARLISE, EDGAR ROAD, JANSEN PARK, BOKSBUG, , 1459"/>
    <n v="2"/>
  </r>
  <r>
    <x v="1"/>
    <x v="1"/>
    <x v="0"/>
    <s v="15"/>
    <x v="2800"/>
    <s v="04"/>
    <x v="0"/>
    <s v="57 VILJOEN STREET, RANDVAAL, , MEYERTON, , 1960"/>
    <s v="PO BOX 661, , , RANDVAAL, , 1873"/>
    <n v="4"/>
  </r>
  <r>
    <x v="1"/>
    <x v="1"/>
    <x v="0"/>
    <s v="15"/>
    <x v="2801"/>
    <s v="04"/>
    <x v="0"/>
    <s v="30 KREEF STREET, MONTANAPARK, , PRETORIA, , 0159"/>
    <s v="P O BOX 908125, , MONTANA, PRETORIA, , 0151"/>
    <n v="3"/>
  </r>
  <r>
    <x v="2"/>
    <x v="2"/>
    <x v="0"/>
    <s v="15"/>
    <x v="2802"/>
    <s v="04"/>
    <x v="0"/>
    <s v="SUITE 515, ISLAND OFFICE PARK, 35-37 ISLAND CIRCLE, RIVERHORSE VALLEY, DURBAN, 4014"/>
    <s v="PO BOX 18882, DALBRIDGE, , DURBAN, , 4014"/>
    <n v="2"/>
  </r>
  <r>
    <x v="1"/>
    <x v="1"/>
    <x v="0"/>
    <s v="15"/>
    <x v="2803"/>
    <s v="04"/>
    <x v="0"/>
    <s v="4 POTGIETER STREET, , MONUMENT, KRUGERSDORP, , 1739"/>
    <s v="4 POTGIETER STREET, , MONUMENT, KRUGERSDORP, , 1739"/>
    <n v="1"/>
  </r>
  <r>
    <x v="1"/>
    <x v="1"/>
    <x v="0"/>
    <s v="15"/>
    <x v="2804"/>
    <s v="04"/>
    <x v="0"/>
    <s v="13 VILLA CHANTE, 7236 BLUE BLOSSOM STREET, ROOIHUISKRAAL NORTH, , , 0157"/>
    <s v="PO BOX 9114, CENTURION, , , , 0046"/>
    <n v="1"/>
  </r>
  <r>
    <x v="2"/>
    <x v="2"/>
    <x v="0"/>
    <s v="15"/>
    <x v="2805"/>
    <s v="04"/>
    <x v="0"/>
    <s v="44-46 GRIMBSY ROAD, , , MOBENI, , 4052"/>
    <s v="PO BOX 32261, , , MOBENI, , 4060"/>
    <n v="1"/>
  </r>
  <r>
    <x v="2"/>
    <x v="2"/>
    <x v="0"/>
    <s v="15"/>
    <x v="2806"/>
    <s v="04"/>
    <x v="0"/>
    <s v="9 SELBY CLOSE, LINCOLN MEADE, , PIETERMARITZBURG, , 3201"/>
    <s v="9 SELBY CLOSE, LINCOLN MEADE, , PIETERMARITZBURG, , 3201"/>
    <n v="3"/>
  </r>
  <r>
    <x v="5"/>
    <x v="5"/>
    <x v="0"/>
    <s v="15"/>
    <x v="2807"/>
    <s v="04"/>
    <x v="0"/>
    <s v="BLOEMDENDALWEG 25, , RAYTON, BLOEMFONTEIN, BLOEMFONTEIN, 9300"/>
    <s v="PO BOX 13125, , , NOORDSTAD, BLOEMFONTEIN, 9302"/>
    <n v="1"/>
  </r>
  <r>
    <x v="6"/>
    <x v="6"/>
    <x v="0"/>
    <s v="15"/>
    <x v="2808"/>
    <s v="04"/>
    <x v="0"/>
    <s v="PLATINUMSTRAAT 64, , , POLOKWANE, POLOKWANE, 0699"/>
    <s v="PO BOX 848, BENDOR PARK, POLOKWANE, POLOKWANE, POLOKWANE, 0699"/>
    <n v="1"/>
  </r>
  <r>
    <x v="0"/>
    <x v="0"/>
    <x v="0"/>
    <s v="15"/>
    <x v="2809"/>
    <s v="04"/>
    <x v="0"/>
    <s v="18 INDUSTRIAL, , TSHIAME, , HARRISMITH, 2430"/>
    <s v="P O BOX 32107, , , MOBENI, DURBAN, 4001"/>
    <n v="3"/>
  </r>
  <r>
    <x v="2"/>
    <x v="2"/>
    <x v="0"/>
    <s v="15"/>
    <x v="2810"/>
    <s v="04"/>
    <x v="0"/>
    <s v="16 CELTIS ROAD, , , CAVERSHAM GLEN, , 3610"/>
    <s v="16 CELTIS ROAD, , , CAVERSHAM GLEN, , 3610"/>
    <n v="1"/>
  </r>
  <r>
    <x v="2"/>
    <x v="2"/>
    <x v="0"/>
    <s v="15"/>
    <x v="100"/>
    <s v="04"/>
    <x v="0"/>
    <s v="40 RANA ROAD, ISIPINGO, , 031-4629778, 0837838453, 4110"/>
    <s v="PO BOX 41214, ROSSBURGH, , , , 4072"/>
    <n v="6"/>
  </r>
  <r>
    <x v="5"/>
    <x v="5"/>
    <x v="0"/>
    <s v="15"/>
    <x v="2811"/>
    <s v="04"/>
    <x v="0"/>
    <s v="E4664 STATION ROAD, , THABA NCHU, THABA NCHU, , 9780"/>
    <s v="E4664 STATION ROAD, THABA NCHU, , THABA NCHU, , 9780"/>
    <n v="2"/>
  </r>
  <r>
    <x v="1"/>
    <x v="1"/>
    <x v="0"/>
    <s v="15"/>
    <x v="2812"/>
    <s v="04"/>
    <x v="0"/>
    <s v="UNIT 1 21 SUNHILL LANE, ELSPARK EXT 4, GRACELAND, GERMISTON, , 1401"/>
    <s v="PO BOX 13643, , , ELSPARK, , 1418"/>
    <n v="3"/>
  </r>
  <r>
    <x v="6"/>
    <x v="6"/>
    <x v="0"/>
    <s v="15"/>
    <x v="2813"/>
    <s v="04"/>
    <x v="0"/>
    <s v="27 KLEIN STR, LTT, , MAKHADO, LTT, 0920"/>
    <s v="PO BOX 1246, LTT, , , , 0920"/>
    <n v="2"/>
  </r>
  <r>
    <x v="1"/>
    <x v="1"/>
    <x v="0"/>
    <s v="15"/>
    <x v="2814"/>
    <s v="04"/>
    <x v="0"/>
    <s v="18 BOTHA STREET, , , ALRODE, ALBERTON, 1448"/>
    <s v="PO BOX 17213, RANDHART, , ALBERTON, , 1449"/>
    <n v="4"/>
  </r>
  <r>
    <x v="1"/>
    <x v="1"/>
    <x v="0"/>
    <s v="15"/>
    <x v="2815"/>
    <s v="04"/>
    <x v="0"/>
    <s v="69 LENNOX ROAD, , NORTONS HOME ESTATES AH, NORTONS HOME ESTATES AH, BENONI, 1501"/>
    <s v="69 LENNOX ROAD, , NORTONS HOME ESTATES AH, NORTONS HOME ESTATES AH, BENONI, 1501"/>
    <n v="1"/>
  </r>
  <r>
    <x v="4"/>
    <x v="4"/>
    <x v="0"/>
    <s v="15"/>
    <x v="2816"/>
    <s v="04"/>
    <x v="0"/>
    <s v="8 INDIGO DRIVE, BURGUNDY ESTATE, , MILNERTON, , 7441"/>
    <s v="8 INDIGO DRIVE, BURGUNDY ESTATE, , MILNERTON, , 7441"/>
    <n v="1"/>
  </r>
  <r>
    <x v="0"/>
    <x v="0"/>
    <x v="0"/>
    <s v="15"/>
    <x v="2817"/>
    <s v="04"/>
    <x v="0"/>
    <s v="15 PRINCESS STREET, NELSPRUIT, , , , 1200"/>
    <s v="150 BARVAL DRIVE, BAKERVILLE GARDENS, MARBLERAY, NELSPRUIT, , 1200"/>
    <n v="1"/>
  </r>
  <r>
    <x v="1"/>
    <x v="1"/>
    <x v="0"/>
    <s v="15"/>
    <x v="2818"/>
    <s v="04"/>
    <x v="0"/>
    <s v="196 NECTOR STREET, POMONA, , KEMPTON PARK, , 2000"/>
    <s v="196 NECTOR STREET, POMONA, , KEMPTON PARK, , 1619"/>
    <n v="1"/>
  </r>
  <r>
    <x v="1"/>
    <x v="1"/>
    <x v="0"/>
    <s v="15"/>
    <x v="2819"/>
    <s v="04"/>
    <x v="0"/>
    <s v="NO 1 SECOND STREET, DELERAY, ROODEPOORT, , , 1709"/>
    <s v="NO 1 SECOND STREET, DELERAY, ROODEPOORT, , , 1709"/>
    <n v="2"/>
  </r>
  <r>
    <x v="1"/>
    <x v="1"/>
    <x v="0"/>
    <s v="15"/>
    <x v="2820"/>
    <s v="04"/>
    <x v="0"/>
    <s v="82 CHANCER ROAD, LOMBARDY, EAST, JOHANNESBURG, , 2000"/>
    <s v="BOX 76284, WENDYWOOD, , JOHANNESBURG, , 2144"/>
    <n v="2"/>
  </r>
  <r>
    <x v="2"/>
    <x v="2"/>
    <x v="0"/>
    <s v="15"/>
    <x v="2821"/>
    <s v="04"/>
    <x v="0"/>
    <s v="20 ESTER ROBERTS ROAD, GLENWOOD, , GLENWOOD, DURBAN, 4001"/>
    <s v="PRIVATE BAG 62390, BISHOPSGATE, GLENWOOD, , , 4008"/>
    <n v="1"/>
  </r>
  <r>
    <x v="1"/>
    <x v="1"/>
    <x v="0"/>
    <s v="15"/>
    <x v="2822"/>
    <s v="04"/>
    <x v="0"/>
    <s v="21 SILVERROAK STREET, ESTHER PARK, , KEMPTON PARK, , 1619"/>
    <s v="21 SILVERROAK STREET, ESTHER PARK, , KEMPTON PARK, , 1619"/>
    <n v="1"/>
  </r>
  <r>
    <x v="2"/>
    <x v="2"/>
    <x v="0"/>
    <s v="15"/>
    <x v="2823"/>
    <s v="04"/>
    <x v="0"/>
    <s v="305 BREMEN ROAD, , , BAYHEAD, DURBAN, 4001"/>
    <s v="305 BREMEN ROAD, , , BAYHEAD, DURBAN, 4001"/>
    <n v="1"/>
  </r>
  <r>
    <x v="4"/>
    <x v="4"/>
    <x v="0"/>
    <s v="15"/>
    <x v="2824"/>
    <s v="04"/>
    <x v="0"/>
    <s v="31 TUSCAN WATERS, GIE ROAD, , TABLE VIEW, , 7441"/>
    <s v="31 TUSCAN WATERS, GIE ROAD, , TABLE VIEW, , 7441"/>
    <n v="2"/>
  </r>
  <r>
    <x v="2"/>
    <x v="2"/>
    <x v="0"/>
    <s v="15"/>
    <x v="2825"/>
    <s v="04"/>
    <x v="0"/>
    <s v="BB 1015, UMLAZI  TOWNSHIP, P O UMLAZI, , , 4031"/>
    <s v="BB 1015, UMLAZI, , , , 4066"/>
    <n v="1"/>
  </r>
  <r>
    <x v="1"/>
    <x v="1"/>
    <x v="0"/>
    <s v="15"/>
    <x v="2826"/>
    <s v="04"/>
    <x v="0"/>
    <s v="176 THIRD AVENUE, BREDEL, , KEMPTON PARK, KEMPTON PARK, 1619"/>
    <s v="PO BOX 14111, BREDELL, , BREDELL, , 1619"/>
    <n v="2"/>
  </r>
  <r>
    <x v="0"/>
    <x v="0"/>
    <x v="0"/>
    <s v="15"/>
    <x v="2292"/>
    <s v="04"/>
    <x v="0"/>
    <s v="151 SOUTH COAST ROAD, 6TH FLOOR SUITE 604, , DELMAS, , 2210"/>
    <s v="151 SOUTH COAST ROAD, 6TH FLOOR SUITE 604, , ROSSBURGH, , 4094"/>
    <n v="2"/>
  </r>
  <r>
    <x v="2"/>
    <x v="2"/>
    <x v="0"/>
    <s v="15"/>
    <x v="2827"/>
    <s v="04"/>
    <x v="0"/>
    <s v="SAME, , , VERULAM, , 4340"/>
    <s v="467370 ST, , UMZINYATHI, INANDA, , 4309"/>
    <n v="1"/>
  </r>
  <r>
    <x v="1"/>
    <x v="1"/>
    <x v="0"/>
    <s v="15"/>
    <x v="2828"/>
    <s v="04"/>
    <x v="0"/>
    <s v="8950  NOMBHELA  STREET, , , VOSLOORUS, BOKSBURG, 1459"/>
    <s v="8950  NOMBHELA  STREET, , , VOSLOORUS, BOKSBURG, 1459"/>
    <n v="1"/>
  </r>
  <r>
    <x v="2"/>
    <x v="2"/>
    <x v="0"/>
    <s v="15"/>
    <x v="2829"/>
    <s v="04"/>
    <x v="0"/>
    <s v="10 JUNGBAHABUR, OTTAWA, , UMHLANGA ROCKS, , 4320"/>
    <s v="PO BOX 1966, , , VERULAM, , 4339"/>
    <n v="1"/>
  </r>
  <r>
    <x v="0"/>
    <x v="0"/>
    <x v="0"/>
    <s v="15"/>
    <x v="2830"/>
    <s v="04"/>
    <x v="0"/>
    <s v="7 BALALAIKA STREET, TASBET PARK, , WITBANK, EMALAHLENI, 1035"/>
    <s v="PO BOX 17311, , , WITBANK, EMALAHLENI, 1035"/>
    <n v="19"/>
  </r>
  <r>
    <x v="1"/>
    <x v="1"/>
    <x v="0"/>
    <s v="15"/>
    <x v="2831"/>
    <s v="04"/>
    <x v="0"/>
    <s v="9 PRODUCT ROAD, AMALGAM, , JOHANNESBURG, , 2001"/>
    <s v="9 PRODUCT ROAD, AMALGAM, , JOHANNESBURG, , 2001"/>
    <n v="2"/>
  </r>
  <r>
    <x v="2"/>
    <x v="2"/>
    <x v="0"/>
    <s v="15"/>
    <x v="2832"/>
    <s v="04"/>
    <x v="0"/>
    <s v="9 PIGEONWOOD CLOSE, , GLEN ANIL, , DURBAN, 4051"/>
    <s v="9 PIGEONWOOD CLOSE, , GLEN ANIL, , DURBAN, 4051"/>
    <n v="1"/>
  </r>
  <r>
    <x v="2"/>
    <x v="2"/>
    <x v="2"/>
    <s v="13"/>
    <x v="2833"/>
    <s v="04"/>
    <x v="0"/>
    <s v="26 MANCHESTER ROAD, , , SHOP 1 C, PIETERMARITZBURG, 3201"/>
    <s v="26 MANCHESTER ROAD, , , SHOP 1 C, PIETERMARITZBURG, 3201"/>
    <n v="1"/>
  </r>
  <r>
    <x v="8"/>
    <x v="8"/>
    <x v="0"/>
    <s v="15"/>
    <x v="1487"/>
    <s v="04"/>
    <x v="0"/>
    <s v="39 SKOOL STREET, , , POSTDENE, POSTMASBURG, 8420"/>
    <s v="39 SKOOL STREET, , , POSTDENE, POSTMASBURG, 8420"/>
    <n v="2"/>
  </r>
  <r>
    <x v="1"/>
    <x v="1"/>
    <x v="0"/>
    <s v="15"/>
    <x v="2834"/>
    <s v="04"/>
    <x v="0"/>
    <s v="285 PASTEUR ROAD, REMBRANDT PARK, , , , 2090"/>
    <s v="285 PASTEUR ROAD, REMBRANDT PARK, , , , 2090"/>
    <n v="1"/>
  </r>
  <r>
    <x v="3"/>
    <x v="3"/>
    <x v="0"/>
    <s v="15"/>
    <x v="2835"/>
    <s v="04"/>
    <x v="0"/>
    <s v="18 KURLN AD ROAD, PERSERVERANCE, , PORT ELIZABETH, , 6001"/>
    <s v="PO BOX 4041, KORSTEN, , PORT ELIZABETH, , 6000"/>
    <n v="1"/>
  </r>
  <r>
    <x v="0"/>
    <x v="0"/>
    <x v="0"/>
    <s v="15"/>
    <x v="2836"/>
    <s v="04"/>
    <x v="0"/>
    <s v="ROAD NO 4, PLOT 186, ELOFF, DELMAS, , 2211"/>
    <s v="P O BOX 217, DELMAS, , , , 2210"/>
    <n v="1"/>
  </r>
  <r>
    <x v="4"/>
    <x v="4"/>
    <x v="0"/>
    <s v="15"/>
    <x v="2837"/>
    <s v="04"/>
    <x v="0"/>
    <s v="BEECHCRAFT ROAD, GENERAL AVIATION AREA, , CAPE TOWN INTERNATIONAL AIRPORT, CAPE TOWN, 7525"/>
    <s v="PO BOX 64, , , CAPE TOWN INTERNATIONAL AIRPORT, CAPE TOWN, 7525"/>
    <n v="2"/>
  </r>
  <r>
    <x v="1"/>
    <x v="1"/>
    <x v="0"/>
    <s v="15"/>
    <x v="2838"/>
    <s v="04"/>
    <x v="0"/>
    <s v="NO 80 GREAT BRITAIN, KENIL WORTH, TURNFONTEIN, JOHAANESBURG, , 2190"/>
    <s v="NO 80 GREAT BRITAIN, KENIL WORTH, TURNFONTEIN, JOHAANESBURG, , 2190"/>
    <n v="1"/>
  </r>
  <r>
    <x v="2"/>
    <x v="2"/>
    <x v="0"/>
    <s v="15"/>
    <x v="2839"/>
    <s v="04"/>
    <x v="0"/>
    <s v="10 BROMHEAD ROAD, , , KLOOF, , 3610"/>
    <s v="10 BROMHEAD ROAD, , , KLOOF, , 3610"/>
    <n v="1"/>
  </r>
  <r>
    <x v="2"/>
    <x v="2"/>
    <x v="0"/>
    <s v="15"/>
    <x v="2840"/>
    <s v="04"/>
    <x v="0"/>
    <s v="UNIT 19, 3 ON CRESCENT, CASCADE CRESCENT, MONTROSE, , 3201"/>
    <s v="UNIT 19, 3 ON CRESCENT, CASCADE CRESCENT, MONTROSE, , 3201"/>
    <n v="2"/>
  </r>
  <r>
    <x v="1"/>
    <x v="1"/>
    <x v="0"/>
    <s v="15"/>
    <x v="2841"/>
    <s v="04"/>
    <x v="0"/>
    <s v="2 GOLF STREET, BOKSBURG WEST, , BOKSBURG, , 1459"/>
    <s v="10275, FONTEINRIET, , BOKSBURG, , 1464"/>
    <n v="1"/>
  </r>
  <r>
    <x v="2"/>
    <x v="2"/>
    <x v="0"/>
    <s v="15"/>
    <x v="2842"/>
    <s v="04"/>
    <x v="0"/>
    <s v="463 SYDNEY ROAD, DURBAN, , 031-2051705, , 4001"/>
    <s v="1405, HILLCREST, , HILLCREST, , 3650"/>
    <n v="14"/>
  </r>
  <r>
    <x v="2"/>
    <x v="2"/>
    <x v="0"/>
    <s v="15"/>
    <x v="2843"/>
    <s v="04"/>
    <x v="0"/>
    <s v="05 WILTSHIRE AVENUE, WESTCLIFF, , DURBAN, , 4001"/>
    <s v="05 WILTSHIRE AVENUE, WESTCLIFF, , DURBAN, , 4001"/>
    <n v="2"/>
  </r>
  <r>
    <x v="1"/>
    <x v="1"/>
    <x v="0"/>
    <s v="15"/>
    <x v="2844"/>
    <s v="04"/>
    <x v="0"/>
    <s v="7 WOODBURN PLACE, MORNINGSIDE, SANDTON, JOHANNESBURG, , 0001"/>
    <s v="7 WOODBURN PLACE, MORNINGSIDE, SANDTON, JOHANNESBURG, , 2146"/>
    <n v="2"/>
  </r>
  <r>
    <x v="4"/>
    <x v="4"/>
    <x v="0"/>
    <s v="15"/>
    <x v="2845"/>
    <s v="04"/>
    <x v="0"/>
    <s v="3 DE KOCK STREET, , , STRAND, , 7140"/>
    <s v="PO BOX 349, , , STRAND, , 7139"/>
    <n v="2"/>
  </r>
  <r>
    <x v="1"/>
    <x v="1"/>
    <x v="0"/>
    <s v="15"/>
    <x v="2846"/>
    <s v="04"/>
    <x v="0"/>
    <s v="148 SYDNEY ROAD, NEST PARK, , BAPSFONTEIN, , 1501"/>
    <s v="148 SYDNEY ROAD, NEST PARK, , BAPSFONTEIN, , 1501"/>
    <n v="4"/>
  </r>
  <r>
    <x v="2"/>
    <x v="2"/>
    <x v="0"/>
    <s v="15"/>
    <x v="2847"/>
    <s v="04"/>
    <x v="0"/>
    <s v="LOT 1297, 15 INLAND OF MAIN RD, PORT EDWARD RURAL, PORT SHEPSTONE, , 4240"/>
    <s v="LOT 1297, 15 INLAND OF MAIN RD, PORT EDWARD RURAL, PORT SHEPSTONE, , 4240"/>
    <n v="1"/>
  </r>
  <r>
    <x v="1"/>
    <x v="1"/>
    <x v="0"/>
    <s v="15"/>
    <x v="2848"/>
    <s v="04"/>
    <x v="0"/>
    <s v="278 STEVE BIKO ROAD, , , GEZINA, , 0084"/>
    <s v="278 STEVE BIKO ROAD, , , GEZINA, , 0084"/>
    <n v="2"/>
  </r>
  <r>
    <x v="1"/>
    <x v="1"/>
    <x v="0"/>
    <s v="15"/>
    <x v="2849"/>
    <s v="04"/>
    <x v="0"/>
    <s v="12 GPLDERN SUN CRESCENT, GLEN EAGLE ESTATE, GLEN MARAIS KEMPTON PARK, , , 1619"/>
    <s v="12 GPLDERN SUN CRESCENT, GLEN EAGLE ESTATE, GLEN MARAIS KEMPTON PARK, , , 1619"/>
    <n v="2"/>
  </r>
  <r>
    <x v="2"/>
    <x v="2"/>
    <x v="0"/>
    <s v="15"/>
    <x v="2850"/>
    <s v="04"/>
    <x v="0"/>
    <s v="80 HUNSLET ROAD, , , PHOENIX, , 3610"/>
    <s v="BOX 60512, , , PHOENIX, , 4068"/>
    <n v="7"/>
  </r>
  <r>
    <x v="1"/>
    <x v="1"/>
    <x v="2"/>
    <s v="13"/>
    <x v="2851"/>
    <s v="04"/>
    <x v="0"/>
    <s v="CNR SPRINGBOK AND JONES RD, BARTLETT, ACSA PARK, KEMPTON PARK, , 1619"/>
    <s v="P O BOX 27284, BENROSE, , BENROSE, JOHANNESBURG, 2011"/>
    <n v="1"/>
  </r>
  <r>
    <x v="2"/>
    <x v="2"/>
    <x v="0"/>
    <s v="15"/>
    <x v="2852"/>
    <s v="04"/>
    <x v="0"/>
    <s v="44 FAREWELL, , , KILDARE, EMPANGENI, 3880"/>
    <s v="44 FAREWELL, , , KILDARE, EMPANGENI, 3880"/>
    <n v="1"/>
  </r>
  <r>
    <x v="2"/>
    <x v="2"/>
    <x v="0"/>
    <s v="15"/>
    <x v="2853"/>
    <s v="04"/>
    <x v="0"/>
    <s v="UNIT 1, 11 ALEXANDRA ROAD, , PIETERMARITZBURG, , 3201"/>
    <s v="PO BOX 101137, , SCOTTSVILLE, SCOTTSVILLE, , 3209"/>
    <n v="1"/>
  </r>
  <r>
    <x v="2"/>
    <x v="2"/>
    <x v="0"/>
    <s v="15"/>
    <x v="2854"/>
    <s v="04"/>
    <x v="0"/>
    <s v="5 CUCKOO CIRCLE, YEKKOWWOOD PARK, DBN, , , 4004"/>
    <s v="5 CUCKOO CIRCLE, YEKKOWWOOD PARK, DURBAN, , , 4001"/>
    <n v="1"/>
  </r>
  <r>
    <x v="2"/>
    <x v="2"/>
    <x v="0"/>
    <s v="15"/>
    <x v="2855"/>
    <s v="04"/>
    <x v="0"/>
    <s v="12 SYRINGA ROAD, , , PENNINGTON, , 4184"/>
    <s v="PO BOX 76, , , PENNINGTON, , 4184"/>
    <n v="1"/>
  </r>
  <r>
    <x v="1"/>
    <x v="1"/>
    <x v="0"/>
    <s v="15"/>
    <x v="2856"/>
    <s v="04"/>
    <x v="0"/>
    <s v="31 NORTHVIEW EASTATE, 8TH ROAD, MIDRAND, , , 2090"/>
    <s v="31 NORTHVIEW EASTATE, 8TH ROAD, MIDRAND, , , 2090"/>
    <n v="2"/>
  </r>
  <r>
    <x v="2"/>
    <x v="2"/>
    <x v="0"/>
    <s v="15"/>
    <x v="2857"/>
    <s v="04"/>
    <x v="0"/>
    <s v="LOT 22, STAVANGER ROAD, OSLO BEACH, PORT SHEPSTONE, , 4240"/>
    <s v="LOT 22, STAVANGER ROAD, OSLO BEACH, PORT SHEPSTONE, , 4240"/>
    <n v="1"/>
  </r>
  <r>
    <x v="2"/>
    <x v="2"/>
    <x v="0"/>
    <s v="15"/>
    <x v="2858"/>
    <s v="04"/>
    <x v="0"/>
    <s v="310 VOORTREKKER STREET, , , JACOBS, , 4052"/>
    <s v="PO BOX 32981, , , MOBENI, , 4060"/>
    <n v="1"/>
  </r>
  <r>
    <x v="1"/>
    <x v="1"/>
    <x v="0"/>
    <s v="15"/>
    <x v="2859"/>
    <s v="04"/>
    <x v="0"/>
    <s v="31 ROAD NO 4, BRENTWOOD PARK AH, , , , 1509"/>
    <s v="P O BOX 8347, EDENGLEN, , , , 1613"/>
    <n v="2"/>
  </r>
  <r>
    <x v="2"/>
    <x v="2"/>
    <x v="2"/>
    <s v="13"/>
    <x v="2860"/>
    <s v="04"/>
    <x v="0"/>
    <s v="1943, , , SECTION 3, MADADENI, 2951"/>
    <s v="PO BOX 1303, , , , MADADENI, 2951"/>
    <n v="1"/>
  </r>
  <r>
    <x v="2"/>
    <x v="2"/>
    <x v="0"/>
    <s v="15"/>
    <x v="2861"/>
    <s v="04"/>
    <x v="0"/>
    <s v="SUITE 2, ARMSTRONG AVENUE, , , , 3276"/>
    <s v="SUITE 2, ARMSTRONG HOUSE, 94 ARMSTRONG AVENUE, LA LUCIA, UMHLANGA ROCKS, 4320"/>
    <n v="6"/>
  </r>
  <r>
    <x v="1"/>
    <x v="1"/>
    <x v="0"/>
    <s v="15"/>
    <x v="2862"/>
    <s v="04"/>
    <x v="0"/>
    <s v="FUELSTRAAT 1, , , INDUSTRIA, WELKOM, 2000"/>
    <s v="PO BOX 482, , , WELKOM, , 9460"/>
    <n v="8"/>
  </r>
  <r>
    <x v="1"/>
    <x v="1"/>
    <x v="0"/>
    <s v="15"/>
    <x v="2863"/>
    <s v="04"/>
    <x v="0"/>
    <s v="UNIT 3 CNR KUSCHKE ROAD, MEADOWDALE, , EDENVALE, , 1610"/>
    <s v="UNIT 3 CNR KUSCHKE ROAD, MEADOWDALE, , EDENVALE, , 1610"/>
    <n v="1"/>
  </r>
  <r>
    <x v="2"/>
    <x v="2"/>
    <x v="0"/>
    <s v="15"/>
    <x v="2864"/>
    <s v="04"/>
    <x v="0"/>
    <s v="134 JACOBS ROAD, , , JACOBS, DURBAN, 4026"/>
    <s v="PO BOX 12786, , , JACOBS, DURBAN, 4026"/>
    <n v="1"/>
  </r>
  <r>
    <x v="1"/>
    <x v="1"/>
    <x v="0"/>
    <s v="15"/>
    <x v="2865"/>
    <s v="04"/>
    <x v="0"/>
    <s v="36 KORINGBLOM STR, NORTHMEAD EXT 4, BENONI, 849 3108, , 1500"/>
    <s v="2351, BENONI, , BENONI, , 1500"/>
    <n v="2"/>
  </r>
  <r>
    <x v="2"/>
    <x v="2"/>
    <x v="0"/>
    <s v="15"/>
    <x v="2866"/>
    <s v="04"/>
    <x v="0"/>
    <s v="27 HUTCHISEN RD, , , JACOBS, DURBAN, 4052"/>
    <s v="27 HUTCHISEN RD, , , JACOBS, DURBAN, 4052"/>
    <n v="1"/>
  </r>
  <r>
    <x v="2"/>
    <x v="2"/>
    <x v="0"/>
    <s v="15"/>
    <x v="2867"/>
    <s v="04"/>
    <x v="0"/>
    <s v="LOT 20, MAIN ROAD, , KRANSKOP, , 3268"/>
    <s v="PO BOX 310, , , KRANSKOP, , 3268"/>
    <n v="2"/>
  </r>
  <r>
    <x v="2"/>
    <x v="2"/>
    <x v="0"/>
    <s v="15"/>
    <x v="2868"/>
    <s v="04"/>
    <x v="0"/>
    <s v="5 GRANADA STREET, SHALLCROSS, DBN, 40972112, , 4093"/>
    <s v="5 GRANADA STREET, SHALLCROSS, , , , 4093"/>
    <n v="2"/>
  </r>
  <r>
    <x v="1"/>
    <x v="1"/>
    <x v="0"/>
    <s v="15"/>
    <x v="2869"/>
    <s v="04"/>
    <x v="0"/>
    <s v="1 BUITEKANT STREET, , , PRETORIA WEST, , 0183"/>
    <s v="PO BOX 691, PRETORIA WES, , PRETORIA, , 0001"/>
    <n v="1"/>
  </r>
  <r>
    <x v="5"/>
    <x v="5"/>
    <x v="0"/>
    <s v="15"/>
    <x v="2870"/>
    <s v="04"/>
    <x v="0"/>
    <s v="31 INDUSRIA ROAD, , , HARRISMITH, , 9880"/>
    <s v="31 INDUSRIA ROAD, , , , HARRISMITH, 9880"/>
    <n v="1"/>
  </r>
  <r>
    <x v="7"/>
    <x v="7"/>
    <x v="0"/>
    <s v="15"/>
    <x v="2871"/>
    <s v="04"/>
    <x v="0"/>
    <s v="33 NEETHLING STRAAT, STILFONTEIN, , STILFONTEIN, , 2551"/>
    <s v="PO BOX 2286, KLERKSDORP, , KLERKSDORP, KLERKSDORP, 2570"/>
    <n v="1"/>
  </r>
  <r>
    <x v="1"/>
    <x v="1"/>
    <x v="0"/>
    <s v="15"/>
    <x v="2872"/>
    <s v="04"/>
    <x v="0"/>
    <s v="115 FREDERICK STREET, THE RIDGE ESTATE, TYGER VALLEI, PRETORIA, , 0084"/>
    <s v="115 FREDERICK STREET, THE RIDGE ESTATE, TYGER VALLEI, PRETORIA, , 0086"/>
    <n v="1"/>
  </r>
  <r>
    <x v="1"/>
    <x v="1"/>
    <x v="0"/>
    <s v="15"/>
    <x v="2873"/>
    <s v="04"/>
    <x v="0"/>
    <s v="1 LIVERPOOL ROAD, , , BENONI, , 1501"/>
    <s v="1 LIVERPOOL ROAD, , , BENONI, , 1501"/>
    <n v="3"/>
  </r>
  <r>
    <x v="4"/>
    <x v="4"/>
    <x v="0"/>
    <s v="15"/>
    <x v="2874"/>
    <s v="04"/>
    <x v="0"/>
    <s v="VOORTREK STRAAT 179, , , SWELLENDAM, , 6740"/>
    <s v="VOORTREK STRAAT 179, , , SWELLENDAM, , 6740"/>
    <n v="1"/>
  </r>
  <r>
    <x v="1"/>
    <x v="1"/>
    <x v="0"/>
    <s v="15"/>
    <x v="2875"/>
    <s v="04"/>
    <x v="0"/>
    <s v="44 GOODS ROAD, , , BRAKPAN, , 1540"/>
    <s v="44 GOODS ROAD, , , BRAKPAN, , 1540"/>
    <n v="1"/>
  </r>
  <r>
    <x v="6"/>
    <x v="6"/>
    <x v="0"/>
    <s v="15"/>
    <x v="2876"/>
    <s v="04"/>
    <x v="0"/>
    <s v="747 NYEKE STREET, MARAPONG, ENKELBULT, , LEPHALALE, 0556"/>
    <s v="P O BOX 5224, ONVERWACHT, , , LEPHALALE, 0557"/>
    <n v="1"/>
  </r>
  <r>
    <x v="1"/>
    <x v="1"/>
    <x v="0"/>
    <s v="15"/>
    <x v="2877"/>
    <s v="04"/>
    <x v="0"/>
    <s v="94 DELPHINIUM STREET, PALMIETFONTEIN, , ALBERTON, , 1450"/>
    <s v="94 DELPHINIUM STREET, PALMIETFONTEIN, , ALBERTON, , 1450"/>
    <n v="1"/>
  </r>
  <r>
    <x v="1"/>
    <x v="1"/>
    <x v="0"/>
    <s v="15"/>
    <x v="2878"/>
    <s v="04"/>
    <x v="0"/>
    <s v="34 H OLIFANTSFONTEIN, GLEN AUSTIN, HALFWAY HOUSE, TEL 314-4616, , 1685"/>
    <s v="P O BOX 1026, LONEHILL, , , , 2062"/>
    <n v="1"/>
  </r>
  <r>
    <x v="1"/>
    <x v="1"/>
    <x v="0"/>
    <s v="15"/>
    <x v="906"/>
    <s v="04"/>
    <x v="0"/>
    <s v="5 STONE GARDEN SOUTH, GRANITE STREET, MONAVONI, PRETORIA, , 0001"/>
    <s v="PO BOX 3669, PRETORIA, , PRETORIA, , 0001"/>
    <n v="1"/>
  </r>
  <r>
    <x v="7"/>
    <x v="7"/>
    <x v="0"/>
    <s v="15"/>
    <x v="2879"/>
    <s v="04"/>
    <x v="0"/>
    <s v="2A DERDE LAAN, LICHTENBURG, , , , 2740"/>
    <s v="2A DERDE LAAN, LICHTENBURG, , , , 2740"/>
    <n v="1"/>
  </r>
  <r>
    <x v="1"/>
    <x v="1"/>
    <x v="0"/>
    <s v="15"/>
    <x v="2880"/>
    <s v="04"/>
    <x v="0"/>
    <s v="NO 8 OCEANOS CLOSE, BLOUBORSRAND, FOURWAYS, GAUTENG, , 2000"/>
    <s v="NO 8 OCEANOS CLOSE, BLOUBORSRAND, FOURWAYS, GAUTENG, , 2191"/>
    <n v="1"/>
  </r>
  <r>
    <x v="2"/>
    <x v="2"/>
    <x v="0"/>
    <s v="15"/>
    <x v="1178"/>
    <s v="04"/>
    <x v="0"/>
    <s v="80 ROSSLYN PLACE, , , AMANZIMTOTI, , 4126"/>
    <s v="PLOT 29, EASYVIEW, , HAZYVIEW, , 1242"/>
    <n v="1"/>
  </r>
  <r>
    <x v="1"/>
    <x v="1"/>
    <x v="0"/>
    <s v="15"/>
    <x v="2881"/>
    <s v="04"/>
    <x v="0"/>
    <s v="257 OAK AVENUE, , FERNDALE, PRETORIA, , 0001"/>
    <s v="P O BOX 5449, CRESTA, , CRESTA, , 2118"/>
    <n v="1"/>
  </r>
  <r>
    <x v="4"/>
    <x v="4"/>
    <x v="0"/>
    <s v="15"/>
    <x v="2882"/>
    <s v="04"/>
    <x v="0"/>
    <s v="30 CAMDEN STREET, BROOKLYN, , MILNERTON, , 7441"/>
    <s v="30 CAMDEN STREET, BROOKLYN, , MILNERTON, , 7441"/>
    <n v="2"/>
  </r>
  <r>
    <x v="3"/>
    <x v="3"/>
    <x v="0"/>
    <s v="15"/>
    <x v="2883"/>
    <s v="04"/>
    <x v="0"/>
    <s v="7 BURT DRIVE, , , NEWTON PARK, PORT ELIZABETH, 6001"/>
    <s v="PO BOX 35090, , , NEWTON PARK, PORT ELIZABETH, 6055"/>
    <n v="1"/>
  </r>
  <r>
    <x v="2"/>
    <x v="2"/>
    <x v="0"/>
    <s v="15"/>
    <x v="2884"/>
    <s v="04"/>
    <x v="0"/>
    <s v="8 VICTORY ROAD, NEWTOWN, , PORT SHEPSTONE, , 4240"/>
    <s v="PO BOX 10920, , , PORT SHEPSTONE, , 4240"/>
    <n v="1"/>
  </r>
  <r>
    <x v="8"/>
    <x v="8"/>
    <x v="0"/>
    <s v="15"/>
    <x v="2885"/>
    <s v="04"/>
    <x v="0"/>
    <s v="CALON LAN, , , CALVINIA, , 8190"/>
    <s v="PO BOX 380, , , CALVINIA, , 8190"/>
    <n v="1"/>
  </r>
  <r>
    <x v="1"/>
    <x v="1"/>
    <x v="0"/>
    <s v="15"/>
    <x v="2886"/>
    <s v="04"/>
    <x v="0"/>
    <s v="330 ESSELEN STREET, SUNNYSIDE, TEL 012 5483885, , , 0002"/>
    <s v="PO BOX 1311, GROENKLOOF, , GROENKLOOF, , 0027"/>
    <n v="1"/>
  </r>
  <r>
    <x v="2"/>
    <x v="2"/>
    <x v="0"/>
    <s v="15"/>
    <x v="2887"/>
    <s v="04"/>
    <x v="0"/>
    <s v="21 ROGER DE CLERCK PLACE, MKONDENI, , PIETERMARITZBURG, , 3201"/>
    <s v="21 ROGER DE CLERCK PLACE, MKONDENI, , PIETERMARITZBURG, , 3201"/>
    <n v="1"/>
  </r>
  <r>
    <x v="1"/>
    <x v="1"/>
    <x v="1"/>
    <s v="14"/>
    <x v="2888"/>
    <s v="04"/>
    <x v="0"/>
    <s v="12 THIRD AVENUE, VORSTERKROON, , SPRINGS, , 1560"/>
    <s v="PO BOX 580, , , NIGEL, , 1490"/>
    <n v="1"/>
  </r>
  <r>
    <x v="5"/>
    <x v="5"/>
    <x v="0"/>
    <s v="15"/>
    <x v="2889"/>
    <s v="04"/>
    <x v="0"/>
    <s v="06 TANNERY WAY, , , HAMILTON, BLOEMFONTEIN, 9301"/>
    <s v="06 TANNERY WAY, , , HAMILTON, BLOEMFONTEIN, 9301"/>
    <n v="1"/>
  </r>
  <r>
    <x v="5"/>
    <x v="5"/>
    <x v="2"/>
    <s v="13"/>
    <x v="2890"/>
    <s v="04"/>
    <x v="0"/>
    <s v="07 TIELMAN ROOS ROAD, , , NOORDHOEK, BLOEMFONTEIN, 9301"/>
    <s v="PO BOX 13177, , , NOORDSTAAD, BLOEMFONTEIN, 9301"/>
    <n v="1"/>
  </r>
  <r>
    <x v="6"/>
    <x v="6"/>
    <x v="2"/>
    <s v="13"/>
    <x v="2891"/>
    <s v="04"/>
    <x v="0"/>
    <s v="SHIKWARU GAME LODGE, FARM GELUK, MOKOPANE, MOKOPANE, MOOKGOPHONG, 0560"/>
    <s v="PRIVATE BAG X 2449, POSTNET SUITE 206, , MOKOPANE, MOOKGOPHONG, 0560"/>
    <n v="1"/>
  </r>
  <r>
    <x v="7"/>
    <x v="7"/>
    <x v="2"/>
    <s v="13"/>
    <x v="2892"/>
    <s v="04"/>
    <x v="0"/>
    <s v="PLOT 22, BERNAUW, , VRYBURG, VRYBURG, 8600"/>
    <s v="2123, VRYBURG, , VRYBURG, VRYBURG, 8600"/>
    <n v="2"/>
  </r>
  <r>
    <x v="7"/>
    <x v="7"/>
    <x v="2"/>
    <s v="13"/>
    <x v="2893"/>
    <s v="04"/>
    <x v="0"/>
    <s v="GANSPAN PLAAS, SCHWEIZER RENEKE, , SCHWEIZER RENEKE, SCHWEIZER RENEKE, 2780"/>
    <s v="PO BOX 811, , , IPELEGENG, SCHWEIZER-RENEKE, 2780"/>
    <n v="1"/>
  </r>
  <r>
    <x v="2"/>
    <x v="2"/>
    <x v="0"/>
    <s v="15"/>
    <x v="2894"/>
    <s v="04"/>
    <x v="0"/>
    <s v="759 SUNSET AVENUE, , , CHATSWORTH, , 4092"/>
    <s v="PO BOX 211059, , , BLUFF, , 4036"/>
    <n v="1"/>
  </r>
  <r>
    <x v="1"/>
    <x v="1"/>
    <x v="0"/>
    <s v="15"/>
    <x v="2895"/>
    <s v="04"/>
    <x v="0"/>
    <s v="30 MADELEIN STREET, FLORIDA, , FLORIDA, , 1709"/>
    <s v="30 MADELEIN STREET, FLORIDA, , FLORIDA, , 1709"/>
    <n v="1"/>
  </r>
  <r>
    <x v="1"/>
    <x v="1"/>
    <x v="0"/>
    <s v="15"/>
    <x v="2896"/>
    <s v="04"/>
    <x v="0"/>
    <s v="224 ELOFF STREET, CHG CODE TO PAY GP ARREARS, ALL CARS GP CUST NOT ACTIVE, PRETORIA, , 0001"/>
    <s v="P O BOX 73, ELOFF, DELMAS, , , 2210"/>
    <n v="1"/>
  </r>
  <r>
    <x v="1"/>
    <x v="1"/>
    <x v="0"/>
    <s v="15"/>
    <x v="2897"/>
    <s v="04"/>
    <x v="0"/>
    <s v="3 JUKSKEI STREET, , NORKEM PARK, KEMPTON PARK, , 1619"/>
    <s v="3 JUKSKEI STREET, , NORKEM PARK, KEMPTON PARK, , 1619"/>
    <n v="1"/>
  </r>
  <r>
    <x v="8"/>
    <x v="8"/>
    <x v="0"/>
    <s v="15"/>
    <x v="2898"/>
    <s v="04"/>
    <x v="0"/>
    <s v="PLAAS SAVANNAH, , , , KURUMAN, 8460"/>
    <s v="PRIVATE BAG X1532, POST NET SUITE 70, KURUMAN, , , 8460"/>
    <n v="10"/>
  </r>
  <r>
    <x v="6"/>
    <x v="6"/>
    <x v="0"/>
    <s v="15"/>
    <x v="2899"/>
    <s v="04"/>
    <x v="0"/>
    <s v="PLOT A30, , , , BELABELA, 0480"/>
    <s v="PLOT A30, , , BELA BELA, , 0480"/>
    <n v="726"/>
  </r>
  <r>
    <x v="1"/>
    <x v="1"/>
    <x v="0"/>
    <s v="15"/>
    <x v="2900"/>
    <s v="04"/>
    <x v="0"/>
    <s v="65 MAIN STR, COMPTONVILLE HARDWARE, ROODEPOORT, ROODEPOORT, , 1724"/>
    <s v="27606, BERTSHAM, , JOHANNESBURG, , 2001"/>
    <n v="1"/>
  </r>
  <r>
    <x v="6"/>
    <x v="6"/>
    <x v="0"/>
    <s v="15"/>
    <x v="2901"/>
    <s v="04"/>
    <x v="0"/>
    <s v="GA MOTODI, STAND NO 1058, , PENGE, , 1160"/>
    <s v="P O BOX 253, , , BURGERSFORT, , 1150"/>
    <n v="1"/>
  </r>
  <r>
    <x v="5"/>
    <x v="5"/>
    <x v="0"/>
    <s v="15"/>
    <x v="2902"/>
    <s v="04"/>
    <x v="0"/>
    <s v="RUDOLFGRELING AVE, , , NOORDHOEK, BLOEMFONTEIN, 9300"/>
    <s v="PO BOX 8378, , , BLOEMFONTEIN, , 9300"/>
    <n v="20"/>
  </r>
  <r>
    <x v="1"/>
    <x v="1"/>
    <x v="0"/>
    <s v="15"/>
    <x v="2903"/>
    <s v="04"/>
    <x v="0"/>
    <s v="CNR BARBARA AND BROLLO ROAD, SUPER PARK, , ISANDO, , 1600"/>
    <s v="PO BOX 128, , , ISANDO, , 1600"/>
    <n v="392"/>
  </r>
  <r>
    <x v="2"/>
    <x v="2"/>
    <x v="0"/>
    <s v="15"/>
    <x v="2904"/>
    <s v="04"/>
    <x v="0"/>
    <s v="16 SPRINGWOOD, UMHLALI  COUNTRY CLUB, , BALLITO, , 4001"/>
    <s v="PO BOX 1760, , , MOUNT EDGECOMBE, , 4300"/>
    <n v="16"/>
  </r>
  <r>
    <x v="1"/>
    <x v="1"/>
    <x v="0"/>
    <s v="15"/>
    <x v="2905"/>
    <s v="04"/>
    <x v="0"/>
    <s v="15 WELDESEING STREET, ELSPARK, , GERMISTON, , 1401"/>
    <s v="15 WILDESEING STREET, ELSPARK, , GERMISTON, , 1400"/>
    <n v="10"/>
  </r>
  <r>
    <x v="2"/>
    <x v="2"/>
    <x v="0"/>
    <s v="15"/>
    <x v="2906"/>
    <s v="04"/>
    <x v="0"/>
    <s v="23 NETTLEPALM GARDENS, , PALMVIEW, PHOENIX, , 4068"/>
    <s v="23 NETTLEPALM GARDENS, , PALMVIEW, PHOENIX, , 4068"/>
    <n v="1"/>
  </r>
  <r>
    <x v="2"/>
    <x v="2"/>
    <x v="0"/>
    <s v="15"/>
    <x v="2907"/>
    <s v="04"/>
    <x v="0"/>
    <s v="15 PINELANDS IND PARK, 104 BRACKENHILL RD, WATERFALL, WATERFALL, , 3610"/>
    <s v="PO BOX 135, , , HILLCREST, , 3650"/>
    <n v="28"/>
  </r>
  <r>
    <x v="2"/>
    <x v="2"/>
    <x v="0"/>
    <s v="15"/>
    <x v="2908"/>
    <s v="04"/>
    <x v="0"/>
    <s v="209 UMHLANGA ROCKS DRIVE, DURBAN NORTH, , DURBAN NORTH, , 3610"/>
    <s v="209 UMHLANGA ROCKS DRIVE, DURBAN NORTH, , DURBAN NORTH, , 4051"/>
    <n v="8"/>
  </r>
  <r>
    <x v="1"/>
    <x v="1"/>
    <x v="0"/>
    <s v="15"/>
    <x v="2909"/>
    <s v="04"/>
    <x v="0"/>
    <s v="421 RUSTIC AVENUE, UNIT 2, BRIANLEY CENTRE, SILVERTONDALE, , 0184"/>
    <s v="PO BOX 1897, , RAYTON, PRETORIA, , 0001"/>
    <n v="1"/>
  </r>
  <r>
    <x v="2"/>
    <x v="2"/>
    <x v="0"/>
    <s v="15"/>
    <x v="2910"/>
    <s v="04"/>
    <x v="0"/>
    <s v="LOT 8 POSTMASTERS PARK, , UMLAAS ROAD, CAMPERDOWN, , 3720"/>
    <s v="LOT 8 POSTMASTERS PARK, , , UMLAAS ROAD, , 3730"/>
    <n v="4"/>
  </r>
  <r>
    <x v="2"/>
    <x v="2"/>
    <x v="0"/>
    <s v="15"/>
    <x v="2911"/>
    <s v="04"/>
    <x v="0"/>
    <s v="101 MOUNT EDGECOMBE DRIVE, , , 7 A MOUNT EDGECOMBE, UMHLANGA ROCKS, 4320"/>
    <s v="245 B VOORTREKKER ROAD, , , JACOBS, DURBAN, 4052"/>
    <n v="4"/>
  </r>
  <r>
    <x v="2"/>
    <x v="2"/>
    <x v="0"/>
    <s v="15"/>
    <x v="2912"/>
    <s v="04"/>
    <x v="0"/>
    <s v="9 OTTO VOLEK ROAD, NEW GERMANY, , NEW GERMANY, , 4001"/>
    <s v="PO BOX 419, BOTHAS HILL, , PINETOWN, , 3610"/>
    <n v="28"/>
  </r>
  <r>
    <x v="1"/>
    <x v="1"/>
    <x v="0"/>
    <s v="15"/>
    <x v="2913"/>
    <s v="04"/>
    <x v="0"/>
    <s v="84 KENT STREET, ANDERBOLT, , BOKSBURG, , 1459"/>
    <s v="84 KENT STREET, ANDERBOLT, , BOKSBURG, , 1459"/>
    <n v="26"/>
  </r>
  <r>
    <x v="2"/>
    <x v="2"/>
    <x v="0"/>
    <s v="15"/>
    <x v="2914"/>
    <s v="04"/>
    <x v="0"/>
    <s v="10 PIETER VAN DER BERG STREET, , , GLENCOE, GLENCOE, 2930"/>
    <s v="PO BOX 380, GLENCOE, , GLENCOE, , 2930"/>
    <n v="1"/>
  </r>
  <r>
    <x v="5"/>
    <x v="5"/>
    <x v="0"/>
    <s v="15"/>
    <x v="509"/>
    <s v="04"/>
    <x v="0"/>
    <s v="NYWERHEIDSWEG 31, , , HARRISMITH, , 9880"/>
    <s v="PO BOX 716, , , WARDEN, , 9890"/>
    <n v="4"/>
  </r>
  <r>
    <x v="1"/>
    <x v="1"/>
    <x v="0"/>
    <s v="15"/>
    <x v="2915"/>
    <s v="04"/>
    <x v="0"/>
    <s v="SAKABUKA STR 522, PUMPLANI, DERDEPOORT PARK, PRETORIA, PRETORIA, 0002"/>
    <s v="PO BOX 522, DERDEPOORT PARK, , PRETORIA, , 0001"/>
    <n v="3"/>
  </r>
  <r>
    <x v="1"/>
    <x v="1"/>
    <x v="0"/>
    <s v="15"/>
    <x v="2916"/>
    <s v="04"/>
    <x v="0"/>
    <s v="LORDSVIEW INDUSTRIAL PARK, 2 OAK ROAD, CHLOORKOP X72, KEMPTON PARK, , 1619"/>
    <s v="PO BOX 987, HALFWAY HOUSE, , MIDRAND, , 1682"/>
    <n v="1"/>
  </r>
  <r>
    <x v="2"/>
    <x v="2"/>
    <x v="0"/>
    <s v="15"/>
    <x v="2917"/>
    <s v="04"/>
    <x v="0"/>
    <s v="9 CORNFORD DRIVE, , MARGATE, MARGATE, , 4275"/>
    <s v="PO BOX 59375, , , MUNSTER, , 4278"/>
    <n v="2"/>
  </r>
  <r>
    <x v="0"/>
    <x v="0"/>
    <x v="0"/>
    <s v="15"/>
    <x v="2918"/>
    <s v="04"/>
    <x v="0"/>
    <s v="14 ALIE BEGREN STREET, , WHITE RIVER, WHITE RIVER, , 1240"/>
    <s v="PO BOX 599, , , WHITE RIVER, , 1240"/>
    <n v="33"/>
  </r>
  <r>
    <x v="2"/>
    <x v="2"/>
    <x v="0"/>
    <s v="15"/>
    <x v="2919"/>
    <s v="04"/>
    <x v="0"/>
    <s v="43 SEA COW LAKE ROAD, , , SPRINGFIELD PARK, , 4051"/>
    <s v="PO BOX 4261, , , PIETERMARITZBURG, , 3200"/>
    <n v="2"/>
  </r>
  <r>
    <x v="4"/>
    <x v="4"/>
    <x v="0"/>
    <s v="15"/>
    <x v="2920"/>
    <s v="04"/>
    <x v="0"/>
    <s v="35 MIDDLE STREET, PNIEL, STELLENBOSCH, , , 7600"/>
    <s v="PO BOX 160, PNIEL, , , , 7681"/>
    <n v="4"/>
  </r>
  <r>
    <x v="0"/>
    <x v="0"/>
    <x v="0"/>
    <s v="15"/>
    <x v="2921"/>
    <s v="04"/>
    <x v="0"/>
    <s v="29 DAYAL ROAD, CLAIRWOOD, DURBAN, KOMATIPOORT3, , 1340"/>
    <s v="PO BOX 242, , WATERTOWER, KWA ZULU NATAL, , 4073"/>
    <n v="2"/>
  </r>
  <r>
    <x v="2"/>
    <x v="2"/>
    <x v="0"/>
    <s v="15"/>
    <x v="2922"/>
    <s v="04"/>
    <x v="0"/>
    <s v="PORTION A REMAINEROF ERF301, WAAIFONTEIN FARM, , KOKSTAD, , 4700"/>
    <s v="PO BOX 402, , , KOKSTAD, , 4700"/>
    <n v="1"/>
  </r>
  <r>
    <x v="1"/>
    <x v="1"/>
    <x v="0"/>
    <s v="15"/>
    <x v="2923"/>
    <s v="04"/>
    <x v="0"/>
    <s v="36  BOUNDARY ROAD, , HOUGHTON  ESTATE, JOHANNESBURG, , 2198"/>
    <s v="36  BOUNDARY ROAD, , HOUGHTON  ESTATE, JOHANNESBURG, , 2198"/>
    <n v="1"/>
  </r>
  <r>
    <x v="1"/>
    <x v="1"/>
    <x v="0"/>
    <s v="15"/>
    <x v="2924"/>
    <s v="04"/>
    <x v="0"/>
    <s v="BLOCK AC SANDHAVON OFFICE PARK, 12 PONGOLA CRESCENT, , SANDTON, , 0002"/>
    <s v="BLOCK AC SANDHAVON OFFICE PARK, 12 PONGOLA CRESCENT, , SANDTON, , 2196"/>
    <n v="1"/>
  </r>
  <r>
    <x v="1"/>
    <x v="1"/>
    <x v="0"/>
    <s v="15"/>
    <x v="2925"/>
    <s v="04"/>
    <x v="0"/>
    <s v="221 GARSFONTEIN DRIVE, , , MENLYN, PRETORIA, 0181"/>
    <s v="221 GARSFONTEIN DRIVE, , , MENLYN, PRETORIA, 0181"/>
    <n v="1"/>
  </r>
  <r>
    <x v="2"/>
    <x v="2"/>
    <x v="0"/>
    <s v="15"/>
    <x v="2926"/>
    <s v="04"/>
    <x v="0"/>
    <s v="53 TEMPLE ROAD, KLOOF, , PINETOWN, , 3610"/>
    <s v="34 PETER MOKABA RIDGE, , MUSGRAVE, DURBAN, , 4001"/>
    <n v="6"/>
  </r>
  <r>
    <x v="7"/>
    <x v="7"/>
    <x v="0"/>
    <s v="15"/>
    <x v="2927"/>
    <s v="04"/>
    <x v="0"/>
    <s v="STAND NO 45, BODIRELO INDUSTRIAL, , MOGWASE, , 0314"/>
    <s v="PO BOX 1398, MOGWASE, , MOGWASE, MOGWASE, 0314"/>
    <n v="4"/>
  </r>
  <r>
    <x v="2"/>
    <x v="2"/>
    <x v="0"/>
    <s v="15"/>
    <x v="2928"/>
    <s v="04"/>
    <x v="0"/>
    <s v="13 LE MANS PLACE, WESTMEAD, PINETOWN, PINETOWN, , 3610"/>
    <s v="PRIVATE BAG X 11, ASHWOOD, , WESTMEAD, PINETOWN, 3610"/>
    <n v="23"/>
  </r>
  <r>
    <x v="1"/>
    <x v="1"/>
    <x v="0"/>
    <s v="15"/>
    <x v="2929"/>
    <s v="04"/>
    <x v="0"/>
    <s v="5 PIET BEKKER STREET, JETPARK, , BOKSBURG, , 1459"/>
    <s v="PO BOX 64, , , SPRINGS, , 1559"/>
    <n v="2"/>
  </r>
  <r>
    <x v="1"/>
    <x v="1"/>
    <x v="0"/>
    <s v="15"/>
    <x v="2930"/>
    <s v="04"/>
    <x v="0"/>
    <s v="3 FISRT STR    UE, CNR 42 CACHET RD, , LAMBTON, , 1401"/>
    <s v="SUITE 125, PRIVATE BAG X1037, , GERMISTON, , 1400"/>
    <n v="5"/>
  </r>
  <r>
    <x v="1"/>
    <x v="1"/>
    <x v="0"/>
    <s v="15"/>
    <x v="2931"/>
    <s v="04"/>
    <x v="0"/>
    <s v="99 MODDERFONTEIN ROAD, , , MIDRAND, , 1685"/>
    <s v="99 MODDERFONTEIN ROAD, , , MIDRAND, , 1685"/>
    <n v="4"/>
  </r>
  <r>
    <x v="5"/>
    <x v="5"/>
    <x v="0"/>
    <s v="15"/>
    <x v="2932"/>
    <s v="04"/>
    <x v="0"/>
    <s v="31 NYWERHEIDSWEG, , , HARRISMITH, , 9880"/>
    <s v="PO  BOX 3504, , , HARRISMITH, , 9880"/>
    <n v="6"/>
  </r>
  <r>
    <x v="2"/>
    <x v="2"/>
    <x v="0"/>
    <s v="15"/>
    <x v="2933"/>
    <s v="04"/>
    <x v="0"/>
    <s v="1 BELFAST ROAD, , BAYHEAD, DURBAN, , 4001"/>
    <s v="PO BOX 13034, , , JACOBS, , 4026"/>
    <n v="10"/>
  </r>
  <r>
    <x v="1"/>
    <x v="1"/>
    <x v="0"/>
    <s v="15"/>
    <x v="2934"/>
    <s v="04"/>
    <x v="0"/>
    <s v="PLOT 72, RYNOUE LH, PROTEA STREET, KAMEELDRIFT EAST, , 0035"/>
    <s v="POSBUS 990, , , DERDEPOORTPARK, , 0035"/>
    <n v="12"/>
  </r>
  <r>
    <x v="2"/>
    <x v="2"/>
    <x v="0"/>
    <s v="15"/>
    <x v="2935"/>
    <s v="04"/>
    <x v="0"/>
    <s v="6 JOYNER ROAD, , PROSPECTON, PROSPECTON, , 4133"/>
    <s v="PO BOX 22, , UMBOGINTWINI, UMBOGINTWINI, , 4120"/>
    <n v="6"/>
  </r>
  <r>
    <x v="4"/>
    <x v="4"/>
    <x v="0"/>
    <s v="15"/>
    <x v="2936"/>
    <s v="04"/>
    <x v="0"/>
    <s v="54 KILLARNEY AVENUE, KILLARNEY GARDENS, , MILNERTON, , 7441"/>
    <s v="PO BOX 47, , DU NOON, CAPE TOWN, , 8000"/>
    <n v="14"/>
  </r>
  <r>
    <x v="2"/>
    <x v="2"/>
    <x v="0"/>
    <s v="15"/>
    <x v="2937"/>
    <s v="04"/>
    <x v="0"/>
    <s v="9-25 JEFFELS ROAD, PROSPECTON, 031 9101208 SEMA, 031-9101111, , 4110"/>
    <s v="PO BOX 833, DURBAN, , DURBAN, , 4000"/>
    <n v="4"/>
  </r>
  <r>
    <x v="1"/>
    <x v="1"/>
    <x v="0"/>
    <s v="15"/>
    <x v="2938"/>
    <s v="04"/>
    <x v="0"/>
    <s v="PORTION 50 BORDER ROAD, SUNRELLA LANSERIA   011 540 6310, KRUGERSDORP FAX 0115406333, KRUGERSDORP, , 1739"/>
    <s v="PO BOX 69386, BRYANSTON, , BRYANSTON, , 2021"/>
    <n v="2"/>
  </r>
  <r>
    <x v="1"/>
    <x v="1"/>
    <x v="0"/>
    <s v="15"/>
    <x v="2939"/>
    <s v="04"/>
    <x v="0"/>
    <s v="21 MOUTON STREET, HORIZON, , RANDFONTEIN, , 1759"/>
    <s v="P O BOX 1094, , , ROODEPOORT, , 1724"/>
    <n v="3"/>
  </r>
  <r>
    <x v="1"/>
    <x v="1"/>
    <x v="0"/>
    <s v="15"/>
    <x v="2940"/>
    <s v="04"/>
    <x v="0"/>
    <s v="109 FITTER ROAD, , , SPARTAN, KEMPTON PARK, 1619"/>
    <s v="PO BOX 2751, , , KEMPTON PARK, , 1620"/>
    <n v="2"/>
  </r>
  <r>
    <x v="1"/>
    <x v="1"/>
    <x v="2"/>
    <s v="13"/>
    <x v="2941"/>
    <s v="04"/>
    <x v="0"/>
    <s v="55 THE BLYDE UNIT 954, ZWARTKOPPIES X45, GAUTENG, , , 0008"/>
    <s v="55 THE BLYDE UNIT 954, ZWARTKOPPIES X45, GAUTENG, , , 0008"/>
    <n v="2"/>
  </r>
  <r>
    <x v="1"/>
    <x v="1"/>
    <x v="0"/>
    <s v="15"/>
    <x v="1161"/>
    <s v="04"/>
    <x v="0"/>
    <s v="NO 2 ROSHERVILLE ROAD, CITYDEEP, , 361   7838, , 2049"/>
    <s v="PO BOX 3531, , , JOHANNESBURG, , 2000"/>
    <n v="1"/>
  </r>
  <r>
    <x v="1"/>
    <x v="1"/>
    <x v="0"/>
    <s v="15"/>
    <x v="2942"/>
    <s v="04"/>
    <x v="0"/>
    <s v="7 AMIR ALI CRESCENT, , , KRUGERSDORP, , 1739"/>
    <s v="1513, , , RANDFONTEIN, , 1760"/>
    <n v="2"/>
  </r>
  <r>
    <x v="1"/>
    <x v="1"/>
    <x v="0"/>
    <s v="15"/>
    <x v="2943"/>
    <s v="04"/>
    <x v="0"/>
    <s v="1 ESANDER ROAD, , , WADWVILLE, GERMISTON, 1401"/>
    <s v="14850, , , WADEVILLE, , 1422"/>
    <n v="3"/>
  </r>
  <r>
    <x v="0"/>
    <x v="0"/>
    <x v="0"/>
    <s v="15"/>
    <x v="2944"/>
    <s v="04"/>
    <x v="0"/>
    <s v="PORTION 2, EENZAMHEID 534, DITRICT WITBANK, WITBANK, , 1035"/>
    <s v="PO BOX 20521, DEL JUDOR, , WITBANK, EMALAHLENI, 1034"/>
    <n v="4"/>
  </r>
  <r>
    <x v="1"/>
    <x v="1"/>
    <x v="0"/>
    <s v="15"/>
    <x v="2945"/>
    <s v="04"/>
    <x v="0"/>
    <s v="BLOCK 7  GREENSTONE  HILLS, CNR BLACK ROCK AND  EMERALD, , GREENSTONE, , 2196"/>
    <s v="P O BOX  2512, , , EDENVALE, , 1610"/>
    <n v="4"/>
  </r>
  <r>
    <x v="2"/>
    <x v="2"/>
    <x v="0"/>
    <s v="15"/>
    <x v="2946"/>
    <s v="04"/>
    <x v="0"/>
    <s v="5 LOGBRO PLACE, 145 WYEBANK ROAD, , KLOOF, , 3610"/>
    <s v="5 LOGBRO PLACE, 145 WYEBANK ROAD, , KLOOF, , 3610"/>
    <n v="1"/>
  </r>
  <r>
    <x v="1"/>
    <x v="1"/>
    <x v="0"/>
    <s v="15"/>
    <x v="2947"/>
    <s v="04"/>
    <x v="0"/>
    <s v="LEMMERWEG 17, , VULCANIA, BRAKPAN, , 1541"/>
    <s v="PO BOX 126, PRIVATE BAG X4, GORDENS BAY, CAPE TOWN, , 8001"/>
    <n v="10"/>
  </r>
  <r>
    <x v="1"/>
    <x v="1"/>
    <x v="0"/>
    <s v="15"/>
    <x v="2948"/>
    <s v="04"/>
    <x v="0"/>
    <s v="502 STAND, 219 FURROW ROAD, , EQUSTRIA, , 0186"/>
    <s v="502 STAND, 219 FURROW ROAD, , EQUSTRIA, , 0186"/>
    <n v="1"/>
  </r>
  <r>
    <x v="1"/>
    <x v="1"/>
    <x v="0"/>
    <s v="15"/>
    <x v="2949"/>
    <s v="04"/>
    <x v="0"/>
    <s v="24 MILBURNSTRAAT, RYNFIELD, BENONI, 011 849 1507, , 1501"/>
    <s v="POSBUS 12656, BENORYN, , BENORYN, , 1504"/>
    <n v="8"/>
  </r>
  <r>
    <x v="1"/>
    <x v="1"/>
    <x v="1"/>
    <s v="14"/>
    <x v="2950"/>
    <s v="04"/>
    <x v="0"/>
    <s v="B4 PALISADES BUSINESS PA, 39 KELLY ROAD, JET PARK, BOKSBURG, , 1459"/>
    <s v="B4 PALISADES BUSINESS PA, 39 KELLY ROAD, JET PARK, BOKSBURG, , 1459"/>
    <n v="1"/>
  </r>
  <r>
    <x v="0"/>
    <x v="0"/>
    <x v="0"/>
    <s v="15"/>
    <x v="2951"/>
    <s v="04"/>
    <x v="0"/>
    <s v="DRAAD STREET NO 16, PIET RETIEF, , PIET RETIEF, PIET RETIEF, 2380"/>
    <s v="P O BOX 2074, VRYHEID, , VRYHEID, VRYHEID, 3100"/>
    <n v="7"/>
  </r>
  <r>
    <x v="2"/>
    <x v="2"/>
    <x v="0"/>
    <s v="15"/>
    <x v="2952"/>
    <s v="04"/>
    <x v="0"/>
    <s v="07 UMDONI CRESENT, , , WESTMEAD, , 3610"/>
    <s v="PO BOX 214, , , NEW GERMNY, , 3620"/>
    <n v="3"/>
  </r>
  <r>
    <x v="2"/>
    <x v="2"/>
    <x v="0"/>
    <s v="15"/>
    <x v="2953"/>
    <s v="04"/>
    <x v="0"/>
    <s v="20 LEWIS DRIVE, AMANZIMTOTI, , , , 4126"/>
    <s v="20 LEWIS DRIVE, AMANZIMTOTI, , , , 4126"/>
    <n v="1"/>
  </r>
  <r>
    <x v="1"/>
    <x v="1"/>
    <x v="0"/>
    <s v="15"/>
    <x v="2954"/>
    <s v="04"/>
    <x v="0"/>
    <s v="1ST FLOOR PADDOCK VIEW, 36, WIERDA ROAD WEST, SANDTON, , 2146"/>
    <s v="1ST FLOOR PADDOCK VIEW, 36, WIERDA ROAD WEST, SANDTON, , 2146"/>
    <n v="3"/>
  </r>
  <r>
    <x v="1"/>
    <x v="1"/>
    <x v="0"/>
    <s v="15"/>
    <x v="2955"/>
    <s v="04"/>
    <x v="0"/>
    <s v="UNIT 155 CHOBA SANDS BODY, ALEXANDER AVENUE, DOUGLASDALE, RANDBURG, , 0002"/>
    <s v="UNIT 155 CHOBA SANDS BODY, ALEXANDER AVENUE, DOUGLASDALE, RANDBURG, , 2000"/>
    <n v="1"/>
  </r>
  <r>
    <x v="3"/>
    <x v="3"/>
    <x v="0"/>
    <s v="15"/>
    <x v="2956"/>
    <s v="04"/>
    <x v="0"/>
    <s v="PLOT 5, ST ALBANS, GREENBUSHES, PORT ELIZABETH, , 6000"/>
    <s v="PO BOX 168, , , HUNTERS RETREAT, , 6017"/>
    <n v="2"/>
  </r>
  <r>
    <x v="1"/>
    <x v="1"/>
    <x v="0"/>
    <s v="15"/>
    <x v="2957"/>
    <s v="04"/>
    <x v="0"/>
    <s v="681 TSENELONG SECTION, , , TEMBISA, KEMPTON PARK, 1632"/>
    <s v="681 TSENELONG SECTION, , , TEMBISA, KEMPTON PARK, 1632"/>
    <n v="1"/>
  </r>
  <r>
    <x v="1"/>
    <x v="1"/>
    <x v="0"/>
    <s v="15"/>
    <x v="2958"/>
    <s v="04"/>
    <x v="0"/>
    <s v="34 VISUIL CRESCENT, LIEFDE EN VREDE, JHB SOUTH, , , 2190"/>
    <s v="POSTNET SUITE 2, PRIVATE BAG X1, GLENVISTA, , , 2190"/>
    <n v="1"/>
  </r>
  <r>
    <x v="1"/>
    <x v="1"/>
    <x v="0"/>
    <s v="15"/>
    <x v="2959"/>
    <s v="04"/>
    <x v="0"/>
    <s v="4 CEDAR LAKE, ALBERT WALK, , FOURWAYS, , 2191"/>
    <s v="4 CEDAR LAKE, ALBERT WALK, , FOURWAYS, , 2191"/>
    <n v="4"/>
  </r>
  <r>
    <x v="1"/>
    <x v="1"/>
    <x v="0"/>
    <s v="15"/>
    <x v="2960"/>
    <s v="04"/>
    <x v="0"/>
    <s v="1 BANGORE ROAD, CROWN GARDENS, , JOHANNESBURG, , 2091"/>
    <s v="1 BANGORE ROAD, CROWN GARDENS, , JOHANNESBURG, , 2091"/>
    <n v="1"/>
  </r>
  <r>
    <x v="0"/>
    <x v="0"/>
    <x v="0"/>
    <s v="15"/>
    <x v="2961"/>
    <s v="04"/>
    <x v="0"/>
    <s v="FAIRVIEW MINE, KAAPMUIDEN ROAD, , BARBERTON, , 1300"/>
    <s v="PO BOX 121, , , BARBERTON, , 1300"/>
    <n v="5"/>
  </r>
  <r>
    <x v="2"/>
    <x v="2"/>
    <x v="0"/>
    <s v="15"/>
    <x v="2962"/>
    <s v="04"/>
    <x v="0"/>
    <s v="9 MILBANK ROAD, 3 BURNSIDE, , ASSAGAY, , 3610"/>
    <s v="9 MILBANK ROAD, 3 BURNSIDE, , ASSAGAY, , 3610"/>
    <n v="1"/>
  </r>
  <r>
    <x v="4"/>
    <x v="4"/>
    <x v="0"/>
    <s v="15"/>
    <x v="167"/>
    <s v="04"/>
    <x v="0"/>
    <s v="ENGEN COURT, THIBAULT SQUARE, CNR LONG &amp; RIEBEECK STR, CAPE TOWN, , 8001"/>
    <s v="PO BOX 36958, , , CHEMPET, MILNERTON, 7442"/>
    <n v="3"/>
  </r>
  <r>
    <x v="0"/>
    <x v="0"/>
    <x v="0"/>
    <s v="15"/>
    <x v="2963"/>
    <s v="04"/>
    <x v="0"/>
    <s v="15 ANDRIES PRETORIUS STREET, , , STANDERTON, STANDERTON, 2380"/>
    <s v="PO BOX 60765, , , PHOENIX, , 4068"/>
    <n v="1"/>
  </r>
  <r>
    <x v="2"/>
    <x v="2"/>
    <x v="0"/>
    <s v="15"/>
    <x v="2964"/>
    <s v="04"/>
    <x v="0"/>
    <s v="1 SWART  PLACE, MALVERN, , DURBAN, , 4001"/>
    <s v="1 SWART  PLACE, MALVERN, , DURBAN, , 4001"/>
    <n v="2"/>
  </r>
  <r>
    <x v="0"/>
    <x v="0"/>
    <x v="0"/>
    <s v="15"/>
    <x v="2577"/>
    <s v="04"/>
    <x v="0"/>
    <s v="6 ROBINSON STREET, ALRODE, , MORGENZON, , 2430"/>
    <s v="PO BOX 217, DELMAS, , DELMAS, WITBANK, 2210"/>
    <n v="2"/>
  </r>
  <r>
    <x v="2"/>
    <x v="2"/>
    <x v="0"/>
    <s v="15"/>
    <x v="2965"/>
    <s v="04"/>
    <x v="0"/>
    <s v="OLD MAIN ROAD, , , NOTTINGHAM ROAD, , 3280"/>
    <s v="PO BOX 98, , , NOTTINGHAM ROAD, , 3280"/>
    <n v="2"/>
  </r>
  <r>
    <x v="1"/>
    <x v="1"/>
    <x v="0"/>
    <s v="15"/>
    <x v="2966"/>
    <s v="04"/>
    <x v="0"/>
    <s v="27 MATHATE STREET, SAULSVILLE, , SAULSVILLE, , 0125"/>
    <s v="27 MATHATE STREET, SAULSVILLE, , SAULSVILLE, , 0125"/>
    <n v="1"/>
  </r>
  <r>
    <x v="1"/>
    <x v="1"/>
    <x v="0"/>
    <s v="15"/>
    <x v="2967"/>
    <s v="04"/>
    <x v="0"/>
    <s v="17 PRESIDENT STREET, , , KRUGERSDORP, , 1739"/>
    <s v="17 PRESIDENT STREET, , , KRUGERSDORP, , 1739"/>
    <n v="3"/>
  </r>
  <r>
    <x v="2"/>
    <x v="2"/>
    <x v="0"/>
    <s v="15"/>
    <x v="2968"/>
    <s v="04"/>
    <x v="0"/>
    <s v="5 RAJMAHAL ROAD, , , STANGER, , 4450"/>
    <s v="5 RAJMAHAL ROAD, , , MEREBANK, DURBAN, 4052"/>
    <n v="2"/>
  </r>
  <r>
    <x v="2"/>
    <x v="2"/>
    <x v="0"/>
    <s v="15"/>
    <x v="2969"/>
    <s v="04"/>
    <x v="0"/>
    <s v="27 PALM ROAD, , ISIPINGO, , ISIPINGO, 4133"/>
    <s v="27 PALM ROAD, , ISIPINGO, , ISIPINGO, 4133"/>
    <n v="2"/>
  </r>
  <r>
    <x v="5"/>
    <x v="5"/>
    <x v="0"/>
    <s v="15"/>
    <x v="2970"/>
    <s v="04"/>
    <x v="0"/>
    <s v="RAUTENBACH STREET 34, FICHARDT PARK, , BLOEMFONTEIN, , 9301"/>
    <s v="RAUTENBACH STREET 34, FICHARDT PARK, , BLOEMFONTEIN, , 9301"/>
    <n v="2"/>
  </r>
  <r>
    <x v="1"/>
    <x v="1"/>
    <x v="0"/>
    <s v="15"/>
    <x v="2971"/>
    <s v="04"/>
    <x v="0"/>
    <s v="516 BUSH ROAD, WILLOW PARK, , , , 0081"/>
    <s v="516 BUSH ROAD, WILLOW PARK, , , , 0081"/>
    <n v="1"/>
  </r>
  <r>
    <x v="3"/>
    <x v="3"/>
    <x v="1"/>
    <s v="14"/>
    <x v="2715"/>
    <s v="04"/>
    <x v="0"/>
    <s v="17 ARTHUR STREET, , , KING WILLIAMS TOWN, , 5600"/>
    <s v="17 ARTHUR STREET, , , KING WILLIAMS TOWN, , 5600"/>
    <n v="3"/>
  </r>
  <r>
    <x v="1"/>
    <x v="1"/>
    <x v="0"/>
    <s v="15"/>
    <x v="2972"/>
    <s v="04"/>
    <x v="0"/>
    <s v="14 JOHNSON ROAD, RUITERHOF, , RANDBURG, , 2194"/>
    <s v="PO BOX 1297, , FONTAINEBLEAU, , RANDBURG, 2032"/>
    <n v="4"/>
  </r>
  <r>
    <x v="1"/>
    <x v="1"/>
    <x v="0"/>
    <s v="15"/>
    <x v="2973"/>
    <s v="04"/>
    <x v="0"/>
    <s v="720 TIJGER VALLEI EXT, RIDGE ROAD, TIGER VALLEY, PRETORIA, , 0084"/>
    <s v="POSNET SUITE 0007, PRIVATE BAG X37, LYNNWOOD RIDGE, GAUTENG, , 0040"/>
    <n v="3"/>
  </r>
  <r>
    <x v="4"/>
    <x v="4"/>
    <x v="0"/>
    <s v="15"/>
    <x v="2974"/>
    <s v="04"/>
    <x v="0"/>
    <s v="29 28TH AVENUE, ELSIES RIVER, , ELSIES RIVER, , 7490"/>
    <s v="29 28TH AVENUE, ELSIES RIVER, , ELSIES RIVER, , 7490"/>
    <n v="2"/>
  </r>
  <r>
    <x v="4"/>
    <x v="4"/>
    <x v="0"/>
    <s v="15"/>
    <x v="2975"/>
    <s v="04"/>
    <x v="0"/>
    <s v="1 KLOOF STREET, , PNIEL, STELLENBOSCH, , 7600"/>
    <s v="1 KLOOF STREET, , PNIEL, STELLENBOSCH, , 7600"/>
    <n v="2"/>
  </r>
  <r>
    <x v="2"/>
    <x v="2"/>
    <x v="0"/>
    <s v="15"/>
    <x v="2976"/>
    <s v="04"/>
    <x v="0"/>
    <s v="86 VIA CASSIANDRA, , , ARBORETUM, RICHARDS BAY, 3900"/>
    <s v="86 VIA CASSIANDRA, , , ARBORETUM, RICHARDS BAY, 3900"/>
    <n v="2"/>
  </r>
  <r>
    <x v="1"/>
    <x v="1"/>
    <x v="0"/>
    <s v="15"/>
    <x v="2977"/>
    <s v="04"/>
    <x v="0"/>
    <s v="26 SPRINGBOK ROAD, , LONGDALE, JOHANNESBURG, , 2093"/>
    <s v="26 SPRINGBOK ROAD, , LONGDALE, JOHANNESBURG, , 2093"/>
    <n v="1"/>
  </r>
  <r>
    <x v="2"/>
    <x v="2"/>
    <x v="0"/>
    <s v="15"/>
    <x v="1470"/>
    <s v="04"/>
    <x v="0"/>
    <s v="88 PROGRESS AVENUE, CHATSWORTH, , , , 4093"/>
    <s v="PO BOX 56673, CHATSWORTH, , , , 4030"/>
    <n v="3"/>
  </r>
  <r>
    <x v="2"/>
    <x v="2"/>
    <x v="0"/>
    <s v="15"/>
    <x v="2978"/>
    <s v="04"/>
    <x v="0"/>
    <s v="19 SALFORD ROAD, ALLANDALE, , PIETERMARITZBURG, , 3201"/>
    <s v="19 SALFORD ROAD, ALLANDALE, , PIETERMARITZBURG, , 3201"/>
    <n v="1"/>
  </r>
  <r>
    <x v="2"/>
    <x v="2"/>
    <x v="0"/>
    <s v="15"/>
    <x v="2979"/>
    <s v="04"/>
    <x v="0"/>
    <s v="2 HUDSON ROAD, , MARBURG, PORT SHEPSTONE, PORT SHEPSTONE, 4240"/>
    <s v="15 WHITFIEL DRIVE, , KINGBURG, AMANZIMTOTI, , 4126"/>
    <n v="1"/>
  </r>
  <r>
    <x v="4"/>
    <x v="4"/>
    <x v="0"/>
    <s v="15"/>
    <x v="2980"/>
    <s v="04"/>
    <x v="0"/>
    <s v="GEDEELTE 102 VAN PLAAS 217, OUDTSHOORN PAD, HARTENBOS, MOSSELBAAI, , 6500"/>
    <s v="PO BOX 318, , , MOSSEL BAY, MOSSEL BAY, 6500"/>
    <n v="1"/>
  </r>
  <r>
    <x v="1"/>
    <x v="1"/>
    <x v="0"/>
    <s v="15"/>
    <x v="2981"/>
    <s v="04"/>
    <x v="0"/>
    <s v="64 NASMITH STR, JUPITER EXT 5, GERMISTON, 011 5707045, , 1759"/>
    <s v="PO BOX 401037, CLEVELAND, , , , 2022"/>
    <n v="3"/>
  </r>
  <r>
    <x v="2"/>
    <x v="2"/>
    <x v="0"/>
    <s v="15"/>
    <x v="2982"/>
    <s v="04"/>
    <x v="0"/>
    <s v="32 OCEANWAVE, DAWNCREST, VERULAM, VERULAM, , 4340"/>
    <s v="32 OCEAN WAVE, DAWNCREST, , VERULAM, , 4340"/>
    <n v="1"/>
  </r>
  <r>
    <x v="1"/>
    <x v="1"/>
    <x v="0"/>
    <s v="15"/>
    <x v="2983"/>
    <s v="04"/>
    <x v="0"/>
    <s v="BENTLEY OFFICE PARK, 67 WESSEL ROAD, SANDTON, RIVONIA, , 2090"/>
    <s v="POSNET SUTTE 274, PRIVATE BAG X43, SUNNINGHILL, , , 2157"/>
    <n v="16"/>
  </r>
  <r>
    <x v="1"/>
    <x v="1"/>
    <x v="0"/>
    <s v="15"/>
    <x v="2984"/>
    <s v="04"/>
    <x v="0"/>
    <s v="408 BROADACRES COUNTRY ESTATE, SYRINGA AVE, BROADACRES, FOURWAYS, , 2191"/>
    <s v="408 BROADACRES COUNTRY ESTATE, SYRINGA AVENUE, BROADACRES, FOURWAYS, , 2191"/>
    <n v="1"/>
  </r>
  <r>
    <x v="2"/>
    <x v="2"/>
    <x v="0"/>
    <s v="15"/>
    <x v="2985"/>
    <s v="04"/>
    <x v="0"/>
    <s v="36 REMINGTON PARK, 555 ALEXANDRA ROAD, BISLEY, , PIETERMARITZBURG, 3201"/>
    <s v="36 REMINGTON PARK, 555 ALEXANDRA ROAD, BISLEY, , PIETERMARITZBURG, 3201"/>
    <n v="1"/>
  </r>
  <r>
    <x v="2"/>
    <x v="2"/>
    <x v="0"/>
    <s v="15"/>
    <x v="2986"/>
    <s v="04"/>
    <x v="0"/>
    <s v="UNIT 12, 30 MARAJH ROAD, , CLAIRWOOD, DURBAN, 4052"/>
    <s v="PO BOX 32794, , , MOBENI, , 4060"/>
    <n v="5"/>
  </r>
  <r>
    <x v="1"/>
    <x v="1"/>
    <x v="0"/>
    <s v="15"/>
    <x v="2987"/>
    <s v="04"/>
    <x v="0"/>
    <s v="8743 KGOGOROPO CRESCENT, VOSLOORUS ET 13, VOSLORUS, VOSLOORUS, , 1475"/>
    <s v="8743 KGOGOROPO CRESCENT, VOSLOORUS ET 13, VOSLORUS, VOSLOORUS, RUSLOO, 1475"/>
    <n v="2"/>
  </r>
  <r>
    <x v="5"/>
    <x v="5"/>
    <x v="0"/>
    <s v="15"/>
    <x v="2988"/>
    <s v="04"/>
    <x v="0"/>
    <s v="13 FAIRVIEW STREET, CRYSTAL PARK, , PARYS, , 9585"/>
    <s v="13 FAIRVIEW STREET, CRYSTAL PARK, , BENONI, , 1501"/>
    <n v="2"/>
  </r>
  <r>
    <x v="4"/>
    <x v="4"/>
    <x v="0"/>
    <s v="15"/>
    <x v="2989"/>
    <s v="04"/>
    <x v="0"/>
    <s v="JANSMUTS ROAD, , BEACONVALE, PAROW, , 7500"/>
    <s v="JANSMUTS ROAD, , BEACONVALE, PAROW, , 7500"/>
    <n v="1"/>
  </r>
  <r>
    <x v="1"/>
    <x v="1"/>
    <x v="0"/>
    <s v="15"/>
    <x v="2990"/>
    <s v="04"/>
    <x v="0"/>
    <s v="PLOT 15, VENTERSHOF, BAPSFONTEIN, BRONKHORSTSPRUIT, , 1020"/>
    <s v="PO BOX 109, APSFONTEIN, , BAPSFONTEIN, , 1510"/>
    <n v="4"/>
  </r>
  <r>
    <x v="2"/>
    <x v="2"/>
    <x v="0"/>
    <s v="15"/>
    <x v="2991"/>
    <s v="04"/>
    <x v="0"/>
    <s v="2 ILALA DRIVE, , LA LUCIA RIDGE, LA LUCIA, , 3610"/>
    <s v="2 ILALA DRIVE, , LA LUCIA RIDGE, LA LUCIA, , 4051"/>
    <n v="3"/>
  </r>
  <r>
    <x v="1"/>
    <x v="1"/>
    <x v="0"/>
    <s v="15"/>
    <x v="2992"/>
    <s v="04"/>
    <x v="0"/>
    <s v="65 MAIN REEF WESRT ROAD, , , PRINCESS, ROODEPOORT, 1724"/>
    <s v="65 MAIN REEF WESRT ROAD, , , PRINCESS, ROODEPOORT, 1724"/>
    <n v="4"/>
  </r>
  <r>
    <x v="3"/>
    <x v="3"/>
    <x v="0"/>
    <s v="15"/>
    <x v="2993"/>
    <s v="04"/>
    <x v="0"/>
    <s v="15 CRAMMER STREET, , PORT ELIZABETH, MALABAR, , 6020"/>
    <s v="15 CRAMMER STREET, , PORT ELIZABETH, MALABAR, , 6020"/>
    <n v="1"/>
  </r>
  <r>
    <x v="4"/>
    <x v="4"/>
    <x v="0"/>
    <s v="15"/>
    <x v="2994"/>
    <s v="04"/>
    <x v="0"/>
    <s v="59 BIRKDALE VILLAGE, GRAND NATIONAL BOULEVARD, ROYAL ASCOT, CAPE TOWN, , 7441"/>
    <s v="59 BIRKDALE VILLAGE, GRAND NATIONAL BOULEVARD, ROYAL ASCOT, CAPE TOWN, , 7441"/>
    <n v="1"/>
  </r>
  <r>
    <x v="1"/>
    <x v="1"/>
    <x v="0"/>
    <s v="15"/>
    <x v="2995"/>
    <s v="04"/>
    <x v="0"/>
    <s v="6653 GOLDEYE CRESCENT, RUA VISTA X19, , RUA VISTA, , 0157"/>
    <s v="6653 GOLDEYE CRESCENT, RUA VISTA X19, , RUA VISTA, , 0157"/>
    <n v="1"/>
  </r>
  <r>
    <x v="1"/>
    <x v="1"/>
    <x v="0"/>
    <s v="15"/>
    <x v="2996"/>
    <s v="04"/>
    <x v="0"/>
    <s v="83 KATHRENE STREET, , SANDOWN, SANDTON, , 1739"/>
    <s v="83 KATHRINE STREET, , SANDOWN, SANDTON, , 2031"/>
    <n v="2"/>
  </r>
  <r>
    <x v="6"/>
    <x v="6"/>
    <x v="0"/>
    <s v="15"/>
    <x v="2997"/>
    <s v="04"/>
    <x v="0"/>
    <s v="7 DE STRAAT 138, , , MOOKGOPHONG, MOOKGOPHONG, 0560"/>
    <s v="PO BOX 2502, , , MOOKGOPHONG, MOOKGOPHONG, 0560"/>
    <n v="3"/>
  </r>
  <r>
    <x v="2"/>
    <x v="2"/>
    <x v="0"/>
    <s v="15"/>
    <x v="2998"/>
    <s v="04"/>
    <x v="0"/>
    <s v="12 ROAD 705 ROAD, MONTFORD, , DURBAN, , 4001"/>
    <s v="12 ROAD 705 ROAD, MONTFORD, , DURBAN, , 4001"/>
    <n v="4"/>
  </r>
  <r>
    <x v="4"/>
    <x v="4"/>
    <x v="0"/>
    <s v="15"/>
    <x v="2999"/>
    <s v="04"/>
    <x v="0"/>
    <s v="57 GEMINI STREET, , , BRACKENFELL, CAPE TOWN, 7560"/>
    <s v="PO BOX 488, , , BRACKENFELL, CAPE TOWN, 7560"/>
    <n v="1"/>
  </r>
  <r>
    <x v="2"/>
    <x v="2"/>
    <x v="0"/>
    <s v="15"/>
    <x v="3000"/>
    <s v="04"/>
    <x v="0"/>
    <s v="UNIT 2 MARIMEAD PARK, 4 REID PLACE, MAXMEAD, PINETOWN, , 3610"/>
    <s v="UNIT 2 MARIMEAD PARK, 4 REID PLACE, MAXMEAD, PINETOWN, , 3610"/>
    <n v="1"/>
  </r>
  <r>
    <x v="1"/>
    <x v="1"/>
    <x v="0"/>
    <s v="15"/>
    <x v="3001"/>
    <s v="04"/>
    <x v="0"/>
    <s v="54 NAGINGTON ROAD, WADEVILLE, GERMISTON, GERMISTON, , 1401"/>
    <s v="PO BOX 14543, WADEVILLE, , GERMISTON, , 1401"/>
    <n v="1"/>
  </r>
  <r>
    <x v="2"/>
    <x v="2"/>
    <x v="0"/>
    <s v="15"/>
    <x v="3002"/>
    <s v="04"/>
    <x v="0"/>
    <s v="13-19 CARBONADE CELL, , , ALTON, RICHARDS BAY, 3900"/>
    <s v="PRIVATE BAG X 20046, , , EMPANGENI, , 3880"/>
    <n v="1"/>
  </r>
  <r>
    <x v="0"/>
    <x v="0"/>
    <x v="0"/>
    <s v="15"/>
    <x v="3003"/>
    <s v="04"/>
    <x v="0"/>
    <s v="UNIT 10, REYNO HEIGHTS, REYNO RIDGE, WITBANK, 0828015128, 1034"/>
    <s v="UNIT 10, REYNO HEIGHTS, REYNO RIDGE, WITBANK, , 1034"/>
    <n v="2"/>
  </r>
  <r>
    <x v="2"/>
    <x v="2"/>
    <x v="0"/>
    <s v="15"/>
    <x v="3004"/>
    <s v="04"/>
    <x v="0"/>
    <s v="32 DAN PIENAAR DRIVE, , AMANZIMTOTI, , AMANZIMTOTI, 4126"/>
    <s v="32 DAN PIENAAR DRIVE, , AMANZIMTOTI, , AMANZIMTOTI, 4126"/>
    <n v="4"/>
  </r>
  <r>
    <x v="2"/>
    <x v="2"/>
    <x v="0"/>
    <s v="15"/>
    <x v="3005"/>
    <s v="04"/>
    <x v="0"/>
    <s v="11 HAYLETT ROAD, WESTRIDING, , HILLCREST, , 3610"/>
    <s v="PO BOX 1043, , , HILLCREST, , 3650"/>
    <n v="3"/>
  </r>
  <r>
    <x v="5"/>
    <x v="5"/>
    <x v="0"/>
    <s v="15"/>
    <x v="3006"/>
    <s v="04"/>
    <x v="0"/>
    <s v="2 VENTER LAANT, , , BAINSVLEI, BLOEMFONTEIN, 9301"/>
    <s v="PO BOX 29897, , , DANHOF, BLOEMFONTEIN, 9301"/>
    <n v="1"/>
  </r>
  <r>
    <x v="1"/>
    <x v="1"/>
    <x v="0"/>
    <s v="15"/>
    <x v="3007"/>
    <s v="04"/>
    <x v="0"/>
    <s v="6 PISTON RD, EXT 1, DEVLAND, DEVLAND, , 2001"/>
    <s v="34 STARLING STREET, EXT 1, LENASIA, , , 1827"/>
    <n v="1"/>
  </r>
  <r>
    <x v="4"/>
    <x v="4"/>
    <x v="0"/>
    <s v="15"/>
    <x v="3008"/>
    <s v="04"/>
    <x v="0"/>
    <s v="58 RANGE RD, , , BLACKHEATH, , 7580"/>
    <s v="PO BOX 1339, , , BRACKENFELL, CAPE TOWN, 7561"/>
    <n v="3"/>
  </r>
  <r>
    <x v="7"/>
    <x v="7"/>
    <x v="0"/>
    <s v="15"/>
    <x v="3009"/>
    <s v="04"/>
    <x v="0"/>
    <s v="6, MARTHINUS RAS, , BRITS, BRITS, 0250"/>
    <s v="6, MARTHINUS RAS, , BRITS, BRITS, 0250"/>
    <n v="1"/>
  </r>
  <r>
    <x v="1"/>
    <x v="1"/>
    <x v="0"/>
    <s v="15"/>
    <x v="3010"/>
    <s v="04"/>
    <x v="0"/>
    <s v="21 HENNING STREET, , , BENONI, , 1501"/>
    <s v="21 HENNING STREET, , , BENONI, , 1501"/>
    <n v="2"/>
  </r>
  <r>
    <x v="8"/>
    <x v="8"/>
    <x v="0"/>
    <s v="15"/>
    <x v="3011"/>
    <s v="04"/>
    <x v="0"/>
    <s v="2179 BOPHELO STREET, GAMONARE SECTION, BATLHAROS VILLAGE, KURUMAN, KURUMAN, 8460"/>
    <s v="PO BOX 5021, BATLHAROS, , KURUMAN, , 8460"/>
    <n v="1"/>
  </r>
  <r>
    <x v="0"/>
    <x v="0"/>
    <x v="0"/>
    <s v="15"/>
    <x v="3012"/>
    <s v="04"/>
    <x v="0"/>
    <s v="49 KLIP STREET, DELMAS, DELMAS, 0848558899, , 1200"/>
    <s v="POSTNET SUITE 266, PRIVATE BAG X19, , , MILNERTON, 7435"/>
    <n v="3"/>
  </r>
  <r>
    <x v="4"/>
    <x v="4"/>
    <x v="0"/>
    <s v="15"/>
    <x v="3013"/>
    <s v="04"/>
    <x v="0"/>
    <s v="HEUNINGKLIP 29, , , VREDENBURG, , 7380"/>
    <s v="PO BOX 180, , , VREDENBURG, , 7380"/>
    <n v="1"/>
  </r>
  <r>
    <x v="6"/>
    <x v="6"/>
    <x v="0"/>
    <s v="15"/>
    <x v="3014"/>
    <s v="04"/>
    <x v="0"/>
    <s v="PLAAS PALMIETFONTEIN 70, , , POLOKWANE, , 0699"/>
    <s v="PLAAS PALMIETFONTEIN 70, , , POLOKWANE, , 0699"/>
    <n v="1"/>
  </r>
  <r>
    <x v="1"/>
    <x v="1"/>
    <x v="0"/>
    <s v="15"/>
    <x v="3015"/>
    <s v="04"/>
    <x v="0"/>
    <s v="76 GENERAL KEMP DRIVE, , , SHARON PARK, DUNNOTTER, 1496"/>
    <s v="76 GENERAL KEMP DRIVE, , , SHARON PARK, DUNNOTTER, 1496"/>
    <n v="3"/>
  </r>
  <r>
    <x v="1"/>
    <x v="1"/>
    <x v="0"/>
    <s v="15"/>
    <x v="3016"/>
    <s v="04"/>
    <x v="0"/>
    <s v="6 SIAS REYNECK STREET, , , DAWN PARK, BOKSBURG, 1459"/>
    <s v="6 SIAS REYNECK STREET, , , DAWN PARK, BOKSBURG, 1459"/>
    <n v="1"/>
  </r>
  <r>
    <x v="2"/>
    <x v="2"/>
    <x v="0"/>
    <s v="15"/>
    <x v="3017"/>
    <s v="04"/>
    <x v="0"/>
    <s v="160 MARK STREET, , , VRYHEID, , 3100"/>
    <s v="PO BOX 1915, , , VRYHEID, , 3100"/>
    <n v="1"/>
  </r>
  <r>
    <x v="1"/>
    <x v="1"/>
    <x v="0"/>
    <s v="15"/>
    <x v="3018"/>
    <s v="04"/>
    <x v="0"/>
    <s v="761 BRYANSTON DRIVE, BRYANSTON, SANDTON, , , 2196"/>
    <s v="761 BRYANSTON DRIVE, BRYANSTON, SANDTON, , , 2196"/>
    <n v="2"/>
  </r>
  <r>
    <x v="7"/>
    <x v="7"/>
    <x v="0"/>
    <s v="15"/>
    <x v="3019"/>
    <s v="04"/>
    <x v="0"/>
    <s v="GEDEELTE 12, LINDLEYSPOORT, SWARTRUGGENS, , , 2835"/>
    <s v="POSBUS 281, BOSHOEK, , , , 0301"/>
    <n v="1"/>
  </r>
  <r>
    <x v="2"/>
    <x v="2"/>
    <x v="0"/>
    <s v="15"/>
    <x v="3020"/>
    <s v="04"/>
    <x v="0"/>
    <s v="15 ZENITH DRIVE, , , UMHLANGA ROKCS, , 4320"/>
    <s v="P O BOX 25078, , , GATEWAY, , 4321"/>
    <n v="1"/>
  </r>
  <r>
    <x v="4"/>
    <x v="4"/>
    <x v="0"/>
    <s v="15"/>
    <x v="3021"/>
    <s v="04"/>
    <x v="0"/>
    <s v="RIVIERA, , , PIKETBERG, , 7320"/>
    <s v="PO BOX 605, , , PIKETBERG, , 7320"/>
    <n v="3"/>
  </r>
  <r>
    <x v="3"/>
    <x v="3"/>
    <x v="0"/>
    <s v="15"/>
    <x v="3022"/>
    <s v="04"/>
    <x v="0"/>
    <s v="125 MAIN STREET, , , DESPATCH, , 6220"/>
    <s v="125 MAIN STREET, , , DESPATCH, , 6220"/>
    <n v="1"/>
  </r>
  <r>
    <x v="0"/>
    <x v="0"/>
    <x v="0"/>
    <s v="15"/>
    <x v="3023"/>
    <s v="04"/>
    <x v="0"/>
    <s v="56 KOEDOE STREET, TASBETPARK, WITBANK, , , 1034"/>
    <s v="56 KOEDOE STREET, TASBETPARK, WITBANK, , , 1034"/>
    <n v="3"/>
  </r>
  <r>
    <x v="2"/>
    <x v="2"/>
    <x v="0"/>
    <s v="15"/>
    <x v="3024"/>
    <s v="04"/>
    <x v="0"/>
    <s v="38 CERAMIC CURVE, , ALTON, RICHARDS BAY, , 3900"/>
    <s v="38 CERAMIC CURVE, , ALTON, RICHARDS BAY, , 3900"/>
    <n v="1"/>
  </r>
  <r>
    <x v="1"/>
    <x v="1"/>
    <x v="0"/>
    <s v="15"/>
    <x v="3025"/>
    <s v="04"/>
    <x v="0"/>
    <s v="HAAK STRAAT, WALTLOO, PRETORIA, WALTLOO, , 0184"/>
    <s v="PO BOX 538, , , WALTLOO, PRETORIA, 0127"/>
    <n v="4"/>
  </r>
  <r>
    <x v="1"/>
    <x v="1"/>
    <x v="0"/>
    <s v="15"/>
    <x v="3026"/>
    <s v="04"/>
    <x v="0"/>
    <s v="29 ODENDAAL STREET, EXT 2, VERWOERED PARK, ALBERTON, , 1449"/>
    <s v="29 ODENDAALK STREET, EXT 2, VERWOERD PARK, ALBERTON, , 1459"/>
    <n v="1"/>
  </r>
  <r>
    <x v="1"/>
    <x v="1"/>
    <x v="0"/>
    <s v="15"/>
    <x v="3027"/>
    <s v="04"/>
    <x v="0"/>
    <s v="47 ALBERT WESSELS AVENUE, SYBRAND VAN NIEKERK PARK, , MEYERTON, , 1961"/>
    <s v="PO BOX 909, , , MEYERTON, , 1960"/>
    <n v="1"/>
  </r>
  <r>
    <x v="1"/>
    <x v="1"/>
    <x v="0"/>
    <s v="15"/>
    <x v="3028"/>
    <s v="04"/>
    <x v="0"/>
    <s v="48 DENNE RD, HUGHES EXT 58, BOKSBURG, , , 1459"/>
    <s v="48 DENNE RD, HUGHES EXT 58, BOKSBURG, , , 1459"/>
    <n v="1"/>
  </r>
  <r>
    <x v="2"/>
    <x v="2"/>
    <x v="0"/>
    <s v="15"/>
    <x v="3029"/>
    <s v="04"/>
    <x v="0"/>
    <s v="407 STRAUSS DALY, 41 RICHEFOND CIRCLE, UMHLANGA RIDGE, UMHLANGA ROCKS, , 4320"/>
    <s v="1943, , , UMHLANGA ROCKS, , 4320"/>
    <n v="2"/>
  </r>
  <r>
    <x v="2"/>
    <x v="2"/>
    <x v="0"/>
    <s v="15"/>
    <x v="3030"/>
    <s v="04"/>
    <x v="0"/>
    <s v="06601 1 FARM WATERFALL HOUSE AND PU, , , WARTBURG, , 3233"/>
    <s v="PO BOX 35, , , WARTBURG, GREYOWN, 3233"/>
    <n v="1"/>
  </r>
  <r>
    <x v="4"/>
    <x v="4"/>
    <x v="0"/>
    <s v="15"/>
    <x v="3031"/>
    <s v="04"/>
    <x v="0"/>
    <s v="KLAWERVLEI, , , CLANWILLIAM, , 8135"/>
    <s v="PO BOX 129, , , CITRUSDAL, , 7340"/>
    <n v="1"/>
  </r>
  <r>
    <x v="1"/>
    <x v="1"/>
    <x v="0"/>
    <s v="15"/>
    <x v="3032"/>
    <s v="04"/>
    <x v="0"/>
    <s v="21 MAGGS STREET, , , WESTPARK, PRETORIA, 0183"/>
    <s v="21 MAGGS STREET, , , WESTPARK, PRETORIA, 0183"/>
    <n v="1"/>
  </r>
  <r>
    <x v="1"/>
    <x v="1"/>
    <x v="0"/>
    <s v="15"/>
    <x v="3033"/>
    <s v="04"/>
    <x v="0"/>
    <s v="39 MICHELSON STREET, WETWOOD, BOKSBURG, BOKSBURG, , 1459"/>
    <s v="P O BOX 9625, CINDA PARK, , BOKSBURG, , 1459"/>
    <n v="1"/>
  </r>
  <r>
    <x v="8"/>
    <x v="8"/>
    <x v="1"/>
    <s v="14"/>
    <x v="3034"/>
    <s v="04"/>
    <x v="0"/>
    <s v="INDUSTRIA ROAD 16, , 054-3311825, UPINGTON, , 8800"/>
    <s v="PO BOX 2072, , , UPINGTON, , 8800"/>
    <n v="2"/>
  </r>
  <r>
    <x v="1"/>
    <x v="1"/>
    <x v="0"/>
    <s v="15"/>
    <x v="3035"/>
    <s v="04"/>
    <x v="0"/>
    <s v="23A PONGOLA DRIVE, , AERORAND, MIDDELBURG, MPUMALANGA, 2000"/>
    <s v="23A PONGOLA DRIVE, , AERORAND, MIDDELBURG, MPUMALANGA, 1050"/>
    <n v="1"/>
  </r>
  <r>
    <x v="1"/>
    <x v="1"/>
    <x v="0"/>
    <s v="15"/>
    <x v="3036"/>
    <s v="04"/>
    <x v="0"/>
    <s v="73 CAPITAL COMMERCIAL PARK, LE ROUX ROAD, MIDRAND, SANDTON, , 2196"/>
    <s v="SUITE 62, NO 62 PRIVATE BAG X11, BIRNAM PARK, BIRNAM PARK, , 2015"/>
    <n v="1"/>
  </r>
  <r>
    <x v="1"/>
    <x v="1"/>
    <x v="0"/>
    <s v="15"/>
    <x v="3037"/>
    <s v="04"/>
    <x v="0"/>
    <s v="64 NASMITH AVE, JUPITER EXT 5, , GERMISTON, , 1401"/>
    <s v="401037, CLEVELAND, , CLEVELAND, , 2022"/>
    <n v="1"/>
  </r>
  <r>
    <x v="1"/>
    <x v="1"/>
    <x v="0"/>
    <s v="15"/>
    <x v="3038"/>
    <s v="04"/>
    <x v="0"/>
    <s v="UNIT 5-6, MULTIFLORA FLOWER MARKET, 3 FIG PLACE, CITY DEEP, , 2197"/>
    <s v="UNIT 5-6, MULTIFLORA FLOWER MARKET, 3 FIG PLACE, CITY DEEP, , 2197"/>
    <n v="2"/>
  </r>
  <r>
    <x v="2"/>
    <x v="2"/>
    <x v="0"/>
    <s v="15"/>
    <x v="3039"/>
    <s v="04"/>
    <x v="0"/>
    <s v="289 HILLGROVE DRIVE, , , NEWLANDS WEST, , 4037"/>
    <s v="289 HILLGROVE DRIVE, , , NEWLANDS WEST, , 4037"/>
    <n v="1"/>
  </r>
  <r>
    <x v="8"/>
    <x v="8"/>
    <x v="0"/>
    <s v="15"/>
    <x v="3040"/>
    <s v="04"/>
    <x v="0"/>
    <s v="SWAKARASTRAAT 12, UPINGTON, 054-3311041, 054-3388700, , 8800"/>
    <s v="PO BOX 1240, UPINGTON, , UPINGTON, , 8800"/>
    <n v="1"/>
  </r>
  <r>
    <x v="7"/>
    <x v="7"/>
    <x v="1"/>
    <s v="14"/>
    <x v="3041"/>
    <s v="04"/>
    <x v="0"/>
    <s v="RAILWAY STREET EXTENTION, BRITS, 0122520201, , , 0250"/>
    <s v="PO BOX 426, BRITS, , , , 0250"/>
    <n v="1"/>
  </r>
  <r>
    <x v="1"/>
    <x v="1"/>
    <x v="0"/>
    <s v="15"/>
    <x v="3042"/>
    <s v="04"/>
    <x v="0"/>
    <s v="19 NORTH REEF ROAD, , RIETFOTEIN, GERMISTON, GERMISTON, 1401"/>
    <s v="PRIVATE BAG X 3038, , , BEDFORDVIEW, JOHANNESBURG, 2008"/>
    <n v="1"/>
  </r>
  <r>
    <x v="2"/>
    <x v="2"/>
    <x v="0"/>
    <s v="15"/>
    <x v="3043"/>
    <s v="04"/>
    <x v="0"/>
    <s v="18 INDUSTRIA STREET, JACOBS, , JACOBS, , 4026"/>
    <s v="PO BOX 12411, JACOBS, , JACOBS, , 4026"/>
    <n v="35"/>
  </r>
  <r>
    <x v="2"/>
    <x v="2"/>
    <x v="0"/>
    <s v="15"/>
    <x v="3044"/>
    <s v="04"/>
    <x v="0"/>
    <s v="604 - 610 UMBILO ROAD, , , CONGELLA, DURBAN, 4001"/>
    <s v="PO BOX 17104, , , CONGELLA, DURBAN, 4013"/>
    <n v="54"/>
  </r>
  <r>
    <x v="5"/>
    <x v="5"/>
    <x v="0"/>
    <s v="15"/>
    <x v="3045"/>
    <s v="04"/>
    <x v="0"/>
    <s v="PONSETTIA ROAD, NEXT TO FREASH MARKET, , SASOLBURG, , 1947"/>
    <s v="PO BOX 83, , , SASOLBURG, , 1947"/>
    <n v="56"/>
  </r>
  <r>
    <x v="0"/>
    <x v="0"/>
    <x v="0"/>
    <s v="15"/>
    <x v="3046"/>
    <s v="04"/>
    <x v="0"/>
    <s v="ROAD NO 4, ELOFF, DELMAS, , , 2211"/>
    <s v="P O BOX 217, DELMAS, , , , 2210"/>
    <n v="41"/>
  </r>
  <r>
    <x v="6"/>
    <x v="6"/>
    <x v="0"/>
    <s v="15"/>
    <x v="3047"/>
    <s v="04"/>
    <x v="0"/>
    <s v="PLOT 688, STERKLOOP, , POLOKWANE, , 0699"/>
    <s v="SUITE PLOT 688, STERKLOOP, , POLOKWANE, , 0699"/>
    <n v="72"/>
  </r>
  <r>
    <x v="2"/>
    <x v="2"/>
    <x v="0"/>
    <s v="15"/>
    <x v="3048"/>
    <s v="04"/>
    <x v="0"/>
    <s v="19 DOLPHIN AVENUE, , , RESERVOIR HILLS, , 4091"/>
    <s v="19 DOLPHIN AVENUE, , , RESERVOIR HILLS, , 4091"/>
    <n v="20"/>
  </r>
  <r>
    <x v="0"/>
    <x v="0"/>
    <x v="0"/>
    <s v="15"/>
    <x v="3049"/>
    <s v="04"/>
    <x v="0"/>
    <s v="PORTION 76, NAAUWPOORT, BETHAL ROAD, WITBANK, , 1035"/>
    <s v="PO BOX 14104, LERAATSFONTEIN, , LERAATSFONTEIN, , 1034"/>
    <n v="127"/>
  </r>
  <r>
    <x v="2"/>
    <x v="2"/>
    <x v="0"/>
    <s v="15"/>
    <x v="3050"/>
    <s v="04"/>
    <x v="0"/>
    <s v="15 CRISPA ROAD, CORNUBIA BUSINESS ESTATE, DURBAN, , UMHLANGA ROCKS, 4320"/>
    <s v="P O BOX 40928, REDHILL, , , DURBANI, 4000"/>
    <n v="11"/>
  </r>
  <r>
    <x v="2"/>
    <x v="2"/>
    <x v="0"/>
    <s v="15"/>
    <x v="3051"/>
    <s v="04"/>
    <x v="0"/>
    <s v="9 AYSGARTH AVENUE, , , WESTVILLE, DURBAN, 4091"/>
    <s v="PO BOX 8, WESTWOOD, , WESTWOOD, , 3633"/>
    <n v="21"/>
  </r>
  <r>
    <x v="2"/>
    <x v="2"/>
    <x v="0"/>
    <s v="15"/>
    <x v="3052"/>
    <s v="04"/>
    <x v="0"/>
    <s v="UNIT 6 CATTERPILLAR BUSINESS PARK, 21 SHEPSTONE ROAD, NEW GERMANY, PINETOWN, , 3610"/>
    <s v="UNIT 6 CATTERPILLAR BUSINESS PARK, 21 SHEPSTONE ROAD, NEW GERMANY, PINETOWN, , 3610"/>
    <n v="6"/>
  </r>
  <r>
    <x v="1"/>
    <x v="1"/>
    <x v="0"/>
    <s v="15"/>
    <x v="3053"/>
    <s v="04"/>
    <x v="0"/>
    <s v="171 HARDY MULLER STREET, ROSSLYN, , ROSSLYN, PRETORIA, 0182"/>
    <s v="PO BOX 9111038, ROSSLYN, , ROSSLYN, PRETORIA, 0182"/>
    <n v="14"/>
  </r>
  <r>
    <x v="1"/>
    <x v="1"/>
    <x v="2"/>
    <s v="13"/>
    <x v="715"/>
    <s v="04"/>
    <x v="0"/>
    <s v="14 FLAMINK STREET, ALRODE, , ALBERTON, , 1449"/>
    <s v="PO BOX 167526, BRACKENDOWNS, , ALBERTON, , 1454"/>
    <n v="24"/>
  </r>
  <r>
    <x v="6"/>
    <x v="6"/>
    <x v="0"/>
    <s v="15"/>
    <x v="76"/>
    <s v="04"/>
    <x v="0"/>
    <s v="90101 MALEPETLEKE VILLAGE, MOKOPANE, , MOKOPANE, , 0600"/>
    <s v="90101 MALEPETLEKE  VILLAGE, , , MOKOPANE, , 0600"/>
    <n v="13"/>
  </r>
  <r>
    <x v="7"/>
    <x v="7"/>
    <x v="0"/>
    <s v="15"/>
    <x v="3054"/>
    <s v="04"/>
    <x v="0"/>
    <s v="PTN 50 ZUURPLANT, , , RUSTENBURG, , 0300"/>
    <s v="PTN 50 ZUURPLANT, , , RUSTENBURG, , 0300"/>
    <n v="3"/>
  </r>
  <r>
    <x v="5"/>
    <x v="5"/>
    <x v="0"/>
    <s v="15"/>
    <x v="3055"/>
    <s v="04"/>
    <x v="0"/>
    <s v="06 ROSSLYN PLACE, , , , HARRISMITHI, 9880"/>
    <s v="301 INANDA ROAD, , , SEA COW LAKE, , 4051"/>
    <n v="26"/>
  </r>
  <r>
    <x v="1"/>
    <x v="1"/>
    <x v="0"/>
    <s v="15"/>
    <x v="3056"/>
    <s v="04"/>
    <x v="0"/>
    <s v="UNIT 48 SUNSET PLACE, CNR ROAD AND BRENTWOOD PARK, BRENTWOOD PARK, BENONI, BENONI, 1501"/>
    <s v="55 DREYER AVENUE, , , POMONA, KEMPTON PARK, 1619"/>
    <n v="3"/>
  </r>
  <r>
    <x v="8"/>
    <x v="8"/>
    <x v="0"/>
    <s v="15"/>
    <x v="3057"/>
    <s v="04"/>
    <x v="0"/>
    <s v="3 TOSCA CRESCENT, SONSTRAAL HEIGHTS, DURBANVILLE, PORT NOLLOTH, , 8280"/>
    <s v="3 TOSCA CRESCENT, SONSTRAAL HEIGHTS, , DURBANVILLE, , 7550"/>
    <n v="18"/>
  </r>
  <r>
    <x v="2"/>
    <x v="2"/>
    <x v="0"/>
    <s v="15"/>
    <x v="3058"/>
    <s v="04"/>
    <x v="0"/>
    <s v="15 NORWICH CRESCENT, , , WOODLANDS, , 4004"/>
    <s v="15 NORWICH CRESCENT, , , WOODLANDS, , 4004"/>
    <n v="1"/>
  </r>
  <r>
    <x v="4"/>
    <x v="4"/>
    <x v="0"/>
    <s v="15"/>
    <x v="3059"/>
    <s v="04"/>
    <x v="0"/>
    <s v="75 LUSITANIA ROAD, BAYVIEW, , STRANDFONTEIN, CAPE TOWN, 7798"/>
    <s v="75 LUSITANIA ROAD, BAYVIEW, , STRANDFONTEIN, CAPE TOWN, 7798"/>
    <n v="2"/>
  </r>
  <r>
    <x v="1"/>
    <x v="1"/>
    <x v="0"/>
    <s v="15"/>
    <x v="3060"/>
    <s v="04"/>
    <x v="0"/>
    <s v="PORTION  32, WITBANK  FARM, IT262, ERMELO, , 1739"/>
    <s v="SUITE POSTNET SUIT, PRIVATE BAG X9013, , ERMELO, , 2350"/>
    <n v="4"/>
  </r>
  <r>
    <x v="2"/>
    <x v="2"/>
    <x v="0"/>
    <s v="15"/>
    <x v="3061"/>
    <s v="04"/>
    <x v="0"/>
    <s v="610 A UMBILO ROAD, , , CONGELLA, DURBAN, 4001"/>
    <s v="PO BOX 17104, , , CONGELLA, , 4013"/>
    <n v="2"/>
  </r>
  <r>
    <x v="1"/>
    <x v="1"/>
    <x v="0"/>
    <s v="15"/>
    <x v="3062"/>
    <s v="04"/>
    <x v="0"/>
    <s v="43 4TH AVENUE, EDENVALE, EDENVALE, BOKSBURG, , 1459"/>
    <s v="PO BOX 2029, KEMPTONPARK, , KEMPTON PARK, , 1619"/>
    <n v="1"/>
  </r>
  <r>
    <x v="1"/>
    <x v="1"/>
    <x v="0"/>
    <s v="15"/>
    <x v="3063"/>
    <s v="04"/>
    <x v="0"/>
    <s v="5 RIBBOK AVENUE, BASSONIA, JOHANNESBURG, , , 2091"/>
    <s v="5 RIBBOK AVENUE, BASSONIA, JOHANNESBURG, , , 2091"/>
    <n v="1"/>
  </r>
  <r>
    <x v="1"/>
    <x v="1"/>
    <x v="0"/>
    <s v="15"/>
    <x v="3064"/>
    <s v="04"/>
    <x v="0"/>
    <s v="5A THE RIDGE ROAD, , LINKSFIELD, JOHANNESBURG, , 2198"/>
    <s v="5A THE RIDGE ROAD, , LINKSFIELD, JOHANNESBURG, , 2198"/>
    <n v="16"/>
  </r>
  <r>
    <x v="2"/>
    <x v="2"/>
    <x v="0"/>
    <s v="15"/>
    <x v="3065"/>
    <s v="04"/>
    <x v="0"/>
    <s v="3 NAMSUS ROAD, OSLO BEACH, PORT SHEPSTONE, 039 6825605, , 4240"/>
    <s v="PO BOX 43970, , , PORT SHEPSTONE, , 4240"/>
    <n v="6"/>
  </r>
  <r>
    <x v="1"/>
    <x v="1"/>
    <x v="0"/>
    <s v="15"/>
    <x v="3066"/>
    <s v="04"/>
    <x v="0"/>
    <s v="36 38 FOURTH STREET, BOOYSENS RESERVE, JHB, , , 2091"/>
    <s v="PO BOX 82223, SOUTHDALE, , , , 2135"/>
    <n v="1"/>
  </r>
  <r>
    <x v="1"/>
    <x v="1"/>
    <x v="0"/>
    <s v="15"/>
    <x v="3067"/>
    <s v="04"/>
    <x v="0"/>
    <s v="PLOT 66 CNR DIANA AND BOUNDARY ROAD, MAPLETON, , , , 1459"/>
    <s v="PLOT 66 CNR DIANA AND BOUNDARY ROAD, MAPLETON, , , , 1459"/>
    <n v="2"/>
  </r>
  <r>
    <x v="1"/>
    <x v="1"/>
    <x v="0"/>
    <s v="15"/>
    <x v="3068"/>
    <s v="04"/>
    <x v="0"/>
    <s v="23 SPINEL ROAD, PEBBLE CREEK ESTATE, GREENSTONE HILL, EDENVALE, , 1609"/>
    <s v="23 SPINEL ROAD, PEBBLE CREEK ESTATE, GREENSTONE HILL, EDENVALE, , 1609"/>
    <n v="2"/>
  </r>
  <r>
    <x v="4"/>
    <x v="4"/>
    <x v="0"/>
    <s v="15"/>
    <x v="3069"/>
    <s v="04"/>
    <x v="0"/>
    <s v="150 KENDAL ROAD, EVERSDAL, , DURBANVILLE, , 7550"/>
    <s v="150 KENDAL ROAD, EVERSDAL, , DURBANVILLE, , 7550"/>
    <n v="3"/>
  </r>
  <r>
    <x v="1"/>
    <x v="1"/>
    <x v="0"/>
    <s v="15"/>
    <x v="3070"/>
    <s v="04"/>
    <x v="0"/>
    <s v="364 UNKNOWN STR, CP SURBAP, JHB, , , 2001"/>
    <s v="PRIVATE BAG X179, CENTURION, , , , 0044"/>
    <n v="2"/>
  </r>
  <r>
    <x v="1"/>
    <x v="1"/>
    <x v="0"/>
    <s v="15"/>
    <x v="3071"/>
    <s v="04"/>
    <x v="0"/>
    <s v="461 PRETORIA ROAD, , , SILVERTON, PRETORIA, 0127"/>
    <s v="PO BOX 1531, , , SILVERTON, PRETORIA, 0127"/>
    <n v="9"/>
  </r>
  <r>
    <x v="0"/>
    <x v="0"/>
    <x v="0"/>
    <s v="15"/>
    <x v="3072"/>
    <s v="04"/>
    <x v="0"/>
    <s v="NO 17, STEENKAMP STREET, PIET RETIEF, PIET RETIEF, , 2380"/>
    <s v="P O BOX  1889, PIET RETIEF, , PIET RETIEF, PIET RETIEF, 2380"/>
    <n v="3"/>
  </r>
  <r>
    <x v="1"/>
    <x v="1"/>
    <x v="0"/>
    <s v="15"/>
    <x v="3073"/>
    <s v="04"/>
    <x v="0"/>
    <s v="154 MARSHALL STREET, , , POLOKWANE, , 0001"/>
    <s v="P O BOX 3536, , NKOWANKOWA, , , 0870"/>
    <n v="1"/>
  </r>
  <r>
    <x v="3"/>
    <x v="3"/>
    <x v="0"/>
    <s v="15"/>
    <x v="3074"/>
    <s v="04"/>
    <x v="0"/>
    <s v="UNDER JETTY STREET, P E HARBOUR, , JOUBERTINA, PORT ELIZABETH, 6000"/>
    <s v="PO BOX 27852, , , GREENACRES, PORT ELIZABETH, 6057"/>
    <n v="7"/>
  </r>
  <r>
    <x v="2"/>
    <x v="2"/>
    <x v="0"/>
    <s v="15"/>
    <x v="3075"/>
    <s v="04"/>
    <x v="0"/>
    <s v="137 BLUFF ROAD, , , JACOBS, , 3610"/>
    <s v="137 BLUFF ROAD, , , JACOBS, , 4052"/>
    <n v="21"/>
  </r>
  <r>
    <x v="1"/>
    <x v="1"/>
    <x v="0"/>
    <s v="15"/>
    <x v="3076"/>
    <s v="04"/>
    <x v="0"/>
    <s v="FARM BOSCHOEK, KAREE AVENUE, RANDVAAL, MEYERTON, , 1490"/>
    <s v="SUITE 54, PRIVATE BAG X1003, , MEYERTON, , 1960"/>
    <n v="12"/>
  </r>
  <r>
    <x v="1"/>
    <x v="1"/>
    <x v="0"/>
    <s v="15"/>
    <x v="3077"/>
    <s v="04"/>
    <x v="0"/>
    <s v="CNR LAMP AND LANTERN STREET, WADEVILLE, , GERMISTON, , 1401"/>
    <s v="PO BOX 15078, , , WADEVILLE, , 1422"/>
    <n v="3"/>
  </r>
  <r>
    <x v="2"/>
    <x v="2"/>
    <x v="0"/>
    <s v="15"/>
    <x v="3078"/>
    <s v="04"/>
    <x v="0"/>
    <s v="31 WINGATE AVENUE, , , SHELLY BEACH, , 4265"/>
    <s v="PO BOX 2403, , , PORT SHEPSTONE, , 4240"/>
    <n v="3"/>
  </r>
  <r>
    <x v="0"/>
    <x v="0"/>
    <x v="0"/>
    <s v="15"/>
    <x v="3079"/>
    <s v="04"/>
    <x v="0"/>
    <s v="9 HARRY BHOWANI DRIVE, , , , SIYABUSWA, 2380"/>
    <s v="P O BOX 95, , , , DANNHAUSER, 3080"/>
    <n v="1"/>
  </r>
  <r>
    <x v="1"/>
    <x v="1"/>
    <x v="0"/>
    <s v="15"/>
    <x v="3080"/>
    <s v="04"/>
    <x v="0"/>
    <s v="268 MISSION ROAD, ANDERBOLT EXT 86, , BOKSBURG, , 1459"/>
    <s v="268 MISSION ROAD, ANDERBOLT EXT 86, , BOKSBURG, , 1459"/>
    <n v="3"/>
  </r>
  <r>
    <x v="0"/>
    <x v="0"/>
    <x v="0"/>
    <s v="15"/>
    <x v="3081"/>
    <s v="04"/>
    <x v="0"/>
    <s v="PLAAS RIETSPRUIT, AMERSFOORT ROAD, , ERMELO, , 2350"/>
    <s v="PO BOX 144, ERMELO, , ERMELO, , 2350"/>
    <n v="3"/>
  </r>
  <r>
    <x v="0"/>
    <x v="0"/>
    <x v="0"/>
    <s v="15"/>
    <x v="3082"/>
    <s v="04"/>
    <x v="0"/>
    <s v="30 VISSER STREET, KLIPFONTEIN, WITBANK, , , 1034"/>
    <s v="30 VISSER STREET, KLIPFONTEIN, WITBANK, , , 1034"/>
    <n v="1"/>
  </r>
  <r>
    <x v="1"/>
    <x v="1"/>
    <x v="0"/>
    <s v="15"/>
    <x v="3083"/>
    <s v="04"/>
    <x v="0"/>
    <s v="21 SPEKBOOM STREET, , , KEMPTON PARK EXT 4, KEMPTON PARK, 1619"/>
    <s v="21 SPEKBOOM STREET, , , KEMPTON PARK EXT 4, KEMPTON PARK, 1619"/>
    <n v="7"/>
  </r>
  <r>
    <x v="2"/>
    <x v="2"/>
    <x v="0"/>
    <s v="15"/>
    <x v="3084"/>
    <s v="04"/>
    <x v="0"/>
    <s v="105 COLLIER AVENUE, UMHLATUZANA, , CHATSWORTH, DURBAN, 4092"/>
    <s v="105 COLLIER AVENUE, UMHLATUZANA, , CHATSWORTH, DURBAN, 4092"/>
    <n v="2"/>
  </r>
  <r>
    <x v="2"/>
    <x v="2"/>
    <x v="0"/>
    <s v="15"/>
    <x v="3085"/>
    <s v="04"/>
    <x v="0"/>
    <s v="3 MILLHAVEN PLACE, , LA LUCIA, UMHLANGA ROCKS, , 4320"/>
    <s v="3 MILLHAVEN PLACE, , LA LUCIA, UMHLANGA ROCKS, , 4320"/>
    <n v="1"/>
  </r>
  <r>
    <x v="1"/>
    <x v="1"/>
    <x v="0"/>
    <s v="15"/>
    <x v="3086"/>
    <s v="04"/>
    <x v="0"/>
    <s v="55 GLADYS MAZIBUKO STREET, DURBAN, , , , 4001"/>
    <s v="55 GLADYS MAZIBUKO STREET, DURBAN, , , , 4001"/>
    <n v="6"/>
  </r>
  <r>
    <x v="1"/>
    <x v="1"/>
    <x v="0"/>
    <s v="15"/>
    <x v="3087"/>
    <s v="04"/>
    <x v="0"/>
    <s v="35 SUNSET GARDENS, HAFAR STREET, , NATURENA, , 2001"/>
    <s v="35 SUNSET GARDENS, HAFAR STREET, , NATURENA, JOHANNESBURG, 2001"/>
    <n v="4"/>
  </r>
  <r>
    <x v="2"/>
    <x v="2"/>
    <x v="0"/>
    <s v="15"/>
    <x v="3088"/>
    <s v="04"/>
    <x v="0"/>
    <s v="15 SUZUKA RD, WESTMEAD, , PINETOWN, , 3610"/>
    <s v="PO BOX 15102, , , WESTMEAD, , 3608"/>
    <n v="10"/>
  </r>
  <r>
    <x v="2"/>
    <x v="2"/>
    <x v="0"/>
    <s v="15"/>
    <x v="3089"/>
    <s v="04"/>
    <x v="0"/>
    <s v="19 FAWNCASTLE ROAD, , , CASTLEHILL, , 3610"/>
    <s v="PO BOX 206, , , WESTVILLE, , 3630"/>
    <n v="2"/>
  </r>
  <r>
    <x v="3"/>
    <x v="3"/>
    <x v="2"/>
    <s v="13"/>
    <x v="3090"/>
    <s v="04"/>
    <x v="0"/>
    <s v="BIDEFORD FARM, KOMGA, , KOMGA, KOMGA, 4950"/>
    <s v="PO BOX 182, , , KOMGA, , 4950"/>
    <n v="1"/>
  </r>
  <r>
    <x v="0"/>
    <x v="0"/>
    <x v="0"/>
    <s v="15"/>
    <x v="3091"/>
    <s v="04"/>
    <x v="0"/>
    <s v="SCHULSPRUIT FARM, , DONKERHOEK ROAD, AMERSFOORT, , 2490"/>
    <s v="SUITE POSNET 1490, PRIVATE BAGX 9013, , ERMELO, , 2350"/>
    <n v="1"/>
  </r>
  <r>
    <x v="1"/>
    <x v="1"/>
    <x v="0"/>
    <s v="15"/>
    <x v="1636"/>
    <s v="04"/>
    <x v="0"/>
    <s v="TOKARA 81, 3RD ROAD, , HALFWAY HOUSE, , 1687"/>
    <s v="TOKARA 81, 3RD ROAD, , HALFWAY HOUSE, , 2191"/>
    <n v="3"/>
  </r>
  <r>
    <x v="0"/>
    <x v="0"/>
    <x v="0"/>
    <s v="15"/>
    <x v="3092"/>
    <s v="04"/>
    <x v="0"/>
    <s v="28 HYPATHIA ROAD, , DELMAS, , , 2430"/>
    <s v="28 HYPATHIA ROAD, , DELMAS, , , 2210"/>
    <n v="1"/>
  </r>
  <r>
    <x v="4"/>
    <x v="4"/>
    <x v="0"/>
    <s v="15"/>
    <x v="3093"/>
    <s v="04"/>
    <x v="0"/>
    <s v="988 PIESANG VALLEY ROAD, , , PLETTENBERG BAY, , 6600"/>
    <s v="988 PIESANG VALLEY ROAD, , , PLETTENBERG BAY, , 6600"/>
    <n v="1"/>
  </r>
  <r>
    <x v="2"/>
    <x v="2"/>
    <x v="0"/>
    <s v="15"/>
    <x v="3094"/>
    <s v="04"/>
    <x v="0"/>
    <s v="12 B-HARCOURT ROADE, , , SCOTTSVILLE, PIETERMARITZBURG, 3201"/>
    <s v="12 B-HARCOURT ROADE, , , SCOTTSVILLE, PIETERMARITZBURG, 3201"/>
    <n v="2"/>
  </r>
  <r>
    <x v="4"/>
    <x v="4"/>
    <x v="0"/>
    <s v="15"/>
    <x v="3095"/>
    <s v="04"/>
    <x v="0"/>
    <s v="PLATKLOOF BOERDERY, R399 VELDDRIF ROAD, , PIKETBERG, , 7320"/>
    <s v="PO BOX 522, , , PIKETBERG, , 7320"/>
    <n v="1"/>
  </r>
  <r>
    <x v="1"/>
    <x v="1"/>
    <x v="0"/>
    <s v="15"/>
    <x v="3096"/>
    <s v="04"/>
    <x v="0"/>
    <s v="160 AG DE WITTI ROAD, 160 AG DE WITTI ROAD, THE MERIDIAN SOLHEIM, GERMISTON, , 1401"/>
    <s v="PO BOX 10080, , ASHWOOD, KWAZULU NATAL, , 3605"/>
    <n v="3"/>
  </r>
  <r>
    <x v="8"/>
    <x v="8"/>
    <x v="0"/>
    <s v="15"/>
    <x v="3097"/>
    <s v="04"/>
    <x v="0"/>
    <s v="PERSEEL 1 F 12, , , JAN KEMPDORP, , 8550"/>
    <s v="PO BOX 407, , , HARTSWATER, , 8570"/>
    <n v="1"/>
  </r>
  <r>
    <x v="4"/>
    <x v="4"/>
    <x v="0"/>
    <s v="15"/>
    <x v="3098"/>
    <s v="04"/>
    <x v="0"/>
    <s v="30 EAGLE STREET, OKAVANGO INDUSTRIAL, , BRACKENFELL, CAPE TOWN, 7560"/>
    <s v="30 EAGLE STREET, OKAVANGO INDUSTRIAL, , BRACKENFELL, CAPE TOWN, 7560"/>
    <n v="3"/>
  </r>
  <r>
    <x v="4"/>
    <x v="4"/>
    <x v="0"/>
    <s v="15"/>
    <x v="3099"/>
    <s v="04"/>
    <x v="0"/>
    <s v="DE LA FONTAINE PLAAS, ZONQUASDRIFT PAD, , RIEBEEK KASTEEL, , 7307"/>
    <s v="PO BOX 50, , , RIEBEEK KASTEEL, , 7307"/>
    <n v="1"/>
  </r>
  <r>
    <x v="0"/>
    <x v="0"/>
    <x v="2"/>
    <s v="13"/>
    <x v="3100"/>
    <s v="04"/>
    <x v="0"/>
    <s v="BRUMA LAKE OFIICE PARK, CNR QUEEN AND ERNES OPPENHEIMER, LAKESIDE PLACE, UPPERGROUND FLOOR, BRUMA, 2430"/>
    <s v="BRUMA LAKE OFIICE PARK, CNR QUEEN AND ERNES OPPENHEIMER, LAKESIDE PLACE, UPPERGROUND FLOOR, BRUMA, 2001"/>
    <n v="1"/>
  </r>
  <r>
    <x v="6"/>
    <x v="6"/>
    <x v="2"/>
    <s v="13"/>
    <x v="3101"/>
    <s v="04"/>
    <x v="0"/>
    <s v="KROGH   STR   54   56, LOUIS TRICHARDT, , MAKHADO, LOUIS    TRICHARDT, 0920"/>
    <s v="BOX    362, MAKHADO, 0825921871, MAKHADO, MAKHADO, 0920"/>
    <n v="4"/>
  </r>
  <r>
    <x v="1"/>
    <x v="1"/>
    <x v="0"/>
    <s v="15"/>
    <x v="3102"/>
    <s v="04"/>
    <x v="0"/>
    <s v="ROOM 416 FOX STREET, FAIRVIEW, , JOHANNESBURG, , 2001"/>
    <s v="ROOM 416 FOX STREET, FAIRVIEW, , JOHANNESBURG, , 2001"/>
    <n v="1"/>
  </r>
  <r>
    <x v="2"/>
    <x v="2"/>
    <x v="0"/>
    <s v="15"/>
    <x v="3103"/>
    <s v="04"/>
    <x v="0"/>
    <s v="15 SILICON ROAD, , , , AMANZIMTOTI, 4126"/>
    <s v="PO BOX  10546, , , , MARINE PARADE, 4056"/>
    <n v="4"/>
  </r>
  <r>
    <x v="2"/>
    <x v="2"/>
    <x v="0"/>
    <s v="15"/>
    <x v="3104"/>
    <s v="04"/>
    <x v="0"/>
    <s v="6 MARINE DRIVE, 94C LONG BEACH, , UMHLANGA ROCKS, , 4319"/>
    <s v="UNIT 5, 144 SHEPSTON ROAD, , NEW GERMANY, , 3610"/>
    <n v="1"/>
  </r>
  <r>
    <x v="1"/>
    <x v="1"/>
    <x v="0"/>
    <s v="15"/>
    <x v="3105"/>
    <s v="04"/>
    <x v="0"/>
    <s v="53 LOS ALMOS MONTROSE RD, NORTHGATE, MIDRAND, HLFWAY HOUSE, , 1685"/>
    <s v="POSTNET SUITE  NO 401, PRIVATE BAG X121, HALFWAY HOUSE, , , 1685"/>
    <n v="1"/>
  </r>
  <r>
    <x v="3"/>
    <x v="3"/>
    <x v="0"/>
    <s v="15"/>
    <x v="3106"/>
    <s v="04"/>
    <x v="0"/>
    <s v="ZIPUNZANA VILLAGE, SIBANGWENI ADMINISTRATIVE AREA, LIBODE, MTHATHA, , 5100"/>
    <s v="ZIPUNZANA VILLAGE, SIBANGWENI ADMINISTATIVE AREA, LIBODE, MTHATHA, , 5100"/>
    <n v="1"/>
  </r>
  <r>
    <x v="2"/>
    <x v="2"/>
    <x v="0"/>
    <s v="15"/>
    <x v="3107"/>
    <s v="04"/>
    <x v="0"/>
    <s v="32 PEPPERBERY PLACE, , ISIPINGO HILLS, ISIPINGO, , 4133"/>
    <s v="32 PEPPERBERY PLACE, , ISIPINGO HILLS, ISIPINGO, , 4133"/>
    <n v="2"/>
  </r>
  <r>
    <x v="0"/>
    <x v="0"/>
    <x v="0"/>
    <s v="15"/>
    <x v="3108"/>
    <s v="04"/>
    <x v="0"/>
    <s v="50 MURRAY STREET, , , NELSPRUIT, 1200, 1200"/>
    <s v="P O BOX 34171, JEPPESTOWN, , MIDDELBURG, , 1050"/>
    <n v="8"/>
  </r>
  <r>
    <x v="1"/>
    <x v="1"/>
    <x v="0"/>
    <s v="15"/>
    <x v="3109"/>
    <s v="04"/>
    <x v="0"/>
    <s v="70 SPYKER CRESCENT, , STORMILL, ROODEPOORT, JHB, 1724"/>
    <s v="PO BOX 2334, , , NORTHCLIFF, JHB, 2115"/>
    <n v="1"/>
  </r>
  <r>
    <x v="2"/>
    <x v="2"/>
    <x v="0"/>
    <s v="15"/>
    <x v="3110"/>
    <s v="04"/>
    <x v="0"/>
    <s v="134 BENCORRUM, 183 PRINCE STREET, , DURBAN, , 4001"/>
    <s v="134 BENCORRUM, 183 PRINCE STREET, , DURBAN, , 4001"/>
    <n v="2"/>
  </r>
  <r>
    <x v="2"/>
    <x v="2"/>
    <x v="0"/>
    <s v="15"/>
    <x v="3111"/>
    <s v="04"/>
    <x v="0"/>
    <s v="6 WINDSOR ROAD, BURLINGTON HEIGHTS, , CHATSWORTH, DURBAN, 4093"/>
    <s v="6 WINDSOR ROAD, BURLINGTON HEIGHTS, , CHATSWORTH, DURBAN, 4093"/>
    <n v="2"/>
  </r>
  <r>
    <x v="1"/>
    <x v="1"/>
    <x v="0"/>
    <s v="15"/>
    <x v="3112"/>
    <s v="04"/>
    <x v="0"/>
    <s v="20 STINKHOUT CREST, SE 3, VANDERBIJLPARK, , , 1911"/>
    <s v="PO BOX 3116, VANDERBIJLPARK, , , , 1900"/>
    <n v="1"/>
  </r>
  <r>
    <x v="1"/>
    <x v="1"/>
    <x v="0"/>
    <s v="15"/>
    <x v="3113"/>
    <s v="04"/>
    <x v="0"/>
    <s v="51 B LYNBURG ROAD, , , LYNNWOOD MANOR, , 0081"/>
    <s v="51 B LYNBURG ROAD, , , LYNNWOOD MANOR, , 0081"/>
    <n v="3"/>
  </r>
  <r>
    <x v="1"/>
    <x v="1"/>
    <x v="0"/>
    <s v="15"/>
    <x v="3114"/>
    <s v="04"/>
    <x v="0"/>
    <s v="182 HAMERKOP CRESCENT, DOORNPOORT, PRETORIA, DOORNPOORT, , 0186"/>
    <s v="PO BOX 621, , , MONTANAPARK, , 0159"/>
    <n v="1"/>
  </r>
  <r>
    <x v="1"/>
    <x v="1"/>
    <x v="0"/>
    <s v="15"/>
    <x v="3115"/>
    <s v="04"/>
    <x v="0"/>
    <s v="44 LEEUPOORT STREET, , , BOKSBURG, , 1459"/>
    <s v="PO BOX 224, BOKSBURG, , BOKSBURG, , 1460"/>
    <n v="1"/>
  </r>
  <r>
    <x v="4"/>
    <x v="4"/>
    <x v="0"/>
    <s v="15"/>
    <x v="3116"/>
    <s v="04"/>
    <x v="0"/>
    <s v="26 PAULINE CLOSE, MORGENSTER HEIGHTS, , BRACKENFELL, CAPE TOWN, 7560"/>
    <s v="26 PAULINE CLOSE, MORGENSTER HEIGHTS, , BRACKENFELL, CAPE TOWN, 7560"/>
    <n v="1"/>
  </r>
  <r>
    <x v="0"/>
    <x v="0"/>
    <x v="0"/>
    <s v="15"/>
    <x v="3117"/>
    <s v="04"/>
    <x v="0"/>
    <s v="ROAD  NO   4, PLOT  186, , , ELOFF, 2210"/>
    <s v="P O BOX 217, , , , DELMAS, 2210"/>
    <n v="1"/>
  </r>
  <r>
    <x v="1"/>
    <x v="1"/>
    <x v="0"/>
    <s v="15"/>
    <x v="3118"/>
    <s v="04"/>
    <x v="0"/>
    <s v="14 SABAX ROAD, , , AREOTON EXT 2, , 2001"/>
    <s v="PO BOX 42095, FORDSBURG, , , , 2033"/>
    <n v="1"/>
  </r>
  <r>
    <x v="1"/>
    <x v="1"/>
    <x v="0"/>
    <s v="15"/>
    <x v="3119"/>
    <s v="04"/>
    <x v="0"/>
    <s v="PORTION 67 KRAALKOP, , , FOCHVILLE, FOCHVILLE, 2515"/>
    <s v="PORTION 67 KRAALKOP, , , FOCHVILLE, FOCHVILLE, 2515"/>
    <n v="1"/>
  </r>
  <r>
    <x v="4"/>
    <x v="4"/>
    <x v="0"/>
    <s v="15"/>
    <x v="3120"/>
    <s v="04"/>
    <x v="0"/>
    <s v="63 CAPRICORN DRIVE, CAPRICORN PARK, , MUIZENBERG, CAPE TOWN, 7945"/>
    <s v="PO BOX 32063, , , OTTERY, CAPE TOWN, 7808"/>
    <n v="1"/>
  </r>
  <r>
    <x v="1"/>
    <x v="1"/>
    <x v="0"/>
    <s v="15"/>
    <x v="3121"/>
    <s v="04"/>
    <x v="0"/>
    <s v="12 REGENT AVENUE, ANZAC, , BRAKPAN, , 1540"/>
    <s v="PO BOX 1531, , , BRAKPAN, , 1540"/>
    <n v="1"/>
  </r>
  <r>
    <x v="3"/>
    <x v="3"/>
    <x v="0"/>
    <s v="15"/>
    <x v="3122"/>
    <s v="04"/>
    <x v="0"/>
    <s v="UNIT 18 WILSONIA INDUSTRIAL PARK, BERK KIPLING ROAD, , EAST LONDON, EAST LONDON, 5201"/>
    <s v="PO BOX 263, , , KWELERA, , 5259"/>
    <n v="2"/>
  </r>
  <r>
    <x v="2"/>
    <x v="2"/>
    <x v="0"/>
    <s v="15"/>
    <x v="2767"/>
    <s v="04"/>
    <x v="0"/>
    <s v="10 FAIRVIEW TERRACE, , PORT SHEPSTONE, PORT SHEPSTONE, , 4240"/>
    <s v="PO BOX 2343, , , PORT SHEPSTONE, , 4240"/>
    <n v="2"/>
  </r>
  <r>
    <x v="2"/>
    <x v="2"/>
    <x v="0"/>
    <s v="15"/>
    <x v="3123"/>
    <s v="04"/>
    <x v="0"/>
    <s v="835 MKHWANGI ROAD, UNIT 1, IMBALI, , PIETERMARIZBURG, 3201"/>
    <s v="835 MKHWANGI ROAD, UNIT 1, IMBALI, , PIETERMARIZBURG, 3201"/>
    <n v="1"/>
  </r>
  <r>
    <x v="5"/>
    <x v="5"/>
    <x v="1"/>
    <s v="14"/>
    <x v="3124"/>
    <s v="04"/>
    <x v="0"/>
    <s v="LINDLEY  SRT13, , , BETHLEHEM, BETHLEHEM, 9700"/>
    <s v="PO BOX 928, BETHLEHEM, 058 303 8419, BETHLEHEM, , 9700"/>
    <n v="1"/>
  </r>
  <r>
    <x v="1"/>
    <x v="1"/>
    <x v="0"/>
    <s v="15"/>
    <x v="3125"/>
    <s v="04"/>
    <x v="0"/>
    <s v="170 SERVAL STREET, , , HESTEAPARK, , 0182"/>
    <s v="170 SERVAL STREET, , , HESTEAPARK, , 0182"/>
    <n v="1"/>
  </r>
  <r>
    <x v="4"/>
    <x v="4"/>
    <x v="0"/>
    <s v="15"/>
    <x v="3126"/>
    <s v="04"/>
    <x v="0"/>
    <s v="LOXTONIA, , , CERES, , 6835"/>
    <s v="PO BOX 143, , , CERES, , 6835"/>
    <n v="1"/>
  </r>
  <r>
    <x v="2"/>
    <x v="2"/>
    <x v="0"/>
    <s v="15"/>
    <x v="3127"/>
    <s v="04"/>
    <x v="0"/>
    <s v="405 JABU NDLOVU STREET, , , PIETERMARITZBURG, , 3201"/>
    <s v="PO BOX 343, , , PLESSISLAER, , 3216"/>
    <n v="1"/>
  </r>
  <r>
    <x v="2"/>
    <x v="2"/>
    <x v="0"/>
    <s v="15"/>
    <x v="3128"/>
    <s v="04"/>
    <x v="0"/>
    <s v="45 ROSEHAVEN, , , PHOENIX, DURBAN, 4068"/>
    <s v="45 ROSEHAVEN, , , PHOENIX, DURBAN, 4068"/>
    <n v="1"/>
  </r>
  <r>
    <x v="2"/>
    <x v="2"/>
    <x v="0"/>
    <s v="15"/>
    <x v="3129"/>
    <s v="04"/>
    <x v="0"/>
    <s v="HOUSE 4249, WARD 27, , GAMALAKHE, , 4249"/>
    <s v="PO BOX 172, , , BIZANA, , 4800"/>
    <n v="1"/>
  </r>
  <r>
    <x v="1"/>
    <x v="1"/>
    <x v="0"/>
    <s v="15"/>
    <x v="3130"/>
    <s v="04"/>
    <x v="0"/>
    <s v="5 LAURIE RUBENS STR, BOKSBURG NORTH, , , , 1459"/>
    <s v="PO BOX 9530, CINDA PARK, , , , 1463"/>
    <n v="1"/>
  </r>
  <r>
    <x v="2"/>
    <x v="2"/>
    <x v="0"/>
    <s v="15"/>
    <x v="3131"/>
    <s v="04"/>
    <x v="0"/>
    <s v="4 PORPOISE PASSAGE, , , MEERENSEE, RICHARDS BAY, 3901"/>
    <s v="P O BOX 101362, , , MEERENSEE, RICHARDS BAY, 3901"/>
    <n v="1"/>
  </r>
  <r>
    <x v="2"/>
    <x v="2"/>
    <x v="0"/>
    <s v="15"/>
    <x v="3132"/>
    <s v="04"/>
    <x v="0"/>
    <s v="A8 GLEN MURRAY INDUDTRIAL PARK, 13 MORELAND DRIVE, , RED HILL, , 4051"/>
    <s v="PO BOX 20072, , , DURBAN NORTH, , 4016"/>
    <n v="1"/>
  </r>
  <r>
    <x v="2"/>
    <x v="2"/>
    <x v="0"/>
    <s v="15"/>
    <x v="3133"/>
    <s v="04"/>
    <x v="0"/>
    <s v="175 BLUFF ROAD, , JACOBS, BLUFF, , 4052"/>
    <s v="12166, , , JACOBS, , 4026"/>
    <n v="1"/>
  </r>
  <r>
    <x v="1"/>
    <x v="1"/>
    <x v="0"/>
    <s v="15"/>
    <x v="3134"/>
    <s v="04"/>
    <x v="0"/>
    <s v="473 CUBANGO STREET, CHEIF LUTHULI PARK, CLOVERDENE, BENONI, , 1501"/>
    <s v="PO BOX 473, CHEIF LUTHULI PARK, CLOVERDENE, , , 1520"/>
    <n v="1"/>
  </r>
  <r>
    <x v="2"/>
    <x v="2"/>
    <x v="0"/>
    <s v="15"/>
    <x v="3135"/>
    <s v="04"/>
    <x v="0"/>
    <s v="76 WORKINTON ROAD, , , GREENWOOD PARK, , 4051"/>
    <s v="76 WORKINTON ROAD, , , GREENWOOD PARK, , 4051"/>
    <n v="1"/>
  </r>
  <r>
    <x v="1"/>
    <x v="1"/>
    <x v="0"/>
    <s v="15"/>
    <x v="3136"/>
    <s v="04"/>
    <x v="0"/>
    <s v="MALANSHOF SHOPING CENTRE COMPLEX, 16 HANS SCHOEMAN DRIVE, MALANSHOF, RANDBRUG, , 2125"/>
    <s v="MALANSHOF SHOPING CENTRE COMPLEX, 16 HANS SCHOEMAN DRIVE, MALANSHOF, RANDBRUG, , 2125"/>
    <n v="1"/>
  </r>
  <r>
    <x v="1"/>
    <x v="1"/>
    <x v="0"/>
    <s v="15"/>
    <x v="3137"/>
    <s v="04"/>
    <x v="0"/>
    <s v="20 GEN DE WET, , , THABA TSHWANE, PRETORIA, 0187"/>
    <s v="P O BOX 53281, , , WIERDA PARK, , 0149"/>
    <n v="1"/>
  </r>
  <r>
    <x v="0"/>
    <x v="0"/>
    <x v="0"/>
    <s v="15"/>
    <x v="3138"/>
    <s v="04"/>
    <x v="0"/>
    <s v="16 STUDEBAKER RD, , MARKHAM, , , 2271"/>
    <s v="P O BOX 28032, , , SUNRIDGE PARK, , 6008"/>
    <n v="1"/>
  </r>
  <r>
    <x v="3"/>
    <x v="3"/>
    <x v="2"/>
    <s v="13"/>
    <x v="3139"/>
    <s v="04"/>
    <x v="0"/>
    <s v="HIGH STREET, , , , COFIMVABA, 5380"/>
    <s v="PO BOX 2428, , , KOMANI, , 5322"/>
    <n v="1"/>
  </r>
  <r>
    <x v="6"/>
    <x v="6"/>
    <x v="1"/>
    <s v="14"/>
    <x v="3140"/>
    <s v="04"/>
    <x v="0"/>
    <s v="SEKGOPO VILLAGE, MATLOU, STAND NO 175, , MODJADJISKLOOF, 0835"/>
    <s v="PO BOX 491, , , SEKGOPO, , 0802"/>
    <n v="1"/>
  </r>
  <r>
    <x v="2"/>
    <x v="2"/>
    <x v="0"/>
    <s v="15"/>
    <x v="3141"/>
    <s v="04"/>
    <x v="0"/>
    <s v="P O BOX 4969, , , DURBAN, , 4000"/>
    <s v="P O BOX 4969, , , DURBAN, , 4000"/>
    <n v="1"/>
  </r>
  <r>
    <x v="2"/>
    <x v="2"/>
    <x v="0"/>
    <s v="15"/>
    <x v="3142"/>
    <s v="04"/>
    <x v="0"/>
    <s v="81 NGUNI WAY, WATERFALL, , PINETOWN, , 3610"/>
    <s v="PO BOX 414, , , HILLCREST, , 3650"/>
    <n v="2"/>
  </r>
  <r>
    <x v="1"/>
    <x v="1"/>
    <x v="0"/>
    <s v="15"/>
    <x v="3143"/>
    <s v="04"/>
    <x v="0"/>
    <s v="45 MAIN STREET, JOHANNESBURG, , JOHANNESBURG, , 2001"/>
    <s v="PO BOX 61587, MARSHALLTOWN, , MARSHALLTOWN, , 2107"/>
    <n v="1"/>
  </r>
  <r>
    <x v="1"/>
    <x v="1"/>
    <x v="0"/>
    <s v="15"/>
    <x v="3144"/>
    <s v="04"/>
    <x v="0"/>
    <s v="NOOITGEDACHT, BRONKHORSTSPRUIT, 013 9322502, , , 1020"/>
    <s v="POSBUS 248, BRONKHORSTSPRUIT, , , , 1020"/>
    <n v="1"/>
  </r>
  <r>
    <x v="5"/>
    <x v="5"/>
    <x v="0"/>
    <s v="15"/>
    <x v="3145"/>
    <s v="04"/>
    <x v="0"/>
    <s v="BLIGNAUT STREET 4, , , HARRISMITH, , 9880"/>
    <s v="BLIGNAUT STREET 4, , , KESTELL, , 9860"/>
    <n v="1"/>
  </r>
  <r>
    <x v="4"/>
    <x v="4"/>
    <x v="0"/>
    <s v="15"/>
    <x v="3146"/>
    <s v="04"/>
    <x v="0"/>
    <s v="127 BOFORS CIRCLE, , , EPPING  2, CAPE TOWN, 7460"/>
    <s v="PO BOX 80, , , EPPING, CAPE TOWN, 7475"/>
    <n v="1"/>
  </r>
  <r>
    <x v="1"/>
    <x v="1"/>
    <x v="0"/>
    <s v="15"/>
    <x v="3147"/>
    <s v="04"/>
    <x v="0"/>
    <s v="SELBORNE AVENUE 368, LYTTELTON MANOR, , CENTURION, , 0157"/>
    <s v="SELBORNE AVENUE 368, LYTTELTON MANOR, , CENTURION, , 0157"/>
    <n v="1"/>
  </r>
  <r>
    <x v="2"/>
    <x v="2"/>
    <x v="0"/>
    <s v="15"/>
    <x v="3148"/>
    <s v="04"/>
    <x v="0"/>
    <s v="80 SEASONS COURT, 93 ZENITH DRIVE, , UMHLANGA ROCKS, UMHLANGA ROCKS, 4320"/>
    <s v="80 SEASONS COURT, 93 ZENITH DRIVE, , UMHLANGA ROCKS, , 4319"/>
    <n v="1"/>
  </r>
  <r>
    <x v="1"/>
    <x v="1"/>
    <x v="0"/>
    <s v="15"/>
    <x v="3149"/>
    <s v="04"/>
    <x v="0"/>
    <s v="29 WOFRAM STR, ENNERDALE, , JOANNESBURG, , 2001"/>
    <s v="PO BOX 543, ENNERDALE, , , , 1830"/>
    <n v="1"/>
  </r>
  <r>
    <x v="1"/>
    <x v="1"/>
    <x v="0"/>
    <s v="15"/>
    <x v="3150"/>
    <s v="04"/>
    <x v="0"/>
    <s v="16 TREURWILGER CRESCENT, MORELETAPARK X52, PRETORIA, , , 0001"/>
    <s v="PO BOX 9582, PRETORIA, , , , 0001"/>
    <n v="1"/>
  </r>
  <r>
    <x v="3"/>
    <x v="3"/>
    <x v="0"/>
    <s v="15"/>
    <x v="3151"/>
    <s v="04"/>
    <x v="0"/>
    <s v="26 ELLIOT STREET, MTHATHA, , MTHATHA, MTHATHA, 5100"/>
    <s v="26 ELLIOT STREET, MTHATHA, , , , 5100"/>
    <n v="1"/>
  </r>
  <r>
    <x v="2"/>
    <x v="2"/>
    <x v="0"/>
    <s v="15"/>
    <x v="3152"/>
    <s v="04"/>
    <x v="0"/>
    <s v="31STEVENS RD, , , , , 3276"/>
    <s v="P OBOX 15, , , PARK RYNIE, , 4182"/>
    <n v="1"/>
  </r>
  <r>
    <x v="1"/>
    <x v="1"/>
    <x v="0"/>
    <s v="15"/>
    <x v="3153"/>
    <s v="04"/>
    <x v="0"/>
    <s v="5 PIET RAUTENBACH STR, , , ROSSLYN, PRETORIA, 0200"/>
    <s v="PO BOX 911362, , , ROSSLYN, PRETORIA, 0200"/>
    <n v="1"/>
  </r>
  <r>
    <x v="2"/>
    <x v="2"/>
    <x v="0"/>
    <s v="15"/>
    <x v="3154"/>
    <s v="04"/>
    <x v="0"/>
    <s v="LOT 2383, GLEN ROAD, MARBURG, PORT SHEPSTONE, , 4240"/>
    <s v="PO BOX 1191, , , PORT SHEPSTONE, , 4240"/>
    <n v="1"/>
  </r>
  <r>
    <x v="1"/>
    <x v="1"/>
    <x v="2"/>
    <s v="13"/>
    <x v="3155"/>
    <s v="04"/>
    <x v="0"/>
    <s v="95 BLOCK JJ, SOSHANGUVE, PRETORIA, GAUTENG, , 0152"/>
    <s v="95 BLOCK JJ, SOSHANGUVE, PRETORIA, GAUTENG, , 0152"/>
    <n v="1"/>
  </r>
  <r>
    <x v="2"/>
    <x v="2"/>
    <x v="1"/>
    <s v="14"/>
    <x v="3156"/>
    <s v="04"/>
    <x v="0"/>
    <s v="DARGLE ROAD, TWEEDIE, , HOWICK, , 3201"/>
    <s v="PO BOX 81, , , HOWICK, , 3290"/>
    <n v="2"/>
  </r>
  <r>
    <x v="2"/>
    <x v="2"/>
    <x v="0"/>
    <s v="15"/>
    <x v="3157"/>
    <s v="04"/>
    <x v="0"/>
    <s v="56 DAYAL ROAD, , , CLAIRWOOD, DURBAN, 4052"/>
    <s v="P O BOX 33072, , , MONTCLAIR, , 4052"/>
    <n v="27"/>
  </r>
  <r>
    <x v="4"/>
    <x v="4"/>
    <x v="0"/>
    <s v="15"/>
    <x v="3158"/>
    <s v="04"/>
    <x v="0"/>
    <s v="PANORAMA PLAAS, AUGSBURGWEG, , CLANWILLIAM, , 8135"/>
    <s v="PANORAMA PLAAS, AUGSBURGWEG, , CLANWILLIAM, , 8135"/>
    <n v="79"/>
  </r>
  <r>
    <x v="2"/>
    <x v="2"/>
    <x v="0"/>
    <s v="15"/>
    <x v="3159"/>
    <s v="04"/>
    <x v="0"/>
    <s v="150 VAUSEDALE ROAD, , , NORTHDENE, , 4093"/>
    <s v="150 VAUSEDALE ROAD, , , NORTHDENE, , 4093"/>
    <n v="25"/>
  </r>
  <r>
    <x v="1"/>
    <x v="1"/>
    <x v="0"/>
    <s v="15"/>
    <x v="3160"/>
    <s v="04"/>
    <x v="0"/>
    <s v="18 VAN WYK ROAD, BRENTWOOD PARK, BENONI, BENONI, , 1459"/>
    <s v="POSTNET 73, PRIVATE BAG X1, EASTRAND, BOKSBURG, , 1459"/>
    <n v="2"/>
  </r>
  <r>
    <x v="2"/>
    <x v="2"/>
    <x v="0"/>
    <s v="15"/>
    <x v="3161"/>
    <s v="04"/>
    <x v="0"/>
    <s v="1 MARSHALL DRIVE, OLD MILL INDUSTRIAL PARK, , UMHLANGA ROCKS, , 4320"/>
    <s v="PO BOX 325, , , MOUNT EDGECOMBE, , 4300"/>
    <n v="70"/>
  </r>
  <r>
    <x v="5"/>
    <x v="5"/>
    <x v="0"/>
    <s v="15"/>
    <x v="3162"/>
    <s v="04"/>
    <x v="0"/>
    <s v="101 INDUSTRIAL AREA, , , , HARRISMITH, 9880"/>
    <s v="78 CAMPBELL DRIVE, UNIT 5, , UMHLANGA, DURBAN, 4000"/>
    <n v="10"/>
  </r>
  <r>
    <x v="2"/>
    <x v="2"/>
    <x v="0"/>
    <s v="15"/>
    <x v="3163"/>
    <s v="04"/>
    <x v="0"/>
    <s v="8 CORDOVA CLOSE, , , BRIARDENE, , 3610"/>
    <s v="8 CORDOVA CLOSE, , , BRIARDENE, , 4051"/>
    <n v="27"/>
  </r>
  <r>
    <x v="6"/>
    <x v="6"/>
    <x v="0"/>
    <s v="15"/>
    <x v="3164"/>
    <s v="04"/>
    <x v="0"/>
    <s v="21 JINNAH PARK, BELA BELA, , , , 0480"/>
    <s v="4 MALLINSON ROAD, DURBAN, , , , 0001"/>
    <n v="2"/>
  </r>
  <r>
    <x v="4"/>
    <x v="4"/>
    <x v="0"/>
    <s v="15"/>
    <x v="3165"/>
    <s v="04"/>
    <x v="0"/>
    <s v="38 PIENAAR ROAD, , , MILNERTON, , 7441"/>
    <s v="38 PIENAAR ROAD, , , MILNERTON, , 7441"/>
    <n v="102"/>
  </r>
  <r>
    <x v="2"/>
    <x v="2"/>
    <x v="0"/>
    <s v="15"/>
    <x v="3166"/>
    <s v="04"/>
    <x v="0"/>
    <s v="1 FRASERS  STATION RD, , MAIDSTONE, STANGER, , 4001"/>
    <s v="PO BOX 344, , , MAIDSTONE, , 4380"/>
    <n v="5"/>
  </r>
  <r>
    <x v="4"/>
    <x v="4"/>
    <x v="0"/>
    <s v="15"/>
    <x v="3167"/>
    <s v="04"/>
    <x v="0"/>
    <s v="12 LOUWTJIE ROTHMAN STREET, ATLANTIS INDUSTRIAL, , ATLANTIS, , 7439"/>
    <s v="PO BOX 79, KERNKRAG, , MELKBOSSTRAND, , 7440"/>
    <n v="21"/>
  </r>
  <r>
    <x v="5"/>
    <x v="5"/>
    <x v="0"/>
    <s v="15"/>
    <x v="3168"/>
    <s v="04"/>
    <x v="0"/>
    <s v="SALTBERRY PLAIN FARM, DISTRICT, SASOLBURG, , , 9570"/>
    <s v="PO BOX 871, SASOLBURG, , , , 1947"/>
    <n v="4"/>
  </r>
  <r>
    <x v="1"/>
    <x v="1"/>
    <x v="0"/>
    <s v="15"/>
    <x v="3169"/>
    <s v="04"/>
    <x v="0"/>
    <s v="C-O R21 &amp; R25, GLEN MARAIS, , KEMPTON PARK, , 1619"/>
    <s v="PO BOX 10475, , , ASTON MANOR, , 1630"/>
    <n v="96"/>
  </r>
  <r>
    <x v="1"/>
    <x v="1"/>
    <x v="0"/>
    <s v="15"/>
    <x v="3170"/>
    <s v="04"/>
    <x v="0"/>
    <s v="LEANDER RIDGE, 72 LEANDER ROAD, , OLYMPUS, PRETORIA, 0002"/>
    <s v="LEANDER RIDGE, 72 LEANDER ROAD, , OLYMPUS, PRETORIA, 0002"/>
    <n v="1"/>
  </r>
  <r>
    <x v="1"/>
    <x v="1"/>
    <x v="0"/>
    <s v="15"/>
    <x v="3171"/>
    <s v="04"/>
    <x v="0"/>
    <s v="22 FIAT STREET, , , AUREUS, RANDFONTEIN, 1759"/>
    <s v="22 FIAT STREET, , , AUREUS, RANDFONTEIN, 1759"/>
    <n v="15"/>
  </r>
  <r>
    <x v="1"/>
    <x v="1"/>
    <x v="0"/>
    <s v="15"/>
    <x v="3172"/>
    <s v="04"/>
    <x v="0"/>
    <s v="CNR LAMP KREUPELHOUT, , , WADEVILLE, GERMISTON, 1422"/>
    <s v="PO BOX 14162, , , WADEVILLE, , 1422"/>
    <n v="4"/>
  </r>
  <r>
    <x v="2"/>
    <x v="2"/>
    <x v="0"/>
    <s v="15"/>
    <x v="3173"/>
    <s v="04"/>
    <x v="0"/>
    <s v="CAMELOT FARM, WARTBURG, , WARTBURG, GREYTOWN, 3233"/>
    <s v="PO BOX 80, , , WARTBURG, GREYTOWN, 3233"/>
    <n v="1"/>
  </r>
  <r>
    <x v="4"/>
    <x v="4"/>
    <x v="0"/>
    <s v="15"/>
    <x v="3174"/>
    <s v="04"/>
    <x v="0"/>
    <s v="3 KIAAT ROAD, , , KRAAIFONTEIN INDUSTRIA, CAPE TOWN, 7570"/>
    <s v="3 KIAAT ROAD, , , KRAAIFONTEIN INDUSTRIA, CAPE TOWN, 7570"/>
    <n v="12"/>
  </r>
  <r>
    <x v="2"/>
    <x v="2"/>
    <x v="0"/>
    <s v="15"/>
    <x v="3175"/>
    <s v="04"/>
    <x v="0"/>
    <s v="186 INANDA ROAD, , , SPRINGFIELD PARK, , 4051"/>
    <s v="PO BOX 1479, , , UMHLANGA ROCKS, , 4320"/>
    <n v="4"/>
  </r>
  <r>
    <x v="0"/>
    <x v="0"/>
    <x v="0"/>
    <s v="15"/>
    <x v="3176"/>
    <s v="04"/>
    <x v="0"/>
    <s v="KRANSBERG STREET 3, , AERORAND, , MIDDELBURG, 1050"/>
    <s v="P O BOX 22348, , MIDDELBURG, , , 1050"/>
    <n v="8"/>
  </r>
  <r>
    <x v="2"/>
    <x v="2"/>
    <x v="0"/>
    <s v="15"/>
    <x v="3177"/>
    <s v="04"/>
    <x v="0"/>
    <s v="18 A IDULI CLOSE, , , UMHLANGA ROCKS, , 4320"/>
    <s v="15B  CLIFF CRESCENT, EDWIN SWALES BUSINESS PARK, , BELLAIR, , 4006"/>
    <n v="9"/>
  </r>
  <r>
    <x v="4"/>
    <x v="4"/>
    <x v="0"/>
    <s v="15"/>
    <x v="3178"/>
    <s v="04"/>
    <x v="0"/>
    <s v="UNIT 24, BELLRAY BUSINESS PARK, 5 AMPERE ROAD, STIKLAND, , 7530"/>
    <s v="PO BOX 418, , , BRACKENFELL, , 7561"/>
    <n v="2"/>
  </r>
  <r>
    <x v="5"/>
    <x v="5"/>
    <x v="0"/>
    <s v="15"/>
    <x v="3179"/>
    <s v="04"/>
    <x v="0"/>
    <s v="11 DE JAGER STREET, , , FICKSBURG, FICKSBURG, 9730"/>
    <s v="PO BOX 1317, , , FICKSBURG, , 9730"/>
    <n v="5"/>
  </r>
  <r>
    <x v="6"/>
    <x v="6"/>
    <x v="0"/>
    <s v="15"/>
    <x v="3180"/>
    <s v="04"/>
    <x v="0"/>
    <s v="38 ANDALUSIET STREET, , , LADANNA, POLOKWANE, 0699"/>
    <s v="PO BOX 795, , , POLOKWANE, , 0700"/>
    <n v="2"/>
  </r>
  <r>
    <x v="1"/>
    <x v="1"/>
    <x v="0"/>
    <s v="15"/>
    <x v="3181"/>
    <s v="04"/>
    <x v="0"/>
    <s v="2ND FLOOR 6 PARKS BOULEVARD, OXFORD PARKS, 199 OXFORD ROAD, ROSEBANK, JOHANNESBURG, 2196"/>
    <s v="UND FLOOR 6 PARKS BOULEV, OXFORD PARKS, 199 OXFORD ROAD, ROSEBANK, JOHANNESBURG, 2196"/>
    <n v="3"/>
  </r>
  <r>
    <x v="1"/>
    <x v="1"/>
    <x v="0"/>
    <s v="15"/>
    <x v="3182"/>
    <s v="04"/>
    <x v="0"/>
    <s v="470 CROWTHORNE ESTATE, LEANDRE ROAD, OLYMPUS, CAPITAL PARK, PRETORIA, 0001"/>
    <s v="PO BOX 280, DE WILDT, , PRETORIA, , 0002"/>
    <n v="3"/>
  </r>
  <r>
    <x v="1"/>
    <x v="1"/>
    <x v="0"/>
    <s v="15"/>
    <x v="3183"/>
    <s v="04"/>
    <x v="0"/>
    <s v="574 REMBRANDT STREET, FAERIE GLEN, PRETORIA, , , 0043"/>
    <s v="PO BOX 39025, FAERIE GLEN, , , , 0043"/>
    <n v="2"/>
  </r>
  <r>
    <x v="8"/>
    <x v="8"/>
    <x v="0"/>
    <s v="15"/>
    <x v="3184"/>
    <s v="04"/>
    <x v="0"/>
    <s v="80 KAIZER STREET, PABALELLO, , UPINGTON, , 8800"/>
    <s v="80 KAIZER STREET, PABALELLO, , UPINGTON, , 8800"/>
    <n v="1"/>
  </r>
  <r>
    <x v="6"/>
    <x v="6"/>
    <x v="0"/>
    <s v="15"/>
    <x v="3185"/>
    <s v="04"/>
    <x v="0"/>
    <s v="PLAAS SCHIETTOCHT, , , , PHALABORWA, 1390"/>
    <s v="P O BOX 102, , , , PHALABORWA, 1390"/>
    <n v="16"/>
  </r>
  <r>
    <x v="5"/>
    <x v="5"/>
    <x v="0"/>
    <s v="15"/>
    <x v="3186"/>
    <s v="04"/>
    <x v="0"/>
    <s v=", , , , SASOLBURG, 1947"/>
    <s v="5 COLENSO STREET, SASOLBURG, , , , 1947"/>
    <n v="12"/>
  </r>
  <r>
    <x v="5"/>
    <x v="5"/>
    <x v="0"/>
    <s v="15"/>
    <x v="1775"/>
    <s v="04"/>
    <x v="0"/>
    <s v="20 HEDGEHOG ROAD, PENINSULA ON VAAL, HEILBRON, , SASOLBURG, 1947"/>
    <s v="PO BOX 28288, SONDLANDPARK, , VEREENIGING, VEREENIGING, 1930"/>
    <n v="1"/>
  </r>
  <r>
    <x v="4"/>
    <x v="4"/>
    <x v="0"/>
    <s v="15"/>
    <x v="3187"/>
    <s v="04"/>
    <x v="0"/>
    <s v="ONVERWACHTSINGEL 2, , , OUDTSHOORN, OUDTSHOORN, 6625"/>
    <s v="PO BOX 1154, , , OUDTSHOORN, OUDTSHOORN, 6620"/>
    <n v="1"/>
  </r>
  <r>
    <x v="2"/>
    <x v="2"/>
    <x v="0"/>
    <s v="15"/>
    <x v="3188"/>
    <s v="04"/>
    <x v="0"/>
    <s v="92 ST JOHN'S STREET, , , KOKSTAD, , 4700"/>
    <s v="92 ST JOHN'S STREET, , , KOKSTAD, , 4700"/>
    <n v="2"/>
  </r>
  <r>
    <x v="1"/>
    <x v="1"/>
    <x v="0"/>
    <s v="15"/>
    <x v="3189"/>
    <s v="04"/>
    <x v="0"/>
    <s v="165 TEDSTONE ROAD, , , WADEVILLE, GERMISTON, 1422"/>
    <s v="165 TEDSTONE ROAD, , , WADEVILLE, GERMISTON, 1422"/>
    <n v="11"/>
  </r>
  <r>
    <x v="1"/>
    <x v="1"/>
    <x v="0"/>
    <s v="15"/>
    <x v="3190"/>
    <s v="04"/>
    <x v="0"/>
    <s v="SAME AS ABOVE, , , , , 2001"/>
    <s v="120 BRAWN STREET, VERWOERD PARK, , ALBERTON, , 1453"/>
    <n v="2"/>
  </r>
  <r>
    <x v="1"/>
    <x v="1"/>
    <x v="2"/>
    <s v="13"/>
    <x v="3191"/>
    <s v="04"/>
    <x v="0"/>
    <s v="7 JEUNESSE ROAD, RAUMARAIS PARK, SANDTON, , , 2146"/>
    <s v="30 JOTOS TOWERS, 65 GLEN ROAD, BRAMLEY PARK, SANDTON, , 2000"/>
    <n v="2"/>
  </r>
  <r>
    <x v="0"/>
    <x v="0"/>
    <x v="0"/>
    <s v="15"/>
    <x v="2896"/>
    <s v="04"/>
    <x v="0"/>
    <s v="90 CONDREE ESTATE, TERENURE ESTATE, , KEMPTON PARK, , 2210"/>
    <s v="90 CONDREE ESTATE, , , TERENURE, KEMPTON PARK, 1619"/>
    <n v="1"/>
  </r>
  <r>
    <x v="4"/>
    <x v="4"/>
    <x v="0"/>
    <s v="15"/>
    <x v="3192"/>
    <s v="04"/>
    <x v="0"/>
    <s v="PLAAS LOANDRE, GEDEELTE 6, , SUIDER PAARL, PAARL, 7646"/>
    <s v="PO BOX 603, , , SUIDER PAARL, PAARL, 7624"/>
    <n v="2"/>
  </r>
  <r>
    <x v="1"/>
    <x v="1"/>
    <x v="0"/>
    <s v="15"/>
    <x v="3193"/>
    <s v="04"/>
    <x v="0"/>
    <s v="35 FLEUR STREET, ARCON PARK, , VEREENIGING, , 2000"/>
    <s v="35 FLEUR STREET, ARCON PARK, , VEREENIGING, , 1939"/>
    <n v="1"/>
  </r>
  <r>
    <x v="1"/>
    <x v="1"/>
    <x v="2"/>
    <s v="13"/>
    <x v="3194"/>
    <s v="04"/>
    <x v="0"/>
    <s v="93 PIKETBERG, 20 VLOTTENBURG STREET, EQUESTRIA X 7, , EQUESTRIA, 0181"/>
    <s v="PO BOX 13779, THE TRAMSHED, , THE TRAMSHED, , 0126"/>
    <n v="1"/>
  </r>
  <r>
    <x v="2"/>
    <x v="2"/>
    <x v="0"/>
    <s v="15"/>
    <x v="3195"/>
    <s v="04"/>
    <x v="0"/>
    <s v="92 CARMONT, 116 MOUNTAIN RISE, , GLENMORE, DURBAN, 4001"/>
    <s v="92 CARMONT, 116 MOUNTAIN RISE, , GLENMORE, , 4001"/>
    <n v="3"/>
  </r>
  <r>
    <x v="2"/>
    <x v="2"/>
    <x v="0"/>
    <s v="15"/>
    <x v="3196"/>
    <s v="04"/>
    <x v="0"/>
    <s v="80 CARRICK ROAD, , MALVERN, QUEENSBURGH, , 4093"/>
    <s v="80 CARRICK ROAD, , MALVERN, QUEENSBURGH, , 4093"/>
    <n v="3"/>
  </r>
  <r>
    <x v="5"/>
    <x v="5"/>
    <x v="0"/>
    <s v="15"/>
    <x v="3197"/>
    <s v="04"/>
    <x v="0"/>
    <s v="PLOT 15 MASELSPOORT RD, , ROODEWAL, BLOEMFONTEIN, , 9300"/>
    <s v="PLOT 15 MASELSPOORT RD, , ROODEWAL, BLOEMFONTEIN, , 9300"/>
    <n v="3"/>
  </r>
  <r>
    <x v="1"/>
    <x v="1"/>
    <x v="0"/>
    <s v="15"/>
    <x v="3198"/>
    <s v="04"/>
    <x v="0"/>
    <s v="189 HIGH ROAD, , BREDELL, KEMPTON PARK, , 1619"/>
    <s v="189 HIGH ROAD, , BREDELL, KEMPTON PARK, , 1619"/>
    <n v="1"/>
  </r>
  <r>
    <x v="2"/>
    <x v="2"/>
    <x v="0"/>
    <s v="15"/>
    <x v="3199"/>
    <s v="04"/>
    <x v="0"/>
    <s v="T 1153 UMLAZI TOWNSHIP, , , UMLAZI, , 4031"/>
    <s v="T 1153 UMLAZI TOWNSHIP, , , UMLAZI, , 4031"/>
    <n v="1"/>
  </r>
  <r>
    <x v="1"/>
    <x v="1"/>
    <x v="0"/>
    <s v="15"/>
    <x v="3200"/>
    <s v="04"/>
    <x v="0"/>
    <s v="564 CHARLOTTE MAXEKE STREET, , , PRETORIA WEST, PRETORIA, 0117"/>
    <s v="PO BOX 19331, PRETORIA WEST, , , , 0117"/>
    <n v="1"/>
  </r>
  <r>
    <x v="1"/>
    <x v="1"/>
    <x v="0"/>
    <s v="15"/>
    <x v="3201"/>
    <s v="04"/>
    <x v="0"/>
    <s v="10 BELL CRESCENT, HENNOPSPARK X 7, , CENTURION, , 0157"/>
    <s v="PO BOX 50876, , , WIERDAPARK, , 0149"/>
    <n v="7"/>
  </r>
  <r>
    <x v="1"/>
    <x v="1"/>
    <x v="0"/>
    <s v="15"/>
    <x v="3202"/>
    <s v="04"/>
    <x v="0"/>
    <s v="NO 72 VILJOEN STREET, KRUGERSDORP NORTH, , KRUGERSDORP, , 1739"/>
    <s v="NO 72 VILJOEN STREET, KRUGERSDORP NORTH, , KRUGERSDORP, , 1739"/>
    <n v="1"/>
  </r>
  <r>
    <x v="2"/>
    <x v="2"/>
    <x v="0"/>
    <s v="15"/>
    <x v="3203"/>
    <s v="04"/>
    <x v="0"/>
    <s v="10 MITCHELL CRESCENT, TONGAAT, , , VERULAM, 4340"/>
    <s v="10 MITCHELL CRESCENT, TONGAAT, , , VERULAM, 4340"/>
    <n v="1"/>
  </r>
  <r>
    <x v="1"/>
    <x v="1"/>
    <x v="0"/>
    <s v="15"/>
    <x v="3204"/>
    <s v="04"/>
    <x v="0"/>
    <s v="14 BEN STEYN STRRET, BOKSBURG WEST, , BOKSBURG, , 1459"/>
    <s v="14 BEN STEYN STRRET, BOKSBURG WEST, , BOKSBURG, , 1459"/>
    <n v="5"/>
  </r>
  <r>
    <x v="1"/>
    <x v="1"/>
    <x v="0"/>
    <s v="15"/>
    <x v="3205"/>
    <s v="04"/>
    <x v="0"/>
    <s v="137 PERTH ROAD, WESTDENE, , , , 2092"/>
    <s v="PO BOX 581REET, AUCKLAND PARK, JOHANNESBURG, , , 2091"/>
    <n v="2"/>
  </r>
  <r>
    <x v="1"/>
    <x v="1"/>
    <x v="2"/>
    <s v="13"/>
    <x v="3206"/>
    <s v="04"/>
    <x v="0"/>
    <s v="121 MASTIFF ROAD, COMMERCIA  EXT  18, , MIDRAND, , 1685"/>
    <s v="121 MASTIFF ROAD, COMMERCIA  EXT  18, , MIDRAND, , 1682"/>
    <n v="1"/>
  </r>
  <r>
    <x v="1"/>
    <x v="1"/>
    <x v="0"/>
    <s v="15"/>
    <x v="3207"/>
    <s v="04"/>
    <x v="0"/>
    <s v="6 BORAX STREET, , ALRODE EXT 7, ALBERTON, , 1449"/>
    <s v="6 BORAX STREET, , ALRODE EXT 7, ALBERTON, , 1451"/>
    <n v="4"/>
  </r>
  <r>
    <x v="7"/>
    <x v="7"/>
    <x v="0"/>
    <s v="15"/>
    <x v="3208"/>
    <s v="04"/>
    <x v="0"/>
    <s v="HV HENDRIK POTGIETER EN, AGTSTE LAAN, KIESERVILLE, LICHTENBURG, , 2740"/>
    <s v="POSBUS 1774, LICHTENBURG, , , , 2740"/>
    <n v="2"/>
  </r>
  <r>
    <x v="2"/>
    <x v="2"/>
    <x v="0"/>
    <s v="15"/>
    <x v="3209"/>
    <s v="04"/>
    <x v="0"/>
    <s v="503 HLOMUKA STAND, , OSIZWENI, NEWCASTLE, , 2952"/>
    <s v="51745, , OSIZWENI, NEWCASTLE, , 2952"/>
    <n v="1"/>
  </r>
  <r>
    <x v="1"/>
    <x v="1"/>
    <x v="0"/>
    <s v="15"/>
    <x v="3210"/>
    <s v="04"/>
    <x v="0"/>
    <s v="34 STAND INDUSTRIAL, , , GA-RANKUWA, , 0208"/>
    <s v="34 STAND INDUSTRIAL, , , GA-RANKUWA, , 0208"/>
    <n v="1"/>
  </r>
  <r>
    <x v="1"/>
    <x v="1"/>
    <x v="0"/>
    <s v="15"/>
    <x v="3211"/>
    <s v="04"/>
    <x v="0"/>
    <s v="90 CONDREE ESTATE, TERENURE, , KEMPTON PARK, , 0001"/>
    <s v="90 CONDREE ESTATE, TERENURE, , KEMPTON PARK, , 1619"/>
    <n v="1"/>
  </r>
  <r>
    <x v="1"/>
    <x v="1"/>
    <x v="0"/>
    <s v="15"/>
    <x v="3212"/>
    <s v="04"/>
    <x v="0"/>
    <s v="30 LAKE STREET, SOUTHDOWN EATATE, GLENVISTA, GAUTENG, , 0002"/>
    <s v="30 LAKE STREET, SOUTHDOWN EATATE, GLENVISTA, GAUTENG, , 0002"/>
    <n v="1"/>
  </r>
  <r>
    <x v="3"/>
    <x v="3"/>
    <x v="0"/>
    <s v="15"/>
    <x v="3213"/>
    <s v="04"/>
    <x v="0"/>
    <s v="158 BURMAN ROAD, , , DEAL PARTY, PORT ELIZABETH, 6000"/>
    <s v="158 BURMAN ROAD, , DEAL PARTY, PORT ELIZABETH, PORT ELIZABETH, 6000"/>
    <n v="1"/>
  </r>
  <r>
    <x v="3"/>
    <x v="3"/>
    <x v="0"/>
    <s v="15"/>
    <x v="3214"/>
    <s v="04"/>
    <x v="0"/>
    <s v="9 WENSLEY DALE, CHLOEDEA CRESCENT, , WALMER HEIGHTS, , 6070"/>
    <s v="PO BOX 15712, , , EMERALD HILL, , 6011"/>
    <n v="1"/>
  </r>
  <r>
    <x v="1"/>
    <x v="1"/>
    <x v="0"/>
    <s v="15"/>
    <x v="3215"/>
    <s v="04"/>
    <x v="0"/>
    <s v="11 LIMPOPO, , , THREE RIVERS, VEREENIGING, 1911"/>
    <s v="PO BOX 24540, THREE RIVERS EAST, VEREENIGING, , , 1930"/>
    <n v="1"/>
  </r>
  <r>
    <x v="5"/>
    <x v="5"/>
    <x v="0"/>
    <s v="15"/>
    <x v="3216"/>
    <s v="04"/>
    <x v="0"/>
    <s v="1 INDUSTRIA ROAD, , , HARRISMITH, , 9880"/>
    <s v="1 INDUSTRIA ROAD, , INDUSTRIA, HARRISMITH, , 9880"/>
    <n v="162"/>
  </r>
  <r>
    <x v="1"/>
    <x v="1"/>
    <x v="0"/>
    <s v="15"/>
    <x v="3217"/>
    <s v="04"/>
    <x v="0"/>
    <s v="16 BIRMINGHAM STREET, DICKONSINVILLE, , VEREENIGING, VEREENIGING, 1930"/>
    <s v="PO BOX 21221, , , ROSHNEE, VEREENIGING, 1936"/>
    <n v="1"/>
  </r>
  <r>
    <x v="5"/>
    <x v="5"/>
    <x v="0"/>
    <s v="15"/>
    <x v="3218"/>
    <s v="04"/>
    <x v="0"/>
    <s v="SASOL TRUCK STOP, PICHLER CNR CARL BOSCH ROAD, , SASOLBURG, , 1947"/>
    <s v="PO BOX 6181, , , MEYERSDAL, , 1447"/>
    <n v="56"/>
  </r>
  <r>
    <x v="0"/>
    <x v="0"/>
    <x v="0"/>
    <s v="15"/>
    <x v="3219"/>
    <s v="04"/>
    <x v="0"/>
    <s v="11 CHARL CILLIERS STREET, , , STANDERTON, , 2430"/>
    <s v="11 CHARL CILLIERS STREET, , , STANDERTON, , 2430"/>
    <n v="41"/>
  </r>
  <r>
    <x v="1"/>
    <x v="1"/>
    <x v="0"/>
    <s v="15"/>
    <x v="3220"/>
    <s v="04"/>
    <x v="0"/>
    <s v="575 KATJIEPIERING ROAD, , , DOORNPOORT, PRETORIA, 0182"/>
    <s v="575 KATJIEPIERING ROAD, , , DOORNPOORT, PRETORIA, 0182"/>
    <n v="8"/>
  </r>
  <r>
    <x v="7"/>
    <x v="7"/>
    <x v="0"/>
    <s v="15"/>
    <x v="3221"/>
    <s v="04"/>
    <x v="0"/>
    <s v="SCHOLTZSTRAAT, LICHTENBURG, , , , 2740"/>
    <s v="POSBUS 10083, LICHTENBURG, , , , 2740"/>
    <n v="1"/>
  </r>
  <r>
    <x v="4"/>
    <x v="4"/>
    <x v="0"/>
    <s v="15"/>
    <x v="3222"/>
    <s v="04"/>
    <x v="0"/>
    <s v="NYWERHEIDSTRAAT 1, , , LADISMITH, WESTERN CAPE, 6655"/>
    <s v="PO BOX 85, , , LADISMITH, WESTERN CAPE, 6655"/>
    <n v="1"/>
  </r>
  <r>
    <x v="2"/>
    <x v="2"/>
    <x v="0"/>
    <s v="15"/>
    <x v="3223"/>
    <s v="04"/>
    <x v="0"/>
    <s v="102 SHORT RETREAT ROAD, , MKONDENI, PIETERMARITZBURG, , 3201"/>
    <s v="102 SHORT RETREAT ROAD, , MKONDENI, PIETERMARITZBURG, , 3201"/>
    <n v="7"/>
  </r>
  <r>
    <x v="4"/>
    <x v="4"/>
    <x v="0"/>
    <s v="15"/>
    <x v="1738"/>
    <s v="04"/>
    <x v="0"/>
    <s v="VOORTREKKERWEG-HOOFKANT 65, , , MALMESBURY, , 7300"/>
    <s v="PO BOX 22, , , MALMESBURY, , 7299"/>
    <n v="16"/>
  </r>
  <r>
    <x v="1"/>
    <x v="1"/>
    <x v="0"/>
    <s v="15"/>
    <x v="3224"/>
    <s v="04"/>
    <x v="0"/>
    <s v="47 BASIL CRESCENT, MARLBORO, , , , 2000"/>
    <s v="PO BOX 476, MARLBORO, , , , 2063"/>
    <n v="18"/>
  </r>
  <r>
    <x v="1"/>
    <x v="1"/>
    <x v="0"/>
    <s v="15"/>
    <x v="3049"/>
    <s v="04"/>
    <x v="0"/>
    <s v="50 KATHERINE ROAD, , , SANDTON, , 2146"/>
    <s v="50 KATHERINE ROAD, , , SANDTON, , 2146"/>
    <n v="53"/>
  </r>
  <r>
    <x v="2"/>
    <x v="2"/>
    <x v="0"/>
    <s v="15"/>
    <x v="3225"/>
    <s v="04"/>
    <x v="0"/>
    <s v="10 NARCISSUS PLACE, , , SYDENHAM, DURBAN, 4026"/>
    <s v="PO BOX 13000, , , JACOBS, , 4026"/>
    <n v="47"/>
  </r>
  <r>
    <x v="1"/>
    <x v="1"/>
    <x v="0"/>
    <s v="15"/>
    <x v="3226"/>
    <s v="04"/>
    <x v="0"/>
    <s v="265  KGUGER  STREET, MOOILANDE, THREE RIVERS, VEREENIGING, , 1939"/>
    <s v="PO  BOX  265097, , TRHEE  RIVERS, VEREENIGING, , 1939"/>
    <n v="2"/>
  </r>
  <r>
    <x v="1"/>
    <x v="1"/>
    <x v="0"/>
    <s v="15"/>
    <x v="3227"/>
    <s v="04"/>
    <x v="0"/>
    <s v="20 IRIDIUM STREET, WILFORDON, , ROODEPOORT, , 1724"/>
    <s v="PO BOX 1444, , , ROODEPOORT, , 1725"/>
    <n v="31"/>
  </r>
  <r>
    <x v="1"/>
    <x v="1"/>
    <x v="0"/>
    <s v="15"/>
    <x v="3228"/>
    <s v="04"/>
    <x v="0"/>
    <s v="05 ROOIBLOM ACRES, NELSPRUIT, , , , 0002"/>
    <s v="PO BOX 1134, NELSPRUIT, , , , 1208"/>
    <n v="2"/>
  </r>
  <r>
    <x v="3"/>
    <x v="3"/>
    <x v="0"/>
    <s v="15"/>
    <x v="3229"/>
    <s v="04"/>
    <x v="0"/>
    <s v="TULPIESKRAAL FARM, , , JOUBERTINA, JOUBERTINA, 6410"/>
    <s v="22, , JOUBERTINA, JOUBERTINA, JOUBERTINA, 6410"/>
    <n v="2"/>
  </r>
  <r>
    <x v="0"/>
    <x v="0"/>
    <x v="0"/>
    <s v="15"/>
    <x v="1758"/>
    <s v="04"/>
    <x v="0"/>
    <s v="97 LAWLEY STREET, JACOBS, DURBAN, , 468  1313, 2430"/>
    <s v="97 LAWLEY STREET, JACOBS, , , DURBAN, 4052"/>
    <n v="19"/>
  </r>
  <r>
    <x v="1"/>
    <x v="1"/>
    <x v="0"/>
    <s v="15"/>
    <x v="3230"/>
    <s v="04"/>
    <x v="0"/>
    <s v="183 BOTHA STR, PUTFONTEIN, , BENONI, BENONI, 1501"/>
    <s v="PO BOX 1136, , , BOKSBURG, , 1459"/>
    <n v="17"/>
  </r>
  <r>
    <x v="5"/>
    <x v="5"/>
    <x v="0"/>
    <s v="15"/>
    <x v="3231"/>
    <s v="04"/>
    <x v="0"/>
    <s v="16 VENUS STREET, , , VAALPARK, , 1948"/>
    <s v="PO BOX 58, PRIVATE BAG X68, VANDERBIJLPARK, , , 1900"/>
    <n v="12"/>
  </r>
  <r>
    <x v="0"/>
    <x v="0"/>
    <x v="0"/>
    <s v="15"/>
    <x v="3232"/>
    <s v="04"/>
    <x v="0"/>
    <s v="PTN 75, PAARDEPLAATS FARM, , BELFAST, , 1100"/>
    <s v="PTN 75, PAARDEPLAATS FARM, , BELFAST, , 1100"/>
    <n v="2"/>
  </r>
  <r>
    <x v="1"/>
    <x v="1"/>
    <x v="0"/>
    <s v="15"/>
    <x v="3233"/>
    <s v="04"/>
    <x v="0"/>
    <s v="3 - 9TH STREET, , , ORANGE GROVE, , 2196"/>
    <s v="PO BOX 785123, , , SANDTON, , 2146"/>
    <n v="1"/>
  </r>
  <r>
    <x v="1"/>
    <x v="1"/>
    <x v="0"/>
    <s v="15"/>
    <x v="3234"/>
    <s v="04"/>
    <x v="0"/>
    <s v="426 LYDES STREET, , , SUNNYSIDE, PRETORIA, 0002"/>
    <s v="426 LYDES STREET, , , SUNNYSIDE, PRETORIA, 0002"/>
    <n v="2"/>
  </r>
  <r>
    <x v="1"/>
    <x v="1"/>
    <x v="0"/>
    <s v="15"/>
    <x v="3235"/>
    <s v="04"/>
    <x v="0"/>
    <s v="MODSWILLOW UNIT 82, 97 VERGELEGEN AVENUE, EQUESTRIA, , , 0182"/>
    <s v="MODSWILLOW UNIT 82, 97 VERGELEGEN AVENUE, EQUESTRIA, , , 0182"/>
    <n v="3"/>
  </r>
  <r>
    <x v="0"/>
    <x v="0"/>
    <x v="0"/>
    <s v="15"/>
    <x v="3236"/>
    <s v="04"/>
    <x v="0"/>
    <s v="KEMPVILLE STREET NO 374, PIET RETIEF, , PIET RETIEF, , 2380"/>
    <s v="1 MEGA CRESCENT, WESTVILLE NORTH, , DURBAN, , 3629"/>
    <n v="28"/>
  </r>
  <r>
    <x v="2"/>
    <x v="2"/>
    <x v="0"/>
    <s v="15"/>
    <x v="3237"/>
    <s v="04"/>
    <x v="0"/>
    <s v="42 LANGTON ROAD, MONTCLAIR, , DURBAN, , 4001"/>
    <s v="42 LANGTON ROAD, MONTCLAIR, , DURBAN, , 4001"/>
    <n v="2"/>
  </r>
  <r>
    <x v="4"/>
    <x v="4"/>
    <x v="0"/>
    <s v="15"/>
    <x v="3238"/>
    <s v="04"/>
    <x v="0"/>
    <s v="KRYNAUWSTRAAT 13, PANORAMA, , WORCESTER, WORCESTER, 6850"/>
    <s v="PO BOX 7009, , , WORCESTER, , 6849"/>
    <n v="9"/>
  </r>
  <r>
    <x v="1"/>
    <x v="1"/>
    <x v="0"/>
    <s v="15"/>
    <x v="3239"/>
    <s v="04"/>
    <x v="0"/>
    <s v="52 MARKET STREET, , , KRUGERSDORP, , 1739"/>
    <s v="52 MARKET STREET, , , KRUGERSDORP, , 1739"/>
    <n v="2"/>
  </r>
  <r>
    <x v="1"/>
    <x v="1"/>
    <x v="0"/>
    <s v="15"/>
    <x v="3240"/>
    <s v="04"/>
    <x v="0"/>
    <s v="1343 SPYKER CRESCENT, STORMILL, EXTENSION 2, FLORIDA, , 1709"/>
    <s v="PO BOX 43082, , , INDUSTRIA, , 2042"/>
    <n v="2"/>
  </r>
  <r>
    <x v="8"/>
    <x v="8"/>
    <x v="0"/>
    <s v="15"/>
    <x v="3241"/>
    <s v="04"/>
    <x v="0"/>
    <s v="NOOITGEDACHT, GEDEELTE 67, NEILERSDRIFT, KEIMOES, , 8860"/>
    <s v="PO BOX 494, , , KEIMOES, , 8860"/>
    <n v="2"/>
  </r>
  <r>
    <x v="1"/>
    <x v="1"/>
    <x v="0"/>
    <s v="15"/>
    <x v="3242"/>
    <s v="04"/>
    <x v="0"/>
    <s v="340 BEVERLY ESTATE, CONCOURSE CRESCENT, LONEHILL, FOURWAYS, , 2146"/>
    <s v="P O BOX 3038 NORTH RIDING, , , , , 2162"/>
    <n v="1"/>
  </r>
  <r>
    <x v="0"/>
    <x v="0"/>
    <x v="0"/>
    <s v="15"/>
    <x v="631"/>
    <s v="04"/>
    <x v="0"/>
    <s v="9A CHAPMAN STREET, EXT 23, , SECUNDA, , 2302"/>
    <s v="9A CHAPMAN STREET, EXT 23, , SECUNDA, , 2302"/>
    <n v="5"/>
  </r>
  <r>
    <x v="1"/>
    <x v="1"/>
    <x v="0"/>
    <s v="15"/>
    <x v="3243"/>
    <s v="04"/>
    <x v="0"/>
    <s v="42 VIEW POINT ROAD, BARTLETT, , BOKSBURG, , 1459"/>
    <s v="42 VIEW POINT ROAD, BARTLETT, , BOKSBURG, , 1459"/>
    <n v="3"/>
  </r>
  <r>
    <x v="1"/>
    <x v="1"/>
    <x v="0"/>
    <s v="15"/>
    <x v="3244"/>
    <s v="04"/>
    <x v="0"/>
    <s v="PINEWOOD OFFICE PARK, BUILDING 10, 33 RILEY STREET, HALFWAY HOUSE, , 1685"/>
    <s v="PO BOX 2023, , , HALFWAY HOUSE, , 1685"/>
    <n v="11"/>
  </r>
  <r>
    <x v="1"/>
    <x v="1"/>
    <x v="0"/>
    <s v="15"/>
    <x v="3245"/>
    <s v="04"/>
    <x v="0"/>
    <s v="67 MAIN ROAD, , , BRENTWOOD PARK, , 1501"/>
    <s v="67 MAIN ROAD, , , BRENTWOOD PARK, , 1501"/>
    <n v="7"/>
  </r>
  <r>
    <x v="8"/>
    <x v="8"/>
    <x v="0"/>
    <s v="15"/>
    <x v="3246"/>
    <s v="04"/>
    <x v="0"/>
    <s v="POSBUS 1095, , , WARRENTON, WARRENTON, 8530"/>
    <s v="FARM KLEIN JOOSTENBERG, THE ALLY OFFICE, ELSENBYRG, STELLENBOSCH, WESTERN CAPE, 7607"/>
    <n v="14"/>
  </r>
  <r>
    <x v="1"/>
    <x v="1"/>
    <x v="0"/>
    <s v="15"/>
    <x v="3247"/>
    <s v="04"/>
    <x v="0"/>
    <s v="7 BASSAT STREET, ALRODE, , ALBERTON, , 1447"/>
    <s v="7 BASSAT STREET, ALRODE, , ALBERTON, , 1447"/>
    <n v="1"/>
  </r>
  <r>
    <x v="1"/>
    <x v="1"/>
    <x v="0"/>
    <s v="15"/>
    <x v="3248"/>
    <s v="04"/>
    <x v="0"/>
    <s v="DUBLINSTRAAT 34, KENMARE UIT 4, , KRUGERSDORP, , 1739"/>
    <s v="DUBLINSTRAAT 34, KENMARE UIT 4, , KRUGERSDORP, , 1739"/>
    <n v="1"/>
  </r>
  <r>
    <x v="1"/>
    <x v="1"/>
    <x v="0"/>
    <s v="15"/>
    <x v="3249"/>
    <s v="04"/>
    <x v="0"/>
    <s v="39 ROKEWOOD STREET, POMONA, KEMPTON PARK, , , 1619"/>
    <s v="POSTNET SUITE 425, PRIVATE BAG X10, ELARDUS PARK, , , 0049"/>
    <n v="8"/>
  </r>
  <r>
    <x v="7"/>
    <x v="7"/>
    <x v="0"/>
    <s v="15"/>
    <x v="3250"/>
    <s v="04"/>
    <x v="0"/>
    <s v="PLAAS KAALLAAGTE, , , DELAREYVILLE, , 2770"/>
    <s v="PO BOX 2157, , , LICHTENBURG, , 2740"/>
    <n v="1"/>
  </r>
  <r>
    <x v="1"/>
    <x v="1"/>
    <x v="0"/>
    <s v="15"/>
    <x v="3251"/>
    <s v="04"/>
    <x v="0"/>
    <s v="754 NORMAN STREET, MONTANA PARK, , , , 0159"/>
    <s v="754 NORMAN STREET, MONTANA PARK, , , , 0159"/>
    <n v="6"/>
  </r>
  <r>
    <x v="1"/>
    <x v="1"/>
    <x v="0"/>
    <s v="15"/>
    <x v="3252"/>
    <s v="04"/>
    <x v="0"/>
    <s v="180 HARING ROAD, WADEVILLE, GERMISTON, GERMISTON, , 1401"/>
    <s v="PO BOX 14527, WADEVILLE, GERMISTON, WADEVILLE, , 1422"/>
    <n v="7"/>
  </r>
  <r>
    <x v="8"/>
    <x v="8"/>
    <x v="2"/>
    <s v="13"/>
    <x v="3253"/>
    <s v="04"/>
    <x v="0"/>
    <s v="FARM BISHOP, DINGLETON, , KATHU, , 8446"/>
    <s v="PO BOX 871, , , POSTMASBURG, , 8420"/>
    <n v="1"/>
  </r>
  <r>
    <x v="8"/>
    <x v="8"/>
    <x v="2"/>
    <s v="13"/>
    <x v="3254"/>
    <s v="04"/>
    <x v="0"/>
    <s v="14 VAN DER LINDE STRAAT, , , , POSTMASBURG, 8420"/>
    <s v="14 VAN DER LINDE STRAAT, , , , POSTMASBURG, 8420"/>
    <n v="1"/>
  </r>
  <r>
    <x v="6"/>
    <x v="6"/>
    <x v="0"/>
    <s v="15"/>
    <x v="3255"/>
    <s v="04"/>
    <x v="0"/>
    <s v=", STAND NO 235, PHUNGWANI, MALAMULELE, , 0982"/>
    <s v="BOX 2636, MALAMULELE, , , , 0982"/>
    <n v="2"/>
  </r>
  <r>
    <x v="2"/>
    <x v="2"/>
    <x v="0"/>
    <s v="15"/>
    <x v="3256"/>
    <s v="04"/>
    <x v="0"/>
    <s v="243-247 JACOBS RD, CLAIRWOOD, DURBAN, 031-4656329, , 4052"/>
    <s v="PO BOX 12076, JACOBS, , JACOBS, , 4026"/>
    <n v="6"/>
  </r>
  <r>
    <x v="1"/>
    <x v="1"/>
    <x v="0"/>
    <s v="15"/>
    <x v="3257"/>
    <s v="04"/>
    <x v="0"/>
    <s v="473 SAM GREEN ROAD, TUNNEY EXT 9, , GERMISTON, GERMISTON, 1401"/>
    <s v="PO BOX 10449, , , EDEN GLEN, EDENVALE, 1613"/>
    <n v="8"/>
  </r>
  <r>
    <x v="1"/>
    <x v="1"/>
    <x v="0"/>
    <s v="15"/>
    <x v="3258"/>
    <s v="04"/>
    <x v="0"/>
    <s v="9 ENGELBRECT STR, OATLANDS, , KRUGERSDORP, , 1739"/>
    <s v="9 ENGELBRECT STR, OATLANDS, , KRUGERSDORP, , 1739"/>
    <n v="5"/>
  </r>
  <r>
    <x v="4"/>
    <x v="4"/>
    <x v="0"/>
    <s v="15"/>
    <x v="3259"/>
    <s v="04"/>
    <x v="0"/>
    <s v="WESSEL GELDENHUYS 22, BRACKENFELL IND, , BRACKENFELL, , 7560"/>
    <s v="PO BOX 1479, , , BRACKENFELL, , 7561"/>
    <n v="2"/>
  </r>
  <r>
    <x v="0"/>
    <x v="0"/>
    <x v="0"/>
    <s v="15"/>
    <x v="3260"/>
    <s v="04"/>
    <x v="0"/>
    <s v="NO 100550, , RIVERSIDE PARK, MALELANE, , 1320"/>
    <s v="16 GARRET STREET, RIVERSIDE PARK, , NELSPRUIT, , 1200"/>
    <n v="3"/>
  </r>
  <r>
    <x v="1"/>
    <x v="1"/>
    <x v="0"/>
    <s v="15"/>
    <x v="3261"/>
    <s v="04"/>
    <x v="0"/>
    <s v="23 NGWAKO STREET, , , EDENVALE, , 1609"/>
    <s v="P BOX 2587, , , KEMPTONPARK, , 1609"/>
    <n v="2"/>
  </r>
  <r>
    <x v="2"/>
    <x v="2"/>
    <x v="0"/>
    <s v="15"/>
    <x v="3262"/>
    <s v="04"/>
    <x v="0"/>
    <s v="39 NEWLYN ROAD, , ALLANDALE, PIETERMARITZBURG, , 3201"/>
    <s v="39 NEWLYN ROAD, , ALLANDALE, PIETERMARITZBURG, , 3201"/>
    <n v="1"/>
  </r>
  <r>
    <x v="1"/>
    <x v="1"/>
    <x v="0"/>
    <s v="15"/>
    <x v="3263"/>
    <s v="04"/>
    <x v="0"/>
    <s v=", SUITE 14 2ND FLOOR, KATHERINE AND WEST BUILDING, 114 WEST STREET SANDTON, GAUTENG, 0002"/>
    <s v="POSTNET SUITE 111, PRIVATE BAG 9976, SANDTON CITY, GAUTENG, , 0002"/>
    <n v="1"/>
  </r>
  <r>
    <x v="2"/>
    <x v="2"/>
    <x v="0"/>
    <s v="15"/>
    <x v="3264"/>
    <s v="04"/>
    <x v="0"/>
    <s v="5 OSPREY ROAD, , , QUEENSBURGH, , 4093"/>
    <s v="PO BOX 562162, , , CHATSWORTH, , 4030"/>
    <n v="1"/>
  </r>
  <r>
    <x v="2"/>
    <x v="2"/>
    <x v="0"/>
    <s v="15"/>
    <x v="3265"/>
    <s v="04"/>
    <x v="0"/>
    <s v="KRANSKLOOF FARM, GLENDALE, , STANGER, , 4450"/>
    <s v="KRANSKLOOF FARM, GLENDALE, , STANGER, , 4450"/>
    <n v="2"/>
  </r>
  <r>
    <x v="2"/>
    <x v="2"/>
    <x v="0"/>
    <s v="15"/>
    <x v="3266"/>
    <s v="04"/>
    <x v="0"/>
    <s v="90 ADDISON DRIVE, , LA LUCIA, UMHLANGA ROCKS, , 4320"/>
    <s v="90 ADDISON DRIVE, , LA LUCIA, LA LUCIA, , 4051"/>
    <n v="3"/>
  </r>
  <r>
    <x v="1"/>
    <x v="1"/>
    <x v="0"/>
    <s v="15"/>
    <x v="3267"/>
    <s v="04"/>
    <x v="0"/>
    <s v="1248 MAPUTO STREET, KLIPFONTEINVIEW, EXTENSION 3, KRUGERSDORP, , 1739"/>
    <s v="1248 MAPUTO STREET, KLIPFONTEINVIEW, EXTENSION 3, HALFWAY HOUSE, MIDRAND, 1685"/>
    <n v="1"/>
  </r>
  <r>
    <x v="4"/>
    <x v="4"/>
    <x v="0"/>
    <s v="15"/>
    <x v="3268"/>
    <s v="04"/>
    <x v="0"/>
    <s v="SONSKYN, ROBERTSON, , ROBERTSON, , 6705"/>
    <s v="PO BOX 395, ROBERTSON, , ROBERTSON, , 6705"/>
    <n v="2"/>
  </r>
  <r>
    <x v="1"/>
    <x v="1"/>
    <x v="0"/>
    <s v="15"/>
    <x v="3269"/>
    <s v="04"/>
    <x v="0"/>
    <s v="SMUTS AVE 24, , , VEREENIGING, , 1930"/>
    <s v="PO BOX 2370, VEREENIGING, , VEREENIGING, , 1930"/>
    <n v="1"/>
  </r>
  <r>
    <x v="1"/>
    <x v="1"/>
    <x v="0"/>
    <s v="15"/>
    <x v="3270"/>
    <s v="04"/>
    <x v="0"/>
    <s v="2592 MEYERSIG LIFESTYLE, LIFESTYLE ESTATE, , ALBERTON, , 1448"/>
    <s v="2592 MEYERSIG LIFESTYLE, LIFESTYLE ESTATE, , ALBERTON, , 1448"/>
    <n v="2"/>
  </r>
  <r>
    <x v="0"/>
    <x v="0"/>
    <x v="0"/>
    <s v="15"/>
    <x v="3271"/>
    <s v="04"/>
    <x v="0"/>
    <s v="HOUSE 892, CORNUBIA, , KOMATIPOORTCKS, , 1340"/>
    <s v="PO BOX 54, , , MALELANE, , 1320"/>
    <n v="6"/>
  </r>
  <r>
    <x v="1"/>
    <x v="1"/>
    <x v="0"/>
    <s v="15"/>
    <x v="3272"/>
    <s v="04"/>
    <x v="0"/>
    <s v="64 WEST ROAD, GLEN AUSTINE, MIDRAND, MIDRAND, , 1685"/>
    <s v="PO BOX 6449, , MIDRAND, PRETORIA, , 0001"/>
    <n v="2"/>
  </r>
  <r>
    <x v="1"/>
    <x v="1"/>
    <x v="0"/>
    <s v="15"/>
    <x v="3273"/>
    <s v="04"/>
    <x v="0"/>
    <s v="36 SECOND ROAD, , , KEW, , 2090"/>
    <s v="36 SECOND ROAD, , , KEW, , 2090"/>
    <n v="2"/>
  </r>
  <r>
    <x v="1"/>
    <x v="1"/>
    <x v="0"/>
    <s v="15"/>
    <x v="3274"/>
    <s v="04"/>
    <x v="0"/>
    <s v="1722 LANGEBERG STREET, , ACTONVILLE, BENONI, , 0001"/>
    <s v="PO BOX 18254, , ACTONVILLE, BENONI, , 1506"/>
    <n v="2"/>
  </r>
  <r>
    <x v="1"/>
    <x v="1"/>
    <x v="0"/>
    <s v="15"/>
    <x v="3275"/>
    <s v="04"/>
    <x v="0"/>
    <s v="CNR DUSSELDORF PITTSBURG, RD APEX BENONI, , BENONI, , 0001"/>
    <s v="PO BOX 3598, NORTHMEAD, , BENONI, , 1501"/>
    <n v="2"/>
  </r>
  <r>
    <x v="1"/>
    <x v="1"/>
    <x v="0"/>
    <s v="15"/>
    <x v="3276"/>
    <s v="04"/>
    <x v="0"/>
    <s v="PLOT 66 BOUNDARY AND DIANA ROAD, , , GERMISTON, , 1400"/>
    <s v="POSTNET SUIT 25, PRIVATE BAG X 632, , HEIDELBERG, , 1438"/>
    <n v="2"/>
  </r>
  <r>
    <x v="2"/>
    <x v="2"/>
    <x v="0"/>
    <s v="15"/>
    <x v="3277"/>
    <s v="04"/>
    <x v="0"/>
    <s v="9 SWANFIELD ROAD, , , PINETOWN, , 3610"/>
    <s v="PO BOX 10467, , ASHWOOD, PINETOWN, , 3610"/>
    <n v="1"/>
  </r>
  <r>
    <x v="4"/>
    <x v="4"/>
    <x v="0"/>
    <s v="15"/>
    <x v="3278"/>
    <s v="04"/>
    <x v="0"/>
    <s v="12 VIMY RIDGE ROAD, , , STRANDFONTEIN, , 7798"/>
    <s v="12 VIMY RIDGE ROAD, , , STRANDFONTEIN, , 7798"/>
    <n v="1"/>
  </r>
  <r>
    <x v="2"/>
    <x v="2"/>
    <x v="0"/>
    <s v="15"/>
    <x v="3279"/>
    <s v="04"/>
    <x v="0"/>
    <s v="6 JOYCE ROAD, , , SEA COW LAKE, DURBAN, 4001"/>
    <s v="6 JOYCE ROAD, , , SEA COW LAKE, DURBAN, 4001"/>
    <n v="3"/>
  </r>
  <r>
    <x v="2"/>
    <x v="2"/>
    <x v="0"/>
    <s v="15"/>
    <x v="3280"/>
    <s v="04"/>
    <x v="0"/>
    <s v="66 COPE ROAD, , , OVERPORT, , 4091"/>
    <s v="PO BOX 37524, , , OVERPORT, , 4091"/>
    <n v="1"/>
  </r>
  <r>
    <x v="1"/>
    <x v="1"/>
    <x v="0"/>
    <s v="15"/>
    <x v="3281"/>
    <s v="04"/>
    <x v="0"/>
    <s v="57 USA AVE, COSMO CITY, , RANDBURG, , 2125"/>
    <s v="PO BOX 359, KYA SAND, , RANDBURG, , 2194"/>
    <n v="1"/>
  </r>
  <r>
    <x v="1"/>
    <x v="1"/>
    <x v="0"/>
    <s v="15"/>
    <x v="3282"/>
    <s v="04"/>
    <x v="0"/>
    <s v="12 MAINREEF ROAD, COMET, BOKSBURG, BOKSBURG, , 1459"/>
    <s v="12 MAINREEF ROAD, COMET, BOKSBURG, BOKSBURG, , 1459"/>
    <n v="1"/>
  </r>
  <r>
    <x v="5"/>
    <x v="5"/>
    <x v="1"/>
    <s v="14"/>
    <x v="2481"/>
    <s v="04"/>
    <x v="0"/>
    <s v="PLAAS DE AAR FARM, , , BETHLEHEM, BETHLEHEM, 9700"/>
    <s v="PO BOX 455, , , BETHLEHEM, , 9700"/>
    <n v="1"/>
  </r>
  <r>
    <x v="1"/>
    <x v="1"/>
    <x v="0"/>
    <s v="15"/>
    <x v="3283"/>
    <s v="04"/>
    <x v="0"/>
    <s v="77 RAEBOR RD, BENROSE, JHB, , , 2094"/>
    <s v="77 RAEBOR RD, BENROSE, JHB, , , 2094"/>
    <n v="1"/>
  </r>
  <r>
    <x v="1"/>
    <x v="1"/>
    <x v="0"/>
    <s v="15"/>
    <x v="3284"/>
    <s v="04"/>
    <x v="0"/>
    <s v="CNR  BARBARA  &amp;  BROLO, , , ISANDO, , 1600"/>
    <s v="CNR  BARBARA  &amp;  BROLO, , , ISANDO, , 1600"/>
    <n v="2"/>
  </r>
  <r>
    <x v="2"/>
    <x v="2"/>
    <x v="0"/>
    <s v="15"/>
    <x v="3285"/>
    <s v="04"/>
    <x v="0"/>
    <s v="77 LAKHIMPUR ROAD, MEREBANK, DURBAN, , , 4001"/>
    <s v="77 LAKHIMPUR ROAD, MEREBANK, DURBAN, , , 4001"/>
    <n v="3"/>
  </r>
  <r>
    <x v="0"/>
    <x v="0"/>
    <x v="1"/>
    <s v="14"/>
    <x v="3286"/>
    <s v="04"/>
    <x v="0"/>
    <s v="10 BOSCH STREET, , , NELSPRUIT, , 1200"/>
    <s v="PO BOX 3436, , , NELSPRUIT, , 1200"/>
    <n v="1"/>
  </r>
  <r>
    <x v="1"/>
    <x v="1"/>
    <x v="0"/>
    <s v="15"/>
    <x v="3287"/>
    <s v="04"/>
    <x v="0"/>
    <s v="3 BRICKFIELD RD, MEADOWDALE, GERMISTON, GERMISTON, , 1401"/>
    <s v="PO BOX 1547, , , BEDFORDVIEW, , 2008"/>
    <n v="1"/>
  </r>
  <r>
    <x v="1"/>
    <x v="1"/>
    <x v="0"/>
    <s v="15"/>
    <x v="3288"/>
    <s v="04"/>
    <x v="0"/>
    <s v="35 JULBERT ROAD, , , BENROSE, JOHANNESBURG, 2000"/>
    <s v="PO BOX 1322, CROWN MINES, , , , 2025"/>
    <n v="1"/>
  </r>
  <r>
    <x v="0"/>
    <x v="0"/>
    <x v="0"/>
    <s v="15"/>
    <x v="3289"/>
    <s v="04"/>
    <x v="0"/>
    <s v="AQUR STREET, MINERALIA, , MIDDELBURG, , 1050"/>
    <s v="AQUR STREET, MINERALIA, , MIDDELBURG, , 1050"/>
    <n v="1"/>
  </r>
  <r>
    <x v="1"/>
    <x v="1"/>
    <x v="0"/>
    <s v="15"/>
    <x v="3290"/>
    <s v="04"/>
    <x v="0"/>
    <s v="6 MARITZ STREET, WESTERGLOOR, , RANDFONTEIN, , 1759"/>
    <s v="6 MARITZ STREET, WESTERGLOOR, , RANDFONTEIN, , 1759"/>
    <n v="2"/>
  </r>
  <r>
    <x v="1"/>
    <x v="1"/>
    <x v="0"/>
    <s v="15"/>
    <x v="3291"/>
    <s v="04"/>
    <x v="0"/>
    <s v="73 LEMMER WEG, VULCANIA, BRAKPAN, 743 1660 1, , 1540"/>
    <s v="PO BOX 124447, , , ALBERTON, , 1449"/>
    <n v="1"/>
  </r>
  <r>
    <x v="1"/>
    <x v="1"/>
    <x v="0"/>
    <s v="15"/>
    <x v="3292"/>
    <s v="04"/>
    <x v="0"/>
    <s v="9 BARNATO STREET, ALRODE, , , , 1449"/>
    <s v="PO BOX 123799, ALRODE, , , , 1451"/>
    <n v="1"/>
  </r>
  <r>
    <x v="2"/>
    <x v="2"/>
    <x v="0"/>
    <s v="15"/>
    <x v="3293"/>
    <s v="04"/>
    <x v="0"/>
    <s v="19 UMDONI CRESCENT, MAHOGANY RIDGE, , WESTMEAD, , 3610"/>
    <s v="19 UMDONI CRESCENT, MAHOGANY RIDGE, , WESTMEAD, , 3610"/>
    <n v="1"/>
  </r>
  <r>
    <x v="4"/>
    <x v="4"/>
    <x v="0"/>
    <s v="15"/>
    <x v="3294"/>
    <s v="04"/>
    <x v="0"/>
    <s v="DE HEUVEL, PLATTELANDFARM, , WOLSELEY, , 6830"/>
    <s v="PO BOX 95, , , WOLSELEY, , 6830"/>
    <n v="1"/>
  </r>
  <r>
    <x v="1"/>
    <x v="1"/>
    <x v="0"/>
    <s v="15"/>
    <x v="3295"/>
    <s v="04"/>
    <x v="0"/>
    <s v="918 JACQUES STREET, , MORELETTA PARK, PRETORIA, , 0001"/>
    <s v="PO BOX 908125, MONTANA, , PRETORIA, GAUTENG, 0151"/>
    <n v="2"/>
  </r>
  <r>
    <x v="5"/>
    <x v="5"/>
    <x v="0"/>
    <s v="15"/>
    <x v="3296"/>
    <s v="04"/>
    <x v="0"/>
    <s v="WILLOWDENE FARM, , , SASOLBURG, SASOLBURG, 1947"/>
    <s v="PO BOX 1764, , , SASOLBURG, , 1947"/>
    <n v="2"/>
  </r>
  <r>
    <x v="2"/>
    <x v="2"/>
    <x v="0"/>
    <s v="15"/>
    <x v="3297"/>
    <s v="04"/>
    <x v="0"/>
    <s v="3 BRIDGE PARK, 316 CHRIS HANI ROAD, , BRIARDENE, , 4051"/>
    <s v="PO BOX 25, , , KWADUKUZA, , 4450"/>
    <n v="1"/>
  </r>
  <r>
    <x v="2"/>
    <x v="2"/>
    <x v="0"/>
    <s v="15"/>
    <x v="3298"/>
    <s v="04"/>
    <x v="0"/>
    <s v="3LEINTHAL FARM, INHLAZUKA ROAD, , RICHMOND, HAMMARSDALE, 3780"/>
    <s v="PO BOX 270, UMLAAS ROAD, , UMLAAS ROAD, , 3730"/>
    <n v="1"/>
  </r>
  <r>
    <x v="1"/>
    <x v="1"/>
    <x v="0"/>
    <s v="15"/>
    <x v="3299"/>
    <s v="04"/>
    <x v="0"/>
    <s v="2 MADISON AVENUE, 2ND FLOOR MANHATTAN HOUSE, ASPEN LAKE EXT 13, , , 1459"/>
    <s v="2 MADISON AVENUE, 2ND FLOOR MANHATTAN HOUSE, ASPEN LAKE EXT 13, JOHANNESBURG, , 2190"/>
    <n v="3"/>
  </r>
  <r>
    <x v="2"/>
    <x v="2"/>
    <x v="0"/>
    <s v="15"/>
    <x v="3300"/>
    <s v="04"/>
    <x v="0"/>
    <s v="5 DREWSTEAD RD, , , RESERVOIR HILLS, DURBAN, 4091"/>
    <s v="5 DREWSTEAD RD, , , RESERVOIR HILLS, DURBAN, 4091"/>
    <n v="1"/>
  </r>
  <r>
    <x v="1"/>
    <x v="1"/>
    <x v="0"/>
    <s v="15"/>
    <x v="3301"/>
    <s v="04"/>
    <x v="0"/>
    <s v="65 PARKLAND DRIVE, ESTER PARK, , KEMPTON PARK, , 1619"/>
    <s v="65 PARKLAND DRIVE, ESTER PARK, , KEMPTON PARK, , 1619"/>
    <n v="1"/>
  </r>
  <r>
    <x v="1"/>
    <x v="1"/>
    <x v="0"/>
    <s v="15"/>
    <x v="3302"/>
    <s v="04"/>
    <x v="0"/>
    <s v="4 HANS STRIJDOM DR, ROBINDALE, RBG, , , 2125"/>
    <s v="PO BOX 44140, LINDEN, , , , 2104"/>
    <n v="1"/>
  </r>
  <r>
    <x v="8"/>
    <x v="8"/>
    <x v="1"/>
    <s v="14"/>
    <x v="3303"/>
    <s v="04"/>
    <x v="0"/>
    <s v="LEMOENDORINGLAAN 11, FLORAPARK, , UPINGTON, , 8800"/>
    <s v="POSBUS 2353, , , UPINGTON, , 8800"/>
    <n v="1"/>
  </r>
  <r>
    <x v="1"/>
    <x v="1"/>
    <x v="0"/>
    <s v="15"/>
    <x v="3304"/>
    <s v="04"/>
    <x v="0"/>
    <s v="385 MILNER STREETR, ELDORAIGNE X 9, CENTURION, GAUTENG, , 0157"/>
    <s v="P O BOX 33, , WIERDAPARK, , GAUTENG, 0149"/>
    <n v="1"/>
  </r>
  <r>
    <x v="2"/>
    <x v="2"/>
    <x v="0"/>
    <s v="15"/>
    <x v="3305"/>
    <s v="04"/>
    <x v="0"/>
    <s v="LOT 42, RIETVLEI FARM, , IZOTSHA, , 4242"/>
    <s v="PO BOX 10168, , , PORT SHEPSTONE, , 4240"/>
    <n v="2"/>
  </r>
  <r>
    <x v="1"/>
    <x v="1"/>
    <x v="0"/>
    <s v="15"/>
    <x v="3306"/>
    <s v="04"/>
    <x v="0"/>
    <s v="CORNER MAIN REEF ROAD AND WARD AVEN, , , RANDFONTEIN, , 1760"/>
    <s v="PO BOX 2, RANDFONTEIN, , RANDFONTEIN, , 1760"/>
    <n v="6"/>
  </r>
  <r>
    <x v="2"/>
    <x v="2"/>
    <x v="0"/>
    <s v="15"/>
    <x v="3307"/>
    <s v="04"/>
    <x v="0"/>
    <s v="29 ASHLEY AVENUE, , , GLENASHLEY, , 4051"/>
    <s v="29 ASHLEY AVENUE, , , GLENASHLEY, , 4051"/>
    <n v="14"/>
  </r>
  <r>
    <x v="0"/>
    <x v="0"/>
    <x v="0"/>
    <s v="15"/>
    <x v="3308"/>
    <s v="04"/>
    <x v="0"/>
    <s v="WELTEVREDEN, DELMAS, , 0157-2291, , 2210"/>
    <s v="PO BOX 1499, DELMAS, , DELMAS, , 2210"/>
    <n v="12"/>
  </r>
  <r>
    <x v="0"/>
    <x v="0"/>
    <x v="0"/>
    <s v="15"/>
    <x v="3012"/>
    <s v="04"/>
    <x v="0"/>
    <s v="920UNION FORRESTS PLATATION, DELMAS, , DELMAS, , 1200"/>
    <s v="POSTNET 35, PRIVATE BAG X0001, BALLITO, DURBAN, , 4420"/>
    <n v="18"/>
  </r>
  <r>
    <x v="1"/>
    <x v="1"/>
    <x v="0"/>
    <s v="15"/>
    <x v="3309"/>
    <s v="04"/>
    <x v="0"/>
    <s v="CNR BARBARA &amp; BROLLO RD, , TUNNEY EXT 13, ISANDO, , 1619"/>
    <s v="PO BOX 8264, , , ELANDS FONTEIN, , 1406"/>
    <n v="183"/>
  </r>
  <r>
    <x v="4"/>
    <x v="4"/>
    <x v="0"/>
    <s v="15"/>
    <x v="3310"/>
    <s v="04"/>
    <x v="0"/>
    <s v="4 DE BEER CLOSE, SACKS CIRCLE, BELLVILLE SOUTH, BELLVILLE, CAPE TOWN, 7530"/>
    <s v="PO BOX 307, , , ATHLONE, CAPE TOWN, 7760"/>
    <n v="23"/>
  </r>
  <r>
    <x v="1"/>
    <x v="1"/>
    <x v="0"/>
    <s v="15"/>
    <x v="3311"/>
    <s v="04"/>
    <x v="0"/>
    <s v="4 ROBBEN ROAD, , MORGANRIDGE, BOKSBURG, , 1459"/>
    <s v="4 ROBBEN ROAD, , MORGANRIDGE, BOKSBURG, , 1459"/>
    <n v="25"/>
  </r>
  <r>
    <x v="2"/>
    <x v="2"/>
    <x v="0"/>
    <s v="15"/>
    <x v="3312"/>
    <s v="04"/>
    <x v="0"/>
    <s v="UNIT 3, 21 QUARRY PARK PLACE, INDUSTRIAL ESTATE, REDHILL, , 3610"/>
    <s v="PO BOX 40115, , , RED HILL, , 4071"/>
    <n v="3"/>
  </r>
  <r>
    <x v="2"/>
    <x v="2"/>
    <x v="0"/>
    <s v="15"/>
    <x v="3313"/>
    <s v="04"/>
    <x v="0"/>
    <s v="44 TORS LANE, MOUNTAIN RISE, , PIETERMARITZBURG, , 3201"/>
    <s v="PO BOX 345, , , LUXMI, , 3207"/>
    <n v="31"/>
  </r>
  <r>
    <x v="1"/>
    <x v="1"/>
    <x v="0"/>
    <s v="15"/>
    <x v="3314"/>
    <s v="04"/>
    <x v="0"/>
    <s v="130 SIDE ROAD, WEST TURFONTEIN, JHB, JOHANNESBURG, , 2001"/>
    <s v="PO BOX 82200, SOUTHDALE, , SOUTHDALE, , 2091"/>
    <n v="2"/>
  </r>
  <r>
    <x v="1"/>
    <x v="1"/>
    <x v="0"/>
    <s v="15"/>
    <x v="3315"/>
    <s v="04"/>
    <x v="0"/>
    <s v="WILD FIG  BUSINESS PARK, UNIT 63, 1494  CRANBERRY STREET, HONEYDEW, RANDBURG, 2194"/>
    <s v="PO BOX 3241, , , , DAINFERN, 2055"/>
    <n v="3"/>
  </r>
  <r>
    <x v="1"/>
    <x v="1"/>
    <x v="0"/>
    <s v="15"/>
    <x v="3316"/>
    <s v="04"/>
    <x v="0"/>
    <s v="16 ABINGDON ROAD, KENSINGTON B, RANDBURG 011 781 9157, ALBERTON, , 1449"/>
    <s v="P O BOX 1511, PINEGOWRIE, , , , 2123"/>
    <n v="1"/>
  </r>
  <r>
    <x v="2"/>
    <x v="2"/>
    <x v="0"/>
    <s v="15"/>
    <x v="3317"/>
    <s v="04"/>
    <x v="0"/>
    <s v="LOT 1965, , ALAMEIN ROAD, UVONGO, , 4270"/>
    <s v="PO BOX 233, , UVONGO, UVONGO, , 4270"/>
    <n v="1"/>
  </r>
  <r>
    <x v="1"/>
    <x v="1"/>
    <x v="2"/>
    <s v="13"/>
    <x v="3318"/>
    <s v="04"/>
    <x v="0"/>
    <s v="46 MORELL ROAD, BLAIRGOWRIE, RANDBURG, RANDBURG, , 2194"/>
    <s v="46 MORELL ROAD, BLAIRGOWRIE, RANDBURG, RANDBURG, , 2194"/>
    <n v="1"/>
  </r>
  <r>
    <x v="5"/>
    <x v="5"/>
    <x v="0"/>
    <s v="15"/>
    <x v="3319"/>
    <s v="04"/>
    <x v="0"/>
    <s v="31 NYWERHEIDSWEG, , , HARRISMITH, , 9880"/>
    <s v="PO BOX 716, , , HARRISMITH, , 9880"/>
    <n v="44"/>
  </r>
  <r>
    <x v="1"/>
    <x v="1"/>
    <x v="0"/>
    <s v="15"/>
    <x v="3320"/>
    <s v="04"/>
    <x v="0"/>
    <s v="35 POMONA ROAD, POMONA, , KEMPTON PARK, , 1619"/>
    <s v="35 POMONA ROAD, POMONA, , KEMPTON PARK, , 1619"/>
    <n v="1"/>
  </r>
  <r>
    <x v="1"/>
    <x v="1"/>
    <x v="0"/>
    <s v="15"/>
    <x v="3321"/>
    <s v="04"/>
    <x v="0"/>
    <s v="521 PRETORIA RD, FAIRLEADS, , BENONI, , 1500"/>
    <s v="521 PRETORIA RD, FAIRLEADS, , BENONI, , 1459"/>
    <n v="1"/>
  </r>
  <r>
    <x v="1"/>
    <x v="1"/>
    <x v="0"/>
    <s v="15"/>
    <x v="3322"/>
    <s v="04"/>
    <x v="0"/>
    <s v="56 5TH AVENUE, THE BLOCK UNIT A, , EDENVALE, , 1609"/>
    <s v="56 5TH AVENUE, THE BLOCK UNIT A, , EDENVALE, , 1609"/>
    <n v="12"/>
  </r>
  <r>
    <x v="2"/>
    <x v="2"/>
    <x v="0"/>
    <s v="15"/>
    <x v="3323"/>
    <s v="04"/>
    <x v="0"/>
    <s v="LOT 1718, MAIN HARDING ROAD, MARBURG, PORT SHEPSTONE, , 4240"/>
    <s v="PO BOX 2343, , , PORT SHEPSTONE, , 4240"/>
    <n v="25"/>
  </r>
  <r>
    <x v="1"/>
    <x v="1"/>
    <x v="0"/>
    <s v="15"/>
    <x v="3324"/>
    <s v="04"/>
    <x v="0"/>
    <s v="8 LETABA COURT, ICHEETAH CRESCENT, , RIVONIA, , 2000"/>
    <s v="8 LETABA COURT, ICHEETAH CRESCENT, , RIVONIA, , 2128"/>
    <n v="12"/>
  </r>
  <r>
    <x v="1"/>
    <x v="1"/>
    <x v="0"/>
    <s v="15"/>
    <x v="3325"/>
    <s v="04"/>
    <x v="0"/>
    <s v="10 CHAMPHOR CLOSE, VREDEKLOOF, BRACKENFELL, PRETORIA, , 0001"/>
    <s v="10 CHAMPHOR CLOSE, VREDEKLOOF, BRACKENFELL, PRETOROA, , 0001"/>
    <n v="14"/>
  </r>
  <r>
    <x v="3"/>
    <x v="3"/>
    <x v="0"/>
    <s v="15"/>
    <x v="3326"/>
    <s v="04"/>
    <x v="0"/>
    <s v="WHITES WEG 23, , , KIRKWOOD, KIRKWOOD, 6120"/>
    <s v="PO BOX 244, , , KIRKWOOD, KIRKWOOD, 6120"/>
    <n v="2"/>
  </r>
  <r>
    <x v="8"/>
    <x v="8"/>
    <x v="2"/>
    <s v="13"/>
    <x v="3327"/>
    <s v="04"/>
    <x v="0"/>
    <s v="21 HOOFSTRAAT, , , POSTMASBURG, , 8420"/>
    <s v="PRIVATE BAG X 300, , , POSTMASBURG, , 8420"/>
    <n v="7"/>
  </r>
  <r>
    <x v="2"/>
    <x v="2"/>
    <x v="0"/>
    <s v="15"/>
    <x v="3328"/>
    <s v="04"/>
    <x v="0"/>
    <s v="28 VICTORY ROAD, PORT SHEPSTONE, , , DO NOT MOVE BRANCH, 4240"/>
    <s v="PO BOX 2164, , PORT SHEPSTONE, , , 4240"/>
    <n v="1"/>
  </r>
  <r>
    <x v="3"/>
    <x v="3"/>
    <x v="0"/>
    <s v="15"/>
    <x v="3329"/>
    <s v="04"/>
    <x v="0"/>
    <s v="5 LOUIS MICHAEL, LOVEMORE HEIGHTS, PORT ELIZABETH JOUBERTINA, JOUBERTINA, , 6000"/>
    <s v="5 LOUIS MICHAEL, , , LOVEMORE HEIGHTS, PORT ELIZABETH, 6070"/>
    <n v="5"/>
  </r>
  <r>
    <x v="1"/>
    <x v="1"/>
    <x v="0"/>
    <s v="15"/>
    <x v="3330"/>
    <s v="04"/>
    <x v="0"/>
    <s v="36 BARNARD STREET, HAZELDENE, , GERMISTON, , 1401"/>
    <s v="36 BARNARD STREET, HAZELDENE, , GERMISTON, , 1401"/>
    <n v="15"/>
  </r>
  <r>
    <x v="1"/>
    <x v="1"/>
    <x v="0"/>
    <s v="15"/>
    <x v="3331"/>
    <s v="04"/>
    <x v="0"/>
    <s v="97 WESTWOOD WAY, ESTELLE ROAD, , PAULSHOF, JOHANNESBURG, 2056"/>
    <s v="P O BOX 645, MAGALIESIG, , , JOHANNESBURG, 2067"/>
    <n v="1"/>
  </r>
  <r>
    <x v="1"/>
    <x v="1"/>
    <x v="0"/>
    <s v="15"/>
    <x v="3332"/>
    <s v="04"/>
    <x v="0"/>
    <s v="42C GERRIT SCHOUTEN WAY, , , ROYLDENE, KIMBERLEY, 1459"/>
    <s v="42C GERRIT SCHOUTEN WAY, , , ROYLDENE, KIMBERLEY, 8301"/>
    <n v="13"/>
  </r>
  <r>
    <x v="2"/>
    <x v="2"/>
    <x v="0"/>
    <s v="15"/>
    <x v="3333"/>
    <s v="04"/>
    <x v="0"/>
    <s v="UNIT 118, PALAZZO, 5 ZENITH DRIVE, UMHLANGA ROCKS, UMHLANGA ROCKS, 4320"/>
    <s v="PO BOX 677, , , UMHLANGA ROCKS, , 4320"/>
    <n v="6"/>
  </r>
  <r>
    <x v="4"/>
    <x v="4"/>
    <x v="0"/>
    <s v="15"/>
    <x v="3334"/>
    <s v="04"/>
    <x v="0"/>
    <s v="3 COSWORTH CLOSE, RACING PARK, KILLARNEY GARDENS, MILNERTON, , 7441"/>
    <s v="PO BOX 21, , , DUNOON, CAPE TOWN, 7441"/>
    <n v="13"/>
  </r>
  <r>
    <x v="0"/>
    <x v="0"/>
    <x v="0"/>
    <s v="15"/>
    <x v="3335"/>
    <s v="04"/>
    <x v="0"/>
    <s v="WELGEKOZEN, WELGEKOZEN, , PIET RETIEF, , 2380"/>
    <s v="PO BOX 833, PIET RETIEF, , PIET RETIEF, , 2380"/>
    <n v="15"/>
  </r>
  <r>
    <x v="6"/>
    <x v="6"/>
    <x v="0"/>
    <s v="15"/>
    <x v="3336"/>
    <s v="04"/>
    <x v="0"/>
    <s v="YSTERSTRAAT 9, LADINE, , LADANNA, POLOKWANE, 0699"/>
    <s v="PO BOX 288, LADANNA, , LADANNA, , 0704"/>
    <n v="9"/>
  </r>
  <r>
    <x v="5"/>
    <x v="5"/>
    <x v="0"/>
    <s v="15"/>
    <x v="3337"/>
    <s v="04"/>
    <x v="0"/>
    <s v="33 DENNE LAAN, , , BLOEMDAL OOS, BLOEMFONTEIN, 9348"/>
    <s v="33 DENNE LAAN, , , BLOEMDAL OOS, BLOEMFONTEIN, 9300"/>
    <n v="2"/>
  </r>
  <r>
    <x v="5"/>
    <x v="5"/>
    <x v="0"/>
    <s v="15"/>
    <x v="3338"/>
    <s v="04"/>
    <x v="0"/>
    <s v="BRAND STR 89, , , VILLIERS, , 9840"/>
    <s v="PO BOX 409, , , FRANKFORT, FRANKFORT, 9830"/>
    <n v="5"/>
  </r>
  <r>
    <x v="1"/>
    <x v="1"/>
    <x v="0"/>
    <s v="15"/>
    <x v="3339"/>
    <s v="04"/>
    <x v="0"/>
    <s v="9 GODDARD AVENUE, BRAKPAN NORTH, , SHEARWOOD GARDENS, BRAKPAN, 1541"/>
    <s v="9 GODDARD AVENUE, BRAKPAN NORTH, , SHEARWOOD GARDENS, BRAKPAN, 1541"/>
    <n v="2"/>
  </r>
  <r>
    <x v="2"/>
    <x v="2"/>
    <x v="0"/>
    <s v="15"/>
    <x v="3340"/>
    <s v="04"/>
    <x v="0"/>
    <s v="NO 9 MAHES ROAD, , ISIPINGO RAIL, ISIPINGO, , 4133"/>
    <s v="NO 9 MAHES ROAD, , ISIPINGO RAIL, ISIPINGO, , 4133"/>
    <n v="7"/>
  </r>
  <r>
    <x v="1"/>
    <x v="1"/>
    <x v="0"/>
    <s v="15"/>
    <x v="3341"/>
    <s v="04"/>
    <x v="0"/>
    <s v="SAMCOR PARK, 259 VONKPROP STREET, SILVERTON, SILVERTON, , 0127"/>
    <s v="PO BOX 73530, LYNNWOOD RIDGE, , LYNNWOODRIF, , 0040"/>
    <n v="1"/>
  </r>
  <r>
    <x v="1"/>
    <x v="1"/>
    <x v="0"/>
    <s v="15"/>
    <x v="3342"/>
    <s v="04"/>
    <x v="0"/>
    <s v="UNIT3 MANSAL PARK, 292 ALBERT AMAN ROAD, MEADOWDALE, EDENVALE, , 1610"/>
    <s v="PO BOX 763, , , ISANDO, , 1600"/>
    <n v="3"/>
  </r>
  <r>
    <x v="2"/>
    <x v="2"/>
    <x v="0"/>
    <s v="15"/>
    <x v="3343"/>
    <s v="04"/>
    <x v="0"/>
    <s v="15 ZENITH DRIVE, OFFICE G2, 304 THE PLACE, UMHLANGA ROCKS, , 3610"/>
    <s v="15 ZENITH DRIVE, OFFICE G2, 304 THE PLACE, UMHLANGA ROCKS, , 4319"/>
    <n v="1"/>
  </r>
  <r>
    <x v="1"/>
    <x v="1"/>
    <x v="0"/>
    <s v="15"/>
    <x v="3344"/>
    <s v="04"/>
    <x v="0"/>
    <s v="20 TOM JENKINS DRIVE, , , RIETONDALE, , 0084"/>
    <s v="20 TOM JENKINS DRIVE, , , RIETONDALE, , 0084"/>
    <n v="2"/>
  </r>
  <r>
    <x v="0"/>
    <x v="0"/>
    <x v="0"/>
    <s v="15"/>
    <x v="3345"/>
    <s v="04"/>
    <x v="0"/>
    <s v="STAND NO 154B, NAAS TONSHIP, , SIDLAMAFA, , 1332"/>
    <s v="P O BOX 1020, , , KOMATIPOORT, , 1340"/>
    <n v="6"/>
  </r>
  <r>
    <x v="2"/>
    <x v="2"/>
    <x v="0"/>
    <s v="15"/>
    <x v="3346"/>
    <s v="04"/>
    <x v="0"/>
    <s v="53 NATHALALA CRESCENT, SHALLCROSS, DURBAN, DURBAN, , 4001"/>
    <s v="53 NATHALALA CRESCENT, SHALLCROSS, DURBAN, DURBAN, , 4001"/>
    <n v="2"/>
  </r>
  <r>
    <x v="2"/>
    <x v="2"/>
    <x v="0"/>
    <s v="15"/>
    <x v="3347"/>
    <s v="04"/>
    <x v="0"/>
    <s v="237 FLOWER ROAD, CLAIRWOOD, , DURBAN, , 4001"/>
    <s v="237 FLOWER ROAD, CLAIRWOOD, , DURBAN, , 4001"/>
    <n v="1"/>
  </r>
  <r>
    <x v="1"/>
    <x v="1"/>
    <x v="0"/>
    <s v="15"/>
    <x v="3348"/>
    <s v="04"/>
    <x v="0"/>
    <s v="UNIT 19 TRANSIT INDUSTRIAL PARK, SITUATE ON ERF 3754, , POMONA EXT 161, KEMPTON PARK, 1619"/>
    <s v="UNIT 19 TRANSIT INDUSTRIAL PARK, SITUATE ON ERF 3754, , POMONA EXT 161, KEMPTON PARK, 1619"/>
    <n v="1"/>
  </r>
  <r>
    <x v="1"/>
    <x v="1"/>
    <x v="0"/>
    <s v="15"/>
    <x v="164"/>
    <s v="04"/>
    <x v="0"/>
    <s v="PRETORIA ROAD, , DRIEFONTEIN 85-IR, ROODEPOORT, , 1725"/>
    <s v="PRETORIA ROAD, , DRIEFONTEIN 85-IR, ROODEPOORT, , 1725"/>
    <n v="1"/>
  </r>
  <r>
    <x v="3"/>
    <x v="3"/>
    <x v="0"/>
    <s v="15"/>
    <x v="3349"/>
    <s v="04"/>
    <x v="0"/>
    <s v="4 CHEVROLET STREET, MARKMAN INDUSTRIAL, , PORT ELIZABETH, , 6000"/>
    <s v="4 CHEVROLET STREET, MARKMAN INDUSTRIAL, , PORT ELIZABETH, , 6000"/>
    <n v="1"/>
  </r>
  <r>
    <x v="0"/>
    <x v="0"/>
    <x v="0"/>
    <s v="15"/>
    <x v="3350"/>
    <s v="04"/>
    <x v="0"/>
    <s v="7 CRUSE CIRCLE, VINTONIA, NELSPRUIT, NELSPRUIT, , 1200"/>
    <s v="PO BOX 534, NELSPRUIT, , NELSPRUIT, , 1200"/>
    <n v="1"/>
  </r>
  <r>
    <x v="2"/>
    <x v="2"/>
    <x v="0"/>
    <s v="15"/>
    <x v="3351"/>
    <s v="04"/>
    <x v="0"/>
    <s v="64 HOUGHTON ROAD, CLAIRWOOD, , , DURBAN, 4052"/>
    <s v="64 HOUGHTON ROAD, CLAIRWOOD, , , DURBAN, 4052"/>
    <n v="5"/>
  </r>
  <r>
    <x v="1"/>
    <x v="1"/>
    <x v="0"/>
    <s v="15"/>
    <x v="3352"/>
    <s v="04"/>
    <x v="0"/>
    <s v="UNIT 302 41, RICHEFOND CIRCLE, , JOHANNESBURG, , 2000"/>
    <s v="UNIT 302 41, RICHEFOND CIRCLE, , JOHANNESBURG, , 2000"/>
    <n v="2"/>
  </r>
  <r>
    <x v="5"/>
    <x v="5"/>
    <x v="0"/>
    <s v="15"/>
    <x v="3353"/>
    <s v="04"/>
    <x v="0"/>
    <s v="11 YORK ROAD, , WAVERLEY, BLOEMFONTEIN, BLOEMFONTEIN, 9301"/>
    <s v="PO BOX 34278, FAUNASIG, , BLOEMFONTEIN, BLOEMFONTEIN, 9301"/>
    <n v="5"/>
  </r>
  <r>
    <x v="7"/>
    <x v="7"/>
    <x v="0"/>
    <s v="15"/>
    <x v="3354"/>
    <s v="04"/>
    <x v="0"/>
    <s v="WATERGLEN, PLOT NO 12, , RUSTENBURG, , 0300"/>
    <s v="PO BOX 21691, , , PROTEAPARK, , 0305"/>
    <n v="3"/>
  </r>
  <r>
    <x v="2"/>
    <x v="2"/>
    <x v="0"/>
    <s v="15"/>
    <x v="3355"/>
    <s v="04"/>
    <x v="0"/>
    <s v="157 MAIN ROAD, EXT 31, , EMPANGENI, , 3880"/>
    <s v="PO BOX 8541, , , EMPANGENI, , 3880"/>
    <n v="2"/>
  </r>
  <r>
    <x v="1"/>
    <x v="1"/>
    <x v="0"/>
    <s v="15"/>
    <x v="3356"/>
    <s v="04"/>
    <x v="0"/>
    <s v="UNIT 5, 90 RIVONIA ROAD, SANDTON JOHANNESBURG, , , 2128"/>
    <s v="UNIT 5, 90 RIVONIA ROAD, SANDTON JOHANNESBURG, , , 2128"/>
    <n v="1"/>
  </r>
  <r>
    <x v="4"/>
    <x v="4"/>
    <x v="2"/>
    <s v="13"/>
    <x v="3357"/>
    <s v="04"/>
    <x v="0"/>
    <s v="26 FLAMINGO STREET, , , MACASSAR, CAPE TOWN, 7134"/>
    <s v="26 FLAMINGO STREET, , , MACASSAR, CAPE TOWN, 7134"/>
    <n v="1"/>
  </r>
  <r>
    <x v="2"/>
    <x v="2"/>
    <x v="0"/>
    <s v="15"/>
    <x v="3358"/>
    <s v="04"/>
    <x v="0"/>
    <s v="17 KITE PLACE, , , WOODLANDS, , 4004"/>
    <s v="PO BOX 72924, , , MOBENI, , 4060"/>
    <n v="2"/>
  </r>
  <r>
    <x v="1"/>
    <x v="1"/>
    <x v="0"/>
    <s v="15"/>
    <x v="3359"/>
    <s v="04"/>
    <x v="0"/>
    <s v="5 HILLSIDE STR, SILVERLAKES GOLF ESTATE, , SILVERLAKES, PRETORIA, 0081"/>
    <s v="5 HILLSIDE STR, SILVERLAKES GOLF ESTATE, , SILVERLAKES, PRETORIA, 0081"/>
    <n v="1"/>
  </r>
  <r>
    <x v="2"/>
    <x v="2"/>
    <x v="0"/>
    <s v="15"/>
    <x v="3360"/>
    <s v="04"/>
    <x v="0"/>
    <s v="HOUSE 27, ZAMANI TOWNSHIP, DARNALL, , STANGER, 4450"/>
    <s v="P O BOX4615, , , STANGER, , 4450"/>
    <n v="2"/>
  </r>
  <r>
    <x v="2"/>
    <x v="2"/>
    <x v="0"/>
    <s v="15"/>
    <x v="3361"/>
    <s v="04"/>
    <x v="0"/>
    <s v="1152 6 GRASSMERE DRIVE, NAGINA, MARIANNHILL, PINETOWN, , 3610"/>
    <s v="1152 6 GRASSMERE DRIVE, NAGINA, MARIANNHILL, PINETOWN, , 3610"/>
    <n v="1"/>
  </r>
  <r>
    <x v="0"/>
    <x v="0"/>
    <x v="0"/>
    <s v="15"/>
    <x v="3362"/>
    <s v="04"/>
    <x v="0"/>
    <s v="310 JT, PORTION 38, , NELSPRUIT, NELSPRUIT, 1240"/>
    <s v="310 JT, PORTION 38, , KAAPSEHOOP, NELSPRUIT, 1200"/>
    <n v="1"/>
  </r>
  <r>
    <x v="3"/>
    <x v="3"/>
    <x v="0"/>
    <s v="15"/>
    <x v="3363"/>
    <s v="04"/>
    <x v="0"/>
    <s v="175 KEMPSTON ROAD, , , SIDWELL, PORT ELIZABETH, 6001"/>
    <s v="PO BOX 29137, , , SUNRIDGE PARK, , 6008"/>
    <n v="1"/>
  </r>
  <r>
    <x v="5"/>
    <x v="5"/>
    <x v="0"/>
    <s v="15"/>
    <x v="3364"/>
    <s v="04"/>
    <x v="0"/>
    <s v="246 CHURCH STREET, , , HAMILTON, BLOEMFONTEIN, 9301"/>
    <s v="PO BOX 43009, , , HEUWELSIG, BLOEMFONTEIN, 9332"/>
    <n v="28"/>
  </r>
  <r>
    <x v="2"/>
    <x v="2"/>
    <x v="0"/>
    <s v="15"/>
    <x v="3365"/>
    <s v="04"/>
    <x v="0"/>
    <s v="4 MODEL PARK PLACE, , , PHOENIX, DURBAN, 3610"/>
    <s v="4 MODEL PARK PLACE, , , PHOENIX, DURBAN, 4068"/>
    <n v="10"/>
  </r>
  <r>
    <x v="1"/>
    <x v="1"/>
    <x v="0"/>
    <s v="15"/>
    <x v="3366"/>
    <s v="04"/>
    <x v="0"/>
    <s v="19 JOULE STREET, , , LABORE, BRAKPAN, 1541"/>
    <s v="19 JOULE STREET, , , LABORE, BRAKPAN, 1541"/>
    <n v="100"/>
  </r>
  <r>
    <x v="1"/>
    <x v="1"/>
    <x v="0"/>
    <s v="15"/>
    <x v="3367"/>
    <s v="04"/>
    <x v="0"/>
    <s v="154 DENNE ROAD, , , WITPOORTJE, , 1401"/>
    <s v="154 DENNE ROAD, , , WITPOORTJE, , 1401"/>
    <n v="1"/>
  </r>
  <r>
    <x v="6"/>
    <x v="6"/>
    <x v="0"/>
    <s v="15"/>
    <x v="3368"/>
    <s v="04"/>
    <x v="0"/>
    <s v="52 CHRIS HANI DRIVE, , , , BELA-BELA, 0480"/>
    <s v="PO BOX 696, , , , MOOI RIVER, 3300"/>
    <n v="87"/>
  </r>
  <r>
    <x v="3"/>
    <x v="3"/>
    <x v="0"/>
    <s v="15"/>
    <x v="3369"/>
    <s v="04"/>
    <x v="0"/>
    <s v="2 MURDOCK STREET, , DEAL PARTY, PORT ELIZABETH, , 6000"/>
    <s v="PO BOX 5913, WALMER, , PORT ELIZABETH, , 6000"/>
    <n v="4"/>
  </r>
  <r>
    <x v="4"/>
    <x v="4"/>
    <x v="0"/>
    <s v="15"/>
    <x v="3370"/>
    <s v="04"/>
    <x v="0"/>
    <s v="UNIT 15, CAVI COURT, KILLARNEY AVENUE, KILLARNEY GARDENS, CAPE TOWN, 7441"/>
    <s v="PO BOX 449, , , MELKBOSTRAND, CAPE TOWN, 7457"/>
    <n v="2"/>
  </r>
  <r>
    <x v="4"/>
    <x v="4"/>
    <x v="0"/>
    <s v="15"/>
    <x v="3371"/>
    <s v="04"/>
    <x v="0"/>
    <s v="4 BOLT AVENUE, , MONTAGUE GARDENS, CAPE TOWN, CAPE TOWN, 8000"/>
    <s v="PRIVATE BAG X 12, , , CHEMPET, MILNERTON, 7442"/>
    <n v="5"/>
  </r>
  <r>
    <x v="2"/>
    <x v="2"/>
    <x v="0"/>
    <s v="15"/>
    <x v="3372"/>
    <s v="04"/>
    <x v="0"/>
    <s v="256 HEATHERY LANE, PRINCE GRANT, KWADUKUZA, STANGER, , 4450"/>
    <s v="PO BOX 208, , NKANDLA, AMANZIMNYAMA, , 3855"/>
    <n v="1"/>
  </r>
  <r>
    <x v="0"/>
    <x v="0"/>
    <x v="0"/>
    <s v="15"/>
    <x v="3373"/>
    <s v="04"/>
    <x v="0"/>
    <s v="PLOT 29, ROAD 129, , WITBANK, , 1035"/>
    <s v="303 AFRICAN PALMS, , UMHLANGA RIDGE, UMHLANGA ROCKS, , 4320"/>
    <n v="8"/>
  </r>
  <r>
    <x v="1"/>
    <x v="1"/>
    <x v="0"/>
    <s v="15"/>
    <x v="3374"/>
    <s v="04"/>
    <x v="0"/>
    <s v="94 MAPLE STREET, , , POMONA, , 1619"/>
    <s v="93 MAPLE STREET, , , POMONA, , 1619"/>
    <n v="1"/>
  </r>
  <r>
    <x v="1"/>
    <x v="1"/>
    <x v="0"/>
    <s v="15"/>
    <x v="3375"/>
    <s v="04"/>
    <x v="0"/>
    <s v="3 VAN ACHT STREET, , KEMPTON PARK, KEMPTON PARK, , 1619"/>
    <s v="3 VAN ACHT STREET, , , KEMPTON PARK, , 1619"/>
    <n v="21"/>
  </r>
  <r>
    <x v="3"/>
    <x v="3"/>
    <x v="0"/>
    <s v="15"/>
    <x v="3376"/>
    <s v="04"/>
    <x v="0"/>
    <s v="13 GIBAUD CRESCENT, , , EAST LONDON, , 5201"/>
    <s v="PO BOX 5033, , , GREENFIELDS, , 5201"/>
    <n v="16"/>
  </r>
  <r>
    <x v="0"/>
    <x v="0"/>
    <x v="0"/>
    <s v="15"/>
    <x v="3377"/>
    <s v="04"/>
    <x v="0"/>
    <s v="12B ALHABRA STREET, , , NEWCASTLE, NEWCASTLE, 2210"/>
    <s v="PO BOX 2790, , , NEWCASTLE, NEWCASTLE, 2940"/>
    <n v="5"/>
  </r>
  <r>
    <x v="7"/>
    <x v="7"/>
    <x v="2"/>
    <s v="13"/>
    <x v="3378"/>
    <s v="04"/>
    <x v="0"/>
    <s v="PLOT NO 73, TREURFONTEIN FARM, , COLIGNY, , 2725"/>
    <s v="P O BOX 372, , COLIGNY, , COLIGNY, 2725"/>
    <n v="2"/>
  </r>
  <r>
    <x v="6"/>
    <x v="6"/>
    <x v="0"/>
    <s v="15"/>
    <x v="3379"/>
    <s v="04"/>
    <x v="0"/>
    <s v="10 HARRY TOWNSEND STR, MUSINA, , MUSINA, , 0900"/>
    <s v="PO BOX 1610, MUSINA, , MUSINA, , 0900"/>
    <n v="8"/>
  </r>
  <r>
    <x v="1"/>
    <x v="1"/>
    <x v="0"/>
    <s v="15"/>
    <x v="3380"/>
    <s v="04"/>
    <x v="0"/>
    <s v="862 KOMA ROAD, SENAONE, SOWETO, , SOWETO, 2001"/>
    <s v="862 KOMA ROAD, SENAONE, SOWETO, , JOHANNESBURG, 2001"/>
    <n v="10"/>
  </r>
  <r>
    <x v="2"/>
    <x v="2"/>
    <x v="0"/>
    <s v="15"/>
    <x v="3381"/>
    <s v="04"/>
    <x v="0"/>
    <s v="5 SECOND STREET, KULEKA, , EMPANGENI, , 3880"/>
    <s v="PO BOX 7318, , , EMPANGENI STATION, , 3910"/>
    <n v="1"/>
  </r>
  <r>
    <x v="2"/>
    <x v="2"/>
    <x v="0"/>
    <s v="15"/>
    <x v="3382"/>
    <s v="04"/>
    <x v="0"/>
    <s v="22 PROSPECTON ROAD, , PROSPECTON, ISIPINGO, , 4110"/>
    <s v="PO BOX 26070, , ISIPINGO BEACH, ISIPINGO, , 4110"/>
    <n v="3"/>
  </r>
  <r>
    <x v="1"/>
    <x v="1"/>
    <x v="0"/>
    <s v="15"/>
    <x v="1740"/>
    <s v="04"/>
    <x v="0"/>
    <s v="23 SMIT STR, INDUSTRIES WEST, , GERMISTON, , 1401"/>
    <s v="PO BOX 879, , , GERMISTON, , 1401"/>
    <n v="10"/>
  </r>
  <r>
    <x v="5"/>
    <x v="5"/>
    <x v="0"/>
    <s v="15"/>
    <x v="3383"/>
    <s v="04"/>
    <x v="0"/>
    <s v="PRETORIUS STRAAT 39, , , WESSELSBRON, , 9680"/>
    <s v="PO BOX 9, , , WESSELSBRON, , 9680"/>
    <n v="3"/>
  </r>
  <r>
    <x v="2"/>
    <x v="2"/>
    <x v="0"/>
    <s v="15"/>
    <x v="3384"/>
    <s v="04"/>
    <x v="0"/>
    <s v="WARD 13, , , HIBBERDENE, , 4220"/>
    <s v="WARD 13, , , HIBBERDENE, , 4220"/>
    <n v="1"/>
  </r>
  <r>
    <x v="1"/>
    <x v="1"/>
    <x v="0"/>
    <s v="15"/>
    <x v="3385"/>
    <s v="04"/>
    <x v="0"/>
    <s v="29 CRYSTAL GARDENS, FOURIESBURG STREET, AMBERFIELD, , , 0157"/>
    <s v="PO BOX 5881, THE TRAMSHED, , , , 0126"/>
    <n v="1"/>
  </r>
  <r>
    <x v="1"/>
    <x v="1"/>
    <x v="0"/>
    <s v="15"/>
    <x v="3386"/>
    <s v="04"/>
    <x v="0"/>
    <s v="NO 17 9TH ROAD, CLOVER HILL, RYNFIELD, BENONI, , 1501"/>
    <s v="NO 17 9TH ROAD, CLOVER HILL, RYNFIELD, BENONI, , 1501"/>
    <n v="2"/>
  </r>
  <r>
    <x v="1"/>
    <x v="1"/>
    <x v="0"/>
    <s v="15"/>
    <x v="3387"/>
    <s v="04"/>
    <x v="0"/>
    <s v="10475 UTLANONG DRIVE, KAGISO 2, , KRUGERSDORP, , 2000"/>
    <s v="10475 UTLANONG DIVE, KAGISO 2, , KRUGERSDORP, , 1739"/>
    <n v="2"/>
  </r>
  <r>
    <x v="1"/>
    <x v="1"/>
    <x v="0"/>
    <s v="15"/>
    <x v="3388"/>
    <s v="04"/>
    <x v="0"/>
    <s v="23 NGUNI DRIVE, LONGMEADOW, , , , 1685"/>
    <s v="23 NGUNI DRIVE, LONGMEADOW, , MODDERFONTEIN, , 1645"/>
    <n v="6"/>
  </r>
  <r>
    <x v="4"/>
    <x v="4"/>
    <x v="0"/>
    <s v="15"/>
    <x v="1797"/>
    <s v="04"/>
    <x v="0"/>
    <s v="BORDER STREET 1, , , MOSSEL BAY, MOSSEL BAY, 6500"/>
    <s v="PO BOX 89, , , HARTENBOS, HARTENBOS, 6520"/>
    <n v="8"/>
  </r>
  <r>
    <x v="2"/>
    <x v="2"/>
    <x v="0"/>
    <s v="15"/>
    <x v="3389"/>
    <s v="04"/>
    <x v="0"/>
    <s v="6 CRISPA ROAD, UNIT 6  7, CORNUBIA PARK, KWADUKUZA, , 4450"/>
    <s v="3 CRISPA ROAD, UNIT 6  7, CORNUBIA PARK, UMHLANGA ROCKS, , 4319"/>
    <n v="4"/>
  </r>
  <r>
    <x v="1"/>
    <x v="1"/>
    <x v="0"/>
    <s v="15"/>
    <x v="3390"/>
    <s v="04"/>
    <x v="0"/>
    <s v="6 BURNLEY STREET, BENONI SOUTH, , SECUNDA, , 1501"/>
    <s v="6 BURNLEY STREET, BENONI SOUTH, , BENONI, , 1501"/>
    <n v="3"/>
  </r>
  <r>
    <x v="1"/>
    <x v="1"/>
    <x v="0"/>
    <s v="15"/>
    <x v="3391"/>
    <s v="04"/>
    <x v="0"/>
    <s v="65 MASERUMULE STREET, SAULSVILLE, PRETORIA, , , 0125"/>
    <s v="65 MASERUMULE STREET, SAULSVILLE, PRETORIA, , , 0125"/>
    <n v="3"/>
  </r>
  <r>
    <x v="6"/>
    <x v="6"/>
    <x v="2"/>
    <s v="13"/>
    <x v="3392"/>
    <s v="04"/>
    <x v="0"/>
    <s v="GEDEELTE VAN PLAAS RONDEKLIP, SKEERPOORT, , THABAZIMBI, , 0380"/>
    <s v="PO BOX 66, SKEERPOORT, , SKEERPOORT, , 0232"/>
    <n v="16"/>
  </r>
  <r>
    <x v="4"/>
    <x v="4"/>
    <x v="0"/>
    <s v="15"/>
    <x v="3393"/>
    <s v="04"/>
    <x v="0"/>
    <s v="ERF 1045, CORNER WIMBLEDON AND METAL ROAD, , BLACKHEATH, , 7580"/>
    <s v="PO BOX 23, , VLOTTENBURG, STELLENBOSCH, , 7604"/>
    <n v="4"/>
  </r>
  <r>
    <x v="1"/>
    <x v="1"/>
    <x v="0"/>
    <s v="15"/>
    <x v="3394"/>
    <s v="04"/>
    <x v="0"/>
    <s v="63 ROCKY STREET, EXT 11, , NATURENA, , 2091"/>
    <s v="63 ROCKY STREET, EXT 11, , NATURENA, , 2091"/>
    <n v="2"/>
  </r>
  <r>
    <x v="2"/>
    <x v="2"/>
    <x v="0"/>
    <s v="15"/>
    <x v="3395"/>
    <s v="04"/>
    <x v="0"/>
    <s v="49 PINE ROAD, , , CLAIRWOOD, , 4052"/>
    <s v="PO BOX 149146, EAST END, , EAST END, , 4018"/>
    <n v="4"/>
  </r>
  <r>
    <x v="2"/>
    <x v="2"/>
    <x v="2"/>
    <s v="13"/>
    <x v="2660"/>
    <s v="04"/>
    <x v="0"/>
    <s v="32 CARBONODE CELL, , , ALTON, RICHARDS BAY, 3900"/>
    <s v="PO BOX 2331, , , , RICHARDS BAY, 3900"/>
    <n v="2"/>
  </r>
  <r>
    <x v="3"/>
    <x v="3"/>
    <x v="0"/>
    <s v="15"/>
    <x v="3396"/>
    <s v="04"/>
    <x v="0"/>
    <s v="45 CLIVIA CRESCENT, WEST END, PORT ELIZABETH, , , 6059"/>
    <s v="45 CLIVIA CRESCENT, WEST END, , , , 6059"/>
    <n v="1"/>
  </r>
  <r>
    <x v="2"/>
    <x v="2"/>
    <x v="0"/>
    <s v="15"/>
    <x v="3397"/>
    <s v="04"/>
    <x v="0"/>
    <s v="9 HAZELMERE DAM ROAD, , , VERULAM, , 4340"/>
    <s v="PO BOX 343, , , VERULAM, , 4340"/>
    <n v="1"/>
  </r>
  <r>
    <x v="2"/>
    <x v="2"/>
    <x v="0"/>
    <s v="15"/>
    <x v="3398"/>
    <s v="04"/>
    <x v="0"/>
    <s v="1 BAYHEAD ROAD, , BAYHEAD, DURBAN, , 4001"/>
    <s v="1 BAYHEAD ROAD, , BAYHEAD, DURBAN, , 4001"/>
    <n v="1"/>
  </r>
  <r>
    <x v="1"/>
    <x v="1"/>
    <x v="0"/>
    <s v="15"/>
    <x v="3399"/>
    <s v="04"/>
    <x v="0"/>
    <s v="UNIT 01 02 03, ATLAS INDUSTRIAL PARK, , BENONI, , 1501"/>
    <s v="PO BOX 11418, RYNFIELD, , , , 1514"/>
    <n v="3"/>
  </r>
  <r>
    <x v="5"/>
    <x v="5"/>
    <x v="0"/>
    <s v="15"/>
    <x v="3400"/>
    <s v="04"/>
    <x v="0"/>
    <s v="399 STATEWAY, , DOORN, , PARYS, 9585"/>
    <s v="399 STATEWAY, , DOORN, , WELKOM, 9459"/>
    <n v="1"/>
  </r>
  <r>
    <x v="1"/>
    <x v="1"/>
    <x v="0"/>
    <s v="15"/>
    <x v="3401"/>
    <s v="04"/>
    <x v="0"/>
    <s v="8 DAIMLERSTRAAT, VANDERBIJLPARK, , , , 1911"/>
    <s v="POSBUS 61, VANDERBIJLPARK, , , , 1900"/>
    <n v="10"/>
  </r>
  <r>
    <x v="1"/>
    <x v="1"/>
    <x v="0"/>
    <s v="15"/>
    <x v="3402"/>
    <s v="04"/>
    <x v="0"/>
    <s v="NO 6441 SENZANGAKHONA STREET, EAST PARK, KAGISO 2, KAGISO, , 1754"/>
    <s v="NO 6441 SENZANGAKHONA STREET, EAST PARK, KAGISO 2, KAGISO, , 1754"/>
    <n v="4"/>
  </r>
  <r>
    <x v="8"/>
    <x v="8"/>
    <x v="0"/>
    <s v="15"/>
    <x v="3403"/>
    <s v="04"/>
    <x v="0"/>
    <s v="1 CNR FOYEK HOUSE, CNR STOCKDALE &amp; DU TOITSPAN, , CBD, KIMBERLEY, 8301"/>
    <s v="21 MAGERSFONTEIN GOLF ES, , , MODDERRIVIER, KIMBERLEY, 8300"/>
    <n v="1"/>
  </r>
  <r>
    <x v="0"/>
    <x v="0"/>
    <x v="2"/>
    <s v="13"/>
    <x v="3404"/>
    <s v="04"/>
    <x v="0"/>
    <s v="3 WOLFAARDT STR, NELSPRUIT, TEL 013 7527243, , , 1200"/>
    <s v="P O BOX 4206, NELSPRUIT, , , , 1200"/>
    <n v="2"/>
  </r>
  <r>
    <x v="1"/>
    <x v="1"/>
    <x v="0"/>
    <s v="15"/>
    <x v="3405"/>
    <s v="04"/>
    <x v="0"/>
    <s v="37  CYPRESS RD, WOLDIEK, , MEYERTON, , 1960"/>
    <s v="87 PROTEA GLEN ESTATE, 6929 KUKAMA STREET, , PROTEA GLEN EXT 11, , 1819"/>
    <n v="1"/>
  </r>
  <r>
    <x v="1"/>
    <x v="1"/>
    <x v="0"/>
    <s v="15"/>
    <x v="3406"/>
    <s v="04"/>
    <x v="0"/>
    <s v="5089 MQOKOLO ST, PIMVILLE, PIMVILLE, PIMVILLE, , 1809"/>
    <s v="5089 MQOKOLO ST, PIMVILLE, PIMVILLE, PIMVILLE, , 1809"/>
    <n v="1"/>
  </r>
  <r>
    <x v="2"/>
    <x v="2"/>
    <x v="0"/>
    <s v="15"/>
    <x v="3407"/>
    <s v="04"/>
    <x v="0"/>
    <s v="129 BLUEGROVE PLACE, GROVE END, , UMHLANGA ROCKS, , 4320"/>
    <s v="2 ABERDERE DRIVE, , INDUSTRIAL PARK, PHOENIX, , 4068"/>
    <n v="1"/>
  </r>
  <r>
    <x v="0"/>
    <x v="0"/>
    <x v="0"/>
    <s v="15"/>
    <x v="3408"/>
    <s v="04"/>
    <x v="0"/>
    <s v="85 SPRINGBOK STR, INDUSTRIAL, , MIDDELBURG, MIDDELBURG, 1050"/>
    <s v="PO BOX 6844, KANONKOP, MIDDELBURG, MIDDELBURG, MPUMALANGA, 1055"/>
    <n v="4"/>
  </r>
  <r>
    <x v="1"/>
    <x v="1"/>
    <x v="0"/>
    <s v="15"/>
    <x v="3409"/>
    <s v="04"/>
    <x v="0"/>
    <s v="257 OXFORD ROAD, ILLOVO, SANDTON, , , 1449"/>
    <s v="257 OXFORD ROAD, ILLOVO, SANDTON, , , 2196"/>
    <n v="1"/>
  </r>
  <r>
    <x v="2"/>
    <x v="2"/>
    <x v="0"/>
    <s v="15"/>
    <x v="3410"/>
    <s v="04"/>
    <x v="0"/>
    <s v="53 STEELE ROAD, , PELHAM, PIETERMARITZBURG, , 3201"/>
    <s v="53 STEELE ROAD, , PELHAM, PIETERMARITZBURG, , 3201"/>
    <n v="4"/>
  </r>
  <r>
    <x v="0"/>
    <x v="0"/>
    <x v="0"/>
    <s v="15"/>
    <x v="3411"/>
    <s v="04"/>
    <x v="0"/>
    <s v="PLOT NO 186, RD 4, ELOFF, , DELMAS, 2211"/>
    <s v="P O BOX 217, DELMAS, , DELMAS, , 2210"/>
    <n v="3"/>
  </r>
  <r>
    <x v="2"/>
    <x v="2"/>
    <x v="0"/>
    <s v="15"/>
    <x v="3412"/>
    <s v="04"/>
    <x v="0"/>
    <s v="1150 CHRIS HANI ROAD, RED HILL, , DURBAN, , 4001"/>
    <s v="PO BOX 40361, , , RED HILL, , 4071"/>
    <n v="4"/>
  </r>
  <r>
    <x v="4"/>
    <x v="4"/>
    <x v="0"/>
    <s v="15"/>
    <x v="3413"/>
    <s v="04"/>
    <x v="0"/>
    <s v="HANGAR 9, GEORGE AIRPORT, , GEORGE, , 6530"/>
    <s v="PO BOX 4966, , , GEORGE EAST, GEORGE, 6539"/>
    <n v="2"/>
  </r>
  <r>
    <x v="7"/>
    <x v="7"/>
    <x v="0"/>
    <s v="15"/>
    <x v="3414"/>
    <s v="04"/>
    <x v="0"/>
    <s v="TAMBOTIES STREET 132, , , LICHTENBURG, LICHTENBURG, 2740"/>
    <s v="PO BOX 709, , , LICHTENBURG, , 2740"/>
    <n v="2"/>
  </r>
  <r>
    <x v="1"/>
    <x v="1"/>
    <x v="0"/>
    <s v="15"/>
    <x v="3415"/>
    <s v="04"/>
    <x v="0"/>
    <s v="UNIT 9B, TOWNSEND OFFICE PARK, 1 TOWNSEND ROAD, BEDFORDVIEW, , 2007"/>
    <s v="UNIT 9B, TOWNSEND OFFICE PARK, 1 TOWNSEND ROAD, BEDFORDVIEW, , 2007"/>
    <n v="5"/>
  </r>
  <r>
    <x v="2"/>
    <x v="2"/>
    <x v="0"/>
    <s v="15"/>
    <x v="3416"/>
    <s v="04"/>
    <x v="0"/>
    <s v="DELPORT PARK, 31 OPPENHEIMER STREET, , PINETOWN, , 3610"/>
    <s v="PO BOX 15313, , , WESTMEAD, , 3608"/>
    <n v="1"/>
  </r>
  <r>
    <x v="1"/>
    <x v="1"/>
    <x v="0"/>
    <s v="15"/>
    <x v="3417"/>
    <s v="04"/>
    <x v="0"/>
    <s v="98 NASMITH STREET, JUPITER, , GERMISTON, , 1401"/>
    <s v="PRIVATE BAG X 1077, , , GERMISTON, , 1400"/>
    <n v="3"/>
  </r>
  <r>
    <x v="3"/>
    <x v="3"/>
    <x v="0"/>
    <s v="15"/>
    <x v="3418"/>
    <s v="04"/>
    <x v="0"/>
    <s v="NGOBOZI LOCATION, , , , NGQELENI, 5140"/>
    <s v="PO BOX 453, MADALANE STORE, , , MTHATHA, 5099"/>
    <n v="1"/>
  </r>
  <r>
    <x v="6"/>
    <x v="6"/>
    <x v="0"/>
    <s v="15"/>
    <x v="3419"/>
    <s v="04"/>
    <x v="0"/>
    <s v="28 WILLOW CRESCENT, , , HARTBEESPOORT, , 0216"/>
    <s v="PO BOX 251, , , BRITS, , 0250"/>
    <n v="1"/>
  </r>
  <r>
    <x v="1"/>
    <x v="1"/>
    <x v="0"/>
    <s v="15"/>
    <x v="3420"/>
    <s v="04"/>
    <x v="0"/>
    <s v="OLD JHB RD R82, DE DEUR, , DE DEUR, , 1960"/>
    <s v="DO NOT CHANGE THE ADRESS, IT ONLY BELONGS TO MEYERTON, LICENSE SERVICE CENTRE, MEYERTON, , 1960"/>
    <n v="4"/>
  </r>
  <r>
    <x v="0"/>
    <x v="0"/>
    <x v="0"/>
    <s v="15"/>
    <x v="3421"/>
    <s v="04"/>
    <x v="0"/>
    <s v="FARM  HARTEBEESLAAGTE, , , , DELMAS, 2210"/>
    <s v="PRIVATE  BAG X11, , , , ASHWOOD, 3605"/>
    <n v="7"/>
  </r>
  <r>
    <x v="1"/>
    <x v="1"/>
    <x v="0"/>
    <s v="15"/>
    <x v="3422"/>
    <s v="04"/>
    <x v="0"/>
    <s v="10 RHODES AVENUE, , , DUNNOTTAR, NIGEL, 1491"/>
    <s v="10 RHODES AVENUE, , , DUNNOTTAR, NIGEL, 1491"/>
    <n v="1"/>
  </r>
  <r>
    <x v="5"/>
    <x v="5"/>
    <x v="0"/>
    <s v="15"/>
    <x v="3423"/>
    <s v="04"/>
    <x v="0"/>
    <s v="62 MAIN ROAD, , WALKERVILLE, KEMPTONPARK, , 9585"/>
    <s v="PO BOX 327, , , WALKERVILLE, , 1876"/>
    <n v="2"/>
  </r>
  <r>
    <x v="2"/>
    <x v="2"/>
    <x v="0"/>
    <s v="15"/>
    <x v="3424"/>
    <s v="04"/>
    <x v="0"/>
    <s v="79 WAGER AVENUE, , IZINGA, UMHLANGA ROCKS, , 4320"/>
    <s v="CLUSTER BOX 24230, BROADLANDS, , MOUNT EDGECOMBE, , 4156"/>
    <n v="4"/>
  </r>
  <r>
    <x v="2"/>
    <x v="2"/>
    <x v="0"/>
    <s v="15"/>
    <x v="3425"/>
    <s v="04"/>
    <x v="0"/>
    <s v="114 ELWYN COURT, NO 370 POINT ROAD, DURBAN, DURBAN, , 4000"/>
    <s v="114 ELWYN COURT, NO 370 POINT ROAD, DURBAN, DURBAN, , 4000"/>
    <n v="1"/>
  </r>
  <r>
    <x v="2"/>
    <x v="2"/>
    <x v="0"/>
    <s v="15"/>
    <x v="3426"/>
    <s v="04"/>
    <x v="0"/>
    <s v="11 CAVERSHAM ROAD, PINETOWN, , , , 3610"/>
    <s v="PO BOX  981, MOUNT EDGECOMBE, , , , 4300"/>
    <n v="2"/>
  </r>
  <r>
    <x v="2"/>
    <x v="2"/>
    <x v="0"/>
    <s v="15"/>
    <x v="3427"/>
    <s v="04"/>
    <x v="0"/>
    <s v="117 MOORCROSS DRIVE, MOORTON, CHATSWORTH, DURBAN, DURBAN, 4001"/>
    <s v="PO BOX 74084, , , ROCHDALE PARK, , 4034"/>
    <n v="1"/>
  </r>
  <r>
    <x v="2"/>
    <x v="2"/>
    <x v="0"/>
    <s v="15"/>
    <x v="3428"/>
    <s v="04"/>
    <x v="0"/>
    <s v="7 DARBY PLACE, MARIANN INDUSTRIAL PARK, , PINETOWN, , 3610"/>
    <s v="7 DARBY PLACE, MARIANN INDUSTRIAL PARK, , PINETOWN, , 3610"/>
    <n v="1"/>
  </r>
  <r>
    <x v="1"/>
    <x v="1"/>
    <x v="0"/>
    <s v="15"/>
    <x v="3429"/>
    <s v="04"/>
    <x v="0"/>
    <s v="13 BARRAT AND WRIGHT STREET, FACTORIA, KRUGERSDORP, KRUGERSDORP, , 1739"/>
    <s v="PO BOX 4021, LUIPAARDSVLEI, , KRUGERSDORP, , 1739"/>
    <n v="2"/>
  </r>
  <r>
    <x v="0"/>
    <x v="0"/>
    <x v="0"/>
    <s v="15"/>
    <x v="3430"/>
    <s v="04"/>
    <x v="0"/>
    <s v="20MEASROCH STREET, PIET RETIEF, , PIET RETIEF, , 2380"/>
    <s v="PO BOX 1417, PIET RETIEF, , PIET RETIEF, , 2380"/>
    <n v="4"/>
  </r>
  <r>
    <x v="2"/>
    <x v="2"/>
    <x v="0"/>
    <s v="15"/>
    <x v="3431"/>
    <s v="04"/>
    <x v="0"/>
    <s v="60 PARTHAB ROAD, , , AVOCA, , 4051"/>
    <s v="60 PARTHAB ROAD, , , AVOCA, , 4051"/>
    <n v="1"/>
  </r>
  <r>
    <x v="2"/>
    <x v="2"/>
    <x v="0"/>
    <s v="15"/>
    <x v="3432"/>
    <s v="04"/>
    <x v="0"/>
    <s v="NO 2, SCOTT STREET, , KOKSTAD, , 4700"/>
    <s v="NO 2, SCOTT STREET, , KOKSTAD, , 4700"/>
    <n v="1"/>
  </r>
  <r>
    <x v="0"/>
    <x v="0"/>
    <x v="0"/>
    <s v="15"/>
    <x v="3433"/>
    <s v="04"/>
    <x v="0"/>
    <s v="2 BOSCH STREET, , , NELSPRUIT, , 1242"/>
    <s v="PO BOX 621, , , PIETERMARITZBURG, , 3200"/>
    <n v="1"/>
  </r>
  <r>
    <x v="2"/>
    <x v="2"/>
    <x v="0"/>
    <s v="15"/>
    <x v="3434"/>
    <s v="04"/>
    <x v="0"/>
    <s v="FLAT 101 THE ESCOTS, 29 HADEN ROAD, , MORNINGSIDE, DURBAN, 3610"/>
    <s v="FLAT 101 THE ESCOTS, 29 HADEN ROAD, , MORNINGSIDE, DURBAN, 4001"/>
    <n v="1"/>
  </r>
  <r>
    <x v="1"/>
    <x v="1"/>
    <x v="0"/>
    <s v="15"/>
    <x v="3435"/>
    <s v="04"/>
    <x v="0"/>
    <s v="8 TURBO PARK, 50 PAUL SMIT ROAD, ANDERBOLT, BOKSBURG, , 1459"/>
    <s v="8 TURBO PARK, 50 PAUL SMIT ROAD, ANDERBOLT, BOKSBURG, , 1459"/>
    <n v="2"/>
  </r>
  <r>
    <x v="1"/>
    <x v="1"/>
    <x v="0"/>
    <s v="15"/>
    <x v="3436"/>
    <s v="04"/>
    <x v="0"/>
    <s v="34 BARIUM STREET, ALRODE EXT 7, , , ALBERTON, 1448"/>
    <s v="PO BOX 17592, RANDHART, , , , 2430"/>
    <n v="1"/>
  </r>
  <r>
    <x v="1"/>
    <x v="1"/>
    <x v="0"/>
    <s v="15"/>
    <x v="3437"/>
    <s v="04"/>
    <x v="0"/>
    <s v="29 TIM STREET, MORGANRIDGE, , BOKSBURG, , 1459"/>
    <s v="29 TIM STREET, MORGANRIDGE, , BOKSBURG, , 1459"/>
    <n v="1"/>
  </r>
  <r>
    <x v="2"/>
    <x v="2"/>
    <x v="0"/>
    <s v="15"/>
    <x v="3438"/>
    <s v="04"/>
    <x v="0"/>
    <s v="GATE 11 CENTRAL SERVICES, UKZN, MARY THIPE STREET, DURBAN, , 4001"/>
    <s v="GATE 11 CENTRAL SERVICES, UKZN, MARY THIPE STREET, DURBAN, , 4001"/>
    <n v="1"/>
  </r>
  <r>
    <x v="5"/>
    <x v="5"/>
    <x v="0"/>
    <s v="15"/>
    <x v="3439"/>
    <s v="04"/>
    <x v="0"/>
    <s v="1 INDUSTRIAL AREA, , , , HARRISMITH, 9880"/>
    <s v="PO BOX 435, , , , PINETOWN, 3600"/>
    <n v="1"/>
  </r>
  <r>
    <x v="1"/>
    <x v="1"/>
    <x v="0"/>
    <s v="15"/>
    <x v="3440"/>
    <s v="04"/>
    <x v="0"/>
    <s v="164K NEWTON ROAD, , NEW ERA, SPRINGS, , 1559"/>
    <s v="PO BOX 11236, SELCOURT, , SPRINGS, , 1559"/>
    <n v="1"/>
  </r>
  <r>
    <x v="1"/>
    <x v="1"/>
    <x v="0"/>
    <s v="15"/>
    <x v="3441"/>
    <s v="04"/>
    <x v="0"/>
    <s v="1220 ADAMS RD, EVATON, VEREENIGING, 0165911602-0723303859-, , 1939"/>
    <s v="1220 ADAMS RD, EVATON, , , , 1984"/>
    <n v="1"/>
  </r>
  <r>
    <x v="1"/>
    <x v="1"/>
    <x v="0"/>
    <s v="15"/>
    <x v="3442"/>
    <s v="04"/>
    <x v="0"/>
    <s v="105 AZALEA STREET, LENASIA SOUTH, , JOHANNESBURG, , 2000"/>
    <s v="105 AZALEA STREET, LENASIA SOUTH, , JOHANNESBURG, , 1829"/>
    <n v="2"/>
  </r>
  <r>
    <x v="2"/>
    <x v="2"/>
    <x v="0"/>
    <s v="15"/>
    <x v="3443"/>
    <s v="04"/>
    <x v="0"/>
    <s v="LOT 15, SAPPI SAICCOR, , UMKOMAAS, , 4170"/>
    <s v="LOT 15, SAPPI SAICCOR, , UMKOMAAS, , 4170"/>
    <n v="1"/>
  </r>
  <r>
    <x v="2"/>
    <x v="2"/>
    <x v="0"/>
    <s v="15"/>
    <x v="3444"/>
    <s v="04"/>
    <x v="0"/>
    <s v="62 METHVEN ROAD, , MAYDON WHARF, DURBAN, , 4001"/>
    <s v="62 METHVEN ROAD, , MAYDON WHARF, DURBAN, , 4001"/>
    <n v="1"/>
  </r>
  <r>
    <x v="1"/>
    <x v="1"/>
    <x v="0"/>
    <s v="15"/>
    <x v="3445"/>
    <s v="04"/>
    <x v="0"/>
    <s v="468 JULES STREET, MALVERN, JHB, , , 2001"/>
    <s v="PO BOX 40330, CLEVELAND, , , , 2022"/>
    <n v="2"/>
  </r>
  <r>
    <x v="0"/>
    <x v="0"/>
    <x v="0"/>
    <s v="15"/>
    <x v="3446"/>
    <s v="04"/>
    <x v="0"/>
    <s v="16 STEYN STREET, , , STANDERTON, , 2380"/>
    <s v="PO BOX 4366, , , STANDERTON, , 2430"/>
    <n v="1"/>
  </r>
  <r>
    <x v="0"/>
    <x v="0"/>
    <x v="0"/>
    <s v="15"/>
    <x v="3447"/>
    <s v="04"/>
    <x v="0"/>
    <s v="1ST STREET, , HECTORSPRUIT, MALELANE, , 1320"/>
    <s v="PO BOX 20, , , HECTORSPRUIT, , 1330"/>
    <n v="1"/>
  </r>
  <r>
    <x v="1"/>
    <x v="1"/>
    <x v="0"/>
    <s v="15"/>
    <x v="3448"/>
    <s v="04"/>
    <x v="0"/>
    <s v="122 KEKLVIN DRIVE, , , SANDTON, , 2191"/>
    <s v="122 KEKLVIN DRIVE, , , SANDTON, , 2191"/>
    <n v="1"/>
  </r>
  <r>
    <x v="2"/>
    <x v="2"/>
    <x v="0"/>
    <s v="15"/>
    <x v="3449"/>
    <s v="04"/>
    <x v="0"/>
    <s v="21 EAGLE ROCK ESTATE, 90 ST HELIER ROAD, , GILLITTS, HILLCREST, 3610"/>
    <s v="21 EAGLE ROCK ESTATE, 90 ST HELIER ROAD, , GILLITTS, HILLCREST, 3610"/>
    <n v="1"/>
  </r>
  <r>
    <x v="5"/>
    <x v="5"/>
    <x v="0"/>
    <s v="15"/>
    <x v="3450"/>
    <s v="04"/>
    <x v="0"/>
    <s v="1343, 246 CHURCH STREET, HAMILTON, BLOEMFONTEIN, , 9300"/>
    <s v="1343, 246 CHURCH STREET, HAMILTON, BLOEMFONTEIN, , 9300"/>
    <n v="1"/>
  </r>
  <r>
    <x v="0"/>
    <x v="0"/>
    <x v="0"/>
    <s v="15"/>
    <x v="3451"/>
    <s v="04"/>
    <x v="0"/>
    <s v="ROAD  NO 4, PLOT  186, , ELOFF, , 2211"/>
    <s v="PO BOX 217, , , DELMAS, , 2210"/>
    <n v="2"/>
  </r>
  <r>
    <x v="1"/>
    <x v="1"/>
    <x v="0"/>
    <s v="15"/>
    <x v="3452"/>
    <s v="04"/>
    <x v="0"/>
    <s v="MONIQUE 20 HOSPITAL STRE, , , CLEVELAND, , 2094"/>
    <s v="MONIQUE 20 HOSPITAL STRE, , , CLEVELAND, , 2094"/>
    <n v="1"/>
  </r>
  <r>
    <x v="1"/>
    <x v="1"/>
    <x v="1"/>
    <s v="14"/>
    <x v="3453"/>
    <s v="04"/>
    <x v="0"/>
    <s v="396 KGOSI MAMPURU STREET, PRETORIA, , , , 0001"/>
    <s v="PO BOX 11656, , , HATFIELD, PRETORIA, 0028"/>
    <n v="1"/>
  </r>
  <r>
    <x v="1"/>
    <x v="1"/>
    <x v="0"/>
    <s v="15"/>
    <x v="3454"/>
    <s v="04"/>
    <x v="0"/>
    <s v="20 NUGGET STREET, , , JOHANNESBURG, , 2001"/>
    <s v="20 NUGGET STREET, , , JOHANNESBURG, , 2001"/>
    <n v="1"/>
  </r>
  <r>
    <x v="2"/>
    <x v="2"/>
    <x v="2"/>
    <s v="13"/>
    <x v="3455"/>
    <s v="04"/>
    <x v="0"/>
    <s v="THE RIVER FARM, , , BERGVILLE, KWA-ZULU NATAL, 3350"/>
    <s v="PO BOX 418, , , BERGVILLE, KWA-ZULU NATAL, 3350"/>
    <n v="1"/>
  </r>
  <r>
    <x v="2"/>
    <x v="2"/>
    <x v="0"/>
    <s v="15"/>
    <x v="3456"/>
    <s v="04"/>
    <x v="0"/>
    <s v="48 AIKEN STREET, , , PORT SHEPSTONE, , 4240"/>
    <s v="48 AIKEN STREET, , , PORT SHEPSTONE, , 4240"/>
    <n v="1"/>
  </r>
  <r>
    <x v="2"/>
    <x v="2"/>
    <x v="0"/>
    <s v="15"/>
    <x v="3457"/>
    <s v="04"/>
    <x v="0"/>
    <s v="131 JAN HOFMEYER ROAD, VILLAGE MARKET, , WESTVILLE, , 3630"/>
    <s v="131 JAN HOFMEYER ROAD, VILLAGE MARKET, , WESTVILLE, , 3630"/>
    <n v="1"/>
  </r>
  <r>
    <x v="2"/>
    <x v="2"/>
    <x v="0"/>
    <s v="15"/>
    <x v="3458"/>
    <s v="04"/>
    <x v="0"/>
    <s v="20 ROSSLYN PLACE, , AMANZIMTOTI, , , 4126"/>
    <s v="20 ROSSLYN PLACE, , AMANZIMTOTI, , AMANZIMTOTI, 4126"/>
    <n v="1"/>
  </r>
  <r>
    <x v="2"/>
    <x v="2"/>
    <x v="0"/>
    <s v="15"/>
    <x v="3459"/>
    <s v="04"/>
    <x v="0"/>
    <s v="KRUISFONTEIN FARM, , , UNDERBERG, , 3257"/>
    <s v="PO BOX 1558, , , KOKSTAD, , 4700"/>
    <n v="1"/>
  </r>
  <r>
    <x v="1"/>
    <x v="1"/>
    <x v="0"/>
    <s v="15"/>
    <x v="3460"/>
    <s v="04"/>
    <x v="0"/>
    <s v="84 WESTERN SERVICES  RD, WESTERN SERVICES ROAD 84, WENDYWOOD EXT1, WENDYWOOD, BRAMLEY, 2090"/>
    <s v="PO BOX 237, BUCCLEUGH, , BUCCLEUGH, , 2066"/>
    <n v="1"/>
  </r>
  <r>
    <x v="0"/>
    <x v="0"/>
    <x v="0"/>
    <s v="15"/>
    <x v="3461"/>
    <s v="04"/>
    <x v="0"/>
    <s v="PTN 297, FARM KROMDRAAI 292, , EMALAHLENI, , 1039"/>
    <s v="PTN 297, FARM KROMDRAAI 292, , EMALAHLENI, , 1039"/>
    <n v="12"/>
  </r>
  <r>
    <x v="2"/>
    <x v="2"/>
    <x v="0"/>
    <s v="15"/>
    <x v="3462"/>
    <s v="04"/>
    <x v="0"/>
    <s v="51 MERIDIAN DRIVE, , , UMHLANGA ROCKS, , 4320"/>
    <s v="PO BOX 12105, , , JACOBS, , 4026"/>
    <n v="67"/>
  </r>
  <r>
    <x v="1"/>
    <x v="1"/>
    <x v="0"/>
    <s v="15"/>
    <x v="3463"/>
    <s v="04"/>
    <x v="0"/>
    <s v="60A 1ST STREET, , , LINDEN, , 2000"/>
    <s v="PO BOX 78, , , MELVILLE, , 2109"/>
    <n v="262"/>
  </r>
  <r>
    <x v="1"/>
    <x v="1"/>
    <x v="0"/>
    <s v="15"/>
    <x v="3464"/>
    <s v="04"/>
    <x v="0"/>
    <s v="UNIT B4 HYCOL MINI UNITS, 6 10 CAREY STREET, , WYNBERG, SANDTON, 2196"/>
    <s v="UNIT B4 HYCOL MINI UNITS, 6 10 CAREY STREET, , WYNBERG, SANDTON, 2196"/>
    <n v="1"/>
  </r>
  <r>
    <x v="0"/>
    <x v="0"/>
    <x v="0"/>
    <s v="15"/>
    <x v="3465"/>
    <s v="04"/>
    <x v="0"/>
    <s v="POTTERS PLACE RENTAL 20 AIR STR, , , NELSPRUIT, , 1200"/>
    <s v="PO BOX 161, NGODWANA, , NGODWANA, , 1209"/>
    <n v="27"/>
  </r>
  <r>
    <x v="1"/>
    <x v="1"/>
    <x v="0"/>
    <s v="15"/>
    <x v="3466"/>
    <s v="04"/>
    <x v="0"/>
    <s v="97 SUNSET VALLEY, 75 BERGER ROAD, MIDRAND, JOHANNESBURG, , 2001"/>
    <s v="97 SUNSET VALLEY, 75 BERGER ROAD, MIDRAND, JOHANNESBURG, , 2001"/>
    <n v="20"/>
  </r>
  <r>
    <x v="1"/>
    <x v="1"/>
    <x v="0"/>
    <s v="15"/>
    <x v="3467"/>
    <s v="04"/>
    <x v="0"/>
    <s v="SHOP 14-16, VOORTREKKER STREET, BENONI CENTRAL, , BENONI, 1501"/>
    <s v="PO BOX 3282, , , DALVIEW, , 1541"/>
    <n v="8"/>
  </r>
  <r>
    <x v="1"/>
    <x v="1"/>
    <x v="0"/>
    <s v="15"/>
    <x v="3468"/>
    <s v="04"/>
    <x v="0"/>
    <s v="69 MARKET STREET, , , BOKSBURG, , 2000"/>
    <s v="69 MARKET STREET, , , BOKSBURG, , 1459"/>
    <n v="26"/>
  </r>
  <r>
    <x v="2"/>
    <x v="2"/>
    <x v="0"/>
    <s v="15"/>
    <x v="3469"/>
    <s v="04"/>
    <x v="0"/>
    <s v="13 FAIRVIEW TERRACE, , , PORT SHEPSTONE, , 4240"/>
    <s v="PO BOX 1598, , , PORT SHEPSTONE, , 4240"/>
    <n v="2"/>
  </r>
  <r>
    <x v="0"/>
    <x v="0"/>
    <x v="0"/>
    <s v="15"/>
    <x v="3470"/>
    <s v="04"/>
    <x v="0"/>
    <s v="9 ROCKY PARK, SMUTS STREET, , , NELSPRUIT, 1200"/>
    <s v="P O BOX 26604, , , , NELSPRUIT, 1200"/>
    <n v="1"/>
  </r>
  <r>
    <x v="2"/>
    <x v="2"/>
    <x v="0"/>
    <s v="15"/>
    <x v="3471"/>
    <s v="04"/>
    <x v="0"/>
    <s v="6 SNEEZEWOOD ROAD, GLEN ANIL, , GLEN ANIL, , 4051"/>
    <s v="PO BOX 805, , 3ILLITS, PRETORIA, , 0001"/>
    <n v="53"/>
  </r>
  <r>
    <x v="5"/>
    <x v="5"/>
    <x v="0"/>
    <s v="15"/>
    <x v="3472"/>
    <s v="04"/>
    <x v="0"/>
    <s v="ANTRIMFARMS, COALBROOK, , SASOLBURG, , 1947"/>
    <s v="7O BOX 2489, SASOLBURG, , SASOLBURG, , 1947"/>
    <n v="296"/>
  </r>
  <r>
    <x v="0"/>
    <x v="0"/>
    <x v="2"/>
    <s v="13"/>
    <x v="3473"/>
    <s v="04"/>
    <x v="0"/>
    <s v="PLAAS KROMDRAAI, STANDERTON, 017 7124472, STANDERTON, , 2430"/>
    <s v="PO BOX 299, STANDERTON, , STANDERTON, , 2430"/>
    <n v="10"/>
  </r>
  <r>
    <x v="2"/>
    <x v="2"/>
    <x v="0"/>
    <s v="15"/>
    <x v="3474"/>
    <s v="04"/>
    <x v="0"/>
    <s v="12 RODGER DE CLERK ROAD, , MKONDENI, PIETERMARITZBURG, , 3201"/>
    <s v="12 RODGER DE CLERK ROAD, , MKONDENI, PIETERMARITZBURG, , 3201"/>
    <n v="1"/>
  </r>
  <r>
    <x v="1"/>
    <x v="1"/>
    <x v="0"/>
    <s v="15"/>
    <x v="3475"/>
    <s v="04"/>
    <x v="0"/>
    <s v="2-4 DWERG STREET, , , DENVER, JOHANNESBURG, 2094"/>
    <s v="SUITE X119, POSTNET SUITE 118, , GARDENVIEW, , 2047"/>
    <n v="20"/>
  </r>
  <r>
    <x v="5"/>
    <x v="5"/>
    <x v="0"/>
    <s v="15"/>
    <x v="3476"/>
    <s v="04"/>
    <x v="0"/>
    <s v="31 NYWERHEIDS WEG, , , HARRISMITH, , 9880"/>
    <s v="47 SOMERSET DRIVE, , DELMAS, SASOLBURG, , 1947"/>
    <n v="8"/>
  </r>
  <r>
    <x v="0"/>
    <x v="0"/>
    <x v="0"/>
    <s v="15"/>
    <x v="3477"/>
    <s v="04"/>
    <x v="0"/>
    <s v="PTN 75, PAARDEPLAATS FARM, , BELFAST, , 1100"/>
    <s v="ROOM 120, HIGHVELD STEEL INDUSTRIAL PARK, ELANDSFONTEIN, WITBANK, , 1034"/>
    <n v="17"/>
  </r>
  <r>
    <x v="1"/>
    <x v="1"/>
    <x v="0"/>
    <s v="15"/>
    <x v="3478"/>
    <s v="04"/>
    <x v="0"/>
    <s v="12 BARTLE AVENUE, , KEMPTON PARK WEST, KEMPTON PARK, , 1619"/>
    <s v="12 BARTLE AVENUE, , KEMPTON PARK WEST, KEMPTON PARK, , 1619"/>
    <n v="18"/>
  </r>
  <r>
    <x v="1"/>
    <x v="1"/>
    <x v="0"/>
    <s v="15"/>
    <x v="3479"/>
    <s v="04"/>
    <x v="0"/>
    <s v="15 LORNA ROAD, MUSWELLDALE, , BOKSBURG, BOKSBURG, 1459"/>
    <s v="PO BOX 1927, , , KELVIN, , 2054"/>
    <n v="2"/>
  </r>
  <r>
    <x v="1"/>
    <x v="1"/>
    <x v="0"/>
    <s v="15"/>
    <x v="3480"/>
    <s v="04"/>
    <x v="0"/>
    <s v="UNIT 5 HUNKYDORY BUSSINESS PARK, M57 NUMBER 9 MARWYN CLAYVILLE, , OLIFANTSFONTEIN, , 1619"/>
    <s v="UNIT 5 HUNKYDORY  BUSSINESS PARK, M57 NUMBER 9 MARWYN CLAYVILLE, , OLIFANTSFONTEIN, , 1667"/>
    <n v="4"/>
  </r>
  <r>
    <x v="2"/>
    <x v="2"/>
    <x v="0"/>
    <s v="15"/>
    <x v="3481"/>
    <s v="04"/>
    <x v="0"/>
    <s v="5 THOMAS WATKINS ROAD, , SHORTTS RETREAT NO 1208, MKONDENI, PIETERMARITZBURG, 3201"/>
    <s v="SUITE 267, PRIVATE BAG X9118, , PIETERMARITZBURG, , 3200"/>
    <n v="1"/>
  </r>
  <r>
    <x v="1"/>
    <x v="1"/>
    <x v="0"/>
    <s v="15"/>
    <x v="3482"/>
    <s v="04"/>
    <x v="0"/>
    <s v="270 VOORTREKKER ROAD, , MONUMENT, KRUGERSDORP, , 1739"/>
    <s v="P O BOX 1304, , RUIMSIG, KRUGERSDORP, , 1739"/>
    <n v="3"/>
  </r>
  <r>
    <x v="5"/>
    <x v="5"/>
    <x v="0"/>
    <s v="15"/>
    <x v="3483"/>
    <s v="04"/>
    <x v="0"/>
    <s v="31 NYWERHEIDSWEG, , , HARRISMITH, , 9880"/>
    <s v="PO BOX 22279, GLENASHLEY, , , , 4022"/>
    <n v="8"/>
  </r>
  <r>
    <x v="3"/>
    <x v="3"/>
    <x v="0"/>
    <s v="15"/>
    <x v="3484"/>
    <s v="04"/>
    <x v="0"/>
    <s v="69 STATION, , , MACLEAR, , 5480"/>
    <s v="69, , , MATATIELE, , 4730"/>
    <n v="3"/>
  </r>
  <r>
    <x v="1"/>
    <x v="1"/>
    <x v="0"/>
    <s v="15"/>
    <x v="3485"/>
    <s v="04"/>
    <x v="0"/>
    <s v="UNIT 20 COMMERCIAL OFFICE, SETTER ROAD, MIDRAND INDUSTRIAL PARK, JOHANNESBURG, , 2001"/>
    <s v="UNIT 20 COMMERCIAL OFFICE, SETTER ROAD, MIDRAND INDUSTRIAL PARK, JOHANNESBURG, , 2001"/>
    <n v="2"/>
  </r>
  <r>
    <x v="1"/>
    <x v="1"/>
    <x v="0"/>
    <s v="15"/>
    <x v="3486"/>
    <s v="04"/>
    <x v="0"/>
    <s v="24 JULIA STREET, BIRCHLEIGH NORTH, , KEMPTON PARK, , 1619"/>
    <s v="8200, , , BIRCHLIEGH, , 1620"/>
    <n v="2"/>
  </r>
  <r>
    <x v="7"/>
    <x v="7"/>
    <x v="0"/>
    <s v="15"/>
    <x v="3487"/>
    <s v="04"/>
    <x v="0"/>
    <s v="8 MARLOTHI STREET, , , RUSTENBURG, , 0299"/>
    <s v="8 MARLOTHI STREET, , , GLENVISTA, , 2091"/>
    <n v="1"/>
  </r>
  <r>
    <x v="7"/>
    <x v="7"/>
    <x v="0"/>
    <s v="15"/>
    <x v="3488"/>
    <s v="04"/>
    <x v="0"/>
    <s v="PLOT 43, , VYFHOEK, POTCHEFSTROOM, , 2531"/>
    <s v="POSBUS 20299, , NOORDBRUG, , POTCHEFSTROOM, 2522"/>
    <n v="8"/>
  </r>
  <r>
    <x v="1"/>
    <x v="1"/>
    <x v="1"/>
    <s v="14"/>
    <x v="3489"/>
    <s v="04"/>
    <x v="0"/>
    <s v="PLAAS BOCHKOP, GEDEELTE  11 JR543, , BRONKHORSTSPRUIT, , 1020"/>
    <s v="PO BOX 31, , WELBEKEND, , , 1517"/>
    <n v="5"/>
  </r>
  <r>
    <x v="1"/>
    <x v="1"/>
    <x v="2"/>
    <s v="13"/>
    <x v="656"/>
    <s v="04"/>
    <x v="0"/>
    <s v="3 VANACHT STREET, , , ISANDO, , 1619"/>
    <s v="3 VANACHT STREET, , , ISANDO, , 1619"/>
    <n v="3"/>
  </r>
  <r>
    <x v="2"/>
    <x v="2"/>
    <x v="0"/>
    <s v="15"/>
    <x v="3490"/>
    <s v="04"/>
    <x v="0"/>
    <s v="47 MEERUT ROAD, , , WESTVILLE, , 3629"/>
    <s v="47 MEERUT ROAD, , , WESTVILLE, , 3629"/>
    <n v="1"/>
  </r>
  <r>
    <x v="3"/>
    <x v="3"/>
    <x v="0"/>
    <s v="15"/>
    <x v="3491"/>
    <s v="04"/>
    <x v="0"/>
    <s v="VENTER BOERDERY, COERNEY, , KIRKWOOD, KIRKWOOD, 6120"/>
    <s v="PO BOX 112, , , KIRKWOOD, , 6120"/>
    <n v="5"/>
  </r>
  <r>
    <x v="4"/>
    <x v="4"/>
    <x v="0"/>
    <s v="15"/>
    <x v="3492"/>
    <s v="04"/>
    <x v="0"/>
    <s v="NELSON MANDELA BOULEVARD, GEORGE-INDUSTRIA, , GEORGE, , 6530"/>
    <s v="PO BOX 3707, , , GEORGE INDUSTRIA, , 6536"/>
    <n v="1"/>
  </r>
  <r>
    <x v="1"/>
    <x v="1"/>
    <x v="0"/>
    <s v="15"/>
    <x v="3493"/>
    <s v="04"/>
    <x v="0"/>
    <s v="5783 MASOBELA STREET, EXT 1 DOBSONVILLE, SOWETO, , , 1818"/>
    <s v="5783 MASOBELA STREET, EXT 1 DOBSONVILLE, SOWETO, , , 1818"/>
    <n v="1"/>
  </r>
  <r>
    <x v="2"/>
    <x v="2"/>
    <x v="0"/>
    <s v="15"/>
    <x v="3494"/>
    <s v="04"/>
    <x v="0"/>
    <s v="28 SIPHOSETHU  ROAD, , MOUNT EDGECOMBE, UMHLANGA ROCKS, , 4320"/>
    <s v="66 PREMIER PLACE, , INDUSTRIAL PARK, PHOENIX, , 4068"/>
    <n v="3"/>
  </r>
  <r>
    <x v="4"/>
    <x v="4"/>
    <x v="0"/>
    <s v="15"/>
    <x v="3495"/>
    <s v="04"/>
    <x v="0"/>
    <s v="WADRIFT PLAAS, , , LAMBERTSBAAI, , 8130"/>
    <s v="PO BOX 175, , , LAMBERTSBAAI, , 8130"/>
    <n v="2"/>
  </r>
  <r>
    <x v="7"/>
    <x v="7"/>
    <x v="0"/>
    <s v="15"/>
    <x v="3496"/>
    <s v="04"/>
    <x v="0"/>
    <s v="BULSKOP  PLAAS, , , VENTERSDORP, , 2710"/>
    <s v="PO BOX 1310, , , LICHTENBURG, , 2740"/>
    <n v="7"/>
  </r>
  <r>
    <x v="5"/>
    <x v="5"/>
    <x v="0"/>
    <s v="15"/>
    <x v="3497"/>
    <s v="04"/>
    <x v="0"/>
    <s v="47 PLUTO STREET, , NALEDI, SASOLBURG, , 1947"/>
    <s v="47 PLUTO STREET, , NALEDI, SASOLBURG, , 1947"/>
    <n v="24"/>
  </r>
  <r>
    <x v="0"/>
    <x v="0"/>
    <x v="0"/>
    <s v="15"/>
    <x v="3498"/>
    <s v="04"/>
    <x v="0"/>
    <s v="206 BELMONT VILLAS, 15 PAUL KRUGER STREET, NELSPRUIT, WHITE RIVER, , 1240"/>
    <s v="PO BOX 1457, WHITE RIVER, , , , 1240"/>
    <n v="2"/>
  </r>
  <r>
    <x v="2"/>
    <x v="2"/>
    <x v="0"/>
    <s v="15"/>
    <x v="3499"/>
    <s v="04"/>
    <x v="0"/>
    <s v="12 HILLCLIMB ROAD, WESTMEAD, , PINETOWN, , 3610"/>
    <s v="PO BOX 2573, , , PINETOWN, , 3600"/>
    <n v="2"/>
  </r>
  <r>
    <x v="1"/>
    <x v="1"/>
    <x v="0"/>
    <s v="15"/>
    <x v="3500"/>
    <s v="04"/>
    <x v="0"/>
    <s v="133 PRETORIA ROAD, BENONI, , , , 1501"/>
    <s v="133 PRETORIA ROAD, BENONI, , , , 1501"/>
    <n v="2"/>
  </r>
  <r>
    <x v="1"/>
    <x v="1"/>
    <x v="0"/>
    <s v="15"/>
    <x v="3501"/>
    <s v="04"/>
    <x v="0"/>
    <s v="NO 3 MAGLIN PLACE, CRUISE CRS, RYNFIELD, BENONI, , 1501"/>
    <s v="PO BOX 24202, RYNFIELD, , BENONI, , 1501"/>
    <n v="1"/>
  </r>
  <r>
    <x v="2"/>
    <x v="2"/>
    <x v="0"/>
    <s v="15"/>
    <x v="3502"/>
    <s v="04"/>
    <x v="0"/>
    <s v="19 DAVELAIN, 625 RIDGE ROAD, , MORNINGSIDE, DURBAN, 4001"/>
    <s v="19 DAVELAIN, 625 RIDGE ROAD, , MORNINGSIDE, DURBAN, 4001"/>
    <n v="17"/>
  </r>
  <r>
    <x v="0"/>
    <x v="0"/>
    <x v="2"/>
    <s v="13"/>
    <x v="3503"/>
    <s v="04"/>
    <x v="0"/>
    <s v="HOUSE 29, KRUGER STREET, , BELFAST, , 1100"/>
    <s v="PO BOX 661, , , BELFAST, , 1100"/>
    <n v="1"/>
  </r>
  <r>
    <x v="7"/>
    <x v="7"/>
    <x v="0"/>
    <s v="15"/>
    <x v="3504"/>
    <s v="04"/>
    <x v="0"/>
    <s v="23 VAN DER HEEVER STR, EXT   22, , RUSTENBURG, , 0300"/>
    <s v="23 VAN DER HEEVER STR, EXT   22, , RUSTENBURG, , 0300"/>
    <n v="6"/>
  </r>
  <r>
    <x v="2"/>
    <x v="2"/>
    <x v="0"/>
    <s v="15"/>
    <x v="3505"/>
    <s v="04"/>
    <x v="0"/>
    <s v="32 FORESHORE DRIVE, , , BLUFF, DURBAN, 4052"/>
    <s v="32 FORESHORE DRIVE, , , BLUFF, DURBAN, 4052"/>
    <n v="5"/>
  </r>
  <r>
    <x v="2"/>
    <x v="2"/>
    <x v="0"/>
    <s v="15"/>
    <x v="1915"/>
    <s v="04"/>
    <x v="0"/>
    <s v="13 IRVINE BELL DRIVE, , , , EMPANGENI, 3880"/>
    <s v="P O BOX 7853, , , EMPANGENI RAIL, , 3910"/>
    <n v="2"/>
  </r>
  <r>
    <x v="1"/>
    <x v="1"/>
    <x v="0"/>
    <s v="15"/>
    <x v="3506"/>
    <s v="04"/>
    <x v="0"/>
    <s v="55 CRESCENT RD, BRAMLEY VIEW, BRAMLEY, , , 2090"/>
    <s v="55 CRESCENT RD, BRAMLEY VIEW, BRAMLEY, , , 2090"/>
    <n v="3"/>
  </r>
  <r>
    <x v="1"/>
    <x v="1"/>
    <x v="0"/>
    <s v="15"/>
    <x v="3507"/>
    <s v="04"/>
    <x v="0"/>
    <s v="486 BRANDBACH, EKANDUSTRIA, BRONKHORSTPRUIT, PRETORIA, , 0001"/>
    <s v="486 BRANDBACH, EKANDUSTRIA, BRONKHORSTPRUIT, PRETORIA, , 0001"/>
    <n v="3"/>
  </r>
  <r>
    <x v="8"/>
    <x v="8"/>
    <x v="0"/>
    <s v="15"/>
    <x v="3508"/>
    <s v="04"/>
    <x v="0"/>
    <s v="405 VOORTREKKER ROAD, PAROW, , , PORT NOLLOTH, 8280"/>
    <s v="PO BOX 191, , , ALEXANDERBAAI, , 8280"/>
    <n v="1"/>
  </r>
  <r>
    <x v="2"/>
    <x v="2"/>
    <x v="0"/>
    <s v="15"/>
    <x v="3509"/>
    <s v="04"/>
    <x v="0"/>
    <s v="19 WARRBLER WAY, , , YELLOWWOOD PARK, , 4004"/>
    <s v="19 WARRBLER WAY, , , YELLOWWOOD PARK, , 4004"/>
    <n v="16"/>
  </r>
  <r>
    <x v="2"/>
    <x v="2"/>
    <x v="0"/>
    <s v="15"/>
    <x v="3510"/>
    <s v="04"/>
    <x v="0"/>
    <s v="1 EDISON PLACE, MKONDENI, , PIETERMARITZBURG, , 3201"/>
    <s v="PO BOX 13103, , , CASCADES, , 3202"/>
    <n v="7"/>
  </r>
  <r>
    <x v="4"/>
    <x v="4"/>
    <x v="0"/>
    <s v="15"/>
    <x v="3511"/>
    <s v="04"/>
    <x v="0"/>
    <s v="94 PROTEA ROAD, PROTEA HEIGHTS, , BRACKENFELL, CAPE TOWN, 7560"/>
    <s v="PO BOX 449, , CAPE GATE, BRACKENFELL, , 7560"/>
    <n v="3"/>
  </r>
  <r>
    <x v="1"/>
    <x v="1"/>
    <x v="0"/>
    <s v="15"/>
    <x v="3512"/>
    <s v="04"/>
    <x v="0"/>
    <s v="69 MARACANA COMPLEX, , , RADIOKOP, , 1724"/>
    <s v="69 MARACANA COMPLEX, , , RADIOKOP, , 1724"/>
    <n v="1"/>
  </r>
  <r>
    <x v="1"/>
    <x v="1"/>
    <x v="0"/>
    <s v="15"/>
    <x v="3513"/>
    <s v="04"/>
    <x v="0"/>
    <s v="SHOP 8 RIVERVIEW SHOPPING, CENTRE, STRUBENSVALLEY, ROODEPOORT, , 1724"/>
    <s v="PO BOX 1031, BROMHOF, , , , 2154"/>
    <n v="2"/>
  </r>
  <r>
    <x v="1"/>
    <x v="1"/>
    <x v="0"/>
    <s v="15"/>
    <x v="3514"/>
    <s v="04"/>
    <x v="0"/>
    <s v="33 CHRISTIAANA STREET, , , BIRCHLEIGH NORTH, , 1618"/>
    <s v="33 CHRISTIAANA STREET, , , BIRCHLEIGH NORTH, , 1618"/>
    <n v="2"/>
  </r>
  <r>
    <x v="0"/>
    <x v="0"/>
    <x v="0"/>
    <s v="15"/>
    <x v="3515"/>
    <s v="04"/>
    <x v="0"/>
    <s v="OFFICE 202B, SMOKEY MOUNTAIN, BEN FLEUR, WITBANK, , 1034"/>
    <s v="OFFICE 202B, SMOKEY MOUNTAIN, BEN FLEUR, WITBANK, , 1034"/>
    <n v="2"/>
  </r>
  <r>
    <x v="2"/>
    <x v="2"/>
    <x v="0"/>
    <s v="15"/>
    <x v="3516"/>
    <s v="04"/>
    <x v="0"/>
    <s v="33 HOPEWELL ROAD, MOSELY PARK, , PINETOWN, , 3610"/>
    <s v="PO BOX 241, UMNGENI PARK, , SPRINGFIELD, , 4091"/>
    <n v="4"/>
  </r>
  <r>
    <x v="1"/>
    <x v="1"/>
    <x v="0"/>
    <s v="15"/>
    <x v="3517"/>
    <s v="04"/>
    <x v="0"/>
    <s v="04 HANS STREET, JEPPESTOWN, , JOHANNESBURG, , 2000"/>
    <s v="04 HANS STREET, JEPPESTOWN, , JOHANNESBURG, , 2000"/>
    <n v="3"/>
  </r>
  <r>
    <x v="2"/>
    <x v="2"/>
    <x v="0"/>
    <s v="15"/>
    <x v="3518"/>
    <s v="04"/>
    <x v="0"/>
    <s v="24 BILLWOOD RD, , , QUEENSBURGH, , 4093"/>
    <s v="24 BILLWOOD RD, , , QUEENSBURGH, , 4093"/>
    <n v="1"/>
  </r>
  <r>
    <x v="1"/>
    <x v="1"/>
    <x v="0"/>
    <s v="15"/>
    <x v="3519"/>
    <s v="04"/>
    <x v="0"/>
    <s v="14 COERT STEYNBERG, VAN ECK PARK X2, , BRAKPAN, , 1541"/>
    <s v="14 COERT STEYNBERG, VAN ECK PARK X2, , BRAKPAN, , 1541"/>
    <n v="4"/>
  </r>
  <r>
    <x v="1"/>
    <x v="1"/>
    <x v="0"/>
    <s v="15"/>
    <x v="3520"/>
    <s v="04"/>
    <x v="0"/>
    <s v="03 ROBIN STREET, ROYAL KYALAMI COUNTRY ESTATE, , KYALAMI, MIDRAND, 1684"/>
    <s v="PO BOX 653762, , , BENMORE, SANDTON, 2010"/>
    <n v="5"/>
  </r>
  <r>
    <x v="2"/>
    <x v="2"/>
    <x v="0"/>
    <s v="15"/>
    <x v="3521"/>
    <s v="04"/>
    <x v="0"/>
    <s v="841 PETER CLOSE, SEA COW LAKE, , DURBAN, , 4001"/>
    <s v="841 PETER CLOSE, SEA COW LAKE, , DURBAN, , 4001"/>
    <n v="1"/>
  </r>
  <r>
    <x v="1"/>
    <x v="1"/>
    <x v="0"/>
    <s v="15"/>
    <x v="3499"/>
    <s v="04"/>
    <x v="0"/>
    <s v="80 STEEL ROAD, , SPARTAN, BOKSBURG, BOKSBURG, 1459"/>
    <s v="PO BOX 3193, , , KEMPTON PARK, KEMPTON PARK, 1619"/>
    <n v="1"/>
  </r>
  <r>
    <x v="2"/>
    <x v="2"/>
    <x v="0"/>
    <s v="15"/>
    <x v="3522"/>
    <s v="04"/>
    <x v="0"/>
    <s v="93 DHALIA ROAD, ASHERVILLE, , DURBAN, , 3610"/>
    <s v="93 DHALIA ROAD, ASHERVILLE, , DURBAN, , 4091"/>
    <n v="2"/>
  </r>
  <r>
    <x v="1"/>
    <x v="1"/>
    <x v="0"/>
    <s v="15"/>
    <x v="3523"/>
    <s v="04"/>
    <x v="0"/>
    <s v="4 CNR LANGKLOOF  STREET, , , ALRODE SOUTH, ALBERTON, 1449"/>
    <s v="PO BOX 17880, , , RANDHART, ALBERTON, 1457"/>
    <n v="2"/>
  </r>
  <r>
    <x v="2"/>
    <x v="2"/>
    <x v="0"/>
    <s v="15"/>
    <x v="3524"/>
    <s v="04"/>
    <x v="0"/>
    <s v="26 CYPRESS DRIVE, GLEN ANIL, , UMHLANGA ROCKS, , 4320"/>
    <s v="PO BOX 590, , , HYPER BY THE SEA, , 4053"/>
    <n v="1"/>
  </r>
  <r>
    <x v="2"/>
    <x v="2"/>
    <x v="0"/>
    <s v="15"/>
    <x v="3525"/>
    <s v="04"/>
    <x v="0"/>
    <s v="SHOP 114, THE HOME CENTRE, UMGENI ROAD, DURBAN, , 4001"/>
    <s v="PO BOX 6169, , , ZIMBALI, , 4418"/>
    <n v="1"/>
  </r>
  <r>
    <x v="7"/>
    <x v="7"/>
    <x v="0"/>
    <s v="15"/>
    <x v="3526"/>
    <s v="04"/>
    <x v="0"/>
    <s v="9310 SETLOPO VILLAGE, , , MAHIKENG, , 2745"/>
    <s v="PO BOX 4777, , , MMABATHO, , 2735"/>
    <n v="1"/>
  </r>
  <r>
    <x v="1"/>
    <x v="1"/>
    <x v="0"/>
    <s v="15"/>
    <x v="3527"/>
    <s v="04"/>
    <x v="0"/>
    <s v="10 CNR ESTEE ACKERMAN &amp; YALDWIN, BOKSBURG, JET PARK, JET PARK, , 1459"/>
    <s v="PO BOX 26561, EAST RAND, , EAST RAND, , 1462"/>
    <n v="1"/>
  </r>
  <r>
    <x v="1"/>
    <x v="1"/>
    <x v="0"/>
    <s v="15"/>
    <x v="3528"/>
    <s v="04"/>
    <x v="0"/>
    <s v="PLOT 176, WALKERS FRUIT FARMS, CNR CROSS AND SECONDS ROAD, MEYERTON, , 1960"/>
    <s v="PO BOX 167, , , MEYERTON, , 1960"/>
    <n v="1"/>
  </r>
  <r>
    <x v="1"/>
    <x v="1"/>
    <x v="0"/>
    <s v="15"/>
    <x v="3529"/>
    <s v="04"/>
    <x v="0"/>
    <s v="15 PRINSLOO STREET, , ALBERTON NORTH, ALBERTON, , 1449"/>
    <s v="15 PRINSLOO STREET, , ALBERTON NORTH, ALBERTON, , 1449"/>
    <n v="1"/>
  </r>
  <r>
    <x v="1"/>
    <x v="1"/>
    <x v="0"/>
    <s v="15"/>
    <x v="3530"/>
    <s v="04"/>
    <x v="0"/>
    <s v="721 SOLIDARITY STREET, TANGANANI, DIEPSLOOT, JOHANNESBURG, , 2001"/>
    <s v="721 SOLIDARITY STREET, TANGANANI, DIEPSLOOT, JOHANNESBURG, , 2189"/>
    <n v="1"/>
  </r>
  <r>
    <x v="8"/>
    <x v="8"/>
    <x v="1"/>
    <s v="14"/>
    <x v="3531"/>
    <s v="04"/>
    <x v="0"/>
    <s v="SWAKARASTRAAT, UPINGTON, 054-3388700, UPINGTON, , 8800"/>
    <s v="PO BOX 1240, UPINGTON, , UPINGTON, , 8800"/>
    <n v="4"/>
  </r>
  <r>
    <x v="1"/>
    <x v="1"/>
    <x v="0"/>
    <s v="15"/>
    <x v="3532"/>
    <s v="04"/>
    <x v="0"/>
    <s v="1  BOULEVARD ST, WELTEVREDEN PARK, CONSTANTIA KLOOF, JOHANNESBURG, , 2000"/>
    <s v="10017, , , EDENVALE, , 1610"/>
    <n v="237"/>
  </r>
  <r>
    <x v="1"/>
    <x v="1"/>
    <x v="0"/>
    <s v="15"/>
    <x v="3533"/>
    <s v="04"/>
    <x v="0"/>
    <s v="955 RICHARDS DRIVE, HALFWAY HOUSE EXT 71, MIDRAND, JOHANNESBURG, , 2001"/>
    <s v="955 RICHARDS DRIVE, HALFWAY HOUSE EXT 71, MIDRAND, JOHANNESBURG, , 2001"/>
    <n v="2"/>
  </r>
  <r>
    <x v="1"/>
    <x v="1"/>
    <x v="0"/>
    <s v="15"/>
    <x v="3534"/>
    <s v="04"/>
    <x v="0"/>
    <s v="5-8 COPPINGER ROAD, CNR COPPINGER&amp;RESNICK STREET, , KRUGERSDORP, , 1739"/>
    <s v="PO BOX 2672, KRUGERSDORP, , KRUGERSDORP, , 1740"/>
    <n v="32"/>
  </r>
  <r>
    <x v="2"/>
    <x v="2"/>
    <x v="0"/>
    <s v="15"/>
    <x v="3535"/>
    <s v="04"/>
    <x v="0"/>
    <s v="7 RADHAKRISHNAN DRIVE, GANDHINAGAR, , TONGAAT, , 4340"/>
    <s v="7 RADHAKRISHNAN DRIVE, GANDHINAGAR, , TONGAAT, , 4399"/>
    <n v="1"/>
  </r>
  <r>
    <x v="2"/>
    <x v="2"/>
    <x v="0"/>
    <s v="15"/>
    <x v="3536"/>
    <s v="04"/>
    <x v="0"/>
    <s v="301 SPENCER ROAD, 42 SUCROSE CRESENT, MT EDGECOMBE, DURBAN, , 4001"/>
    <s v="301 SPENCER ROAD, 42 SUCROSE CRESENT, MT EDGECOMBE, DURBAN, , 4001"/>
    <n v="10"/>
  </r>
  <r>
    <x v="1"/>
    <x v="1"/>
    <x v="0"/>
    <s v="15"/>
    <x v="3537"/>
    <s v="04"/>
    <x v="0"/>
    <s v="8 DAIMLER STR, VANDERBIJLPARK, , , , 1911"/>
    <s v="POSBUS 61, VANDERBIJLPARK, , , , 1900"/>
    <n v="2"/>
  </r>
  <r>
    <x v="7"/>
    <x v="7"/>
    <x v="0"/>
    <s v="15"/>
    <x v="3538"/>
    <s v="04"/>
    <x v="0"/>
    <s v="PLOT 305, WATERKLOOF, RUSTENBURG DISTR, RUSTENBURG, , 0300"/>
    <s v="PO BOX 233, , , KROONDAL, , 0350"/>
    <n v="17"/>
  </r>
  <r>
    <x v="6"/>
    <x v="6"/>
    <x v="0"/>
    <s v="15"/>
    <x v="3539"/>
    <s v="04"/>
    <x v="0"/>
    <s v="28 20TH STREET, INDUSTRIA, , POLOKWANE, , 0699"/>
    <s v="28 20TH STREET, INDUSTRIA, , POLOKWANE, , 0700"/>
    <n v="15"/>
  </r>
  <r>
    <x v="0"/>
    <x v="0"/>
    <x v="0"/>
    <s v="15"/>
    <x v="3540"/>
    <s v="04"/>
    <x v="0"/>
    <s v="PLOT 51, ELOFF STREET, DELMAS, , , 2210"/>
    <s v="P O BOX 18020, DALBRIDGEEET, DURBAN, , , 4014"/>
    <n v="61"/>
  </r>
  <r>
    <x v="8"/>
    <x v="8"/>
    <x v="1"/>
    <s v="14"/>
    <x v="3541"/>
    <s v="04"/>
    <x v="0"/>
    <s v="INDUSTRIELEWEG 26A, , , UPINGTON, , 8800"/>
    <s v="PO BOX 2999, , , UPINGTON, , 8800"/>
    <n v="5"/>
  </r>
  <r>
    <x v="5"/>
    <x v="5"/>
    <x v="0"/>
    <s v="15"/>
    <x v="3542"/>
    <s v="04"/>
    <x v="0"/>
    <s v="24 SAND DU PLESSIS AVENUE, ESTOIRE, , BLOEMFONTEIN, , 9301"/>
    <s v="PO BOX 9298, , , BLOEMFONTEIN, , 9300"/>
    <n v="15"/>
  </r>
  <r>
    <x v="2"/>
    <x v="2"/>
    <x v="0"/>
    <s v="15"/>
    <x v="3543"/>
    <s v="04"/>
    <x v="0"/>
    <s v="42 SUCROSE CRESCENT, , MOUNT EDGECOMBE, UMHLANGA ROCKS, UMHLANGA ROCKS, 4320"/>
    <s v="42 SUCROSE CRESCENT, , MOUNT EDGECOMBE, UMHLANGA ROCKS, , 4319"/>
    <n v="21"/>
  </r>
  <r>
    <x v="1"/>
    <x v="1"/>
    <x v="2"/>
    <s v="13"/>
    <x v="3544"/>
    <s v="04"/>
    <x v="0"/>
    <s v="105 ADCOCK INGRAM, AEROTON, JHB, , , 2001"/>
    <s v="PO BOX 42095, FORDSBURG, , , , 2033"/>
    <n v="4"/>
  </r>
  <r>
    <x v="5"/>
    <x v="5"/>
    <x v="0"/>
    <s v="15"/>
    <x v="3545"/>
    <s v="04"/>
    <x v="0"/>
    <s v="01 KAYERI VILLA, MATROOSBERG, , VAALPARK, , 1948"/>
    <s v="01 KAYERI VILLA, MATROOSBERG STREET, , VAALPARK, , 1948"/>
    <n v="27"/>
  </r>
  <r>
    <x v="0"/>
    <x v="0"/>
    <x v="0"/>
    <s v="15"/>
    <x v="3546"/>
    <s v="04"/>
    <x v="0"/>
    <s v="PLOT  283, MODDER EAST, ORCHARDS, DELMAS, , 2210"/>
    <s v="P O BOX 1868, , , DELMAS, , 2210"/>
    <n v="57"/>
  </r>
  <r>
    <x v="2"/>
    <x v="2"/>
    <x v="0"/>
    <s v="15"/>
    <x v="3547"/>
    <s v="04"/>
    <x v="0"/>
    <s v="3 BARBERTON PLACE, ESCOMBE, , TEL 031 836028, , 4093"/>
    <s v="PO BOX 36365, NTOKOZWENI, , , , 4089"/>
    <n v="1"/>
  </r>
  <r>
    <x v="1"/>
    <x v="1"/>
    <x v="0"/>
    <s v="15"/>
    <x v="3548"/>
    <s v="04"/>
    <x v="0"/>
    <s v="230  5TH  ROAD, , WITPOORT, BRAKPAN, , 1541"/>
    <s v="PO BOX 8955, MINNEBRON, , BRAKPAN, , 1540"/>
    <n v="7"/>
  </r>
  <r>
    <x v="2"/>
    <x v="2"/>
    <x v="0"/>
    <s v="15"/>
    <x v="3549"/>
    <s v="04"/>
    <x v="0"/>
    <s v="16 INDUSTRIA STREET, CLAIRWOOD, , DURBAN, , 4001"/>
    <s v="16 INDUSTRIA STREET, CLAIRWOOD, , DURBAN, , 4001"/>
    <n v="2"/>
  </r>
  <r>
    <x v="1"/>
    <x v="1"/>
    <x v="0"/>
    <s v="15"/>
    <x v="3550"/>
    <s v="04"/>
    <x v="0"/>
    <s v="258 TRICHARDT ROAD, , , BOKSBURG, , 1459"/>
    <s v="258 TRICHARDT ROAD, , , BOKSBURG, , 1459"/>
    <n v="8"/>
  </r>
  <r>
    <x v="3"/>
    <x v="3"/>
    <x v="0"/>
    <s v="15"/>
    <x v="3551"/>
    <s v="04"/>
    <x v="0"/>
    <s v="DE WILGEN PLAAS, , , , KAREEDOUW, 6400"/>
    <s v="POSBUS 168, , , , KAREEDOUW, 6400"/>
    <n v="6"/>
  </r>
  <r>
    <x v="1"/>
    <x v="1"/>
    <x v="0"/>
    <s v="15"/>
    <x v="3552"/>
    <s v="04"/>
    <x v="0"/>
    <s v="5 MUSTANG ROAD, , SUNWARD PARK, BOKSBURG, , 1459"/>
    <s v="5 MUSTANG ROAD, , SUNWARD PARK, BOKSBURG, , 1459"/>
    <n v="5"/>
  </r>
  <r>
    <x v="2"/>
    <x v="2"/>
    <x v="0"/>
    <s v="15"/>
    <x v="3553"/>
    <s v="04"/>
    <x v="0"/>
    <s v="NO 39 RIVERVEIW COURT, AMANZIMTOTI, , , , 4126"/>
    <s v="PO BOX 273, PENNINGTON, , , , 4215"/>
    <n v="4"/>
  </r>
  <r>
    <x v="1"/>
    <x v="1"/>
    <x v="0"/>
    <s v="15"/>
    <x v="3554"/>
    <s v="04"/>
    <x v="0"/>
    <s v="1038 EVEZHAM CRESCENT, RIVERWOOD, , DAINFERN, JOHANNESBURG, 2191"/>
    <s v="1038 EVEZHAM CRESCENT, RIVERWOOD, , DAINFERN, JOHANNESBURG, 2191"/>
    <n v="28"/>
  </r>
  <r>
    <x v="8"/>
    <x v="8"/>
    <x v="0"/>
    <s v="15"/>
    <x v="3555"/>
    <s v="04"/>
    <x v="0"/>
    <s v="KARAKOEL STRAAT 46, 054 3321806, 0723865866, UPINGTON, , 8800"/>
    <s v="PO BOX 892, , , UPINGTON, , 8800"/>
    <n v="5"/>
  </r>
  <r>
    <x v="1"/>
    <x v="1"/>
    <x v="0"/>
    <s v="15"/>
    <x v="3556"/>
    <s v="04"/>
    <x v="0"/>
    <s v="12 PERTH AVENUE, , BRYANSTON, SANDTON, , 2196"/>
    <s v="12 PERTH AVENUE, , BRYANSTON, SANDTON, , 2196"/>
    <n v="4"/>
  </r>
  <r>
    <x v="2"/>
    <x v="2"/>
    <x v="0"/>
    <s v="15"/>
    <x v="3557"/>
    <s v="04"/>
    <x v="0"/>
    <s v="76   REFINERY  ROAD, REFINERY ROAD, PROSPECTION, PINETOWN, , 3610"/>
    <s v="76  REFINERY  ROAD, REFINERY ROAD, PROSPECTION, ISIPINGO, , 4133"/>
    <n v="18"/>
  </r>
  <r>
    <x v="1"/>
    <x v="1"/>
    <x v="0"/>
    <s v="15"/>
    <x v="3558"/>
    <s v="04"/>
    <x v="0"/>
    <s v="761 LUCAS MEYER STREET, , , TILEBA, , 0182"/>
    <s v="761 LUCAS MEYER STREET, , , TILEBA, , 0182"/>
    <n v="7"/>
  </r>
  <r>
    <x v="1"/>
    <x v="1"/>
    <x v="0"/>
    <s v="15"/>
    <x v="3559"/>
    <s v="04"/>
    <x v="0"/>
    <s v="521 PRETORIA ROAD, FAIRLEADS, , BENONI, , 1501"/>
    <s v="521 PRETORIA ROAD, FAIRLEADS, , BENONI, , 1501"/>
    <n v="4"/>
  </r>
  <r>
    <x v="1"/>
    <x v="1"/>
    <x v="0"/>
    <s v="15"/>
    <x v="3560"/>
    <s v="04"/>
    <x v="0"/>
    <s v="P O BOX 291265, , MELVILLE, , JOHANNESBURG, 2109"/>
    <s v="P O BOX 291265, , MELVILLE, , JOHANNESBURG, 2109"/>
    <n v="12"/>
  </r>
  <r>
    <x v="2"/>
    <x v="2"/>
    <x v="0"/>
    <s v="15"/>
    <x v="3561"/>
    <s v="04"/>
    <x v="0"/>
    <s v="18 INKHANYEZI CLOSE, IZINGA RIDGE, , DURBAN, , 4001"/>
    <s v="18 INKHANYEZI CLOSE, IZINGA RIDGE, , UMHLANGA ROCKS, , 4320"/>
    <n v="2"/>
  </r>
  <r>
    <x v="1"/>
    <x v="1"/>
    <x v="0"/>
    <s v="15"/>
    <x v="3562"/>
    <s v="04"/>
    <x v="0"/>
    <s v="48 PAUL KRUGER STREET, , , BOKSBURG NORTH, BOKSBURG, 1459"/>
    <s v="PO BOX 5025, BOKSBURG NORTH, , BOKSBURG, , 1460"/>
    <n v="2"/>
  </r>
  <r>
    <x v="2"/>
    <x v="2"/>
    <x v="0"/>
    <s v="15"/>
    <x v="3563"/>
    <s v="04"/>
    <x v="0"/>
    <s v="56 IHLATI LODGE, BALLITO, , BALLITO, , 4420"/>
    <s v="PO BOX 557, , , BALLITO, , 4420"/>
    <n v="1"/>
  </r>
  <r>
    <x v="1"/>
    <x v="1"/>
    <x v="0"/>
    <s v="15"/>
    <x v="3564"/>
    <s v="04"/>
    <x v="0"/>
    <s v="40 SIM ROAD, KEMPTON PARK AH, , KEMPTON PARK, , 1619"/>
    <s v="40 SIM ROAD, KEMPTON PARK AH, , KEMPTON PARK, , 1619"/>
    <n v="2"/>
  </r>
  <r>
    <x v="6"/>
    <x v="6"/>
    <x v="0"/>
    <s v="15"/>
    <x v="3565"/>
    <s v="04"/>
    <x v="0"/>
    <s v="14 EIND STREET, GROBLERSDALT, , GROBLERSDAL, , 0470"/>
    <s v="PO BOX 2130, , , GROBLERSDAL, , 0470"/>
    <n v="3"/>
  </r>
  <r>
    <x v="0"/>
    <x v="0"/>
    <x v="0"/>
    <s v="15"/>
    <x v="3566"/>
    <s v="04"/>
    <x v="0"/>
    <s v="STAND NO E626, GOBA SECTION, MAYFLOWER, MPULUZI, , 2335"/>
    <s v="P O BOX 1253, , , MPULUZI, , 2335"/>
    <n v="3"/>
  </r>
  <r>
    <x v="2"/>
    <x v="2"/>
    <x v="0"/>
    <s v="15"/>
    <x v="3567"/>
    <s v="04"/>
    <x v="0"/>
    <s v="112 SMAL STREET, , , VRYHEID, , 3100"/>
    <s v="PO BOX 2106, , , VRYHEID, , 3100"/>
    <n v="1"/>
  </r>
  <r>
    <x v="1"/>
    <x v="1"/>
    <x v="0"/>
    <s v="15"/>
    <x v="3568"/>
    <s v="04"/>
    <x v="0"/>
    <s v="20 DAN JACOBSSTR, ALRODE, ALBERTON, TEL NR 864 6650, , 1449"/>
    <s v="PO BOX 124010, ALRODE, , , , 1451"/>
    <n v="2"/>
  </r>
  <r>
    <x v="6"/>
    <x v="6"/>
    <x v="0"/>
    <s v="15"/>
    <x v="3569"/>
    <s v="04"/>
    <x v="0"/>
    <s v="SUIT 1 BICCARD PARK, BICCARD STREET, POLOKWANE, , , 0700"/>
    <s v="P O BOX, THORNHILL PLAZA, , , , 0882"/>
    <n v="1"/>
  </r>
  <r>
    <x v="1"/>
    <x v="1"/>
    <x v="0"/>
    <s v="15"/>
    <x v="3570"/>
    <s v="04"/>
    <x v="0"/>
    <s v="28 SITH STREET, WYNBERG, , ROODEPOORT, , 1724"/>
    <s v="28 SITH STREET, WYNBERG, , ROODEPOORT, , 1724"/>
    <n v="2"/>
  </r>
  <r>
    <x v="1"/>
    <x v="1"/>
    <x v="0"/>
    <s v="15"/>
    <x v="3571"/>
    <s v="04"/>
    <x v="0"/>
    <s v="5951 NKOWANKOWA  ZONEC, NKOWANKOWA, , LETABA, , 0002"/>
    <s v="P O BOX 340, , , LETABA, , 0870"/>
    <n v="1"/>
  </r>
  <r>
    <x v="2"/>
    <x v="2"/>
    <x v="0"/>
    <s v="15"/>
    <x v="3572"/>
    <s v="04"/>
    <x v="0"/>
    <s v="1438 CHRIS HANI ROAD, , , DURBAN NORTH, , 4051"/>
    <s v="PO BOX 74253, , , ROCHDALE PARK, , 4034"/>
    <n v="1"/>
  </r>
  <r>
    <x v="8"/>
    <x v="8"/>
    <x v="0"/>
    <s v="15"/>
    <x v="2025"/>
    <s v="04"/>
    <x v="0"/>
    <s v="SCHRODERSTR 18, UPINGTON, 0824456812, UPINGTON, , 8800"/>
    <s v="PO BOX 204, LOUISVALE, , UPINGTON, , 8800"/>
    <n v="2"/>
  </r>
  <r>
    <x v="2"/>
    <x v="2"/>
    <x v="0"/>
    <s v="15"/>
    <x v="3573"/>
    <s v="04"/>
    <x v="0"/>
    <s v="2 ERYTHRINA DRIVE, , SCOTTSVILLE, PIETERMARITZBURG, PIETERMARITZBURG, 3201"/>
    <s v="PO BOX 100938, , , SCOTTSVILLE, , 3209"/>
    <n v="2"/>
  </r>
  <r>
    <x v="1"/>
    <x v="1"/>
    <x v="0"/>
    <s v="15"/>
    <x v="3574"/>
    <s v="04"/>
    <x v="0"/>
    <s v="12 RESNICK STREET, FACTORIA, , ROODEPOORT, , 1759"/>
    <s v="12 RESNICK STREET, FACTORIA, , KRUGERSDORP, , 1739"/>
    <n v="1"/>
  </r>
  <r>
    <x v="8"/>
    <x v="8"/>
    <x v="0"/>
    <s v="15"/>
    <x v="3575"/>
    <s v="04"/>
    <x v="0"/>
    <s v="UNIT 11 SEDIBA, KAMEELDORING BUSINESS, , KATHU, , 8446"/>
    <s v="UNIT 11 SEDIBA, KAMEELDORING BUSINESS, , KATHU, , 8446"/>
    <n v="1"/>
  </r>
  <r>
    <x v="1"/>
    <x v="1"/>
    <x v="0"/>
    <s v="15"/>
    <x v="3576"/>
    <s v="04"/>
    <x v="0"/>
    <s v="UNIT A 135 KUSCHKE ROAD, , MEADODALE, EDENVALE, , 1609"/>
    <s v="UNIT A 135 KUSCHKE ROAD, , MEADODALE, EDENVALE, , 1609"/>
    <n v="1"/>
  </r>
  <r>
    <x v="2"/>
    <x v="2"/>
    <x v="0"/>
    <s v="15"/>
    <x v="3577"/>
    <s v="04"/>
    <x v="0"/>
    <s v="UNIT  04  SUGAR STONE, BUSINESS PARK, 2 CRUSSULA ROAD, CORNUBIA, , 4320"/>
    <s v="UNIT  04  SUGAR STONE, BUSINESS PARK, 2 CRUSSULA ROAD, CORNUBIA, , 4320"/>
    <n v="2"/>
  </r>
  <r>
    <x v="1"/>
    <x v="1"/>
    <x v="0"/>
    <s v="15"/>
    <x v="3578"/>
    <s v="04"/>
    <x v="0"/>
    <s v="133 VILLA FRANCE, SUNSET AVENUE LONHILL, FOURWAYS, JOHANNESBURG, , 2001"/>
    <s v="133 VILLA FRANCE, SUNSET AVENUE LONHILL, FOURWAYS, JOHANNESBURG, , 2001"/>
    <n v="2"/>
  </r>
  <r>
    <x v="1"/>
    <x v="1"/>
    <x v="0"/>
    <s v="15"/>
    <x v="3579"/>
    <s v="04"/>
    <x v="0"/>
    <s v="144 HOUTBAAI STREET, CULVERWELL PARK, ELANDSHAVEN, GERMISTON, , 2000"/>
    <s v="144 HOUTBAAI STREET, CULVERWELL PARK, ELANDSHAVEN, JH03BHGPN, BGW709K, 1401"/>
    <n v="2"/>
  </r>
  <r>
    <x v="4"/>
    <x v="4"/>
    <x v="0"/>
    <s v="15"/>
    <x v="3580"/>
    <s v="04"/>
    <x v="0"/>
    <s v="49 VICTORY AVENUE, PINELANDS, , PINELANDS, CAPE TOWN, 7405"/>
    <s v="PO BOX 504, EPPINDUST, , EPPING INDUSTRIAL, GOODWOOD, 7475"/>
    <n v="1"/>
  </r>
  <r>
    <x v="8"/>
    <x v="8"/>
    <x v="0"/>
    <s v="15"/>
    <x v="3581"/>
    <s v="04"/>
    <x v="0"/>
    <s v="PERSEEL 99, KANONEILAND, , KEIMOES, , 8860"/>
    <s v="PO BOX 83, , , KANONEILAND, , 8806"/>
    <n v="1"/>
  </r>
  <r>
    <x v="2"/>
    <x v="2"/>
    <x v="0"/>
    <s v="15"/>
    <x v="3582"/>
    <s v="04"/>
    <x v="0"/>
    <s v="BEFFELSKRAAL FARM, , , BERGVILLE, , 3350"/>
    <s v="PO BOX 141, , , BERGVILLE, , 3350"/>
    <n v="2"/>
  </r>
  <r>
    <x v="1"/>
    <x v="1"/>
    <x v="0"/>
    <s v="15"/>
    <x v="3583"/>
    <s v="04"/>
    <x v="0"/>
    <s v="425 HAAK EN STEEK STREET, SAVANNAH ESTATE X04, TUMBATU VILLIGE, SILVERLAKESK, , 0081"/>
    <s v="425 HAAK EN STEEK STREET, SAVANNAH COUNTRY ESTATE X04, TUMBATU VILLIGE, SILVERLAKES, , 0081"/>
    <n v="6"/>
  </r>
  <r>
    <x v="2"/>
    <x v="2"/>
    <x v="0"/>
    <s v="15"/>
    <x v="3584"/>
    <s v="04"/>
    <x v="0"/>
    <s v="83 COLLIER AVENUE, , UMHLATHUZANA, CHATSWORTH, , 4092"/>
    <s v="83 COLLIER AVENUE, , UMHLATHUZANA, CHATSWORTH, , 4092"/>
    <n v="1"/>
  </r>
  <r>
    <x v="1"/>
    <x v="1"/>
    <x v="0"/>
    <s v="15"/>
    <x v="3585"/>
    <s v="04"/>
    <x v="0"/>
    <s v="29 NORTHERN ROAD, MAPLETON, , BOKSBURG, , 1459"/>
    <s v="29 NORTHERN ROAD, MAPLETON, , BOKSBURG, , 1459"/>
    <n v="5"/>
  </r>
  <r>
    <x v="1"/>
    <x v="1"/>
    <x v="0"/>
    <s v="15"/>
    <x v="3586"/>
    <s v="04"/>
    <x v="0"/>
    <s v="379 UMTHAMBEKA SECTION, , , TEMBISA, , 2000"/>
    <s v="379 UMTHAMBEKA SECTION, , , TEMBISA, , 1632"/>
    <n v="2"/>
  </r>
  <r>
    <x v="3"/>
    <x v="3"/>
    <x v="0"/>
    <s v="15"/>
    <x v="3587"/>
    <s v="04"/>
    <x v="0"/>
    <s v="BOX 105, CRADOCK, , , , 5880"/>
    <s v="BOX 105, CRADOCK, , , , 5880"/>
    <n v="2"/>
  </r>
  <r>
    <x v="1"/>
    <x v="1"/>
    <x v="0"/>
    <s v="15"/>
    <x v="3588"/>
    <s v="04"/>
    <x v="0"/>
    <s v="UNIT A 1003 BLOCK A, FIRST FLOOR, COROBAY CORNER BUILDING, WATERKLOOF GLEN, , 0181"/>
    <s v="OSTNET 38, PRIVATE BAG X3, , THE REEDS, PRETORIA, 0061"/>
    <n v="3"/>
  </r>
  <r>
    <x v="1"/>
    <x v="1"/>
    <x v="0"/>
    <s v="15"/>
    <x v="3589"/>
    <s v="04"/>
    <x v="0"/>
    <s v="UNIT 30 CHURCHILL, 18 ASCOT AVENUE, , NORTH RIDING, , 2194"/>
    <s v="UNIT 30 CHURCHILL, 18 ASCOT AVENUE, , NORTH RIDING, , 2194"/>
    <n v="7"/>
  </r>
  <r>
    <x v="2"/>
    <x v="2"/>
    <x v="0"/>
    <s v="15"/>
    <x v="3590"/>
    <s v="04"/>
    <x v="0"/>
    <s v="12 SERVICE ROAD, , OLD DURBAN INTERNATIONAL AIRPORT, , ISIPINGO, 4133"/>
    <s v="12 SERVICE ROAD, , OLD DURBAN INTERNATIONAL AIRPORT, , ISIPINGO, 4133"/>
    <n v="1"/>
  </r>
  <r>
    <x v="1"/>
    <x v="1"/>
    <x v="0"/>
    <s v="15"/>
    <x v="3591"/>
    <s v="04"/>
    <x v="0"/>
    <s v="35 VOORTREKKER ROAD, , , KEMPTON PARK, , 1619"/>
    <s v="35 VOORTREKKER ROAD, , , KEMPTON PARK, , 1619"/>
    <n v="2"/>
  </r>
  <r>
    <x v="1"/>
    <x v="1"/>
    <x v="0"/>
    <s v="15"/>
    <x v="3592"/>
    <s v="04"/>
    <x v="0"/>
    <s v="UNIT 68 BRIDGEWAY BUSS P, SAM GREEN ROAD, , GERMISTON, , 1401"/>
    <s v="UNIT 68 BRIDGEWAY BUSS P, SAM GREEN ROAD, , GERMISTON, , 1401"/>
    <n v="1"/>
  </r>
  <r>
    <x v="0"/>
    <x v="0"/>
    <x v="0"/>
    <s v="15"/>
    <x v="3593"/>
    <s v="04"/>
    <x v="0"/>
    <s v="GROUP 10, , , , PIET RETIEF, 2380"/>
    <s v="STAND NON 784 JOY RICH CLOSE, , , , NEWLAND WEST, 4037"/>
    <n v="2"/>
  </r>
  <r>
    <x v="4"/>
    <x v="4"/>
    <x v="0"/>
    <s v="15"/>
    <x v="3594"/>
    <s v="04"/>
    <x v="0"/>
    <s v="25 SCHECKTER STREET, , KILLARNEY GARDENS, MILNERTON, CAPE TOWN, 7441"/>
    <s v="PO BOX 2225, , , DURBANVILLE, , 7551"/>
    <n v="1"/>
  </r>
  <r>
    <x v="6"/>
    <x v="6"/>
    <x v="0"/>
    <s v="15"/>
    <x v="3595"/>
    <s v="04"/>
    <x v="0"/>
    <s v="EXXARO COAL, NELSON MANDELA ROAD, 3, LEPHALALE, , 0555"/>
    <s v="PO BOX 178, ELLISRAS, , LEPHALALE, , 0555"/>
    <n v="3"/>
  </r>
  <r>
    <x v="5"/>
    <x v="5"/>
    <x v="0"/>
    <s v="15"/>
    <x v="3596"/>
    <s v="04"/>
    <x v="0"/>
    <s v="1 INDUSTRIA ROAD, , , HARRISMITH, , 9880"/>
    <s v="1 INDUSTRIA ROAD, , , HARRISMITH, , 9880"/>
    <n v="1"/>
  </r>
  <r>
    <x v="2"/>
    <x v="2"/>
    <x v="0"/>
    <s v="15"/>
    <x v="3597"/>
    <s v="04"/>
    <x v="0"/>
    <s v="209 UMHLANGA ROCKS DRIVE, , , UMHLANGA ROCKS, , 4001"/>
    <s v="209 UMHLANGA ROCKS DRIVE, , , UMHLANGA ROCKS, , 4320"/>
    <n v="45"/>
  </r>
  <r>
    <x v="1"/>
    <x v="1"/>
    <x v="0"/>
    <s v="15"/>
    <x v="3598"/>
    <s v="04"/>
    <x v="0"/>
    <s v="22 FIFTH AVENUE, BREDELL, , KEMPTON PARK, , 1619"/>
    <s v="22 FIFTH AVE, BREDELL, , KEMPTON PARK, , 1619"/>
    <n v="43"/>
  </r>
  <r>
    <x v="2"/>
    <x v="2"/>
    <x v="0"/>
    <s v="15"/>
    <x v="3599"/>
    <s v="04"/>
    <x v="0"/>
    <s v="873 SOUTH COAST RD, , CLAIRWOOD, CLAIRWOOD, , 4052"/>
    <s v="PO BOX 12604, JACOBS, , JACOBS, , 4026"/>
    <n v="3"/>
  </r>
  <r>
    <x v="1"/>
    <x v="1"/>
    <x v="0"/>
    <s v="15"/>
    <x v="3600"/>
    <s v="04"/>
    <x v="0"/>
    <s v="1 WINDSOR ROAD, LUIPAARDSVLEI, KRUGERSDORP, , , 1739"/>
    <s v="P O BOX 5114, KRUGERSDORP WEST, , , , 1742"/>
    <n v="2"/>
  </r>
  <r>
    <x v="1"/>
    <x v="1"/>
    <x v="0"/>
    <s v="15"/>
    <x v="3601"/>
    <s v="04"/>
    <x v="0"/>
    <s v="585 PRES MANDELA STREET, BOITUMELO, SEBOKENG, , VEREENIGING, 1930"/>
    <s v="585 PRES MANDELA STREET, BOITUMELO, SEBOKENG, , VEREENIGING, 1930"/>
    <n v="1"/>
  </r>
  <r>
    <x v="2"/>
    <x v="2"/>
    <x v="0"/>
    <s v="15"/>
    <x v="3602"/>
    <s v="04"/>
    <x v="0"/>
    <s v="6 CLIVIA LANE, MARIANNHILL, , PINETOWN, , 3610"/>
    <s v="6 CLIVIA LANE, MARIANNHILL, , PINETOWN, , 3610"/>
    <n v="4"/>
  </r>
  <r>
    <x v="1"/>
    <x v="1"/>
    <x v="0"/>
    <s v="15"/>
    <x v="3603"/>
    <s v="04"/>
    <x v="0"/>
    <s v="26 MEWETT STREET, , , OPHIRTON, JOHANNESBURG, 2016"/>
    <s v="PO BOX 38112, , , BOOYSENS, , 2016"/>
    <n v="10"/>
  </r>
  <r>
    <x v="2"/>
    <x v="2"/>
    <x v="0"/>
    <s v="15"/>
    <x v="3604"/>
    <s v="04"/>
    <x v="0"/>
    <s v="1 LYN ROAD, CNR MALIBONGWE DRIVE, , UMHLANGA ROCKS, , 4320"/>
    <s v="1 LYN ROAD, CNR MALIBONGWE DRIVE, FERNDALE EXT 4, RANDBURG, , 2194"/>
    <n v="4"/>
  </r>
  <r>
    <x v="0"/>
    <x v="0"/>
    <x v="0"/>
    <s v="15"/>
    <x v="3605"/>
    <s v="04"/>
    <x v="0"/>
    <s v="14 SALVIA TERRACE, BUFFELSDALE, TONGAAT, , MORGENZON, 2430"/>
    <s v="PO BOX 479, MAIDSTONE, , , VERULAM, 4340"/>
    <n v="1"/>
  </r>
  <r>
    <x v="1"/>
    <x v="1"/>
    <x v="0"/>
    <s v="15"/>
    <x v="3606"/>
    <s v="04"/>
    <x v="0"/>
    <s v="CNR COVORA &amp; JETPARK ROAD, JETPARK, , BOKSBURG, , 1459"/>
    <s v="POST NET 449, PRIVATE BAG, X 033, RIVONIA, , 2128"/>
    <n v="11"/>
  </r>
  <r>
    <x v="1"/>
    <x v="1"/>
    <x v="0"/>
    <s v="15"/>
    <x v="3607"/>
    <s v="04"/>
    <x v="0"/>
    <s v="47 NEDERVEEN HIGHWAY, ROODEKOP, , GERMISTON, , 1401"/>
    <s v="PO BOX 8255, NAHOON, , EAST LONDON, , 5200"/>
    <n v="21"/>
  </r>
  <r>
    <x v="8"/>
    <x v="8"/>
    <x v="0"/>
    <s v="15"/>
    <x v="3608"/>
    <s v="04"/>
    <x v="0"/>
    <s v="TANTELIETSTRAAT 1, INDUSTRIELE GEBIED, SPRINGBOK, SPRINGBOK, , 8240"/>
    <s v="PO BOX 537, , , SPRINGBOK, , 8240"/>
    <n v="17"/>
  </r>
  <r>
    <x v="1"/>
    <x v="1"/>
    <x v="0"/>
    <s v="15"/>
    <x v="3609"/>
    <s v="04"/>
    <x v="0"/>
    <s v="33 A W APEX ROAD, APEX, , BENONI, , 1501"/>
    <s v="33 A W APEX ROAD, APEX, , BENONI, , 1501"/>
    <n v="6"/>
  </r>
  <r>
    <x v="1"/>
    <x v="1"/>
    <x v="0"/>
    <s v="15"/>
    <x v="3610"/>
    <s v="04"/>
    <x v="0"/>
    <s v=", , , JOHANNEBURG, , 2000"/>
    <s v="29 SQUIRREL STREET, VILLA LIZA, , BOKSBURG, , 1459"/>
    <n v="1"/>
  </r>
  <r>
    <x v="5"/>
    <x v="5"/>
    <x v="0"/>
    <s v="15"/>
    <x v="3611"/>
    <s v="04"/>
    <x v="0"/>
    <s v="20 INDUSTRIA ROAD, , , HARRISMITH, , 9880"/>
    <s v="20 INDUSTRIA ROAD, , , JACOBS, , 4052"/>
    <n v="6"/>
  </r>
  <r>
    <x v="5"/>
    <x v="5"/>
    <x v="2"/>
    <s v="13"/>
    <x v="2132"/>
    <s v="04"/>
    <x v="0"/>
    <s v="179 POWER ROAD, , 082 744 2974, WELKOM, WELKOM, 9460"/>
    <s v="PO BOX 70001, , , MANNY'S, WELKOM, 9486"/>
    <n v="16"/>
  </r>
  <r>
    <x v="5"/>
    <x v="5"/>
    <x v="0"/>
    <s v="15"/>
    <x v="3612"/>
    <s v="04"/>
    <x v="0"/>
    <s v="31 NYWERHEIDSWEG, , , HARRISMITH, , 9880"/>
    <s v="31 NYWERHEIDSWEG, , , HARRISMITH, HARRISMITH, 9880"/>
    <n v="10"/>
  </r>
  <r>
    <x v="1"/>
    <x v="1"/>
    <x v="0"/>
    <s v="15"/>
    <x v="3613"/>
    <s v="04"/>
    <x v="0"/>
    <s v="34 KRISTAL CRESCENT, RANDHART, , ALBERTON, , 1449"/>
    <s v="34 KRISTAL CRESCENT, RANDHART, , ALBERTON, , 1449"/>
    <n v="2"/>
  </r>
  <r>
    <x v="1"/>
    <x v="1"/>
    <x v="1"/>
    <s v="14"/>
    <x v="2483"/>
    <s v="04"/>
    <x v="0"/>
    <s v="PLOT 17, EENDRACHT, , HEIDELBERG, , 1441"/>
    <s v="PO BOX 1261, , , HEIDELBERG, , 1438"/>
    <n v="6"/>
  </r>
  <r>
    <x v="8"/>
    <x v="8"/>
    <x v="0"/>
    <s v="15"/>
    <x v="3614"/>
    <s v="04"/>
    <x v="0"/>
    <s v="TOLWEG 18, SPRINGBOK, , SPRINGBOK, , 8240"/>
    <s v="PO BOX 183, , , SPRINGBOK, , 8240"/>
    <n v="1"/>
  </r>
  <r>
    <x v="1"/>
    <x v="1"/>
    <x v="0"/>
    <s v="15"/>
    <x v="3615"/>
    <s v="04"/>
    <x v="0"/>
    <s v="PORTION 4, FARM VALINOR PLOT27, COLLEDGE RD, NOOITGEDACHT, JHB, 2001"/>
    <s v="PORTION 4, FARM VALINOR PLOT27, COLLEDGE RD, NOOITGEDACHT, JHB, 2001"/>
    <n v="3"/>
  </r>
  <r>
    <x v="1"/>
    <x v="1"/>
    <x v="0"/>
    <s v="15"/>
    <x v="3616"/>
    <s v="04"/>
    <x v="0"/>
    <s v="177 LEITH ROAD, , BARTLETT, KLIPFONTEIN, BOKSBURG, 1459"/>
    <s v="PLAT 4 DRIE FONTEIN, , , BALFOUR, , 2410"/>
    <n v="2"/>
  </r>
  <r>
    <x v="0"/>
    <x v="0"/>
    <x v="0"/>
    <s v="15"/>
    <x v="3617"/>
    <s v="04"/>
    <x v="0"/>
    <s v="19 ELSASSER STREET, , , BARBERTON, , 1242"/>
    <s v="19 ELSASSER STREET, , , BARBERTON, , 1300"/>
    <n v="4"/>
  </r>
  <r>
    <x v="1"/>
    <x v="1"/>
    <x v="0"/>
    <s v="15"/>
    <x v="3618"/>
    <s v="04"/>
    <x v="0"/>
    <s v="GRISUPERIOR INDUSTRIAL PARK, CORNER PORCELAIN ROAD AND M57, OLIFANTSFONTEIN, MIDRAND, , 1685"/>
    <s v="PO BOX 957, IRENE, , IRENE, , 0062"/>
    <n v="3"/>
  </r>
  <r>
    <x v="2"/>
    <x v="2"/>
    <x v="0"/>
    <s v="15"/>
    <x v="3619"/>
    <s v="04"/>
    <x v="0"/>
    <s v="27 PROSPECTON ROAD, PROSPECTON, , 031-9022952, , 4110"/>
    <s v="PO BOX 372, , , UMBOGINTWINI, , 4120"/>
    <n v="13"/>
  </r>
  <r>
    <x v="1"/>
    <x v="1"/>
    <x v="0"/>
    <s v="15"/>
    <x v="3620"/>
    <s v="04"/>
    <x v="0"/>
    <s v="7050 TULIP ROAD, MNANDI AH, CENTURION, PRETORIA, , 0002"/>
    <s v="7050 TULIP ROAD, MNANDI AH, CENTURION, PRETORIA, , 0157"/>
    <n v="2"/>
  </r>
  <r>
    <x v="0"/>
    <x v="0"/>
    <x v="0"/>
    <s v="15"/>
    <x v="3621"/>
    <s v="04"/>
    <x v="0"/>
    <s v="PLOT 57, HEUWELFONTEIN, EMALAHLENI, 0768257061, , 1034"/>
    <s v="SUITE POSTNET 1101, PRIVATE BAG X7297, , WITBANK, , 1035"/>
    <n v="2"/>
  </r>
  <r>
    <x v="1"/>
    <x v="1"/>
    <x v="0"/>
    <s v="15"/>
    <x v="3622"/>
    <s v="04"/>
    <x v="0"/>
    <s v="6 SWEET PEA STREET, BAKERTON, , SPRINGS, , 1559"/>
    <s v="6 SWEET PEA STREET, BAKERTON, , SPRINGS, , 1559"/>
    <n v="1"/>
  </r>
  <r>
    <x v="1"/>
    <x v="1"/>
    <x v="0"/>
    <s v="15"/>
    <x v="3623"/>
    <s v="04"/>
    <x v="0"/>
    <s v="15 HOUTHAMER ROAD DEVLAND, EXT 1, , JOHANNESBURG, , 2000"/>
    <s v="15 HOUTHAMER ROAD DEVLAND, EXT 1, , JOHANNESBURG, , 2000"/>
    <n v="5"/>
  </r>
  <r>
    <x v="1"/>
    <x v="1"/>
    <x v="0"/>
    <s v="15"/>
    <x v="3624"/>
    <s v="04"/>
    <x v="0"/>
    <s v="PHLOX 102, WELGEDAGHT, , SPRINGS, , 1559"/>
    <s v="PO BOX 438, WELGEDAGHT, , SPRINGS, , 1559"/>
    <n v="6"/>
  </r>
  <r>
    <x v="2"/>
    <x v="2"/>
    <x v="0"/>
    <s v="15"/>
    <x v="3625"/>
    <s v="04"/>
    <x v="0"/>
    <s v="37 CHILTERN ROAD, SHALLCROSS, , SHALLCROSS, , 4093"/>
    <s v="37 CHILTERN ROAD, SHALLCROSS, , SHALLCROSS, , 4093"/>
    <n v="1"/>
  </r>
  <r>
    <x v="1"/>
    <x v="1"/>
    <x v="0"/>
    <s v="15"/>
    <x v="3626"/>
    <s v="04"/>
    <x v="0"/>
    <s v="33 IVORY STREET, LENASIA EXT 13, , , , 1827"/>
    <s v="PO BOX 497, , LENASIA EXT, , , 1821"/>
    <n v="6"/>
  </r>
  <r>
    <x v="1"/>
    <x v="1"/>
    <x v="0"/>
    <s v="15"/>
    <x v="3627"/>
    <s v="04"/>
    <x v="0"/>
    <s v="UNIT 7 STONERIDGE, WHELAN CLOSE, , SANDTON, , 2146"/>
    <s v="UNIT 7 STONERIDGE, WHELAN CLOSE, , MORNINGSIDE, SANDTON, 2146"/>
    <n v="6"/>
  </r>
  <r>
    <x v="6"/>
    <x v="6"/>
    <x v="0"/>
    <s v="15"/>
    <x v="3628"/>
    <s v="04"/>
    <x v="0"/>
    <s v="POSBUS 201, NABOOMSPRUIT, , NABOOMSPRUIT, , 0560"/>
    <s v="POSBUS 201, NABOOMSPRUIT, , NABOOMSPRUIT, , 0560"/>
    <n v="2"/>
  </r>
  <r>
    <x v="2"/>
    <x v="2"/>
    <x v="0"/>
    <s v="15"/>
    <x v="3629"/>
    <s v="04"/>
    <x v="0"/>
    <s v="107614 INANDA BLEBE, , , INANDA, DURBAN, 4001"/>
    <s v="PLOT 55, ELOFF, DELMAS, , , 2210"/>
    <n v="1"/>
  </r>
  <r>
    <x v="0"/>
    <x v="0"/>
    <x v="0"/>
    <s v="15"/>
    <x v="3630"/>
    <s v="04"/>
    <x v="0"/>
    <s v="32 LEEUPORTJIE FARM G3, N11 ROAD, MIDDELBURG, MIDDELBURG, , 1050"/>
    <s v="32 LEEUPORTJIE FARM G3, N11 ROAD, MIDDELBURG, MIDDELBURG, , 1050"/>
    <n v="4"/>
  </r>
  <r>
    <x v="1"/>
    <x v="1"/>
    <x v="0"/>
    <s v="15"/>
    <x v="3631"/>
    <s v="04"/>
    <x v="0"/>
    <s v="43  5TH  AVENUE, , , BREDELL, KEMPTON  PARK, 1623"/>
    <s v="3627, , , DALVIEW, BRAKPAN, 1544"/>
    <n v="20"/>
  </r>
  <r>
    <x v="1"/>
    <x v="1"/>
    <x v="0"/>
    <s v="15"/>
    <x v="3632"/>
    <s v="04"/>
    <x v="0"/>
    <s v="20 SADIE STREET, EDENGLEN, , EDENVALE, , 1609"/>
    <s v="20 SADIE STREET, EDENGLEN, , EDENVALE, , 1609"/>
    <n v="2"/>
  </r>
  <r>
    <x v="4"/>
    <x v="4"/>
    <x v="0"/>
    <s v="15"/>
    <x v="3633"/>
    <s v="04"/>
    <x v="0"/>
    <s v="24 KIAAT STREET, , , KRAAIFONTEIN, , 7570"/>
    <s v="24 KIAAT STREET, , , KRAAIFONTEIN, , 7570"/>
    <n v="1"/>
  </r>
  <r>
    <x v="1"/>
    <x v="1"/>
    <x v="0"/>
    <s v="15"/>
    <x v="3634"/>
    <s v="04"/>
    <x v="0"/>
    <s v="115 5TH ROAD, BREDELL, , KEMPTON PARK, , 1619"/>
    <s v="115 5TH ROAD, BREDELL, , KEMPTON PARK, , 1619"/>
    <n v="3"/>
  </r>
  <r>
    <x v="1"/>
    <x v="1"/>
    <x v="0"/>
    <s v="15"/>
    <x v="3635"/>
    <s v="04"/>
    <x v="0"/>
    <s v="36 BRANKSOME, HEIGHTS STREET, , KIBLER PARK, JOHANNESBURG, 2001"/>
    <s v="36 BRANKSOME, HEIGHTS STREET, , , KIBLER PARK, 2137"/>
    <n v="4"/>
  </r>
  <r>
    <x v="1"/>
    <x v="1"/>
    <x v="0"/>
    <s v="15"/>
    <x v="3636"/>
    <s v="04"/>
    <x v="0"/>
    <s v="68 STEENBRAS ROAD, WADEVILLE EXT 2, , WADEVILLE, GERMISTON, 1401"/>
    <s v="PO BOX 15290, , , IMPALA PARK, BOKSBURG, 1472"/>
    <n v="6"/>
  </r>
  <r>
    <x v="1"/>
    <x v="1"/>
    <x v="0"/>
    <s v="15"/>
    <x v="3637"/>
    <s v="04"/>
    <x v="0"/>
    <s v="161-1A MAIN ROAD, POMONA AH, , KEMPTON PARK, , 1619"/>
    <s v="161-1A MAIN ROAD, POMONA AH, , KEMPTON PARK, , 1619"/>
    <n v="2"/>
  </r>
  <r>
    <x v="4"/>
    <x v="4"/>
    <x v="0"/>
    <s v="15"/>
    <x v="3638"/>
    <s v="04"/>
    <x v="0"/>
    <s v="8 MUSANTE ROAD, UNIT 5, , SAXENBURG PARK, , 7580"/>
    <s v="8 MUSANTE ROAD, UNIT 5, , SAXENBURG PARK, , 7580"/>
    <n v="1"/>
  </r>
  <r>
    <x v="4"/>
    <x v="4"/>
    <x v="0"/>
    <s v="15"/>
    <x v="3639"/>
    <s v="04"/>
    <x v="0"/>
    <s v="UNIT 23 CONSTANTIA BUSINESS PARK, , , DIEP RIVER, CAPE TOWN, 7800"/>
    <s v="UNIT 23 CONSTANTIA BUSINESS PARK, , , DIEP RIVER, CAPE TOWN, 7800"/>
    <n v="4"/>
  </r>
  <r>
    <x v="1"/>
    <x v="1"/>
    <x v="0"/>
    <s v="15"/>
    <x v="3640"/>
    <s v="04"/>
    <x v="0"/>
    <s v="52 JOLLIFY ROAD, , , MOOIKLOOF, PRETORIA, 0081"/>
    <s v="P O BOX 92107, , , MOOIKLOOF, , 0059"/>
    <n v="1"/>
  </r>
  <r>
    <x v="2"/>
    <x v="2"/>
    <x v="0"/>
    <s v="15"/>
    <x v="3641"/>
    <s v="04"/>
    <x v="0"/>
    <s v="205 DR JANSEN STREET, , , PONGOLA, , 3170"/>
    <s v="PO BOX 786, , , PONGOLA, , 3170"/>
    <n v="1"/>
  </r>
  <r>
    <x v="1"/>
    <x v="1"/>
    <x v="0"/>
    <s v="15"/>
    <x v="3642"/>
    <s v="04"/>
    <x v="0"/>
    <s v="UNIT 45 VILLA NICOLI, 757 KOWIE ROAD, RANDPARK RIDGE, GAUTENG, , 0001"/>
    <s v="UNIT 45 VILLA NICOLI, 757 KOWIE ROAD, RANDPARK RIDGE, GAUTENG, , 2164"/>
    <n v="2"/>
  </r>
  <r>
    <x v="2"/>
    <x v="2"/>
    <x v="0"/>
    <s v="15"/>
    <x v="3643"/>
    <s v="04"/>
    <x v="0"/>
    <s v="7 FREELANDS  PLACE, , , , PIETERMARITZBURG, 3201"/>
    <s v="7 FREELANDS  PLACE, , , , PIETERMARITZBURG, 3201"/>
    <n v="2"/>
  </r>
  <r>
    <x v="2"/>
    <x v="2"/>
    <x v="0"/>
    <s v="15"/>
    <x v="3644"/>
    <s v="04"/>
    <x v="0"/>
    <s v="75 SNELL PARADE, , , , DURBAN, 4001"/>
    <s v="75 SNELL PARADE, , , , DURBAN, 4001"/>
    <n v="2"/>
  </r>
  <r>
    <x v="2"/>
    <x v="2"/>
    <x v="0"/>
    <s v="15"/>
    <x v="3645"/>
    <s v="04"/>
    <x v="0"/>
    <s v="37A 34TH AVENUE, UMHLATUZANA, , CHATSWORTH, , 4092"/>
    <s v="37A 34TH AVENUE, UMHLATUZANA, , CHATSWORTH, , 4092"/>
    <n v="5"/>
  </r>
  <r>
    <x v="4"/>
    <x v="4"/>
    <x v="0"/>
    <s v="15"/>
    <x v="3646"/>
    <s v="04"/>
    <x v="0"/>
    <s v="HOOGSTRAAT 2, , , WORCESTER, , 6850"/>
    <s v="HOOGSTRAAT 2, , , WORCESTER, , 6850"/>
    <n v="4"/>
  </r>
  <r>
    <x v="1"/>
    <x v="1"/>
    <x v="0"/>
    <s v="15"/>
    <x v="3647"/>
    <s v="04"/>
    <x v="0"/>
    <s v="PLOT 94, WACHTENBIETJESKOP, , , BRONKHORSTSPRUIT, 1020"/>
    <s v="P O BOX 859, , , , BRONKHORSTSPRUIT, 1020"/>
    <n v="2"/>
  </r>
  <r>
    <x v="8"/>
    <x v="8"/>
    <x v="0"/>
    <s v="15"/>
    <x v="3648"/>
    <s v="04"/>
    <x v="0"/>
    <s v="GRENSSTR 63, , , JAN KEMPDORP, , 8550"/>
    <s v="PO BOX 266, , , JAN KEMPDORP, , 8570"/>
    <n v="3"/>
  </r>
  <r>
    <x v="1"/>
    <x v="1"/>
    <x v="0"/>
    <s v="15"/>
    <x v="3649"/>
    <s v="04"/>
    <x v="0"/>
    <s v="SUITE 203 OPTIPLAN HOUSE, 232 BRONKHORST STREET, , NIEUW MUCKLENEUK, PRETORIA, 0181"/>
    <s v="SUITE 203 OPTIPLAN HOUSE, 232 BRONKHORST STREET, , NIEUW MUCKLENEUK, PRETORIA, 0181"/>
    <n v="3"/>
  </r>
  <r>
    <x v="1"/>
    <x v="1"/>
    <x v="0"/>
    <s v="15"/>
    <x v="3650"/>
    <s v="04"/>
    <x v="0"/>
    <s v="FACTORY 3 B, ANGELO INDUSTRIAL PARK, , BOKSBURG, , 1459"/>
    <s v="PO BOX 1302, , , GLEN BALLADE, , 1630"/>
    <n v="1"/>
  </r>
  <r>
    <x v="2"/>
    <x v="2"/>
    <x v="0"/>
    <s v="15"/>
    <x v="3651"/>
    <s v="04"/>
    <x v="0"/>
    <s v="8 NEWTON ROAD, MARIANN INDUSTRIAL PARK, , PINETOWN, , 3610"/>
    <s v="PO BOX 28460, , , MALVERN, , 4055"/>
    <n v="2"/>
  </r>
  <r>
    <x v="0"/>
    <x v="0"/>
    <x v="1"/>
    <s v="14"/>
    <x v="3652"/>
    <s v="04"/>
    <x v="0"/>
    <s v="VLAKLAAGTE ROAD, MAIN OFFICE BUILDIBG, TRICHARDT, TRICHARDT, , 2300"/>
    <s v="PRIVATE BAG X 701, , , TRICHARDT, , 2300"/>
    <n v="1"/>
  </r>
  <r>
    <x v="5"/>
    <x v="5"/>
    <x v="0"/>
    <s v="15"/>
    <x v="3653"/>
    <s v="04"/>
    <x v="0"/>
    <s v="31 NYWEHEIDSWEG, , , HARRISMITH, , 9880"/>
    <s v="PO BOX 716, , , HARRISMITH, , 9880"/>
    <n v="4"/>
  </r>
  <r>
    <x v="1"/>
    <x v="1"/>
    <x v="0"/>
    <s v="15"/>
    <x v="3654"/>
    <s v="04"/>
    <x v="0"/>
    <s v="6752 BLUE LILLY STREET, , THATC FIELD RIDGE, MIDRAND, , 1685"/>
    <s v="6752 BLUE LILLY STREET, , THATC FIELD RIDGE, MIDRAND, , 1685"/>
    <n v="2"/>
  </r>
  <r>
    <x v="4"/>
    <x v="4"/>
    <x v="0"/>
    <s v="15"/>
    <x v="3655"/>
    <s v="04"/>
    <x v="0"/>
    <s v="SITTING BOURNE, HARTENBOS, , HARTENBOS, HARTENBOS, 6520"/>
    <s v="PO BOX 396, , , MOSSEL BAY, MOSSEL BAY, 6500"/>
    <n v="1"/>
  </r>
  <r>
    <x v="0"/>
    <x v="0"/>
    <x v="0"/>
    <s v="15"/>
    <x v="3656"/>
    <s v="04"/>
    <x v="0"/>
    <s v="25 NEWTOWN STREET, , MIDDELBURG, , 464 5755, 2430"/>
    <s v="4 CROFTDENE DR, CHATSWORTH, , , , 4092"/>
    <n v="2"/>
  </r>
  <r>
    <x v="1"/>
    <x v="1"/>
    <x v="0"/>
    <s v="15"/>
    <x v="3657"/>
    <s v="04"/>
    <x v="0"/>
    <s v="MENAR  HOUSE, 68  GRAYSTON  DRIVE, , SANDOWN, , 2146"/>
    <s v="P O BOX 2632, , , SAXONWOLD, , 2132"/>
    <n v="1"/>
  </r>
  <r>
    <x v="2"/>
    <x v="2"/>
    <x v="0"/>
    <s v="15"/>
    <x v="3658"/>
    <s v="04"/>
    <x v="0"/>
    <s v="121 WADFIELD AVENUE, EARLSFIELD, , , , 4037"/>
    <s v="121 WADFIELD AVENUE, EARLSFIELD, , , , 4037"/>
    <n v="1"/>
  </r>
  <r>
    <x v="2"/>
    <x v="2"/>
    <x v="0"/>
    <s v="15"/>
    <x v="3659"/>
    <s v="04"/>
    <x v="0"/>
    <s v="173-183 UMHLANGA ROCKS DRIVE, , , DURBAN NORTH, , 3610"/>
    <s v="PO BOX 201453, , , DURBAN NORTH, , 4016"/>
    <n v="1"/>
  </r>
  <r>
    <x v="1"/>
    <x v="1"/>
    <x v="0"/>
    <s v="15"/>
    <x v="3660"/>
    <s v="04"/>
    <x v="0"/>
    <s v="20 ERAND GARDENS, ERAND, MIDRAND, , , 1685"/>
    <s v="20 ERAND GARDENS, ERAND, MIDRAND, , , 1685"/>
    <n v="2"/>
  </r>
  <r>
    <x v="1"/>
    <x v="1"/>
    <x v="0"/>
    <s v="15"/>
    <x v="3661"/>
    <s v="04"/>
    <x v="0"/>
    <s v="154 CONSTANTIA AVE, POMONARK, , KEMPTON PARK, , 1620"/>
    <s v="PO BOX 2302, , , KEMPTON PARK, , 1619"/>
    <n v="2"/>
  </r>
  <r>
    <x v="1"/>
    <x v="1"/>
    <x v="0"/>
    <s v="15"/>
    <x v="3662"/>
    <s v="04"/>
    <x v="0"/>
    <s v="805 LUCAS MEYER STREET, , , TILEBA, , 0182"/>
    <s v="805 LUCAS MEYER STREET, , , TILEBA, , 0182"/>
    <n v="1"/>
  </r>
  <r>
    <x v="0"/>
    <x v="0"/>
    <x v="0"/>
    <s v="15"/>
    <x v="3663"/>
    <s v="04"/>
    <x v="0"/>
    <s v="27 KERK  STREEET, , , , CAROLINA, 2380"/>
    <s v="PO BOX 1348, , VRYHEID, , , 3100"/>
    <n v="2"/>
  </r>
  <r>
    <x v="2"/>
    <x v="2"/>
    <x v="0"/>
    <s v="15"/>
    <x v="3664"/>
    <s v="04"/>
    <x v="0"/>
    <s v="1 CENT CIRCLE, , , RICHARDS BAY, , 3900"/>
    <s v="1 CENT CIRCLE, , , RICHARDS BAY, , 3900"/>
    <n v="1"/>
  </r>
  <r>
    <x v="1"/>
    <x v="1"/>
    <x v="0"/>
    <s v="15"/>
    <x v="3665"/>
    <s v="04"/>
    <x v="0"/>
    <s v="NO 1, BEGGARS STREET, GLENVISTA, JOHANNESBURG, , 2090"/>
    <s v="NO 1, BEGGARS STREET, GLENVISTA, JOHANNESBURG, , 2090"/>
    <n v="1"/>
  </r>
  <r>
    <x v="2"/>
    <x v="2"/>
    <x v="0"/>
    <s v="15"/>
    <x v="3666"/>
    <s v="04"/>
    <x v="0"/>
    <s v="22 HILLCLIMB ROAD, , WESTMEAD, PINETOWN, , 3610"/>
    <s v="11 ELTHAM PLACE, , , MALVERN, , 4093"/>
    <n v="1"/>
  </r>
  <r>
    <x v="1"/>
    <x v="1"/>
    <x v="0"/>
    <s v="15"/>
    <x v="3667"/>
    <s v="04"/>
    <x v="0"/>
    <s v="132 THE PARDE RAOD, CNR KLOOF AND PARADE, , BEDFORDVIEW, , 1401"/>
    <s v="132 THE PARADE ROAD, CNR KLOOF AND PARADE, , BEDFORDVIEW, , 1401"/>
    <n v="1"/>
  </r>
  <r>
    <x v="7"/>
    <x v="7"/>
    <x v="0"/>
    <s v="15"/>
    <x v="3668"/>
    <s v="04"/>
    <x v="0"/>
    <s v="PARKSTRAAT 3, COLIGNY, , COLIGNY, , 2725"/>
    <s v="POSBUS 99, COLIGNY, , , , 2725"/>
    <n v="2"/>
  </r>
  <r>
    <x v="1"/>
    <x v="1"/>
    <x v="0"/>
    <s v="15"/>
    <x v="3669"/>
    <s v="04"/>
    <x v="0"/>
    <s v="PLOT 127, RIETFONTEIN, , JOHANNESBURG, , 2001"/>
    <s v="PO BOX 2758, , , WITKOPPEN, SANDTON, 2068"/>
    <n v="1"/>
  </r>
  <r>
    <x v="2"/>
    <x v="2"/>
    <x v="0"/>
    <s v="15"/>
    <x v="3670"/>
    <s v="04"/>
    <x v="0"/>
    <s v="MALVERN FARM, , , HARDING, , 4680"/>
    <s v="P O BOX 167, , , HARDING, , 4680"/>
    <n v="1"/>
  </r>
  <r>
    <x v="0"/>
    <x v="0"/>
    <x v="0"/>
    <s v="15"/>
    <x v="3671"/>
    <s v="04"/>
    <x v="0"/>
    <s v="KRUGERLAAN 10, DELMAS WES, DELMAS, 013-665-5122-3, , 2210"/>
    <s v="POSBUS 612, DELMAS, , , , 2210"/>
    <n v="2"/>
  </r>
  <r>
    <x v="2"/>
    <x v="2"/>
    <x v="0"/>
    <s v="15"/>
    <x v="3672"/>
    <s v="04"/>
    <x v="0"/>
    <s v="385  CHAMBERLIN ROAD, , , JACOBS, , 4026"/>
    <s v="385  CHAMBERLIN ROAD, , , JACOBS, , 4026"/>
    <n v="1"/>
  </r>
  <r>
    <x v="2"/>
    <x v="2"/>
    <x v="0"/>
    <s v="15"/>
    <x v="3673"/>
    <s v="04"/>
    <x v="0"/>
    <s v="36 STRETCH CRESCENT, , , , VRYHEID, 3100"/>
    <s v="P O BOX 625, , , VRYHEID, , 3100"/>
    <n v="1"/>
  </r>
  <r>
    <x v="2"/>
    <x v="2"/>
    <x v="0"/>
    <s v="15"/>
    <x v="3674"/>
    <s v="04"/>
    <x v="0"/>
    <s v="60 PINE STREET, , , GREYTOWN, , 3250"/>
    <s v="60 PINE STREET, , , GREYTOWN, , 3250"/>
    <n v="1"/>
  </r>
  <r>
    <x v="1"/>
    <x v="1"/>
    <x v="0"/>
    <s v="15"/>
    <x v="3675"/>
    <s v="04"/>
    <x v="0"/>
    <s v="SIBELIUS STR, SUMMERS REST  04, SW 05, VANDERBIJLPARK, , 1900"/>
    <s v="SIBELIUS STR, SUMMERS REST  04, SW 05, VANDERBIJLPARK, , 1900"/>
    <n v="1"/>
  </r>
  <r>
    <x v="3"/>
    <x v="3"/>
    <x v="0"/>
    <s v="15"/>
    <x v="3676"/>
    <s v="04"/>
    <x v="0"/>
    <s v="7 TRANSIDO FACTORY FLATS, PROGRESS STREET, VULINDLELA HEIGHTS, MTHATHA, , 5100"/>
    <s v="7 TRANSIDO FACTORY FLATS, PROGRESS STREET, VULINDLELA HEIGHTS, MTHATHA, , 5100"/>
    <n v="1"/>
  </r>
  <r>
    <x v="5"/>
    <x v="5"/>
    <x v="0"/>
    <s v="15"/>
    <x v="3677"/>
    <s v="04"/>
    <x v="0"/>
    <s v="8 SAGEWOOD STR, VAN DER PARK, BOKSBURG, , , 9966"/>
    <s v="8 SAGEWOOD STR, VAN DER PARK, BOKSBURG, , , 9966"/>
    <n v="1"/>
  </r>
  <r>
    <x v="1"/>
    <x v="1"/>
    <x v="0"/>
    <s v="15"/>
    <x v="3678"/>
    <s v="04"/>
    <x v="0"/>
    <s v="EROS VILLAS 06, BOARDWALK, , PRETORIA, , 0081"/>
    <s v="EROS VILLAS 06, BOARDWALK, , PRETORIA, , 0081"/>
    <n v="1"/>
  </r>
  <r>
    <x v="2"/>
    <x v="2"/>
    <x v="0"/>
    <s v="15"/>
    <x v="3679"/>
    <s v="04"/>
    <x v="0"/>
    <s v="NOSITHA LOCATION, WARD 27, , MARGATE, , 4275"/>
    <s v="PO BOX 155, , , HIGHFLATS, , 3306"/>
    <n v="1"/>
  </r>
  <r>
    <x v="1"/>
    <x v="1"/>
    <x v="0"/>
    <s v="15"/>
    <x v="3680"/>
    <s v="04"/>
    <x v="0"/>
    <s v="1 REX ROAD, BASSONIA, , , , 1739"/>
    <s v="P O BOX 471, LINMEYER, , , , 2105"/>
    <n v="1"/>
  </r>
  <r>
    <x v="2"/>
    <x v="2"/>
    <x v="0"/>
    <s v="15"/>
    <x v="3681"/>
    <s v="04"/>
    <x v="0"/>
    <s v="70 CERAMIC CURVE, , , ALTON, RICHARDS BAY, 3900"/>
    <s v="PO BOX 102183, , , MEERENSEE, RICHARDS BAY, 3900"/>
    <n v="1"/>
  </r>
  <r>
    <x v="1"/>
    <x v="1"/>
    <x v="0"/>
    <s v="15"/>
    <x v="3682"/>
    <s v="04"/>
    <x v="0"/>
    <s v="42 ILKEY ROAD, LYNNWOOD GLEN, , LYNNWOOD, , 0043"/>
    <s v="PO BOX 36461, , , MENLO PARK, PRETORIA, 0188"/>
    <n v="1"/>
  </r>
  <r>
    <x v="2"/>
    <x v="2"/>
    <x v="0"/>
    <s v="15"/>
    <x v="3683"/>
    <s v="04"/>
    <x v="0"/>
    <s v="14 STOWER ROAD, , AUSTERVILLE, , DURBAN, 4001"/>
    <s v="14 STOWER ROAD, , AUSTERVILLE, , DURBAN, 4001"/>
    <n v="1"/>
  </r>
  <r>
    <x v="4"/>
    <x v="4"/>
    <x v="0"/>
    <s v="15"/>
    <x v="3684"/>
    <s v="04"/>
    <x v="0"/>
    <s v="22 REUBEN KAYE ROAD, , , PAROW INDUSTRIA, , 7493"/>
    <s v="22 REUBEN KAYE ROAD, , , PAROW INDUSTRIA, , 7493"/>
    <n v="1"/>
  </r>
  <r>
    <x v="1"/>
    <x v="1"/>
    <x v="0"/>
    <s v="15"/>
    <x v="3685"/>
    <s v="04"/>
    <x v="0"/>
    <s v="259 ESSEX ROAD, MEADOWDALE, , EDENVALE, , 1609"/>
    <s v="259 ESSEX ROAD, MEADOWDALE, , EDENVALE, , 1609"/>
    <n v="1"/>
  </r>
  <r>
    <x v="2"/>
    <x v="2"/>
    <x v="0"/>
    <s v="15"/>
    <x v="3686"/>
    <s v="04"/>
    <x v="0"/>
    <s v="537 HILLGROVE DRIVE, , , NEWLANDS WEST, , 4037"/>
    <s v="537 HILLGROVE DRIVE, , , NEWLANDS WEST, , 4037"/>
    <n v="1"/>
  </r>
  <r>
    <x v="1"/>
    <x v="1"/>
    <x v="0"/>
    <s v="15"/>
    <x v="3687"/>
    <s v="04"/>
    <x v="0"/>
    <s v="7 DEVON AVENUE, , , DALVIEW, BRAKPAN, 1541"/>
    <s v="7 DEVON AVENUE, , , DALVIEW, BRAKPAN, 1541"/>
    <n v="1"/>
  </r>
  <r>
    <x v="1"/>
    <x v="1"/>
    <x v="0"/>
    <s v="15"/>
    <x v="3688"/>
    <s v="04"/>
    <x v="0"/>
    <s v="154 MARKET STREET, , , JOHANNESBURG, , 2000"/>
    <s v="154 MARKET STREET, , , JOHANNESBURG, , 2000"/>
    <n v="1"/>
  </r>
  <r>
    <x v="1"/>
    <x v="1"/>
    <x v="0"/>
    <s v="15"/>
    <x v="3689"/>
    <s v="04"/>
    <x v="0"/>
    <s v="575 BREEDT STR, , , MONTANA, PRETORIA, 2001"/>
    <s v="PO BOX 30609, , , WONDERBOOM POORT, PRETORIA, 0033"/>
    <n v="1"/>
  </r>
  <r>
    <x v="1"/>
    <x v="1"/>
    <x v="0"/>
    <s v="15"/>
    <x v="3690"/>
    <s v="04"/>
    <x v="0"/>
    <s v=", BROMHOF, , JOHANNESBURG, , 2000"/>
    <s v="PO BOX 2100, BROMHOF, , JOHANNESBURG, , 2000"/>
    <n v="2"/>
  </r>
  <r>
    <x v="4"/>
    <x v="4"/>
    <x v="0"/>
    <s v="15"/>
    <x v="3691"/>
    <s v="04"/>
    <x v="0"/>
    <s v="80 HERBRAND STREET, , , HAZENDAL, CAPE TOWN, 7764"/>
    <s v="80 HERBRAND STREET, , , HAZENDAL, CAPE TOWN, 7764"/>
    <n v="1"/>
  </r>
  <r>
    <x v="2"/>
    <x v="2"/>
    <x v="0"/>
    <s v="15"/>
    <x v="3692"/>
    <s v="04"/>
    <x v="0"/>
    <s v="115 HAVENSIDE DRIVE, DURBAN, , , , 4001"/>
    <s v="115 HAVENSIDE DRIVE, DURBAN, , , , 4092"/>
    <n v="1"/>
  </r>
  <r>
    <x v="2"/>
    <x v="2"/>
    <x v="0"/>
    <s v="15"/>
    <x v="3693"/>
    <s v="04"/>
    <x v="0"/>
    <s v="10 JAMPALM PLACE, , PALMVIEW, PHOENIX, , 4068"/>
    <s v="10 JAMPALM PLACE, , PALMVIEW, PHOENIX, , 4068"/>
    <n v="1"/>
  </r>
  <r>
    <x v="1"/>
    <x v="1"/>
    <x v="0"/>
    <s v="15"/>
    <x v="3694"/>
    <s v="04"/>
    <x v="0"/>
    <s v="6 INGWE ROAD, SEBENZA, , EDENVALE, , 1609"/>
    <s v="PO BOX 16594, DOWERGLEN, , EDENVALE, , 1612"/>
    <n v="1"/>
  </r>
  <r>
    <x v="4"/>
    <x v="4"/>
    <x v="0"/>
    <s v="15"/>
    <x v="3695"/>
    <s v="04"/>
    <x v="0"/>
    <s v="GROENEWEIDE STRAAT 26, HOOIKRAAL, , , MOORREESBURG, 7310"/>
    <s v="POSBUS 12, DARLING, , , , 7345"/>
    <n v="1"/>
  </r>
  <r>
    <x v="2"/>
    <x v="2"/>
    <x v="0"/>
    <s v="15"/>
    <x v="3696"/>
    <s v="04"/>
    <x v="0"/>
    <s v="15 ROSSLYN PLACE, , AMANZIMTOTI, , , 4126"/>
    <s v="1C LINLEY COURT, 64 ADRAIN RD, WINDERMERE, DURBAN, , 4001"/>
    <n v="1"/>
  </r>
  <r>
    <x v="1"/>
    <x v="1"/>
    <x v="0"/>
    <s v="15"/>
    <x v="3697"/>
    <s v="04"/>
    <x v="0"/>
    <s v="UNIT 2, , , SILVER WILLOW VILLAGE, PRETORIA, 0040"/>
    <s v="472 REITZ STREET, CLOCOLANE, , SUNNYSIDE, PRETORIA, 0038"/>
    <n v="1"/>
  </r>
  <r>
    <x v="3"/>
    <x v="3"/>
    <x v="0"/>
    <s v="15"/>
    <x v="3698"/>
    <s v="04"/>
    <x v="0"/>
    <s v="24 KD MATANZIMA DRIVE, MYEZO PARK, , MTHATHA, , 5100"/>
    <s v="24 KD MATANZIMA DRIVE, MYEZO PARK, , MTHATHA, , 5099"/>
    <n v="1"/>
  </r>
  <r>
    <x v="0"/>
    <x v="0"/>
    <x v="0"/>
    <s v="15"/>
    <x v="3699"/>
    <s v="04"/>
    <x v="0"/>
    <s v="62  CNR  BLOEKOM  AND EIKE AVENUE, , , , SUNDRA, 2200"/>
    <s v="P O BOX 3627, , , , DALWIEW, 1544"/>
    <n v="8"/>
  </r>
  <r>
    <x v="1"/>
    <x v="1"/>
    <x v="0"/>
    <s v="15"/>
    <x v="3700"/>
    <s v="04"/>
    <x v="0"/>
    <s v="NO 46 R42 HEIDELBERG ROAD, HOMELANDS, , MEYERTON, , 1960"/>
    <s v="NO 46 R42 HEIDELBERG ROAD, HOMELANDS, , MEYERTON, , 1960"/>
    <n v="12"/>
  </r>
  <r>
    <x v="0"/>
    <x v="0"/>
    <x v="0"/>
    <s v="15"/>
    <x v="3701"/>
    <s v="04"/>
    <x v="0"/>
    <s v="RD NO 4, PLOT 186, , DELMASEW, , 2210"/>
    <s v="P O BOX 217, , DELMAS, , , 2210"/>
    <n v="17"/>
  </r>
  <r>
    <x v="1"/>
    <x v="1"/>
    <x v="0"/>
    <s v="15"/>
    <x v="3702"/>
    <s v="04"/>
    <x v="0"/>
    <s v="69 REGAR ROAD, SPARTAN, , KEMPTON PARK, , 1619"/>
    <s v="69 REGAR ROAD, SPARTAN, , KEMPTON PARK, , 1619"/>
    <n v="5"/>
  </r>
  <r>
    <x v="1"/>
    <x v="1"/>
    <x v="0"/>
    <s v="15"/>
    <x v="3703"/>
    <s v="04"/>
    <x v="0"/>
    <s v="80 THOMAS ROAD, NORTONS HOME ESTATES AH, , BENONI, , 1501"/>
    <s v="14148, , , BREDELL, , 1623"/>
    <n v="86"/>
  </r>
  <r>
    <x v="2"/>
    <x v="2"/>
    <x v="0"/>
    <s v="15"/>
    <x v="3704"/>
    <s v="04"/>
    <x v="0"/>
    <s v="UNIT C2, GLEN MURRAY INDUSTRIAL PARK, MORELAND RD, REDHILL, DURBAN, 4051"/>
    <s v="UNIT C2, GLEN MURRAY INDUSTRIAL PARK, MORELAND RD, REDHILL, DURBAN, 4051"/>
    <n v="15"/>
  </r>
  <r>
    <x v="6"/>
    <x v="6"/>
    <x v="0"/>
    <s v="15"/>
    <x v="3705"/>
    <s v="04"/>
    <x v="0"/>
    <s v="27 KLEIN STREET, LOUIS TRICHARDT, , MAKHADO, LOUIS TRICHARDT, 0920"/>
    <s v="PO BOX 1246, LOUIS TRICHARDT, , MAKHADO, LOUIS TRICHARDT, 0920"/>
    <n v="1"/>
  </r>
  <r>
    <x v="1"/>
    <x v="1"/>
    <x v="0"/>
    <s v="15"/>
    <x v="3706"/>
    <s v="04"/>
    <x v="0"/>
    <s v="ERF 247, SANDHURST, , SANDOWNS, JHB, 2000"/>
    <s v="PO BOX 78093, , , SANDTON, JHB, 2000"/>
    <n v="12"/>
  </r>
  <r>
    <x v="1"/>
    <x v="1"/>
    <x v="0"/>
    <s v="15"/>
    <x v="3707"/>
    <s v="04"/>
    <x v="0"/>
    <s v="14  JACKSON STREET, , FACTORIA, KRUGERSDORP, , 1739"/>
    <s v="PO BOX 3055, , , KENMARE, , 1740"/>
    <n v="1"/>
  </r>
  <r>
    <x v="1"/>
    <x v="1"/>
    <x v="0"/>
    <s v="15"/>
    <x v="3708"/>
    <s v="04"/>
    <x v="0"/>
    <s v="UNIT D1 DENEL INDUSTRIAL PROPERTIES, KEMPTON CAMPUS 3 - 8 ATLAS ROAD, BONAERO PARK, BONAERO PARK, , 1619"/>
    <s v="PO BOX 15539, , , IMPALA PARK, BOKSBURG, 1472"/>
    <n v="5"/>
  </r>
  <r>
    <x v="1"/>
    <x v="1"/>
    <x v="0"/>
    <s v="15"/>
    <x v="3709"/>
    <s v="04"/>
    <x v="0"/>
    <s v="20 COMMERCIAL ROAD, WADEVILLE, , GERMISTON, , 1401"/>
    <s v="PO BOX 14009, , , WADEVILLE, , 1422"/>
    <n v="11"/>
  </r>
  <r>
    <x v="8"/>
    <x v="8"/>
    <x v="1"/>
    <s v="14"/>
    <x v="2209"/>
    <s v="04"/>
    <x v="0"/>
    <s v="SWAKARA STRAAT 12, LABORIA, , UPINGTON, , 8800"/>
    <s v="PO BOX 1240, , , UPINGTON, , 8800"/>
    <n v="22"/>
  </r>
  <r>
    <x v="5"/>
    <x v="5"/>
    <x v="0"/>
    <s v="15"/>
    <x v="1539"/>
    <s v="04"/>
    <x v="0"/>
    <s v="77 FRITZ STOCKENSTROM, , , NEW EAST END, BLOEMFONTEIN, 9301"/>
    <s v="77 FRITZ STOCKENSTROM, , , NEW EAST END, BLOEMFONTEIN, 9301"/>
    <n v="1"/>
  </r>
  <r>
    <x v="1"/>
    <x v="1"/>
    <x v="0"/>
    <s v="15"/>
    <x v="3710"/>
    <s v="04"/>
    <x v="0"/>
    <s v="11 FAIRWAY, KELVIN, JHB, , , 2000"/>
    <s v="P O BOX 230, KELVIN, , KEVIN, , 2054"/>
    <n v="5"/>
  </r>
  <r>
    <x v="1"/>
    <x v="1"/>
    <x v="0"/>
    <s v="15"/>
    <x v="3711"/>
    <s v="04"/>
    <x v="0"/>
    <s v="1030 16TH STREET, RANDJESPARK, MIDRAND, HALFWAY HOUSE, , 1685"/>
    <s v="1030 16TH STREET, RANDJESPARK, MIDRAND, HALFWAY HOUSE, , 1685"/>
    <n v="12"/>
  </r>
  <r>
    <x v="6"/>
    <x v="6"/>
    <x v="2"/>
    <s v="13"/>
    <x v="3712"/>
    <s v="04"/>
    <x v="0"/>
    <s v="GED 1 VAN DIE PLAAS, WINDSOR LQ 499, LEPHALALE, , LEPHALALE, 0555"/>
    <s v="P O BOX 5646, ONVERWACHT, , , LEPHALALE, 0557"/>
    <n v="1"/>
  </r>
  <r>
    <x v="1"/>
    <x v="1"/>
    <x v="0"/>
    <s v="15"/>
    <x v="3713"/>
    <s v="04"/>
    <x v="0"/>
    <s v="96 GRANT STREET, , LILYVALE, BENONI, BENONI, 1501"/>
    <s v="PO BOX 734, PRIVAYTE BAG X1007, , LYRRLETON, , 0140"/>
    <n v="3"/>
  </r>
  <r>
    <x v="1"/>
    <x v="1"/>
    <x v="0"/>
    <s v="15"/>
    <x v="3714"/>
    <s v="04"/>
    <x v="0"/>
    <s v="3483 GREEN VILLAGE, DOORNKOP EXT, DOBSONVILLE, JOHANNESBURG, , 2001"/>
    <s v="3483 GREEN VILLAGE, DOORNKOP EXT, SOWETO, , , 1863"/>
    <n v="9"/>
  </r>
  <r>
    <x v="2"/>
    <x v="2"/>
    <x v="0"/>
    <s v="15"/>
    <x v="3715"/>
    <s v="04"/>
    <x v="0"/>
    <s v="5 OLD MAIN ROAD, UNIT 6 HILLTOP HOUSE, , KLOOF, , 3610"/>
    <s v="5 OLD MAIN ROAD, UNIT 6 HILLTOP HOUSE, , KLOOF, , 3610"/>
    <n v="27"/>
  </r>
  <r>
    <x v="1"/>
    <x v="1"/>
    <x v="0"/>
    <s v="15"/>
    <x v="3716"/>
    <s v="04"/>
    <x v="0"/>
    <s v="8153 114 SEBOPA STREET, WINDMILL PARK EXT19, BOKSBURG, JOHANNESBURG, , 2000"/>
    <s v="8153 114 SEBOPA STREET, WINDMILL PARK EXT19, BOKSBURG, WINDMILL PARK, , 1459"/>
    <n v="8"/>
  </r>
  <r>
    <x v="1"/>
    <x v="1"/>
    <x v="0"/>
    <s v="15"/>
    <x v="3717"/>
    <s v="04"/>
    <x v="0"/>
    <s v="54 ROAD NO 1, , , BRENTWOOD PARK, , 1501"/>
    <s v="54 ROAD NO 1, , , BRENTWOOD PARK, , 1501"/>
    <n v="39"/>
  </r>
  <r>
    <x v="1"/>
    <x v="1"/>
    <x v="0"/>
    <s v="15"/>
    <x v="3718"/>
    <s v="04"/>
    <x v="0"/>
    <s v="232, , , JOHANNESBURG, , 2000"/>
    <s v="232 WESTLAKE ECO ESTATE, WESTFIELD ROAD, , MODDERFONTEIN, , 1609"/>
    <n v="6"/>
  </r>
  <r>
    <x v="2"/>
    <x v="2"/>
    <x v="0"/>
    <s v="15"/>
    <x v="3719"/>
    <s v="04"/>
    <x v="0"/>
    <s v="37 SOMERSET DRIVE, , , UMHLANGA ROCKS, , 3610"/>
    <s v="37 SOMERSET DRIVE, , , UMHLANGA ROCKS, , 4320"/>
    <n v="11"/>
  </r>
  <r>
    <x v="5"/>
    <x v="5"/>
    <x v="0"/>
    <s v="15"/>
    <x v="3720"/>
    <s v="04"/>
    <x v="0"/>
    <s v="8 EGRET ROAD, , , MOUNT VIEW, HARRISMITH, 9880"/>
    <s v="PO BOX 8010, , , CUMBERWOOD, , 3235"/>
    <n v="1"/>
  </r>
  <r>
    <x v="1"/>
    <x v="1"/>
    <x v="0"/>
    <s v="15"/>
    <x v="3721"/>
    <s v="04"/>
    <x v="0"/>
    <s v="12 MURRAY AVE, , , MEREDALE, JOHANNESBURG, 2190"/>
    <s v="12 MURRAY AVE, , , MEREDALE, JOHANNESBURG, 2190"/>
    <n v="1"/>
  </r>
  <r>
    <x v="8"/>
    <x v="8"/>
    <x v="0"/>
    <s v="15"/>
    <x v="3722"/>
    <s v="04"/>
    <x v="0"/>
    <s v="PERSEEL 23, , MAC TAGGERSCAMP, UPINGTON, UPINGTON, 8800"/>
    <s v="PO BOX 1714, , , UPINGTON, , 8800"/>
    <n v="1"/>
  </r>
  <r>
    <x v="2"/>
    <x v="2"/>
    <x v="0"/>
    <s v="15"/>
    <x v="986"/>
    <s v="04"/>
    <x v="0"/>
    <s v="33 MIDSOMER CRESCENT, , , UMHLANGA ROCKS, , 4320"/>
    <s v="PO BOX 25078, , , GATEWAY, , 4321"/>
    <n v="9"/>
  </r>
  <r>
    <x v="1"/>
    <x v="1"/>
    <x v="0"/>
    <s v="15"/>
    <x v="3723"/>
    <s v="04"/>
    <x v="0"/>
    <s v="PORTION 11 FIRST AVENUE, GEESTVELD, BAPSFONTEIN, BENONI, , 1501"/>
    <s v="PORTION 11 FIRST AVENUE, GEESTVELD, BAPSFONTEIN, BENONI, , 1501"/>
    <n v="14"/>
  </r>
  <r>
    <x v="1"/>
    <x v="1"/>
    <x v="0"/>
    <s v="15"/>
    <x v="3724"/>
    <s v="04"/>
    <x v="0"/>
    <s v="23 LONGFORD STREET, KENMARE EXT 4, , KRUGERSDORP, , 1739"/>
    <s v="PO BOX 446, , , PAARDEKRAAL, , 1752"/>
    <n v="11"/>
  </r>
  <r>
    <x v="1"/>
    <x v="1"/>
    <x v="0"/>
    <s v="15"/>
    <x v="3725"/>
    <s v="04"/>
    <x v="0"/>
    <s v="17 NORTH REEF RD, , , ACTIVIA PARK, GERMISTON, 1429"/>
    <s v="PO BOX 8211, , , ELANDSFONTEIN, , 1601"/>
    <n v="5"/>
  </r>
  <r>
    <x v="2"/>
    <x v="2"/>
    <x v="0"/>
    <s v="15"/>
    <x v="3726"/>
    <s v="04"/>
    <x v="0"/>
    <s v="MARBURG, PORT SHEPSTONE, , , 0396827733, 4240"/>
    <s v="PO BOX 2343, , PORT SHEPSTONE, , , 4240"/>
    <n v="5"/>
  </r>
  <r>
    <x v="0"/>
    <x v="0"/>
    <x v="0"/>
    <s v="15"/>
    <x v="3727"/>
    <s v="04"/>
    <x v="0"/>
    <s v="8 HEKTAAR STREET, WITBANK, , , , 1035"/>
    <s v="8 HEKTAAR STREET, WITBANK, , , , 1050"/>
    <n v="2"/>
  </r>
  <r>
    <x v="2"/>
    <x v="2"/>
    <x v="0"/>
    <s v="15"/>
    <x v="3728"/>
    <s v="04"/>
    <x v="0"/>
    <s v="50 SEAGULL ROAD, , , ISIPINGO, , 4133"/>
    <s v="50 SEAGULL ROAD, , , ISIPINGO, , 4133"/>
    <n v="2"/>
  </r>
  <r>
    <x v="5"/>
    <x v="5"/>
    <x v="1"/>
    <s v="14"/>
    <x v="3729"/>
    <s v="04"/>
    <x v="0"/>
    <s v="POSBUS 364, ODENDAALSRUS, , WELKOM, , 9459"/>
    <s v="POSBUS 364, ODENDAALSRUS, , WELKOM, , 9459"/>
    <n v="1"/>
  </r>
  <r>
    <x v="2"/>
    <x v="2"/>
    <x v="0"/>
    <s v="15"/>
    <x v="3730"/>
    <s v="04"/>
    <x v="0"/>
    <s v="4TH FLOOR RIDGE, 6 BUILDING, 20 NCONDO PLACE, UMHLANGA ROCKS, , 4320"/>
    <s v="4TH FLOOR RIDGE, 6 BUILDING, 20 NCONDO PLACE, UMHLANGA ROCKS, , 4320"/>
    <n v="5"/>
  </r>
  <r>
    <x v="2"/>
    <x v="2"/>
    <x v="0"/>
    <s v="15"/>
    <x v="3731"/>
    <s v="04"/>
    <x v="0"/>
    <s v="75 CLEMENT AVENUE, BLUFF, , , , 4052"/>
    <s v="75 CLEMENT AVENUE, BLUFF, , , , 4052"/>
    <n v="2"/>
  </r>
  <r>
    <x v="1"/>
    <x v="1"/>
    <x v="0"/>
    <s v="15"/>
    <x v="3732"/>
    <s v="04"/>
    <x v="0"/>
    <s v="3  EAGLE  CLOSE, MEYERSDAL  NATURE, , MEYERSDAL, , 1449"/>
    <s v="3  EAGLE  CLOSE, MEYERSDAL  NATURE, , MEYERSDAL, , 1449"/>
    <n v="3"/>
  </r>
  <r>
    <x v="4"/>
    <x v="4"/>
    <x v="0"/>
    <s v="15"/>
    <x v="3733"/>
    <s v="04"/>
    <x v="0"/>
    <s v="3 MERCURY CRESCENT, , HILLSTAR, WETTON, LANSDOWNE, 7780"/>
    <s v="PO BOX 14335, , , KENWYN, , 7790"/>
    <n v="3"/>
  </r>
  <r>
    <x v="1"/>
    <x v="1"/>
    <x v="0"/>
    <s v="15"/>
    <x v="2344"/>
    <s v="04"/>
    <x v="0"/>
    <s v="5 BUNDO STREET, , , SEBENZA, EDENVALE, 1609"/>
    <s v="5 BUNDO STREET, , , SEBENZA, EDENVALE, 1609"/>
    <n v="5"/>
  </r>
  <r>
    <x v="1"/>
    <x v="1"/>
    <x v="0"/>
    <s v="15"/>
    <x v="3734"/>
    <s v="04"/>
    <x v="0"/>
    <s v="44 JOHN VORSTER STREET, SUNDRA, DELMAS, , , 1739"/>
    <s v="PO BOX 13457, VORNA VALLEY, , , , 1686"/>
    <n v="9"/>
  </r>
  <r>
    <x v="1"/>
    <x v="1"/>
    <x v="0"/>
    <s v="15"/>
    <x v="3735"/>
    <s v="04"/>
    <x v="0"/>
    <s v="64 NASMITH ROAD, , JUPITER EXT2, GERMISTON, , 1401"/>
    <s v="PO BOX 7977, , , JOHANNESBURG, , 2000"/>
    <n v="1"/>
  </r>
  <r>
    <x v="5"/>
    <x v="5"/>
    <x v="0"/>
    <s v="15"/>
    <x v="552"/>
    <s v="04"/>
    <x v="0"/>
    <s v="31 NYWERHEIDSWEG, , , , HARRISMITH, 9880"/>
    <s v="31 NYWERHEIDSWEG, , , HARRISMITH, , 9880"/>
    <n v="16"/>
  </r>
  <r>
    <x v="0"/>
    <x v="0"/>
    <x v="2"/>
    <s v="13"/>
    <x v="3736"/>
    <s v="04"/>
    <x v="0"/>
    <s v="VANDERSANDE STREET 1726, TOWN, MKHONDO, , MKHONDO, 2380"/>
    <s v="P O BOX 1560, , , , MTUBATUBA, 3935"/>
    <n v="1"/>
  </r>
  <r>
    <x v="0"/>
    <x v="0"/>
    <x v="2"/>
    <s v="13"/>
    <x v="3737"/>
    <s v="04"/>
    <x v="0"/>
    <s v="FARM KROMDRAAI, , , STANDERTON, , 2430"/>
    <s v="POSBUS 299, , , STANDERTON, , 2430"/>
    <n v="1"/>
  </r>
  <r>
    <x v="0"/>
    <x v="0"/>
    <x v="0"/>
    <s v="15"/>
    <x v="3738"/>
    <s v="04"/>
    <x v="0"/>
    <s v="PLOT 78, NAAUWPOORT 556 JS, , WITBANK, , 1035"/>
    <s v="PO BOX 8475, , , DIE HEUWEL, , 1042"/>
    <n v="2"/>
  </r>
  <r>
    <x v="1"/>
    <x v="1"/>
    <x v="0"/>
    <s v="15"/>
    <x v="3739"/>
    <s v="04"/>
    <x v="0"/>
    <s v="65  CNR ROOIBOK AND HENLEY DRIVE, HIGHBURY, MEYERTON, , , 2000"/>
    <s v="65  CNR ROOIBOK AND HENLEY DRIVE, HIGHBURY, MEYERTON, , , 1449"/>
    <n v="2"/>
  </r>
  <r>
    <x v="1"/>
    <x v="1"/>
    <x v="0"/>
    <s v="15"/>
    <x v="3740"/>
    <s v="04"/>
    <x v="0"/>
    <s v="13 HOOKER STREET, CHLOORKOP, , EDENVALE, EDENVALE, 1609"/>
    <s v="13 HOOKER STREET, CHLOORKOP, , EDENVALE, EDENVALE, 1609"/>
    <n v="1"/>
  </r>
  <r>
    <x v="2"/>
    <x v="2"/>
    <x v="0"/>
    <s v="15"/>
    <x v="3741"/>
    <s v="04"/>
    <x v="0"/>
    <s v="1 DICKENS ROAD, , AMANZIMTOTI, , AMANZIMTOTI, 4126"/>
    <s v="1 DICKENS ROAD, , AMANZIMTOTI, , AMANZIMTOTI, 4126"/>
    <n v="1"/>
  </r>
  <r>
    <x v="3"/>
    <x v="3"/>
    <x v="0"/>
    <s v="15"/>
    <x v="3742"/>
    <s v="04"/>
    <x v="0"/>
    <s v="23 CLYDE STREET, 3 LANA COURT FLAT, , CENTRAL, PORT ELIZABETH, 6001"/>
    <s v="23 CLYDE STREET, 3 LANA COURT FLAT, , CENTRAL, PORT ELIZABETH, 6001"/>
    <n v="1"/>
  </r>
  <r>
    <x v="1"/>
    <x v="1"/>
    <x v="0"/>
    <s v="15"/>
    <x v="3743"/>
    <s v="04"/>
    <x v="0"/>
    <s v="15 HOUTHAMER ROAD, EXT 1, , DEVLAND, JOHANNESBURG, 1811"/>
    <s v="PO BOX 2123, , , NORTHRIDING, , 1459"/>
    <n v="2"/>
  </r>
  <r>
    <x v="6"/>
    <x v="6"/>
    <x v="0"/>
    <s v="15"/>
    <x v="3744"/>
    <s v="04"/>
    <x v="0"/>
    <s v="STEELPOORT, GROOT FARM, , PENGE, , 1160"/>
    <s v="PO BOX 169, , , BURGERSFORT, , 1150"/>
    <n v="1"/>
  </r>
  <r>
    <x v="2"/>
    <x v="2"/>
    <x v="0"/>
    <s v="15"/>
    <x v="3745"/>
    <s v="04"/>
    <x v="0"/>
    <s v="300 MARINE DRIVE, , , BLUFF, , 3610"/>
    <s v="300 MARINE DRIVE, , , BLUFF, , 4052"/>
    <n v="1"/>
  </r>
  <r>
    <x v="3"/>
    <x v="3"/>
    <x v="0"/>
    <s v="15"/>
    <x v="3746"/>
    <s v="04"/>
    <x v="0"/>
    <s v="GRAHAMSTADWEG, SWARTKOPS, PORT ELIZABETH, 041-5075028, , 6001"/>
    <s v="PO BOX 102, SWARTKOPS, , , , 6209"/>
    <n v="2"/>
  </r>
  <r>
    <x v="1"/>
    <x v="1"/>
    <x v="0"/>
    <s v="15"/>
    <x v="3747"/>
    <s v="04"/>
    <x v="0"/>
    <s v="15 PHASE 1, 11TH AVENUE, ALEXANDRA TOWNSHIP, JOHANNESBURG, , 2090"/>
    <s v="15 PHASE 1, 11TH AVENUE, ALEXANDRA TOWNSHIP, JOHANNESBURG, , 2090"/>
    <n v="1"/>
  </r>
  <r>
    <x v="6"/>
    <x v="6"/>
    <x v="0"/>
    <s v="15"/>
    <x v="3748"/>
    <s v="04"/>
    <x v="0"/>
    <s v="811 ZONE 3, SESHEGO, , POLOKWANE, , 0700"/>
    <s v="811 ZONE 3, SESHEGO, , POLOKWANE, , 0700"/>
    <n v="2"/>
  </r>
  <r>
    <x v="4"/>
    <x v="4"/>
    <x v="2"/>
    <s v="13"/>
    <x v="3749"/>
    <s v="04"/>
    <x v="0"/>
    <s v="PEARLSTRAAT, TAMSUI, , GEORGE INDUSTRIA, , 6536"/>
    <s v="PO BOX 4250, , , GEORGE EAST, , 6539"/>
    <n v="1"/>
  </r>
  <r>
    <x v="1"/>
    <x v="1"/>
    <x v="0"/>
    <s v="15"/>
    <x v="3750"/>
    <s v="04"/>
    <x v="0"/>
    <s v="130 HERTZ BOULEVARD, , NW 7, , B0VANDERBIJLPARK, 1911"/>
    <s v="PO BOX 2614, VANDERBIJLPARK, , VANDERBIJLPARK, , 1900"/>
    <n v="2"/>
  </r>
  <r>
    <x v="1"/>
    <x v="1"/>
    <x v="0"/>
    <s v="15"/>
    <x v="3751"/>
    <s v="04"/>
    <x v="0"/>
    <s v="99 FLOORS STREET, WITHOK  ESTATES, , BRAKPAN, , 1540"/>
    <s v="10064, , , CINDA PARK, , 1459"/>
    <n v="13"/>
  </r>
  <r>
    <x v="8"/>
    <x v="8"/>
    <x v="0"/>
    <s v="15"/>
    <x v="3752"/>
    <s v="04"/>
    <x v="0"/>
    <s v="112 LONG STREET, , , KIMBERLEY, KIMBERLEY, 8301"/>
    <s v="112 LONG STREET, , , KIMBERLEY, KIMBERLEY, 8301"/>
    <n v="2"/>
  </r>
  <r>
    <x v="1"/>
    <x v="1"/>
    <x v="0"/>
    <s v="15"/>
    <x v="3753"/>
    <s v="04"/>
    <x v="0"/>
    <s v="16 BELGRADE CRESCENT, XET 9, , COSMO CITY, RANDBURG, 2194"/>
    <s v="16 BELGRADE CRESCENT, XET 9, , COSMO CITY, RANDBURG, 2194"/>
    <n v="1"/>
  </r>
  <r>
    <x v="0"/>
    <x v="0"/>
    <x v="0"/>
    <s v="15"/>
    <x v="3754"/>
    <s v="04"/>
    <x v="0"/>
    <s v="23 MILLI STR, , , WITBANK, , 1035"/>
    <s v="PO BOX 1060, , , MIDDELBURG, MPUMALANGA, 1050"/>
    <n v="5"/>
  </r>
  <r>
    <x v="1"/>
    <x v="1"/>
    <x v="0"/>
    <s v="15"/>
    <x v="3755"/>
    <s v="04"/>
    <x v="0"/>
    <s v="3 FOURLANE OXFORD STREET, BEDFORD GARDENS, , BOKSBURG, , 1459"/>
    <s v="PO BOX 752798, , , GARDENVIEW, , 2047"/>
    <n v="47"/>
  </r>
  <r>
    <x v="2"/>
    <x v="2"/>
    <x v="0"/>
    <s v="15"/>
    <x v="3756"/>
    <s v="04"/>
    <x v="0"/>
    <s v="23 WALLY HAYWARD DRIVE, ASHBURTON, , , , 3201"/>
    <s v="P O BOX 620, SECUNDA, , , , 2302"/>
    <n v="7"/>
  </r>
  <r>
    <x v="6"/>
    <x v="6"/>
    <x v="0"/>
    <s v="15"/>
    <x v="3757"/>
    <s v="04"/>
    <x v="0"/>
    <s v="THORNY BUSH ESTATE, HOUSE  10706, , MOKOPANE, , 0600"/>
    <s v="THORNY BUSH ESTATE, HOUSE  10706, , MOKOPANE, , 0600"/>
    <n v="3"/>
  </r>
  <r>
    <x v="0"/>
    <x v="0"/>
    <x v="0"/>
    <s v="15"/>
    <x v="3758"/>
    <s v="04"/>
    <x v="0"/>
    <s v="PLOT  26  7DE  8  ROAD, , , RIETKOL, DELMAS, 2210"/>
    <s v="PO BOX 7126, , PETIT, BENONI, , 1512"/>
    <n v="15"/>
  </r>
  <r>
    <x v="1"/>
    <x v="1"/>
    <x v="0"/>
    <s v="15"/>
    <x v="3759"/>
    <s v="04"/>
    <x v="0"/>
    <s v="CNR LAMP AND KREUPELHOUT RD, , , WADEVILLE, GERMISTON, 1401"/>
    <s v="PO BOX 14162, , , WADEVILLE, GERMISTON, 1422"/>
    <n v="15"/>
  </r>
  <r>
    <x v="0"/>
    <x v="0"/>
    <x v="2"/>
    <s v="13"/>
    <x v="738"/>
    <s v="04"/>
    <x v="0"/>
    <s v="PLOT NO 1, GRANITE HILL, KAAPSE HOOP, WHITE RIVER, , 1240"/>
    <s v="PLOT NO 1, GRANITE HILL, KAAPSE HOOP, NELSPRUIT, , 1200"/>
    <n v="2"/>
  </r>
  <r>
    <x v="1"/>
    <x v="1"/>
    <x v="0"/>
    <s v="15"/>
    <x v="3760"/>
    <s v="04"/>
    <x v="0"/>
    <s v="NO 49 ACACIA ROAD, , PRIMROSE, GERMISTON, , 1401"/>
    <s v="NO 49 ACACIA ROAD, , PRIMROSE, GERMISTON, , 1401"/>
    <n v="6"/>
  </r>
  <r>
    <x v="2"/>
    <x v="2"/>
    <x v="0"/>
    <s v="15"/>
    <x v="3761"/>
    <s v="04"/>
    <x v="0"/>
    <s v="6 LESFIELD ROAD, NEWLANDS WEST, DURBAN, , , 4037"/>
    <s v="6 LESFIELD ROAD, NEWLANDS WEST, DURBAN, , , 4037"/>
    <n v="1"/>
  </r>
  <r>
    <x v="5"/>
    <x v="5"/>
    <x v="0"/>
    <s v="15"/>
    <x v="3762"/>
    <s v="04"/>
    <x v="0"/>
    <s v="BOX13125, WESTDENE, 38 PRES STEYN STREET, BLOEMFONTEIN, BLOEMFONTEIN, 9301"/>
    <s v="BOX13125, WESTDENE, 38 PRES STEYN STREET, BLOEMFONTEIN, BLOEMFONTEIN, 9301"/>
    <n v="28"/>
  </r>
  <r>
    <x v="1"/>
    <x v="1"/>
    <x v="2"/>
    <s v="13"/>
    <x v="3763"/>
    <s v="04"/>
    <x v="0"/>
    <s v="21 FACTORY STREET, , , JOHANNESBURG, , 2000"/>
    <s v="PO BOX 992, , , WADEVILLE, JHB, 2001"/>
    <n v="4"/>
  </r>
  <r>
    <x v="5"/>
    <x v="5"/>
    <x v="0"/>
    <s v="15"/>
    <x v="3764"/>
    <s v="04"/>
    <x v="0"/>
    <s v="14A TORBET STREET, , ASTOIRE, BLOEMFONTEIN, , 9301"/>
    <s v="14A TORBET STREET, , ASTOIRE, BLOEMFONTEIN, , 9301"/>
    <n v="1"/>
  </r>
  <r>
    <x v="0"/>
    <x v="0"/>
    <x v="0"/>
    <s v="15"/>
    <x v="3765"/>
    <s v="04"/>
    <x v="0"/>
    <s v="5 WHITE RIVER STREET, RIVERSIDE, EXT24, NELSPRUIT, , 1200"/>
    <s v="PO BOX 33, , , NELSPRUIT, , 1200"/>
    <n v="58"/>
  </r>
  <r>
    <x v="1"/>
    <x v="1"/>
    <x v="0"/>
    <s v="15"/>
    <x v="3766"/>
    <s v="04"/>
    <x v="0"/>
    <s v="19 6TH AVENUE, ALEXANDRA, , ALEXANDRA, , 2090"/>
    <s v="19 6TH AVENUE, ALEXANDRA, , ALEXANDRA, , 2090"/>
    <n v="3"/>
  </r>
  <r>
    <x v="8"/>
    <x v="8"/>
    <x v="0"/>
    <s v="15"/>
    <x v="3767"/>
    <s v="04"/>
    <x v="0"/>
    <s v="24 HENDRIK VAN ECKSTRAAT, , , KIMDUSTRIA, KIMBERLEY, 8301"/>
    <s v="POSBUS 562, , , KIMBERLEY, , 8300"/>
    <n v="44"/>
  </r>
  <r>
    <x v="0"/>
    <x v="0"/>
    <x v="0"/>
    <s v="15"/>
    <x v="3768"/>
    <s v="04"/>
    <x v="0"/>
    <s v="PLOT 17, , , DELMAS, , 2210"/>
    <s v="469, , EIKENHOF, DELMAS, , 2210"/>
    <n v="23"/>
  </r>
  <r>
    <x v="4"/>
    <x v="4"/>
    <x v="0"/>
    <s v="15"/>
    <x v="2084"/>
    <s v="04"/>
    <x v="0"/>
    <s v="UNIT 63, VICTORIA JUNCTION, PRESTWICH STREET, GREEN POINT, , 8005"/>
    <s v="P O BOX 6004, , , VICTORIA JUNCTION, , 8001"/>
    <n v="3"/>
  </r>
  <r>
    <x v="3"/>
    <x v="3"/>
    <x v="0"/>
    <s v="15"/>
    <x v="3769"/>
    <s v="04"/>
    <x v="0"/>
    <s v="19 CHEVROLET STREET, , , PORT ELIZABETH, , 6000"/>
    <s v="PO BOX 28213, SUNRIDGE PARK, , PORT ELIZABETH, , 6000"/>
    <n v="14"/>
  </r>
  <r>
    <x v="0"/>
    <x v="0"/>
    <x v="0"/>
    <s v="15"/>
    <x v="3770"/>
    <s v="04"/>
    <x v="0"/>
    <s v="28 CHRIS DE VILLIERS STREET, , , ERMELO, ERMELO, 2350"/>
    <s v="PO BOX 529, , , ERMELO, , 2350"/>
    <n v="1"/>
  </r>
  <r>
    <x v="2"/>
    <x v="2"/>
    <x v="0"/>
    <s v="15"/>
    <x v="3771"/>
    <s v="04"/>
    <x v="0"/>
    <s v="44 YARBOURGH ROAD, , , MKONDENI, PIETERMARITZBURG, 3201"/>
    <s v="44 YARBOURGH ROAD, , , MKONDENI, PIETERMARITZBURG, 3201"/>
    <n v="12"/>
  </r>
  <r>
    <x v="2"/>
    <x v="2"/>
    <x v="0"/>
    <s v="15"/>
    <x v="3772"/>
    <s v="04"/>
    <x v="0"/>
    <s v="5 A MASON STREET, , , PINETOWN, , 3610"/>
    <s v="PO BOX 254, , , WESTVILLE, , 3630"/>
    <n v="2"/>
  </r>
  <r>
    <x v="1"/>
    <x v="1"/>
    <x v="0"/>
    <s v="15"/>
    <x v="3773"/>
    <s v="04"/>
    <x v="0"/>
    <s v="2A LOURNES STREET, HAZELDENE, , GERMISTON, , 1401"/>
    <s v="2A LOURNES STREET, HAZELDENE, , GERMISTON, , 1401"/>
    <n v="12"/>
  </r>
  <r>
    <x v="1"/>
    <x v="1"/>
    <x v="0"/>
    <s v="15"/>
    <x v="3774"/>
    <s v="04"/>
    <x v="0"/>
    <s v="15 PUMICE AVE, BASSONIA ROCK, , BASSONIA ROCK, ALBERTON, 1448"/>
    <s v="PO BOX 915, , , BASSONIA, JHB, 2061"/>
    <n v="2"/>
  </r>
  <r>
    <x v="4"/>
    <x v="4"/>
    <x v="0"/>
    <s v="15"/>
    <x v="3775"/>
    <s v="04"/>
    <x v="0"/>
    <s v="13 UINTJIE STREET, VIERLANDEN HEIGHTS, , DURBANVILLE, , 7550"/>
    <s v="13 UINTJIE STREET, VIERLANDEN HEIGHTS, , DURBANVILLE, , 7550"/>
    <n v="11"/>
  </r>
  <r>
    <x v="1"/>
    <x v="1"/>
    <x v="0"/>
    <s v="15"/>
    <x v="3776"/>
    <s v="04"/>
    <x v="0"/>
    <s v="20 JANIE STREET, , , WELKOM, JOHANNESBURG, 2000"/>
    <s v="20 JANIE STREET, , , WELKOM, JOHANNESBURG, 9700"/>
    <n v="3"/>
  </r>
  <r>
    <x v="1"/>
    <x v="1"/>
    <x v="0"/>
    <s v="15"/>
    <x v="3777"/>
    <s v="04"/>
    <x v="0"/>
    <s v="1177 WITKRUISAREND STREET, HEIDELBERG KLOOF ESTATE, , , HEIDELBERG, 1441"/>
    <s v="1177 WITKRUISAREND STREET, HEIDELBERG KLOOF ESTATE, , , HEIDELBERG, 1441"/>
    <n v="1"/>
  </r>
  <r>
    <x v="2"/>
    <x v="2"/>
    <x v="0"/>
    <s v="15"/>
    <x v="3778"/>
    <s v="04"/>
    <x v="0"/>
    <s v="11 FIONA STREET, MOBENI HEIGHTS, , DURBAN, , 4000"/>
    <s v="PO BOX 49481, , , QUALBERT, , 4078"/>
    <n v="2"/>
  </r>
  <r>
    <x v="0"/>
    <x v="0"/>
    <x v="2"/>
    <s v="13"/>
    <x v="1290"/>
    <s v="04"/>
    <x v="0"/>
    <s v="27 GROBLER STREET, , , NEDERLAND PARK, ERMELO, 2350"/>
    <s v="27 GROBLER STREET, , , NEDERLAND PARK, ERMELO, 2350"/>
    <n v="2"/>
  </r>
  <r>
    <x v="2"/>
    <x v="2"/>
    <x v="0"/>
    <s v="15"/>
    <x v="3779"/>
    <s v="04"/>
    <x v="0"/>
    <s v="45 BAY TERRACE, , , DURBAN, , 4001"/>
    <s v="1ST FLOOR ADMIN BLDG PIER 2, DURBAN CONTAINER TERMINAL, LANGEBERG ROAD, BAYHEAD, DURBAN, 4052"/>
    <n v="8"/>
  </r>
  <r>
    <x v="2"/>
    <x v="2"/>
    <x v="0"/>
    <s v="15"/>
    <x v="3780"/>
    <s v="04"/>
    <x v="0"/>
    <s v="25 SHORTS RETREAT ROAD, , , MKONDENI, PIETERMARITZBURG, 3610"/>
    <s v="25 SHORTS RETREAT ROAD, , , MKONDENI, PIETERMARITZBURG, 3201"/>
    <n v="3"/>
  </r>
  <r>
    <x v="2"/>
    <x v="2"/>
    <x v="0"/>
    <s v="15"/>
    <x v="3781"/>
    <s v="04"/>
    <x v="0"/>
    <s v="SORI CLARK ROAD, GLENWOOD, , DURBAN, , 3201"/>
    <s v="PO BOX 4991, , , KWADUKUZA, , 4450"/>
    <n v="2"/>
  </r>
  <r>
    <x v="2"/>
    <x v="2"/>
    <x v="0"/>
    <s v="15"/>
    <x v="3782"/>
    <s v="04"/>
    <x v="0"/>
    <s v="883 KHUMBULA DRIVE, SOBANTU, PIETERMARITZBURG, , , 3201"/>
    <s v="PO BOX 887, LUXMI, PIETERMARITZBURG, , , 3207"/>
    <n v="1"/>
  </r>
  <r>
    <x v="2"/>
    <x v="2"/>
    <x v="0"/>
    <s v="15"/>
    <x v="3783"/>
    <s v="04"/>
    <x v="0"/>
    <s v="11 ROBERT HERRICK AVENUE, , , WESTVILLE, , 3629"/>
    <s v="11 ROBERT HERRICK AVENUE, , , WESTVILLE, , 3629"/>
    <n v="8"/>
  </r>
  <r>
    <x v="1"/>
    <x v="1"/>
    <x v="0"/>
    <s v="15"/>
    <x v="3784"/>
    <s v="04"/>
    <x v="0"/>
    <s v="4 PADDY ROAD, FREEWAY PARK, , BOKSBURG, , 1459"/>
    <s v="4 PADDY ROAD, FREEWAY PARK, , BOKSBURG, , 1459"/>
    <n v="2"/>
  </r>
  <r>
    <x v="1"/>
    <x v="1"/>
    <x v="0"/>
    <s v="15"/>
    <x v="3785"/>
    <s v="04"/>
    <x v="0"/>
    <s v="14 &amp; 16 SPENCE STREET, , , DUNCANVILLE, VEREENIGING, 1939"/>
    <s v="PO BOX 2695, , , VEREENIGING, , 1930"/>
    <n v="4"/>
  </r>
  <r>
    <x v="2"/>
    <x v="2"/>
    <x v="0"/>
    <s v="15"/>
    <x v="3786"/>
    <s v="04"/>
    <x v="0"/>
    <s v="5 MACARANGA CLOSE, , WESTMEAD, PINETOWN, , 3610"/>
    <s v="PO BOX 15598, WESTMEAD, , DURBAN, , 4000"/>
    <n v="10"/>
  </r>
  <r>
    <x v="1"/>
    <x v="1"/>
    <x v="0"/>
    <s v="15"/>
    <x v="3787"/>
    <s v="04"/>
    <x v="0"/>
    <s v="25 AMATIS STREET, KLERKSOORD, PRETORIA, , , 0001"/>
    <s v="25 AMATIS STREET, KLERKSOORD, PRETORIA, , , 0001"/>
    <n v="11"/>
  </r>
  <r>
    <x v="1"/>
    <x v="1"/>
    <x v="0"/>
    <s v="15"/>
    <x v="3788"/>
    <s v="04"/>
    <x v="0"/>
    <s v="3 AMETIS ROAD, MAYBERRY PARK, , ALBERTON, , 1448"/>
    <s v="3 AMETIS ROAD, MAYBERRY PARK, , ALBERTON, , 1448"/>
    <n v="3"/>
  </r>
  <r>
    <x v="1"/>
    <x v="1"/>
    <x v="0"/>
    <s v="15"/>
    <x v="3789"/>
    <s v="04"/>
    <x v="0"/>
    <s v="30-38 JACOBA STREET, ALBERTON NORTH, , ALBERTON, , 1449"/>
    <s v="30-38 JACOBA STREET, ALBERTON NORTH, , ALBERTON, , 1449"/>
    <n v="4"/>
  </r>
  <r>
    <x v="2"/>
    <x v="2"/>
    <x v="0"/>
    <s v="15"/>
    <x v="3790"/>
    <s v="04"/>
    <x v="0"/>
    <s v="307 SILVERGLEN DRIVE, , , CHATSWORTH, , 4092"/>
    <s v="307 SILVERGLEN DRIVE, , , CHATSWORTH, , 4092"/>
    <n v="6"/>
  </r>
  <r>
    <x v="1"/>
    <x v="1"/>
    <x v="0"/>
    <s v="15"/>
    <x v="3791"/>
    <s v="04"/>
    <x v="0"/>
    <s v="8 BURNS BUSINESS PARK, 12A JET PARK ROAD, , JET PARK, , 2000"/>
    <s v="8 BURNS BUSINESS PARK, 12A JET PARK ROAD, , JET PARK, , 1459"/>
    <n v="2"/>
  </r>
  <r>
    <x v="2"/>
    <x v="2"/>
    <x v="0"/>
    <s v="15"/>
    <x v="3792"/>
    <s v="04"/>
    <x v="0"/>
    <s v="1ST FLOOR NEWLYN HOUSE, 39 FLORIDA ROAD, , , DURBAN, 4001"/>
    <s v="1ST FLOOR NEWLYN HOUSE, 39 FLORIDA ROAD, , , DURBAN, 4001"/>
    <n v="4"/>
  </r>
  <r>
    <x v="2"/>
    <x v="2"/>
    <x v="0"/>
    <s v="15"/>
    <x v="3793"/>
    <s v="04"/>
    <x v="0"/>
    <s v="41 CERAMIC CURVE, ALTON, , RICHARDS BAY, , 3900"/>
    <s v="PO BOX 1286, , , RICHARDS BAY, , 3900"/>
    <n v="1"/>
  </r>
  <r>
    <x v="0"/>
    <x v="0"/>
    <x v="0"/>
    <s v="15"/>
    <x v="3794"/>
    <s v="04"/>
    <x v="0"/>
    <s v="P O BOX 199, , , MIDDELBURG, , 1050"/>
    <s v="P O BOX 199, , , MIDDELBURG, , 1050"/>
    <n v="3"/>
  </r>
  <r>
    <x v="4"/>
    <x v="4"/>
    <x v="0"/>
    <s v="15"/>
    <x v="3795"/>
    <s v="04"/>
    <x v="0"/>
    <s v="6 BUSH ROAD, , , PARKWOOD ESTATE, CAPE TOWN, 7941"/>
    <s v="6 BUSH ROAD, , , PARKWOOD ESTATE, CAPE TOWN, 7941"/>
    <n v="1"/>
  </r>
  <r>
    <x v="1"/>
    <x v="1"/>
    <x v="0"/>
    <s v="15"/>
    <x v="3796"/>
    <s v="04"/>
    <x v="0"/>
    <s v="03 BADEN POWELL STREET, SE6, , VANDERBIJLPARK, , 1911"/>
    <s v="03 BADEN POWELL STREET, SE6, , VANDERBIJLPARK, , 1911"/>
    <n v="2"/>
  </r>
  <r>
    <x v="2"/>
    <x v="2"/>
    <x v="0"/>
    <s v="15"/>
    <x v="3797"/>
    <s v="04"/>
    <x v="0"/>
    <s v="06 ROSSLYN PLACE, AMANZIMTOTI, , AMANZIMTOTI, , 4110"/>
    <s v="THE GLEN, 6 CHERRYWOOD PLACE, QUEENSBURGH, DURBAN, , 4093"/>
    <n v="3"/>
  </r>
  <r>
    <x v="4"/>
    <x v="4"/>
    <x v="0"/>
    <s v="15"/>
    <x v="3798"/>
    <s v="04"/>
    <x v="0"/>
    <s v="TRANSNET PARK, BELLVILLE SQUARE, MODDERDAM ROAD, BELLVILLE SOUTH, CAPE TOWN, 7530"/>
    <s v="PO BOX 338, , , KASSELSVLEI, , 7533"/>
    <n v="2"/>
  </r>
  <r>
    <x v="2"/>
    <x v="2"/>
    <x v="0"/>
    <s v="15"/>
    <x v="3799"/>
    <s v="04"/>
    <x v="0"/>
    <s v="62 HAWK STREET, KHARWASTAN, , CHATSWORTH, , 3610"/>
    <s v="62 HAWK STREET, KHARWASTAN, , CHATSWORTH, , 4092"/>
    <n v="2"/>
  </r>
  <r>
    <x v="8"/>
    <x v="8"/>
    <x v="0"/>
    <s v="15"/>
    <x v="3327"/>
    <s v="04"/>
    <x v="0"/>
    <s v="21 HOOFSTRAAT, , , POSTMASBURG, , 8420"/>
    <s v="PRIVATE BAG X 300, , , POSTMASBURG, , 8420"/>
    <n v="1"/>
  </r>
  <r>
    <x v="2"/>
    <x v="2"/>
    <x v="0"/>
    <s v="15"/>
    <x v="3800"/>
    <s v="04"/>
    <x v="0"/>
    <s v="30 SIPHOSETHE ROAD, , , MOUNT EDGECOMBE, , 4320"/>
    <s v="15 CRAFTWOOD PLACE, WOODVIEW, , , PHOENIX, 4068"/>
    <n v="1"/>
  </r>
  <r>
    <x v="1"/>
    <x v="1"/>
    <x v="0"/>
    <s v="15"/>
    <x v="3801"/>
    <s v="04"/>
    <x v="0"/>
    <s v="P O BOX 36212, MENLO PARK, , PRETORIA, , 0001"/>
    <s v="P O BOX 36212, MENLO PARK, , KRUGERSDORP, , 1739"/>
    <n v="1"/>
  </r>
  <r>
    <x v="1"/>
    <x v="1"/>
    <x v="0"/>
    <s v="15"/>
    <x v="3802"/>
    <s v="04"/>
    <x v="0"/>
    <s v="21 GEORGE STORROL DRIVE, GROENKLOOF, , , , 0181"/>
    <s v="21 GEORGE STORROL DRIVE, GROENKLOOF, , , , 0181"/>
    <n v="1"/>
  </r>
  <r>
    <x v="1"/>
    <x v="1"/>
    <x v="0"/>
    <s v="15"/>
    <x v="3803"/>
    <s v="04"/>
    <x v="0"/>
    <s v="THE PARAGON II FINI, 16 KINGS ROAD, , JOHANNESBURG, JOHANNESBURG, 2000"/>
    <s v="THE PARAGON II FINI, 16 KINGS ROAD, , , JOHANNESBURG, 2000"/>
    <n v="1"/>
  </r>
  <r>
    <x v="0"/>
    <x v="0"/>
    <x v="0"/>
    <s v="15"/>
    <x v="3804"/>
    <s v="04"/>
    <x v="0"/>
    <s v="KLIPPLAATDRIEFT FARM, , , , AMERSFOORT, 2490"/>
    <s v="P O BOX 63, , , , AMERSFOORT, 2490"/>
    <n v="1"/>
  </r>
  <r>
    <x v="1"/>
    <x v="1"/>
    <x v="0"/>
    <s v="15"/>
    <x v="3805"/>
    <s v="04"/>
    <x v="0"/>
    <s v="2 SKEEN BOULEVARD, 1ST FLOOR, , BEDFORDVIEW, , 2000"/>
    <s v="2 SKEEN BOULEVARD, 1ST FLOOR, , BEDFORDVIEW, , 2008"/>
    <n v="1"/>
  </r>
  <r>
    <x v="1"/>
    <x v="1"/>
    <x v="0"/>
    <s v="15"/>
    <x v="3806"/>
    <s v="04"/>
    <x v="0"/>
    <s v="537 WLLS STREET, , , JOHANNESBURG, , 2001"/>
    <s v="537 WLLS STREET, , , JOHANNESBURG, , 2000"/>
    <n v="3"/>
  </r>
  <r>
    <x v="4"/>
    <x v="4"/>
    <x v="0"/>
    <s v="15"/>
    <x v="3807"/>
    <s v="04"/>
    <x v="0"/>
    <s v="96 SUMMER GREENS DRIVE, , , SUMMER GREENS, MILNERTON, 7441"/>
    <s v="96 SUMMER GREENS DRIVE, , , SUMMER GREENS, MILNERTON, 7441"/>
    <n v="2"/>
  </r>
  <r>
    <x v="0"/>
    <x v="0"/>
    <x v="2"/>
    <s v="13"/>
    <x v="3808"/>
    <s v="04"/>
    <x v="0"/>
    <s v="12 KROMDRAAI FARM, , , SECUNDA, , 2302"/>
    <s v="PO BOX 1927, , , SECUNDA, , 1200"/>
    <n v="1"/>
  </r>
  <r>
    <x v="0"/>
    <x v="0"/>
    <x v="0"/>
    <s v="15"/>
    <x v="3809"/>
    <s v="04"/>
    <x v="0"/>
    <s v="161 DIE LAAN STREET, DELMAS, , , , 2210"/>
    <s v="225 RODGER SISHI DRIVE, , , DURBAN, , 4001"/>
    <n v="1"/>
  </r>
  <r>
    <x v="4"/>
    <x v="4"/>
    <x v="0"/>
    <s v="15"/>
    <x v="3810"/>
    <s v="04"/>
    <x v="0"/>
    <s v="MTV BUILDING, MODDERDAM RD, BELLVILLE SOUTH, BELLVILLE, , 7530"/>
    <s v="POSBUS 1297, SANLAMHOF, , , , 7532"/>
    <n v="1"/>
  </r>
  <r>
    <x v="5"/>
    <x v="5"/>
    <x v="0"/>
    <s v="15"/>
    <x v="3811"/>
    <s v="04"/>
    <x v="0"/>
    <s v="SAUERSTRAAT, BETHLEHEM, , BETHLEHEM, , 9700"/>
    <s v="PO BOX 664, , , BETHLEHEM, , 9700"/>
    <n v="1"/>
  </r>
  <r>
    <x v="0"/>
    <x v="0"/>
    <x v="0"/>
    <s v="15"/>
    <x v="3812"/>
    <s v="04"/>
    <x v="0"/>
    <s v="259 KREMETART STREET, , , BARBERTON, , 1300"/>
    <s v="259 KREMETART STREET, , , BARBERTON, , 1300"/>
    <n v="1"/>
  </r>
  <r>
    <x v="2"/>
    <x v="2"/>
    <x v="0"/>
    <s v="15"/>
    <x v="3813"/>
    <s v="04"/>
    <x v="0"/>
    <s v="4 DASSIE LANE, , , , HOWICK, 3290"/>
    <s v="P O BOX13, HOWICK, , , HOWICK, 3290"/>
    <n v="2"/>
  </r>
  <r>
    <x v="2"/>
    <x v="2"/>
    <x v="0"/>
    <s v="15"/>
    <x v="3814"/>
    <s v="04"/>
    <x v="0"/>
    <s v="12 DARBY PLACE, , MARIAN INDUSTRIAL ESTATE, NORTHDENE, , 4093"/>
    <s v="12 DARBY PLACE, , MARIAN INDUSTRIAL ESTATE, NORTHDENE, , 4093"/>
    <n v="4"/>
  </r>
  <r>
    <x v="2"/>
    <x v="2"/>
    <x v="0"/>
    <s v="15"/>
    <x v="3815"/>
    <s v="04"/>
    <x v="0"/>
    <s v="27 NELSON MANDELA  DRIVE, , PORT SHEPSTONE, PORT SHEPSTONE, , 4240"/>
    <s v="PO BOX 1456, , , PORT SHEPSTONE, , 4240"/>
    <n v="2"/>
  </r>
  <r>
    <x v="6"/>
    <x v="6"/>
    <x v="0"/>
    <s v="15"/>
    <x v="3816"/>
    <s v="04"/>
    <x v="0"/>
    <s v="OLD  RAILWAY STATION, MODJADJISKLOOF, , MODJADJISKLOOF, , 0835"/>
    <s v="PO BOX 643, , , MODJADJISKLOOF, , 0835"/>
    <n v="1"/>
  </r>
  <r>
    <x v="1"/>
    <x v="1"/>
    <x v="0"/>
    <s v="15"/>
    <x v="3817"/>
    <s v="04"/>
    <x v="0"/>
    <s v="UNIT 5 MACKENZIE MEWS, 12 WOODPECKER STREET, MACKENZIE PARK, MACKENZIE PARK, BENONI, 1501"/>
    <s v="UNIT 5 MACKENZIE MEWS, 12 WOODPECKER STREET, MACKENZIE PARK, MACKENZIE PARK, BENONI, 1501"/>
    <n v="2"/>
  </r>
  <r>
    <x v="1"/>
    <x v="1"/>
    <x v="0"/>
    <s v="15"/>
    <x v="3818"/>
    <s v="04"/>
    <x v="0"/>
    <s v="1596 UNIT 2, WESTVIEW, PRETORIA, , , 0183"/>
    <s v="1596 UNIT 2, WESTVIEW, PRETORIA, , , 0183"/>
    <n v="3"/>
  </r>
  <r>
    <x v="1"/>
    <x v="1"/>
    <x v="0"/>
    <s v="15"/>
    <x v="3819"/>
    <s v="04"/>
    <x v="0"/>
    <s v="19 TURSTONE STREET, DEWETSHOF, , JOHANNESBURG, JOHANNESBURG, 2000"/>
    <s v="19 TURSTONE STREET, DEWETSHOF, , JOHANNESBURG, JOHANNESBURG, 2198"/>
    <n v="2"/>
  </r>
  <r>
    <x v="6"/>
    <x v="6"/>
    <x v="0"/>
    <s v="15"/>
    <x v="3820"/>
    <s v="04"/>
    <x v="0"/>
    <s v="ERF 3051, MOGOL STR, EXT 03, VAALWATER, VAALWATER, 0530"/>
    <s v="POSTNET 54, PRIVATE BAG X1007, , LYTTELTON, , 0140"/>
    <n v="1"/>
  </r>
  <r>
    <x v="1"/>
    <x v="1"/>
    <x v="0"/>
    <s v="15"/>
    <x v="3821"/>
    <s v="04"/>
    <x v="0"/>
    <s v="50 AMY ST, MEREDALE, , MEREDALE, , 2091"/>
    <s v="50 AMY ST, MEREDALE, , MEREDALE, , 2091"/>
    <n v="1"/>
  </r>
  <r>
    <x v="0"/>
    <x v="0"/>
    <x v="0"/>
    <s v="15"/>
    <x v="3822"/>
    <s v="04"/>
    <x v="0"/>
    <s v="307 SIBANYONI STR, BOTLENG LOC, DELMAS, DELMAS, , 2210"/>
    <s v="PO BOX 1700, DELMAS, , DELMAS, , 2210"/>
    <n v="1"/>
  </r>
  <r>
    <x v="2"/>
    <x v="2"/>
    <x v="0"/>
    <s v="15"/>
    <x v="3823"/>
    <s v="04"/>
    <x v="0"/>
    <s v="DENLEIGH FARM, , KARKLOOF FARM, HOWICK, HOWICK, 3290"/>
    <s v="568, , , HOWICK, , 3290"/>
    <n v="1"/>
  </r>
  <r>
    <x v="8"/>
    <x v="8"/>
    <x v="0"/>
    <s v="15"/>
    <x v="3824"/>
    <s v="04"/>
    <x v="0"/>
    <s v="PLAAS SAVANNAH, PLOT 43, , , KURUMAN, 8460"/>
    <s v="PRIVATE BAG X1532, SUITE 193, , , KURUMAN, 8460"/>
    <n v="1"/>
  </r>
  <r>
    <x v="1"/>
    <x v="1"/>
    <x v="0"/>
    <s v="15"/>
    <x v="3825"/>
    <s v="04"/>
    <x v="0"/>
    <s v="SHOP 1 PROTEA HOTEL, 1050 BURNET STREET, HATFIELD, PRETORIA, PRETORIA, 0001"/>
    <s v="PO BOX 4369, , RIETVALLEIRAND, PRETORIA, PRETORIA, 0001"/>
    <n v="1"/>
  </r>
  <r>
    <x v="1"/>
    <x v="1"/>
    <x v="0"/>
    <s v="15"/>
    <x v="3826"/>
    <s v="04"/>
    <x v="0"/>
    <s v="42 ELECTRON AVE, ISANDO, KEMPTON PARK, ISANDO, ISANDO, 1600"/>
    <s v="PO BOX 34, ISANDO, , ISANDO, ISANDO, 1600"/>
    <n v="2"/>
  </r>
  <r>
    <x v="1"/>
    <x v="1"/>
    <x v="0"/>
    <s v="15"/>
    <x v="3827"/>
    <s v="04"/>
    <x v="0"/>
    <s v="17A MALTZAN STREET, , , PRETORIA WEST, PRETORIA, 0183"/>
    <s v="PO BOX 30342, , , SUNNYSIDE, , 0132"/>
    <n v="2"/>
  </r>
  <r>
    <x v="2"/>
    <x v="2"/>
    <x v="0"/>
    <s v="15"/>
    <x v="3828"/>
    <s v="04"/>
    <x v="0"/>
    <s v="470 CHRIS HANI RD, , , BRIARDENE, , 4051"/>
    <s v="PO BOX 48341, , , INANDA, , 4310"/>
    <n v="1"/>
  </r>
  <r>
    <x v="2"/>
    <x v="2"/>
    <x v="0"/>
    <s v="15"/>
    <x v="3829"/>
    <s v="04"/>
    <x v="0"/>
    <s v="90 ESCOM ROAD, UNIT 2 DURA PARK, NEW GERMANY, PINETOWN, PINETOWN, 4001"/>
    <s v="PO BOX 872, , , NEW GERMANY, , 3620"/>
    <n v="1"/>
  </r>
  <r>
    <x v="0"/>
    <x v="0"/>
    <x v="0"/>
    <s v="15"/>
    <x v="3830"/>
    <s v="04"/>
    <x v="0"/>
    <s v="ROAD  NO 4, PLOT  186, , ELOFF, , 2210"/>
    <s v="P O BOX  217, , , , DELMAS, 2210"/>
    <n v="1"/>
  </r>
  <r>
    <x v="2"/>
    <x v="2"/>
    <x v="0"/>
    <s v="15"/>
    <x v="3831"/>
    <s v="04"/>
    <x v="0"/>
    <s v="18 PALM SPRINGS VILLAGE, , CORNUBIA DRIVE, UMHLANGA ROCKS, UMHLANGA ROCKS, 4320"/>
    <s v="18 PALM SPRINGS VILLAGE, , CORNUBIA DRIVE, UMHLANGA ROCKS, , 4320"/>
    <n v="1"/>
  </r>
  <r>
    <x v="2"/>
    <x v="2"/>
    <x v="0"/>
    <s v="15"/>
    <x v="3832"/>
    <s v="04"/>
    <x v="0"/>
    <s v="NEW ENGLAND ROAD EXTENSION 28, , 14 STONEHOUSE, HAYFIELD, PIETERMARITZBURG, 3201"/>
    <s v="SUITE 280, PRIVATE BAG X6, , CASCADES, PIETERMARITZBURG, 3202"/>
    <n v="2"/>
  </r>
  <r>
    <x v="1"/>
    <x v="1"/>
    <x v="0"/>
    <s v="15"/>
    <x v="3833"/>
    <s v="04"/>
    <x v="0"/>
    <s v="UNIT 1 MAIN GATE ENTRANCE, 20 DANTE ROAD, REMBRANDT PARK, JOHANNESBURG, , 2000"/>
    <s v="UNIT 1 MAIN GATE ENTRANCE, 20 DANTE ROAD, REMBRANDT PARK, JOHANNESBURG, , 2000"/>
    <n v="1"/>
  </r>
  <r>
    <x v="2"/>
    <x v="2"/>
    <x v="0"/>
    <s v="15"/>
    <x v="3834"/>
    <s v="04"/>
    <x v="0"/>
    <s v="92 CANYON PLACE, GIBA GORGE, , GILLITTS, , 3610"/>
    <s v="PO BOX 15281, , , WESTMEAD, , 3608"/>
    <n v="1"/>
  </r>
  <r>
    <x v="2"/>
    <x v="2"/>
    <x v="2"/>
    <s v="13"/>
    <x v="3835"/>
    <s v="04"/>
    <x v="0"/>
    <s v="D611 CHATWALL FARM, BOUNEPARTES, , KOKSTAD, , 4700"/>
    <s v="D611 CHATWALL FARM, BOUNEPARTES, , KOKSTAD, , 4700"/>
    <n v="1"/>
  </r>
  <r>
    <x v="1"/>
    <x v="1"/>
    <x v="0"/>
    <s v="15"/>
    <x v="3836"/>
    <s v="04"/>
    <x v="0"/>
    <s v=", , , JHB, , 2000"/>
    <s v="531 ANGEL STREET, , , GERMISTON, , 1434"/>
    <n v="1"/>
  </r>
  <r>
    <x v="2"/>
    <x v="2"/>
    <x v="0"/>
    <s v="15"/>
    <x v="3837"/>
    <s v="04"/>
    <x v="0"/>
    <s v="55 ABERDALE DR, PHOENIX INDUSTRIAL PARK, , PHOENIX INDUSTRIAL PARK, , 4068"/>
    <s v="55 ABERDALE DR, PHOENIX INDUSTRIAL PARK, , PHOENIX INDUSTRIAL PARK, , 4068"/>
    <n v="1"/>
  </r>
  <r>
    <x v="1"/>
    <x v="1"/>
    <x v="0"/>
    <s v="15"/>
    <x v="3838"/>
    <s v="04"/>
    <x v="0"/>
    <s v="UNIT 17 &amp; 18, 390 FABRIEK ST, STRIJDOMPARK RANDBURG 792-9202, RANDBURG, , 2125"/>
    <s v="PO BOX 77511, FONTAINEBLEAU, , , , 2032"/>
    <n v="1"/>
  </r>
  <r>
    <x v="5"/>
    <x v="5"/>
    <x v="0"/>
    <s v="15"/>
    <x v="3839"/>
    <s v="04"/>
    <x v="0"/>
    <s v="31 NYWERHEIDSWEG, , , HARRISMITH, , 9880"/>
    <s v="PO BOX 716, , , HARRISMITH, , 9880"/>
    <n v="224"/>
  </r>
  <r>
    <x v="3"/>
    <x v="3"/>
    <x v="0"/>
    <s v="15"/>
    <x v="3840"/>
    <s v="04"/>
    <x v="0"/>
    <s v="26 NEDERBURG  CRESCENT, , , ALPHENDALE, EAST LONDON, 5201"/>
    <s v="26 NEDERBURG  CRESCENT, , , ALPHENDALE, EAST LONDON, 5201"/>
    <n v="51"/>
  </r>
  <r>
    <x v="4"/>
    <x v="4"/>
    <x v="0"/>
    <s v="15"/>
    <x v="3841"/>
    <s v="04"/>
    <x v="0"/>
    <s v="ST KILDA INDUSTRIAL SUUPLIES, UNIT 1, 11 THIRD STREET, MONTAGUE GARDENS, CAPE TOWN, 7441"/>
    <s v="SUITE ST KILDA INDUSTRIAL SUPP, POSTNET SUITE 2013, PRIVATE BAG X2, CENTURY CITY, CAPE TOWN, 7446"/>
    <n v="1"/>
  </r>
  <r>
    <x v="1"/>
    <x v="1"/>
    <x v="0"/>
    <s v="15"/>
    <x v="3842"/>
    <s v="04"/>
    <x v="0"/>
    <s v="CNR BOY LOUW AND NIC BOTHA STR, , , VEREENIGING, , 1939"/>
    <s v="CNR BOY LOUW AND NIC BOTHA STR, , , VEREENIGING, , 1939"/>
    <n v="8"/>
  </r>
  <r>
    <x v="4"/>
    <x v="4"/>
    <x v="0"/>
    <s v="15"/>
    <x v="3843"/>
    <s v="04"/>
    <x v="0"/>
    <s v="259, , HOWARD PLACE, PINELANDS, CAPE TOWN, 7405"/>
    <s v="259, , HOWARD PLACE, PINELANDS, CAPE TOWN, 7405"/>
    <n v="8"/>
  </r>
  <r>
    <x v="4"/>
    <x v="4"/>
    <x v="0"/>
    <s v="15"/>
    <x v="3844"/>
    <s v="04"/>
    <x v="0"/>
    <s v="111 KRUIS ROAD, , , BRACKENFELL, CAPE TOWN, 7560"/>
    <s v="PO BOX 36361, , , GLOSDERRY, , 7702"/>
    <n v="619"/>
  </r>
  <r>
    <x v="1"/>
    <x v="1"/>
    <x v="0"/>
    <s v="15"/>
    <x v="3845"/>
    <s v="04"/>
    <x v="0"/>
    <s v="THE CRESCENT OFFICE PARK, 3 ELGIN ROAD, , SUNNINGHILL, , 2191"/>
    <s v="PRIVATE BAG X 34, , , BENMORE, JOHANNESBURG, 2010"/>
    <n v="11"/>
  </r>
  <r>
    <x v="5"/>
    <x v="5"/>
    <x v="0"/>
    <s v="15"/>
    <x v="3846"/>
    <s v="04"/>
    <x v="0"/>
    <s v="DULLY DUFF 22, , , BETHLEHEM, , 9700"/>
    <s v="PO BOX 1558, 7ETHLEHEM, 058 303 6915, BETHLEHEM, , 9700"/>
    <n v="6"/>
  </r>
  <r>
    <x v="2"/>
    <x v="2"/>
    <x v="0"/>
    <s v="15"/>
    <x v="3847"/>
    <s v="04"/>
    <x v="0"/>
    <s v="7 LANGTON CLOSE, MOUNT EDGECOMBE ESTATE, , , UMHLANGA ROCKS, 4320"/>
    <s v="7 LANGTON CLOSE, MOUNT EDGECOMBE ESTATE, , , UMHLANGA ROCKS, 4320"/>
    <n v="13"/>
  </r>
  <r>
    <x v="2"/>
    <x v="2"/>
    <x v="0"/>
    <s v="15"/>
    <x v="3848"/>
    <s v="04"/>
    <x v="0"/>
    <s v="17 MONTE CARLO ROAD, WESTMEAD, PINETOWN, PINETOWN, , 3610"/>
    <s v="P O BOX 1690, , , WESTVILLE, , 3630"/>
    <n v="107"/>
  </r>
  <r>
    <x v="4"/>
    <x v="4"/>
    <x v="0"/>
    <s v="15"/>
    <x v="3849"/>
    <s v="04"/>
    <x v="0"/>
    <s v="43A FISH EAGLE PARK, , , DIDO VALLEY, SIMONS TOWN, 7995"/>
    <s v="PO BOX 589, , , SIMONSTOWN, FISH HOEK, 7995"/>
    <n v="2"/>
  </r>
  <r>
    <x v="2"/>
    <x v="2"/>
    <x v="0"/>
    <s v="15"/>
    <x v="3850"/>
    <s v="04"/>
    <x v="0"/>
    <s v="SAME AS ABOVE, , , , , 4340"/>
    <s v="E587, NTUZUMA TOWNSHIP, , KWAZULU NATAL, , 4359"/>
    <n v="1"/>
  </r>
  <r>
    <x v="0"/>
    <x v="0"/>
    <x v="0"/>
    <s v="15"/>
    <x v="3851"/>
    <s v="04"/>
    <x v="0"/>
    <s v="RD NO 4 PLOT 186, ELOFF, DELMAS, , , 2210"/>
    <s v="P O BOX 217, DELMAS, , , , 2210"/>
    <n v="49"/>
  </r>
  <r>
    <x v="2"/>
    <x v="2"/>
    <x v="0"/>
    <s v="15"/>
    <x v="3852"/>
    <s v="04"/>
    <x v="0"/>
    <s v="35 WILLOWTON ROAD, , WILLOWTON, PIETERMARITZBURG, , 3201"/>
    <s v="PO BOX 4136, WILLOWTON, , PIETERMARITZBURG, , 3200"/>
    <n v="1"/>
  </r>
  <r>
    <x v="1"/>
    <x v="1"/>
    <x v="0"/>
    <s v="15"/>
    <x v="3853"/>
    <s v="04"/>
    <x v="0"/>
    <s v="PLOT 28, BRUG  STREET, ELSBURG, GERMISTON, , 1401"/>
    <s v="PO BOX 14871, WADEVILLE, , WADEVILLE, , 1422"/>
    <n v="66"/>
  </r>
  <r>
    <x v="1"/>
    <x v="1"/>
    <x v="0"/>
    <s v="15"/>
    <x v="3854"/>
    <s v="04"/>
    <x v="0"/>
    <s v="5 KRUGER ROAD, DENVER, , JOHANNESBURG, , 2001"/>
    <s v="PO BOX 40865, , , CLEVELAND, JOHANNESBURG, 2000"/>
    <n v="20"/>
  </r>
  <r>
    <x v="2"/>
    <x v="2"/>
    <x v="0"/>
    <s v="15"/>
    <x v="3855"/>
    <s v="04"/>
    <x v="0"/>
    <s v="91 MEADOWLANDS, , , OTTAWA, , 4319"/>
    <s v="22 CORALDALE CRESCENT, , BRIADALE, NEWLANDS WEST, , 4037"/>
    <n v="14"/>
  </r>
  <r>
    <x v="2"/>
    <x v="2"/>
    <x v="0"/>
    <s v="15"/>
    <x v="3856"/>
    <s v="04"/>
    <x v="0"/>
    <s v="LOT 208 CLIFFDALE ROAD, , CLIFFDALE, CAMPERDOWN, , 3720"/>
    <s v="PO BOX 1340, , , HILLCREST, , 3650"/>
    <n v="5"/>
  </r>
  <r>
    <x v="2"/>
    <x v="2"/>
    <x v="0"/>
    <s v="15"/>
    <x v="3857"/>
    <s v="04"/>
    <x v="0"/>
    <s v="9 WEST CENTRAL ARTERIAL, ALTON EXT 09, , RICHARDS BAY, , 3900"/>
    <s v="PO BOX 895, , , RICHARDS BAY, , 3900"/>
    <n v="13"/>
  </r>
  <r>
    <x v="1"/>
    <x v="1"/>
    <x v="0"/>
    <s v="15"/>
    <x v="3858"/>
    <s v="04"/>
    <x v="0"/>
    <s v="101 TURFFONTEIN ROAD, , , GLENESK, , 2190"/>
    <s v="2O BOX 822152, 2, , SOUTHDALE, JOHANNESBURG, 2135"/>
    <n v="6"/>
  </r>
  <r>
    <x v="0"/>
    <x v="0"/>
    <x v="0"/>
    <s v="15"/>
    <x v="3859"/>
    <s v="04"/>
    <x v="0"/>
    <s v="SAPPHIRE NO 6, AERORAND, MIDDELBURG, , , 1050"/>
    <s v="SAPPHIRE NO 6, AERORAND, MIDDELBURG, , , 1050"/>
    <n v="6"/>
  </r>
  <r>
    <x v="0"/>
    <x v="0"/>
    <x v="0"/>
    <s v="15"/>
    <x v="3860"/>
    <s v="04"/>
    <x v="0"/>
    <s v="ROAD  NO 4, PLOT 186, , ELOFF, , 2210"/>
    <s v="P O BOX 217, , , , DELMAS, 2210"/>
    <n v="49"/>
  </r>
  <r>
    <x v="1"/>
    <x v="1"/>
    <x v="0"/>
    <s v="15"/>
    <x v="2779"/>
    <s v="04"/>
    <x v="0"/>
    <s v="381 BERG AVENUE, , , , , 2000"/>
    <s v="381 BERG AVENUE, , , PRETORIA NORTH, , 0181"/>
    <n v="21"/>
  </r>
  <r>
    <x v="1"/>
    <x v="1"/>
    <x v="0"/>
    <s v="15"/>
    <x v="3861"/>
    <s v="04"/>
    <x v="0"/>
    <s v="33 HARTLEY STREET, RYNFIELD, BENONI, , , 1501"/>
    <s v="PO BOX 11721, RYNFIELD, , , , 1514"/>
    <n v="1"/>
  </r>
  <r>
    <x v="2"/>
    <x v="2"/>
    <x v="0"/>
    <s v="15"/>
    <x v="3862"/>
    <s v="04"/>
    <x v="0"/>
    <s v="9 HAMPTON COURT, , , UMHLANGA ROCKS, , 3610"/>
    <s v="11 BRAILSFORD AVENUE, SUNFORD, , PHOENIX, , 4068"/>
    <n v="6"/>
  </r>
  <r>
    <x v="1"/>
    <x v="1"/>
    <x v="0"/>
    <s v="15"/>
    <x v="3863"/>
    <s v="04"/>
    <x v="0"/>
    <s v="10 MALLISON PLACE, , , SONLANDPARK, , 1930"/>
    <s v="10 MALLISON PLACE, , , SONLANDPARK, VEREENIGING, 1930"/>
    <n v="4"/>
  </r>
  <r>
    <x v="4"/>
    <x v="4"/>
    <x v="0"/>
    <s v="15"/>
    <x v="3864"/>
    <s v="04"/>
    <x v="0"/>
    <s v="12 MONTREAL DRIVE, AIRPORT INDUSTRIA, , AIRPORT INDUSTRIA, MATROOSFONTEIN, 7490"/>
    <s v="PO BOX 105, , , CAPE TOWN INT AIRPORT, , 7525"/>
    <n v="5"/>
  </r>
  <r>
    <x v="1"/>
    <x v="1"/>
    <x v="0"/>
    <s v="15"/>
    <x v="3865"/>
    <s v="04"/>
    <x v="0"/>
    <s v="73 PAULS WXORHAM ROAD, , , PAULSHOF, JOHANNESBURG, 2196"/>
    <s v="PO BOX 782558, , , SANDTON CITY, JOHANNESBURG, 2146"/>
    <n v="1"/>
  </r>
  <r>
    <x v="1"/>
    <x v="1"/>
    <x v="0"/>
    <s v="15"/>
    <x v="3866"/>
    <s v="04"/>
    <x v="0"/>
    <s v="9 SIM ROAD, POMONA, KEMPTON PARK, KEMPTON PARK, , 1619"/>
    <s v="PO BOX 3964, KEMPTON PARK, , KEMPTON PARK, , 1619"/>
    <n v="5"/>
  </r>
  <r>
    <x v="0"/>
    <x v="0"/>
    <x v="0"/>
    <s v="15"/>
    <x v="3867"/>
    <s v="04"/>
    <x v="0"/>
    <s v="16 STUDEBAKER STREET, ARKMAN INDUSTRIAL, GQEBERHA, KRIEL, , 2271"/>
    <s v="P O BOX 28032, , , SONRIDGE PARK, GQEERHA, 6008"/>
    <n v="45"/>
  </r>
  <r>
    <x v="2"/>
    <x v="2"/>
    <x v="0"/>
    <s v="15"/>
    <x v="3868"/>
    <s v="04"/>
    <x v="0"/>
    <s v="260, , , KRANSKOP, , 3268"/>
    <s v="260, , , KRANSKOP, , 3268"/>
    <n v="2"/>
  </r>
  <r>
    <x v="1"/>
    <x v="1"/>
    <x v="0"/>
    <s v="15"/>
    <x v="1187"/>
    <s v="04"/>
    <x v="0"/>
    <s v="120 ATLAS ROAD, , , BOKSBURG, , 1459"/>
    <s v="14 THE MEWS, 20 MARIANNHILL ROAD, ASHLEY, PINETOWN, , 3610"/>
    <n v="27"/>
  </r>
  <r>
    <x v="1"/>
    <x v="1"/>
    <x v="0"/>
    <s v="15"/>
    <x v="3869"/>
    <s v="04"/>
    <x v="0"/>
    <s v="19 HAMBA KAHLE ROAD, , , ANDERBOLT, BOKSBURG, 1459"/>
    <s v="PO BOX 32584, , , KYALAMI, , 1685"/>
    <n v="8"/>
  </r>
  <r>
    <x v="1"/>
    <x v="1"/>
    <x v="0"/>
    <s v="15"/>
    <x v="3870"/>
    <s v="04"/>
    <x v="0"/>
    <s v="27 DOUGLAS HARRIS DRIVE, , , MEYERSDAL, ALBERTON, 1448"/>
    <s v="27 DOUGLAS HARRIS DRIVE, , , MEYERSDAL, ALBERTON, 1448"/>
    <n v="10"/>
  </r>
  <r>
    <x v="2"/>
    <x v="2"/>
    <x v="0"/>
    <s v="15"/>
    <x v="3871"/>
    <s v="04"/>
    <x v="0"/>
    <s v="36 KRISHNA ROAD, UMGENI PARK, , DURBAN, , 4001"/>
    <s v="PO BOX 1168, , , HYPER BY THE SEA, , 4053"/>
    <n v="1"/>
  </r>
  <r>
    <x v="2"/>
    <x v="2"/>
    <x v="0"/>
    <s v="15"/>
    <x v="3872"/>
    <s v="04"/>
    <x v="0"/>
    <s v="OLD MAIN ROAD NO1, , UMBOGINTWINI, AMANZIMTOTI, , 4126"/>
    <s v="232, , UMBONGINTWINI, AMANZIMTOTI, , 4126"/>
    <n v="2"/>
  </r>
  <r>
    <x v="2"/>
    <x v="2"/>
    <x v="0"/>
    <s v="15"/>
    <x v="3873"/>
    <s v="04"/>
    <x v="0"/>
    <s v="1 KYNOCH ROAD, , UMBOGINWINI, AMANZIMTOTI, AMANZIMTOTI, 4126"/>
    <s v="13112, JACOBS, , JACOBS, , 4026"/>
    <n v="2"/>
  </r>
  <r>
    <x v="1"/>
    <x v="1"/>
    <x v="0"/>
    <s v="15"/>
    <x v="3874"/>
    <s v="04"/>
    <x v="0"/>
    <s v="10 NEWTON STREET, DUNCANVILLE, VEREENIGING, VEREENIGING, , 1930"/>
    <s v="PO BOX 81, , , VEREENIGING, , 1930"/>
    <n v="38"/>
  </r>
  <r>
    <x v="2"/>
    <x v="2"/>
    <x v="0"/>
    <s v="15"/>
    <x v="3875"/>
    <s v="04"/>
    <x v="0"/>
    <s v="21 ROSSLYN PLACE, , , AMANZIMTOTI, , 4126"/>
    <s v="10 MOUNT EDGECOMBE, CRESCENT, 7 HILLHEND ROAD, MOUNT EDGECOMBE, , 4302"/>
    <n v="29"/>
  </r>
  <r>
    <x v="2"/>
    <x v="2"/>
    <x v="0"/>
    <s v="15"/>
    <x v="3876"/>
    <s v="04"/>
    <x v="0"/>
    <s v="119 MARULA CIRCLE, TRENANCE PARK, , VERULAM, , 4340"/>
    <s v="119 MARULA CIRCLE, TRENANCE PARK, , VERULAM, , 4340"/>
    <n v="1"/>
  </r>
  <r>
    <x v="2"/>
    <x v="2"/>
    <x v="0"/>
    <s v="15"/>
    <x v="3877"/>
    <s v="04"/>
    <x v="0"/>
    <s v="48 BLAKE ROAD, , , UMBILO, , 4001"/>
    <s v="48 BLAKE ROAD, , , UMBILO, , 4001"/>
    <n v="1"/>
  </r>
  <r>
    <x v="5"/>
    <x v="5"/>
    <x v="0"/>
    <s v="15"/>
    <x v="3878"/>
    <s v="04"/>
    <x v="0"/>
    <s v="31 NYWERHEIDS WEG, , , HARRISMITH, , 9880"/>
    <s v="PO BOX 716, , , , HARRISMITH, 9880"/>
    <n v="1"/>
  </r>
  <r>
    <x v="1"/>
    <x v="1"/>
    <x v="0"/>
    <s v="15"/>
    <x v="3879"/>
    <s v="04"/>
    <x v="0"/>
    <s v="4 MAIN REEF ROAD, , LILIANTON, BOKSBURG, , 1459"/>
    <s v="4 MAIN REEF ROAD, , LILIANTON, BOKSBURG, , 1459"/>
    <n v="20"/>
  </r>
  <r>
    <x v="0"/>
    <x v="0"/>
    <x v="0"/>
    <s v="15"/>
    <x v="3880"/>
    <s v="04"/>
    <x v="0"/>
    <s v="ROAD 4, PLOT 186, , ELOFF, , 2211"/>
    <s v="P O BOX 217, , DELMAS, , , 2210"/>
    <n v="18"/>
  </r>
  <r>
    <x v="2"/>
    <x v="2"/>
    <x v="0"/>
    <s v="15"/>
    <x v="3881"/>
    <s v="04"/>
    <x v="0"/>
    <s v="FR253 PORTION 79, LOT 49 FRASERS RURAL, , FRASERS, , 4380"/>
    <s v="FR253 PORTION 79, LOT 49 FRASERS RURAL, , FRASERS, , 4380"/>
    <n v="1"/>
  </r>
  <r>
    <x v="2"/>
    <x v="2"/>
    <x v="0"/>
    <s v="15"/>
    <x v="3882"/>
    <s v="04"/>
    <x v="0"/>
    <s v="HOHLS FARM, , , ESHOWE, ESHOWE, 3815"/>
    <s v="PO BOX 145, , , ESHOWE, ESHOWE, 3815"/>
    <n v="4"/>
  </r>
  <r>
    <x v="4"/>
    <x v="4"/>
    <x v="0"/>
    <s v="15"/>
    <x v="3883"/>
    <s v="04"/>
    <x v="0"/>
    <s v="33 CARISLE STREET, , , PAARDENEILAND, , 7405"/>
    <s v="33 CARISLE STREET, , , PAARDENEILAND, , 7405"/>
    <n v="3"/>
  </r>
  <r>
    <x v="5"/>
    <x v="5"/>
    <x v="0"/>
    <s v="15"/>
    <x v="3884"/>
    <s v="04"/>
    <x v="0"/>
    <s v="53A TOPSY SMITH AVENUE, , , LANGENHOVEN PARK, BLOEMFONTEIN, 9301"/>
    <s v="53A TOPSY SMITH AVENUE, , , LANGENHOVEN PARK, BLOEMFONTEIN, 9301"/>
    <n v="2"/>
  </r>
  <r>
    <x v="0"/>
    <x v="0"/>
    <x v="0"/>
    <s v="15"/>
    <x v="3885"/>
    <s v="04"/>
    <x v="0"/>
    <s v="2 KASTAIING STREET, , WHITE RIVER, , , 1240"/>
    <s v="2 KASTAIING STREET, WHITE RIVER, , , , 1240"/>
    <n v="1"/>
  </r>
  <r>
    <x v="4"/>
    <x v="4"/>
    <x v="0"/>
    <s v="15"/>
    <x v="3886"/>
    <s v="04"/>
    <x v="0"/>
    <s v="57 MOBILE RD, , , PAROW, , 7500"/>
    <s v="57 MOBILE RD, , , PAROW, , 7500"/>
    <n v="6"/>
  </r>
  <r>
    <x v="1"/>
    <x v="1"/>
    <x v="0"/>
    <s v="15"/>
    <x v="3887"/>
    <s v="04"/>
    <x v="0"/>
    <s v="168 VORSTER AVE, STAND 2629, GLENVISTA, , , 1619"/>
    <s v="28 BORAX STR, , ALRODE EXT 7, ALBERTON, , 1449"/>
    <n v="2"/>
  </r>
  <r>
    <x v="4"/>
    <x v="4"/>
    <x v="0"/>
    <s v="15"/>
    <x v="3888"/>
    <s v="04"/>
    <x v="0"/>
    <s v="UNIT 16, SILVER PARK, SILVER STREET, BRACKENFELL, , 7560"/>
    <s v="PO BOX 199, , , BRACKENFELL, CAPE TOWN, 7561"/>
    <n v="1"/>
  </r>
  <r>
    <x v="2"/>
    <x v="2"/>
    <x v="0"/>
    <s v="15"/>
    <x v="3889"/>
    <s v="04"/>
    <x v="0"/>
    <s v="32 TERNWAY, WOODHAVEN, , YELLOWWOOD PARK, DURBAN, 4004"/>
    <s v="32 TERNWAY, WOODHAVEN, , YELLOWWOOD PARK, DURBAN, 4004"/>
    <n v="4"/>
  </r>
  <r>
    <x v="1"/>
    <x v="1"/>
    <x v="0"/>
    <s v="15"/>
    <x v="3890"/>
    <s v="04"/>
    <x v="0"/>
    <s v="21 BREE STREET, , , PARYS, , 2000"/>
    <s v="21 BREE STREET, , , PARYS, , 9585"/>
    <n v="2"/>
  </r>
  <r>
    <x v="2"/>
    <x v="2"/>
    <x v="0"/>
    <s v="15"/>
    <x v="3891"/>
    <s v="04"/>
    <x v="0"/>
    <s v="005 ONE ON HERWOOD, 1 SUMMER VIEW, , UMHLANGA ROCKS, UMHLANGA ROCKS, 4320"/>
    <s v="005 ONE ON HERWOOD, 1 SUMMER VIEW, , UMHLANGA ROCKS, , 4319"/>
    <n v="4"/>
  </r>
  <r>
    <x v="1"/>
    <x v="1"/>
    <x v="0"/>
    <s v="15"/>
    <x v="2896"/>
    <s v="04"/>
    <x v="0"/>
    <s v="70 TAREMALE, BERGRIVIER DRIVE, TERENURE, KEMPTON PARK, , 1619"/>
    <s v="70 TAREMALE, BERGRIVIER DRIVE, TERENURE, KEMPTON PARK, , 1619"/>
    <n v="13"/>
  </r>
  <r>
    <x v="2"/>
    <x v="2"/>
    <x v="0"/>
    <s v="15"/>
    <x v="3800"/>
    <s v="04"/>
    <x v="0"/>
    <s v="30 SIPHOSETHU ROAD, MOUNT EDGECOMBE, , UMHLANGA ROCKS, , 4320"/>
    <s v="30 SIPHOSETHU ROAD, MOUNT EDGECOMBE, , MOUNT EDGECOMBE, , 4302"/>
    <n v="7"/>
  </r>
  <r>
    <x v="0"/>
    <x v="0"/>
    <x v="0"/>
    <s v="15"/>
    <x v="3892"/>
    <s v="04"/>
    <x v="0"/>
    <s v="ROAD  4, PLOT  186, , ELOFF, , 2211"/>
    <s v="P O BOX  217, , , , DELMAS, 2210"/>
    <n v="3"/>
  </r>
  <r>
    <x v="1"/>
    <x v="1"/>
    <x v="0"/>
    <s v="15"/>
    <x v="3893"/>
    <s v="04"/>
    <x v="0"/>
    <s v="09 CARESBEE ROAD, MAPLETON, , BOKSBURG, , 1459"/>
    <s v="09 CARESBEE ROAD, MAPLETON, , BOKSBURG, , 1459"/>
    <n v="2"/>
  </r>
  <r>
    <x v="0"/>
    <x v="0"/>
    <x v="0"/>
    <s v="15"/>
    <x v="3894"/>
    <s v="04"/>
    <x v="0"/>
    <s v="5 SAND STREET, , AERORAND, WITBANK, , 1035"/>
    <s v="5 SAND STREET, , AERORAND, , MIDDELBURG, 1050"/>
    <n v="2"/>
  </r>
  <r>
    <x v="2"/>
    <x v="2"/>
    <x v="0"/>
    <s v="15"/>
    <x v="3895"/>
    <s v="04"/>
    <x v="0"/>
    <s v="15 SCOTT ROAD, MANORS, , PINETOWN, , 3610"/>
    <s v="15 SCOTT ROAD, MANORS, , PINETOWN, , 3610"/>
    <n v="1"/>
  </r>
  <r>
    <x v="1"/>
    <x v="1"/>
    <x v="0"/>
    <s v="15"/>
    <x v="3896"/>
    <s v="04"/>
    <x v="0"/>
    <s v="BYLS BRIDGE BUILDING, 13 CANDELA STREET, HIGHVELD EXT 73, CENTURION, , 0157"/>
    <s v="BYLS BRIDGE BUILDING, 13 CANDELA STREET, HIGHVELD EXT 73, CENTURION, , 0157"/>
    <n v="10"/>
  </r>
  <r>
    <x v="1"/>
    <x v="1"/>
    <x v="0"/>
    <s v="15"/>
    <x v="3897"/>
    <s v="04"/>
    <x v="0"/>
    <s v="UNITS 101 AND 102, HARROGATE PARK, PRETORUIS STREET, PRETORIA, , 0001"/>
    <s v="PO BOX 911  1097, , , ROSSLYN, , 0200"/>
    <n v="3"/>
  </r>
  <r>
    <x v="1"/>
    <x v="1"/>
    <x v="0"/>
    <s v="15"/>
    <x v="3898"/>
    <s v="04"/>
    <x v="0"/>
    <s v="404 ALLBLACK RD, ANDERBOLT EXT 87, , BOKSBURG, , 0002"/>
    <s v="404 ALLBLACK RD, ANDERBOLT EXT 87, , BOKSBURG, , 1459"/>
    <n v="2"/>
  </r>
  <r>
    <x v="1"/>
    <x v="1"/>
    <x v="0"/>
    <s v="15"/>
    <x v="3899"/>
    <s v="04"/>
    <x v="0"/>
    <s v="PLOT 43 OF THE FARM 431, , KOOLFONTEIN, MEYERTON, , 1960"/>
    <s v="PLOT 43 OF THE FARM 431, KOOLFONTEIN, , MEYERTON, , 1960"/>
    <n v="3"/>
  </r>
  <r>
    <x v="2"/>
    <x v="2"/>
    <x v="0"/>
    <s v="15"/>
    <x v="3900"/>
    <s v="04"/>
    <x v="0"/>
    <s v="6 CLIVIA LANE, NAGINA, , PINETOWN, , 3610"/>
    <s v="PO BOX 10273, , , ASHWOOD, , 3605"/>
    <n v="2"/>
  </r>
  <r>
    <x v="4"/>
    <x v="4"/>
    <x v="2"/>
    <s v="13"/>
    <x v="3901"/>
    <s v="04"/>
    <x v="0"/>
    <s v="MORESON PLAAS, , , BREERIVIER, WORCESTER, 6850"/>
    <s v="PO BOX 10, , BREERIVIER, WORCESTER, , 6849"/>
    <n v="1"/>
  </r>
  <r>
    <x v="3"/>
    <x v="3"/>
    <x v="0"/>
    <s v="15"/>
    <x v="3902"/>
    <s v="04"/>
    <x v="0"/>
    <s v="48 BROAD STREET, NORTH END, PORT ELIZABETH, JOUBERTINA, , 6000"/>
    <s v="3262, , NORTH END, PORT ELIZABETH, , 6000"/>
    <n v="1"/>
  </r>
  <r>
    <x v="6"/>
    <x v="6"/>
    <x v="0"/>
    <s v="15"/>
    <x v="3903"/>
    <s v="04"/>
    <x v="0"/>
    <s v="BUISFONTEIN 147, , , BELA-BELA, , 0480"/>
    <s v="32 DANIE DE WET, , , PRETORIA NORTH, , 0182"/>
    <n v="5"/>
  </r>
  <r>
    <x v="2"/>
    <x v="2"/>
    <x v="0"/>
    <s v="15"/>
    <x v="3904"/>
    <s v="04"/>
    <x v="0"/>
    <s v="12 ROSSLYN PLACE, , AMANZIMTOTI, , AMANZIMTOTI, 4126"/>
    <s v="12 ROSSLYN PLACE, , AMANZIMTOTI, , AMANZIMTOTI, 4126"/>
    <n v="2"/>
  </r>
  <r>
    <x v="1"/>
    <x v="1"/>
    <x v="0"/>
    <s v="15"/>
    <x v="3905"/>
    <s v="04"/>
    <x v="0"/>
    <s v="169- 171 LOUIS BOTHA AVENUE, ORANGE GROVE, JOHANNESBURG, , , 2192"/>
    <s v="169-171 LOUIS BOTHA AVENUE, ORANGE GROVE, JOHANNESBURG, , , 2192"/>
    <n v="1"/>
  </r>
  <r>
    <x v="2"/>
    <x v="2"/>
    <x v="0"/>
    <s v="15"/>
    <x v="3906"/>
    <s v="04"/>
    <x v="0"/>
    <s v="160 MARK STREET, , , VRYHEID, , 3100"/>
    <s v="PO BOX 1915, , VRYHEID, VRYHEID, , 3100"/>
    <n v="7"/>
  </r>
  <r>
    <x v="1"/>
    <x v="1"/>
    <x v="0"/>
    <s v="15"/>
    <x v="3907"/>
    <s v="04"/>
    <x v="0"/>
    <s v="483 SERVAAS STREET, , , PRETORIA WEST, , 0183"/>
    <s v="483 SERVAAS STREET, , , PRETORIA WEST, , 0183"/>
    <n v="1"/>
  </r>
  <r>
    <x v="5"/>
    <x v="5"/>
    <x v="0"/>
    <s v="15"/>
    <x v="3908"/>
    <s v="04"/>
    <x v="0"/>
    <s v="8 EIK STREET, MERRIESPRUIT, VIRGINIA, , , 9430"/>
    <s v="PO BOX 297, WELKOM, , , , 9460"/>
    <n v="2"/>
  </r>
  <r>
    <x v="2"/>
    <x v="2"/>
    <x v="0"/>
    <s v="15"/>
    <x v="3909"/>
    <s v="04"/>
    <x v="0"/>
    <s v="FARM GLUCK, PIET RETIEF, , , DUMBE, 3180"/>
    <s v="P O BOX 441, PIET RETIEF, , , PIET RETIEF, 2380"/>
    <n v="1"/>
  </r>
  <r>
    <x v="3"/>
    <x v="3"/>
    <x v="0"/>
    <s v="15"/>
    <x v="3910"/>
    <s v="04"/>
    <x v="0"/>
    <s v="5902 NU 2, , , MDANTSANE, EAST LONDON, 5200"/>
    <s v="5902 NU 2, , , MDANTSANE, EAST LONDON, 5219"/>
    <n v="1"/>
  </r>
  <r>
    <x v="1"/>
    <x v="1"/>
    <x v="0"/>
    <s v="15"/>
    <x v="3911"/>
    <s v="04"/>
    <x v="0"/>
    <s v="13 FRANS DU TOIT STREET, ROSSLYN EAST, PRETORIA, , , 0200"/>
    <s v="PO BOX 52784, DORANDIA, PRETORIA, , , 0188"/>
    <n v="4"/>
  </r>
  <r>
    <x v="1"/>
    <x v="1"/>
    <x v="0"/>
    <s v="15"/>
    <x v="3912"/>
    <s v="04"/>
    <x v="0"/>
    <s v="3355 SOUTH BOUNDARY ROAD, DAWN PARK, , BOKSBURG, , 1459"/>
    <s v="3355 SOUTH BOUNDARY ROAD, DAWN PARK, , BOKSBURG, , 1459"/>
    <n v="1"/>
  </r>
  <r>
    <x v="3"/>
    <x v="3"/>
    <x v="0"/>
    <s v="15"/>
    <x v="3913"/>
    <s v="04"/>
    <x v="0"/>
    <s v="99 KALIKA STREET, VULINDLELA HEIGHTS, MTHATHA, , MTHATHA, 5100"/>
    <s v="PRIVATE BAG X5109, SUITE 83, , , MTHATHA, 5099"/>
    <n v="1"/>
  </r>
  <r>
    <x v="1"/>
    <x v="1"/>
    <x v="0"/>
    <s v="15"/>
    <x v="3914"/>
    <s v="04"/>
    <x v="0"/>
    <s v="ILANGA 44, 1187 PUTTICK AVENUE, SUNDOWNER X 46, SUNDOWNER, RANBURG, 2000"/>
    <s v="ILANGA 44, 1187 PUTTICK AVENUE, SUNDOWNER X 46, SUNDOWNER, RANBURG, 2094"/>
    <n v="2"/>
  </r>
  <r>
    <x v="2"/>
    <x v="2"/>
    <x v="0"/>
    <s v="15"/>
    <x v="3915"/>
    <s v="04"/>
    <x v="0"/>
    <s v="15 RUPPEE RIFF CBD, , , RICHARDSBAY, , 3900"/>
    <s v="PO BOX 907, , , RICHARDS BAY, , 3900"/>
    <n v="3"/>
  </r>
  <r>
    <x v="1"/>
    <x v="1"/>
    <x v="0"/>
    <s v="15"/>
    <x v="3916"/>
    <s v="04"/>
    <x v="0"/>
    <s v="6 TRAVERTINE ROAD, N1 BUSINESS PARK, CNR OLD JHB RD AND TLOKWE STREET, CENTURION, PRETORIA, 0157"/>
    <s v="6 TRAVERTINE ROAD, N1 BUSINESS PARK, CNR OLD JHB ROAD AND TLOKWE STREET, CENTURION, PRETORIA, 0157"/>
    <n v="1"/>
  </r>
  <r>
    <x v="0"/>
    <x v="0"/>
    <x v="0"/>
    <s v="15"/>
    <x v="3917"/>
    <s v="04"/>
    <x v="0"/>
    <s v="520 ELOFF ROAD, , , STANDERTON, , 2430"/>
    <s v="P O BOX 10128, EMPENGEN, , , , 3880"/>
    <n v="1"/>
  </r>
  <r>
    <x v="2"/>
    <x v="2"/>
    <x v="0"/>
    <s v="15"/>
    <x v="3918"/>
    <s v="04"/>
    <x v="0"/>
    <s v="813 MARINE DRIVE, BLUFF, , BLUFF, , 4052"/>
    <s v="813 MARINE DRIVE, BLUFF, , BLUFF, , 4052"/>
    <n v="1"/>
  </r>
  <r>
    <x v="3"/>
    <x v="3"/>
    <x v="0"/>
    <s v="15"/>
    <x v="3919"/>
    <s v="04"/>
    <x v="0"/>
    <s v="17 RIVERSIDE ESTATE, , , NAHOON VALLEY PARK, , 5241"/>
    <s v="17 RIVERSIDE ESTATE, , , NAHOON VALLEY PARK, , 5241"/>
    <n v="1"/>
  </r>
  <r>
    <x v="2"/>
    <x v="2"/>
    <x v="0"/>
    <s v="15"/>
    <x v="3920"/>
    <s v="04"/>
    <x v="0"/>
    <s v="203 NATUREVIEW STREET, CROFTDENE, , CHATSWORTH, , 4092"/>
    <s v="203 NATUREVIEW STREET, CROFTDENE, , CHATSWORTH, , 4092"/>
    <n v="1"/>
  </r>
  <r>
    <x v="1"/>
    <x v="1"/>
    <x v="0"/>
    <s v="15"/>
    <x v="3921"/>
    <s v="04"/>
    <x v="0"/>
    <s v="20 FOURTH STREET, BOOYSENS RESERVE, , JOHANNESBURG, , 2091"/>
    <s v="20 FOURTH STREET, BOOYSENS RESERVE, , JOHANNESBURG, , 2091"/>
    <n v="1"/>
  </r>
  <r>
    <x v="2"/>
    <x v="2"/>
    <x v="0"/>
    <s v="15"/>
    <x v="3922"/>
    <s v="04"/>
    <x v="0"/>
    <s v="18 ROSSLYN PLACE, , AMANZIMTOTI, , AMANZIMTOTI, 4126"/>
    <s v="18 ROSSLYN PLACE, , AMANZIMTOTI, , AMANZIMTOTI, 4126"/>
    <n v="1"/>
  </r>
  <r>
    <x v="0"/>
    <x v="0"/>
    <x v="0"/>
    <s v="15"/>
    <x v="795"/>
    <s v="04"/>
    <x v="0"/>
    <s v="27 FLAMINGO WAY, DAWNCREST, VERULAM, , , 1340"/>
    <s v="PO BOX 12821, , JACOBS, , , 4026"/>
    <n v="1"/>
  </r>
  <r>
    <x v="2"/>
    <x v="2"/>
    <x v="0"/>
    <s v="15"/>
    <x v="3923"/>
    <s v="04"/>
    <x v="0"/>
    <s v="178 LANSDOWNE ROAD, UNIT 8, JACOBS, MOBENI, , 4052"/>
    <s v="PO BOX 10249, , , MARINE PARADE, , 4056"/>
    <n v="1"/>
  </r>
  <r>
    <x v="1"/>
    <x v="1"/>
    <x v="0"/>
    <s v="15"/>
    <x v="3924"/>
    <s v="04"/>
    <x v="0"/>
    <s v="51 BEZUIDENHOUT STREET, , , WADEVILLE, GERMISTON, 1401"/>
    <s v="51 BEZUIDENHOUT STREET, , , WADEVILLE, GERMISTON, 1422"/>
    <n v="1"/>
  </r>
  <r>
    <x v="2"/>
    <x v="2"/>
    <x v="0"/>
    <s v="15"/>
    <x v="3925"/>
    <s v="04"/>
    <x v="0"/>
    <s v="2 CASSIAFIELD GROVE, SPRINGFIELD FLATS, , SPRINGFIELD, , 3610"/>
    <s v="65043, RESERVOIR HILLS, DBN, RESERVOIR HILLS, , 4090"/>
    <n v="1"/>
  </r>
  <r>
    <x v="2"/>
    <x v="2"/>
    <x v="0"/>
    <s v="15"/>
    <x v="3926"/>
    <s v="04"/>
    <x v="0"/>
    <s v="31 JOYNER ROAD, PROSPECTON, , ISIPINGO, ISIPINGO, 4133"/>
    <s v="PO BOX 411, , , WARNER BEACH, , 4140"/>
    <n v="1"/>
  </r>
  <r>
    <x v="1"/>
    <x v="1"/>
    <x v="0"/>
    <s v="15"/>
    <x v="3927"/>
    <s v="04"/>
    <x v="0"/>
    <s v="NO 281 JORRISEN STREET, MONUMENT, KRUGERSDORP  0116922728, KRUGERSDORP, KRUGERSDORP, 1739"/>
    <s v="PO BOX 2180, RANT EN DAL, KRUGERSDORP, KRUGERSDORP, KRUGERSDORP, 1740"/>
    <n v="2"/>
  </r>
  <r>
    <x v="2"/>
    <x v="2"/>
    <x v="0"/>
    <s v="15"/>
    <x v="3928"/>
    <s v="04"/>
    <x v="0"/>
    <s v="279  ABERDARE DRIVE, , , PHOENIX, , 4068"/>
    <s v="279  ABERDARE DRIVE, , , PHOENIX, , 4068"/>
    <n v="1"/>
  </r>
  <r>
    <x v="2"/>
    <x v="2"/>
    <x v="0"/>
    <s v="15"/>
    <x v="3929"/>
    <s v="04"/>
    <x v="0"/>
    <s v="5 SAVEL AVENUE, GLENASHLEY, DURBAN, , , 4051"/>
    <s v="5 SAVEL AVENUE, GLENASHLEY, DURBAN, , , 4051"/>
    <n v="2"/>
  </r>
  <r>
    <x v="1"/>
    <x v="1"/>
    <x v="0"/>
    <s v="15"/>
    <x v="3930"/>
    <s v="04"/>
    <x v="0"/>
    <s v="5 ISANDO ROAD, , , KEMPTON PARK, , 1619"/>
    <s v="49 RIETFONTEIN ROAD, , , PRIMROSE, , 1401"/>
    <n v="1"/>
  </r>
  <r>
    <x v="2"/>
    <x v="2"/>
    <x v="0"/>
    <s v="15"/>
    <x v="3931"/>
    <s v="04"/>
    <x v="0"/>
    <s v="42 A WEAVER WING, , , BIRDSWOOD, RICHARDS BAY, 3900"/>
    <s v="PO BOX 41285, , , RICHARDS BAY, RICHARDS BAY, 3900"/>
    <n v="1"/>
  </r>
  <r>
    <x v="1"/>
    <x v="1"/>
    <x v="0"/>
    <s v="15"/>
    <x v="3932"/>
    <s v="04"/>
    <x v="0"/>
    <s v="184 CALYNLAAN, , , PUTFONTEIN, BENONI, 1501"/>
    <s v="P O BOX 1136, , BOKSBURG, BOKSBURG, , 1459"/>
    <n v="1"/>
  </r>
  <r>
    <x v="4"/>
    <x v="4"/>
    <x v="0"/>
    <s v="15"/>
    <x v="3933"/>
    <s v="04"/>
    <x v="0"/>
    <s v="4 HYDRO PARK 2, 48 HYDRO STREET, , STIKLAND, BELLVILLE, 7530"/>
    <s v="PO BOX 5954, , , TYGERVALLEY, BELLVILLE, 7530"/>
    <n v="1"/>
  </r>
  <r>
    <x v="1"/>
    <x v="1"/>
    <x v="2"/>
    <s v="13"/>
    <x v="3934"/>
    <s v="04"/>
    <x v="0"/>
    <s v="22 KINDON RD, ROBERTSHAM, JHB, , , 2001"/>
    <s v="PO BOX 38280, BOOYSENS, , , , 2016"/>
    <n v="1"/>
  </r>
  <r>
    <x v="0"/>
    <x v="0"/>
    <x v="0"/>
    <s v="15"/>
    <x v="3935"/>
    <s v="04"/>
    <x v="0"/>
    <s v="10 JURGENS STREET, , , ERMELO, ERMELO, 2350"/>
    <s v="PO BOX 216, , , ERMELO, ERMELO, 2351"/>
    <n v="1"/>
  </r>
  <r>
    <x v="1"/>
    <x v="1"/>
    <x v="0"/>
    <s v="15"/>
    <x v="3936"/>
    <s v="04"/>
    <x v="0"/>
    <s v="95 ROSSINI BLVD, , , VANDERBIJLPARK, , 1911"/>
    <s v="PO BOX 23283, , , BEDWORTH PARK, VANDERBIJLPARK, 1940"/>
    <n v="1"/>
  </r>
  <r>
    <x v="1"/>
    <x v="1"/>
    <x v="0"/>
    <s v="15"/>
    <x v="3937"/>
    <s v="04"/>
    <x v="0"/>
    <s v="STAND 5555, MIDSTREAM RIDGE ESTATE, , MIDSTREAM, MIDRAND, 1685"/>
    <s v="STAND 5555, MIDSTREAM RIDGE ESTATE, , MIDSTREAM, MIDRAND, 1685"/>
    <n v="1"/>
  </r>
  <r>
    <x v="1"/>
    <x v="1"/>
    <x v="0"/>
    <s v="15"/>
    <x v="3938"/>
    <s v="04"/>
    <x v="0"/>
    <s v="1 MAIN STREET, , , KRUGERSDORP, , 1739"/>
    <s v="PO BOX 2019, , , KINROSS, , 2270"/>
    <n v="3"/>
  </r>
  <r>
    <x v="2"/>
    <x v="2"/>
    <x v="0"/>
    <s v="15"/>
    <x v="3939"/>
    <s v="04"/>
    <x v="0"/>
    <s v="NO 37, ZENETH DRIVE, , UMHLANGA ROCKS, UMHLANGA ROCKS, 4320"/>
    <s v="NO 37, ZENETH DRIVE, , UMHLANGA ROCKS, , 4319"/>
    <n v="2"/>
  </r>
  <r>
    <x v="3"/>
    <x v="3"/>
    <x v="0"/>
    <s v="15"/>
    <x v="3940"/>
    <s v="04"/>
    <x v="0"/>
    <s v="23 MORISON ROAD, , , CAMBRIDGE WEST, , 5247"/>
    <s v="23 MORISON ROAD, , , CAMBRIDGE WEST, , 5247"/>
    <n v="1"/>
  </r>
  <r>
    <x v="8"/>
    <x v="8"/>
    <x v="0"/>
    <s v="15"/>
    <x v="3941"/>
    <s v="04"/>
    <x v="0"/>
    <s v="HUIS 9, WANDRAG, KURUMAN, , , 8460"/>
    <s v="POSBUS 2374, KURUMAN, , , , 8460"/>
    <n v="1"/>
  </r>
  <r>
    <x v="2"/>
    <x v="2"/>
    <x v="0"/>
    <s v="15"/>
    <x v="3942"/>
    <s v="04"/>
    <x v="0"/>
    <s v="2 ILALA DRIVE, , UMHLANGA ROCKS, UMHLANGA ROCKS, , 4320"/>
    <s v="28 RICHILLIE GROVE, CATO MANOR, , CATO MANOR, , 4091"/>
    <n v="1"/>
  </r>
  <r>
    <x v="0"/>
    <x v="0"/>
    <x v="0"/>
    <s v="15"/>
    <x v="3943"/>
    <s v="04"/>
    <x v="0"/>
    <s v="108 ILLOVO STREET, CLEWER, WITBANK, , , 1035"/>
    <s v="PO BOX 8967, , , DIE HEUWEL EXTENTION 4, WITBANK, 1042"/>
    <n v="1"/>
  </r>
  <r>
    <x v="1"/>
    <x v="1"/>
    <x v="0"/>
    <s v="15"/>
    <x v="3944"/>
    <s v="04"/>
    <x v="0"/>
    <s v="130 1ST AVENUE, , , BREDELL AH, KEMPTON PARK, 1619"/>
    <s v="130 1ST AVENUE, , , BREDELL AH, KEMPTON PARK, 1619"/>
    <n v="1"/>
  </r>
  <r>
    <x v="2"/>
    <x v="2"/>
    <x v="0"/>
    <s v="15"/>
    <x v="3945"/>
    <s v="04"/>
    <x v="0"/>
    <s v="18 CHISELHURST ROAD, , , WESTVILLE, , 3630"/>
    <s v="18 CHISELHURST ROAD, , , WESTVILLE, , 3630"/>
    <n v="21"/>
  </r>
  <r>
    <x v="1"/>
    <x v="1"/>
    <x v="0"/>
    <s v="15"/>
    <x v="3946"/>
    <s v="04"/>
    <x v="0"/>
    <s v="164 NORTHDENE AVE, , , BRAKPAN, , 1541"/>
    <s v="164 NORTHDENE AVE, , , BRAKPAN, , 1541"/>
    <n v="1"/>
  </r>
  <r>
    <x v="1"/>
    <x v="1"/>
    <x v="0"/>
    <s v="15"/>
    <x v="3947"/>
    <s v="04"/>
    <x v="0"/>
    <s v="CNR DEKEMA AND STEENBRAS STREET, WADEVILLE, , GERMISTON, , 1401"/>
    <s v="PO BOX 783297, , , SANDTON, , 2196"/>
    <n v="4"/>
  </r>
  <r>
    <x v="1"/>
    <x v="1"/>
    <x v="0"/>
    <s v="15"/>
    <x v="3948"/>
    <s v="04"/>
    <x v="0"/>
    <s v="76   LENNOX   ROAD, , NORTONS HOME   ESTATES    AH, BENONI, BENONI, 1501"/>
    <s v="76   LENNOX   ROAD, , NORTONS HOME   ESTATES    AH, BENONI, BENONI, 1501"/>
    <n v="59"/>
  </r>
  <r>
    <x v="1"/>
    <x v="1"/>
    <x v="0"/>
    <s v="15"/>
    <x v="3949"/>
    <s v="04"/>
    <x v="0"/>
    <s v="77 RIGGER RD, SPARTAN, KEMPTON PARK, 011 394-6868, , 1619"/>
    <s v="PO BOX 4245, EDENVALE, , EDENVALE, , 1610"/>
    <n v="46"/>
  </r>
  <r>
    <x v="1"/>
    <x v="1"/>
    <x v="0"/>
    <s v="15"/>
    <x v="3950"/>
    <s v="04"/>
    <x v="0"/>
    <s v="UNIT NO 12, OLIVENHOUT MANOR, 47 DERBY ROAD, KEMPTON PARK, , 1619"/>
    <s v="UNIT NO 12, OLIVENHOUT MANOR, 47 DERBY ROAD, NORTHRIDING, JOHANNESBURG, 2162"/>
    <n v="1"/>
  </r>
  <r>
    <x v="1"/>
    <x v="1"/>
    <x v="0"/>
    <s v="15"/>
    <x v="1386"/>
    <s v="04"/>
    <x v="0"/>
    <s v="PLOT 5, DRIEMANSKAP, , HEIDELBERG, GAUTENG, 1441"/>
    <s v="PO BOX 766, , , HEIDELBERG, GAUTENG, 1438"/>
    <n v="18"/>
  </r>
  <r>
    <x v="1"/>
    <x v="1"/>
    <x v="0"/>
    <s v="15"/>
    <x v="3951"/>
    <s v="04"/>
    <x v="0"/>
    <s v="POSBUS 902, FOCHVILLE, , FOCHVILLE, , 2515"/>
    <s v="POSBUS 902, FOCHVILLE, , FOCHVILLE, , 2515"/>
    <n v="3"/>
  </r>
  <r>
    <x v="1"/>
    <x v="1"/>
    <x v="0"/>
    <s v="15"/>
    <x v="3952"/>
    <s v="04"/>
    <x v="0"/>
    <s v="CNR TINUS DE JONGH -JAN BUIS ST, VAN ECK PARK, EXT2, BRAKPAN, , 1541"/>
    <s v="CNR TINUS DE JONGH-JANBU, VAN ECK PARK, EXT2, BRAKPAN, , 1541"/>
    <n v="73"/>
  </r>
  <r>
    <x v="1"/>
    <x v="1"/>
    <x v="0"/>
    <s v="15"/>
    <x v="3953"/>
    <s v="04"/>
    <x v="0"/>
    <s v="UNIT NO 2 69 CAPITAL HILL, BUSINESS PARK, , MIDRAND, , 1685"/>
    <s v="UNIT NO 2 69 CAPITAL HILL, BUSINESS PARK, MORKELS CLOSE, MIDRAND, , 1685"/>
    <n v="4"/>
  </r>
  <r>
    <x v="0"/>
    <x v="0"/>
    <x v="0"/>
    <s v="15"/>
    <x v="3954"/>
    <s v="04"/>
    <x v="0"/>
    <s v="R35 SAMORA MACHEL AND N4, , , VAALBANK, MIDDELBURG, 1050"/>
    <s v="R35 SAMORA MACHEL SN4, , , VAALBANK, MIDDELBURG, 1050"/>
    <n v="21"/>
  </r>
  <r>
    <x v="1"/>
    <x v="1"/>
    <x v="0"/>
    <s v="15"/>
    <x v="3955"/>
    <s v="04"/>
    <x v="0"/>
    <s v="593 NICO SMIT STREET, , , GEZINA, , 0084"/>
    <s v="593 NICO SMIT STREET, , , GEZINA, , 0084"/>
    <n v="1"/>
  </r>
  <r>
    <x v="6"/>
    <x v="6"/>
    <x v="0"/>
    <s v="15"/>
    <x v="3956"/>
    <s v="04"/>
    <x v="0"/>
    <s v="SCHOONBEE LANDGOED, KAMEELKOP 17 JS, GROBLERSDAL, GROBLERSDAL, , 0470"/>
    <s v="PRIVATE BAG X 678, GROBLERSDAL, , GROBLERSDAL, , 0470"/>
    <n v="1"/>
  </r>
  <r>
    <x v="1"/>
    <x v="1"/>
    <x v="0"/>
    <s v="15"/>
    <x v="3957"/>
    <s v="04"/>
    <x v="0"/>
    <s v="CNR DEKEMA AND STEENBRAS ROAD, , WADEVILLE, GERMISTON, , 1401"/>
    <s v="PO BOX 1905, JUKSKEI PARK, , RANDBURG, , 2153"/>
    <n v="9"/>
  </r>
  <r>
    <x v="1"/>
    <x v="1"/>
    <x v="0"/>
    <s v="15"/>
    <x v="3958"/>
    <s v="04"/>
    <x v="0"/>
    <s v="453 WINDERMERE ROAD, 6 BEXHILL, , BOKSBURG, , 1459"/>
    <s v="PO BOX 10423, FONTEINRIET, , BOKSBURG, , 1459"/>
    <n v="4"/>
  </r>
  <r>
    <x v="4"/>
    <x v="4"/>
    <x v="0"/>
    <s v="15"/>
    <x v="3959"/>
    <s v="04"/>
    <x v="0"/>
    <s v="160 WALLACE STREET, , TOWNSEND ESTATE, GOODWOOD, , 7460"/>
    <s v="160 WALLACE STREET, , TOWNSEND ESTATE, GOODWOOD, , 7460"/>
    <n v="8"/>
  </r>
  <r>
    <x v="3"/>
    <x v="3"/>
    <x v="0"/>
    <s v="15"/>
    <x v="3960"/>
    <s v="04"/>
    <x v="0"/>
    <s v="52 SPRIGG STREET, 237 ECRDA BUILDING, , NGQELENI, NGQELENI, 5140"/>
    <s v="52 SPRGG STREET, 237 ECRDA BUILDING, MTHATHA, , , 1500"/>
    <n v="2"/>
  </r>
  <r>
    <x v="2"/>
    <x v="2"/>
    <x v="0"/>
    <s v="15"/>
    <x v="3961"/>
    <s v="04"/>
    <x v="0"/>
    <s v="58 GADWAL ROAD, , , MEREWENT, , 4052"/>
    <s v="58 GADWAL ROAD, , , MEREWENT, , 4052"/>
    <n v="1"/>
  </r>
  <r>
    <x v="1"/>
    <x v="1"/>
    <x v="0"/>
    <s v="15"/>
    <x v="3962"/>
    <s v="04"/>
    <x v="0"/>
    <s v="UNIT 4 SEVENS WAREHOUSE COMPLEX, 263 BERNIE STREET, KYA SAND, GERMISTON, , 1401"/>
    <s v="PO BOX  3241, , DAINFERN, , , 2055"/>
    <n v="23"/>
  </r>
  <r>
    <x v="2"/>
    <x v="2"/>
    <x v="0"/>
    <s v="15"/>
    <x v="3963"/>
    <s v="04"/>
    <x v="0"/>
    <s v="48C ALBERT WESSELS DRIVE, , , NEWCASTLE, NEWCASTLE, 2940"/>
    <s v="PO BOX 24025, , , NEWCASTLE, , 2940"/>
    <n v="3"/>
  </r>
  <r>
    <x v="1"/>
    <x v="1"/>
    <x v="0"/>
    <s v="15"/>
    <x v="3964"/>
    <s v="04"/>
    <x v="0"/>
    <s v="NO 2 FAIRBAIRN STREET, , , RYNFIELD, BENONI, 1501"/>
    <s v="PO BOX 434, , , BENONI, , 1500"/>
    <n v="6"/>
  </r>
  <r>
    <x v="2"/>
    <x v="2"/>
    <x v="0"/>
    <s v="15"/>
    <x v="3965"/>
    <s v="04"/>
    <x v="0"/>
    <s v="31 MARSHAL DRIVE, MOUNT EDGECOMBE, , UMHLANGA ROCKS, , 4320"/>
    <s v="31 MARSHAL DRIVE, MOUNT EDGECOMBE, , UMHLANGA ROCKS, , 4320"/>
    <n v="4"/>
  </r>
  <r>
    <x v="1"/>
    <x v="1"/>
    <x v="0"/>
    <s v="15"/>
    <x v="3966"/>
    <s v="04"/>
    <x v="0"/>
    <s v="41 CROFT RD, GARTHDALE, KLIP PIVER, MEYERTON, MEYERTON, 1960"/>
    <s v="PO BOX 3271, , , CAMBRIDGE, EAST LONDON, 5206"/>
    <n v="7"/>
  </r>
  <r>
    <x v="1"/>
    <x v="1"/>
    <x v="0"/>
    <s v="15"/>
    <x v="3967"/>
    <s v="04"/>
    <x v="0"/>
    <s v="UNIT  1, 286, ELOFF, PRETORIA, , 0002"/>
    <s v="P O BOX 3395, , , PRETORIA, , 0001"/>
    <n v="2"/>
  </r>
  <r>
    <x v="1"/>
    <x v="1"/>
    <x v="0"/>
    <s v="15"/>
    <x v="3968"/>
    <s v="04"/>
    <x v="0"/>
    <s v="80 CHATTAN RD, SANDTON, JHB 082 497 5829, , , 2146"/>
    <s v="PO BOX 782504, SANDTON, , , , 2146"/>
    <n v="6"/>
  </r>
  <r>
    <x v="1"/>
    <x v="1"/>
    <x v="0"/>
    <s v="15"/>
    <x v="3969"/>
    <s v="04"/>
    <x v="0"/>
    <s v="253 8TH AVENUE, , , POMONA, KEMPTON PARK, 1619"/>
    <s v="PO BOX 14900, , , , BREDELL, 1623"/>
    <n v="1"/>
  </r>
  <r>
    <x v="2"/>
    <x v="2"/>
    <x v="0"/>
    <s v="15"/>
    <x v="3970"/>
    <s v="04"/>
    <x v="0"/>
    <s v="33  ADELAIDE TAMBO DRIVE, BROADWAY, , DURBAN NORTH, , 4051"/>
    <s v="33  ADELAIDE TAMBO DRIVE, BROADWAY, , DURBAN NORTH, , 4051"/>
    <n v="1"/>
  </r>
  <r>
    <x v="2"/>
    <x v="2"/>
    <x v="0"/>
    <s v="15"/>
    <x v="3971"/>
    <s v="04"/>
    <x v="0"/>
    <s v="LOT 874, OLD MAIN RD, UMHLALI, , , 4390"/>
    <s v="PO BOX 756, UMHLALI, , , , 4390"/>
    <n v="1"/>
  </r>
  <r>
    <x v="0"/>
    <x v="0"/>
    <x v="2"/>
    <s v="13"/>
    <x v="3972"/>
    <s v="04"/>
    <x v="0"/>
    <s v="PORTION 75, PAARDEPLAATS FARM, , BELFAST, , 1100"/>
    <s v="PORTION 75, PAARDEPLAATS FARM, , BELFAST, , 1100"/>
    <n v="1"/>
  </r>
  <r>
    <x v="3"/>
    <x v="3"/>
    <x v="0"/>
    <s v="15"/>
    <x v="3973"/>
    <s v="04"/>
    <x v="0"/>
    <s v="UNIT 5 BERKSHIRE PARK, CNR ELECTRON AND BROOKLYN ROADS, , WOODBROOK, EAST LONDON, 5201"/>
    <s v="105 VINCENT ROAD, , , VINCENT, , 5247"/>
    <n v="13"/>
  </r>
  <r>
    <x v="0"/>
    <x v="0"/>
    <x v="0"/>
    <s v="15"/>
    <x v="3974"/>
    <s v="04"/>
    <x v="0"/>
    <s v="91 KLEIN STRAAT, RIETKOL, SUNDRA, , , 2210"/>
    <s v="PO BOX 107596, SUNWARD PARK, , BOKSBURG, , 1470"/>
    <n v="1"/>
  </r>
  <r>
    <x v="1"/>
    <x v="1"/>
    <x v="0"/>
    <s v="15"/>
    <x v="3975"/>
    <s v="04"/>
    <x v="0"/>
    <s v="PLOT 582, MOOIPLAATS, DONKERHOEK, JOHANNESBURG, , 2191"/>
    <s v="PLOT 582, MOOIPLAATS, DONKERHOEK, JOHANNESBURG, , 2191"/>
    <n v="2"/>
  </r>
  <r>
    <x v="1"/>
    <x v="1"/>
    <x v="0"/>
    <s v="15"/>
    <x v="3976"/>
    <s v="04"/>
    <x v="0"/>
    <s v="69 MILTON ROAD, LOMBARDY EAST, JOHANNESBURG, , , 2090"/>
    <s v="69 MILTON ROAD, LOMBARDY EAST, JOHANNESBURG, , , 2090"/>
    <n v="1"/>
  </r>
  <r>
    <x v="2"/>
    <x v="2"/>
    <x v="0"/>
    <s v="15"/>
    <x v="3977"/>
    <s v="04"/>
    <x v="0"/>
    <s v="67 PREMIER PLACE, INDUSTRIAL PARK, , PHOENIX, DURBAN, 4068"/>
    <s v="P O BOX 60744, , , , PHOENIX, 4080"/>
    <n v="2"/>
  </r>
  <r>
    <x v="2"/>
    <x v="2"/>
    <x v="0"/>
    <s v="15"/>
    <x v="3978"/>
    <s v="04"/>
    <x v="0"/>
    <s v="1 CLANWEST CLOSE, , , MARBLE RAY, DURBAN, 4031"/>
    <s v="1 CLANWEST CLOSE, , , MARBLE RAY, DURBAN, 4031"/>
    <n v="2"/>
  </r>
  <r>
    <x v="1"/>
    <x v="1"/>
    <x v="0"/>
    <s v="15"/>
    <x v="3979"/>
    <s v="04"/>
    <x v="0"/>
    <s v="29 NORTH REEF ROAD, , , ELANDSFOTEIN, GERMISTON, 1401"/>
    <s v="29 NORTH REEF ROAD, , , ELANDSFOTEIN, GERMISTON, 1401"/>
    <n v="2"/>
  </r>
  <r>
    <x v="4"/>
    <x v="4"/>
    <x v="0"/>
    <s v="15"/>
    <x v="3980"/>
    <s v="04"/>
    <x v="0"/>
    <s v="TYGERVALLEY CHAMBERS TWO, WILLIE VAN SCHOOR AVENUE, TYGERVALLEY, BELLVILLE, , 7530"/>
    <s v="PO BOX 4997, , , TYGER VALLEY, , 7536"/>
    <n v="1"/>
  </r>
  <r>
    <x v="2"/>
    <x v="2"/>
    <x v="0"/>
    <s v="15"/>
    <x v="3981"/>
    <s v="04"/>
    <x v="0"/>
    <s v="SUB A OF 21, LOT 23, , MARBURG, PORT SHEPSTONE, 4240"/>
    <s v="PO BOX 35, , , IZOTSHA, , 4242"/>
    <n v="5"/>
  </r>
  <r>
    <x v="2"/>
    <x v="2"/>
    <x v="0"/>
    <s v="15"/>
    <x v="3982"/>
    <s v="04"/>
    <x v="0"/>
    <s v="33 CHURCHILL ROAD, , GREYVILLE, , , 3276"/>
    <s v="33 CHURCHILL ROAD, , GREYVILLE, DURBAN, , 4001"/>
    <n v="2"/>
  </r>
  <r>
    <x v="5"/>
    <x v="5"/>
    <x v="0"/>
    <s v="15"/>
    <x v="3983"/>
    <s v="04"/>
    <x v="0"/>
    <s v="31 NYWERHEIDS WEG, , , , HARRISMITH, 9880"/>
    <s v="P O BOX 716, , , , HARRISMITH, 9880"/>
    <n v="1"/>
  </r>
  <r>
    <x v="2"/>
    <x v="2"/>
    <x v="0"/>
    <s v="15"/>
    <x v="3984"/>
    <s v="04"/>
    <x v="0"/>
    <s v="WELTEVREDE FARM, , , BERGVILLE, KWA-ZULU NATAL, 3350"/>
    <s v="PO BOX 572, , , BERGVILLE, , 3350"/>
    <n v="1"/>
  </r>
  <r>
    <x v="2"/>
    <x v="2"/>
    <x v="0"/>
    <s v="15"/>
    <x v="3985"/>
    <s v="04"/>
    <x v="0"/>
    <s v="51 MARCONI, RIVERSIDE INDUSRIAL AREA, , NEWCASTLE, , 2940"/>
    <s v="PO BOX 23885, , , NEWCASTLE, , 2940"/>
    <n v="1"/>
  </r>
  <r>
    <x v="3"/>
    <x v="3"/>
    <x v="0"/>
    <s v="15"/>
    <x v="3986"/>
    <s v="04"/>
    <x v="0"/>
    <s v="7 KIAAT STREET, , , BONZA BAY, , 5241"/>
    <s v="PO BOX 8174, , , NAHOON, , 5210"/>
    <n v="1"/>
  </r>
  <r>
    <x v="1"/>
    <x v="1"/>
    <x v="0"/>
    <s v="15"/>
    <x v="3987"/>
    <s v="04"/>
    <x v="0"/>
    <s v="UNIT 7 LAVEDER GROVE, , 1345 GOOSEBERRY STREET, ALBERTON, , 1449"/>
    <s v="UNIT 7 LAVEDER GROVE, , 1345 GOOSEBERRY STREET, HONEYDEW, JOHANNESBURG, 2000"/>
    <n v="2"/>
  </r>
  <r>
    <x v="1"/>
    <x v="1"/>
    <x v="0"/>
    <s v="15"/>
    <x v="3988"/>
    <s v="04"/>
    <x v="0"/>
    <s v="69 SERENADE ROAD, , ELANDSFONTEIN, GERMISTON, , 1401"/>
    <s v="PO BOX 14336, , , WITFIELD, , 1467"/>
    <n v="3"/>
  </r>
  <r>
    <x v="2"/>
    <x v="2"/>
    <x v="0"/>
    <s v="15"/>
    <x v="3989"/>
    <s v="04"/>
    <x v="0"/>
    <s v="CO SILVERSTREAM FARM, KRANSKOP, , KRANSKOP, , 3268"/>
    <s v="PRIVATE BAG X 260, KRANSKOP, , KRANSKOP, , 3268"/>
    <n v="2"/>
  </r>
  <r>
    <x v="5"/>
    <x v="5"/>
    <x v="0"/>
    <s v="15"/>
    <x v="3990"/>
    <s v="04"/>
    <x v="0"/>
    <s v="7 HENNIE GROVE STREET, SASOLBURG, , PARYS, , 9585"/>
    <s v="PO BOX 5055, VANDERBIJLPARK, , VANDERBIJLPARK, , 1900"/>
    <n v="1"/>
  </r>
  <r>
    <x v="3"/>
    <x v="3"/>
    <x v="2"/>
    <s v="13"/>
    <x v="3991"/>
    <s v="04"/>
    <x v="0"/>
    <s v="23 PERIWINKLE STREET, , , , ST FRANCIS BAY, 6312"/>
    <s v="POSTNET SUITE 5073, PRIVATE BAG X10, , , JEFFREYS BAY, 6330"/>
    <n v="1"/>
  </r>
  <r>
    <x v="2"/>
    <x v="2"/>
    <x v="0"/>
    <s v="15"/>
    <x v="3992"/>
    <s v="04"/>
    <x v="0"/>
    <s v="73 RAILVIEW ROAD, , , CHATSWORTH, , 4126"/>
    <s v="PO BOX 56509, CHYATSWORTH, , CHATSWORTH, , 4092"/>
    <n v="1"/>
  </r>
  <r>
    <x v="2"/>
    <x v="2"/>
    <x v="0"/>
    <s v="15"/>
    <x v="3993"/>
    <s v="04"/>
    <x v="0"/>
    <s v="69 RIVERHORSE ROAD, RIVERHORSE VALLEY BUSINESS PARK, , DURBAN, , 4001"/>
    <s v="PO BOX 100, , , UMGENI PARK, , 4098"/>
    <n v="1"/>
  </r>
  <r>
    <x v="1"/>
    <x v="1"/>
    <x v="0"/>
    <s v="15"/>
    <x v="3994"/>
    <s v="04"/>
    <x v="0"/>
    <s v="23 LUNDERSTERDT ROAD, PARKDENE, BOKSBURG, , , 1459"/>
    <s v="23 LUNDERSTERDT ROAD, PARKDENE, BOKSBURG, , , 1459"/>
    <n v="2"/>
  </r>
  <r>
    <x v="0"/>
    <x v="0"/>
    <x v="0"/>
    <s v="15"/>
    <x v="3995"/>
    <s v="04"/>
    <x v="0"/>
    <s v="41 PRINSBERG VILLA ILANGA, DIE HEUWEL, , WITBANK, , 1035"/>
    <s v="SUITE 859, PRIVATE BAG X1007, , LYTTELTON, , 0140"/>
    <n v="1"/>
  </r>
  <r>
    <x v="3"/>
    <x v="3"/>
    <x v="0"/>
    <s v="15"/>
    <x v="3996"/>
    <s v="04"/>
    <x v="0"/>
    <s v="18 ST BRIDGET ROAD, , , BEN KAMMA, PORT ELIZABETH, 6000"/>
    <s v="18 ST BRIDGET ROAD, , , BEN KAMMA, PORT ELIZABETH, 6000"/>
    <n v="1"/>
  </r>
  <r>
    <x v="4"/>
    <x v="4"/>
    <x v="0"/>
    <s v="15"/>
    <x v="3997"/>
    <s v="04"/>
    <x v="0"/>
    <s v="8 STEENBRAS STREET, , , HERMANUS, , 7200"/>
    <s v="8 STEENBRAS STREET, , , HERMANUS, , 7200"/>
    <n v="1"/>
  </r>
  <r>
    <x v="1"/>
    <x v="1"/>
    <x v="0"/>
    <s v="15"/>
    <x v="3998"/>
    <s v="04"/>
    <x v="0"/>
    <s v="NO 7 BUICK STREET, , , DAWN PARK, , 1459"/>
    <s v="NO 7 BUICK STREET, , , DAWN PARK, , 1459"/>
    <n v="1"/>
  </r>
  <r>
    <x v="2"/>
    <x v="2"/>
    <x v="0"/>
    <s v="15"/>
    <x v="3999"/>
    <s v="04"/>
    <x v="0"/>
    <s v="40 LUMI ROAD, FLAT 7, DURBAN, , , 4001"/>
    <s v="40 LUMI ROAD, FLAT 7, DURBAN, , , 4001"/>
    <n v="1"/>
  </r>
  <r>
    <x v="1"/>
    <x v="1"/>
    <x v="0"/>
    <s v="15"/>
    <x v="4000"/>
    <s v="04"/>
    <x v="0"/>
    <s v="14 FERRARI ROAD, DAWN PARK X4, BOKSBURG, , , 1459"/>
    <s v="14 FERRARI ROAD, DAWN PARK X4, BOKSBURG, , , 1459"/>
    <n v="1"/>
  </r>
  <r>
    <x v="4"/>
    <x v="4"/>
    <x v="0"/>
    <s v="15"/>
    <x v="4001"/>
    <s v="04"/>
    <x v="0"/>
    <s v="18 GEELHOUT STREET, AMANDELRUG, , KUILSRIVER, , 7580"/>
    <s v="18 GEELHOUT STREET, AMANDELRUG, , KUILSRIVER, , 7580"/>
    <n v="2"/>
  </r>
  <r>
    <x v="2"/>
    <x v="2"/>
    <x v="0"/>
    <s v="15"/>
    <x v="4002"/>
    <s v="04"/>
    <x v="0"/>
    <s v="5A BEAUMONT ROAD, ISIPINGO BEACH, , 031-9122434, , 4115"/>
    <s v="5A BEAUMONT RD, ISIPINGO BEACH, , , , 4115"/>
    <n v="1"/>
  </r>
  <r>
    <x v="2"/>
    <x v="2"/>
    <x v="0"/>
    <s v="15"/>
    <x v="4003"/>
    <s v="04"/>
    <x v="0"/>
    <s v="9 KING STREET, , , BERGVILLE, KWA-ZULU NATAL, 3350"/>
    <s v="PO BOX 187, , , WINTERTON, , 3340"/>
    <n v="1"/>
  </r>
  <r>
    <x v="1"/>
    <x v="1"/>
    <x v="0"/>
    <s v="15"/>
    <x v="4004"/>
    <s v="04"/>
    <x v="0"/>
    <s v="270 UTLBAGH, , POMONA, KEMPTON PARK, , 1619"/>
    <s v="PO BOX 1839, , , KEMPTON PARK, , 1620"/>
    <n v="1"/>
  </r>
  <r>
    <x v="1"/>
    <x v="1"/>
    <x v="0"/>
    <s v="15"/>
    <x v="4005"/>
    <s v="04"/>
    <x v="0"/>
    <s v="562 15TH ROAD, RANDJESPARK, MIDRAND, , , 1685"/>
    <s v="562 15TH ROAD, RANDJESPARK, MIDRAND, , , 1685"/>
    <n v="1"/>
  </r>
  <r>
    <x v="1"/>
    <x v="1"/>
    <x v="0"/>
    <s v="15"/>
    <x v="4006"/>
    <s v="04"/>
    <x v="0"/>
    <s v="1 STRAUSS STREET, , VAN ECK PARK, BRAKPAN, , 1541"/>
    <s v="1 STRAUSS STREET, , VAN ECK PARK, BRAKPAN, , 1541"/>
    <n v="1"/>
  </r>
  <r>
    <x v="2"/>
    <x v="2"/>
    <x v="0"/>
    <s v="15"/>
    <x v="4007"/>
    <s v="04"/>
    <x v="0"/>
    <s v="8 REED PLACE, WESTMEAD, , PINETOWN, , 3610"/>
    <s v="PO BOX 229, , , KLOOF, , 3640"/>
    <n v="1"/>
  </r>
  <r>
    <x v="1"/>
    <x v="1"/>
    <x v="0"/>
    <s v="15"/>
    <x v="4008"/>
    <s v="04"/>
    <x v="0"/>
    <s v="222 SMITH STREET, 21ST FLOOR BRAAMFONTEIN, , JOHANNESBURG, , 2001"/>
    <s v="222 SMITH STREET, 21ST FLOOR BRAAMFONTEIN, , JOHANNESBURG, , 2001"/>
    <n v="1"/>
  </r>
  <r>
    <x v="1"/>
    <x v="1"/>
    <x v="0"/>
    <s v="15"/>
    <x v="4009"/>
    <s v="04"/>
    <x v="0"/>
    <s v="39  SPENCE STREET, , , DUNCANVILLE, VEREENIGING, 1939"/>
    <s v="39  SPENCE STREET, , , DUNCANVILLE, VEREENIGING, 1939"/>
    <n v="1"/>
  </r>
  <r>
    <x v="1"/>
    <x v="1"/>
    <x v="0"/>
    <s v="15"/>
    <x v="4010"/>
    <s v="04"/>
    <x v="0"/>
    <s v="PLOT 18, CNR SPRINGS RD AND 1ST AVENUE, WITPOORT, BRAKPAN, , 1540"/>
    <s v="PO BOX 9, BRAKPAN, , BRAKPAN, , 1540"/>
    <n v="1"/>
  </r>
  <r>
    <x v="3"/>
    <x v="3"/>
    <x v="0"/>
    <s v="15"/>
    <x v="4011"/>
    <s v="04"/>
    <x v="0"/>
    <s v="69 TUNGULA STREET, IKWEZI EXT, , MTHATHA, , 5100"/>
    <s v="69 TUNGULA STREET, IKWEZI EXT, , MTHATHA, , 5100"/>
    <n v="1"/>
  </r>
  <r>
    <x v="2"/>
    <x v="2"/>
    <x v="0"/>
    <s v="15"/>
    <x v="4012"/>
    <s v="04"/>
    <x v="0"/>
    <s v="40 THE AURORAS, , AURORA DRIVE, UMHLANGA ROCKS, , 4320"/>
    <s v="40 THE AURORAS, , AURORA DRIVE, UMHLANGA ROCKS, , 4320"/>
    <n v="4"/>
  </r>
  <r>
    <x v="1"/>
    <x v="1"/>
    <x v="0"/>
    <s v="15"/>
    <x v="4013"/>
    <s v="04"/>
    <x v="0"/>
    <s v="TEDSTONE RD 117, WADEVILLE, , GERMISTON, , 1401"/>
    <s v="166619, BRACKENDOWNS, , ALBERTON, , 1451"/>
    <n v="15"/>
  </r>
  <r>
    <x v="1"/>
    <x v="1"/>
    <x v="0"/>
    <s v="15"/>
    <x v="4014"/>
    <s v="04"/>
    <x v="0"/>
    <s v="217 SECOND ROAD, BREDELL A-H, , KEMPTON PARK, , 1619"/>
    <s v="PO BOX 14175, BREDELL, , BREDELL, , 1623"/>
    <n v="4"/>
  </r>
  <r>
    <x v="4"/>
    <x v="4"/>
    <x v="0"/>
    <s v="15"/>
    <x v="4015"/>
    <s v="04"/>
    <x v="0"/>
    <s v="20 PASTORALE AVENUE, FISANTEKRAAL, DURBANVILLE UNDUSTRIAL, DURBANVILLE, CAPE TOWN, 7550"/>
    <s v="P O BOX 3846, , , DURBANVILLE, CAPE TOWN, 7551"/>
    <n v="1"/>
  </r>
  <r>
    <x v="2"/>
    <x v="2"/>
    <x v="0"/>
    <s v="15"/>
    <x v="4016"/>
    <s v="04"/>
    <x v="0"/>
    <s v="20 FRERE ROAD, , , GLENWOOD, DURBAN, 4001"/>
    <s v="PRIVATE BAG X 62390, , , BISHOPSGATE, DURBAN, 4008"/>
    <n v="7"/>
  </r>
  <r>
    <x v="1"/>
    <x v="1"/>
    <x v="0"/>
    <s v="15"/>
    <x v="4017"/>
    <s v="04"/>
    <x v="0"/>
    <s v="28 BARIUM STREET, , , ALRODE, ALBERTON, 1449"/>
    <s v="PO BOX 124366, , , ALRODE, ALBERTON, 1451"/>
    <n v="12"/>
  </r>
  <r>
    <x v="2"/>
    <x v="2"/>
    <x v="0"/>
    <s v="15"/>
    <x v="4018"/>
    <s v="04"/>
    <x v="0"/>
    <s v="48 DUNVILLE ROAD, , BLUFF, DURBAN, , 3201"/>
    <s v="PO BOX 48, , WATERTOWERS, BLUFF, , 4036"/>
    <n v="15"/>
  </r>
  <r>
    <x v="1"/>
    <x v="1"/>
    <x v="0"/>
    <s v="15"/>
    <x v="4019"/>
    <s v="04"/>
    <x v="0"/>
    <s v="86 PARTRIDGE AVENUE, , ALLEN GROVE, KEMPTON PARK, , 1619"/>
    <s v="86 PARTRIDGE AVENUE, , ALLEN GROVE, KEMPTON PARK, , 1619"/>
    <n v="24"/>
  </r>
  <r>
    <x v="1"/>
    <x v="1"/>
    <x v="0"/>
    <s v="15"/>
    <x v="4020"/>
    <s v="04"/>
    <x v="0"/>
    <s v="14 FIFTH AVENUE, , VLRSTERSKROON, NIGEL, , 1780"/>
    <s v="PO BOX 1679, , , NIGEL, , 1490"/>
    <n v="2"/>
  </r>
  <r>
    <x v="0"/>
    <x v="0"/>
    <x v="0"/>
    <s v="15"/>
    <x v="4021"/>
    <s v="04"/>
    <x v="0"/>
    <s v="PLIOT 38, VAALBANK, , MIDDELBURG, , 1050"/>
    <s v="SUITE MW 746, PRIVATE BAG X 1838, , MIDDELBURG, , 1050"/>
    <n v="4"/>
  </r>
  <r>
    <x v="2"/>
    <x v="2"/>
    <x v="0"/>
    <s v="15"/>
    <x v="4022"/>
    <s v="04"/>
    <x v="0"/>
    <s v="459 PARKSTATION ROAD, , , GREENWOOD PARK, , 4051"/>
    <s v="PO BOX 60355, , , PHOENIX, , 4080"/>
    <n v="3"/>
  </r>
  <r>
    <x v="0"/>
    <x v="0"/>
    <x v="0"/>
    <s v="15"/>
    <x v="4023"/>
    <s v="04"/>
    <x v="0"/>
    <s v="75 TAMARISK STREET, , FLORAPARK, STANDERTON, , 2430"/>
    <s v="75 TAMARISK STREET, , FLORAPARK, STANDERTON, , 2430"/>
    <n v="1"/>
  </r>
  <r>
    <x v="4"/>
    <x v="4"/>
    <x v="2"/>
    <s v="13"/>
    <x v="3187"/>
    <s v="04"/>
    <x v="0"/>
    <s v="ONVERWACHTSINGEL 2, , , OUDTSHOORN, OUDTSHOORN, 6625"/>
    <s v="PO BOX 1154, , , OUDTSHOORN, OUDTSHOORN, 6620"/>
    <n v="12"/>
  </r>
  <r>
    <x v="4"/>
    <x v="4"/>
    <x v="0"/>
    <s v="15"/>
    <x v="4024"/>
    <s v="04"/>
    <x v="0"/>
    <s v="DA NADA PLAAS, BOTTERFONTEIN PAD, , KRAAIFONTEIN, CAPE TOWN, 7570"/>
    <s v="PO BOX 192, , , KUILSRIVIER, , 7579"/>
    <n v="19"/>
  </r>
  <r>
    <x v="1"/>
    <x v="1"/>
    <x v="0"/>
    <s v="15"/>
    <x v="4025"/>
    <s v="04"/>
    <x v="0"/>
    <s v="54 SMITH AVENUE, JOHANNESBURG, , JOHANNESBURG, , 2000"/>
    <s v="54 SMITH AVENUE, JOHANNESBURG, , JOHANNESBURG, , 2000"/>
    <n v="2"/>
  </r>
  <r>
    <x v="1"/>
    <x v="1"/>
    <x v="0"/>
    <s v="15"/>
    <x v="4026"/>
    <s v="04"/>
    <x v="0"/>
    <s v="12 CHARLES CRESCENT, , , KRUGERSDORP, KRUGERSDORP, 1739"/>
    <s v="12 CHARLES CRESCENT, , STRATHAVON, KRUGERSDORP, KRUGERSDORP, 1739"/>
    <n v="1"/>
  </r>
  <r>
    <x v="0"/>
    <x v="0"/>
    <x v="0"/>
    <s v="15"/>
    <x v="4027"/>
    <s v="04"/>
    <x v="0"/>
    <s v="117 JAKARANDA LANE, KEMPVILLE, PIET RETIEF, , PIET RETIEF, 2380"/>
    <s v="PO BOX 931, , , , MPUMALANGA, 2380"/>
    <n v="15"/>
  </r>
  <r>
    <x v="2"/>
    <x v="2"/>
    <x v="0"/>
    <s v="15"/>
    <x v="4028"/>
    <s v="04"/>
    <x v="0"/>
    <s v="245 B VOORTREKKER ROAD, , , JACOBS, DURBAN, 4001"/>
    <s v="PO BOX 32967, , , MOBENI, , 4060"/>
    <n v="11"/>
  </r>
  <r>
    <x v="2"/>
    <x v="2"/>
    <x v="0"/>
    <s v="15"/>
    <x v="4029"/>
    <s v="04"/>
    <x v="0"/>
    <s v="31 TONGAAT CITY, 293 MAIN ROAD, TONGAAT, VERULAM, , 4340"/>
    <s v="1660, , , TONGAAT, , 4400"/>
    <n v="5"/>
  </r>
  <r>
    <x v="1"/>
    <x v="1"/>
    <x v="0"/>
    <s v="15"/>
    <x v="4030"/>
    <s v="04"/>
    <x v="0"/>
    <s v="18 SONNELBLOM STREET, , , NORTHMEAD EXT 4, BENONI, 1501"/>
    <s v="18 SONNELBLOM STREET, , , NORTHMEAD EXT 4, BENONI, 1501"/>
    <n v="15"/>
  </r>
  <r>
    <x v="5"/>
    <x v="5"/>
    <x v="0"/>
    <s v="15"/>
    <x v="4031"/>
    <s v="04"/>
    <x v="0"/>
    <s v="06 ROSSLYN PLACE, , AMANZIMTOTI, , HARRISMITHI, 9880"/>
    <s v="06 ROSSLYN PLACE, , AMANZIMTOTI, , AMANZIMTOTI, 4126"/>
    <n v="8"/>
  </r>
  <r>
    <x v="0"/>
    <x v="0"/>
    <x v="0"/>
    <s v="15"/>
    <x v="4032"/>
    <s v="04"/>
    <x v="0"/>
    <s v="HANGER NO 1, NELSPRUIT AIRPORT, NELSPRUIT, TEL NO (013) 7414835, , 1200"/>
    <s v="PO BOX 1276, NELSPRUIT, , , , 1200"/>
    <n v="4"/>
  </r>
  <r>
    <x v="4"/>
    <x v="4"/>
    <x v="0"/>
    <s v="15"/>
    <x v="4033"/>
    <s v="04"/>
    <x v="0"/>
    <s v="UNIT B4B, CONSANI BUSINESS PARK, CONSANI ROAD, ELSIES RIVER, CAPE TOWN, 7490"/>
    <s v="UNIT B4B, CONSANI BUSINESS PARK, CONSANI ROAD, ELSIES RIVER, CAPE TOWN, 7490"/>
    <n v="1"/>
  </r>
  <r>
    <x v="6"/>
    <x v="6"/>
    <x v="0"/>
    <s v="15"/>
    <x v="4034"/>
    <s v="04"/>
    <x v="0"/>
    <s v="STAND  11094, MALEPETLEKE  VILLAGE, , MOKOPANE, , 0600"/>
    <s v="STAND  11094, MALEPETLEKE  VILLAGE, , MOKOPANE, , 0600"/>
    <n v="1"/>
  </r>
  <r>
    <x v="1"/>
    <x v="1"/>
    <x v="0"/>
    <s v="15"/>
    <x v="4035"/>
    <s v="04"/>
    <x v="0"/>
    <s v="58 ROOIBOK STREET, HENLEY ON KLIP, HIGHBURY, MEYERTON, , 1961"/>
    <s v="PO BOX 2617, ALBERTON, , ALBERTON, , 1450"/>
    <n v="5"/>
  </r>
  <r>
    <x v="1"/>
    <x v="1"/>
    <x v="0"/>
    <s v="15"/>
    <x v="4036"/>
    <s v="04"/>
    <x v="0"/>
    <s v="13 MOLLER ST, INDUSTRIES EAST, , GERMISTON, , 1459"/>
    <s v="PO BOX 16005, LAMBTON, , LAMBTON, , 1414"/>
    <n v="5"/>
  </r>
  <r>
    <x v="0"/>
    <x v="0"/>
    <x v="0"/>
    <s v="15"/>
    <x v="480"/>
    <s v="04"/>
    <x v="0"/>
    <s v="24 WATER AVENUE, , , , NELSPRUIT, 1200"/>
    <s v="24 WATER AVENUE, , , , NELSPRUIT, 1200"/>
    <n v="22"/>
  </r>
  <r>
    <x v="1"/>
    <x v="1"/>
    <x v="0"/>
    <s v="15"/>
    <x v="4037"/>
    <s v="04"/>
    <x v="0"/>
    <s v="64 PITTS AVENUE, , , SUNNYRIDGE, GERMISTON, 2000"/>
    <s v="64 PITTS AVENUE, , , SUNNYRIDGE, GERMISTON, 1401"/>
    <n v="2"/>
  </r>
  <r>
    <x v="1"/>
    <x v="1"/>
    <x v="0"/>
    <s v="15"/>
    <x v="4038"/>
    <s v="04"/>
    <x v="0"/>
    <s v="UNIT D6 DECO  PHASE 2, NEW MARKET STREET, NORTHLANDS DECO PARK, RANDBURG, , 2194"/>
    <s v="UNIT D6 DECO  PHASE 2, NEW MARKET STREET, NORTHLANDS DECO PARK, RANDBURG, , 2194"/>
    <n v="2"/>
  </r>
  <r>
    <x v="1"/>
    <x v="1"/>
    <x v="0"/>
    <s v="15"/>
    <x v="4039"/>
    <s v="04"/>
    <x v="0"/>
    <s v="40 BELVEDERE RD, THOMAS RD, , KEMPTON PARK, , 1619"/>
    <s v="40 BELVEDERE RD, THOMAS RD, , KEMPTON PARK, , 1619"/>
    <n v="39"/>
  </r>
  <r>
    <x v="4"/>
    <x v="4"/>
    <x v="0"/>
    <s v="15"/>
    <x v="4040"/>
    <s v="04"/>
    <x v="0"/>
    <s v="30 WIELEWAAL STREET, , ROBINVALE, ATLANTIS, , 7349"/>
    <s v="30 WIELEWAAL STREET, , ROBINVALE, , , 7349"/>
    <n v="1"/>
  </r>
  <r>
    <x v="2"/>
    <x v="2"/>
    <x v="0"/>
    <s v="15"/>
    <x v="4041"/>
    <s v="04"/>
    <x v="0"/>
    <s v="45 EDGEVIEW DRIVE, , KINDLEWOOD ESTATE, UMHLANGA ROCKS, UMHLANGA ROCKS, 4320"/>
    <s v="21 VULCAN PLACE, INDUSTRIAL PARK, , PHOENIX, DURBAN, 4001"/>
    <n v="2"/>
  </r>
  <r>
    <x v="5"/>
    <x v="5"/>
    <x v="0"/>
    <s v="15"/>
    <x v="727"/>
    <s v="04"/>
    <x v="0"/>
    <s v="VREDE, AMSTERDAM, , HARRISMITH, , 9880"/>
    <s v="NO      408, , PHUTHADITJHABA, PHUTHADITJHABA, VREDE, 9866"/>
    <n v="2"/>
  </r>
  <r>
    <x v="1"/>
    <x v="1"/>
    <x v="0"/>
    <s v="15"/>
    <x v="4042"/>
    <s v="04"/>
    <x v="0"/>
    <s v="160 PALINE SMITH CRESCENT, , , ELANDSPARK, , 2197"/>
    <s v="160 PALINE SMITH CRESCENT, , , ELANDSPARK, , 2197"/>
    <n v="1"/>
  </r>
  <r>
    <x v="1"/>
    <x v="1"/>
    <x v="0"/>
    <s v="15"/>
    <x v="4043"/>
    <s v="04"/>
    <x v="0"/>
    <s v="76 HILLSIDE, BOSWELL STRRET, , BIRCHLEIGH, KEMPTON PARK, 0002"/>
    <s v="76 HILLSIDE, BOSWELL STRRET, , BIRCHLEIGH, KEMPTON PARK, 1619"/>
    <n v="11"/>
  </r>
  <r>
    <x v="2"/>
    <x v="2"/>
    <x v="2"/>
    <s v="13"/>
    <x v="2266"/>
    <s v="04"/>
    <x v="0"/>
    <s v="2 HUNSLET ROAD, PHOENIX, , PHOENIX, , 4068"/>
    <s v="PO BOX 60221, PHOENIX, , PHOENIX, , 4068"/>
    <n v="1"/>
  </r>
  <r>
    <x v="7"/>
    <x v="7"/>
    <x v="0"/>
    <s v="15"/>
    <x v="4044"/>
    <s v="04"/>
    <x v="0"/>
    <s v="SKUINSDRIF, , , LEHURUTSHE, , 2880"/>
    <s v="POSBUS 151, SKUINSDRIF, , , , 2851"/>
    <n v="2"/>
  </r>
  <r>
    <x v="2"/>
    <x v="2"/>
    <x v="0"/>
    <s v="15"/>
    <x v="4045"/>
    <s v="04"/>
    <x v="0"/>
    <s v="801 SOUTH COAST ROAD, CLAIRWOOD, , NQUTU, NQUTU, 3135"/>
    <s v="P O BOX 12604, JACOBS, , JACOBS, , 4026"/>
    <n v="9"/>
  </r>
  <r>
    <x v="1"/>
    <x v="1"/>
    <x v="0"/>
    <s v="15"/>
    <x v="4046"/>
    <s v="04"/>
    <x v="0"/>
    <s v="BRAMMER STRACHAN RDS, INDUSTRIES EAST, GERMISTON, GERMISTON, , 1401"/>
    <s v="PO BOX 14075, WADEVILLE, , WADEVILLE, , 1422"/>
    <n v="6"/>
  </r>
  <r>
    <x v="0"/>
    <x v="0"/>
    <x v="0"/>
    <s v="15"/>
    <x v="4047"/>
    <s v="04"/>
    <x v="0"/>
    <s v="37 SAREL CILLIERS STREET, , , DELMAS, , 2210"/>
    <s v="P O BOX 594, , , DELMAS, , 2210"/>
    <n v="2"/>
  </r>
  <r>
    <x v="1"/>
    <x v="1"/>
    <x v="2"/>
    <s v="13"/>
    <x v="4048"/>
    <s v="04"/>
    <x v="0"/>
    <s v="PLAAS BOSKOP, BRONHORSTSPRUIT, 013 9323047, BRONKHORSTSPRUIT, , 1020"/>
    <s v="PO BOX 187, , , BRONKHORSTSPRUIT, , 1020"/>
    <n v="1"/>
  </r>
  <r>
    <x v="2"/>
    <x v="2"/>
    <x v="0"/>
    <s v="15"/>
    <x v="4049"/>
    <s v="04"/>
    <x v="0"/>
    <s v="SAME, , , VERULAM, VERULAM, 4340"/>
    <s v="08 EAGLE RAOD, , , VERULAM, , 4340"/>
    <n v="5"/>
  </r>
  <r>
    <x v="4"/>
    <x v="4"/>
    <x v="2"/>
    <s v="13"/>
    <x v="4050"/>
    <s v="04"/>
    <x v="0"/>
    <s v="DEPOT ROAD 1, , , VOORBAAI, MOSSEL BAY, 6500"/>
    <s v="PO BOX 12, , , MOSSEL BAY, , 6500"/>
    <n v="3"/>
  </r>
  <r>
    <x v="0"/>
    <x v="0"/>
    <x v="0"/>
    <s v="15"/>
    <x v="4051"/>
    <s v="04"/>
    <x v="0"/>
    <s v="37 SAREL CILLIERS STREET, , , DELMAS, , 2210"/>
    <s v="P O BOX 594, , , DELMAS, , 2210"/>
    <n v="2"/>
  </r>
  <r>
    <x v="1"/>
    <x v="1"/>
    <x v="0"/>
    <s v="15"/>
    <x v="4052"/>
    <s v="04"/>
    <x v="0"/>
    <s v="10 BELL CRESCENT, HENNOPSPARK X7, , , , 0157"/>
    <s v="PO BOX 50876, WIERDAPARK, , , , 0149"/>
    <n v="5"/>
  </r>
  <r>
    <x v="1"/>
    <x v="1"/>
    <x v="0"/>
    <s v="15"/>
    <x v="4053"/>
    <s v="04"/>
    <x v="0"/>
    <s v="10 JERSEY DRIVE, LONGMEADOW, MODDERFONTEIN, KEMPTON PARK, , 1619"/>
    <s v="PO BOX 14110, WITFIELD, , BOKSBURG, , 1459"/>
    <n v="1"/>
  </r>
  <r>
    <x v="1"/>
    <x v="1"/>
    <x v="2"/>
    <s v="13"/>
    <x v="4054"/>
    <s v="04"/>
    <x v="0"/>
    <s v="HAYMEADOW CRESCENT, BOARDWALK OFFICE PARK, BLOCK C  UNIT 12, FAERIE GLEN, PRETORIA, 0081"/>
    <s v="PO BOX 2346, , , WINGATE PARK, PRETORIA, 0153"/>
    <n v="1"/>
  </r>
  <r>
    <x v="2"/>
    <x v="2"/>
    <x v="0"/>
    <s v="15"/>
    <x v="4055"/>
    <s v="04"/>
    <x v="0"/>
    <s v="58 GLOBE TERRACE, HAVENSIDE, , CHATSWORTH, , 4092"/>
    <s v="58 GLOBE TERRACE, HAVENSIDE, , CHATSWORTH, , 4092"/>
    <n v="1"/>
  </r>
  <r>
    <x v="1"/>
    <x v="1"/>
    <x v="0"/>
    <s v="15"/>
    <x v="4056"/>
    <s v="04"/>
    <x v="0"/>
    <s v="42 BENONI ROAD, BAPSFONTEIN, , , BENONI, 1500"/>
    <s v="PO BOX 643, , BAPSFONTEIN, BENONI, , 1500"/>
    <n v="2"/>
  </r>
  <r>
    <x v="2"/>
    <x v="2"/>
    <x v="2"/>
    <s v="13"/>
    <x v="4057"/>
    <s v="04"/>
    <x v="0"/>
    <s v="LOT 7, SILVERSTREAMS, , PADDOCK, , 4240"/>
    <s v="PO BOX 598, , , PORT SHEPSTONE, , 4240"/>
    <n v="1"/>
  </r>
  <r>
    <x v="1"/>
    <x v="1"/>
    <x v="0"/>
    <s v="15"/>
    <x v="4058"/>
    <s v="04"/>
    <x v="0"/>
    <s v="50 JACOBA LOOTS ROAD, CROYDON, , KEMPTON PARK, , 1619"/>
    <s v="50 JACOBA LOOTS ROAD, CROYDON, , KEMPTON PARK, , 1619"/>
    <n v="1"/>
  </r>
  <r>
    <x v="4"/>
    <x v="4"/>
    <x v="2"/>
    <s v="13"/>
    <x v="4059"/>
    <s v="04"/>
    <x v="0"/>
    <s v="14 DE VILLIERS STRAAT, , , CALEDON, , 7230"/>
    <s v="14 DE VILLIERS STRAAT, , , CALEDON, , 7230"/>
    <n v="1"/>
  </r>
  <r>
    <x v="0"/>
    <x v="0"/>
    <x v="0"/>
    <s v="15"/>
    <x v="4060"/>
    <s v="04"/>
    <x v="0"/>
    <s v="35 PETER GRAHAM STREET, CELL 083 462 1590, , WHITE RIVER, , 1240"/>
    <s v="PO BOX 777, , , WHITE RIVER, , 1240"/>
    <n v="2"/>
  </r>
  <r>
    <x v="2"/>
    <x v="2"/>
    <x v="0"/>
    <s v="15"/>
    <x v="4061"/>
    <s v="04"/>
    <x v="0"/>
    <s v="21 EL WAK ROAD, , , RESERVOIR HILLS, DURBAN, 4091"/>
    <s v="21 EL WAK ROAD, , , RESERVOIR HILLS, DURBAN, 4091"/>
    <n v="2"/>
  </r>
  <r>
    <x v="1"/>
    <x v="1"/>
    <x v="0"/>
    <s v="15"/>
    <x v="4062"/>
    <s v="04"/>
    <x v="0"/>
    <s v="18  CARDIFF AVENUE, , , APEX, BENONI, 1501"/>
    <s v="17 PITTSBURG ROAD, , , APEX, BENONI, 1501"/>
    <n v="1"/>
  </r>
  <r>
    <x v="1"/>
    <x v="1"/>
    <x v="0"/>
    <s v="15"/>
    <x v="4063"/>
    <s v="04"/>
    <x v="0"/>
    <s v="1ST FLOOR BLOCK 16, FANCOURT OFFICE PARK, CNR NORTHUMBERLAND AND FELSTEAD, NORTHRIDING, , 2001"/>
    <s v="PO BOX 914, NORTHRIDING, , NORTH RIDING, OLIVEDALE, 2162"/>
    <n v="2"/>
  </r>
  <r>
    <x v="2"/>
    <x v="2"/>
    <x v="0"/>
    <s v="15"/>
    <x v="4064"/>
    <s v="04"/>
    <x v="0"/>
    <s v="66 BURLINGTON ROAD, , , SHALLCROSS, , 4093"/>
    <s v="66 BURLINGTON ROAD, , , SHALLCROSS, , 4093"/>
    <n v="1"/>
  </r>
  <r>
    <x v="5"/>
    <x v="5"/>
    <x v="0"/>
    <s v="15"/>
    <x v="4065"/>
    <s v="04"/>
    <x v="0"/>
    <s v="VOSGES PLOT, BETHLEHEM, , PETRUS STEYN, , 9640"/>
    <s v="PO BOX 2468, BETHLEHEM, 0583032519, PETRUS STEYN, , 9640"/>
    <n v="5"/>
  </r>
  <r>
    <x v="2"/>
    <x v="2"/>
    <x v="0"/>
    <s v="15"/>
    <x v="4066"/>
    <s v="04"/>
    <x v="0"/>
    <s v="UNIT 2 AMATULI PARK, IMBONINI INDUSTRIAL PARK, , BALLITO, , 4420"/>
    <s v="UNIT 2 AMATULI PARK, IMBONINI INDUSTRIAL PARK, , BALLITO, , 4420"/>
    <n v="1"/>
  </r>
  <r>
    <x v="1"/>
    <x v="1"/>
    <x v="0"/>
    <s v="15"/>
    <x v="4067"/>
    <s v="04"/>
    <x v="0"/>
    <s v="UNIT 23 THE SEASONS, 194 PRESIDENT STEYN ROAD, RYNFIELD, BENONI, , 1501"/>
    <s v="UNIT 23 THE SEASONS, 194 PRESIDENT STEYN ROAD, RYNFIELD, BENONI, , 1501"/>
    <n v="2"/>
  </r>
  <r>
    <x v="4"/>
    <x v="4"/>
    <x v="0"/>
    <s v="15"/>
    <x v="4068"/>
    <s v="04"/>
    <x v="0"/>
    <s v="65 SILVER OAK STREET, ATLAS GARDENS, CONTERMANSKLOOF, DURBANVILLE, CAPE  TOWN, 7551"/>
    <s v="PO BOX 149, , , SANLAMHOF, , 7532"/>
    <n v="2"/>
  </r>
  <r>
    <x v="4"/>
    <x v="4"/>
    <x v="0"/>
    <s v="15"/>
    <x v="4069"/>
    <s v="04"/>
    <x v="0"/>
    <s v="10A STATION ROAD, , , MONTAGUE GARDENS, MILNERTON, 7441"/>
    <s v="10A STATION ROAD, , , MONTAGUE GARDENS, MILNERTON, 7441"/>
    <n v="1"/>
  </r>
  <r>
    <x v="2"/>
    <x v="2"/>
    <x v="0"/>
    <s v="15"/>
    <x v="4070"/>
    <s v="04"/>
    <x v="0"/>
    <s v="30 SIQOPHAMITHI ROAD, , , EMPANGENI, , 3880"/>
    <s v="PO BOX 8555, , , EMPANGENI, , 3880"/>
    <n v="2"/>
  </r>
  <r>
    <x v="4"/>
    <x v="4"/>
    <x v="0"/>
    <s v="15"/>
    <x v="4071"/>
    <s v="04"/>
    <x v="0"/>
    <s v="9 RAND ROAD, , , BLACKHEATH, , 7580"/>
    <s v="9 RAND ROAD, , , BLACKHEATH, , 7580"/>
    <n v="1"/>
  </r>
  <r>
    <x v="6"/>
    <x v="6"/>
    <x v="2"/>
    <s v="13"/>
    <x v="4072"/>
    <s v="04"/>
    <x v="0"/>
    <s v="FARM  RIETFONTEIN, , , STERKRIVIER, , 0600"/>
    <s v="P O BOX  42, , , STERKRIVIER, , 0630"/>
    <n v="1"/>
  </r>
  <r>
    <x v="1"/>
    <x v="1"/>
    <x v="0"/>
    <s v="15"/>
    <x v="4073"/>
    <s v="04"/>
    <x v="0"/>
    <s v="STAND  474, , BLOCK  DD, , SOSHANGUVE, 0152"/>
    <s v="STAND  474, , BLOCK  DD, , SOSHANGUVE, 0152"/>
    <n v="1"/>
  </r>
  <r>
    <x v="5"/>
    <x v="5"/>
    <x v="0"/>
    <s v="15"/>
    <x v="4074"/>
    <s v="04"/>
    <x v="0"/>
    <s v="KARAS STREET, OFFICE NO 5, , VAALPARK, , 1947"/>
    <s v="KARAS STREET, OFFICE NO 5, , VAALPARK, , 1947"/>
    <n v="2"/>
  </r>
  <r>
    <x v="5"/>
    <x v="5"/>
    <x v="0"/>
    <s v="15"/>
    <x v="4075"/>
    <s v="04"/>
    <x v="0"/>
    <s v="5 LIMOUSINE STREET, , , HELICON HEIGHTS, BLOEMFONTEIN, 9301"/>
    <s v="5 LIMOUSINE STREET, , , HELICON HEIGHTS, BLOEMFONTEIN, 9301"/>
    <n v="2"/>
  </r>
  <r>
    <x v="4"/>
    <x v="4"/>
    <x v="0"/>
    <s v="15"/>
    <x v="4076"/>
    <s v="04"/>
    <x v="0"/>
    <s v="2 BAKER STREET, MARCONI BEAM, , MONTAGUE GARDENS, , 7441"/>
    <s v="2 BAKER STREET, MARCONI BEAM, , MONTAGUE GARDENS, , 7441"/>
    <n v="3"/>
  </r>
  <r>
    <x v="4"/>
    <x v="4"/>
    <x v="1"/>
    <s v="14"/>
    <x v="4077"/>
    <s v="04"/>
    <x v="0"/>
    <s v="7 ANFIELD STREET, BLACKHEATH INDUSTRIA, , KUILSRIVIER, , 7580"/>
    <s v="7 ANFIELD STREET, BLACKHEATH INDUSTRIA, , KUILSRIVIER, , 7580"/>
    <n v="1"/>
  </r>
  <r>
    <x v="3"/>
    <x v="3"/>
    <x v="0"/>
    <s v="15"/>
    <x v="4078"/>
    <s v="04"/>
    <x v="0"/>
    <s v="MILITARY ROAD, WOODBROOK, EAST LONDON, 043 7311520, , 5201"/>
    <s v="PO BOX 659, EAST LONDON, , , , 5200"/>
    <n v="1"/>
  </r>
  <r>
    <x v="2"/>
    <x v="2"/>
    <x v="0"/>
    <s v="15"/>
    <x v="4079"/>
    <s v="04"/>
    <x v="0"/>
    <s v="33 CLARIBEL ROAD, , , MORNINGSIDE, , 4001"/>
    <s v="33 CLARIBEL ROAD, , , MORNINGSIDE, , 4001"/>
    <n v="1"/>
  </r>
  <r>
    <x v="1"/>
    <x v="1"/>
    <x v="0"/>
    <s v="15"/>
    <x v="4080"/>
    <s v="04"/>
    <x v="0"/>
    <s v="42 NICOL ROAD, , , BEDFORDVIEW, , 2000"/>
    <s v="42 NICOL ROAD, , , BEDFORDVIEW, , 2007"/>
    <n v="1"/>
  </r>
  <r>
    <x v="1"/>
    <x v="1"/>
    <x v="0"/>
    <s v="15"/>
    <x v="4081"/>
    <s v="04"/>
    <x v="0"/>
    <s v="NOOITGEDACHT FARM, ENSELSPRUIT, FOCHVILLE, , , 0001"/>
    <s v="PO BOX 382, FOCHVILLE, , , , 2515"/>
    <n v="1"/>
  </r>
  <r>
    <x v="2"/>
    <x v="2"/>
    <x v="0"/>
    <s v="15"/>
    <x v="4082"/>
    <s v="04"/>
    <x v="0"/>
    <s v="25 ROSSLYN PLACE, , AMANZIMTOTI, , AMANZIMTOTI, 4126"/>
    <s v="25 ROSSLYN PLACE, , AMANZIMTOTI, , AMANZIMTOTI, 4126"/>
    <n v="1"/>
  </r>
  <r>
    <x v="4"/>
    <x v="4"/>
    <x v="2"/>
    <s v="13"/>
    <x v="4083"/>
    <s v="04"/>
    <x v="0"/>
    <s v="RIVIERSTRAAT 70, MOORREESBURG, , MOORREESBURG, MOORREESBURG, 7310"/>
    <s v="PO BOX 534, MOORREESBURG, , MOORREESBURG, MOORREESBURG, 7310"/>
    <n v="1"/>
  </r>
  <r>
    <x v="5"/>
    <x v="5"/>
    <x v="0"/>
    <s v="15"/>
    <x v="4084"/>
    <s v="04"/>
    <x v="0"/>
    <s v="67 HILLCREST STREET, HEIDEDAL, , BLOEMFONTEIN, , 9301"/>
    <s v="67 HILLCREST STREET, HEIDEDAL, , BLOEMFONTEIN, , 9301"/>
    <n v="1"/>
  </r>
  <r>
    <x v="2"/>
    <x v="2"/>
    <x v="0"/>
    <s v="15"/>
    <x v="4085"/>
    <s v="04"/>
    <x v="0"/>
    <s v="MASHIGIZELA MAJACHA FARM, HEATONVILLE, , EMPANGENI, , 3880"/>
    <s v="SUITE 39, PRIVATE BAG X20004, , EMPANGENI, , 3880"/>
    <n v="1"/>
  </r>
  <r>
    <x v="1"/>
    <x v="1"/>
    <x v="0"/>
    <s v="15"/>
    <x v="4086"/>
    <s v="04"/>
    <x v="0"/>
    <s v="250 REPUBLIC ROAD, WINDSOR GLEN, RANDBURG, JOHANNESBURG, , 2194"/>
    <s v="250 REPUBLIC ROAD, WINDSOR GLEN, RANDBURG, JOHANNESBURG, , 2194"/>
    <n v="1"/>
  </r>
  <r>
    <x v="1"/>
    <x v="1"/>
    <x v="0"/>
    <s v="15"/>
    <x v="4087"/>
    <s v="04"/>
    <x v="0"/>
    <s v="UNIT 19 7 ON NASTIFF, MASTIFF ROAD, LINBRO BUSINESS PARK, SANDTON, SAXONWOLD, 2196"/>
    <s v="PO BOX 785359, , , SANDTON, SAXONWOLD, 2146"/>
    <n v="1"/>
  </r>
  <r>
    <x v="0"/>
    <x v="0"/>
    <x v="0"/>
    <s v="15"/>
    <x v="4088"/>
    <s v="04"/>
    <x v="0"/>
    <s v="WESTEND STREET NO 9, PIET RETIEF, , PIET RETIEF, PIET RETIEF, 2380"/>
    <s v="P O BOX 52312, NELSPRUIT, , , , 1200"/>
    <n v="2"/>
  </r>
  <r>
    <x v="2"/>
    <x v="2"/>
    <x v="0"/>
    <s v="15"/>
    <x v="4089"/>
    <s v="04"/>
    <x v="0"/>
    <s v="19 LAVENDER GATE CRES, , UMBOGINTWINI, , AMANZIMTOTI, 4126"/>
    <s v="19 LAVENDER GATE CRES, , UMBOGINTWINI, , AMANZIMTOTI, 4126"/>
    <n v="2"/>
  </r>
  <r>
    <x v="3"/>
    <x v="3"/>
    <x v="0"/>
    <s v="15"/>
    <x v="4090"/>
    <s v="04"/>
    <x v="0"/>
    <s v="7 CHRYSLER STREET, , , MARKMAN, PORT ELIZABETH, 6210"/>
    <s v="PO BOX 35018, , , NEWTON PARK, PORT ELIZABETH, 6055"/>
    <n v="1"/>
  </r>
  <r>
    <x v="2"/>
    <x v="2"/>
    <x v="0"/>
    <s v="15"/>
    <x v="4091"/>
    <s v="04"/>
    <x v="0"/>
    <s v="12 STEELE STREET, , , , ESHOWE, 3815"/>
    <s v="BOX 360, , , , ESHOWE, 3815"/>
    <n v="1"/>
  </r>
  <r>
    <x v="6"/>
    <x v="6"/>
    <x v="0"/>
    <s v="15"/>
    <x v="4092"/>
    <s v="04"/>
    <x v="0"/>
    <s v="94A BOK STREET, POLOKWANE, , , , 0699"/>
    <s v="BOX 2824, SOVENGA, , , , 0727"/>
    <n v="1"/>
  </r>
  <r>
    <x v="2"/>
    <x v="2"/>
    <x v="0"/>
    <s v="15"/>
    <x v="4093"/>
    <s v="04"/>
    <x v="0"/>
    <s v="189 MAHATMA GANDHI STREET, , , STANGER, , 4450"/>
    <s v="PO BOX 515, , , KWADUKUZA, , 4449"/>
    <n v="1"/>
  </r>
  <r>
    <x v="1"/>
    <x v="1"/>
    <x v="0"/>
    <s v="15"/>
    <x v="4094"/>
    <s v="04"/>
    <x v="0"/>
    <s v="514 LOUISE STREET, PRETORIA TUINE, , PRETORIA, , 0183"/>
    <s v="514 LOUISE STREET, PRETORIA TUINE, , PRETORIA, , 0183"/>
    <n v="1"/>
  </r>
  <r>
    <x v="6"/>
    <x v="6"/>
    <x v="1"/>
    <s v="14"/>
    <x v="4095"/>
    <s v="04"/>
    <x v="0"/>
    <s v="14 EIND STREET, , , GROBLERSDAL, , 0470"/>
    <s v="PO BOX 2344, , , GROBLERSDAL, , 0470"/>
    <n v="1"/>
  </r>
  <r>
    <x v="1"/>
    <x v="1"/>
    <x v="0"/>
    <s v="15"/>
    <x v="4096"/>
    <s v="04"/>
    <x v="0"/>
    <s v="7 AZALEA COURT GLOVER STREET, LYTTELTON, , CENTURION, , 0157"/>
    <s v="7 AZALEA COURT GLOVER STREET, LYTTELTON, , CENTURION, , 0157"/>
    <n v="1"/>
  </r>
  <r>
    <x v="1"/>
    <x v="1"/>
    <x v="0"/>
    <s v="15"/>
    <x v="4097"/>
    <s v="04"/>
    <x v="0"/>
    <s v="85  PROTEA  ROAD, CHISELHURSTON, , SANDTON, , 2196"/>
    <s v="85  PROTEA  ROAD, CHISELHURSTON, , SANDTON, , 2196"/>
    <n v="1"/>
  </r>
  <r>
    <x v="6"/>
    <x v="6"/>
    <x v="0"/>
    <s v="15"/>
    <x v="4098"/>
    <s v="04"/>
    <x v="0"/>
    <s v="NEXT  BUILD IT HARDWARE, THOHOYANDOU, STAND NO 523, MALAMULELE, , 0982"/>
    <s v="PO BOX 765, THOHANDOU, , THOHOYANDOU, , 0950"/>
    <n v="1"/>
  </r>
  <r>
    <x v="5"/>
    <x v="5"/>
    <x v="2"/>
    <s v="13"/>
    <x v="4099"/>
    <s v="04"/>
    <x v="0"/>
    <s v="9 MIKRO STREET, , , LANGENHOVEN PART, BLOEMFONTEIN, 9300"/>
    <s v="9 MIKRO STREET, , , LANGENHOVEN PART, BLOEMFONTEIN, 9300"/>
    <n v="1"/>
  </r>
  <r>
    <x v="7"/>
    <x v="7"/>
    <x v="2"/>
    <s v="13"/>
    <x v="4100"/>
    <s v="04"/>
    <x v="0"/>
    <s v="02 FERRO STREET, , , VRYBURG, VRYBURG, 8600"/>
    <s v="PO BOX 338, , , VRYBURG, VRYBURG, 8600"/>
    <n v="23"/>
  </r>
  <r>
    <x v="4"/>
    <x v="4"/>
    <x v="0"/>
    <s v="15"/>
    <x v="4077"/>
    <s v="04"/>
    <x v="0"/>
    <s v="7 ANFIELD STREET, BLACKHEATH INDUSTRIA, , KUILSRIVIER, , 7580"/>
    <s v="7 ANFIELD STREET, BLACKHEATH INDUSTRIA, , KUILSRIVIER, , 7580"/>
    <n v="50"/>
  </r>
  <r>
    <x v="3"/>
    <x v="3"/>
    <x v="0"/>
    <s v="15"/>
    <x v="4101"/>
    <s v="04"/>
    <x v="0"/>
    <s v="6 BERT KIPLING PLACE, , , DO NOT MOVE RECORDS, WILSONIA, 5201"/>
    <s v="PO BOX 3271, , , CAMBRIDGE, , 5206"/>
    <n v="54"/>
  </r>
  <r>
    <x v="2"/>
    <x v="2"/>
    <x v="0"/>
    <s v="15"/>
    <x v="4102"/>
    <s v="04"/>
    <x v="0"/>
    <s v="1 ALLEN PLACE, QUEENSBURGH, , QUEENSBURGH, , 4093"/>
    <s v="1 ALLEN PLACE, QUEENSBURGH, , QUEENSBURGH, , 4093"/>
    <n v="1"/>
  </r>
  <r>
    <x v="1"/>
    <x v="1"/>
    <x v="0"/>
    <s v="15"/>
    <x v="4103"/>
    <s v="04"/>
    <x v="0"/>
    <s v="21 LEITH ROAD, BARDENG, , BOKSBURG, , 1459"/>
    <s v="20006, , , SPRUITVIEW, , 1425"/>
    <n v="9"/>
  </r>
  <r>
    <x v="1"/>
    <x v="1"/>
    <x v="0"/>
    <s v="15"/>
    <x v="4104"/>
    <s v="04"/>
    <x v="0"/>
    <s v="649 CORINNE STREET, , , BOKSBURG, , 1459"/>
    <s v="PO BOX 99221, GARSFONTEIN, , GARSFONTEIN, , 0042"/>
    <n v="1"/>
  </r>
  <r>
    <x v="1"/>
    <x v="1"/>
    <x v="0"/>
    <s v="15"/>
    <x v="4105"/>
    <s v="04"/>
    <x v="0"/>
    <s v="154 CONSTANTIA AVENUE, POMONA, KEMPTON PARK, KEMPTON PARK, , 1619"/>
    <s v="PO BOX 2302, KEMPTON PARK, , KEMPTON PARK, , 1620"/>
    <n v="8"/>
  </r>
  <r>
    <x v="1"/>
    <x v="1"/>
    <x v="0"/>
    <s v="15"/>
    <x v="4106"/>
    <s v="04"/>
    <x v="0"/>
    <s v="35 WESTFIELD ROAD, LONGMEADOW BUSINESS ESTATE, EXT 11, EDENVALE, , 1610"/>
    <s v="PLEASE DO NOT CHANGE ADD, PROXY OR ANYTHING ON THIS BUSINESS, CALL PROXY IF ANYTHING, EDENVALE, , 1609"/>
    <n v="3"/>
  </r>
  <r>
    <x v="1"/>
    <x v="1"/>
    <x v="0"/>
    <s v="15"/>
    <x v="4107"/>
    <s v="04"/>
    <x v="0"/>
    <s v="31 SHERIDAN STREET, , , FARRARMERE, , 1501"/>
    <s v="PO BOX 14859, , , FARRARMERE, , 1518"/>
    <n v="4"/>
  </r>
  <r>
    <x v="1"/>
    <x v="1"/>
    <x v="0"/>
    <s v="15"/>
    <x v="4108"/>
    <s v="04"/>
    <x v="0"/>
    <s v="DE ONDERSTEPOORT 300 JR, BON ACCORD, PRETORIA, , , 0001"/>
    <s v="POSBUS 314, BON ACCORD, , , , 0001"/>
    <n v="75"/>
  </r>
  <r>
    <x v="2"/>
    <x v="2"/>
    <x v="2"/>
    <s v="13"/>
    <x v="4109"/>
    <s v="04"/>
    <x v="0"/>
    <s v="40 TRURO ROAD, , , UMBILO, , 3610"/>
    <s v="PO BOX 12426, , , JACOBS, , 4026"/>
    <n v="11"/>
  </r>
  <r>
    <x v="0"/>
    <x v="0"/>
    <x v="0"/>
    <s v="15"/>
    <x v="4110"/>
    <s v="04"/>
    <x v="0"/>
    <s v="33 WANDERSE STREET, , MIDDELBURG, , , 1050"/>
    <s v="P O BOX 76491, , MORBLE RAY, DURBAN, , 4037"/>
    <n v="5"/>
  </r>
  <r>
    <x v="5"/>
    <x v="5"/>
    <x v="0"/>
    <s v="15"/>
    <x v="4111"/>
    <s v="04"/>
    <x v="0"/>
    <s v="2 UITSIG PLACE, KINGSBURG INDUSTRIAL PARK, , , HARRISMITH, 9880"/>
    <s v="2 UITSIG PLACE, KINGSBURG INDUSTRIAL PARK, , , DURBAN, 4001"/>
    <n v="21"/>
  </r>
  <r>
    <x v="3"/>
    <x v="3"/>
    <x v="1"/>
    <s v="14"/>
    <x v="4112"/>
    <s v="04"/>
    <x v="0"/>
    <s v="8 FIELD STREET, , , NORTH END, , 6001"/>
    <s v="8 FIELD STREET, , , NORTH END, , 6001"/>
    <n v="1"/>
  </r>
  <r>
    <x v="2"/>
    <x v="2"/>
    <x v="0"/>
    <s v="15"/>
    <x v="4113"/>
    <s v="04"/>
    <x v="0"/>
    <s v="15A FLINDERS ROAD, , , SHALLCROSS, , 4093"/>
    <s v="15A FLINDERS ROAD, , , SHALLCROSS, , 4093"/>
    <n v="40"/>
  </r>
  <r>
    <x v="2"/>
    <x v="2"/>
    <x v="0"/>
    <s v="15"/>
    <x v="4114"/>
    <s v="04"/>
    <x v="0"/>
    <s v="43 ISLAND CIRCLE ROAD, , RIVERHORSE VALLEY, DURBAN, , 4001"/>
    <s v="43 ISLAND CIRCLE ROAD, , RIVERHORSE VALLEY, DURBAN, , 4001"/>
    <n v="5"/>
  </r>
  <r>
    <x v="1"/>
    <x v="1"/>
    <x v="0"/>
    <s v="15"/>
    <x v="4115"/>
    <s v="04"/>
    <x v="0"/>
    <s v="39 UMNGENI ROAD, , EXTENTION 16, BENONI, , 1501"/>
    <s v="39 UMNGENI ROAD, , EXTENTION 16, BENONI, , 1501"/>
    <n v="4"/>
  </r>
  <r>
    <x v="5"/>
    <x v="5"/>
    <x v="0"/>
    <s v="15"/>
    <x v="4116"/>
    <s v="04"/>
    <x v="0"/>
    <s v="27 HARRY SMITH STREET, SASOLBURG, , SASOLBURG, , 1947"/>
    <s v="PO BOX 667, SASOLBURG, , SASOLBURG, , 1947"/>
    <n v="35"/>
  </r>
  <r>
    <x v="1"/>
    <x v="1"/>
    <x v="0"/>
    <s v="15"/>
    <x v="4117"/>
    <s v="04"/>
    <x v="0"/>
    <s v="UNIT 5 GREEN INDUSTRIAL PARK, 629 MAIN REEF ROAD, WYCHWOOD, GERMISTON, , 2001"/>
    <s v="P O BOX 560, WILGEHEUWEL, , WILGEHEUWEL, , 1736"/>
    <n v="5"/>
  </r>
  <r>
    <x v="1"/>
    <x v="1"/>
    <x v="0"/>
    <s v="15"/>
    <x v="4118"/>
    <s v="04"/>
    <x v="0"/>
    <s v="27 TAAIBOS ROAD, NOORDWYK, , JOHANNESBURGT, , 2000"/>
    <s v="27 TAAIBOS ROAD, NOORDWYK, , JOHANNESBURGT, , 2000"/>
    <n v="3"/>
  </r>
  <r>
    <x v="1"/>
    <x v="1"/>
    <x v="0"/>
    <s v="15"/>
    <x v="4119"/>
    <s v="04"/>
    <x v="0"/>
    <s v="69 CROWN RD, FORDSBURG, , , , 2001"/>
    <s v="69 CROWN RD, FORDSBURG, , , , 2001"/>
    <n v="10"/>
  </r>
  <r>
    <x v="2"/>
    <x v="2"/>
    <x v="0"/>
    <s v="15"/>
    <x v="4120"/>
    <s v="04"/>
    <x v="0"/>
    <s v="8 LANGFORD ROAD, , , WESTVILLE, , 3629"/>
    <s v="PO BOX 1690, , , WESTVILLE, , 3630"/>
    <n v="3"/>
  </r>
  <r>
    <x v="0"/>
    <x v="0"/>
    <x v="0"/>
    <s v="15"/>
    <x v="4121"/>
    <s v="04"/>
    <x v="0"/>
    <s v="76 NEWTON STRAAT, FERROBANK, WITBANK, TEL 0136992280, , 1035"/>
    <s v="PO BOX 13397, LERAATSFONTEIN, , WITBANK, , 1035"/>
    <n v="5"/>
  </r>
  <r>
    <x v="1"/>
    <x v="1"/>
    <x v="0"/>
    <s v="15"/>
    <x v="4122"/>
    <s v="04"/>
    <x v="0"/>
    <s v="41 ROCKY WAY, SUNNY ROCK, , GERMISTON, , 1401"/>
    <s v="41 ROCKY WAY, SUNNY ROCK, , GERMISTON, , 1401"/>
    <n v="2"/>
  </r>
  <r>
    <x v="1"/>
    <x v="1"/>
    <x v="0"/>
    <s v="15"/>
    <x v="4123"/>
    <s v="04"/>
    <x v="0"/>
    <s v="CNR DEKEMA &amp; NIEMAN STREETS, WADEVILLE, GERMISTON, , , 1401"/>
    <s v="PO BOX 14628, WADEVILLE, , , , 1422"/>
    <n v="1"/>
  </r>
  <r>
    <x v="1"/>
    <x v="1"/>
    <x v="0"/>
    <s v="15"/>
    <x v="4124"/>
    <s v="04"/>
    <x v="0"/>
    <s v="32 VAN BUUREN RD, BLOCK E FIRST FLOOR, , BEDFORDVIEW, PRETORIA, 0001"/>
    <s v="32 VAN BUUREN RD, BLOCK E FIRST FLOOR, , BEDFORDVIEW, JOHANNESBURG, 2007"/>
    <n v="3"/>
  </r>
  <r>
    <x v="6"/>
    <x v="6"/>
    <x v="0"/>
    <s v="15"/>
    <x v="4125"/>
    <s v="04"/>
    <x v="0"/>
    <s v="FARM KWAGGAFONTEIN, KQ520, , BELABELA, BELABELA, 0480"/>
    <s v="PO BOX 1304, , , PRETORIUSSTAD, NIGEL, 1490"/>
    <n v="9"/>
  </r>
  <r>
    <x v="1"/>
    <x v="1"/>
    <x v="0"/>
    <s v="15"/>
    <x v="4126"/>
    <s v="04"/>
    <x v="0"/>
    <s v="UNIT 6 WESTARC INDUSTRIAL PARK, REDUCTOR AVENUE, STORMILL, , , 1709"/>
    <s v="PO BOX 3748, , , CRESTA, , 2118"/>
    <n v="2"/>
  </r>
  <r>
    <x v="1"/>
    <x v="1"/>
    <x v="0"/>
    <s v="15"/>
    <x v="4127"/>
    <s v="04"/>
    <x v="0"/>
    <s v="219 ONDEKEERS ROAD, EXT 1, , JOHANNESBURG, , 2001"/>
    <s v="PO BOX 5693, CRESTA, , , , 2118"/>
    <n v="12"/>
  </r>
  <r>
    <x v="2"/>
    <x v="2"/>
    <x v="0"/>
    <s v="15"/>
    <x v="4128"/>
    <s v="04"/>
    <x v="0"/>
    <s v="253 BALFOUR ROAD, JACOBS, DURBAN, JACOBS, DURBAN, 4052"/>
    <s v="PO BOX 12159, JACOBS, , JACOBS, DURBAN, 4052"/>
    <n v="2"/>
  </r>
  <r>
    <x v="1"/>
    <x v="1"/>
    <x v="0"/>
    <s v="15"/>
    <x v="4129"/>
    <s v="04"/>
    <x v="0"/>
    <s v="276 WEST AVENUE, , MIDSTREAM, PRETORIA, , 0001"/>
    <s v="PO BOX 12431, , CLUBVIEW, CENTURION, , 0014"/>
    <n v="45"/>
  </r>
  <r>
    <x v="0"/>
    <x v="0"/>
    <x v="0"/>
    <s v="15"/>
    <x v="4130"/>
    <s v="04"/>
    <x v="0"/>
    <s v="STAND 950, ZAKHENI STREET, , SIYATHUTHUKA, BELFAST, 1102"/>
    <s v="PO BOX 649, , , BELFAST, , 1100"/>
    <n v="7"/>
  </r>
  <r>
    <x v="2"/>
    <x v="2"/>
    <x v="0"/>
    <s v="15"/>
    <x v="4131"/>
    <s v="04"/>
    <x v="0"/>
    <s v="DOONE HOUSE 410E, , 379 ANTON LEMBEDE STREET, DURBAN, , 4001"/>
    <s v="PO BOX 489, DURBAN, , DURBAN, , 4000"/>
    <n v="6"/>
  </r>
  <r>
    <x v="1"/>
    <x v="1"/>
    <x v="0"/>
    <s v="15"/>
    <x v="4132"/>
    <s v="04"/>
    <x v="0"/>
    <s v="46 ATLAS ROAD, ELANDSFONTEIN, GERMISTON, GERMISTON, , 1401"/>
    <s v="136494, ALBERTON NORTH, , ALBERTON, , 1449"/>
    <n v="1"/>
  </r>
  <r>
    <x v="1"/>
    <x v="1"/>
    <x v="0"/>
    <s v="15"/>
    <x v="4133"/>
    <s v="04"/>
    <x v="0"/>
    <s v="6 A GLENWOOD AVENUE, , , LYNNWOOD GLEN, PRETORIA, 0081"/>
    <s v="6 A GLENWOOD AVENUE, , , LYNNWOOD GLEN, PRETORIA, 0081"/>
    <n v="1"/>
  </r>
  <r>
    <x v="1"/>
    <x v="1"/>
    <x v="0"/>
    <s v="15"/>
    <x v="4134"/>
    <s v="04"/>
    <x v="0"/>
    <s v="39 HAM STREET, , WITPOORTJIE, ROODEPOORT, , 1724"/>
    <s v="39 HAM STREET, , WITPOORTJIE, ROODEPOORT, , 1724"/>
    <n v="1"/>
  </r>
  <r>
    <x v="0"/>
    <x v="0"/>
    <x v="0"/>
    <s v="15"/>
    <x v="4135"/>
    <s v="04"/>
    <x v="0"/>
    <s v="11 DE WET STREET NO 3, , PIET RETIEF, PIET RETIEF, , 2380"/>
    <s v="PO BOX 4615, , , STANGER, , 4450"/>
    <n v="3"/>
  </r>
  <r>
    <x v="1"/>
    <x v="1"/>
    <x v="0"/>
    <s v="15"/>
    <x v="4136"/>
    <s v="04"/>
    <x v="0"/>
    <s v="6 PIARCO AVENUE, , BONAERO PARK, KEMPRON PARK, , 1619"/>
    <s v="6 PIARCO AVENUE, , BONAERO PARK, KEMPRON PARK, , 1619"/>
    <n v="1"/>
  </r>
  <r>
    <x v="1"/>
    <x v="1"/>
    <x v="0"/>
    <s v="15"/>
    <x v="4137"/>
    <s v="04"/>
    <x v="0"/>
    <s v="5 TUINFLUITER AVENUE, BIRCH ACRES, , KEMPTON PARK, , 1619"/>
    <s v="5 TUINFLUITER AVENUE, BIRCH ACRES, , KEMPTON PARK, , 1619"/>
    <n v="1"/>
  </r>
  <r>
    <x v="2"/>
    <x v="2"/>
    <x v="0"/>
    <s v="15"/>
    <x v="4138"/>
    <s v="04"/>
    <x v="0"/>
    <s v="61   ACROPOLIS  STREET, STARWOOD, , PHOENIX, , 4068"/>
    <s v="61   ACROPOLIS  STREET, STARWOOD, , PHOENIX, , 4068"/>
    <n v="1"/>
  </r>
  <r>
    <x v="4"/>
    <x v="4"/>
    <x v="0"/>
    <s v="15"/>
    <x v="4139"/>
    <s v="04"/>
    <x v="0"/>
    <s v="WESLAND, HALFMANSHOF, , PORTERVILLE, , 6810"/>
    <s v="PO BOX 472, , , PORTERVILLE, , 6810"/>
    <n v="1"/>
  </r>
  <r>
    <x v="1"/>
    <x v="1"/>
    <x v="0"/>
    <s v="15"/>
    <x v="4140"/>
    <s v="04"/>
    <x v="0"/>
    <s v="PLOT 65 010 HEIDELBERG ROAD, MAPLETON, , BOKSBURG, , 1459"/>
    <s v="PLOT 65 010 HEIDELBERG ROAD, MAPLETON, , BOKSBURG, , 1459"/>
    <n v="3"/>
  </r>
  <r>
    <x v="2"/>
    <x v="2"/>
    <x v="0"/>
    <s v="15"/>
    <x v="4141"/>
    <s v="04"/>
    <x v="0"/>
    <s v="WINDERMERE FARM, EMOYENI, , GINGINDLOVU, , 3800"/>
    <s v="PO BOX 189, , , GINGINDLOVU, , 3800"/>
    <n v="1"/>
  </r>
  <r>
    <x v="1"/>
    <x v="1"/>
    <x v="0"/>
    <s v="15"/>
    <x v="4142"/>
    <s v="04"/>
    <x v="0"/>
    <s v="24 TRACTION ROAD, DEVLAND, , , , 1811"/>
    <s v="24 TRACTION ROAD, DEVLAND, , , , 1811"/>
    <n v="2"/>
  </r>
  <r>
    <x v="1"/>
    <x v="1"/>
    <x v="0"/>
    <s v="15"/>
    <x v="4143"/>
    <s v="04"/>
    <x v="0"/>
    <s v="92  MATUMI  SANDS, THE STAIGHT  13, PINESLOPES, , , 2194"/>
    <s v="92  MATUMI  SANDS, THE STAIGHT  13, PINESLOPES, , , 2194"/>
    <n v="1"/>
  </r>
  <r>
    <x v="0"/>
    <x v="0"/>
    <x v="0"/>
    <s v="15"/>
    <x v="4144"/>
    <s v="04"/>
    <x v="0"/>
    <s v="94 PERTUNIA STR, , , BALFOUR, , 2410"/>
    <s v="818, , , BALFOUR, , 2410"/>
    <n v="1"/>
  </r>
  <r>
    <x v="1"/>
    <x v="1"/>
    <x v="0"/>
    <s v="15"/>
    <x v="4145"/>
    <s v="04"/>
    <x v="0"/>
    <s v="6 FIRST AVENUE, , , ALBERTON NORTH, , 1448"/>
    <s v="PO BOX 7306, ALBEMARLE, , GERMISTON, , 1401"/>
    <n v="1"/>
  </r>
  <r>
    <x v="2"/>
    <x v="2"/>
    <x v="0"/>
    <s v="15"/>
    <x v="4146"/>
    <s v="04"/>
    <x v="0"/>
    <s v="1 SHAFTON ROAD, , , HOWICK, HOWICK, 3290"/>
    <s v="PO BOX 366, , , HOWICK, HOWICK, 3290"/>
    <n v="1"/>
  </r>
  <r>
    <x v="2"/>
    <x v="2"/>
    <x v="0"/>
    <s v="15"/>
    <x v="4147"/>
    <s v="04"/>
    <x v="0"/>
    <s v="UNIT B216 SIMBITHI OFFICE PARK 22, SIMBITHI ECO ESTATE, SIGILIA LANE, SHAKAS ROCK, BALLITO, 4420"/>
    <s v="PRIVATE BAG X 001, SUITE 98 POSTNET, PRIVATE BAG X 0001, BALLITO, , 4420"/>
    <n v="1"/>
  </r>
  <r>
    <x v="1"/>
    <x v="1"/>
    <x v="0"/>
    <s v="15"/>
    <x v="4148"/>
    <s v="04"/>
    <x v="0"/>
    <s v="74 TECHNOLOGYN CRESCENT, KLIPRIVER BUSINESS PARK, R59, , , 1871"/>
    <s v="PO BOX 263369, THREE RIVERS, , VEREENIGING, , 1929"/>
    <n v="1"/>
  </r>
  <r>
    <x v="2"/>
    <x v="2"/>
    <x v="0"/>
    <s v="15"/>
    <x v="4149"/>
    <s v="04"/>
    <x v="0"/>
    <s v="20 SHORTTS RETREAT ROAD, MKONDENI, PIETERMARITZBURG, 033 - 8462700, , 3201"/>
    <s v="PO BOX 969, PIETERMARITZBURG, , , , 3207"/>
    <n v="1"/>
  </r>
  <r>
    <x v="3"/>
    <x v="3"/>
    <x v="1"/>
    <s v="14"/>
    <x v="4150"/>
    <s v="04"/>
    <x v="0"/>
    <s v="3 CARAVELLE STREET, , , WALMER, PORT ELIZABETH, 6070"/>
    <s v="PO BOX 6194, , , WALMER, PORT ELIZABETH, 6065"/>
    <n v="1"/>
  </r>
  <r>
    <x v="1"/>
    <x v="1"/>
    <x v="0"/>
    <s v="15"/>
    <x v="4151"/>
    <s v="04"/>
    <x v="0"/>
    <s v="42 SAREL BAARD CRESCENT, GATEWAY INDUSTRIAL PARK, , CENTURION, , 0157"/>
    <s v="PO BOX 21710, VALHALLA, , VALHALLA, , 0137"/>
    <n v="1"/>
  </r>
  <r>
    <x v="1"/>
    <x v="1"/>
    <x v="0"/>
    <s v="15"/>
    <x v="4152"/>
    <s v="04"/>
    <x v="0"/>
    <s v="MEADOWS UNIT B2 C O NEWTON, &amp; ESSEX ROAD, MEADOWDALE, GERMISTON, , 1401"/>
    <s v="PO BOX 5101, MEADOWDALE, , MEADOWDALE, GERMISTON, 1612"/>
    <n v="1"/>
  </r>
  <r>
    <x v="5"/>
    <x v="5"/>
    <x v="0"/>
    <s v="15"/>
    <x v="4153"/>
    <s v="04"/>
    <x v="0"/>
    <s v="56 VAN WOUW STREET, , , SASOLBURG, , 1947"/>
    <s v="P O BOX 749, , , , SASOLBURG, 1947"/>
    <n v="1"/>
  </r>
  <r>
    <x v="1"/>
    <x v="1"/>
    <x v="0"/>
    <s v="15"/>
    <x v="4154"/>
    <s v="04"/>
    <x v="0"/>
    <s v="18 BOTHA STREET, ALBRODE X2, ALBERTON, ALBERTON, , 1449"/>
    <s v="PO BOX 17213, RANDHART, , RANDHART, , 1457"/>
    <n v="1"/>
  </r>
  <r>
    <x v="4"/>
    <x v="4"/>
    <x v="2"/>
    <s v="13"/>
    <x v="2740"/>
    <s v="04"/>
    <x v="0"/>
    <s v="NO 9 MYMONA CRESCENT, , , ATHLONE, CAPE TOWN, 7764"/>
    <s v="NO 9 MYMONA CRESCENT, , , ATHLONE, CAPE TOWN, 7764"/>
    <n v="1"/>
  </r>
  <r>
    <x v="8"/>
    <x v="8"/>
    <x v="0"/>
    <s v="15"/>
    <x v="4155"/>
    <s v="04"/>
    <x v="0"/>
    <s v="SWAKARASTRAAT 12, , , UPINGTON, UPINGTON, 8800"/>
    <s v="PO BOX 1240, , , UPINGTON, , 8800"/>
    <n v="223"/>
  </r>
  <r>
    <x v="1"/>
    <x v="1"/>
    <x v="0"/>
    <s v="15"/>
    <x v="4156"/>
    <s v="04"/>
    <x v="0"/>
    <s v="KING STRAAT 13, , , DUNCANVILLE, VEREENIGING, 1930"/>
    <s v="PO BOX 3767, , , VEREENIGING, , 1930"/>
    <n v="49"/>
  </r>
  <r>
    <x v="1"/>
    <x v="1"/>
    <x v="0"/>
    <s v="15"/>
    <x v="4157"/>
    <s v="04"/>
    <x v="0"/>
    <s v="4 FORGE ROAD, SPARTAN, 011 970 3250, KEMPTON PARK, , 1617"/>
    <s v="PO BOX 2211, , , KEMPTON PARK, , 1620"/>
    <n v="149"/>
  </r>
  <r>
    <x v="2"/>
    <x v="2"/>
    <x v="0"/>
    <s v="15"/>
    <x v="4158"/>
    <s v="04"/>
    <x v="0"/>
    <s v="98-100 MARIANHILL ROAD, ASHLEY, , PINETOWN, , 3610"/>
    <s v="PO BOX 10104, , , ASHWOOD, , 3605"/>
    <n v="57"/>
  </r>
  <r>
    <x v="1"/>
    <x v="1"/>
    <x v="0"/>
    <s v="15"/>
    <x v="4159"/>
    <s v="04"/>
    <x v="0"/>
    <s v="TULBACHWEG 270 POM LBH, RIETFONTEIN  31 IR, , KEMPTON PARK, KEMPTON PARK, 1620"/>
    <s v="17104, , , CONGELLA, DURBAN, 4013"/>
    <n v="22"/>
  </r>
  <r>
    <x v="1"/>
    <x v="1"/>
    <x v="0"/>
    <s v="15"/>
    <x v="4160"/>
    <s v="04"/>
    <x v="0"/>
    <s v="1018 FREDENHARRY ROAD, STRUBENSVALLEY, , ROODEPOORT, , 1724"/>
    <s v="1018 FREDENHARRY ROAD, STRUBENSVALLEY, , ROODEPOORT, , 1724"/>
    <n v="30"/>
  </r>
  <r>
    <x v="1"/>
    <x v="1"/>
    <x v="0"/>
    <s v="15"/>
    <x v="4161"/>
    <s v="04"/>
    <x v="0"/>
    <s v="18 VICKERS ROAD, CITY DEEP, , JOHANNESBURG, , 2000"/>
    <s v="P O BOX 1315, , , HONEYDEW, , 2040"/>
    <n v="10"/>
  </r>
  <r>
    <x v="1"/>
    <x v="1"/>
    <x v="0"/>
    <s v="15"/>
    <x v="4162"/>
    <s v="04"/>
    <x v="0"/>
    <s v="2 BECQUERAL STREET, , , VANDERBIJLPARK, , 2001"/>
    <s v="PO BOX 263592, , , THREE RIVERS, , 1939"/>
    <n v="78"/>
  </r>
  <r>
    <x v="1"/>
    <x v="1"/>
    <x v="0"/>
    <s v="15"/>
    <x v="4163"/>
    <s v="04"/>
    <x v="0"/>
    <s v="41 MAIN REEF ROAD, LILIANTON, , , , 1459"/>
    <s v="PO BOX 10423, FONTEINRIET, , BOKSBURG, , 1459"/>
    <n v="14"/>
  </r>
  <r>
    <x v="1"/>
    <x v="1"/>
    <x v="0"/>
    <s v="15"/>
    <x v="4164"/>
    <s v="04"/>
    <x v="0"/>
    <s v="7 GRAPHITE CLOSE, DRIEHOEK, , GERMISTON, , 1400"/>
    <s v="PO BOX 8876, , , EDEN GLEN, EDENVALE, 1613"/>
    <n v="15"/>
  </r>
  <r>
    <x v="2"/>
    <x v="2"/>
    <x v="0"/>
    <s v="15"/>
    <x v="4165"/>
    <s v="04"/>
    <x v="0"/>
    <s v="UNIT 7 FISCHER PARK, 9 BLESSING NINELA, , HILLCREST, , 3610"/>
    <s v="PO BOX 281, , , PORT EDWARD, , 4295"/>
    <n v="1"/>
  </r>
  <r>
    <x v="7"/>
    <x v="7"/>
    <x v="0"/>
    <s v="15"/>
    <x v="4166"/>
    <s v="04"/>
    <x v="0"/>
    <s v="PLOT 50, , , KAFFERSKRAAL, KLERKSDORP, 2571"/>
    <s v="PLOT 50, , , KAFFERSKRAAL, KLERKSDORP, 2573"/>
    <n v="1"/>
  </r>
  <r>
    <x v="5"/>
    <x v="5"/>
    <x v="0"/>
    <s v="15"/>
    <x v="4167"/>
    <s v="04"/>
    <x v="0"/>
    <s v="31 NYWERHEIDS WEG, , , HARRISMITH, , 9880"/>
    <s v="PO BOX 4107, WILLOWTON, , PIETERMARITZBURG, , 3200"/>
    <n v="66"/>
  </r>
  <r>
    <x v="0"/>
    <x v="0"/>
    <x v="0"/>
    <s v="15"/>
    <x v="4168"/>
    <s v="04"/>
    <x v="0"/>
    <s v="STAND  NO 337, , , MALELANE, , 1320"/>
    <s v="PO BOX 684, , , KWALUGEDLANE, , 1341"/>
    <n v="12"/>
  </r>
  <r>
    <x v="2"/>
    <x v="2"/>
    <x v="0"/>
    <s v="15"/>
    <x v="4169"/>
    <s v="04"/>
    <x v="0"/>
    <s v="61 ALPHA CRESENT, , , UMBILO, , 4001"/>
    <s v="PO BOX 31263, , , MEREBANK, , 4059"/>
    <n v="22"/>
  </r>
  <r>
    <x v="1"/>
    <x v="1"/>
    <x v="0"/>
    <s v="15"/>
    <x v="4170"/>
    <s v="04"/>
    <x v="0"/>
    <s v="69 ALSATION STREET, , GLEN AUSTIN, HALFWAY HOUSE, MIDRAND, 2000"/>
    <s v="69 ALSATION STREET, , GLEN AUSTIN, HALFWAY HOUSE, MIDRAND, 1685"/>
    <n v="4"/>
  </r>
  <r>
    <x v="0"/>
    <x v="0"/>
    <x v="0"/>
    <s v="15"/>
    <x v="4171"/>
    <s v="04"/>
    <x v="0"/>
    <s v="NO12 HUNTER STREET, NELSPRUIT, , NELSPRUIT, , 1200"/>
    <s v="PO BOX 15736, NELSPRUIT, , NELSPRUIT, , 1200"/>
    <n v="17"/>
  </r>
  <r>
    <x v="1"/>
    <x v="1"/>
    <x v="0"/>
    <s v="15"/>
    <x v="4172"/>
    <s v="04"/>
    <x v="0"/>
    <s v="135 KUSCHE ROAD, MEADOWDALE, , GERMISTON, , 1401"/>
    <s v="135 KUSCHE ROAD, MEADOWDALE, , GERMISTON, , 1401"/>
    <n v="8"/>
  </r>
  <r>
    <x v="0"/>
    <x v="0"/>
    <x v="0"/>
    <s v="15"/>
    <x v="4173"/>
    <s v="04"/>
    <x v="0"/>
    <s v="34 VAN ECK STREET, FERROBANK, WITBANK, 013-6999428, 086530073, 1035"/>
    <s v="PRIVATE BAG X7260, SUITE 209, WITBANK, , , 1035"/>
    <n v="1"/>
  </r>
  <r>
    <x v="1"/>
    <x v="1"/>
    <x v="0"/>
    <s v="15"/>
    <x v="4174"/>
    <s v="04"/>
    <x v="0"/>
    <s v="46 VIEWPOINT RD, BARTLETT, BOKSBURG, BOKSBURG, , 1459"/>
    <s v="SUITE POSTNET 216, PRIVATE BAG X1, EAST RAND, EAST RAND, , 1462"/>
    <n v="5"/>
  </r>
  <r>
    <x v="0"/>
    <x v="0"/>
    <x v="0"/>
    <s v="15"/>
    <x v="4175"/>
    <s v="04"/>
    <x v="0"/>
    <s v="15 VISRIVIER STREET, , AERORAND, MIDDELBURG, MPUMALANGA, 1050"/>
    <s v="PO BOX 4160, , , MIDDELBURG, MPUMALANGA, 1050"/>
    <n v="2"/>
  </r>
  <r>
    <x v="1"/>
    <x v="1"/>
    <x v="0"/>
    <s v="15"/>
    <x v="4176"/>
    <s v="04"/>
    <x v="0"/>
    <s v="CNR SNAPPER AND STEEN BRAS STREET, , WADEVILLE, GERMISTON, , 1401"/>
    <s v="PO BOX 14059, WADEVILLE, , GERMISTON, , 1422"/>
    <n v="3"/>
  </r>
  <r>
    <x v="6"/>
    <x v="6"/>
    <x v="0"/>
    <s v="15"/>
    <x v="4177"/>
    <s v="04"/>
    <x v="0"/>
    <s v="3 FROST AVE, , , MUSINA, MUSINA, 0900"/>
    <s v="3 FROST AVE, , , MUSINA, MUSINA, 0900"/>
    <n v="1"/>
  </r>
  <r>
    <x v="4"/>
    <x v="4"/>
    <x v="0"/>
    <s v="15"/>
    <x v="4178"/>
    <s v="04"/>
    <x v="0"/>
    <s v="4 DE BEER CLOSE, SAKS CIRCLE, , BELLVILLE SOUTH, , 7530"/>
    <s v="4 DE BEER CLOSE, SAKS CIRCLE, , BELLVILLE SOUTH, , 7530"/>
    <n v="1"/>
  </r>
  <r>
    <x v="0"/>
    <x v="0"/>
    <x v="0"/>
    <s v="15"/>
    <x v="4179"/>
    <s v="04"/>
    <x v="0"/>
    <s v="PLOT 22, VAALBANK, MIDDELBURG, MIDDELBURG, , 1050"/>
    <s v="SUITE MW 331, PRIVATE BAG X 1838, MIDDELBURG, MIDDELBURG, , 1050"/>
    <n v="6"/>
  </r>
  <r>
    <x v="0"/>
    <x v="0"/>
    <x v="0"/>
    <s v="15"/>
    <x v="4180"/>
    <s v="04"/>
    <x v="0"/>
    <s v="6 WITBANK ROAD, , SUNDRA, , , 2200"/>
    <s v="P O BOX 355, , SUNDRA, , , 2200"/>
    <n v="1"/>
  </r>
  <r>
    <x v="1"/>
    <x v="1"/>
    <x v="0"/>
    <s v="15"/>
    <x v="4181"/>
    <s v="04"/>
    <x v="0"/>
    <s v="3RD AVENUE, , , GERMISTON, , 1911"/>
    <s v="3RD AVENUE, , , GERMISTON, , 1911"/>
    <n v="2"/>
  </r>
  <r>
    <x v="1"/>
    <x v="1"/>
    <x v="0"/>
    <s v="15"/>
    <x v="4182"/>
    <s v="04"/>
    <x v="0"/>
    <s v="6710 SANDBUR STREET, , , OLIEVENHOUTBOSCH X31, CENTURION, 0157"/>
    <s v="6710 SANDBUR STREET, , , OLIEVENHOUTBOSCH X31, CENTURION, 0157"/>
    <n v="1"/>
  </r>
  <r>
    <x v="2"/>
    <x v="2"/>
    <x v="1"/>
    <s v="14"/>
    <x v="4183"/>
    <s v="04"/>
    <x v="0"/>
    <s v="NO 1 FLAMBOYANT CLOSE, , , GLEN ANIL, UMHLANGA ROCKS, 4320"/>
    <s v="PO BOX 40209, , , UMHLANGA ROCKS, , 4320"/>
    <n v="1"/>
  </r>
  <r>
    <x v="1"/>
    <x v="1"/>
    <x v="0"/>
    <s v="15"/>
    <x v="4184"/>
    <s v="04"/>
    <x v="0"/>
    <s v="196  8TH AVENUE, , POMONA, KEMPTON PARK, , 1739"/>
    <s v="196  8TH AVENUE, , POMONA, KEMPTON PARK, , 1619"/>
    <n v="2"/>
  </r>
  <r>
    <x v="6"/>
    <x v="6"/>
    <x v="0"/>
    <s v="15"/>
    <x v="4185"/>
    <s v="04"/>
    <x v="0"/>
    <s v="UITDRAAI BOEDERY, POLOKWANE, , POLOKWANE, , 0699"/>
    <s v="PO BOX 1402, POLOKWANE, , ', , 0700"/>
    <n v="3"/>
  </r>
  <r>
    <x v="4"/>
    <x v="4"/>
    <x v="0"/>
    <s v="15"/>
    <x v="4186"/>
    <s v="04"/>
    <x v="0"/>
    <s v="16 KENSINGTON CRESCENT, BARONETCY ESTATE, , PAROW, , 7500"/>
    <s v="16 KENSINGTON CRESCENT, BARONETCY ESTATE, , PAROW, , 7500"/>
    <n v="3"/>
  </r>
  <r>
    <x v="2"/>
    <x v="2"/>
    <x v="0"/>
    <s v="15"/>
    <x v="4187"/>
    <s v="04"/>
    <x v="0"/>
    <s v="24 HUNSLET ROAD, , , PHOENIX, , 4068"/>
    <s v="PO BOX 181, , BRETTENWOOD, DURBAN, , 4001"/>
    <n v="2"/>
  </r>
  <r>
    <x v="2"/>
    <x v="2"/>
    <x v="0"/>
    <s v="15"/>
    <x v="4188"/>
    <s v="04"/>
    <x v="0"/>
    <s v="64 SOUTHPOINT HOUSE, 287 MAHATMA GHANDI ROAD, , DURBAN, , 4001"/>
    <s v="64 SOUTHPOINT HOUSE, 287 MAHATMA GHANDI ROAD, , DURBAN, , 4001"/>
    <n v="6"/>
  </r>
  <r>
    <x v="1"/>
    <x v="1"/>
    <x v="0"/>
    <s v="15"/>
    <x v="4189"/>
    <s v="04"/>
    <x v="0"/>
    <s v="OMNIA HOUSE, EPSON DOWNS, 13 SLOANE ST, BRYANSTON, , 2146"/>
    <s v="PO BOX 70040, BRYANSTON, , BRYANSTON, , 2021"/>
    <n v="2"/>
  </r>
  <r>
    <x v="1"/>
    <x v="1"/>
    <x v="0"/>
    <s v="15"/>
    <x v="4190"/>
    <s v="04"/>
    <x v="0"/>
    <s v="NO 67 KOESTERTJIE STREET, , , NINA PARK, PRETORIA, 0182"/>
    <s v="P O BOX 13029, , THE TRAMSHED, PRETORIA, PRETRIA, 0001"/>
    <n v="1"/>
  </r>
  <r>
    <x v="1"/>
    <x v="1"/>
    <x v="0"/>
    <s v="15"/>
    <x v="4191"/>
    <s v="04"/>
    <x v="0"/>
    <s v="42 DILVERS STREET, , , JOHANNESBURG, , 2000"/>
    <s v="42 DILVERS STREET, , , JOHANNESBURG, , 2000"/>
    <n v="3"/>
  </r>
  <r>
    <x v="2"/>
    <x v="2"/>
    <x v="0"/>
    <s v="15"/>
    <x v="4192"/>
    <s v="04"/>
    <x v="0"/>
    <s v="21 SPRINGBROOK CLOSE, , , BROOKDALE, , 4068"/>
    <s v="21 SPRINGBROOK CLOSE, , , BROOKDALE, , 4068"/>
    <n v="2"/>
  </r>
  <r>
    <x v="4"/>
    <x v="4"/>
    <x v="0"/>
    <s v="15"/>
    <x v="4193"/>
    <s v="04"/>
    <x v="0"/>
    <s v="17 DURHAM AVENUE, , , SALT RIVER, , 7925"/>
    <s v="PO BOX 53267, , , KENILWORTH, , 7745"/>
    <n v="3"/>
  </r>
  <r>
    <x v="2"/>
    <x v="2"/>
    <x v="0"/>
    <s v="15"/>
    <x v="4194"/>
    <s v="04"/>
    <x v="0"/>
    <s v="MLINGO VILLAGE, , , MKUZE, EMPANGENI, 3965"/>
    <s v="PO BOX 230, , , PONGOLA, , 3170"/>
    <n v="2"/>
  </r>
  <r>
    <x v="1"/>
    <x v="1"/>
    <x v="0"/>
    <s v="15"/>
    <x v="4195"/>
    <s v="04"/>
    <x v="0"/>
    <s v="45 KING ROAD, BEDFORDVIEW EXT 555, , BEDFORDVIEW, , 2000"/>
    <s v="45 KING ROAD, BEDFORDVIEW EXT 555, , BEDFORDVIEW, , 2007"/>
    <n v="2"/>
  </r>
  <r>
    <x v="1"/>
    <x v="1"/>
    <x v="0"/>
    <s v="15"/>
    <x v="4196"/>
    <s v="04"/>
    <x v="0"/>
    <s v="8 MOLECULE ROAD, , , KEMPTON PARK, KEMPTON PARK, 1619"/>
    <s v="PO BOX 86090, , CITY DEEP, JHB, , 2049"/>
    <n v="9"/>
  </r>
  <r>
    <x v="0"/>
    <x v="0"/>
    <x v="0"/>
    <s v="15"/>
    <x v="4197"/>
    <s v="04"/>
    <x v="0"/>
    <s v="39 SUNBIRD AVENUE, YELLOWOOD PARK, DURBAN, , , 2430"/>
    <s v="P O BOX 43437, INANDA, , , , 4310"/>
    <n v="1"/>
  </r>
  <r>
    <x v="2"/>
    <x v="2"/>
    <x v="0"/>
    <s v="15"/>
    <x v="4198"/>
    <s v="04"/>
    <x v="0"/>
    <s v="15 MARSHALL DRIVE, , , MOUNT EDGECOMBE, , 4320"/>
    <s v="15 SUNFORD DRIVE, , , PHOENIX, , 4068"/>
    <n v="2"/>
  </r>
  <r>
    <x v="2"/>
    <x v="2"/>
    <x v="0"/>
    <s v="15"/>
    <x v="4199"/>
    <s v="04"/>
    <x v="0"/>
    <s v="2 AND 6 STARGATE PLACE, SOUTH GATE, , PHOENIX, , 4068"/>
    <s v="2 AND 6 STARGATE PLACE, SOUTH GATE, , PHOENIX, , 4068"/>
    <n v="3"/>
  </r>
  <r>
    <x v="2"/>
    <x v="2"/>
    <x v="0"/>
    <s v="15"/>
    <x v="4200"/>
    <s v="04"/>
    <x v="0"/>
    <s v="53 GILLESPIE STREET, , , SOUTH BEACH, DURBAN, 4001"/>
    <s v="53 GILLESPIE STREET, , , SOUTH BEACH, DURBAN, 4001"/>
    <n v="2"/>
  </r>
  <r>
    <x v="1"/>
    <x v="1"/>
    <x v="0"/>
    <s v="15"/>
    <x v="4201"/>
    <s v="04"/>
    <x v="0"/>
    <s v="3470 DIKOLE SEC, , KATLEHONG, , , 1431"/>
    <s v="3470 DIKOLE SEC, , KATLEHONG, , , 1431"/>
    <n v="3"/>
  </r>
  <r>
    <x v="2"/>
    <x v="2"/>
    <x v="0"/>
    <s v="15"/>
    <x v="4202"/>
    <s v="04"/>
    <x v="0"/>
    <s v="BIDEFORD, , , GLENCOE, , 2930"/>
    <s v="PO BOX 1040, DUNDEE, , DUNDEE, , 3000"/>
    <n v="7"/>
  </r>
  <r>
    <x v="3"/>
    <x v="3"/>
    <x v="0"/>
    <s v="15"/>
    <x v="4203"/>
    <s v="04"/>
    <x v="0"/>
    <s v="103-113 BURMAN ROAD, DEAL PARTY ESTATE, PORT ELIZABETH, 041-4862340, , 6000"/>
    <s v="PO BOX 3232, NORTH END, , NORTH END, PORT ELIZABETH, 6000"/>
    <n v="2"/>
  </r>
  <r>
    <x v="2"/>
    <x v="2"/>
    <x v="0"/>
    <s v="15"/>
    <x v="4204"/>
    <s v="04"/>
    <x v="0"/>
    <s v="20 ROSSLYN PLACE, , AMANZIMTOTI, , AMANZIMTOTI, 4126"/>
    <s v="385 AMATIKWE ROAD, , , , INANDA, 4310"/>
    <n v="1"/>
  </r>
  <r>
    <x v="2"/>
    <x v="2"/>
    <x v="0"/>
    <s v="15"/>
    <x v="4205"/>
    <s v="04"/>
    <x v="0"/>
    <s v="37 ZENITH DRIVE, , UMHLANGA ROCKS, UMHLANGA ROCKS, , 4320"/>
    <s v="37 ZENITH DRIVE, , UMHLANGA ROCKS, UMHLANGA ROCKS, , 4320"/>
    <n v="1"/>
  </r>
  <r>
    <x v="1"/>
    <x v="1"/>
    <x v="0"/>
    <s v="15"/>
    <x v="4206"/>
    <s v="04"/>
    <x v="0"/>
    <s v="40 MORRICE ROAD, MEYERTON FARMS, MAEYERTON, GERMISTON, , 1401"/>
    <s v="PO BOX 90714, BERTSHAM, JHB, JOHANNESBURG, , 2000"/>
    <n v="5"/>
  </r>
  <r>
    <x v="5"/>
    <x v="5"/>
    <x v="0"/>
    <s v="15"/>
    <x v="4207"/>
    <s v="04"/>
    <x v="0"/>
    <s v=", , , HARRISMITH, , 9880"/>
    <s v="31NYWERHEIDS WEG, , , HARRISMITH, , 9880"/>
    <n v="4"/>
  </r>
  <r>
    <x v="1"/>
    <x v="1"/>
    <x v="0"/>
    <s v="15"/>
    <x v="4208"/>
    <s v="04"/>
    <x v="0"/>
    <s v="9 BARIUM STREET, ALRODE, ALBERTON, ALBERTON, , 1449"/>
    <s v="124410, ALRODE, ALBERTON, ALBERTON, , 1449"/>
    <n v="1"/>
  </r>
  <r>
    <x v="2"/>
    <x v="2"/>
    <x v="0"/>
    <s v="15"/>
    <x v="4209"/>
    <s v="04"/>
    <x v="0"/>
    <s v="10 JANUS AVENUE, ARENA PARK, , CHATSWORTH, , 4092"/>
    <s v="10 JANUS AVENUE, ARENA PARK, , CHATSWORTH, , 4092"/>
    <n v="1"/>
  </r>
  <r>
    <x v="0"/>
    <x v="0"/>
    <x v="0"/>
    <s v="15"/>
    <x v="4210"/>
    <s v="04"/>
    <x v="0"/>
    <s v="STAND 16, POPLAR STREET, WATERVAL-BOVEN, WATERVALBOVEN, , 1195"/>
    <s v="PO BOX 300, , , WATERVALBOVEN, , 1195"/>
    <n v="1"/>
  </r>
  <r>
    <x v="1"/>
    <x v="1"/>
    <x v="0"/>
    <s v="15"/>
    <x v="4211"/>
    <s v="04"/>
    <x v="0"/>
    <s v="MORNING VIEW OFFICE  PARK, CNR RIVONIA AND ALON RDS, MORNINGSIDE, , , 2128"/>
    <s v="PO BOX 1316, RIVONIA, , , , 2128"/>
    <n v="2"/>
  </r>
  <r>
    <x v="0"/>
    <x v="0"/>
    <x v="2"/>
    <s v="13"/>
    <x v="1531"/>
    <s v="04"/>
    <x v="0"/>
    <s v="16 STEYN   STREET, , , PIET RETIEF, , 2380"/>
    <s v="PO BOX 857, , , PIET RETIEF, , 2380"/>
    <n v="2"/>
  </r>
  <r>
    <x v="8"/>
    <x v="8"/>
    <x v="0"/>
    <s v="15"/>
    <x v="4212"/>
    <s v="04"/>
    <x v="0"/>
    <s v="1 MEENT STREET, , , POSTMASBURG, , 8420"/>
    <s v="1 MEENT STREET, , , POSTMASBURG, , 8420"/>
    <n v="2"/>
  </r>
  <r>
    <x v="0"/>
    <x v="0"/>
    <x v="0"/>
    <s v="15"/>
    <x v="4213"/>
    <s v="04"/>
    <x v="0"/>
    <s v="482, , KWAMHLANGA, KWAMHLANGA, , 1022"/>
    <s v="482, THEMBALETHU, , KWAMHLANGA, , 1022"/>
    <n v="3"/>
  </r>
  <r>
    <x v="1"/>
    <x v="1"/>
    <x v="0"/>
    <s v="15"/>
    <x v="4214"/>
    <s v="04"/>
    <x v="0"/>
    <s v="15 MAREE STREET, , , BRAMLEY PARK, JOHANNESBURG, 2090"/>
    <s v="P O BOX 74120, TURFFONTEIN, , JHB, , 2140"/>
    <n v="1"/>
  </r>
  <r>
    <x v="1"/>
    <x v="1"/>
    <x v="0"/>
    <s v="15"/>
    <x v="4215"/>
    <s v="04"/>
    <x v="0"/>
    <s v="2 4 FORTREES ROAD, RHODESFIELD, KEMPTON PARK, , , 2000"/>
    <s v="2 4FORTREES ROAD, RHODESFIELD, KEMPTON PARK, , , 2000"/>
    <n v="1"/>
  </r>
  <r>
    <x v="2"/>
    <x v="2"/>
    <x v="0"/>
    <s v="15"/>
    <x v="4216"/>
    <s v="04"/>
    <x v="0"/>
    <s v="41 MERIDIAN DRIVE, , UMHLANGA ROCKS, UMHLANGA ROCKS, , 4320"/>
    <s v="113, , , UMGENI PARK, , 4091"/>
    <n v="2"/>
  </r>
  <r>
    <x v="2"/>
    <x v="2"/>
    <x v="0"/>
    <s v="15"/>
    <x v="4217"/>
    <s v="04"/>
    <x v="0"/>
    <s v="892 UMGENI ROAD, , , DURBAN, , 4001"/>
    <s v="892 UMGENI ROAD, , , DURBAN, , 4001"/>
    <n v="1"/>
  </r>
  <r>
    <x v="1"/>
    <x v="1"/>
    <x v="0"/>
    <s v="15"/>
    <x v="4218"/>
    <s v="04"/>
    <x v="0"/>
    <s v="2335 MHLOGO STREET, DUKATHEOLE EXT 9, , GERMISTON, , 1400"/>
    <s v="2335 MHLOGO STREET, DUKATHEOLE EXT 9, , GERMISTON, , 1400"/>
    <n v="7"/>
  </r>
  <r>
    <x v="1"/>
    <x v="1"/>
    <x v="0"/>
    <s v="15"/>
    <x v="4219"/>
    <s v="04"/>
    <x v="0"/>
    <s v="348 MAIN REEF ROAD, WENTWORTH PARK, , KRUGERSDORP, , 1739"/>
    <s v="PO BOX 627, FEATHERBROOKE ESTATE, , KRUGERSDORP, , 1739"/>
    <n v="1"/>
  </r>
  <r>
    <x v="1"/>
    <x v="1"/>
    <x v="0"/>
    <s v="15"/>
    <x v="4220"/>
    <s v="04"/>
    <x v="0"/>
    <s v="1 MERCEDES STR, AUREUS, , RANDFONTEIN, , 1760"/>
    <s v="P O BOX 860, , , RANDFONTEIN, , 1760"/>
    <n v="4"/>
  </r>
  <r>
    <x v="2"/>
    <x v="2"/>
    <x v="0"/>
    <s v="15"/>
    <x v="4221"/>
    <s v="04"/>
    <x v="0"/>
    <s v="1 RAILWAY YARD, BERGVILLE, KWA-ZULU NATAL, BERGVILLE, , 3350"/>
    <s v="PO BOX 147, , , WINTERTON, , 3340"/>
    <n v="1"/>
  </r>
  <r>
    <x v="1"/>
    <x v="1"/>
    <x v="0"/>
    <s v="15"/>
    <x v="4222"/>
    <s v="04"/>
    <x v="0"/>
    <s v="8 BROOK STREET, LILIANTON, WITFIELD, BOKSBURG, 0118232921, 1459"/>
    <s v="PO BOX 16490, ATLASVILLE, BOKSBURG, BOKSBURG, , 1459"/>
    <n v="1"/>
  </r>
  <r>
    <x v="1"/>
    <x v="1"/>
    <x v="0"/>
    <s v="15"/>
    <x v="4223"/>
    <s v="04"/>
    <x v="0"/>
    <s v="1640 ALFRED STREET, , , NATURENA, JOHANNESBURG, 2198"/>
    <s v="581 MALETE STREET, , KHUMALO VALLEY, KATLEHONG, , 1432"/>
    <n v="1"/>
  </r>
  <r>
    <x v="6"/>
    <x v="6"/>
    <x v="0"/>
    <s v="15"/>
    <x v="4224"/>
    <s v="04"/>
    <x v="0"/>
    <s v="PLOT 14, , , MOOKGOPHONG, MOOKGOPHONG, 0560"/>
    <s v="PO BOX 525, NABOOMSPRUIT, , MOOKGOPHONG, MOOKGOPHONG, 0560"/>
    <n v="4"/>
  </r>
  <r>
    <x v="1"/>
    <x v="1"/>
    <x v="0"/>
    <s v="15"/>
    <x v="4225"/>
    <s v="04"/>
    <x v="0"/>
    <s v="PORTION 222, RIETFONTEIN, MULDERSDRIFT, KRUGERSDORP, , 1739"/>
    <s v="PO BOX 1978, , , HONEYDEW, , 2040"/>
    <n v="4"/>
  </r>
  <r>
    <x v="1"/>
    <x v="1"/>
    <x v="0"/>
    <s v="15"/>
    <x v="4226"/>
    <s v="04"/>
    <x v="0"/>
    <s v="3275 SECTION K, MAMELODI WEST, , MAMELODI, PRETORIA, 0122"/>
    <s v="3275 SECTION K, MAMELODI WEST, , MAMELODI, PRETORIA, 0122"/>
    <n v="3"/>
  </r>
  <r>
    <x v="3"/>
    <x v="3"/>
    <x v="0"/>
    <s v="15"/>
    <x v="4227"/>
    <s v="04"/>
    <x v="0"/>
    <s v="19 ROYAL ALBATROSS, GULLSWAY GONUBE, EAST LONDON, PORT ELIZABETH, EAST LONDON, 6000"/>
    <s v="19 ROYAL ALBATROSS, GULLSWAY GONUBE, EAST LONDON, PORT ELIZABETH, EAST LONDON, 6000"/>
    <n v="3"/>
  </r>
  <r>
    <x v="4"/>
    <x v="4"/>
    <x v="0"/>
    <s v="15"/>
    <x v="1681"/>
    <s v="04"/>
    <x v="0"/>
    <s v="11MYMONA CRESCENT, , , NEWFIELDS, LANSDOWNE, 7780"/>
    <s v="PO BOX 2527, , , CLARIENCH, CAPE TOWN, 7740"/>
    <n v="5"/>
  </r>
  <r>
    <x v="2"/>
    <x v="2"/>
    <x v="0"/>
    <s v="15"/>
    <x v="4228"/>
    <s v="04"/>
    <x v="0"/>
    <s v="14 FOURTH STREET, , , HILLARY, DURBAN, 4094"/>
    <s v="14 FOURTH STREET, , , HILLARY, DURBAN, 4094"/>
    <n v="1"/>
  </r>
  <r>
    <x v="1"/>
    <x v="1"/>
    <x v="0"/>
    <s v="15"/>
    <x v="4229"/>
    <s v="04"/>
    <x v="0"/>
    <s v="18 EEUFEES AVENUE DALVIEW, , , BRAKPAN, , 1541"/>
    <s v="8 EEUFEES AVENUE, , , DALVIEW, , 1541"/>
    <n v="1"/>
  </r>
  <r>
    <x v="6"/>
    <x v="6"/>
    <x v="0"/>
    <s v="15"/>
    <x v="4230"/>
    <s v="04"/>
    <x v="0"/>
    <s v="4 STEENKAMP STREET, EXT 1, , , MAKHADO, 0920"/>
    <s v="52 TSHIKOTA LOCATION, EXT 1, , , MAKHADO, 0920"/>
    <n v="2"/>
  </r>
  <r>
    <x v="1"/>
    <x v="1"/>
    <x v="0"/>
    <s v="15"/>
    <x v="4231"/>
    <s v="04"/>
    <x v="0"/>
    <s v="19  TURF  SIDING  ROAD, SPRINGFIELD, , , , 2090"/>
    <s v="PRIVATE BAG X179, CENTURION, , , , 0044"/>
    <n v="1"/>
  </r>
  <r>
    <x v="2"/>
    <x v="2"/>
    <x v="0"/>
    <s v="15"/>
    <x v="4232"/>
    <s v="04"/>
    <x v="0"/>
    <s v="136 CAMPER DRIVE, , , CHATSWORTH, , 4092"/>
    <s v="136 CAMPER DRIVE, , , CHATSWORTH, , 4092"/>
    <n v="1"/>
  </r>
  <r>
    <x v="1"/>
    <x v="1"/>
    <x v="0"/>
    <s v="15"/>
    <x v="4233"/>
    <s v="04"/>
    <x v="0"/>
    <s v="126  14TH AVENUE, ADERBOLT, , BOKSBURG, , 1459"/>
    <s v="126  14TH AVENUE, ADERBOLT, , BOKSBURG, , 1459"/>
    <n v="2"/>
  </r>
  <r>
    <x v="1"/>
    <x v="1"/>
    <x v="0"/>
    <s v="15"/>
    <x v="4234"/>
    <s v="04"/>
    <x v="0"/>
    <s v="57 FARREL STREET, LAMBTON GARDENS, , GERMISTON, GAUTENG, 1401"/>
    <s v="57 FARREL STREET, LAMBTON GARDENS, , GERMISTON, GAUTENG, 1401"/>
    <n v="1"/>
  </r>
  <r>
    <x v="7"/>
    <x v="7"/>
    <x v="0"/>
    <s v="15"/>
    <x v="4235"/>
    <s v="04"/>
    <x v="0"/>
    <s v="23 VAN DER HEEVER STR, EXT 22, , RUSTENBURG, , 0300"/>
    <s v="23 VAN DER HEEVER STR, EXT 22, , RUSTENBURG, , 0300"/>
    <n v="1"/>
  </r>
  <r>
    <x v="1"/>
    <x v="1"/>
    <x v="0"/>
    <s v="15"/>
    <x v="4236"/>
    <s v="04"/>
    <x v="0"/>
    <s v="812 BLOCK H, , , SOSHANGUVE, PRETORIA, 0152"/>
    <s v="812 BLOCK H, , , SOSHANGUVE, PRETORIA, 0152"/>
    <n v="1"/>
  </r>
  <r>
    <x v="7"/>
    <x v="7"/>
    <x v="0"/>
    <s v="15"/>
    <x v="4237"/>
    <s v="04"/>
    <x v="0"/>
    <s v="1035  PHUTING SECTION, , KGABALATSANE, , , 0250"/>
    <s v="P O BOX  359, , MORULA, , , 0196"/>
    <n v="1"/>
  </r>
  <r>
    <x v="1"/>
    <x v="1"/>
    <x v="0"/>
    <s v="15"/>
    <x v="4238"/>
    <s v="04"/>
    <x v="0"/>
    <s v="315 YORK AVENUE, FERNDALE, , JOHANNESBURG, , 2000"/>
    <s v="315 YORK AVENUE, FERNDALE, , RANDBURG, , 2194"/>
    <n v="1"/>
  </r>
  <r>
    <x v="2"/>
    <x v="2"/>
    <x v="0"/>
    <s v="15"/>
    <x v="4239"/>
    <s v="04"/>
    <x v="0"/>
    <s v="17 LADY BRUCE PLACE, ROSEGLEN, , MORNINGSIDE, , 4001"/>
    <s v="17 LADY BRUCE PLACE, ROSEGLEN, , MORNINGSIDE, , 4001"/>
    <n v="1"/>
  </r>
  <r>
    <x v="1"/>
    <x v="1"/>
    <x v="0"/>
    <s v="15"/>
    <x v="4240"/>
    <s v="04"/>
    <x v="0"/>
    <s v="67 MAIN ROAD, BRENTWOOD, , BENONI, BENONI, 1501"/>
    <s v="67 MAIN ROAD, BRENTWOOD PARK, , BENONI, , 1501"/>
    <n v="1"/>
  </r>
  <r>
    <x v="1"/>
    <x v="1"/>
    <x v="0"/>
    <s v="15"/>
    <x v="4241"/>
    <s v="04"/>
    <x v="0"/>
    <s v="3 ROSEMARY STREET, BOARDWALK MANOR ESTATE, , , , 0001"/>
    <s v="P O BOX 2498, , , MONTANA PARK, PRETORIA, 0159"/>
    <n v="2"/>
  </r>
  <r>
    <x v="1"/>
    <x v="1"/>
    <x v="0"/>
    <s v="15"/>
    <x v="4242"/>
    <s v="04"/>
    <x v="0"/>
    <s v="80 VAN DEVENTER ROAD, KLIPPORTJE PLOTS, , GERMISTON, , 1401"/>
    <s v="80 VAN DEVENTER ROAD, KLIPPORTJE PLOTS, , GERMISTON, , 1401"/>
    <n v="2"/>
  </r>
  <r>
    <x v="1"/>
    <x v="1"/>
    <x v="0"/>
    <s v="15"/>
    <x v="4243"/>
    <s v="04"/>
    <x v="0"/>
    <s v="BLOCK H CRYSTAL OFFICE PARK, BASDEN AVENUE, LYTTELTON, CENTURION, , 0157"/>
    <s v="BLOCK H CRYSTAL OFFICE PARK, BASDEN AVENUE, LYTTELTON, CENTURION, , 0157"/>
    <n v="1"/>
  </r>
  <r>
    <x v="1"/>
    <x v="1"/>
    <x v="0"/>
    <s v="15"/>
    <x v="4244"/>
    <s v="04"/>
    <x v="0"/>
    <s v="UNIT K1, CNR PONGOLARIVIER AND BREERIVIER, NORKEM PARK EXT 2, KEMPTON PARK, , 1619"/>
    <s v="UNIT K1, CNR PONGOLARIVIER AND BREERIVIER, NORKEM PARK EXT 2, KEMPTON PARK, , 1619"/>
    <n v="2"/>
  </r>
  <r>
    <x v="5"/>
    <x v="5"/>
    <x v="0"/>
    <s v="15"/>
    <x v="4245"/>
    <s v="04"/>
    <x v="0"/>
    <s v="70 PHANTOM STREET, RACEVIEW, , ALBERTON, , 9540"/>
    <s v="70 PHANTOM STREET, RACEVIEW, , ALBERTON, , 1449"/>
    <n v="2"/>
  </r>
  <r>
    <x v="1"/>
    <x v="1"/>
    <x v="0"/>
    <s v="15"/>
    <x v="4246"/>
    <s v="04"/>
    <x v="0"/>
    <s v="90 FIRST AVENUE, KAREN PARK, , , , 0182"/>
    <s v="90 FIRST AVENUE, KAREN PARK, , , , 0182"/>
    <n v="1"/>
  </r>
  <r>
    <x v="2"/>
    <x v="2"/>
    <x v="0"/>
    <s v="15"/>
    <x v="4247"/>
    <s v="04"/>
    <x v="0"/>
    <s v="SUITE 4 OCEAN COURT, 18 SOUTH BEACH ROAD, LA MERCY, VERULAM, , 4340"/>
    <s v="PO BOX 852, TONGAAT, , TONGAAT, , 4400"/>
    <n v="1"/>
  </r>
  <r>
    <x v="1"/>
    <x v="1"/>
    <x v="0"/>
    <s v="15"/>
    <x v="4248"/>
    <s v="04"/>
    <x v="0"/>
    <s v="196 TURF CLUB STREET, , , MEYERTON, , 1960"/>
    <s v="196 TURF CLUB STREET, , , TURFFONTEIN, JOHANNESBURG, 2190"/>
    <n v="1"/>
  </r>
  <r>
    <x v="2"/>
    <x v="2"/>
    <x v="0"/>
    <s v="15"/>
    <x v="4249"/>
    <s v="04"/>
    <x v="0"/>
    <s v="740 CHRIS HANI ROAD, , , RED HILL, , 4051"/>
    <s v="PO BOX 70138, , , OVERPORT, , 4067"/>
    <n v="1"/>
  </r>
  <r>
    <x v="1"/>
    <x v="1"/>
    <x v="0"/>
    <s v="15"/>
    <x v="4250"/>
    <s v="04"/>
    <x v="0"/>
    <s v="127 SNAPPER RD, WADEVILLE, GTON, 018-4694218, , 1401"/>
    <s v="PO BOX 14190, , , WADEVILLE, , 1422"/>
    <n v="2"/>
  </r>
  <r>
    <x v="0"/>
    <x v="0"/>
    <x v="0"/>
    <s v="15"/>
    <x v="4251"/>
    <s v="04"/>
    <x v="0"/>
    <s v="15 KORT STREET, , MIDDELBURG, , , 1050"/>
    <s v="15 KORT STREET, , MIDDELBURG, , , 1050"/>
    <n v="1"/>
  </r>
  <r>
    <x v="1"/>
    <x v="1"/>
    <x v="0"/>
    <s v="15"/>
    <x v="4252"/>
    <s v="04"/>
    <x v="0"/>
    <s v="269 ACACIA STREET, BLACKHEALTH, , JOHANNESBURG, , 2195"/>
    <s v="PO BOX 7078, CRESTA, , , , 2118"/>
    <n v="2"/>
  </r>
  <r>
    <x v="1"/>
    <x v="1"/>
    <x v="0"/>
    <s v="15"/>
    <x v="4253"/>
    <s v="04"/>
    <x v="0"/>
    <s v="83  EDWARD  AVENUE, SANDRINGHAM, JHB, , , 2192"/>
    <s v="PO BOX 46377, ORANGE GROVE, , , , 2119"/>
    <n v="1"/>
  </r>
  <r>
    <x v="4"/>
    <x v="4"/>
    <x v="0"/>
    <s v="15"/>
    <x v="4254"/>
    <s v="04"/>
    <x v="0"/>
    <s v="2 EAGLE CRESCENT, CHERRYWOOD GARDENS, , SOMERSET WEST, , 7130"/>
    <s v="2 EAGLE CRESCENT, CHERRYWOOD GARDENS, , SOMERSET WEST, , 7130"/>
    <n v="1"/>
  </r>
  <r>
    <x v="0"/>
    <x v="0"/>
    <x v="0"/>
    <s v="15"/>
    <x v="4255"/>
    <s v="04"/>
    <x v="0"/>
    <s v="ALFA GEBOU 11A, RETIEF STEET NO 5, PIET RETIEF, PIET RETIEF, PIET RETIEF, 2380"/>
    <s v="PO BOX 1, OLIFANTS FONTEIN, , OLIFANTSFONTEIN, , 1665"/>
    <n v="1"/>
  </r>
  <r>
    <x v="0"/>
    <x v="0"/>
    <x v="1"/>
    <s v="14"/>
    <x v="4256"/>
    <s v="04"/>
    <x v="0"/>
    <s v="1ST AVENUE NO 15, BETHAL, , BETHAL, , 2310"/>
    <s v="P  O  BOX    2111, , BETHAL, BETHAL, , 2310"/>
    <n v="1"/>
  </r>
  <r>
    <x v="1"/>
    <x v="1"/>
    <x v="0"/>
    <s v="15"/>
    <x v="4257"/>
    <s v="04"/>
    <x v="0"/>
    <s v="3476 PIKES PARK AVENUE, , LENASIA SOUTH EXT 4, JOHANNESBURG, , 2001"/>
    <s v="3476 PIKES PARK AVENUE, , LENASIA SOUTH EXT 4, JOHANNESBURG, , 2001"/>
    <n v="1"/>
  </r>
  <r>
    <x v="1"/>
    <x v="1"/>
    <x v="0"/>
    <s v="15"/>
    <x v="4258"/>
    <s v="04"/>
    <x v="0"/>
    <s v="NO 30 CHENIK STREET, CHAMDOR, , KRUGERSDORP, , 1739"/>
    <s v="PO BOX 1403, , , KRUGERSDORP, , 1739"/>
    <n v="1"/>
  </r>
  <r>
    <x v="7"/>
    <x v="7"/>
    <x v="0"/>
    <s v="15"/>
    <x v="4259"/>
    <s v="04"/>
    <x v="0"/>
    <s v="44 KERK STREET, , , LICHTENBURG, , 2740"/>
    <s v="PO BOX 12055, POSNET SUITE 4, , LICHTENBURG, , 2740"/>
    <n v="1"/>
  </r>
  <r>
    <x v="1"/>
    <x v="1"/>
    <x v="0"/>
    <s v="15"/>
    <x v="4260"/>
    <s v="04"/>
    <x v="0"/>
    <s v="370-2ND AVENUE, LAUDIUM, , LAUDIUM, , 0037"/>
    <s v="PO BOX 13022, LAUDIUM, , LAUDIUM, , 0037"/>
    <n v="1"/>
  </r>
  <r>
    <x v="2"/>
    <x v="2"/>
    <x v="0"/>
    <s v="15"/>
    <x v="4261"/>
    <s v="04"/>
    <x v="0"/>
    <s v="FARM SPELONKLOOF, , , NEWCASTLE, , 2940"/>
    <s v="P O BOX 912, , , NEWCASTLE, , 2940"/>
    <n v="2"/>
  </r>
  <r>
    <x v="2"/>
    <x v="2"/>
    <x v="0"/>
    <s v="15"/>
    <x v="4262"/>
    <s v="04"/>
    <x v="0"/>
    <s v="5590 CURICK NDLOVU HIGHWY, INANDA, , VERULAM, , 4340"/>
    <s v="5590 CURICK NDLOVU HIGHWY, INANDA, , VERULAM, , 4340"/>
    <n v="1"/>
  </r>
  <r>
    <x v="2"/>
    <x v="2"/>
    <x v="0"/>
    <s v="15"/>
    <x v="4263"/>
    <s v="04"/>
    <x v="0"/>
    <s v="59 DAFFODIL PLACE, MARBURG, , PORT SHEPSTONE, , 4240"/>
    <s v="PO BOX 10931, , , PORT SHEPSTONE, , 4240"/>
    <n v="1"/>
  </r>
  <r>
    <x v="1"/>
    <x v="1"/>
    <x v="0"/>
    <s v="15"/>
    <x v="4264"/>
    <s v="04"/>
    <x v="0"/>
    <s v="30954 DM THIMUNYE STREET, , DAVEYTON, BENONI, , 1520"/>
    <s v="30954 DM THIMUNYE STREET, , DAVEYTON, BENONI, , 1520"/>
    <n v="1"/>
  </r>
  <r>
    <x v="1"/>
    <x v="1"/>
    <x v="0"/>
    <s v="15"/>
    <x v="4265"/>
    <s v="04"/>
    <x v="0"/>
    <s v="34 THIRD AVENUE, , VORSTERSKROON, , NIGEL, 1491"/>
    <s v="P O BOX 580, VORSTERSKROON, , NIGEL, , 1491"/>
    <n v="1"/>
  </r>
  <r>
    <x v="2"/>
    <x v="2"/>
    <x v="0"/>
    <s v="15"/>
    <x v="4266"/>
    <s v="04"/>
    <x v="0"/>
    <s v="81 FLOWER ROAD, , , CLAIRWOOD, , 4052"/>
    <s v="81 FLOWER ROAD, , , CLAIRWOOD, , 4052"/>
    <n v="1"/>
  </r>
  <r>
    <x v="1"/>
    <x v="1"/>
    <x v="0"/>
    <s v="15"/>
    <x v="4267"/>
    <s v="04"/>
    <x v="0"/>
    <s v="PLOT 46 LOUISA STREET, BRENTWOOD PARK, BENONI, BENONI, , 1501"/>
    <s v="PO BOX 9059, BRENTWOOD PARK, , BRENTWOOD PARK, , 1505"/>
    <n v="1"/>
  </r>
  <r>
    <x v="2"/>
    <x v="2"/>
    <x v="0"/>
    <s v="15"/>
    <x v="4268"/>
    <s v="04"/>
    <x v="0"/>
    <s v="1 MUNRO PLACE, QUEENS MEAD INDUSTRIAL, , UMHLANGA ROCKS, , 4320"/>
    <s v="1 MUNRO PLACE, QUEENS MEAD INDUSTRIAL, , QUEENSBURGH, , 4093"/>
    <n v="1"/>
  </r>
  <r>
    <x v="1"/>
    <x v="1"/>
    <x v="0"/>
    <s v="15"/>
    <x v="4269"/>
    <s v="04"/>
    <x v="0"/>
    <s v="80 OLIEVENHOUTBOSCH AVE, 1740 LOUWLARDIA, LOUWLARDIA X38, CENTURION, , 2001"/>
    <s v="80 OLIEVENHOUTBOSCH AVE, 1740 LOUWLARDIA, LOUWLARDIA X38, CENTURION, , 0046"/>
    <n v="852"/>
  </r>
  <r>
    <x v="1"/>
    <x v="1"/>
    <x v="0"/>
    <s v="15"/>
    <x v="4270"/>
    <s v="04"/>
    <x v="0"/>
    <s v="23 MARIE LINDE ROAD, , , CROYDON, KEMPTON PARK, 1619"/>
    <s v="23 MARIE LINDE ROAD, , , CROYDON, KEMPTON PARK, 1619"/>
    <n v="1"/>
  </r>
  <r>
    <x v="1"/>
    <x v="1"/>
    <x v="0"/>
    <s v="15"/>
    <x v="4271"/>
    <s v="04"/>
    <x v="0"/>
    <s v="21A CATALINA AVENUE, , , RHODESFIELD, KEMPTON PARK, 1619"/>
    <s v="PO BOX 16564, , , ATLASVILLE, , 1465"/>
    <n v="8"/>
  </r>
  <r>
    <x v="1"/>
    <x v="1"/>
    <x v="0"/>
    <s v="15"/>
    <x v="4272"/>
    <s v="04"/>
    <x v="0"/>
    <s v="226 ALBERT AMON ROAD, MEADOWDALE, , GERMISTON, , 1400"/>
    <s v="752002, , , GARDENVIEW, , 2047"/>
    <n v="5"/>
  </r>
  <r>
    <x v="7"/>
    <x v="7"/>
    <x v="0"/>
    <s v="15"/>
    <x v="4273"/>
    <s v="04"/>
    <x v="0"/>
    <s v="ALFN COURT, 2ND FLOOR BUCKINGHAM AVENUE, , VRYBURG, VRYBURG, 8600"/>
    <s v="PO BOX 847, , , VRYBURG, VRYBURG, 8600"/>
    <n v="7"/>
  </r>
  <r>
    <x v="3"/>
    <x v="3"/>
    <x v="0"/>
    <s v="15"/>
    <x v="95"/>
    <s v="04"/>
    <x v="0"/>
    <s v="11C FURSTENBURG TERRACE, 31 DRAKE ROAD, , NAHOON, , 5200"/>
    <s v="11C FURSTENBURG TERRACE, 31 DRAKE ROAD, , NAHOON, , 5241"/>
    <n v="4"/>
  </r>
  <r>
    <x v="2"/>
    <x v="2"/>
    <x v="0"/>
    <s v="15"/>
    <x v="4274"/>
    <s v="04"/>
    <x v="0"/>
    <s v="63 RICHBOROUGH ROAD, , , CLAIRWOOD, , 4052"/>
    <s v="63 RICHBOROUGH ROAD, , , CLAIRWOOD, , 4052"/>
    <n v="13"/>
  </r>
  <r>
    <x v="1"/>
    <x v="1"/>
    <x v="0"/>
    <s v="15"/>
    <x v="4275"/>
    <s v="04"/>
    <x v="0"/>
    <s v="56 TUCKER STREET, JEPPESTOWN, JOHANNBESBURG, , , 2094"/>
    <s v="56 TUCKER STREET, JEPPESTOWN, JOHANNBESBURG, , , 2094"/>
    <n v="2"/>
  </r>
  <r>
    <x v="1"/>
    <x v="1"/>
    <x v="0"/>
    <s v="15"/>
    <x v="4276"/>
    <s v="04"/>
    <x v="0"/>
    <s v="63 TECHNOLOGY CRESCENT, HEIDELBURG ROAD, , MEYERTON, MEYERTON, 1960"/>
    <s v="SUITE 17715, , , RANDHART, ALBERTON, 1457"/>
    <n v="2"/>
  </r>
  <r>
    <x v="2"/>
    <x v="2"/>
    <x v="0"/>
    <s v="15"/>
    <x v="621"/>
    <s v="04"/>
    <x v="0"/>
    <s v="SUITE 404R CLOSE, STRAUSS DAILY PLACE, 41 RICHEFOND CIRCLE, UMHLANGA ROCKS, , 4320"/>
    <s v="PO BOX 40067, , , RED HILL, , 4071"/>
    <n v="6"/>
  </r>
  <r>
    <x v="7"/>
    <x v="7"/>
    <x v="0"/>
    <s v="15"/>
    <x v="4277"/>
    <s v="04"/>
    <x v="0"/>
    <s v="307 PRINCE STREET, , , RUSTENBURG, , 0299"/>
    <s v="307 PRINCE STREET, , , GERMISTON, , 1401"/>
    <n v="11"/>
  </r>
  <r>
    <x v="1"/>
    <x v="1"/>
    <x v="0"/>
    <s v="15"/>
    <x v="4278"/>
    <s v="04"/>
    <x v="0"/>
    <s v="2 DOUGLAS AVENUE, BEDFORDVIEW EXT 116, , GERMISTON, , 1401"/>
    <s v="2 DOUGLAS AVENUE, BEDFORDVIEW EXT 116, , GERMISTON, , 1401"/>
    <n v="1"/>
  </r>
  <r>
    <x v="7"/>
    <x v="7"/>
    <x v="0"/>
    <s v="15"/>
    <x v="4279"/>
    <s v="04"/>
    <x v="0"/>
    <s v="LOTTERINGS KRAAL, ZEERUST, , LEHURUTSHE, , 2880"/>
    <s v="PO BOX 289, , , ZEERUST, ZEERUST, 2865"/>
    <n v="7"/>
  </r>
  <r>
    <x v="1"/>
    <x v="1"/>
    <x v="0"/>
    <s v="15"/>
    <x v="4280"/>
    <s v="04"/>
    <x v="0"/>
    <s v="19 FIFTH ROAD, BREDELL, , BREDELL, KEMPTON PARK, 1619"/>
    <s v="PO BOX 14919, DZC378L, YJD807W, BREDELL, KEMPTON PARK, 1619"/>
    <n v="6"/>
  </r>
  <r>
    <x v="1"/>
    <x v="1"/>
    <x v="0"/>
    <s v="15"/>
    <x v="4281"/>
    <s v="04"/>
    <x v="0"/>
    <s v="164 OOSTHUISEN STREET, BARDENE, , BOKSBURG, , 1459"/>
    <s v="164 OOSTHUISEN STREET, BARDENE, , BOKSBURG, , 1459"/>
    <n v="5"/>
  </r>
  <r>
    <x v="2"/>
    <x v="2"/>
    <x v="0"/>
    <s v="15"/>
    <x v="4282"/>
    <s v="04"/>
    <x v="0"/>
    <s v="24 MANCHESTER STREET, , , JACOBS, , 4052"/>
    <s v="PO BOX 41019, ROSSBURGH, , ROSSBURGH, , 4072"/>
    <n v="12"/>
  </r>
  <r>
    <x v="2"/>
    <x v="2"/>
    <x v="0"/>
    <s v="15"/>
    <x v="4283"/>
    <s v="04"/>
    <x v="0"/>
    <s v="35 ANTHURIUM PLACE, , , SPRINGFIELD, DURBAN, 4001"/>
    <s v="35 ANTHURIUM PLACE, , , SPRINGFIELD, DURBAN, 4091"/>
    <n v="33"/>
  </r>
  <r>
    <x v="2"/>
    <x v="2"/>
    <x v="0"/>
    <s v="15"/>
    <x v="529"/>
    <s v="04"/>
    <x v="0"/>
    <s v="7 NEWTON ROAD, , , PINETOWN, , 3610"/>
    <s v="3 NEWTON ROAD, , , PINETOWN, , 3610"/>
    <n v="20"/>
  </r>
  <r>
    <x v="2"/>
    <x v="2"/>
    <x v="0"/>
    <s v="15"/>
    <x v="4284"/>
    <s v="04"/>
    <x v="0"/>
    <s v="NO 28 TRACK 94040, HARRISON FLATS, OLD MAIN ROAD, CATO RIDGE, , 3720"/>
    <s v="NO 28 TRACK 94040, HARRISON FLATS, OLD MAIN ROAD, CATO RIDGE, , 3680"/>
    <n v="30"/>
  </r>
  <r>
    <x v="2"/>
    <x v="2"/>
    <x v="0"/>
    <s v="15"/>
    <x v="4285"/>
    <s v="04"/>
    <x v="0"/>
    <s v="40 COROBRICK ROAD, NANDI DRIVE, RIVERHORSE VALLEY, DURBAN, , 4001"/>
    <s v="P O BOX 4936, STANGER, , , , 4450"/>
    <n v="1"/>
  </r>
  <r>
    <x v="2"/>
    <x v="2"/>
    <x v="0"/>
    <s v="15"/>
    <x v="4286"/>
    <s v="04"/>
    <x v="0"/>
    <s v="182 CARDHAM DRIVE, , CORNUBIA, UMHLANGA ROCKS, UMHLANGA ROCKS, 4320"/>
    <s v="182 CARDHAM DRIVE, , CORNUBIA, UMHLANGA ROCKS, , 4319"/>
    <n v="1"/>
  </r>
  <r>
    <x v="4"/>
    <x v="4"/>
    <x v="0"/>
    <s v="15"/>
    <x v="4287"/>
    <s v="04"/>
    <x v="0"/>
    <s v="3 WARBLER CLOSE, MARCONI BEAM, , MONTAGUE GARDENS, , 7441"/>
    <s v="POSTNET 50, PRIVATE BAG X7, , CHEMPET, , 7441"/>
    <n v="1"/>
  </r>
  <r>
    <x v="0"/>
    <x v="0"/>
    <x v="0"/>
    <s v="15"/>
    <x v="4288"/>
    <s v="04"/>
    <x v="0"/>
    <s v="17 SPRUIT STREET, , , , BETHAL, 2310"/>
    <s v="17 SPRUIT STREET, , , , BETHAL, 2310"/>
    <n v="1"/>
  </r>
  <r>
    <x v="1"/>
    <x v="1"/>
    <x v="0"/>
    <s v="15"/>
    <x v="4289"/>
    <s v="04"/>
    <x v="0"/>
    <s v="ACACIA 10, 23 EMERALD PARK WA, GREENSTONE HILL X 19, , EDENVALE, 1609"/>
    <s v="ACACIA 10, 23 EMERALD PARK WA, GREENSTONE HILL X 19, , EDENVALE, 1609"/>
    <n v="1"/>
  </r>
  <r>
    <x v="1"/>
    <x v="1"/>
    <x v="0"/>
    <s v="15"/>
    <x v="4290"/>
    <s v="04"/>
    <x v="0"/>
    <s v="24 DR VOSLOO ROAD, BARTLETT ROAD, BOKSBURG, BOKSBURG, , 1459"/>
    <s v="POSBUS 15497, IMPALA PARK, BOKSBURG, BOKSBURG, , 1459"/>
    <n v="2"/>
  </r>
  <r>
    <x v="4"/>
    <x v="4"/>
    <x v="0"/>
    <s v="15"/>
    <x v="4291"/>
    <s v="04"/>
    <x v="0"/>
    <s v="2 TECHNO CRESCENT, WESTERN PROVINCE PARK, , GOODWOOD, CAPE TOWN, 7460"/>
    <s v="PO BOX 420, EPPINDUST, , EPPING INDUSTRIAL, , 7460"/>
    <n v="2"/>
  </r>
  <r>
    <x v="1"/>
    <x v="1"/>
    <x v="0"/>
    <s v="15"/>
    <x v="4292"/>
    <s v="04"/>
    <x v="0"/>
    <s v="2-148 MODDERFONTEIN ROAD, PRESIDENT PARK, , HALFWAY HOUSE, MIDRAND, 1685"/>
    <s v="2-148 MODDERFONTEIN ROAD, PRESIDENT PARK, , HALFWAY HOUSE, MIDRAND, 1685"/>
    <n v="1"/>
  </r>
  <r>
    <x v="4"/>
    <x v="4"/>
    <x v="0"/>
    <s v="15"/>
    <x v="4293"/>
    <s v="04"/>
    <x v="0"/>
    <s v="KOORNLANDSTRAAT, , , SWELLENDAM, , 6740"/>
    <s v="PO BOX 104, , , SWELLENDAM, , 6740"/>
    <n v="2"/>
  </r>
  <r>
    <x v="5"/>
    <x v="5"/>
    <x v="2"/>
    <s v="13"/>
    <x v="4294"/>
    <s v="04"/>
    <x v="0"/>
    <s v="15 EUGENE VAN RENSBURG S, , LANGENHOVENPARK, BLOEMFONTEIN, , 9300"/>
    <s v="15 EUGENE VAN RENSBURG S, , LANGENHOVENPARK, BLOEMFONTEIN, , 9300"/>
    <n v="1"/>
  </r>
  <r>
    <x v="1"/>
    <x v="1"/>
    <x v="0"/>
    <s v="15"/>
    <x v="4295"/>
    <s v="04"/>
    <x v="0"/>
    <s v="10 OLGA STREET, , REGENTS PARK ESTATE, VEREENIGING, VEREENIGING, 1939"/>
    <s v="10 OLGA STREET, , REGENTS PARK ESTATE, VEREENIGING, VEREENIGING, 1939"/>
    <n v="1"/>
  </r>
  <r>
    <x v="2"/>
    <x v="2"/>
    <x v="0"/>
    <s v="15"/>
    <x v="4296"/>
    <s v="04"/>
    <x v="0"/>
    <s v="131 KING DINIZULU ROAD, , , DURBAN, , 4001"/>
    <s v="3 CLACKMANNAN ROAD, , , WESTVILLE, , 3629"/>
    <n v="1"/>
  </r>
  <r>
    <x v="1"/>
    <x v="1"/>
    <x v="0"/>
    <s v="15"/>
    <x v="4297"/>
    <s v="04"/>
    <x v="0"/>
    <s v="3B CHURCH STREET, TURFFONTEIN, JHB, , , 2190"/>
    <s v="3B CHURCH STREET, TURFFONTEIN, JHB, , , 2190"/>
    <n v="1"/>
  </r>
  <r>
    <x v="1"/>
    <x v="1"/>
    <x v="0"/>
    <s v="15"/>
    <x v="4298"/>
    <s v="04"/>
    <x v="0"/>
    <s v="4 COMMERCE PLACE, EASTGATE EXT 12, SANDTON, , , 2092"/>
    <s v="PO BOX 76135, WENDYWOOD, , , , 2144"/>
    <n v="1"/>
  </r>
  <r>
    <x v="1"/>
    <x v="1"/>
    <x v="0"/>
    <s v="15"/>
    <x v="4299"/>
    <s v="04"/>
    <x v="0"/>
    <s v="PLOT 82, TIERPOORT, ZWAVELPOORT, , , 0002"/>
    <s v="PO BOX 50, MORELETA PLAZA, , , , 0167"/>
    <n v="1"/>
  </r>
  <r>
    <x v="1"/>
    <x v="1"/>
    <x v="0"/>
    <s v="15"/>
    <x v="4300"/>
    <s v="04"/>
    <x v="0"/>
    <s v="95 JACK HINDON STREET, PRETORIA NORTH, PRETORIA, , , 0182"/>
    <s v="95 JACK HINDON STREET, PRETORIA NORTH, PRETORIA, , , 0182"/>
    <n v="1"/>
  </r>
  <r>
    <x v="0"/>
    <x v="0"/>
    <x v="0"/>
    <s v="15"/>
    <x v="3398"/>
    <s v="04"/>
    <x v="0"/>
    <s v="1 BAYHEAD ROAD, CNR BAYHEAD &amp; SOUTH COAST RD, DURBAN HARBOUR, PIET RETIEF, , 2380"/>
    <s v="P O BOX 1254, DURBAN, , , , 4001"/>
    <n v="1"/>
  </r>
  <r>
    <x v="1"/>
    <x v="1"/>
    <x v="0"/>
    <s v="15"/>
    <x v="4301"/>
    <s v="04"/>
    <x v="0"/>
    <s v="6 RISSIK STREET, , , BOKSBURG, , 1459"/>
    <s v="6 RISSIK STREET, , , BOKSBURG, , 1459"/>
    <n v="1"/>
  </r>
  <r>
    <x v="2"/>
    <x v="2"/>
    <x v="0"/>
    <s v="15"/>
    <x v="4302"/>
    <s v="04"/>
    <x v="0"/>
    <s v="24 CORPORATE PARK, 11 SINEMBE CRESCENT, UMHLANGA RIDGE, , , 4320"/>
    <s v="P O BOX 1568, , UMHLANGA, , , 4320"/>
    <n v="1"/>
  </r>
  <r>
    <x v="1"/>
    <x v="1"/>
    <x v="0"/>
    <s v="15"/>
    <x v="4303"/>
    <s v="04"/>
    <x v="0"/>
    <s v="10 VAN TONDER STR, , , SUNDERLAND RIDGE, , 0157"/>
    <s v="10 VAN TONDER STREET, , , SUNDERLANDRIDGE, CENTURION, 0149"/>
    <n v="1"/>
  </r>
  <r>
    <x v="0"/>
    <x v="0"/>
    <x v="0"/>
    <s v="15"/>
    <x v="4304"/>
    <s v="04"/>
    <x v="0"/>
    <s v="PLOT 187, RD 04, ELOFF, , , 2210"/>
    <s v="PO BOX 217, , , DELMAS, , 2210"/>
    <n v="1"/>
  </r>
  <r>
    <x v="4"/>
    <x v="4"/>
    <x v="0"/>
    <s v="15"/>
    <x v="4305"/>
    <s v="04"/>
    <x v="0"/>
    <s v="4 BEVERLEY ROAD, , , MONTAGUE GARDENS, CAPE TOWN, 7441"/>
    <s v="4 BEVERLEY ROAD, , , MONTAGUE GARDENS, CAPE TOWN, 7441"/>
    <n v="1"/>
  </r>
  <r>
    <x v="2"/>
    <x v="2"/>
    <x v="0"/>
    <s v="15"/>
    <x v="4306"/>
    <s v="04"/>
    <x v="0"/>
    <s v="42 DRAKENSBERG STREET, CATO RIDGE, , , , 3720"/>
    <s v="42 DRAKENSBERG STREET, CATO RIDGE, , , , 3720"/>
    <n v="1"/>
  </r>
  <r>
    <x v="2"/>
    <x v="2"/>
    <x v="0"/>
    <s v="15"/>
    <x v="4307"/>
    <s v="04"/>
    <x v="0"/>
    <s v="1 DWARF RUSH, , , BRACKENHAM, RICHARDS BAY, 3900"/>
    <s v="80201, , , RICHARDS BAY, , 3900"/>
    <n v="1"/>
  </r>
  <r>
    <x v="2"/>
    <x v="2"/>
    <x v="0"/>
    <s v="15"/>
    <x v="4308"/>
    <s v="04"/>
    <x v="0"/>
    <s v="11 CHESTNUT CRESCENT, KUMESHNEE CENTRE, DESAI, MARIANNHILL, , 4000"/>
    <s v="11 CHESTNUT CRESCENT, KUMESHNEE CENTRE, DESAI, MARIANNHILL, , 3610"/>
    <n v="1"/>
  </r>
  <r>
    <x v="7"/>
    <x v="7"/>
    <x v="0"/>
    <s v="15"/>
    <x v="4309"/>
    <s v="04"/>
    <x v="0"/>
    <s v="SPOORWEG  STR  71, , , BRITS, , 0250"/>
    <s v="PO BOX 4598, , , BRITS, , 0250"/>
    <n v="1"/>
  </r>
  <r>
    <x v="1"/>
    <x v="1"/>
    <x v="0"/>
    <s v="15"/>
    <x v="4310"/>
    <s v="04"/>
    <x v="0"/>
    <s v="UNIT 8 MIRABEL INDUSTRIAL ESTATE, 276 MAPLE ROAD, POMONA, KEMPTON PARK, , 1620"/>
    <s v="P O BOX 2749, , , EDENVALE, , 1610"/>
    <n v="1"/>
  </r>
  <r>
    <x v="4"/>
    <x v="4"/>
    <x v="0"/>
    <s v="15"/>
    <x v="4311"/>
    <s v="04"/>
    <x v="0"/>
    <s v="WALE STREET CHAMBERS, , 38 WALE STREET, CAPE TOWN, , 8001"/>
    <s v="PO BOX 221, CAPE TOWN, , , , 8000"/>
    <n v="1"/>
  </r>
  <r>
    <x v="1"/>
    <x v="1"/>
    <x v="0"/>
    <s v="15"/>
    <x v="4312"/>
    <s v="04"/>
    <x v="0"/>
    <s v="15 KARIBA STREET, POWERVILLE, 0164212133, VEREENIGING, , 1930"/>
    <s v="PO BOX 264138, , 016 4212201, THREE RIVERS, , 1935"/>
    <n v="1"/>
  </r>
  <r>
    <x v="0"/>
    <x v="0"/>
    <x v="0"/>
    <s v="15"/>
    <x v="4313"/>
    <s v="04"/>
    <x v="0"/>
    <s v="JOUBERTSTRAAT, VOLKSRUST, , , , 2470"/>
    <s v="PRIVAATSAK X9011, VOLKSRUST, , , , 2470"/>
    <n v="1"/>
  </r>
  <r>
    <x v="2"/>
    <x v="2"/>
    <x v="0"/>
    <s v="15"/>
    <x v="4314"/>
    <s v="04"/>
    <x v="0"/>
    <s v="3012 UMGENI ROAD, , , SPRINGFIELD PARK, , 4051"/>
    <s v="3012 UMGENI ROAD, , , SPRINGFIELD PARK, , 4051"/>
    <n v="1"/>
  </r>
  <r>
    <x v="1"/>
    <x v="1"/>
    <x v="0"/>
    <s v="15"/>
    <x v="4315"/>
    <s v="04"/>
    <x v="0"/>
    <s v="22 KYALAMI HILLS, 40 ROBIN AVE, KYALAMI, MIDRAND, , 1685"/>
    <s v="3040, RIVONIA, , SANDTON, , 2146"/>
    <n v="1"/>
  </r>
  <r>
    <x v="7"/>
    <x v="7"/>
    <x v="0"/>
    <s v="15"/>
    <x v="4316"/>
    <s v="04"/>
    <x v="0"/>
    <s v="50 MURRAY STREET, , , POTCESTROOM, NELSPRUIT, 2520"/>
    <s v="23 HAVARD CRESENT, CHRISTO GROENEWALD STREET, , PENTAGON PARK, BLOEMFONTEIN, 9301"/>
    <n v="1"/>
  </r>
  <r>
    <x v="2"/>
    <x v="2"/>
    <x v="0"/>
    <s v="15"/>
    <x v="4317"/>
    <s v="04"/>
    <x v="0"/>
    <s v="1 ORIEL CRESCENT, , ALBERSVILLE, PORT SHEPSTONE, , 4240"/>
    <s v="1 ORIEL CRESCENT, , ALBERSVILLE, PORT SHEPSTONE, , 4240"/>
    <n v="1"/>
  </r>
  <r>
    <x v="4"/>
    <x v="4"/>
    <x v="0"/>
    <s v="15"/>
    <x v="3412"/>
    <s v="04"/>
    <x v="0"/>
    <s v="36 SACKS CIRCLE, SACKS CIRCLE INDUSTRIA, , BELLVILLE SOUTH, , 7535"/>
    <s v="PO BOX 2632, , , BELLVILLE SOUTH, , 7535"/>
    <n v="6"/>
  </r>
  <r>
    <x v="1"/>
    <x v="1"/>
    <x v="0"/>
    <s v="15"/>
    <x v="2769"/>
    <s v="04"/>
    <x v="0"/>
    <s v="100 DUNMAGLASS RD, GLENFERNESS, KYALAMI, MIDRAND, , 1685"/>
    <s v="PO BOX 70413, BRYANSTON, , , , 2021"/>
    <n v="154"/>
  </r>
  <r>
    <x v="1"/>
    <x v="1"/>
    <x v="0"/>
    <s v="15"/>
    <x v="4318"/>
    <s v="04"/>
    <x v="0"/>
    <s v="71 BARLOW STR, JUPITER EXT 5, , GERMISTON, , 1401"/>
    <s v="PO BOX 86256, CITY DEEP, , JOHANNESBURG, JOHANNESBURG, 2049"/>
    <n v="156"/>
  </r>
  <r>
    <x v="1"/>
    <x v="1"/>
    <x v="0"/>
    <s v="15"/>
    <x v="4319"/>
    <s v="04"/>
    <x v="0"/>
    <s v="192  PEENZ STREET, CNR PRETORIA STREET, PUTFONTEIN, BENONI, , 1501"/>
    <s v="192  PEENZ STREET, CNR PRETORIA STREET, PUTFONTEIN, BENONI, , 1501"/>
    <n v="23"/>
  </r>
  <r>
    <x v="2"/>
    <x v="2"/>
    <x v="0"/>
    <s v="15"/>
    <x v="4320"/>
    <s v="04"/>
    <x v="0"/>
    <s v="32 121302 STREET, , LA LUCIA, UMHLANGA ROCKS, , 4320"/>
    <s v="PO BOX 282, , , PAVILION, , 3611"/>
    <n v="20"/>
  </r>
  <r>
    <x v="2"/>
    <x v="2"/>
    <x v="0"/>
    <s v="15"/>
    <x v="4321"/>
    <s v="04"/>
    <x v="0"/>
    <s v="57 JOYNER ROAD, , , PROSPECTON, , 4000"/>
    <s v="PO BOX 12176, , , JACOBS, , 4026"/>
    <n v="51"/>
  </r>
  <r>
    <x v="1"/>
    <x v="1"/>
    <x v="0"/>
    <s v="15"/>
    <x v="4322"/>
    <s v="04"/>
    <x v="0"/>
    <s v="815 MEREDALE EXT 26, MEREDALE, , BOKSBURG, , 1459"/>
    <s v="PO BOX 260439, , , EXCOM, , 2023"/>
    <n v="3"/>
  </r>
  <r>
    <x v="2"/>
    <x v="2"/>
    <x v="0"/>
    <s v="15"/>
    <x v="4323"/>
    <s v="04"/>
    <x v="0"/>
    <s v="15A DAVENPORT ROAD, , , , AMANZIMTOTI, 4126"/>
    <s v="P O BOX 26518, ISIPINGO, , ISIPINGO, ISIPINGO, 4115"/>
    <n v="9"/>
  </r>
  <r>
    <x v="1"/>
    <x v="1"/>
    <x v="0"/>
    <s v="15"/>
    <x v="4324"/>
    <s v="04"/>
    <x v="0"/>
    <s v="14603 EXT 31, BIERMAN STREET, , VOSLOORUS, , 1475"/>
    <s v="14603 EXT 31, BIERMAN STREET, , VOSLOORUS, , 1475"/>
    <n v="2"/>
  </r>
  <r>
    <x v="1"/>
    <x v="1"/>
    <x v="0"/>
    <s v="15"/>
    <x v="4325"/>
    <s v="04"/>
    <x v="0"/>
    <s v="24 AMESHOF STREET, CW6, , VANDERBIJLPARK, , 1911"/>
    <s v="PO BOX 1981, , , VANDERBIJLPARK, , 1900"/>
    <n v="7"/>
  </r>
  <r>
    <x v="2"/>
    <x v="2"/>
    <x v="0"/>
    <s v="15"/>
    <x v="1761"/>
    <s v="04"/>
    <x v="0"/>
    <s v="SAREL CILLIERS, , CORNUBIA, , UMHLANGA ROCKS, 4320"/>
    <s v="P O BOX 6, , DELMAS, , , 2210"/>
    <n v="10"/>
  </r>
  <r>
    <x v="2"/>
    <x v="2"/>
    <x v="0"/>
    <s v="15"/>
    <x v="4326"/>
    <s v="04"/>
    <x v="0"/>
    <s v="21 SPRINGFIELD ROAD, , , BERGVILLE, KWA-ZULU NATAL, 3350"/>
    <s v="PO BOX 376, , , WINTERTON, , 3340"/>
    <n v="4"/>
  </r>
  <r>
    <x v="2"/>
    <x v="2"/>
    <x v="0"/>
    <s v="15"/>
    <x v="4327"/>
    <s v="04"/>
    <x v="0"/>
    <s v="24 ROSSLYN PLACE, , , , , 4126"/>
    <s v="24 ROSSLYN PLACE, , AMANZIMTOTI, , AMANZIMTOTI, 4126"/>
    <n v="30"/>
  </r>
  <r>
    <x v="3"/>
    <x v="3"/>
    <x v="0"/>
    <s v="15"/>
    <x v="4328"/>
    <s v="04"/>
    <x v="0"/>
    <s v="37 ADCOCK  STREET, , EAST LONDON, , EAST LONDON, 5201"/>
    <s v="37 ADCOCK  STREET, , , CHAMDOR, , 1754"/>
    <n v="1"/>
  </r>
  <r>
    <x v="1"/>
    <x v="1"/>
    <x v="0"/>
    <s v="15"/>
    <x v="4329"/>
    <s v="04"/>
    <x v="0"/>
    <s v="PLOT 922, VAALOEWER, , VANDERBIJLPARK, , 1911"/>
    <s v="PO BOX 16622, , , DOWERGLEN, , 1612"/>
    <n v="2"/>
  </r>
  <r>
    <x v="2"/>
    <x v="2"/>
    <x v="0"/>
    <s v="15"/>
    <x v="4330"/>
    <s v="04"/>
    <x v="0"/>
    <s v="2 WOODVIEW DRIVE, WOODVIEW, PHOENIX, PHOENIX, , 4068"/>
    <s v="2 WOODVIEW DRIVE, WOODVIEW, PHOENIX, PHOENIX, , 4068"/>
    <n v="1"/>
  </r>
  <r>
    <x v="2"/>
    <x v="2"/>
    <x v="0"/>
    <s v="15"/>
    <x v="4331"/>
    <s v="04"/>
    <x v="0"/>
    <s v="NO 3 COMMECIAL ROAD, MARBURG, , PORT SHEPSTONE, , 4240"/>
    <s v="PO BOX 2339, , , PORT SHEPSTONE, , 4240"/>
    <n v="8"/>
  </r>
  <r>
    <x v="1"/>
    <x v="1"/>
    <x v="0"/>
    <s v="15"/>
    <x v="4332"/>
    <s v="04"/>
    <x v="0"/>
    <s v="4227 CUBA STREET, , COSMO CITY EXT 4, JOHANNESBURG, , 2000"/>
    <s v="SUITE POSTNET 418, PRIVATE BAG X153, BRYANSTON, BRYANSTON, , 2021"/>
    <n v="17"/>
  </r>
  <r>
    <x v="1"/>
    <x v="1"/>
    <x v="0"/>
    <s v="15"/>
    <x v="4333"/>
    <s v="04"/>
    <x v="0"/>
    <s v="96 MAPLE STREET, , POMONA, , JOHANNESBURG, 2000"/>
    <s v="96 MAPLE STREET, , POMONA, , JOHANNESBURG, 2000"/>
    <n v="23"/>
  </r>
  <r>
    <x v="5"/>
    <x v="5"/>
    <x v="0"/>
    <s v="15"/>
    <x v="4334"/>
    <s v="04"/>
    <x v="0"/>
    <s v="31 NYWERHEIDSWEG, , , HARRISMITH, , 9880"/>
    <s v="PO BOX 716, , , HARRISMITH, , 9880"/>
    <n v="16"/>
  </r>
  <r>
    <x v="1"/>
    <x v="1"/>
    <x v="0"/>
    <s v="15"/>
    <x v="4335"/>
    <s v="04"/>
    <x v="0"/>
    <s v="508 PRETORIA ROAD, , , RYNFIELD, BENONI, 2001"/>
    <s v="508 PRETORIA ROAD, , , RYNFIELD, BENONI, 1501"/>
    <n v="10"/>
  </r>
  <r>
    <x v="5"/>
    <x v="5"/>
    <x v="0"/>
    <s v="15"/>
    <x v="4336"/>
    <s v="04"/>
    <x v="0"/>
    <s v="BELLARY PLAAS, KOPPIES, , KOPPIES, , 1947"/>
    <s v="PO BOX 302, KOPPIES, , KOPPIES, PETRUS STEYN, 9640"/>
    <n v="12"/>
  </r>
  <r>
    <x v="2"/>
    <x v="2"/>
    <x v="0"/>
    <s v="15"/>
    <x v="4337"/>
    <s v="04"/>
    <x v="0"/>
    <s v="42 SYMPHONY STREET, BAYVIEW, , CHATSWORTH, , 4092"/>
    <s v="42 SYMPHONY STREET, BAYVIEW, , CHATSWORTH, , 4092"/>
    <n v="14"/>
  </r>
  <r>
    <x v="2"/>
    <x v="2"/>
    <x v="0"/>
    <s v="15"/>
    <x v="4338"/>
    <s v="04"/>
    <x v="0"/>
    <s v="3 NEWTON ROAD, MARIANN INDUSTRIAL ESTATE, , PINETOWN, PINETOWN, 3610"/>
    <s v="PO BOX 1089, , , WESTVILLE, DURBAN, 3629"/>
    <n v="2"/>
  </r>
  <r>
    <x v="1"/>
    <x v="1"/>
    <x v="0"/>
    <s v="15"/>
    <x v="4339"/>
    <s v="04"/>
    <x v="0"/>
    <s v="695 PRETORIA MAIN ROAD, , , WYNBERG, JOHANNESBURG, 2000"/>
    <s v="PO BOX 891474, , , LYNDHURST, JOHANNESBURG, 2037"/>
    <n v="6"/>
  </r>
  <r>
    <x v="1"/>
    <x v="1"/>
    <x v="0"/>
    <s v="15"/>
    <x v="4340"/>
    <s v="04"/>
    <x v="0"/>
    <s v="27350 MAMELODI X5, MAMELODI EAST, MAMELODI, , , 0122"/>
    <s v="27350 MAMELODI X5, MAMELODI EAST, MAMELODI, , , 0122"/>
    <n v="15"/>
  </r>
  <r>
    <x v="2"/>
    <x v="2"/>
    <x v="0"/>
    <s v="15"/>
    <x v="4341"/>
    <s v="04"/>
    <x v="0"/>
    <s v="841 PETER CLOSE, , , SPRINGFIELD PARK, , 4051"/>
    <s v="841 PETER CLOSE, , , SPRINGFIELD PARK, , 4051"/>
    <n v="52"/>
  </r>
  <r>
    <x v="0"/>
    <x v="0"/>
    <x v="0"/>
    <s v="15"/>
    <x v="4342"/>
    <s v="04"/>
    <x v="0"/>
    <s v="92 HARRY GWALA STREET, DENNESIG, , MIDDELBURG, MPUMALANGA, 1050"/>
    <s v="92 HARRY GWALA STREET, DENNESIG, , MIDDELBURG, MPUMALANGA, 1050"/>
    <n v="5"/>
  </r>
  <r>
    <x v="4"/>
    <x v="4"/>
    <x v="0"/>
    <s v="15"/>
    <x v="4343"/>
    <s v="04"/>
    <x v="0"/>
    <s v="BRICK STREET, GEORGE INDUSTRIA, , GEORGE, , 6530"/>
    <s v="PO BOX 4, , , GEORGE, , 6530"/>
    <n v="3"/>
  </r>
  <r>
    <x v="2"/>
    <x v="2"/>
    <x v="0"/>
    <s v="15"/>
    <x v="4344"/>
    <s v="04"/>
    <x v="0"/>
    <s v="4 FIELD STREET, , , HARDING, , 4680"/>
    <s v="PO BOX 819, , , HARDING, , 4680"/>
    <n v="9"/>
  </r>
  <r>
    <x v="1"/>
    <x v="1"/>
    <x v="0"/>
    <s v="15"/>
    <x v="4345"/>
    <s v="04"/>
    <x v="0"/>
    <s v="147 VAN WYK STREET, , , ROODEPOORT, , 1724"/>
    <s v="147 VAN WYK STREET, , , ROODEPOORT, , 1724"/>
    <n v="3"/>
  </r>
  <r>
    <x v="1"/>
    <x v="1"/>
    <x v="0"/>
    <s v="15"/>
    <x v="4346"/>
    <s v="04"/>
    <x v="0"/>
    <s v="88 - 3RD STREET, BOOYSENS RESERVE, JHB, , , 2000"/>
    <s v="88-3RD STREET, BOOYSENS RESERVE, , , , 2091"/>
    <n v="1"/>
  </r>
  <r>
    <x v="2"/>
    <x v="2"/>
    <x v="0"/>
    <s v="15"/>
    <x v="4347"/>
    <s v="04"/>
    <x v="0"/>
    <s v="28 JEFFELS ROAD, , PROSPECTON, , ISIPINGO, 4000"/>
    <s v="28 JEFFELS ROAD, , PROSPECTON, , ISIPINGO, 4133"/>
    <n v="11"/>
  </r>
  <r>
    <x v="2"/>
    <x v="2"/>
    <x v="0"/>
    <s v="15"/>
    <x v="4348"/>
    <s v="04"/>
    <x v="0"/>
    <s v="36 ROBIN STREET, , KHARSTAN, CHATSWORTH, , 4092"/>
    <s v="36 ROBIN STREET, , KHARSTAN, CHATSWORTH, , 4092"/>
    <n v="11"/>
  </r>
  <r>
    <x v="2"/>
    <x v="2"/>
    <x v="0"/>
    <s v="15"/>
    <x v="4349"/>
    <s v="04"/>
    <x v="0"/>
    <s v="84 A SOUTH ROAD, , , QUEENSBURGH, , 4093"/>
    <s v="84 A SOUTH ROAD, , , QUEENSBURGH, , 4093"/>
    <n v="2"/>
  </r>
  <r>
    <x v="0"/>
    <x v="0"/>
    <x v="0"/>
    <s v="15"/>
    <x v="4350"/>
    <s v="04"/>
    <x v="0"/>
    <s v="PLOT 29, ROAD 129, ELOFF, , , 2210"/>
    <s v="PO BOX 22279, GLENASHLEY, , , , 4022"/>
    <n v="2"/>
  </r>
  <r>
    <x v="1"/>
    <x v="1"/>
    <x v="0"/>
    <s v="15"/>
    <x v="4351"/>
    <s v="04"/>
    <x v="0"/>
    <s v="35 KAFUE ROAD, , SELCOURT, SPRINGS, , 1559"/>
    <s v="35 KAFUE ROAD, , SELCOURT, SPRINGS, , 1559"/>
    <n v="4"/>
  </r>
  <r>
    <x v="5"/>
    <x v="5"/>
    <x v="0"/>
    <s v="15"/>
    <x v="4352"/>
    <s v="04"/>
    <x v="0"/>
    <s v="17230 WALTER SISULU, ZAMDELA, SASOLBURG, SASOLBURG, , 1947"/>
    <s v="17230 WALTER SISULU, ZAMDELA, SASOLBURG, SASOLBURG, , 1947"/>
    <n v="2"/>
  </r>
  <r>
    <x v="2"/>
    <x v="2"/>
    <x v="0"/>
    <s v="15"/>
    <x v="4353"/>
    <s v="04"/>
    <x v="0"/>
    <s v="23 LANCERS ROAD, , , UMBILO, DURBAN, 4001"/>
    <s v="PO BOX 482211, , , QUALBERT, , 4078"/>
    <n v="1"/>
  </r>
  <r>
    <x v="2"/>
    <x v="2"/>
    <x v="0"/>
    <s v="15"/>
    <x v="4354"/>
    <s v="04"/>
    <x v="0"/>
    <s v="103 ETHELBERT ROAD, MALVERN, QUEENSBURGH, DURBAN, , 4093"/>
    <s v="103 ETHELBERT ROAD, MALVERN, QUEENSBURGH, DURBAN, , 4092"/>
    <n v="1"/>
  </r>
  <r>
    <x v="0"/>
    <x v="0"/>
    <x v="0"/>
    <s v="15"/>
    <x v="4355"/>
    <s v="04"/>
    <x v="0"/>
    <s v="1 LOUWRENS MULLER STREET, , , SECUNDA, , 2302"/>
    <s v="PO BOX 2040, , , SECUNDA, , 2302"/>
    <n v="2"/>
  </r>
  <r>
    <x v="1"/>
    <x v="1"/>
    <x v="0"/>
    <s v="15"/>
    <x v="4356"/>
    <s v="04"/>
    <x v="0"/>
    <s v="245 MASTIFF ROAD, COMMERCIA, MIDRAND, , , 1685"/>
    <s v="PO BOX 166638, BRACKENDOWNS, , , , 1454"/>
    <n v="1"/>
  </r>
  <r>
    <x v="2"/>
    <x v="2"/>
    <x v="0"/>
    <s v="15"/>
    <x v="4357"/>
    <s v="04"/>
    <x v="0"/>
    <s v="1 CUREPIPE ESTATE, , , UMHLALI, , 4390"/>
    <s v="PO BOX 291, , , UMHLALI, , 4390"/>
    <n v="3"/>
  </r>
  <r>
    <x v="0"/>
    <x v="0"/>
    <x v="0"/>
    <s v="15"/>
    <x v="4358"/>
    <s v="04"/>
    <x v="0"/>
    <s v="ROAD NO 4, ELOFF, DELMAS, , , 2210"/>
    <s v="P O BOX 217, DELMAS, , , , 2210"/>
    <n v="3"/>
  </r>
  <r>
    <x v="2"/>
    <x v="2"/>
    <x v="0"/>
    <s v="15"/>
    <x v="4359"/>
    <s v="04"/>
    <x v="0"/>
    <s v="265 SYDNEY ROAD, , , UMBILO, , 4001"/>
    <s v="265 SYDNEY ROAD, , , UMBILO, , 4001"/>
    <n v="3"/>
  </r>
  <r>
    <x v="4"/>
    <x v="4"/>
    <x v="2"/>
    <s v="13"/>
    <x v="4360"/>
    <s v="04"/>
    <x v="0"/>
    <s v="INDUSTRIA STREET, , , GEORGE INDUSTRIA, GEORGE, 6536"/>
    <s v="INDUSTRIA STREET, , , GEORGE INDUSTRIA, GEORGE, 6536"/>
    <n v="2"/>
  </r>
  <r>
    <x v="6"/>
    <x v="6"/>
    <x v="0"/>
    <s v="15"/>
    <x v="4361"/>
    <s v="04"/>
    <x v="0"/>
    <s v="31 NELSON MANDELA, , , MOKOPANE, , 0600"/>
    <s v="31 NELSON MANDELA, , , MOKOPANE, , 0600"/>
    <n v="2"/>
  </r>
  <r>
    <x v="1"/>
    <x v="1"/>
    <x v="0"/>
    <s v="15"/>
    <x v="4362"/>
    <s v="04"/>
    <x v="0"/>
    <s v="18 PARKVIEW STREET, ROOIHUISKRAAL, CENTURION, CENTURION, , 0157"/>
    <s v="PRIVATE BAG X 2597, BROOKLYN SQUARE, , BROOKLYN SQUARE, BROOKLYN, 0075"/>
    <n v="1"/>
  </r>
  <r>
    <x v="1"/>
    <x v="1"/>
    <x v="0"/>
    <s v="15"/>
    <x v="4363"/>
    <s v="04"/>
    <x v="0"/>
    <s v="12318 KAGISO EXT 6, HOSPITAL VIEW, , VEREENIGING, , 1939"/>
    <s v="12318 KAGISO EXT 6, HOSPITAL VIEW, , KAGISO, , 1754"/>
    <n v="1"/>
  </r>
  <r>
    <x v="2"/>
    <x v="2"/>
    <x v="0"/>
    <s v="15"/>
    <x v="4364"/>
    <s v="04"/>
    <x v="0"/>
    <s v="26 BEGONIA BRIM, EXT 14, , VELDENVLEI, RICHARDS BAY, 3900"/>
    <s v="P O BOX 11163, , , EMPANGENI, , 3880"/>
    <n v="1"/>
  </r>
  <r>
    <x v="1"/>
    <x v="1"/>
    <x v="0"/>
    <s v="15"/>
    <x v="4365"/>
    <s v="04"/>
    <x v="0"/>
    <s v="4 RACHELL CLOSE BUSH HILL, OFFICE PARK, BROMHOF, RBG, , 2125"/>
    <s v="PO BOX 775, BROMHOF, , , , 2154"/>
    <n v="1"/>
  </r>
  <r>
    <x v="1"/>
    <x v="1"/>
    <x v="0"/>
    <s v="15"/>
    <x v="4366"/>
    <s v="04"/>
    <x v="0"/>
    <s v="NO 4 EAGLE MINI FACTORIES, 167 VOORAADSKIP STREET, HONEYDEW RIDGE, , , 2000"/>
    <s v="NO 4 EAGLE MINI FACTORIES, 167 VOORAADSKIP STREET, HONEYDEW RIDGE, , , 2000"/>
    <n v="1"/>
  </r>
  <r>
    <x v="1"/>
    <x v="1"/>
    <x v="0"/>
    <s v="15"/>
    <x v="4367"/>
    <s v="04"/>
    <x v="0"/>
    <s v="36 COLLONDALE AVE, BONAERO PARK, KEMPTON PARK, 0833260887 011 3952220, , 1619"/>
    <s v="PO BOX 8436, BONAERO PARK, , , , 1622"/>
    <n v="1"/>
  </r>
  <r>
    <x v="0"/>
    <x v="0"/>
    <x v="0"/>
    <s v="15"/>
    <x v="4368"/>
    <s v="04"/>
    <x v="0"/>
    <s v="AS ABOVE, , , VERULAM, , 2430"/>
    <s v="5 LITCHI CRESCENT, BRINDHAVEN, , VERULAM, , 4340"/>
    <n v="2"/>
  </r>
  <r>
    <x v="2"/>
    <x v="2"/>
    <x v="0"/>
    <s v="15"/>
    <x v="4369"/>
    <s v="04"/>
    <x v="0"/>
    <s v="GATE B, 40 GILLITTS ROAD, PINETOWN, 031 7002356, , 3610"/>
    <s v="PO BOX 15684, WESTMEAD, , PINETOWN, , 3610"/>
    <n v="1"/>
  </r>
  <r>
    <x v="1"/>
    <x v="1"/>
    <x v="0"/>
    <s v="15"/>
    <x v="4370"/>
    <s v="04"/>
    <x v="0"/>
    <s v="10 TSITSIKAMA ROAD, PAULSHOF, EXT 10, SANDTON, , 2146"/>
    <s v="PO BOX 2086, PAULSHOF, , , , 2056"/>
    <n v="1"/>
  </r>
  <r>
    <x v="1"/>
    <x v="1"/>
    <x v="0"/>
    <s v="15"/>
    <x v="4371"/>
    <s v="04"/>
    <x v="0"/>
    <s v="100 DIAMANT STR, , , KLERKSOORD, , 0200"/>
    <s v="PO BOX 14592, , , SINOVILLE, , 0129"/>
    <n v="1"/>
  </r>
  <r>
    <x v="2"/>
    <x v="2"/>
    <x v="0"/>
    <s v="15"/>
    <x v="4372"/>
    <s v="04"/>
    <x v="0"/>
    <s v="SUNRISE FARMS, BENDIGO ROAD, WINTERTON, PORT SHEPSTONE, , 4240"/>
    <s v="PO BOX 1649, , , PORT SHEPSTONE, , 4240"/>
    <n v="2"/>
  </r>
  <r>
    <x v="1"/>
    <x v="1"/>
    <x v="0"/>
    <s v="15"/>
    <x v="4373"/>
    <s v="04"/>
    <x v="0"/>
    <s v="PLOT 9, VLAKPLAAS, , TARLTON, KRUGERSDORP, 1739"/>
    <s v="PO BOX 627, RANT EN DAL, , KRUGERSDORP, , 1739"/>
    <n v="1"/>
  </r>
  <r>
    <x v="1"/>
    <x v="1"/>
    <x v="2"/>
    <s v="13"/>
    <x v="4374"/>
    <s v="04"/>
    <x v="0"/>
    <s v="1 VAN TILL ROAD, ALRODE, , ALRODE, ALBERTON, 1451"/>
    <s v="1 VAN TILL ROAD, ALRODE, , ALRODE, ALBERTON, 1451"/>
    <n v="1"/>
  </r>
  <r>
    <x v="1"/>
    <x v="1"/>
    <x v="0"/>
    <s v="15"/>
    <x v="4375"/>
    <s v="04"/>
    <x v="0"/>
    <s v="50A BRISTOW STREET, FLORIDA PARK, ROODEPOORT, , , 1709"/>
    <s v="2513 FLORIDA HILLS, , , , , 1709"/>
    <n v="1"/>
  </r>
  <r>
    <x v="2"/>
    <x v="2"/>
    <x v="0"/>
    <s v="15"/>
    <x v="4376"/>
    <s v="04"/>
    <x v="0"/>
    <s v="37 DEERHURST WAY, , , HILLCREST, , 4001"/>
    <s v="37 DEERHURST WAY, , , HILLCREST, , 3610"/>
    <n v="1"/>
  </r>
  <r>
    <x v="2"/>
    <x v="2"/>
    <x v="0"/>
    <s v="15"/>
    <x v="4377"/>
    <s v="04"/>
    <x v="0"/>
    <s v="11 OAKLEIGH AVENUE, , LA LUCIA, UMHLANGA ROCKS, UMHLANGA ROCKS, 4320"/>
    <s v="11 OAKLEIGH AVENUE, , LA LUCIA, UMHLANGA ROCKS, , 4319"/>
    <n v="1"/>
  </r>
  <r>
    <x v="2"/>
    <x v="2"/>
    <x v="0"/>
    <s v="15"/>
    <x v="4378"/>
    <s v="04"/>
    <x v="0"/>
    <s v="98 LOOPWEST CRESCENT, , NEWLANDS WEST, , DURBAN, 4001"/>
    <s v="98 LOOPWEST CRESCENT, , NEWLANDS WEST, , DURBAN, 4001"/>
    <n v="1"/>
  </r>
  <r>
    <x v="1"/>
    <x v="1"/>
    <x v="0"/>
    <s v="15"/>
    <x v="4379"/>
    <s v="04"/>
    <x v="0"/>
    <s v="UNIT 15 MAINREEF PARK, 5 MAINREEF ROAD, DUNSWART, PRETORIA, , 2000"/>
    <s v="UNIT 15 MAINREEF PARK, 5 MAINREEF ROAD, DUNSWART, BOKSBURG, , 1459"/>
    <n v="1"/>
  </r>
  <r>
    <x v="5"/>
    <x v="5"/>
    <x v="0"/>
    <s v="15"/>
    <x v="4380"/>
    <s v="04"/>
    <x v="0"/>
    <s v="2 TSOELOPELE STREET, , , HARRISMITH, , 9880"/>
    <s v="PRIVATE BAG X 502, , , HARRISMITH, , 9880"/>
    <n v="369"/>
  </r>
  <r>
    <x v="2"/>
    <x v="2"/>
    <x v="0"/>
    <s v="15"/>
    <x v="4381"/>
    <s v="04"/>
    <x v="0"/>
    <s v="2008 OLD SOUTH C0OAST ROAD, , , DURBAN, , 4001"/>
    <s v="2008 OLD SOUTH C0OAST ROAD, , , DURBAN, , 4001"/>
    <n v="52"/>
  </r>
  <r>
    <x v="4"/>
    <x v="4"/>
    <x v="0"/>
    <s v="15"/>
    <x v="4382"/>
    <s v="04"/>
    <x v="0"/>
    <s v="3 MARCHAND STREET, , , WELLINGTON, WESTERN CAPE, 7655"/>
    <s v="3 MARCHAND STREET, , , WELLINGTON, WESTERN CAPE, 7655"/>
    <n v="10"/>
  </r>
  <r>
    <x v="0"/>
    <x v="0"/>
    <x v="0"/>
    <s v="15"/>
    <x v="4383"/>
    <s v="04"/>
    <x v="0"/>
    <s v="FARM 335 PORTION 454, NAAUWPOORT, , , WITBANK, 1035"/>
    <s v="FARM 335 PORTION 454, NAAUWPOORT, , , WITBANK, 1035"/>
    <n v="181"/>
  </r>
  <r>
    <x v="2"/>
    <x v="2"/>
    <x v="0"/>
    <s v="15"/>
    <x v="4384"/>
    <s v="04"/>
    <x v="0"/>
    <s v="24 HUMBER CRESCENT, DURBAN NORTH, , DURBAN, , 4051"/>
    <s v="PO BOX 466, MOUNT EDGECOMBE, , MOUNT EDGECOMBE, , 4300"/>
    <n v="19"/>
  </r>
  <r>
    <x v="1"/>
    <x v="1"/>
    <x v="0"/>
    <s v="15"/>
    <x v="4385"/>
    <s v="04"/>
    <x v="0"/>
    <s v="151 KATHERINE STREET, VUNANI BUILDING, , SANDTON, , 2146"/>
    <s v="151 KATHERINE STREET, VUNANI BUILDING, , SANDTON, , 2146"/>
    <n v="12"/>
  </r>
  <r>
    <x v="5"/>
    <x v="5"/>
    <x v="0"/>
    <s v="15"/>
    <x v="4386"/>
    <s v="04"/>
    <x v="0"/>
    <s v="18 RIEMLAND STRET, SASOLBURG, , , , 1947"/>
    <s v="48B MORRIS RDT, MEYERTON FARMS, MEYERTON, , , 1962"/>
    <n v="44"/>
  </r>
  <r>
    <x v="0"/>
    <x v="0"/>
    <x v="0"/>
    <s v="15"/>
    <x v="3473"/>
    <s v="04"/>
    <x v="0"/>
    <s v="PLAAS KROMDRAAI, STANDERTON, 017 7124472, STANDERTON, , 2430"/>
    <s v="PO BOX 299, STANDERTON, , STANDERTON, , 2430"/>
    <n v="49"/>
  </r>
  <r>
    <x v="4"/>
    <x v="4"/>
    <x v="0"/>
    <s v="15"/>
    <x v="4387"/>
    <s v="04"/>
    <x v="0"/>
    <s v="ANNEX 71629, GROENFONTEIN PLAAS, R44 ANYSWORTELRUG PAD, KLAPMUTS, PAARL, 7646"/>
    <s v="SUITE 45, PRIVATE BAG X3019, , PAARL, , 7620"/>
    <n v="39"/>
  </r>
  <r>
    <x v="1"/>
    <x v="1"/>
    <x v="0"/>
    <s v="15"/>
    <x v="4388"/>
    <s v="04"/>
    <x v="0"/>
    <s v="216 COMMISSIONER STREET, JOHANNESBURG, , , , 2000"/>
    <s v="PO BOX 75047, GARDEN VIEW, BEDFORDVIEW, GERMISTON, , 2047"/>
    <n v="3"/>
  </r>
  <r>
    <x v="1"/>
    <x v="1"/>
    <x v="0"/>
    <s v="15"/>
    <x v="4389"/>
    <s v="04"/>
    <x v="0"/>
    <s v="7 BLINKBLAAR AVENUE, , GLENMARAIS, , , 1619"/>
    <s v="7 BLINKBLAAR AVENUE, , GLENMARAIS, KEMPTON PARK, , 1619"/>
    <n v="13"/>
  </r>
  <r>
    <x v="1"/>
    <x v="1"/>
    <x v="0"/>
    <s v="15"/>
    <x v="4390"/>
    <s v="04"/>
    <x v="0"/>
    <s v="5 MEGAWATT ROAD, AEROPORT, SPARTAN, KEMPTON PARK, 011 9745984, 1619"/>
    <s v="SUITE 95, POSTNET SUITE X23, GALLO MANOR, GALLO MANOR, , 2052"/>
    <n v="32"/>
  </r>
  <r>
    <x v="5"/>
    <x v="5"/>
    <x v="0"/>
    <s v="15"/>
    <x v="4391"/>
    <s v="04"/>
    <x v="0"/>
    <s v="47 PLUTO STR, NALEDI, , SASOLBURG, , 1947"/>
    <s v="47 PLUTO STR, NALEDI, , SASOLBURG, , 1947"/>
    <n v="30"/>
  </r>
  <r>
    <x v="1"/>
    <x v="1"/>
    <x v="0"/>
    <s v="15"/>
    <x v="4392"/>
    <s v="04"/>
    <x v="0"/>
    <s v="54 RONALD AVENUE, LINBRO PARK, , LINBRO PARK, JOHANNESBURG, 2090"/>
    <s v="54 RONALD AVENUE, LINBRO PARK, LINBRO PARK, , , 2090"/>
    <n v="15"/>
  </r>
  <r>
    <x v="1"/>
    <x v="1"/>
    <x v="0"/>
    <s v="15"/>
    <x v="4393"/>
    <s v="04"/>
    <x v="0"/>
    <s v="150 DEWAR, DERDEPOORT 326, , PRETORIA, , 0001"/>
    <s v="150 DEWAR, DERDEPOORT 326, , PRETORIA, , 0001"/>
    <n v="10"/>
  </r>
  <r>
    <x v="1"/>
    <x v="1"/>
    <x v="0"/>
    <s v="15"/>
    <x v="3044"/>
    <s v="04"/>
    <x v="0"/>
    <s v="405 VAN WYK ROAD, BRENTWOOD PARK, , BENONI, , 1505"/>
    <s v="PO BOX 17104, , , CONGELLA, DURBAN, 4001"/>
    <n v="28"/>
  </r>
  <r>
    <x v="0"/>
    <x v="0"/>
    <x v="0"/>
    <s v="15"/>
    <x v="4394"/>
    <s v="04"/>
    <x v="0"/>
    <s v="ROAD NO4, PLOT 186, , ELOFF, , 2211"/>
    <s v="PO BOX 217, , , DELMAS, , 2210"/>
    <n v="4"/>
  </r>
  <r>
    <x v="1"/>
    <x v="1"/>
    <x v="0"/>
    <s v="15"/>
    <x v="4395"/>
    <s v="04"/>
    <x v="0"/>
    <s v="C O HENLEY ON KLIP, HENLEY ON KLIP, , MEYERTON, , 1960"/>
    <s v="PO BOX 1558, , , HENLEY ON KLIP, , 1962"/>
    <n v="4"/>
  </r>
  <r>
    <x v="2"/>
    <x v="2"/>
    <x v="0"/>
    <s v="15"/>
    <x v="4396"/>
    <s v="04"/>
    <x v="0"/>
    <s v="295 FLORIDA ROAD, , , MORNINGSIDE, DURBAN, 4001"/>
    <s v="295 FLORIDA ROAD, , , MORNINGSIDE, DURBAN, 4001"/>
    <n v="4"/>
  </r>
  <r>
    <x v="2"/>
    <x v="2"/>
    <x v="0"/>
    <s v="15"/>
    <x v="4397"/>
    <s v="04"/>
    <x v="0"/>
    <s v="OPPERMANSKRAAL FARM, , , BERGVILLE, , 3350"/>
    <s v="PO BOX 657, , , BERGVILLE, , 3350"/>
    <n v="8"/>
  </r>
  <r>
    <x v="2"/>
    <x v="2"/>
    <x v="0"/>
    <s v="15"/>
    <x v="4398"/>
    <s v="04"/>
    <x v="0"/>
    <s v="50 STAMPFORD AVENUE, LINCOLN MEADE, PIETERMARITZBURG, , , 3201"/>
    <s v="P O BOX 100-018, SCOTTSVILLE, , , , 3209"/>
    <n v="1"/>
  </r>
  <r>
    <x v="2"/>
    <x v="2"/>
    <x v="0"/>
    <s v="15"/>
    <x v="4399"/>
    <s v="04"/>
    <x v="0"/>
    <s v="UNIT C BKB PARK, 100 RICHARD CARTE ROAD, JACOBS, DURBAN, , 4052"/>
    <s v="UNIT C BKB PARK, 100 RICHARD CARTE ROAD, JACOBS, DURBAN, , 4052"/>
    <n v="59"/>
  </r>
  <r>
    <x v="1"/>
    <x v="1"/>
    <x v="0"/>
    <s v="15"/>
    <x v="4400"/>
    <s v="04"/>
    <x v="0"/>
    <s v="52 WATERMEYER RD, , , ELANDS PARK, JOHANNESBURG, 2091"/>
    <s v="52 WATERMEYER RD, , , ELANDS PARK, JOHANNESBURG, 2091"/>
    <n v="13"/>
  </r>
  <r>
    <x v="8"/>
    <x v="8"/>
    <x v="0"/>
    <s v="15"/>
    <x v="3541"/>
    <s v="04"/>
    <x v="0"/>
    <s v="INDUSTRIELEWEG 26A, , , UPINGTON, , 8800"/>
    <s v="PO BOX 2999, , , UPINGTON, , 8800"/>
    <n v="24"/>
  </r>
  <r>
    <x v="7"/>
    <x v="7"/>
    <x v="0"/>
    <s v="15"/>
    <x v="4401"/>
    <s v="04"/>
    <x v="0"/>
    <s v="GEDEELTE 7 VAN DIE PLAAS, BULTFONTEIN NR 475 JQ, 0824400452  014 5762522, HARTBEESPOORT, , 0216"/>
    <s v="PO BOX 66, , , SKEERPOORT, , 0232"/>
    <n v="29"/>
  </r>
  <r>
    <x v="2"/>
    <x v="2"/>
    <x v="0"/>
    <s v="15"/>
    <x v="879"/>
    <s v="04"/>
    <x v="0"/>
    <s v="6 ROSSLYN PLACE, , , , AMANZIMTOTI, 4126"/>
    <s v="6 ROSSLYN PLACE, , AMANZIMTOTI, , AMANZIMTOTI, 4126"/>
    <n v="11"/>
  </r>
  <r>
    <x v="1"/>
    <x v="1"/>
    <x v="0"/>
    <s v="15"/>
    <x v="4402"/>
    <s v="04"/>
    <x v="0"/>
    <s v="38 FIREFLY STREET, , , KEMPTON PARK, , 1619"/>
    <s v="38 FIREFLY STREET, , , RHODESFIELD, KEMPTON PARK, 1619"/>
    <n v="5"/>
  </r>
  <r>
    <x v="2"/>
    <x v="2"/>
    <x v="0"/>
    <s v="15"/>
    <x v="4403"/>
    <s v="04"/>
    <x v="0"/>
    <s v="HOUSE NO ERF 628, , , , , 3276"/>
    <s v="POSTNET SUITE 250, PRIVATE BAG X 013, , , MTUBATUBA, 3935"/>
    <n v="3"/>
  </r>
  <r>
    <x v="2"/>
    <x v="2"/>
    <x v="0"/>
    <s v="15"/>
    <x v="4404"/>
    <s v="04"/>
    <x v="0"/>
    <s v="27 COMMERCIAL ROAD, , AMANZIMTOTI, , , 4126"/>
    <s v="66B GUS BROWN ROAD, , AMANZIMTOTI, , , 4126"/>
    <n v="1"/>
  </r>
  <r>
    <x v="8"/>
    <x v="8"/>
    <x v="1"/>
    <s v="14"/>
    <x v="4405"/>
    <s v="04"/>
    <x v="0"/>
    <s v="KARAKOELSTRAAT 48, , , UPINGTON, , 8800"/>
    <s v="POSBUS 39, , , UPINGTON, , 8800"/>
    <n v="6"/>
  </r>
  <r>
    <x v="3"/>
    <x v="3"/>
    <x v="0"/>
    <s v="15"/>
    <x v="4406"/>
    <s v="04"/>
    <x v="0"/>
    <s v="SECTION 13, WILDEBEESTFONTEIN 327 JS, , KIRKWOOD, KIRKWOOD, 6120"/>
    <s v="P O BOX 42, SWARTKOPS, , WITBANK, EMALAHLENI, 1035"/>
    <n v="46"/>
  </r>
  <r>
    <x v="1"/>
    <x v="1"/>
    <x v="0"/>
    <s v="15"/>
    <x v="4407"/>
    <s v="04"/>
    <x v="0"/>
    <s v="4342 CHE GUERVARA CRESCE, , TEMBISA EXT 11, TEMBISA, , 1685"/>
    <s v="4342 CHE GUERVARA CRESCE, , TEMBISA EXT 11, TEMBISA, , 1632"/>
    <n v="1"/>
  </r>
  <r>
    <x v="1"/>
    <x v="1"/>
    <x v="0"/>
    <s v="15"/>
    <x v="4408"/>
    <s v="04"/>
    <x v="0"/>
    <s v="6 STATICE STREET, LENASIA, JOHANNESBURG, , , 1827"/>
    <s v="PO BOX 680, LENASIA, , , , 1820"/>
    <n v="7"/>
  </r>
  <r>
    <x v="1"/>
    <x v="1"/>
    <x v="0"/>
    <s v="15"/>
    <x v="4409"/>
    <s v="04"/>
    <x v="0"/>
    <s v="10 DANIEL ROAD, , , JOHANNESBURG, , 2000"/>
    <s v="RIVATE BAG X11, FORDSBURG, , JOHANNESBURG, , 2001"/>
    <n v="25"/>
  </r>
  <r>
    <x v="1"/>
    <x v="1"/>
    <x v="0"/>
    <s v="15"/>
    <x v="4410"/>
    <s v="04"/>
    <x v="0"/>
    <s v="4 JOCKEY STREET, STORMILL, EXTENSION 5, JOHANNESBURG, , 2001"/>
    <s v="P O BOX 142, , , LAWLEY, , 1824"/>
    <n v="1"/>
  </r>
  <r>
    <x v="0"/>
    <x v="0"/>
    <x v="0"/>
    <s v="15"/>
    <x v="4411"/>
    <s v="04"/>
    <x v="0"/>
    <s v="EERSTE  GELUK  INDUSTRIAL AREA, 256 IS MD4680, BETHAL, BETHAL, , 2310"/>
    <s v="P  O   BOX  2025, BETHAL, , BETHAL, , 2310"/>
    <n v="2"/>
  </r>
  <r>
    <x v="2"/>
    <x v="2"/>
    <x v="0"/>
    <s v="15"/>
    <x v="1418"/>
    <s v="04"/>
    <x v="0"/>
    <s v="45 EDEN PARK DRIVE, MKONDENI, , PIETERMARITZBURG, , 3201"/>
    <s v="PO BOX 100015, , , SCOTTSVILLE, , 3209"/>
    <n v="23"/>
  </r>
  <r>
    <x v="1"/>
    <x v="1"/>
    <x v="0"/>
    <s v="15"/>
    <x v="4412"/>
    <s v="04"/>
    <x v="0"/>
    <s v="9 PAARDEBERG STREET, HELDERWYK ESTATE, , BRAKPAN, , 1541"/>
    <s v="9 PAARDEBERG STREET, HELDERWYK ESTATE, , BRAKPAN, , 1541"/>
    <n v="3"/>
  </r>
  <r>
    <x v="1"/>
    <x v="1"/>
    <x v="0"/>
    <s v="15"/>
    <x v="4413"/>
    <s v="04"/>
    <x v="0"/>
    <s v="12 STORK AVENUE, , , BIRCHACRES, KEMPTON PARK, 1618"/>
    <s v="12 STORK AVENUE, , , BIRCHACRES, KEMPTON PARK, 1618"/>
    <n v="1"/>
  </r>
  <r>
    <x v="2"/>
    <x v="2"/>
    <x v="0"/>
    <s v="15"/>
    <x v="4414"/>
    <s v="04"/>
    <x v="0"/>
    <s v="1 PALMGATE CT, , UMBOGINTWINI, UMBOGINTWINI, , 4120"/>
    <s v="1 PALMGATE CT, , UMBOGINTWINI, UMBOGINTWINI, , 4120"/>
    <n v="3"/>
  </r>
  <r>
    <x v="2"/>
    <x v="2"/>
    <x v="0"/>
    <s v="15"/>
    <x v="4415"/>
    <s v="04"/>
    <x v="0"/>
    <s v="32 ROSSLYN PLACE, , AMANZIMTOTI, , AMANZIMTOTI, 4126"/>
    <s v="34 ARENA PARK DRIVE, , CHATSWORTHS, , DURBAN, 4092"/>
    <n v="5"/>
  </r>
  <r>
    <x v="4"/>
    <x v="4"/>
    <x v="0"/>
    <s v="15"/>
    <x v="4416"/>
    <s v="04"/>
    <x v="0"/>
    <s v="16 ANFIELD STREET, , , BLACKHEATH, KUILS RIVER, 7580"/>
    <s v="16 ANFIELD STREET, , , BLACKHEATH, KUILS RIVER, 7580"/>
    <n v="17"/>
  </r>
  <r>
    <x v="0"/>
    <x v="0"/>
    <x v="0"/>
    <s v="15"/>
    <x v="4417"/>
    <s v="04"/>
    <x v="0"/>
    <s v="25 RAPID STREET, RIVERSIDE INDUSTRIAL PARK, NELSPRUIT, NELSPRUIT, , 1200"/>
    <s v="PO BOX 6753, NELSPRUIT, , NELSPRUIT, , 1200"/>
    <n v="8"/>
  </r>
  <r>
    <x v="2"/>
    <x v="2"/>
    <x v="0"/>
    <s v="15"/>
    <x v="4418"/>
    <s v="04"/>
    <x v="0"/>
    <s v="11 SERVICE ROAD, DURBAN, , DURBAN, , 4001"/>
    <s v="11 SERVICE ROAD, DURBAN, , DURBAN, , 4001"/>
    <n v="4"/>
  </r>
  <r>
    <x v="2"/>
    <x v="2"/>
    <x v="0"/>
    <s v="15"/>
    <x v="4419"/>
    <s v="04"/>
    <x v="0"/>
    <s v="33 ROSSLYN PLACE, , AMANZIMTOTI, , AMANZIMTOTI, 4126"/>
    <s v="33 ROSSLYN PLACE, , AMANZIMTOTI, , AMANZIMTOTI, 4126"/>
    <n v="3"/>
  </r>
  <r>
    <x v="1"/>
    <x v="1"/>
    <x v="0"/>
    <s v="15"/>
    <x v="4420"/>
    <s v="04"/>
    <x v="0"/>
    <s v="113 FARRAR STREET, COMET, , BOKSBURG, , 1739"/>
    <s v="113 FARRAR STREET, COMET, , BOKSBURG, , 1459"/>
    <n v="7"/>
  </r>
  <r>
    <x v="1"/>
    <x v="1"/>
    <x v="0"/>
    <s v="15"/>
    <x v="4421"/>
    <s v="04"/>
    <x v="0"/>
    <s v="UNIT 66 BON COURAGE, 228 BASDEN AVENUE, DIE HOEWES, CENTURION, , 0182"/>
    <s v="UNIT 66 BON COURAGE, 228 BASDEN AVENUE, DIE HOEWES, CENTURION, , 0182"/>
    <n v="2"/>
  </r>
  <r>
    <x v="5"/>
    <x v="5"/>
    <x v="0"/>
    <s v="15"/>
    <x v="4422"/>
    <s v="04"/>
    <x v="0"/>
    <s v="39 MERCURY STREET, SASOLBURG, , SASOLBURG, , 1947"/>
    <s v="39 MERCURY STREET, SASOLBURG, , SASOLBURG, , 1947"/>
    <n v="6"/>
  </r>
  <r>
    <x v="2"/>
    <x v="2"/>
    <x v="0"/>
    <s v="15"/>
    <x v="4423"/>
    <s v="04"/>
    <x v="0"/>
    <s v="18 MIDSOMER CRESCENT, SOMERSET PARK, UMHLANGA, UMHLANGA ROCKS, , 4000"/>
    <s v="1313, , , UMHLANGA ROCKS, , 4320"/>
    <n v="11"/>
  </r>
  <r>
    <x v="8"/>
    <x v="8"/>
    <x v="0"/>
    <s v="15"/>
    <x v="3531"/>
    <s v="04"/>
    <x v="0"/>
    <s v="SWAKARASTRAAT, UPINGTON, 054-3388700, UPINGTON, , 8800"/>
    <s v="PO BOX 1240, UPINGTON, , UPINGTON, , 8800"/>
    <n v="7"/>
  </r>
  <r>
    <x v="4"/>
    <x v="4"/>
    <x v="0"/>
    <s v="15"/>
    <x v="4424"/>
    <s v="04"/>
    <x v="0"/>
    <s v="3 SPIN STREET, PAROW INDUSTRIAL, , PAROW, CAPE TOWN, 7493"/>
    <s v="PO BOX 37016, CHEMPET, , MILNERTON, CAPE TOWN, 7442"/>
    <n v="7"/>
  </r>
  <r>
    <x v="0"/>
    <x v="0"/>
    <x v="0"/>
    <s v="15"/>
    <x v="4425"/>
    <s v="04"/>
    <x v="0"/>
    <s v="STAND 1954, EXT 3, , SIYATHUTHUKA, BELFAST, 1102"/>
    <s v="PO BOX 272, , , BELFAST, , 1100"/>
    <n v="1"/>
  </r>
  <r>
    <x v="1"/>
    <x v="1"/>
    <x v="0"/>
    <s v="15"/>
    <x v="4426"/>
    <s v="04"/>
    <x v="0"/>
    <s v="28 FAIRBANK STREET, , , VANDERBIJLPARK, , 1911"/>
    <s v="PO BOX 470, , , PTA, , 0001"/>
    <n v="2"/>
  </r>
  <r>
    <x v="2"/>
    <x v="2"/>
    <x v="0"/>
    <s v="15"/>
    <x v="4427"/>
    <s v="04"/>
    <x v="0"/>
    <s v="30 WILTSHIRE ROAD, MARANN INDUSTRIAL PARK, , QUEENSBURGH, , 4093"/>
    <s v="30 WILTSHIRE ROAD, MARANN INDUSTRIAL PARK, , QUEENSBURGH, , 4093"/>
    <n v="2"/>
  </r>
  <r>
    <x v="1"/>
    <x v="1"/>
    <x v="0"/>
    <s v="15"/>
    <x v="4428"/>
    <s v="04"/>
    <x v="0"/>
    <s v="SAME AS ABOVE, , , , , 0002"/>
    <s v="62 BISHOP SQUARE LEOGEM PLACE, CALSWALD, MIDRAND, JOHANNESBURG, , 2001"/>
    <n v="2"/>
  </r>
  <r>
    <x v="2"/>
    <x v="2"/>
    <x v="0"/>
    <s v="15"/>
    <x v="4429"/>
    <s v="04"/>
    <x v="0"/>
    <s v="431 INANDA ROAD, , , PARLOCK, , 4037"/>
    <s v="431 INANDA ROAD, , , PARLOCK, , 4037"/>
    <n v="4"/>
  </r>
  <r>
    <x v="6"/>
    <x v="6"/>
    <x v="0"/>
    <s v="15"/>
    <x v="4430"/>
    <s v="04"/>
    <x v="0"/>
    <s v="396 NYWERHEID STR, , , MODIMOLLE, , 0510"/>
    <s v="PO BOX 1434, , , , BELABELA, 0480"/>
    <n v="1"/>
  </r>
  <r>
    <x v="0"/>
    <x v="0"/>
    <x v="0"/>
    <s v="15"/>
    <x v="4431"/>
    <s v="04"/>
    <x v="0"/>
    <s v="27 VAN RIEBEECK STR, OGIES, , SEL 0823233241, OGIES, 2230"/>
    <s v="PO BOX 1620, , , KRIEL, , 2271"/>
    <n v="5"/>
  </r>
  <r>
    <x v="1"/>
    <x v="1"/>
    <x v="0"/>
    <s v="15"/>
    <x v="4432"/>
    <s v="04"/>
    <x v="0"/>
    <s v="21 BLINKBAAR AVENUE, , , GLEN MARAIS, KEMPTON PARK, 1619"/>
    <s v="21 BLINKBAAR AVENUE, , , GLEN MARAIS, KEMPTON PARK, 1619"/>
    <n v="2"/>
  </r>
  <r>
    <x v="2"/>
    <x v="2"/>
    <x v="0"/>
    <s v="15"/>
    <x v="4433"/>
    <s v="04"/>
    <x v="0"/>
    <s v="3 INDUS ROAD, , MARBURG, 0828002531, , 4240"/>
    <s v="PO BOX 1123, , PORT SHEPSTONE, , , 4240"/>
    <n v="4"/>
  </r>
  <r>
    <x v="0"/>
    <x v="0"/>
    <x v="0"/>
    <s v="15"/>
    <x v="4434"/>
    <s v="04"/>
    <x v="0"/>
    <s v="18 ROSSLYN PLACE, , , HAZYVIEW, , 1242"/>
    <s v="30 ROSSLYN PLACE, , , AMANZITOTI, , 4126"/>
    <n v="1"/>
  </r>
  <r>
    <x v="1"/>
    <x v="1"/>
    <x v="0"/>
    <s v="15"/>
    <x v="4435"/>
    <s v="04"/>
    <x v="0"/>
    <s v="33 BRISTOW STREET, EXT 3, CONSTANTIA KLOOF, ROODEPOORT, ROODEPOORT, 1724"/>
    <s v="31625, BRAAMFONTEIN, , JOHANNESBURG, , 2001"/>
    <n v="4"/>
  </r>
  <r>
    <x v="2"/>
    <x v="2"/>
    <x v="0"/>
    <s v="15"/>
    <x v="4436"/>
    <s v="04"/>
    <x v="0"/>
    <s v="165 LEICESTER ROAD, MOBENI, DURBAN, 4622303, , 4060"/>
    <s v="PO BOX 32685, MOBENI, , , , 4060"/>
    <n v="2"/>
  </r>
  <r>
    <x v="2"/>
    <x v="2"/>
    <x v="0"/>
    <s v="15"/>
    <x v="4437"/>
    <s v="04"/>
    <x v="0"/>
    <s v="31 SILVER OAK ROAD, OAKLANDS, , VERULAM, VERULAM, 4340"/>
    <s v="PO BOX 1093, VERULAM, , VERULAM, , 4340"/>
    <n v="1"/>
  </r>
  <r>
    <x v="2"/>
    <x v="2"/>
    <x v="1"/>
    <s v="14"/>
    <x v="4438"/>
    <s v="04"/>
    <x v="0"/>
    <s v="82 PETER ROAD, SEA COW LAKE, , DURBAN, , 4001"/>
    <s v="PO BOX 2248, DURBAN, , DURBAN, , 4000"/>
    <n v="1"/>
  </r>
  <r>
    <x v="5"/>
    <x v="5"/>
    <x v="0"/>
    <s v="15"/>
    <x v="4439"/>
    <s v="04"/>
    <x v="0"/>
    <s v="SCHREINERS CLAIM, , , HARRISMITH, , 9880"/>
    <s v="PO BOX 1470, , , HARRISMITH, , 9880"/>
    <n v="2"/>
  </r>
  <r>
    <x v="1"/>
    <x v="1"/>
    <x v="0"/>
    <s v="15"/>
    <x v="4440"/>
    <s v="04"/>
    <x v="0"/>
    <s v="SCHIKFONTEIN FARM V6 C17, SCORPION ROAD, , HEIDELBERG, , 1441"/>
    <s v="PO BOX 2, , , HENLEY ON KLIP, , 1962"/>
    <n v="1"/>
  </r>
  <r>
    <x v="6"/>
    <x v="6"/>
    <x v="1"/>
    <s v="14"/>
    <x v="4441"/>
    <s v="04"/>
    <x v="0"/>
    <s v="18 ANNECKE STREET, , , LETSITELE, , 0885"/>
    <s v="PO BOX 341, GROBLERSDAL, , GROBLERSDAL, , 0470"/>
    <n v="2"/>
  </r>
  <r>
    <x v="3"/>
    <x v="3"/>
    <x v="0"/>
    <s v="15"/>
    <x v="4442"/>
    <s v="04"/>
    <x v="0"/>
    <s v="7 SETARIA STREET, CRADOCK, , MIDDELBURG, EASTERN CAPE, 5880"/>
    <s v="7 SETARIA STREET, , 0488810588, CRADOCK, , 5880"/>
    <n v="2"/>
  </r>
  <r>
    <x v="6"/>
    <x v="6"/>
    <x v="0"/>
    <s v="15"/>
    <x v="4443"/>
    <s v="04"/>
    <x v="0"/>
    <s v="1007, EWOUD MALAN AVENUE, , , MARBLE HALL, 0450"/>
    <s v="P O BOX 348, , , MARBLE HALL, , 0450"/>
    <n v="2"/>
  </r>
  <r>
    <x v="2"/>
    <x v="2"/>
    <x v="0"/>
    <s v="15"/>
    <x v="4444"/>
    <s v="04"/>
    <x v="0"/>
    <s v="39 KABEL KRINGE, ALTON, R BAY, , , 3900"/>
    <s v="PO BOX 1652, RICHARDS BAY, , , , 3900"/>
    <n v="1"/>
  </r>
  <r>
    <x v="1"/>
    <x v="1"/>
    <x v="1"/>
    <s v="14"/>
    <x v="54"/>
    <s v="04"/>
    <x v="0"/>
    <s v="ERF5, PLOT 5, DRIEMANSKAP, HEIDELBERG, GAUTENG, 1441"/>
    <s v="PO BOX 446, , , HEIDELBERG, , 1438"/>
    <n v="2"/>
  </r>
  <r>
    <x v="1"/>
    <x v="1"/>
    <x v="0"/>
    <s v="15"/>
    <x v="4445"/>
    <s v="04"/>
    <x v="0"/>
    <s v="6 BACARA 6 WROXHAM ROAD, , , PAULSHOF, JHB, 2191"/>
    <s v="6 BACARA 6 WROXHAM ROAD, , , PAULSHOF, JHB, 2191"/>
    <n v="2"/>
  </r>
  <r>
    <x v="1"/>
    <x v="1"/>
    <x v="0"/>
    <s v="15"/>
    <x v="4446"/>
    <s v="04"/>
    <x v="0"/>
    <s v="22 DAN JACOBS STREET, ALRODE, , ALRODE, , 2000"/>
    <s v="PO BOX 17396, RANDHART, , ALBERTON, , 1451"/>
    <n v="1"/>
  </r>
  <r>
    <x v="1"/>
    <x v="1"/>
    <x v="0"/>
    <s v="15"/>
    <x v="4447"/>
    <s v="04"/>
    <x v="0"/>
    <s v="89 BUTE LANE, SANDOWN, , SANDTON, JOHANNESBURG, 2000"/>
    <s v="PO BOX 782823, , , SANDTON, JOHANNESBURG, 2146"/>
    <n v="2"/>
  </r>
  <r>
    <x v="2"/>
    <x v="2"/>
    <x v="0"/>
    <s v="15"/>
    <x v="4448"/>
    <s v="04"/>
    <x v="0"/>
    <s v="116 TEAKWOOD ROAD, , , JACOBS, , 4092"/>
    <s v="116 TEAKWOOD ROAD, , , JACOBS, , 4092"/>
    <n v="6"/>
  </r>
  <r>
    <x v="1"/>
    <x v="1"/>
    <x v="0"/>
    <s v="15"/>
    <x v="4449"/>
    <s v="04"/>
    <x v="0"/>
    <s v="UNIT 10, LAZERPARK, CNR ZEISS &amp; KIELBOOT STR, HONEYDEW, , 1724"/>
    <s v="PO BOX 3015, HONEYDEW, , , , 2040"/>
    <n v="1"/>
  </r>
  <r>
    <x v="3"/>
    <x v="3"/>
    <x v="0"/>
    <s v="15"/>
    <x v="4450"/>
    <s v="04"/>
    <x v="0"/>
    <s v="SHOP 4, BIKO CENTRE, OAK STREET, KING WILLIAMS TOWN, , 5601"/>
    <s v="PO BOX 1833, KING WILLIAMS TOWN, , KING WILLIAMS TOWN, , 5600"/>
    <n v="1"/>
  </r>
  <r>
    <x v="2"/>
    <x v="2"/>
    <x v="0"/>
    <s v="15"/>
    <x v="4451"/>
    <s v="04"/>
    <x v="0"/>
    <s v="240 SYDNEY ROAD, UMBILO, , DURBAN, , 4001"/>
    <s v="240 SYDNEY ROAD, UMBILO, , DURBAN, , 4001"/>
    <n v="1"/>
  </r>
  <r>
    <x v="2"/>
    <x v="2"/>
    <x v="0"/>
    <s v="15"/>
    <x v="4452"/>
    <s v="04"/>
    <x v="0"/>
    <s v="30 KOBE RD, , BAYHEAD, DURBAN, , 4001"/>
    <s v="PO BOX 37854, , , OVERPORT, , 4067"/>
    <n v="2"/>
  </r>
  <r>
    <x v="1"/>
    <x v="1"/>
    <x v="0"/>
    <s v="15"/>
    <x v="4453"/>
    <s v="04"/>
    <x v="0"/>
    <s v="LILLY VAN NIEKERKST NO43, BOKSBURG, , BOKSBURG, , 1459"/>
    <s v="PO BOX 1063, BRAKPAN, , BRAKPAN, , 1540"/>
    <n v="1"/>
  </r>
  <r>
    <x v="4"/>
    <x v="4"/>
    <x v="0"/>
    <s v="15"/>
    <x v="4454"/>
    <s v="04"/>
    <x v="0"/>
    <s v="8 TRISTANIA AVENUE, , , OTTERY, , 7808"/>
    <s v="8 TRISTANIA AVENUE, , , OTTERY, , 7808"/>
    <n v="1"/>
  </r>
  <r>
    <x v="4"/>
    <x v="4"/>
    <x v="0"/>
    <s v="15"/>
    <x v="4455"/>
    <s v="04"/>
    <x v="0"/>
    <s v="154 KLIPHEUWEL, 21WILD PLUM STREET, MIKPUNT, DURBANVILLE, , 7550"/>
    <s v="PO BOX 3809, , , DURBANVILLE, , 7551"/>
    <n v="1"/>
  </r>
  <r>
    <x v="2"/>
    <x v="2"/>
    <x v="0"/>
    <s v="15"/>
    <x v="4456"/>
    <s v="04"/>
    <x v="0"/>
    <s v="UNIT 14, 2 QUEENS AVENUE, 4 QUEENS AVENUE, WESTVILLE, , 3629"/>
    <s v="UNIT 14, 2 QUEENS AVENUE, 4 QUEENS AVENUE, WESTVILLE, , 3629"/>
    <n v="2"/>
  </r>
  <r>
    <x v="1"/>
    <x v="1"/>
    <x v="0"/>
    <s v="15"/>
    <x v="4457"/>
    <s v="04"/>
    <x v="0"/>
    <s v="DRY DOCKS, OU KALBSKRAALPAD, , ALMESBURY, , 7300"/>
    <s v="PO BOX 449, , , MALMESBURY, , 7299"/>
    <n v="2"/>
  </r>
  <r>
    <x v="1"/>
    <x v="1"/>
    <x v="0"/>
    <s v="15"/>
    <x v="4458"/>
    <s v="04"/>
    <x v="0"/>
    <s v="24 ORIBI AVE, , , VAN RIEBEECK PARK, KEMPTON PARK, 1619"/>
    <s v="24 ORIBI AVE, , , VAN RIEBEECK PARK, KEMPTON PARK, 1619"/>
    <n v="2"/>
  </r>
  <r>
    <x v="8"/>
    <x v="8"/>
    <x v="2"/>
    <s v="13"/>
    <x v="4459"/>
    <s v="04"/>
    <x v="0"/>
    <s v="PERSEEL 2C3, , , , JAN KEMPDORP, 8550"/>
    <s v="POSBUS 1043, , , , JAN KEMPDORP, 8550"/>
    <n v="1"/>
  </r>
  <r>
    <x v="4"/>
    <x v="4"/>
    <x v="0"/>
    <s v="15"/>
    <x v="4460"/>
    <s v="04"/>
    <x v="0"/>
    <s v="INDUSTRIA ROAD 1, KRAAIFONTEIN    INDUSTRIA, , KRAAIFONTEIN, , 7570"/>
    <s v="PO BOX 241, , , BRACKENFELL, , 7561"/>
    <n v="1"/>
  </r>
  <r>
    <x v="5"/>
    <x v="5"/>
    <x v="0"/>
    <s v="15"/>
    <x v="4461"/>
    <s v="04"/>
    <x v="0"/>
    <s v="238 OLIVER TAMBO ROAD, , , HAMILTON, BLOEMFONTEIN, 9301"/>
    <s v="PO BOX 42043, , , FALCKVLEI, BLOEMFONTEIN, 9332"/>
    <n v="1"/>
  </r>
  <r>
    <x v="1"/>
    <x v="1"/>
    <x v="0"/>
    <s v="15"/>
    <x v="4462"/>
    <s v="04"/>
    <x v="0"/>
    <s v="9 CHRISLOU CRESCENT, ALBERTON NORTH, , ALBERTON, , 1450"/>
    <s v="9 CHRIS LOU, , , ALBERTON, , 1450"/>
    <n v="1"/>
  </r>
  <r>
    <x v="1"/>
    <x v="1"/>
    <x v="1"/>
    <s v="14"/>
    <x v="3200"/>
    <s v="04"/>
    <x v="0"/>
    <s v="564 CHARLOTTE MAXEKE STREET, , , PRETORIA WEST, PRETORIA, 0117"/>
    <s v="PO BOX 19331, PRETORIA WEST, , , , 0117"/>
    <n v="1"/>
  </r>
  <r>
    <x v="1"/>
    <x v="1"/>
    <x v="0"/>
    <s v="15"/>
    <x v="4463"/>
    <s v="04"/>
    <x v="0"/>
    <s v="NO 8 LA GRATITUTE CIRCLE, LONEHILL, JOHANNESBURG, , , 2191"/>
    <s v="NO 8 LA GRATITUTE CIRCLE, LONEHILL, JOHANNESBURG, , , 2191"/>
    <n v="1"/>
  </r>
  <r>
    <x v="4"/>
    <x v="4"/>
    <x v="0"/>
    <s v="15"/>
    <x v="4464"/>
    <s v="04"/>
    <x v="0"/>
    <s v="413 HALT RD, , , ELSIES RIVER, , 7490"/>
    <s v="413 HALT RD, , , ELSIES RIVER, , 7490"/>
    <n v="1"/>
  </r>
  <r>
    <x v="2"/>
    <x v="2"/>
    <x v="0"/>
    <s v="15"/>
    <x v="4465"/>
    <s v="04"/>
    <x v="0"/>
    <s v="467 SYDNEY RD, , , CONGELLA, , 4001"/>
    <s v="PO BOX 18219, , , DALBRIDGE, , 4014"/>
    <n v="99"/>
  </r>
  <r>
    <x v="1"/>
    <x v="1"/>
    <x v="0"/>
    <s v="15"/>
    <x v="4466"/>
    <s v="04"/>
    <x v="0"/>
    <s v="7 MOLEKULE RD, , CHLOORKOP, EDENVALE, , 1624"/>
    <s v="P O BOX  1362, , , KEMPTON PARK, , 1620"/>
    <n v="332"/>
  </r>
  <r>
    <x v="5"/>
    <x v="5"/>
    <x v="0"/>
    <s v="15"/>
    <x v="4467"/>
    <s v="04"/>
    <x v="0"/>
    <s v="31 NYWERSHEIDS WEG, , , HARRISMITH, , 9880"/>
    <s v="PO BOX 716, , , , HARRISMITH, 9880"/>
    <n v="4"/>
  </r>
  <r>
    <x v="5"/>
    <x v="5"/>
    <x v="0"/>
    <s v="15"/>
    <x v="4468"/>
    <s v="04"/>
    <x v="0"/>
    <s v="169 POWER ROAD, , , WELKOM, , 9459"/>
    <s v="169 POWER ROAD, , , WELKOM, , 9459"/>
    <n v="1"/>
  </r>
  <r>
    <x v="4"/>
    <x v="4"/>
    <x v="0"/>
    <s v="15"/>
    <x v="4469"/>
    <s v="04"/>
    <x v="0"/>
    <s v="18 HOOFWEG, , , ASHTON, , 6715"/>
    <s v="18 HOOFWEG, , , ASHTON, , 6715"/>
    <n v="2"/>
  </r>
  <r>
    <x v="2"/>
    <x v="2"/>
    <x v="0"/>
    <s v="15"/>
    <x v="4470"/>
    <s v="04"/>
    <x v="0"/>
    <s v="275  SIRDAR ROAD, , , DURBAN, , 4001"/>
    <s v="275  SIRDAR ROAD, , , DURBAN, , 4001"/>
    <n v="44"/>
  </r>
  <r>
    <x v="1"/>
    <x v="1"/>
    <x v="0"/>
    <s v="15"/>
    <x v="4471"/>
    <s v="04"/>
    <x v="0"/>
    <s v="7 PLAZA COURT, 5TH AVENUE, , FLORIDA, JHB, 1709"/>
    <s v="7 PLAZA COURT, 5TH AVENUE, , FLORIDA, JHB, 1709"/>
    <n v="3"/>
  </r>
  <r>
    <x v="2"/>
    <x v="2"/>
    <x v="0"/>
    <s v="15"/>
    <x v="4472"/>
    <s v="04"/>
    <x v="0"/>
    <s v="1 YELLOOWOOD CLOSE, , , UMHLANGA ROCKS, , 4320"/>
    <s v="PO BOX 398, , , MOUNT EDGECOMBE, , 4300"/>
    <n v="1"/>
  </r>
  <r>
    <x v="1"/>
    <x v="1"/>
    <x v="0"/>
    <s v="15"/>
    <x v="4473"/>
    <s v="04"/>
    <x v="0"/>
    <s v="9 OREGON CRESCENT, COSMO CITY, JHB, , , 2000"/>
    <s v="9 OREGON CRESCENT, COSMO CITY, JHB, , , 2001"/>
    <n v="26"/>
  </r>
  <r>
    <x v="1"/>
    <x v="1"/>
    <x v="0"/>
    <s v="15"/>
    <x v="4474"/>
    <s v="04"/>
    <x v="0"/>
    <s v="26 ERNEST OPPENHEIMER AVE, , , BRUMA, , 2026"/>
    <s v="SUITE 617, PRVATE BAG X52, OWING R504 SANDTON EMELIA, FOURWAYS, , 2055"/>
    <n v="12"/>
  </r>
  <r>
    <x v="6"/>
    <x v="6"/>
    <x v="0"/>
    <s v="15"/>
    <x v="4475"/>
    <s v="04"/>
    <x v="0"/>
    <s v="HV YSTER SILICONSTRAAT NR 1, , , POLOKWANE, , 0700"/>
    <s v="PO BOX 498, , , LADANNA, , 0704"/>
    <n v="6"/>
  </r>
  <r>
    <x v="1"/>
    <x v="1"/>
    <x v="0"/>
    <s v="15"/>
    <x v="4476"/>
    <s v="04"/>
    <x v="0"/>
    <s v="617 PRETORIA RD, SILVERTON, PRETORIA, , , 0184"/>
    <s v="617 PRETORIA RD, SILVERTON, PRETORIA, , , 0184"/>
    <n v="1"/>
  </r>
  <r>
    <x v="1"/>
    <x v="1"/>
    <x v="0"/>
    <s v="15"/>
    <x v="4477"/>
    <s v="04"/>
    <x v="0"/>
    <s v="12-20 FIELD RD, LILLIANTON, BOKSBURG, BOKSBURG, , 1459"/>
    <s v="PO BOX 14418, WITFIELD, , BOKSBURG, BOKSBURG, 1459"/>
    <n v="8"/>
  </r>
  <r>
    <x v="2"/>
    <x v="2"/>
    <x v="0"/>
    <s v="15"/>
    <x v="4478"/>
    <s v="04"/>
    <x v="0"/>
    <s v="3 FOREST PLACE, , , SEA VIEW, , 4094"/>
    <s v="3 FOREST PLACE, , , SEA VIEW, , 4094"/>
    <n v="1"/>
  </r>
  <r>
    <x v="1"/>
    <x v="1"/>
    <x v="0"/>
    <s v="15"/>
    <x v="4479"/>
    <s v="04"/>
    <x v="0"/>
    <s v="PORTION 804 LONGNOSE STREET, FARM KNOPPIESLAAGTE 385, , CENTURION, , 0157"/>
    <s v="PORTION 804 LONGNOSE STREET, FARM KNOPPIESLAAGTE 385, , CENTURION, , 0157"/>
    <n v="41"/>
  </r>
  <r>
    <x v="0"/>
    <x v="0"/>
    <x v="0"/>
    <s v="15"/>
    <x v="4480"/>
    <s v="04"/>
    <x v="0"/>
    <s v="10 JURGENS STREET, , , , ERMELO, 2350"/>
    <s v="P O BOX 216, , , , ERMELO, 2350"/>
    <n v="2"/>
  </r>
  <r>
    <x v="1"/>
    <x v="1"/>
    <x v="0"/>
    <s v="15"/>
    <x v="4481"/>
    <s v="04"/>
    <x v="0"/>
    <s v="11 BRAMER STR, , , JOHANNESBURG, , 2001"/>
    <s v="PO BOX 4341, , , GERMISTON SOUTH, , 1411"/>
    <n v="9"/>
  </r>
  <r>
    <x v="2"/>
    <x v="2"/>
    <x v="0"/>
    <s v="15"/>
    <x v="4482"/>
    <s v="04"/>
    <x v="0"/>
    <s v="3 JOYNER RD, PROSPECTION, , , DURBAN, 3610"/>
    <s v="3 JOYNER RD, PROSPECTION, , , DURBAN, 4001"/>
    <n v="6"/>
  </r>
  <r>
    <x v="2"/>
    <x v="2"/>
    <x v="0"/>
    <s v="15"/>
    <x v="4483"/>
    <s v="04"/>
    <x v="0"/>
    <s v="133  KHUZIMPI SHEZI ROAD, , , CONGELLA, , 4013"/>
    <s v="133  KHUZIMPI SHEZI ROAD, , , CONGELLA, , 4013"/>
    <n v="2"/>
  </r>
  <r>
    <x v="1"/>
    <x v="1"/>
    <x v="0"/>
    <s v="15"/>
    <x v="4484"/>
    <s v="04"/>
    <x v="0"/>
    <s v="UNIT 278, PRINCE GEORGE PARK, PARKDENE, BOKSBURG, , 1459"/>
    <s v="UNIT 278, PRINCE GEORGE PARK, PARKDENE, BOKSBURG, , 1459"/>
    <n v="1"/>
  </r>
  <r>
    <x v="1"/>
    <x v="1"/>
    <x v="0"/>
    <s v="15"/>
    <x v="4485"/>
    <s v="04"/>
    <x v="0"/>
    <s v="10 PALM STREET, , , THE ORCHARDS, PRETORIA, 0182"/>
    <s v="PO BOX 12471, , , ONDERSTEPOORT, PRETORIA, 0111"/>
    <n v="3"/>
  </r>
  <r>
    <x v="0"/>
    <x v="0"/>
    <x v="2"/>
    <s v="13"/>
    <x v="3557"/>
    <s v="04"/>
    <x v="0"/>
    <s v="12 ROSSLYN PLACE, , , PIET RETIEF, , 2380"/>
    <s v="PO BOX 857, , , PIET RETIEF, , 2380"/>
    <n v="5"/>
  </r>
  <r>
    <x v="0"/>
    <x v="0"/>
    <x v="0"/>
    <s v="15"/>
    <x v="4486"/>
    <s v="04"/>
    <x v="0"/>
    <s v="HARMONIE STREET 10, KLARINET, WITBANK, 013 6564979, , 1035"/>
    <s v="POSTNET 122, PRIVATE BAG X7260, , WITBANK, , 1035"/>
    <n v="9"/>
  </r>
  <r>
    <x v="2"/>
    <x v="2"/>
    <x v="0"/>
    <s v="15"/>
    <x v="4487"/>
    <s v="04"/>
    <x v="0"/>
    <s v="131 WOODRIDGE ESTATE, , 176 BLAMEY ROAD, MONTCLAIR, , 4061"/>
    <s v="131 WOODRIDGE ESTATE, , 176 BLAMEY ROAD, MONTCLAIR, , 4061"/>
    <n v="5"/>
  </r>
  <r>
    <x v="2"/>
    <x v="2"/>
    <x v="0"/>
    <s v="15"/>
    <x v="4488"/>
    <s v="04"/>
    <x v="0"/>
    <s v="36 RAMESHVAR DRIVE, SHALLCROSS, DURBAN, DURBAN, , 4001"/>
    <s v="PO BOX 902, PINETOWN, , PINETOWN, , 3600"/>
    <n v="9"/>
  </r>
  <r>
    <x v="2"/>
    <x v="2"/>
    <x v="0"/>
    <s v="15"/>
    <x v="4489"/>
    <s v="04"/>
    <x v="0"/>
    <s v="UNIT 18, 10 MORELAND DRIVE, , RED HILL, , 4051"/>
    <s v="PO BOX 30090, , , MAYVILLE, , 4058"/>
    <n v="1"/>
  </r>
  <r>
    <x v="2"/>
    <x v="2"/>
    <x v="0"/>
    <s v="15"/>
    <x v="4490"/>
    <s v="04"/>
    <x v="0"/>
    <s v="71 OLD MAIN ROAD, CNR OF OLD MAIN RD AND HIGHBURY RD, HILLCREST, , , 3610"/>
    <s v="P O BOX 277, , , HILLCREST, , 3610"/>
    <n v="13"/>
  </r>
  <r>
    <x v="1"/>
    <x v="1"/>
    <x v="0"/>
    <s v="15"/>
    <x v="4491"/>
    <s v="04"/>
    <x v="0"/>
    <s v="UNIT 1 VILLA AYANA, 62 ST MICHAEL STREET, NEW REDRUTH, ALBERTON, , 1447"/>
    <s v="UNIT 1 VILLA AYANA, 62 ST MICHAEL STREET, NEW REDRUTH, ALBERTON, , 1447"/>
    <n v="5"/>
  </r>
  <r>
    <x v="5"/>
    <x v="5"/>
    <x v="0"/>
    <s v="15"/>
    <x v="4492"/>
    <s v="04"/>
    <x v="0"/>
    <s v="FARM LELIESDAL, , , THEUNISSEN, , 9410"/>
    <s v="PO BOX 139, , , THEUNISSEN, , 9410"/>
    <n v="1"/>
  </r>
  <r>
    <x v="5"/>
    <x v="5"/>
    <x v="1"/>
    <s v="14"/>
    <x v="4493"/>
    <s v="04"/>
    <x v="0"/>
    <s v="CLEVELEY, EEUFEES VERLENGING, BLOEMFONTEIN, BLOEMFONTEIN, , 9300"/>
    <s v="PO BOX 884, , , , BLOEMFONTEIN, 9300"/>
    <n v="1"/>
  </r>
  <r>
    <x v="6"/>
    <x v="6"/>
    <x v="1"/>
    <s v="14"/>
    <x v="786"/>
    <s v="04"/>
    <x v="0"/>
    <s v="40 DUDU MADISHA STREET, , , MOKOPANE, , 0600"/>
    <s v="PO BOX 77, , , MOKOPANE, , 0600"/>
    <n v="1"/>
  </r>
  <r>
    <x v="0"/>
    <x v="0"/>
    <x v="0"/>
    <s v="15"/>
    <x v="4494"/>
    <s v="04"/>
    <x v="0"/>
    <s v="84 HAWK STREET, , , DB, , 2210"/>
    <s v="84 HAWK STREET, , , , , 4092"/>
    <n v="4"/>
  </r>
  <r>
    <x v="2"/>
    <x v="2"/>
    <x v="0"/>
    <s v="15"/>
    <x v="4495"/>
    <s v="04"/>
    <x v="0"/>
    <s v="3 JOYNER ROAD, , PROSPECTON, ISIPINGO BEACH, , 3610"/>
    <s v="PO BOX 23048, , , ISIPINGO, , 4110"/>
    <n v="14"/>
  </r>
  <r>
    <x v="4"/>
    <x v="4"/>
    <x v="0"/>
    <s v="15"/>
    <x v="4496"/>
    <s v="04"/>
    <x v="0"/>
    <s v="73 ERINVALE DRIVE, , , SOMERSET WEST, CAPE TOWN, 7130"/>
    <s v="PO BOX 4223, , , CAPE TOWN, CAPE TOWN, 8000"/>
    <n v="2"/>
  </r>
  <r>
    <x v="1"/>
    <x v="1"/>
    <x v="0"/>
    <s v="15"/>
    <x v="4497"/>
    <s v="04"/>
    <x v="0"/>
    <s v="21 MICHAELSON STREET, , , BOKSBURG, , 1459"/>
    <s v="21 MICHAELSON STREET, , , BOKSBURG, , 1459"/>
    <n v="1"/>
  </r>
  <r>
    <x v="2"/>
    <x v="2"/>
    <x v="0"/>
    <s v="15"/>
    <x v="4498"/>
    <s v="04"/>
    <x v="0"/>
    <s v="2 BELDON DRIVE, , , DURBAN, , 4001"/>
    <s v="2 BELDON DRIVE, , , QUEENSBURGH, , 4093"/>
    <n v="4"/>
  </r>
  <r>
    <x v="1"/>
    <x v="1"/>
    <x v="0"/>
    <s v="15"/>
    <x v="4499"/>
    <s v="04"/>
    <x v="0"/>
    <s v="31, HARRISMITH, , HARRISMITH, , 1459"/>
    <s v="716, , , HARRISMITH, , 9880"/>
    <n v="2"/>
  </r>
  <r>
    <x v="1"/>
    <x v="1"/>
    <x v="2"/>
    <s v="13"/>
    <x v="4500"/>
    <s v="04"/>
    <x v="0"/>
    <s v="40 BUNSEN STREET, EXT 1I, , , , 2162"/>
    <s v="PRIVATE BAG X2, NORTH RIDING, , NORTH RIDING, , 2162"/>
    <n v="1"/>
  </r>
  <r>
    <x v="1"/>
    <x v="1"/>
    <x v="0"/>
    <s v="15"/>
    <x v="3926"/>
    <s v="04"/>
    <x v="0"/>
    <s v="DAWN PARK BUSINESS PARK, 5 TUGELA STREET, GLEN MARIAS, KEMPTON PARK, , 1619"/>
    <s v="DAWN PARK BUSINESS PARK, 5 TUGELA STREET, GLEN MARIAS, KEMPTON PARK, , 1619"/>
    <n v="1"/>
  </r>
  <r>
    <x v="5"/>
    <x v="5"/>
    <x v="0"/>
    <s v="15"/>
    <x v="4501"/>
    <s v="04"/>
    <x v="0"/>
    <s v="PRESIDENT SWART WEG 13, , , , VAALPARK, 1948"/>
    <s v="P O BOX 806, , , , VANDERBIJLPARK, 9700"/>
    <n v="2"/>
  </r>
  <r>
    <x v="2"/>
    <x v="2"/>
    <x v="0"/>
    <s v="15"/>
    <x v="4502"/>
    <s v="04"/>
    <x v="0"/>
    <s v="385 CHAMBERLAIN ROAD, JACOBS, , JACOBS, DURBAN, 4052"/>
    <s v="143 BELLEVUE ROAD, , , MUSGRAVE BEREA, DURBAN, 4001"/>
    <n v="1"/>
  </r>
  <r>
    <x v="0"/>
    <x v="0"/>
    <x v="0"/>
    <s v="15"/>
    <x v="4503"/>
    <s v="04"/>
    <x v="0"/>
    <s v="RISSIK STRAAT  84, KOMATIPOORT, , MALELANE, , 1320"/>
    <s v="PO BOX 53, KOMATIPOORT, , MALELANE, , 1320"/>
    <n v="4"/>
  </r>
  <r>
    <x v="4"/>
    <x v="4"/>
    <x v="0"/>
    <s v="15"/>
    <x v="4504"/>
    <s v="04"/>
    <x v="0"/>
    <s v="85 KLOOF STREET, , , GARDENS, CAPE TOWN, 8001"/>
    <s v="85 KLOOF STREET, , , GARDENS, CAPE TOWN, 8001"/>
    <n v="6"/>
  </r>
  <r>
    <x v="2"/>
    <x v="2"/>
    <x v="0"/>
    <s v="15"/>
    <x v="4505"/>
    <s v="04"/>
    <x v="0"/>
    <s v="36 GUM TREE CRESCENT, , UMHLANGA ROCKS, UMHLANGA ROCKS, , 4001"/>
    <s v="SUITE CLUSTER, BOX 3117, ASSAGAY, DURBAN, , 4000"/>
    <n v="2"/>
  </r>
  <r>
    <x v="2"/>
    <x v="2"/>
    <x v="0"/>
    <s v="15"/>
    <x v="4506"/>
    <s v="04"/>
    <x v="0"/>
    <s v="10 BETASTRAAL, ALTON EXT 28, , , RICHARDS BAY, 3900"/>
    <s v="PO BOX 41334, , , RICHARDS BAY, , 3900"/>
    <n v="3"/>
  </r>
  <r>
    <x v="1"/>
    <x v="1"/>
    <x v="0"/>
    <s v="15"/>
    <x v="4507"/>
    <s v="04"/>
    <x v="0"/>
    <s v="28 POMONA RD, , , POMONA, KEMPTON PARK, 1619"/>
    <s v="PO BOX 10192, , , ASTON MANOR, KEMPTON PARK, 1630"/>
    <n v="4"/>
  </r>
  <r>
    <x v="2"/>
    <x v="2"/>
    <x v="0"/>
    <s v="15"/>
    <x v="4508"/>
    <s v="04"/>
    <x v="0"/>
    <s v="15 WYHAM AVENUE, BLUFF, , , , 4052"/>
    <s v="15 WYHAM AVENUE, BLUFF, , , , 4052"/>
    <n v="1"/>
  </r>
  <r>
    <x v="1"/>
    <x v="1"/>
    <x v="0"/>
    <s v="15"/>
    <x v="4509"/>
    <s v="04"/>
    <x v="0"/>
    <s v="1 MANN ROAD, , , , , 2001"/>
    <s v="PO BOX 63, , , THE REEDS, , 0061"/>
    <n v="5"/>
  </r>
  <r>
    <x v="5"/>
    <x v="5"/>
    <x v="2"/>
    <s v="13"/>
    <x v="4510"/>
    <s v="04"/>
    <x v="0"/>
    <s v="4 PRESIDENT STREET, , , BOTHAVILLE, , 9660"/>
    <s v="PO BOX 487, , , BOTHAVILLE, , 9660"/>
    <n v="1"/>
  </r>
  <r>
    <x v="1"/>
    <x v="1"/>
    <x v="0"/>
    <s v="15"/>
    <x v="4511"/>
    <s v="04"/>
    <x v="0"/>
    <s v="2203 MOKONI STREET, IVORY PARK EXT 2, MIDRAND, , , 1685"/>
    <s v="PO BOX 1098, HALFWAY HOUSE, , , , 1685"/>
    <n v="1"/>
  </r>
  <r>
    <x v="1"/>
    <x v="1"/>
    <x v="0"/>
    <s v="15"/>
    <x v="4512"/>
    <s v="04"/>
    <x v="0"/>
    <s v="12 SADIE ROAD, PRINCESS, , PRINCESS, ROODEPOORT, 1724"/>
    <s v="12 SADIE ROAD, PRINCESS, , PRINCESS, ROODEPOORT, 1724"/>
    <n v="1"/>
  </r>
  <r>
    <x v="1"/>
    <x v="1"/>
    <x v="0"/>
    <s v="15"/>
    <x v="4513"/>
    <s v="04"/>
    <x v="0"/>
    <s v="NO 38 MARACANA, 1071 ELSIE ROAD, STRUBENS VALLEY, ROODEPOORT, JOHANNESBURG, 1735"/>
    <s v="NO 38 MARACANA, 1071 ELSIE ROAD, STRUBENS VALLEY, ROODEPOORT, JOHANNESBURG, 1735"/>
    <n v="1"/>
  </r>
  <r>
    <x v="5"/>
    <x v="5"/>
    <x v="0"/>
    <s v="15"/>
    <x v="4514"/>
    <s v="04"/>
    <x v="0"/>
    <s v="13 KEEROMBERG STREET, VAALPARK, , VAALPARK, , 1948"/>
    <s v="PO BOX 14104, ZUURFONTEIN, VANDERBIJLPARK, GAUTENG, , 1912"/>
    <n v="2"/>
  </r>
  <r>
    <x v="1"/>
    <x v="1"/>
    <x v="0"/>
    <s v="15"/>
    <x v="4515"/>
    <s v="04"/>
    <x v="0"/>
    <s v="PLOT 74G, R114 ROAD, NIETGEDAGHT, RANDBURG, , 1739"/>
    <s v="PLOT 74G, R114 ROAD, NIETGEDAGHT, LANSERIA, , 1748"/>
    <n v="1"/>
  </r>
  <r>
    <x v="1"/>
    <x v="1"/>
    <x v="0"/>
    <s v="15"/>
    <x v="4516"/>
    <s v="04"/>
    <x v="0"/>
    <s v="PLOT  45, , , ELOFF, , 1459"/>
    <s v="PLOT  45, , , ELOFF, , 2211"/>
    <n v="1"/>
  </r>
  <r>
    <x v="0"/>
    <x v="0"/>
    <x v="0"/>
    <s v="15"/>
    <x v="4517"/>
    <s v="04"/>
    <x v="0"/>
    <s v="KHUTALA COLLIERY, FARM COLOGNE 34IS, OGIES, OGIES, , 1035"/>
    <s v="PO BOX 440, OGIES, , OGIES, WITBANK, 2230"/>
    <n v="1"/>
  </r>
  <r>
    <x v="2"/>
    <x v="2"/>
    <x v="0"/>
    <s v="15"/>
    <x v="4518"/>
    <s v="04"/>
    <x v="0"/>
    <s v="47 COURTVALE PLACE, RYDALVALE, , PHOENIX, , 4068"/>
    <s v="47 COURTVALE PLACE, RYDALVALE, , PHOENIX, , 4068"/>
    <n v="1"/>
  </r>
  <r>
    <x v="0"/>
    <x v="0"/>
    <x v="0"/>
    <s v="15"/>
    <x v="4519"/>
    <s v="04"/>
    <x v="0"/>
    <s v="PLOT 6, FARMKLEIWDEEL 279, ROCKYS DRIFT, WHITE RIVER, , 1240"/>
    <s v="PO BOX 15276, , , VLAEBERG, , 8018"/>
    <n v="2"/>
  </r>
  <r>
    <x v="2"/>
    <x v="2"/>
    <x v="0"/>
    <s v="15"/>
    <x v="4520"/>
    <s v="04"/>
    <x v="0"/>
    <s v="60 &amp; 70 PRINCE MHALANGANE ROAD, AVOCA, , DURBAN, , 4001"/>
    <s v="PO BOX 65771, RESERVOIR HILLS, , RESERVOIR HILLS, , 4090"/>
    <n v="1"/>
  </r>
  <r>
    <x v="2"/>
    <x v="2"/>
    <x v="0"/>
    <s v="15"/>
    <x v="4521"/>
    <s v="04"/>
    <x v="0"/>
    <s v="27 ALHAMBRA DRIVE, CORDORA GARDENS, , VERULAM, , 4340"/>
    <s v="PO BOX 515, , , VERULAM, , 4340"/>
    <n v="1"/>
  </r>
  <r>
    <x v="2"/>
    <x v="2"/>
    <x v="0"/>
    <s v="15"/>
    <x v="4522"/>
    <s v="04"/>
    <x v="0"/>
    <s v="20 BEDALE ROAD, , , MALVERN, , 4093"/>
    <s v="20 BEDALE ROAD, , , MALVERN, , 4093"/>
    <n v="1"/>
  </r>
  <r>
    <x v="4"/>
    <x v="4"/>
    <x v="2"/>
    <s v="13"/>
    <x v="4523"/>
    <s v="04"/>
    <x v="0"/>
    <s v="DUNDEE FARM, , , BEAUFORT WEST, , 6970"/>
    <s v="P O BOX 110, , , BEAUFORT WEST, , 6970"/>
    <n v="1"/>
  </r>
  <r>
    <x v="1"/>
    <x v="1"/>
    <x v="0"/>
    <s v="15"/>
    <x v="4524"/>
    <s v="04"/>
    <x v="0"/>
    <s v="524 COMMISSIONER STREET, BOKSBURG EAST INDUSTRIAL, BOKSBURG, , , 1459"/>
    <s v="P O BOX 13995, , , NORTHMEAD, , 1511"/>
    <n v="1"/>
  </r>
  <r>
    <x v="4"/>
    <x v="4"/>
    <x v="0"/>
    <s v="15"/>
    <x v="4525"/>
    <s v="04"/>
    <x v="0"/>
    <s v="322 KOEBERG ROAD, , , MILNERTON, CAPE TOWN, 7441"/>
    <s v="PO BOX 60782, , , FLAMINGO SQUARE, MILNERTON, 7441"/>
    <n v="1"/>
  </r>
  <r>
    <x v="5"/>
    <x v="5"/>
    <x v="2"/>
    <s v="13"/>
    <x v="4526"/>
    <s v="04"/>
    <x v="0"/>
    <s v="PLOT 25, RIASTUINE, PARYS, VREDEFORT, PARYS, 9585"/>
    <s v="PO BOX 1365R, , , PARYS, , 9585"/>
    <n v="1"/>
  </r>
  <r>
    <x v="2"/>
    <x v="2"/>
    <x v="0"/>
    <s v="15"/>
    <x v="4527"/>
    <s v="04"/>
    <x v="0"/>
    <s v="32 ATHOL PATON, , AMANZIMTOTI, , AMANZIMTOTI, 4126"/>
    <s v="32 ATHOL PATON, , AMANZIMTOTI, , AMANZIMTOTI, 4126"/>
    <n v="1"/>
  </r>
  <r>
    <x v="1"/>
    <x v="1"/>
    <x v="0"/>
    <s v="15"/>
    <x v="4528"/>
    <s v="04"/>
    <x v="0"/>
    <s v="162 CNR HEIDELBERG &amp;, VAN DYK AGRICUALTURAL LOTS, , KLIPPOORTJE, , 1401"/>
    <s v="162 CNR HEIDELBERG &amp;, VAN DYK AGRICUALTURAL LOTS, , KLIPPOORTJE, , 1401"/>
    <n v="1"/>
  </r>
  <r>
    <x v="5"/>
    <x v="5"/>
    <x v="1"/>
    <s v="14"/>
    <x v="2294"/>
    <s v="04"/>
    <x v="0"/>
    <s v="9 PERCY STREET, , , HARRISMITH, , 9880"/>
    <s v="18 OCEAN TERRACE, , ISIPINGO BEACH, DURBAN, , 4001"/>
    <n v="1"/>
  </r>
  <r>
    <x v="1"/>
    <x v="1"/>
    <x v="0"/>
    <s v="15"/>
    <x v="4529"/>
    <s v="04"/>
    <x v="0"/>
    <s v="11 POMONA RD, KEMPTON PARK, , KEMPTON PARK, , 1619"/>
    <s v="P O BOX 14920, BREDELL, , KEMPTON PARK, , 1619"/>
    <n v="1"/>
  </r>
  <r>
    <x v="1"/>
    <x v="1"/>
    <x v="0"/>
    <s v="15"/>
    <x v="4530"/>
    <s v="04"/>
    <x v="0"/>
    <s v="307 TIPPERARY ROAD, , BRONBERRIK, , CENTURION, 0157"/>
    <s v="307 TIPPERARY ROAD, , BRONBERRIK, , CENTURION, 0157"/>
    <n v="1"/>
  </r>
  <r>
    <x v="6"/>
    <x v="6"/>
    <x v="0"/>
    <s v="15"/>
    <x v="4531"/>
    <s v="04"/>
    <x v="0"/>
    <s v="BEYERSNEK WEG, WITKOP, , POLOKWANE, , 0699"/>
    <s v="PO BOX 657, , , POLOKWANE, , 0700"/>
    <n v="1"/>
  </r>
  <r>
    <x v="1"/>
    <x v="1"/>
    <x v="0"/>
    <s v="15"/>
    <x v="4532"/>
    <s v="04"/>
    <x v="0"/>
    <s v="UNIT 4 THE PALMS, , , JOHANNESBURG, , 2000"/>
    <s v="UNIT 4 THE PALMS, , , JOHANNESBURG, , 2000"/>
    <n v="1"/>
  </r>
  <r>
    <x v="0"/>
    <x v="0"/>
    <x v="1"/>
    <s v="14"/>
    <x v="1290"/>
    <s v="04"/>
    <x v="0"/>
    <s v="27 GROBLER STREET, , , NEDERLAND PARK, ERMELO, 2350"/>
    <s v="27 GROBLER STREET, , , NEDERLAND PARK, ERMELO, 2350"/>
    <n v="1"/>
  </r>
  <r>
    <x v="3"/>
    <x v="3"/>
    <x v="2"/>
    <s v="13"/>
    <x v="4533"/>
    <s v="04"/>
    <x v="0"/>
    <s v="17 B NEW STREET, , GRAHAMSTOWN, GRAHAMSTOWN, , 6140"/>
    <s v="17 B NEW STREET, , GRAHAMSTOWN, GRAHAMSTOWN, , 6140"/>
    <n v="1"/>
  </r>
  <r>
    <x v="1"/>
    <x v="1"/>
    <x v="0"/>
    <s v="15"/>
    <x v="4534"/>
    <s v="04"/>
    <x v="0"/>
    <s v="97 KITZINGER AVENUE, , , DALVIEW, BRAKPAN, 1541"/>
    <s v="97 KITZINGER AVENUE, , , DALVIEW, BRAKPAN, 1541"/>
    <n v="1"/>
  </r>
  <r>
    <x v="0"/>
    <x v="0"/>
    <x v="2"/>
    <s v="13"/>
    <x v="4535"/>
    <s v="04"/>
    <x v="0"/>
    <s v="WELGENKOZEN FARM K4, , , PIET RETIEF, PIET RETIEF, 2380"/>
    <s v="PO BOX 875, , , PIET RETIEF, , 2380"/>
    <n v="2"/>
  </r>
  <r>
    <x v="5"/>
    <x v="5"/>
    <x v="0"/>
    <s v="15"/>
    <x v="4536"/>
    <s v="04"/>
    <x v="0"/>
    <s v="31 NYWERHEIDSWEG, , , HARRISMITH, , 9880"/>
    <s v="PO BOX 716, , , HARRISMITH, , 9880"/>
    <n v="132"/>
  </r>
  <r>
    <x v="4"/>
    <x v="4"/>
    <x v="0"/>
    <s v="15"/>
    <x v="25"/>
    <s v="04"/>
    <x v="0"/>
    <s v="BLOCK V, GREENFORD OFFICE PARK, PUNTERS WAY, KENILWORTH, , 7700"/>
    <s v="PO BOX 36361, , , GLOSSDERRY, , 7702"/>
    <n v="154"/>
  </r>
  <r>
    <x v="5"/>
    <x v="5"/>
    <x v="0"/>
    <s v="15"/>
    <x v="4537"/>
    <s v="04"/>
    <x v="0"/>
    <s v="82 KERK STREET, VREDE, , VREDE, , 9835"/>
    <s v="PO BOX 425, VREDE, , VREDE, , 9835"/>
    <n v="5"/>
  </r>
  <r>
    <x v="1"/>
    <x v="1"/>
    <x v="0"/>
    <s v="15"/>
    <x v="4538"/>
    <s v="04"/>
    <x v="0"/>
    <s v="130 SAREL BAARD STRAAT, GATEWAY INDUSTRIAL PARK, , ROOIHUISKRAAL, PRETORIA, 0157"/>
    <s v="PO BOX 7182, CENTURION, , CENTURION, CENTURION, 0046"/>
    <n v="4"/>
  </r>
  <r>
    <x v="6"/>
    <x v="6"/>
    <x v="2"/>
    <s v="13"/>
    <x v="4539"/>
    <s v="04"/>
    <x v="0"/>
    <s v="BEIT BRIDGE INLAND, , , MUSINA, MUSINA, 0900"/>
    <s v="BEIT BRIDGE INLAND, , , MUSINA, MUSINA, 0900"/>
    <n v="4"/>
  </r>
  <r>
    <x v="7"/>
    <x v="7"/>
    <x v="0"/>
    <s v="15"/>
    <x v="4540"/>
    <s v="04"/>
    <x v="0"/>
    <s v="7 NELSON MANDELA DRIVE, , , MAHIKENG, , 2735"/>
    <s v="PO BOX 114, , , MAHIKENG, , 2745"/>
    <n v="1"/>
  </r>
  <r>
    <x v="7"/>
    <x v="7"/>
    <x v="0"/>
    <s v="15"/>
    <x v="4541"/>
    <s v="04"/>
    <x v="0"/>
    <s v="BAPO BA MOGALE, STAND E229, SKOOLPLAAS, BRITS, , 0250"/>
    <s v="PRIVATE BAG X 0001, BAPONG, , BRITS, , 0250"/>
    <n v="12"/>
  </r>
  <r>
    <x v="4"/>
    <x v="4"/>
    <x v="0"/>
    <s v="15"/>
    <x v="4542"/>
    <s v="04"/>
    <x v="0"/>
    <s v="UNIT 3, 7CHAIN AVENUE, , MONTAGUE GARDENS, MILNERTON, 7441"/>
    <s v="UNIT 3, 7CHAIN AVENUE, , MONTAGUE GARDENS, MILNERTON, 7441"/>
    <n v="10"/>
  </r>
  <r>
    <x v="8"/>
    <x v="8"/>
    <x v="0"/>
    <s v="15"/>
    <x v="4543"/>
    <s v="04"/>
    <x v="0"/>
    <s v="PERSEEL 1295, KEIMOES, , KEIMOES, KEIMOES, 8860"/>
    <s v="PO BOX 115, KEIMOES, , KAKAMAS, KAKAMAS, 8860"/>
    <n v="10"/>
  </r>
  <r>
    <x v="0"/>
    <x v="0"/>
    <x v="0"/>
    <s v="15"/>
    <x v="2412"/>
    <s v="04"/>
    <x v="0"/>
    <s v="FARM BLESBOKFONTEIN 13IS, DISTRICT WITBANK, , WITBANK, , 1035"/>
    <s v="PRIVATE BAG X 7265, , , WITBANK, , 1035"/>
    <n v="12"/>
  </r>
  <r>
    <x v="5"/>
    <x v="5"/>
    <x v="0"/>
    <s v="15"/>
    <x v="4544"/>
    <s v="04"/>
    <x v="0"/>
    <s v="11 2DE AVENUE, GUNHILL, , KROONSTAD, , 9499"/>
    <s v="PO BOX 7090, KROONPARK, 0828719369, KROONSTAD, , 9500"/>
    <n v="12"/>
  </r>
  <r>
    <x v="4"/>
    <x v="4"/>
    <x v="0"/>
    <s v="15"/>
    <x v="1280"/>
    <s v="04"/>
    <x v="0"/>
    <s v="CNR LANSDOWNE &amp; VIBRA ROAD, PHILLIPPI, OTTERY, CAPE TOWN, , 8000"/>
    <s v="PO BOX 32109, , , OTTERY, CAPE TOWN, 7800"/>
    <n v="8"/>
  </r>
  <r>
    <x v="1"/>
    <x v="1"/>
    <x v="0"/>
    <s v="15"/>
    <x v="4545"/>
    <s v="04"/>
    <x v="0"/>
    <s v="5 SLATE ROAD, N1 BUSINESS PARK, , CENTURION, , 0157"/>
    <s v="PRIVATE BAG X 157, , MIDRAND, HALFWAY HOUSE, , 1685"/>
    <n v="17"/>
  </r>
  <r>
    <x v="1"/>
    <x v="1"/>
    <x v="0"/>
    <s v="15"/>
    <x v="4546"/>
    <s v="04"/>
    <x v="0"/>
    <s v="853 WODER PARK, 1ST AVENUE, , BENONI, , 1500"/>
    <s v="853 WODER PARK, 1ST AVENUE, , BENONI, , 1500"/>
    <n v="35"/>
  </r>
  <r>
    <x v="1"/>
    <x v="1"/>
    <x v="0"/>
    <s v="15"/>
    <x v="4547"/>
    <s v="04"/>
    <x v="0"/>
    <s v="OLD PRETORIA ROAD, KAALFONTEIN, , KEMPTON PARK, , 1619"/>
    <s v="PO BOX 6269, , , BIRCHLEIGH, KEMPTON PARK, 1621"/>
    <n v="12"/>
  </r>
  <r>
    <x v="1"/>
    <x v="1"/>
    <x v="0"/>
    <s v="15"/>
    <x v="4548"/>
    <s v="04"/>
    <x v="0"/>
    <s v="1685 TEZULA LIFESTYLE ESTATE, , , FOURWAYS, , 2055"/>
    <s v="1685 TEZULA LIFESTYLE ESTATE, , , FOURWAYS, , 2055"/>
    <n v="4"/>
  </r>
  <r>
    <x v="2"/>
    <x v="2"/>
    <x v="0"/>
    <s v="15"/>
    <x v="4549"/>
    <s v="04"/>
    <x v="0"/>
    <s v="16 IMVUBUPARK PLACE, UNIT 1, 16 IMVUBU PARK PLACE, RIVERHORSE VALLEY, DURBAN, 4001"/>
    <s v="PO BOX 1937, , , DURBAN, , 4000"/>
    <n v="4"/>
  </r>
  <r>
    <x v="1"/>
    <x v="1"/>
    <x v="0"/>
    <s v="15"/>
    <x v="4550"/>
    <s v="04"/>
    <x v="0"/>
    <s v="18 ASCHENBERG STREET, CHAMDOR EXT 1, , KRUGERSDORP, , 1739"/>
    <s v="PO BOX 3131, , , KENMARE, KRUGERSDORP, 1745"/>
    <n v="4"/>
  </r>
  <r>
    <x v="2"/>
    <x v="2"/>
    <x v="0"/>
    <s v="15"/>
    <x v="4551"/>
    <s v="04"/>
    <x v="0"/>
    <s v="13 IRVINE ROAD, HILTON, , HOWICK, HOWICK, 3290"/>
    <s v="13 IRVINE ROAD, HILTON, , HILTON, , 3245"/>
    <n v="1"/>
  </r>
  <r>
    <x v="0"/>
    <x v="0"/>
    <x v="0"/>
    <s v="15"/>
    <x v="4552"/>
    <s v="04"/>
    <x v="0"/>
    <s v="401 ROOIBOS STREET, , , MALELANE, , 1320"/>
    <s v="170 PROBLEM MKHIZE ROAD, GROUND 1 BEIRNEFELS, ESSENWOOD, DURBAN, , 4001"/>
    <n v="2"/>
  </r>
  <r>
    <x v="1"/>
    <x v="1"/>
    <x v="0"/>
    <s v="15"/>
    <x v="4553"/>
    <s v="04"/>
    <x v="0"/>
    <s v="4 TH FLOOR BUILDING 1, CNR FRICKER AND HARRIES ROAD, , ILLOVO, JOHANNESBURG, 2196"/>
    <s v="SUITE 164, PRIVATE BAG X9924, , SANDTON, SAXONWOLD, 2146"/>
    <n v="3"/>
  </r>
  <r>
    <x v="8"/>
    <x v="8"/>
    <x v="0"/>
    <s v="15"/>
    <x v="4554"/>
    <s v="04"/>
    <x v="0"/>
    <s v="INRYSTRAAT, SPRINGBOK, 021 5345561, , , 8240"/>
    <s v="POSBUS 429, , , EPPINGDUST, CAPE TOWN, 7475"/>
    <n v="3"/>
  </r>
  <r>
    <x v="2"/>
    <x v="2"/>
    <x v="0"/>
    <s v="15"/>
    <x v="4555"/>
    <s v="04"/>
    <x v="0"/>
    <s v="26-36 BEECHFIELD CRESCENT, , , CONGELLA, , 4001"/>
    <s v="PO BOX 17200, CONGELLA, , CONGELLA, , 4013"/>
    <n v="2"/>
  </r>
  <r>
    <x v="5"/>
    <x v="5"/>
    <x v="0"/>
    <s v="15"/>
    <x v="4556"/>
    <s v="04"/>
    <x v="0"/>
    <s v="55 ROODEWAL, , , BLOEMFONTEIN, BLOEMFONTEIN, 9300"/>
    <s v="55 ROODEWAL, , BLOEMFONTEIN, BLOEMFONTEIN, , 9300"/>
    <n v="13"/>
  </r>
  <r>
    <x v="2"/>
    <x v="2"/>
    <x v="0"/>
    <s v="15"/>
    <x v="4557"/>
    <s v="04"/>
    <x v="0"/>
    <s v="7 KILLARNEY ISLES, , , CAMPERDOWN, , 4001"/>
    <s v="PO BOX 575, , , KLOOF, , 3640"/>
    <n v="2"/>
  </r>
  <r>
    <x v="1"/>
    <x v="1"/>
    <x v="0"/>
    <s v="15"/>
    <x v="4558"/>
    <s v="04"/>
    <x v="0"/>
    <s v="13 FOSKORIET STREET, , ZWARTKOP EXT 8, ZWARTKOP, CENTURION, 0157"/>
    <s v="13 FOSKORIET STREET, , ZWARTKOP EXT 8, ZWARTKOP, CENTURION, 0157"/>
    <n v="2"/>
  </r>
  <r>
    <x v="1"/>
    <x v="1"/>
    <x v="0"/>
    <s v="15"/>
    <x v="4559"/>
    <s v="04"/>
    <x v="0"/>
    <s v="2 OSBORN ROAD, HOUGHTON, , JOHANNESBURG, , 2001"/>
    <s v="2 OSBORN ROAD, HOUGHTON, , JOHANNESBURG, , 2001"/>
    <n v="4"/>
  </r>
  <r>
    <x v="0"/>
    <x v="0"/>
    <x v="0"/>
    <s v="15"/>
    <x v="4560"/>
    <s v="04"/>
    <x v="0"/>
    <s v="PLOT 186, ROAD 04, , , , 2210"/>
    <s v="P O BOX 217, , , DELMAS, , 2210"/>
    <n v="3"/>
  </r>
  <r>
    <x v="4"/>
    <x v="4"/>
    <x v="0"/>
    <s v="15"/>
    <x v="4561"/>
    <s v="04"/>
    <x v="0"/>
    <s v="14 KILLARNEY AVENUE, KILLARNEY GARDENS, , (021)5565211, , 7441"/>
    <s v="POSTNET SUITE 163, PRIVATE BAG X7, CHEMPET, , , 7442"/>
    <n v="5"/>
  </r>
  <r>
    <x v="1"/>
    <x v="1"/>
    <x v="0"/>
    <s v="15"/>
    <x v="4562"/>
    <s v="04"/>
    <x v="0"/>
    <s v="838  SPEEK STR, UNIT 8, , WAPADRAND, PRETORIA, 0001"/>
    <s v="PO BOX 2821, , , FAERIE GLEN, PRETORIA, 0042"/>
    <n v="21"/>
  </r>
  <r>
    <x v="1"/>
    <x v="1"/>
    <x v="0"/>
    <s v="15"/>
    <x v="4563"/>
    <s v="04"/>
    <x v="0"/>
    <s v="SHOP 2 A SCOPUS HEIGHTS, 505 VERMEULEN ST, PRETORIA, , , 0002"/>
    <s v="SHOP 2 A SCOPUS HEIGHTS, 505 VERMEULEN ST, PRETORIA, , , 0002"/>
    <n v="1"/>
  </r>
  <r>
    <x v="1"/>
    <x v="1"/>
    <x v="0"/>
    <s v="15"/>
    <x v="4564"/>
    <s v="04"/>
    <x v="0"/>
    <s v="12 MIDDLE ROAD, ANDERBOLT, BOKSBURG, , , 1459"/>
    <s v="SUITE 288, PNIGHTS, , , GERMISTON, 1401"/>
    <n v="3"/>
  </r>
  <r>
    <x v="1"/>
    <x v="1"/>
    <x v="0"/>
    <s v="15"/>
    <x v="4565"/>
    <s v="04"/>
    <x v="0"/>
    <s v="29 KREUPELHOUT STREET, BOUGAINVILLE, MONTANA, MONTANA, , 0181"/>
    <s v="PO BOX 2380, , MONTANA PARK, MONTANA, , 0182"/>
    <n v="1"/>
  </r>
  <r>
    <x v="1"/>
    <x v="1"/>
    <x v="0"/>
    <s v="15"/>
    <x v="4566"/>
    <s v="04"/>
    <x v="0"/>
    <s v="484 JULES STREET, , , MALVERN, JOHANNESBURG, 2094"/>
    <s v="P O BOX 1238, BRAMLEY, , BRAMLEY, , 2018"/>
    <n v="3"/>
  </r>
  <r>
    <x v="4"/>
    <x v="4"/>
    <x v="0"/>
    <s v="15"/>
    <x v="4567"/>
    <s v="04"/>
    <x v="0"/>
    <s v="DENNESINGEL 8, , , , CERES, 6835"/>
    <s v="DENNESINGEL 8, , , , CERES, 6835"/>
    <n v="4"/>
  </r>
  <r>
    <x v="2"/>
    <x v="2"/>
    <x v="0"/>
    <s v="15"/>
    <x v="2459"/>
    <s v="04"/>
    <x v="0"/>
    <s v="5 SUNSET GARDENS 122, 129 HIPPO ROAD, , SEA COW LAKE, , 4051"/>
    <s v="PO BOX 70488, , , OVERPORT, , 4067"/>
    <n v="5"/>
  </r>
  <r>
    <x v="1"/>
    <x v="1"/>
    <x v="0"/>
    <s v="15"/>
    <x v="4568"/>
    <s v="04"/>
    <x v="0"/>
    <s v="2 BARLOW RD, INDUSTRIES WEST, GERMISTON, GERMISTON, , 1401"/>
    <s v="PO BOX 1157, GERMISTON, , GERMISTON, , 1400"/>
    <n v="1"/>
  </r>
  <r>
    <x v="2"/>
    <x v="2"/>
    <x v="0"/>
    <s v="15"/>
    <x v="4569"/>
    <s v="04"/>
    <x v="0"/>
    <s v="6 KENILWORTH ROAD, , , , PIETERMARITBURG, 3201"/>
    <s v="P O BOX 112, , , MSUNDUZI, , 3231"/>
    <n v="1"/>
  </r>
  <r>
    <x v="1"/>
    <x v="1"/>
    <x v="0"/>
    <s v="15"/>
    <x v="4570"/>
    <s v="04"/>
    <x v="0"/>
    <s v="81 OUTSPAN RD, MOFFATVIEW, JHB, , , 0010"/>
    <s v="81 OUTSPAN RD, MOFFATVIEW, JHB, , , 0010"/>
    <n v="1"/>
  </r>
  <r>
    <x v="1"/>
    <x v="1"/>
    <x v="0"/>
    <s v="15"/>
    <x v="4571"/>
    <s v="04"/>
    <x v="0"/>
    <s v="15 -17 POPLAR CRESCENT, LORDSVIEW, , KEMPTON PARK, , 1619"/>
    <s v="15 -17 POPLAR CRESCENT, LORDSVIEW, , KEMPTON PARK, , 1619"/>
    <n v="1"/>
  </r>
  <r>
    <x v="2"/>
    <x v="2"/>
    <x v="0"/>
    <s v="15"/>
    <x v="4572"/>
    <s v="04"/>
    <x v="0"/>
    <s v="41 LIVINGSTONE ROAD, PINETOWN, , PINETOWN, , 3610"/>
    <s v="PO BOX 131, KUILS RIVER, , CAPE TOWN, , 8001"/>
    <n v="1"/>
  </r>
  <r>
    <x v="7"/>
    <x v="7"/>
    <x v="0"/>
    <s v="15"/>
    <x v="4573"/>
    <s v="04"/>
    <x v="0"/>
    <s v="PLOT 640 JQ 215, HARTBEESPOORT, , HARBEESPOORT, , 0216"/>
    <s v="PO BOX 950, ROSSLYN, , BRITS, , 0250"/>
    <n v="5"/>
  </r>
  <r>
    <x v="1"/>
    <x v="1"/>
    <x v="0"/>
    <s v="15"/>
    <x v="4574"/>
    <s v="04"/>
    <x v="0"/>
    <s v="UNIT 28B GREENSTONE CRESCENT, GREEN HILL, EDENVALE, , EDENVALE, 1610"/>
    <s v="UNIT 28B GREENSTONE CRESCENT, GREEN HILL, EDENVALE, , EDENVALE, 1610"/>
    <n v="1"/>
  </r>
  <r>
    <x v="1"/>
    <x v="1"/>
    <x v="0"/>
    <s v="15"/>
    <x v="4575"/>
    <s v="04"/>
    <x v="0"/>
    <s v="44 POMONA ROAD, POMONA, KEMPTON PARK, , , 1619"/>
    <s v="P O BOX 518, BLUE GILL ESTATE, , , , 1630"/>
    <n v="4"/>
  </r>
  <r>
    <x v="1"/>
    <x v="1"/>
    <x v="0"/>
    <s v="15"/>
    <x v="4576"/>
    <s v="04"/>
    <x v="0"/>
    <s v="PLOT 837, , VYHOEK, JOHANNEBSURG, , 2001"/>
    <s v="POSBUS 1964, , POTCHEFSTROOM, , , 2520"/>
    <n v="1"/>
  </r>
  <r>
    <x v="2"/>
    <x v="2"/>
    <x v="0"/>
    <s v="15"/>
    <x v="4577"/>
    <s v="04"/>
    <x v="0"/>
    <s v="20 MERDIAN DRIVE, UMHLANGA RIDGE, , UMHLANGA ROCKS, , 4320"/>
    <s v="20 MERDIAN DRIVE, UMHLANGA RIDGE, , UMHLANGA ROCKS, , 4320"/>
    <n v="5"/>
  </r>
  <r>
    <x v="5"/>
    <x v="5"/>
    <x v="0"/>
    <s v="15"/>
    <x v="4578"/>
    <s v="04"/>
    <x v="0"/>
    <s v="PO BOX, 83, SASOLBURG, SASOLBURG, , 1947"/>
    <s v="PO BOX 83, SASOLBURG, , SASOLBURG, SASOLBURG, 1947"/>
    <n v="2"/>
  </r>
  <r>
    <x v="1"/>
    <x v="1"/>
    <x v="0"/>
    <s v="15"/>
    <x v="4579"/>
    <s v="04"/>
    <x v="0"/>
    <s v="42 SCHOOL AVE, , , JOHANNESBURG, , 2197"/>
    <s v="42 SCHOOL AVE, , , JOHANNESBURG, , 2197"/>
    <n v="2"/>
  </r>
  <r>
    <x v="1"/>
    <x v="1"/>
    <x v="0"/>
    <s v="15"/>
    <x v="4580"/>
    <s v="04"/>
    <x v="0"/>
    <s v="28 SUSANNA ROAD, , BIRCHLEIGH NORTH, KEMTON PARK, , 1619"/>
    <s v="28 SUSANNA ROAD, , BIRCHLEIGH NORTH, KEMTON PARK, , 1619"/>
    <n v="2"/>
  </r>
  <r>
    <x v="1"/>
    <x v="1"/>
    <x v="0"/>
    <s v="15"/>
    <x v="4581"/>
    <s v="04"/>
    <x v="0"/>
    <s v="10 PALMIETFONTEIN, , DEVON, HEIDELBERG, , 1441"/>
    <s v="PO BOX 131, , , BALFOUR, , 2410"/>
    <n v="1"/>
  </r>
  <r>
    <x v="4"/>
    <x v="4"/>
    <x v="0"/>
    <s v="15"/>
    <x v="4582"/>
    <s v="04"/>
    <x v="0"/>
    <s v="9 RYLAND ROAD, , , PHILLIPI, CAPE TOWN, 7800"/>
    <s v="9 RYLAND ROAD, , , PHILLIPI, CAPE TOWN, 7800"/>
    <n v="1"/>
  </r>
  <r>
    <x v="1"/>
    <x v="1"/>
    <x v="0"/>
    <s v="15"/>
    <x v="4583"/>
    <s v="04"/>
    <x v="0"/>
    <s v="466 AGRICURA ETNA HOUSE, SILVERTON INDUSTRIAL, PRETORIA, GAUTENG, , 0084"/>
    <s v="466 AGRICURA ETNA HOUSE, SILVERTON INDUSTRIAL, PRETORIA, GAUTENG, , 0084"/>
    <n v="2"/>
  </r>
  <r>
    <x v="1"/>
    <x v="1"/>
    <x v="0"/>
    <s v="15"/>
    <x v="4584"/>
    <s v="04"/>
    <x v="0"/>
    <s v="10 WEYERS STREET, ALRODE SOUTH, , , , 1449"/>
    <s v="PO BOX 6250, MEYERSDAL, , , , 1447"/>
    <n v="1"/>
  </r>
  <r>
    <x v="0"/>
    <x v="0"/>
    <x v="0"/>
    <s v="15"/>
    <x v="4585"/>
    <s v="04"/>
    <x v="0"/>
    <s v="SASOL CORIDOR, SECUNDA, 017-6391384, , , 2302"/>
    <s v="PO BOX 7633, SECUNDA, , , , 2302"/>
    <n v="3"/>
  </r>
  <r>
    <x v="2"/>
    <x v="2"/>
    <x v="0"/>
    <s v="15"/>
    <x v="4586"/>
    <s v="04"/>
    <x v="0"/>
    <s v="1 BANNERS REST, , , PORT EDWARD, , 4295"/>
    <s v="PO BOX 143, , , PORT SHEPSTONE, , 4240"/>
    <n v="1"/>
  </r>
  <r>
    <x v="2"/>
    <x v="2"/>
    <x v="0"/>
    <s v="15"/>
    <x v="4587"/>
    <s v="04"/>
    <x v="0"/>
    <s v="14 JADWAT ROAD, , ISIPINGO, , ISIPINGO, 4133"/>
    <s v="14 JADWAT ROAD, , ISIPINGO, , ISIPINGO, 4133"/>
    <n v="1"/>
  </r>
  <r>
    <x v="1"/>
    <x v="1"/>
    <x v="0"/>
    <s v="15"/>
    <x v="4588"/>
    <s v="04"/>
    <x v="0"/>
    <s v="296 DEKEMA ROAD, WADEVILLE, , GERMISTON, , 1401"/>
    <s v="PO BOX 1490, BASSONIA, , BASSONIA, , 2061"/>
    <n v="1"/>
  </r>
  <r>
    <x v="2"/>
    <x v="2"/>
    <x v="0"/>
    <s v="15"/>
    <x v="4589"/>
    <s v="04"/>
    <x v="0"/>
    <s v="206 DR PIXLEY KASEME STREET, , 031 335 8400, DURBAN, DURBAN, 4000"/>
    <s v="PO BOX 521, , , DURBAN, , 4000"/>
    <n v="1"/>
  </r>
  <r>
    <x v="1"/>
    <x v="1"/>
    <x v="0"/>
    <s v="15"/>
    <x v="4590"/>
    <s v="04"/>
    <x v="0"/>
    <s v="203 JEAN AVENUE, , , CLUBVIEW, , 0157"/>
    <s v="PO BOX 14007, , , CLUBVIEW, , 0014"/>
    <n v="1"/>
  </r>
  <r>
    <x v="1"/>
    <x v="1"/>
    <x v="0"/>
    <s v="15"/>
    <x v="4591"/>
    <s v="04"/>
    <x v="0"/>
    <s v="38 NASMITH AVE, ELANDSFONTEIN, JOHANNESBURG, , , 2000"/>
    <s v="P O BOXN 40405, CLEVELAND, , JOHANNESBURG, , 2022"/>
    <n v="1"/>
  </r>
  <r>
    <x v="1"/>
    <x v="1"/>
    <x v="0"/>
    <s v="15"/>
    <x v="4592"/>
    <s v="04"/>
    <x v="0"/>
    <s v="PLOT 520 KROMDRAN, , KRUGERSDORT, ROODEPOORT, , 1724"/>
    <s v="PO BOX 89, , , MARAISBURG, , 1700"/>
    <n v="1"/>
  </r>
  <r>
    <x v="2"/>
    <x v="2"/>
    <x v="0"/>
    <s v="15"/>
    <x v="4593"/>
    <s v="04"/>
    <x v="0"/>
    <s v="8 OCEAN VIEW ROAD, , , SHAKASKRAAL, , 4430"/>
    <s v="PO BOX 1652, RICHARDS BAY, , , , 3900"/>
    <n v="1"/>
  </r>
  <r>
    <x v="1"/>
    <x v="1"/>
    <x v="1"/>
    <s v="14"/>
    <x v="4594"/>
    <s v="04"/>
    <x v="0"/>
    <s v="80 OLIEVENHOUTBOSCH AVE, 1740 LOUWLARDIA, LOUWLARDIA X38, CENTURION, , 2001"/>
    <s v="80 OLIEVENHOUTBOSCH AVE, 1740 LOUWLARDIA, LOUWLARDIA X38, CENTURION, , 0046"/>
    <n v="2"/>
  </r>
  <r>
    <x v="0"/>
    <x v="0"/>
    <x v="0"/>
    <s v="15"/>
    <x v="4595"/>
    <s v="04"/>
    <x v="0"/>
    <s v="SMUTS BUILDING, ROOM 15, SMUTS &amp; NORTHEY STREET, WITBANK, , 1035"/>
    <s v="SUITE POSTNET 132, PRIVATE BAG X7260, WITBANK, WITBANK, EMALAHLENI, 1034"/>
    <n v="1"/>
  </r>
  <r>
    <x v="4"/>
    <x v="4"/>
    <x v="0"/>
    <s v="15"/>
    <x v="4596"/>
    <s v="04"/>
    <x v="0"/>
    <s v="UNIT 21, CNR OF BLOMVLEI &amp; JAN SMUTS ROADS, LANSDOWNE JUNCTION, LANSDOWNE, , 7780"/>
    <s v="UNIT 21, CNR OF BLOMVLEI &amp; JAN SMUTS ROADS, LANSDOWNE JUNCTION, LANSDOWNE, , 7780"/>
    <n v="1"/>
  </r>
  <r>
    <x v="2"/>
    <x v="2"/>
    <x v="0"/>
    <s v="15"/>
    <x v="4597"/>
    <s v="04"/>
    <x v="0"/>
    <s v="24 BENEVOLENT STREET, CROFTDENE, CHATSWORTH, , , 4092"/>
    <s v="24 BENEVOLENT STREET, CROFTDENE, CHATSWORTH, , , 4092"/>
    <n v="2"/>
  </r>
  <r>
    <x v="2"/>
    <x v="2"/>
    <x v="0"/>
    <s v="15"/>
    <x v="4598"/>
    <s v="04"/>
    <x v="0"/>
    <s v="572 LONGBURY DRIVE, PHOENIX, DURBAN, DURBAN, , 4001"/>
    <s v="572 LONGBURY DRIVE, PHOENIX, DURBAN, DURBAN, , 4001"/>
    <n v="1"/>
  </r>
  <r>
    <x v="2"/>
    <x v="2"/>
    <x v="0"/>
    <s v="15"/>
    <x v="4599"/>
    <s v="04"/>
    <x v="0"/>
    <s v="100 OR TAMBO PARADE, , , , DURBAN, 4000"/>
    <s v="100 OR TAMBO PARADE, , , , DURBAN, 4000"/>
    <n v="1"/>
  </r>
  <r>
    <x v="1"/>
    <x v="1"/>
    <x v="0"/>
    <s v="15"/>
    <x v="4600"/>
    <s v="04"/>
    <x v="0"/>
    <s v="111 WF NKOMO ST, , , PRETORIA, , 0002"/>
    <s v="111 WF NKOMO ST, , , PRETORIA, , 0002"/>
    <n v="1"/>
  </r>
  <r>
    <x v="1"/>
    <x v="1"/>
    <x v="0"/>
    <s v="15"/>
    <x v="4601"/>
    <s v="04"/>
    <x v="0"/>
    <s v="12101 INDLOVU STREET, EXT 14, VOSLOORUS, PRETORIA, , 0001"/>
    <s v="12101 INDLOVU STREET, EXT 14, VOSLOORUS, VOSLOORUS, , 1459"/>
    <n v="1"/>
  </r>
  <r>
    <x v="1"/>
    <x v="1"/>
    <x v="0"/>
    <s v="15"/>
    <x v="4602"/>
    <s v="04"/>
    <x v="0"/>
    <s v="22 FULTON ROAD, , INDUSTRIA WEST, BOKSBURG, , 0002"/>
    <s v="PO BOX 6624, , MADADENI, , , 2951"/>
    <n v="1"/>
  </r>
  <r>
    <x v="1"/>
    <x v="1"/>
    <x v="0"/>
    <s v="15"/>
    <x v="4603"/>
    <s v="04"/>
    <x v="0"/>
    <s v="CNR NORTH REEF &amp; JET PARK ROAD, ELANDSFONTEIN, , GERMISTON, , 1401"/>
    <s v="PO BOX 8205, , , ELANDSFONTEIN, , 1406"/>
    <n v="1"/>
  </r>
  <r>
    <x v="2"/>
    <x v="2"/>
    <x v="0"/>
    <s v="15"/>
    <x v="4604"/>
    <s v="04"/>
    <x v="0"/>
    <s v="126 BURNWOOD RD, , , CLARE HILLS, , 4091"/>
    <s v="126 BURNWOOD RD, , , CLARE HILLS, , 4091"/>
    <n v="1"/>
  </r>
  <r>
    <x v="1"/>
    <x v="1"/>
    <x v="0"/>
    <s v="15"/>
    <x v="4605"/>
    <s v="04"/>
    <x v="0"/>
    <s v="90 REITVLEI RD, LAKEFIELD, BENONI, 011 894 2468, , 1501"/>
    <s v="PO BOX 14756, , , FARRARMERE, , 1518"/>
    <n v="1"/>
  </r>
  <r>
    <x v="1"/>
    <x v="1"/>
    <x v="0"/>
    <s v="15"/>
    <x v="4606"/>
    <s v="04"/>
    <x v="0"/>
    <s v="410 RIGEL AVENUE, ERASMUSRAND, , PRETORIA, , 0181"/>
    <s v="410 RIGEL AVENUE, ERASMUSRAND, PRETORIA, , , 0181"/>
    <n v="2"/>
  </r>
  <r>
    <x v="4"/>
    <x v="4"/>
    <x v="0"/>
    <s v="15"/>
    <x v="4607"/>
    <s v="04"/>
    <x v="0"/>
    <s v="LAING STREET 68, , , GEORGE, , 6530"/>
    <s v="LAING STREET 68, , , GEORGE, , 6530"/>
    <n v="1"/>
  </r>
  <r>
    <x v="1"/>
    <x v="1"/>
    <x v="0"/>
    <s v="15"/>
    <x v="4608"/>
    <s v="04"/>
    <x v="0"/>
    <s v="38 MILLER ROAD, KENSINGTON B, , RANDBURG, , 2194"/>
    <s v="PO BOX 4005, , , CRAMERVIEW, JOHANNESBURG, 2060"/>
    <n v="2"/>
  </r>
  <r>
    <x v="1"/>
    <x v="1"/>
    <x v="0"/>
    <s v="15"/>
    <x v="4609"/>
    <s v="04"/>
    <x v="0"/>
    <s v="19 LARAES CORNER 3, SWARTHOUT STREET, BIRCHLEIGH, KEMPTON PARK, , 1619"/>
    <s v="19 LARAES CORNER 3, SWARTHOUT STREET, BIRCHLEIGH, KEMPTON PARK, , 1619"/>
    <n v="2"/>
  </r>
  <r>
    <x v="1"/>
    <x v="1"/>
    <x v="0"/>
    <s v="15"/>
    <x v="4610"/>
    <s v="04"/>
    <x v="0"/>
    <s v="8 HOOKER STREET, CHLOORKOP, , KEMPTON PARK, , 1619"/>
    <s v="P O BOX 9780, EDLEEN, , KEMPTON PARK, , 1619"/>
    <n v="1"/>
  </r>
  <r>
    <x v="4"/>
    <x v="4"/>
    <x v="0"/>
    <s v="15"/>
    <x v="4611"/>
    <s v="04"/>
    <x v="0"/>
    <s v="UNIT 6, 24 WILLOW ROAD, , STIKLAND, , 7530"/>
    <s v="UNIT 6, 24 WILLOW ROAD, , STIKLAND, , 7530"/>
    <n v="1"/>
  </r>
  <r>
    <x v="0"/>
    <x v="0"/>
    <x v="2"/>
    <s v="13"/>
    <x v="4612"/>
    <s v="04"/>
    <x v="0"/>
    <s v="65 WALTER SISULU AND KRUGER STR, STANDERTON, , , , 2430"/>
    <s v="9 COLBECK PLACE, EFFINGHAM HEIGHTS, DURBAN, , , 4051"/>
    <n v="1"/>
  </r>
  <r>
    <x v="2"/>
    <x v="2"/>
    <x v="0"/>
    <s v="15"/>
    <x v="4613"/>
    <s v="04"/>
    <x v="0"/>
    <s v="80  HUNSLETT  ROAD, , , PHOENIX, , 4068"/>
    <s v="PO BOX 60512, , , PHOENIX, , 4080"/>
    <n v="1"/>
  </r>
  <r>
    <x v="1"/>
    <x v="1"/>
    <x v="0"/>
    <s v="15"/>
    <x v="4614"/>
    <s v="04"/>
    <x v="0"/>
    <s v="3912 INKAKU CRESCENT, , WINDMILL PARK, PRETORIA, , 0001"/>
    <s v="PO BOX 732, IRENE, PRETORIA, , , 0062"/>
    <n v="2"/>
  </r>
  <r>
    <x v="0"/>
    <x v="0"/>
    <x v="0"/>
    <s v="15"/>
    <x v="4615"/>
    <s v="04"/>
    <x v="0"/>
    <s v="CELIUS STR 18, INDUSTRIEELE GEBIED, MIDDELBURG, MIDDELBURG, MPUMALANGA, 1055"/>
    <s v="SUITE 228, PRIVATE BAG X1838, MIDDELBURG, MIDDELBURG, MPUMALANGA, 1050"/>
    <n v="1"/>
  </r>
  <r>
    <x v="0"/>
    <x v="0"/>
    <x v="0"/>
    <s v="15"/>
    <x v="4616"/>
    <s v="04"/>
    <x v="0"/>
    <s v="30 JOUBERT STREET, , , LYDENBURG, LYDENBURG, 1120"/>
    <s v="PO BOX 1246, LYDENBURG, , LYDENBURG, LYDENBURG, 1120"/>
    <n v="1"/>
  </r>
  <r>
    <x v="8"/>
    <x v="8"/>
    <x v="1"/>
    <s v="14"/>
    <x v="4155"/>
    <s v="04"/>
    <x v="0"/>
    <s v="SWAKARASTRAAT 12, , , UPINGTON, UPINGTON, 8800"/>
    <s v="PO BOX 1240, , , UPINGTON, , 8800"/>
    <n v="158"/>
  </r>
  <r>
    <x v="1"/>
    <x v="1"/>
    <x v="0"/>
    <s v="15"/>
    <x v="4617"/>
    <s v="04"/>
    <x v="0"/>
    <s v="12 BANSHEE STREET, THREE RIVERS, , VEREENIGING, , 1939"/>
    <s v="PO BOX 263150, , , THREE RIVERS, , 1935"/>
    <n v="241"/>
  </r>
  <r>
    <x v="4"/>
    <x v="4"/>
    <x v="0"/>
    <s v="15"/>
    <x v="4618"/>
    <s v="04"/>
    <x v="0"/>
    <s v="62B CALEDON STREET, LIONVIHAM, , SOMERSET WEST, , 7130"/>
    <s v="62B CALEDON STREET, LIONVIHAM, , SOMERSET WEST, , 7130"/>
    <n v="82"/>
  </r>
  <r>
    <x v="2"/>
    <x v="2"/>
    <x v="0"/>
    <s v="15"/>
    <x v="4619"/>
    <s v="04"/>
    <x v="0"/>
    <s v="11 RUSSELL STREET, ASHLEY, PINETOWN, 031 7008333, 08222292060, 4700"/>
    <s v="P O BOX 15462, ASHWOOD, , , , 3605"/>
    <n v="1"/>
  </r>
  <r>
    <x v="4"/>
    <x v="4"/>
    <x v="0"/>
    <s v="15"/>
    <x v="4620"/>
    <s v="04"/>
    <x v="0"/>
    <s v="23 LOSACK AVENUE, , , EPPING 2, CAPE TOWN, 7475"/>
    <s v="23 LOSACK AVENUE, , , EPPING 2, CAPE TOWN, 7475"/>
    <n v="24"/>
  </r>
  <r>
    <x v="0"/>
    <x v="0"/>
    <x v="0"/>
    <s v="15"/>
    <x v="4621"/>
    <s v="04"/>
    <x v="0"/>
    <s v="676 7 DURBAN STREET, , PERDEKOP, , VOLKSRUST, 2470"/>
    <s v="P O BOX 186, VERULAM, , , , 4340"/>
    <n v="23"/>
  </r>
  <r>
    <x v="1"/>
    <x v="1"/>
    <x v="0"/>
    <s v="15"/>
    <x v="4622"/>
    <s v="04"/>
    <x v="0"/>
    <s v="2 LANNER STREET, PARKDENE, , BOKSBURG, , 1459"/>
    <s v="2 LANNER STREET, PARKDENE, , BOKSBURG, , 1459"/>
    <n v="22"/>
  </r>
  <r>
    <x v="1"/>
    <x v="1"/>
    <x v="0"/>
    <s v="15"/>
    <x v="3218"/>
    <s v="04"/>
    <x v="0"/>
    <s v="15 VEREENIGING ROAD, ALRODE, , ALBERTON, , 1449"/>
    <s v="15 VEREENIGING ROAD, ALRODE, , ALBERTON, , 1450"/>
    <n v="41"/>
  </r>
  <r>
    <x v="6"/>
    <x v="6"/>
    <x v="0"/>
    <s v="15"/>
    <x v="4623"/>
    <s v="04"/>
    <x v="0"/>
    <s v="180 PANTHER STREET, , , HOEDSPRUIT, , 1380"/>
    <s v="P O BOX 617, , , HOEDSPRUIT, , 1380"/>
    <n v="2"/>
  </r>
  <r>
    <x v="2"/>
    <x v="2"/>
    <x v="0"/>
    <s v="15"/>
    <x v="4624"/>
    <s v="04"/>
    <x v="0"/>
    <s v="2 PASCAL STREET, , , NEWCASTLE, , 2940"/>
    <s v="PO BOX 400, , , NEWCASTLE, , 2940"/>
    <n v="1"/>
  </r>
  <r>
    <x v="1"/>
    <x v="1"/>
    <x v="0"/>
    <s v="15"/>
    <x v="4625"/>
    <s v="04"/>
    <x v="0"/>
    <s v="UNIT 1 SAS BUSSINESS PARK, 16 INDIANAPOLIS BLVD, RACEWAY INDUSTRIAL PARK, GOSFORTH PARK, GERMISTON, 1400"/>
    <s v="PO BOX 6323, , , ZIMBALI, , 4418"/>
    <n v="4"/>
  </r>
  <r>
    <x v="2"/>
    <x v="2"/>
    <x v="0"/>
    <s v="15"/>
    <x v="4626"/>
    <s v="04"/>
    <x v="0"/>
    <s v="5 FLEMING DRIVE, , , KOKSTAD, , 4700"/>
    <s v="5 FLEMING DRIVE, , , KOKSTAD, , 4700"/>
    <n v="29"/>
  </r>
  <r>
    <x v="1"/>
    <x v="1"/>
    <x v="0"/>
    <s v="15"/>
    <x v="4627"/>
    <s v="04"/>
    <x v="0"/>
    <s v="294 WILDTUINPARK ESTATE, ROBERT BROOM DR, KRUGERSDORP, BOKSBURG, , 1459"/>
    <s v="294 WILDTUINPARK ESTATE, ROBERT BROOM DR, KRUGERSDORP, BOKSBURG, , 1459"/>
    <n v="1"/>
  </r>
  <r>
    <x v="1"/>
    <x v="1"/>
    <x v="0"/>
    <s v="15"/>
    <x v="4628"/>
    <s v="04"/>
    <x v="0"/>
    <s v="25 JOHAN HAGER PLACE, , , PHILLIP NEL PARK, PRETORIA, 0183"/>
    <s v="25 JOHAN HAGER PLACE, , , PHILLIP NEL PARK, PRETORIA, 0183"/>
    <n v="1"/>
  </r>
  <r>
    <x v="2"/>
    <x v="2"/>
    <x v="0"/>
    <s v="15"/>
    <x v="4629"/>
    <s v="04"/>
    <x v="0"/>
    <s v="10 OKUHLE ROAD, CORNUBIA, , UMHLANGA, , 4320"/>
    <s v="333 ANTON LEMBEDE STREET, , DURBAN CENTRAL, DURBAN, , 4001"/>
    <n v="50"/>
  </r>
  <r>
    <x v="1"/>
    <x v="1"/>
    <x v="0"/>
    <s v="15"/>
    <x v="4630"/>
    <s v="04"/>
    <x v="0"/>
    <s v="CNR LANTERN TUNA STRS, WADEVILLE, , GERMISTON, , 1401"/>
    <s v="PO BOX 14476, , , WADEVILLE, , 1422"/>
    <n v="14"/>
  </r>
  <r>
    <x v="0"/>
    <x v="0"/>
    <x v="1"/>
    <s v="14"/>
    <x v="4631"/>
    <s v="04"/>
    <x v="0"/>
    <s v="17 NORDA STREET, , , LESLIE, , 2265"/>
    <s v="POSBUS 436, LESLIE, , LESLIE, , 2265"/>
    <n v="2"/>
  </r>
  <r>
    <x v="3"/>
    <x v="3"/>
    <x v="0"/>
    <s v="15"/>
    <x v="4632"/>
    <s v="04"/>
    <x v="0"/>
    <s v="260 WALMER BOULEVARD, , , SOUTH END, PORT ELIZABETH, 6001"/>
    <s v="PO BOX 32287, , , SUMMERSTRAND, , 6001"/>
    <n v="1"/>
  </r>
  <r>
    <x v="1"/>
    <x v="1"/>
    <x v="0"/>
    <s v="15"/>
    <x v="4633"/>
    <s v="04"/>
    <x v="0"/>
    <s v="899 GREENSTONE RIDGE, EMERALD BOULEVARD, GREENSTONE HILL, JOHANNESBURG, , 2000"/>
    <s v="799 GREENSTONE RIDGE, EMERALD BOULEVARD, GREENSTONE HILL, JOHANNESBURG, , 2000"/>
    <n v="5"/>
  </r>
  <r>
    <x v="2"/>
    <x v="2"/>
    <x v="0"/>
    <s v="15"/>
    <x v="4634"/>
    <s v="04"/>
    <x v="0"/>
    <s v="3 SUNRISE CLOSE, 18 ROSS GARDENS, , MORNINGSIDE, DURBAN, 4001"/>
    <s v="3 SUNRISE CLOSE, 18 ROSS GARDENS, , MORNINGSIDE, DURBAN, 4001"/>
    <n v="3"/>
  </r>
  <r>
    <x v="1"/>
    <x v="1"/>
    <x v="0"/>
    <s v="15"/>
    <x v="4635"/>
    <s v="04"/>
    <x v="0"/>
    <s v="18A ADLER STREET, PUTTFONTEIN, , BENONI, , 1501"/>
    <s v="18A ADLER STREET, PUTTFONTEIN, , BENONI, , 1501"/>
    <n v="5"/>
  </r>
  <r>
    <x v="4"/>
    <x v="4"/>
    <x v="0"/>
    <s v="15"/>
    <x v="4457"/>
    <s v="04"/>
    <x v="0"/>
    <s v="DRY DOCKS, OU KALBSKRAALPAD, , ALMESBURY, , 7300"/>
    <s v="PO BOX 449, , , MALMESBURY, , 7299"/>
    <n v="16"/>
  </r>
  <r>
    <x v="1"/>
    <x v="1"/>
    <x v="0"/>
    <s v="15"/>
    <x v="4636"/>
    <s v="04"/>
    <x v="0"/>
    <s v="1 MAXWELL, SUNNING HILL, , , , 2001"/>
    <s v="1 MAXWELL, SUNNING HILL, , , , 2001"/>
    <n v="8"/>
  </r>
  <r>
    <x v="8"/>
    <x v="8"/>
    <x v="1"/>
    <s v="14"/>
    <x v="1738"/>
    <s v="04"/>
    <x v="0"/>
    <s v="MARK STRAAT 55, UPINGTON, 054-3321004, UPINGTON, , 8800"/>
    <s v="PO BOX 2117, , , UPINGTON, , 8800"/>
    <n v="1"/>
  </r>
  <r>
    <x v="4"/>
    <x v="4"/>
    <x v="0"/>
    <s v="15"/>
    <x v="4637"/>
    <s v="04"/>
    <x v="0"/>
    <s v="37 BOFORS CIRCLE, , EPPING, GOODWOOD, , 7460"/>
    <s v="37 BOFORS CIRCLE, , EPPING, GOODWOOD, , 7460"/>
    <n v="3"/>
  </r>
  <r>
    <x v="4"/>
    <x v="4"/>
    <x v="0"/>
    <s v="15"/>
    <x v="4638"/>
    <s v="04"/>
    <x v="0"/>
    <s v="6B DONNINGTON ROAD, , , KILLARNEY GARDENS, CAPE TOWN, 7441"/>
    <s v="PO BOX 6382, , , WELGEMOED, CAPE TOWN, 7538"/>
    <n v="3"/>
  </r>
  <r>
    <x v="1"/>
    <x v="1"/>
    <x v="0"/>
    <s v="15"/>
    <x v="4639"/>
    <s v="04"/>
    <x v="0"/>
    <s v="5 CONCOURSE CRESCENT, LONEHILL, , SANDTON, , 2146"/>
    <s v="PO BOX 3513, , , WITKOPPEN, , 2068"/>
    <n v="3"/>
  </r>
  <r>
    <x v="6"/>
    <x v="6"/>
    <x v="2"/>
    <s v="13"/>
    <x v="2689"/>
    <s v="04"/>
    <x v="0"/>
    <s v="19 2ND AVENUE, INDUSTRIAL AREA, MOKOPANE, MOKOPANE, , 0600"/>
    <s v="PO BOX 325, MOKOPANE, , MOKOPANE, , 0600"/>
    <n v="13"/>
  </r>
  <r>
    <x v="8"/>
    <x v="8"/>
    <x v="0"/>
    <s v="15"/>
    <x v="4640"/>
    <s v="04"/>
    <x v="0"/>
    <s v="TOEKOMS STRAAT 7, , UPINGTON, , , 8800"/>
    <s v="POSBUS 100, , , UPINGTON, , 8800"/>
    <n v="1"/>
  </r>
  <r>
    <x v="2"/>
    <x v="2"/>
    <x v="0"/>
    <s v="15"/>
    <x v="4641"/>
    <s v="04"/>
    <x v="0"/>
    <s v="11 ALLANDALE DRIVE, , , RAISETHORPE, PIETERMARITZBURG, 3201"/>
    <s v="11 ALLANDALE DRIVE, , , RAISETHORPE, PIETERMARITZBURG, 3201"/>
    <n v="3"/>
  </r>
  <r>
    <x v="6"/>
    <x v="6"/>
    <x v="0"/>
    <s v="15"/>
    <x v="4642"/>
    <s v="04"/>
    <x v="0"/>
    <s v="YSTERSTRAAT 9, , , LADINE, , 0699"/>
    <s v="PO BOX 288, , , LADANNA, , 0704"/>
    <n v="18"/>
  </r>
  <r>
    <x v="1"/>
    <x v="1"/>
    <x v="0"/>
    <s v="15"/>
    <x v="4643"/>
    <s v="04"/>
    <x v="0"/>
    <s v="9 PEERRE AVENUE, BORDEAUX, RANDBURG, KRUGERSDORP, , 1724"/>
    <s v="9 PEERRE AVENUE, BORDEAUX, RANDBURG, , JOHANNESBURG, 2194"/>
    <n v="13"/>
  </r>
  <r>
    <x v="1"/>
    <x v="1"/>
    <x v="0"/>
    <s v="15"/>
    <x v="4644"/>
    <s v="04"/>
    <x v="0"/>
    <s v="4B FOUNTAIN ROAD, EASTLEIGH, EDENVALE, , , 2000"/>
    <s v="4B FOUNTAIN ROAD, EASTLEIGH, EDENVALE, , , 1609"/>
    <n v="14"/>
  </r>
  <r>
    <x v="1"/>
    <x v="1"/>
    <x v="2"/>
    <s v="13"/>
    <x v="4645"/>
    <s v="04"/>
    <x v="0"/>
    <s v="22 JACOBA STREET, ALBERTON NORTH, , , , 1450"/>
    <s v="22 JACOBA STREET, ALBERTON NORTH, , , , 1450"/>
    <n v="1"/>
  </r>
  <r>
    <x v="2"/>
    <x v="2"/>
    <x v="0"/>
    <s v="15"/>
    <x v="4646"/>
    <s v="04"/>
    <x v="0"/>
    <s v="407 ANDREW ZONDO ROAD, , AMANZIMTOTI, , , 4126"/>
    <s v="PO BOX 1904 ROAD, , AMANZIMTOTI, , DURBAN, 4126"/>
    <n v="13"/>
  </r>
  <r>
    <x v="1"/>
    <x v="1"/>
    <x v="0"/>
    <s v="15"/>
    <x v="4647"/>
    <s v="04"/>
    <x v="0"/>
    <s v="24 DOLOMEIT ROAD, , PENDALE AH, MEYERTON, MEYERTON, 1961"/>
    <s v="2 YPSILANTI DRIVE, , , GLENASHLEY, , 4051"/>
    <n v="1"/>
  </r>
  <r>
    <x v="1"/>
    <x v="1"/>
    <x v="0"/>
    <s v="15"/>
    <x v="4648"/>
    <s v="04"/>
    <x v="0"/>
    <s v="PLOT 70, GOEDEHOOP ROAD, , DOORNKLOOF EAST, PRETORIA, 0181"/>
    <s v="POSTNET SUITE 215, PRIVATE BAG X8, , ELARDUSPARK, PRETORIA, 0047"/>
    <n v="1"/>
  </r>
  <r>
    <x v="2"/>
    <x v="2"/>
    <x v="0"/>
    <s v="15"/>
    <x v="4649"/>
    <s v="04"/>
    <x v="0"/>
    <s v="210 NORTH CROFT DRIVE, , , NORTHCROFT, , 4068"/>
    <s v="210 NORTH CROFT DRIVE, , , NORTHCROFT, , 4068"/>
    <n v="5"/>
  </r>
  <r>
    <x v="1"/>
    <x v="1"/>
    <x v="0"/>
    <s v="15"/>
    <x v="4650"/>
    <s v="04"/>
    <x v="0"/>
    <s v="UNIT 10, 23 EMERALD PARK, GREENSTONE   HILL X19, EDNVALE, , 1610"/>
    <s v="P O BOX328, CORNWALL HILL, IRENE, , , 7806"/>
    <n v="5"/>
  </r>
  <r>
    <x v="2"/>
    <x v="2"/>
    <x v="0"/>
    <s v="15"/>
    <x v="4651"/>
    <s v="04"/>
    <x v="0"/>
    <s v="13 ASHFIELD AVENUE, SPRINGFIELD PARK, , SPRINGFIELD, , 4091"/>
    <s v="13 ASHFIELD AVENUE, SPRINGFIELD PARK, , SPRINGFIELD, , 4091"/>
    <n v="3"/>
  </r>
  <r>
    <x v="1"/>
    <x v="1"/>
    <x v="0"/>
    <s v="15"/>
    <x v="4652"/>
    <s v="04"/>
    <x v="0"/>
    <s v="250 BARLOW STREET, INDUSTRIES WEST, , GERMISTON, , 1401"/>
    <s v="PO BOX 688, , , GERMISTON, , 1401"/>
    <n v="1"/>
  </r>
  <r>
    <x v="0"/>
    <x v="0"/>
    <x v="0"/>
    <s v="15"/>
    <x v="4653"/>
    <s v="04"/>
    <x v="0"/>
    <s v="PLOT 315, COMMAND PARK, NAAWPOORT, WITBANK, , 1035"/>
    <s v="PLOT 315, COMMAND PARK, NAAWPOORT, WITBANK, , 1035"/>
    <n v="1"/>
  </r>
  <r>
    <x v="1"/>
    <x v="1"/>
    <x v="0"/>
    <s v="15"/>
    <x v="4654"/>
    <s v="04"/>
    <x v="0"/>
    <s v="SPRINGBOK ROAD   101, HIGHBURY, RANDVAAL, MEYERTON, , 1961"/>
    <s v="PO BOX 6165, , , MEYERSDAL, ALBERTON, 1448"/>
    <n v="1"/>
  </r>
  <r>
    <x v="2"/>
    <x v="2"/>
    <x v="0"/>
    <s v="15"/>
    <x v="4655"/>
    <s v="04"/>
    <x v="0"/>
    <s v="10 MBILU, 1 RONMAR ROAD, , BALLITO, , 4420"/>
    <s v="10 MBILU, 1 RONMAR ROAD, , BALLITO, , 4420"/>
    <n v="2"/>
  </r>
  <r>
    <x v="7"/>
    <x v="7"/>
    <x v="0"/>
    <s v="15"/>
    <x v="4656"/>
    <s v="04"/>
    <x v="0"/>
    <s v="15 HARRY JOFFE, , , VRYBURG, VRYBURG, 8600"/>
    <s v="15 HARRY JOFFE, , , VRYBURG, VRYBURG, 8600"/>
    <n v="3"/>
  </r>
  <r>
    <x v="0"/>
    <x v="0"/>
    <x v="0"/>
    <s v="15"/>
    <x v="4657"/>
    <s v="04"/>
    <x v="0"/>
    <s v="31 MEYER STREET, , DELMAS, , , 2210"/>
    <s v="31 MEYER STREET, , , DELMAS, , 2210"/>
    <n v="3"/>
  </r>
  <r>
    <x v="2"/>
    <x v="2"/>
    <x v="0"/>
    <s v="15"/>
    <x v="4658"/>
    <s v="04"/>
    <x v="0"/>
    <s v="441 STELLA RD, , , MALVERN, , 4093"/>
    <s v="441 STELLA RD, , , MALVERN, , 4093"/>
    <n v="4"/>
  </r>
  <r>
    <x v="1"/>
    <x v="1"/>
    <x v="0"/>
    <s v="15"/>
    <x v="4659"/>
    <s v="04"/>
    <x v="0"/>
    <s v="CNR BIRCH AND NATURE STREET, , , BENONI, , 1501"/>
    <s v="PO BOX 14721, , , WADEVILLE, , 1422"/>
    <n v="1"/>
  </r>
  <r>
    <x v="1"/>
    <x v="1"/>
    <x v="0"/>
    <s v="15"/>
    <x v="4660"/>
    <s v="04"/>
    <x v="0"/>
    <s v="08 FIELDING PLACE, , , MONDEOR, JOHANNESBURG, 2091"/>
    <s v="08 FIELDING PLACE, , , MONDEOR, JOHANNESBURG, 2091"/>
    <n v="1"/>
  </r>
  <r>
    <x v="0"/>
    <x v="0"/>
    <x v="0"/>
    <s v="15"/>
    <x v="4661"/>
    <s v="04"/>
    <x v="0"/>
    <s v="RD 4, PLOT 186, HAZYVIEW, , DELMAS, 1242"/>
    <s v="P O BOX 217, , , DELMAS, , 2210"/>
    <n v="3"/>
  </r>
  <r>
    <x v="2"/>
    <x v="2"/>
    <x v="0"/>
    <s v="15"/>
    <x v="4662"/>
    <s v="04"/>
    <x v="0"/>
    <s v="121 MOREWOOD ROAD, , , DURBAN, , 4001"/>
    <s v="121 MOREWOOD ROAD, , , CLARE ESTATE, , 4091"/>
    <n v="11"/>
  </r>
  <r>
    <x v="7"/>
    <x v="7"/>
    <x v="0"/>
    <s v="15"/>
    <x v="4663"/>
    <s v="04"/>
    <x v="0"/>
    <s v="PLOT 69, DINIE ESTATE ROAD, KROONDAL, RUSTENBURG, , 0300"/>
    <s v="PO BOX 659, , KROONDAL, RUSTENBURG, , 0300"/>
    <n v="1"/>
  </r>
  <r>
    <x v="2"/>
    <x v="2"/>
    <x v="0"/>
    <s v="15"/>
    <x v="4664"/>
    <s v="04"/>
    <x v="0"/>
    <s v="09 GARNET PLACE, , LOTUS PARK, ISIPINGO, ISIPINGO, 4133"/>
    <s v="90 BILLBERRY AVENUE, CROSSMOOR, CHATSWORTH, CHATSWORTH, , 4092"/>
    <n v="1"/>
  </r>
  <r>
    <x v="6"/>
    <x v="6"/>
    <x v="0"/>
    <s v="15"/>
    <x v="4665"/>
    <s v="04"/>
    <x v="0"/>
    <s v="1948 NALEDI STREET, , , MAHWELERENG, MOKOPANE, 0600"/>
    <s v="P O BOX 1561, , , , MAHWELERENG, 0626"/>
    <n v="1"/>
  </r>
  <r>
    <x v="2"/>
    <x v="2"/>
    <x v="0"/>
    <s v="15"/>
    <x v="4666"/>
    <s v="04"/>
    <x v="0"/>
    <s v="302 FLOWER ROAD, , , CLAIRWOOD, , 4052"/>
    <s v="PO BOX 74085, , DURBAN, ROCHDALE PARK, , 4034"/>
    <n v="11"/>
  </r>
  <r>
    <x v="1"/>
    <x v="1"/>
    <x v="0"/>
    <s v="15"/>
    <x v="4667"/>
    <s v="04"/>
    <x v="0"/>
    <s v="1451 BLOCK H, SOSHANGUVE, , , , 0152"/>
    <s v="1451 BLOCK H, SOSHANGUVE, , , , 0152"/>
    <n v="1"/>
  </r>
  <r>
    <x v="1"/>
    <x v="1"/>
    <x v="0"/>
    <s v="15"/>
    <x v="4668"/>
    <s v="04"/>
    <x v="0"/>
    <s v="1021 BLOCK G G, SOSHANGUVE, PRETORIA, SOSHANGUVE, , 0152"/>
    <s v="1021 BLOCK G G, SOSHANGUVE, PRETORIA, SOSHANGUVE, , 0152"/>
    <n v="2"/>
  </r>
  <r>
    <x v="1"/>
    <x v="1"/>
    <x v="0"/>
    <s v="15"/>
    <x v="4669"/>
    <s v="04"/>
    <x v="0"/>
    <s v="3LDG G WEDGEWOOD OFFICE PARK, 3A MUSWELL RD SOUTH, BRYANSTON, SANDTON, , 2146"/>
    <s v="PO BOX 71936, BRYANSTON, , , , 2021"/>
    <n v="1"/>
  </r>
  <r>
    <x v="2"/>
    <x v="2"/>
    <x v="0"/>
    <s v="15"/>
    <x v="4670"/>
    <s v="04"/>
    <x v="0"/>
    <s v="341 SYDNEY RD, , , CONGELLA, , 4001"/>
    <s v="PO BOX 18505, DALBRIDGE, , DALBRIDGE, , 4014"/>
    <n v="3"/>
  </r>
  <r>
    <x v="1"/>
    <x v="1"/>
    <x v="0"/>
    <s v="15"/>
    <x v="4671"/>
    <s v="04"/>
    <x v="0"/>
    <s v="29 STATION ROAD, PRETORIUSSTAD, , NIGEL, , 1491"/>
    <s v="PO BOX 1304, , , NIGEL, , 1491"/>
    <n v="2"/>
  </r>
  <r>
    <x v="2"/>
    <x v="2"/>
    <x v="0"/>
    <s v="15"/>
    <x v="4672"/>
    <s v="04"/>
    <x v="0"/>
    <s v="2 SINEMBE CRESCENT, LA LUCIA RIDGE, OFFICE ESTATE, , , 4320"/>
    <s v="2 SINEMBE CRESCENT, LA LUCIA RIDGE, , , , 4051"/>
    <n v="2"/>
  </r>
  <r>
    <x v="2"/>
    <x v="2"/>
    <x v="0"/>
    <s v="15"/>
    <x v="4673"/>
    <s v="04"/>
    <x v="0"/>
    <s v="93 VINTER PLACE, , PROSPECTION, , ISIPINGO, 4133"/>
    <s v="93 VINTER PLACE, , PROSPECTION, , ISIPINGO, 4133"/>
    <n v="2"/>
  </r>
  <r>
    <x v="1"/>
    <x v="1"/>
    <x v="0"/>
    <s v="15"/>
    <x v="4674"/>
    <s v="04"/>
    <x v="0"/>
    <s v="51 SOVEREIGN DRIVE, ROUTE 21 CORPORATE PARK, IRENE, , , 1401"/>
    <s v="51 SOVEREIGN DRIVE, ROUTE 21 CORPORATE PARK, IRENE, , , 0157"/>
    <n v="1"/>
  </r>
  <r>
    <x v="2"/>
    <x v="2"/>
    <x v="0"/>
    <s v="15"/>
    <x v="4675"/>
    <s v="04"/>
    <x v="0"/>
    <s v="45 HIME LANE, JACOBS, , , 461   2217, 4052"/>
    <s v="PO BOX 72463, MOBENI, , , , 4060"/>
    <n v="5"/>
  </r>
  <r>
    <x v="1"/>
    <x v="1"/>
    <x v="0"/>
    <s v="15"/>
    <x v="4676"/>
    <s v="04"/>
    <x v="0"/>
    <s v="15 BRYNTIRROLD DRIVE, UNIT 61 LOS PALMOS, , LONEHILL, , 2191"/>
    <s v="15 BRYNTIRROLD DRIVE, UNIT 61 LOS PALMOS, , LONEHILL, , 2191"/>
    <n v="1"/>
  </r>
  <r>
    <x v="2"/>
    <x v="2"/>
    <x v="0"/>
    <s v="15"/>
    <x v="4677"/>
    <s v="04"/>
    <x v="0"/>
    <s v="53  MARSHALL DRIVE, , MOUNT EDGECOMBE, UMHLANGA ROCKS, UMHLANGA ROCKS, 4320"/>
    <s v="53 MARSHALL DRIVE, , , MOUNT EDGECOMBE, UMHLANGA ROCKS, 4320"/>
    <n v="7"/>
  </r>
  <r>
    <x v="0"/>
    <x v="0"/>
    <x v="0"/>
    <s v="15"/>
    <x v="4678"/>
    <s v="04"/>
    <x v="0"/>
    <s v="83 BELLADONNA STREET, WEST ACRES, NELSPRUIT, , , 1200"/>
    <s v="P O BOX 664, NELSPRUIT, , , , 1200"/>
    <n v="1"/>
  </r>
  <r>
    <x v="1"/>
    <x v="1"/>
    <x v="0"/>
    <s v="15"/>
    <x v="4679"/>
    <s v="04"/>
    <x v="0"/>
    <s v="44 50 INDUSTR ROAD, CLAYVILLE, OLIFANTSFONTEIN, KEMPTON PARK, , 1619"/>
    <s v="PO BOX 127, , CLAYVILLE, OLIFANTSFONTEIN, , 1665"/>
    <n v="1"/>
  </r>
  <r>
    <x v="2"/>
    <x v="2"/>
    <x v="0"/>
    <s v="15"/>
    <x v="4680"/>
    <s v="04"/>
    <x v="0"/>
    <s v="3 JOYNER ROAD, PROSPECTON, , ISIPINGO, , 4110"/>
    <s v="PO BOX 23048, , , ISIPINGO, , 4110"/>
    <n v="2"/>
  </r>
  <r>
    <x v="2"/>
    <x v="2"/>
    <x v="0"/>
    <s v="15"/>
    <x v="4681"/>
    <s v="04"/>
    <x v="0"/>
    <s v="WOODLANDS FARM, R600, WINTERTON, BERGVILLE, KWA-ZULU NATAL, 3350"/>
    <s v="PO BOX 412, , , WINTERTON, , 3340"/>
    <n v="4"/>
  </r>
  <r>
    <x v="1"/>
    <x v="1"/>
    <x v="0"/>
    <s v="15"/>
    <x v="4682"/>
    <s v="04"/>
    <x v="0"/>
    <s v="2ND FLOOR BUILDING 11, DESIGN QUARTER, LESLIE AVENUE, FOURWAYS, , 2191"/>
    <s v="SUITE 75, , , BRYANSTON, , 2021"/>
    <n v="2"/>
  </r>
  <r>
    <x v="2"/>
    <x v="2"/>
    <x v="0"/>
    <s v="15"/>
    <x v="4683"/>
    <s v="04"/>
    <x v="0"/>
    <s v="75 WINDER STREET, 9TH FLOOR, DURBAN, , , 4001"/>
    <s v="PO BOX 149246, EAST END, , , , 4018"/>
    <n v="1"/>
  </r>
  <r>
    <x v="1"/>
    <x v="1"/>
    <x v="0"/>
    <s v="15"/>
    <x v="4684"/>
    <s v="04"/>
    <x v="0"/>
    <s v="45 PLEIN STREET, , , ELSBURG, GERMISTON, 1401"/>
    <s v="45 PLEIN STREET, , , ELSBURG, GERMISTON, 1401"/>
    <n v="2"/>
  </r>
  <r>
    <x v="1"/>
    <x v="1"/>
    <x v="0"/>
    <s v="15"/>
    <x v="4685"/>
    <s v="04"/>
    <x v="0"/>
    <s v="1  STRAUSS  STREET, , , WITPOORT, BRAKPAN, 1540"/>
    <s v="PO BOX 4004, , , DALPARK, BRAKPAN, 1540"/>
    <n v="1"/>
  </r>
  <r>
    <x v="1"/>
    <x v="1"/>
    <x v="0"/>
    <s v="15"/>
    <x v="2338"/>
    <s v="04"/>
    <x v="0"/>
    <s v="38 RAILWAY STREET, , CARLETONVILLE, CARLETONVILLE, , 2499"/>
    <s v="38 RAILWAY STREET, , , CARLETONVILLE, , 2499"/>
    <n v="2"/>
  </r>
  <r>
    <x v="1"/>
    <x v="1"/>
    <x v="0"/>
    <s v="15"/>
    <x v="4686"/>
    <s v="04"/>
    <x v="0"/>
    <s v="117 FLOORS STREET, WITHOK ESTATES, , VORNA VALLEY, , 1459"/>
    <s v="PO BOX 13631, VORNA VALLEY, , VORNA VALLEY, GAUTENG, 1686"/>
    <n v="5"/>
  </r>
  <r>
    <x v="2"/>
    <x v="2"/>
    <x v="0"/>
    <s v="15"/>
    <x v="4687"/>
    <s v="04"/>
    <x v="0"/>
    <s v="120 QASHANA KHUZWAYO ROAD, NEW GERMANY, , PINETOWN, , 3610"/>
    <s v="120 QASHANA KHUZWAYO ROAD, NEW GERMANY, , PINETOWN, , 3610"/>
    <n v="1"/>
  </r>
  <r>
    <x v="1"/>
    <x v="1"/>
    <x v="0"/>
    <s v="15"/>
    <x v="4688"/>
    <s v="04"/>
    <x v="0"/>
    <s v="PORTION 184, BLAAUBANK, RANDFONTEIN, RANDFONTEIN, , 1759"/>
    <s v="PO BOX 1094, ROODEPOORT, , ROODEPOORT, , 1724"/>
    <n v="1"/>
  </r>
  <r>
    <x v="1"/>
    <x v="1"/>
    <x v="0"/>
    <s v="15"/>
    <x v="4689"/>
    <s v="04"/>
    <x v="0"/>
    <s v="138 DEODOR STREET, POMONA, , JOHANNESBURG, , 2001"/>
    <s v="P O BOX 401123, , , CLEVELAND, , 2022"/>
    <n v="1"/>
  </r>
  <r>
    <x v="1"/>
    <x v="1"/>
    <x v="0"/>
    <s v="15"/>
    <x v="4690"/>
    <s v="04"/>
    <x v="0"/>
    <s v="12 REGENTS STREET, , , ANZAC, , 1541"/>
    <s v="PO BOX 1531, , , BRAKPAN, , 1540"/>
    <n v="2"/>
  </r>
  <r>
    <x v="2"/>
    <x v="2"/>
    <x v="0"/>
    <s v="15"/>
    <x v="4691"/>
    <s v="04"/>
    <x v="0"/>
    <s v="25 ROSSLYN PLACE, , AMANZIMTOTI, , AMANZIMTOTI, 4126"/>
    <s v="25 ROSSLYN PLACE, , AMANZIMTOTI, , AMANZIMTOTI, 4126"/>
    <n v="1"/>
  </r>
  <r>
    <x v="1"/>
    <x v="1"/>
    <x v="0"/>
    <s v="15"/>
    <x v="4692"/>
    <s v="04"/>
    <x v="0"/>
    <s v="301 LACRETE COURT, CNR BRUCE AND QUARTS, , , KEMPTON PARK, 1619"/>
    <s v="301 LACRETE COURT, CNR BRUCE AND QUARTS, , , KEMPTON PARK, 1619"/>
    <n v="1"/>
  </r>
  <r>
    <x v="0"/>
    <x v="0"/>
    <x v="0"/>
    <s v="15"/>
    <x v="4693"/>
    <s v="04"/>
    <x v="0"/>
    <s v="105 VOORTREKKER, BALFOUR, , BALFOUR, , 2410"/>
    <s v="105 VOORTREKKER, BALFOUR, , BALFOUR, , 2410"/>
    <n v="1"/>
  </r>
  <r>
    <x v="2"/>
    <x v="2"/>
    <x v="0"/>
    <s v="15"/>
    <x v="4694"/>
    <s v="04"/>
    <x v="0"/>
    <s v="34 MAUCH ROAD, , , HOWICK, , 3290"/>
    <s v="PO BOX 1285, , , HILTON, , 3245"/>
    <n v="1"/>
  </r>
  <r>
    <x v="2"/>
    <x v="2"/>
    <x v="0"/>
    <s v="15"/>
    <x v="4695"/>
    <s v="04"/>
    <x v="0"/>
    <s v="19 INWABI ROAD, , , ISIPINGO, , 4133"/>
    <s v="15 GARTH ROAD, , , MAYVILLE, , 4091"/>
    <n v="1"/>
  </r>
  <r>
    <x v="6"/>
    <x v="6"/>
    <x v="0"/>
    <s v="15"/>
    <x v="4696"/>
    <s v="04"/>
    <x v="0"/>
    <s v="2 INDUSTRIAL ROAD, LOUIS TRICHARDT, , MAKHADO, LOUIS TRICHARDT, 0920"/>
    <s v="PO BOX 1750, MAKHADO, , , , 0920"/>
    <n v="1"/>
  </r>
  <r>
    <x v="1"/>
    <x v="1"/>
    <x v="0"/>
    <s v="15"/>
    <x v="4697"/>
    <s v="04"/>
    <x v="0"/>
    <s v="33 DURLEY PLOT, , , BRONKHORSTSPRUIT, , 1020"/>
    <s v="33 DURLEY PLOT, , , BRONKHORSTSPRUIT, , 1020"/>
    <n v="1"/>
  </r>
  <r>
    <x v="1"/>
    <x v="1"/>
    <x v="0"/>
    <s v="15"/>
    <x v="4698"/>
    <s v="04"/>
    <x v="0"/>
    <s v="10 SILWERBOOM STREET, MAYBERRY PARK, , ALBERTON, , 1448"/>
    <s v="1279, MENLYN CENTRAL, , PRETORIA, , 0077"/>
    <n v="1"/>
  </r>
  <r>
    <x v="4"/>
    <x v="4"/>
    <x v="0"/>
    <s v="15"/>
    <x v="4699"/>
    <s v="04"/>
    <x v="0"/>
    <s v="10 SELBORNE CLOSE, , OUDE WESTHOF, BELLVILLE, , 7530"/>
    <s v="10 SELBORNE CLOSE, , OUDE WESTHOF, BELLVILLE, , 7530"/>
    <n v="1"/>
  </r>
  <r>
    <x v="2"/>
    <x v="2"/>
    <x v="0"/>
    <s v="15"/>
    <x v="4700"/>
    <s v="04"/>
    <x v="0"/>
    <s v="501 LONGMARKET STREET, , , PIETERMARITZBURG, , 3201"/>
    <s v="PO BOX 7929, , , CUMBERWOOD, , 3235"/>
    <n v="1"/>
  </r>
  <r>
    <x v="2"/>
    <x v="2"/>
    <x v="0"/>
    <s v="15"/>
    <x v="4701"/>
    <s v="04"/>
    <x v="0"/>
    <s v="67 TEAKWOOD ROAD, , , CLAIRWOOD, , 3610"/>
    <s v="67 TEAKWOOD ROAD, , , CLAIRWOOD, , 4052"/>
    <n v="1"/>
  </r>
  <r>
    <x v="1"/>
    <x v="1"/>
    <x v="0"/>
    <s v="15"/>
    <x v="4702"/>
    <s v="04"/>
    <x v="0"/>
    <s v="12 BARTEL AVE, KEMPTON PARK WEST, , JOHANNESBURG, , 2001"/>
    <s v="12 BARTEL AVE, KEMPTON PARK WEST, , KEMPTON PARK, , 1620"/>
    <n v="2"/>
  </r>
  <r>
    <x v="0"/>
    <x v="0"/>
    <x v="0"/>
    <s v="15"/>
    <x v="4703"/>
    <s v="04"/>
    <x v="0"/>
    <s v="NAAUWPOORT PLOT 27, BETHAL ROAD, , WITBANK, , 1035"/>
    <s v="NAAWPOORT PLOT 27, BETHAL ROAD, , WITBANK, , 1035"/>
    <n v="1"/>
  </r>
  <r>
    <x v="1"/>
    <x v="1"/>
    <x v="0"/>
    <s v="15"/>
    <x v="4704"/>
    <s v="04"/>
    <x v="0"/>
    <s v="UNIT A1, 3 DAKOTA CRESCENT, AIRPORT PARK, GERMISTON, , 2000"/>
    <s v="UNIT A1, 3 DAKOTA CRESCENT, AIRPORT PARK, GERMISTON, , 1401"/>
    <n v="1"/>
  </r>
  <r>
    <x v="1"/>
    <x v="1"/>
    <x v="0"/>
    <s v="15"/>
    <x v="4705"/>
    <s v="04"/>
    <x v="0"/>
    <s v="UNIT 29 POMONA, TRANSIT INDUSTRIAL, POMONA, KEMPTON PARK, , 1619"/>
    <s v="PO BOX 4904, , , ATLASVILLE, , 1465"/>
    <n v="2"/>
  </r>
  <r>
    <x v="0"/>
    <x v="0"/>
    <x v="2"/>
    <s v="13"/>
    <x v="4706"/>
    <s v="04"/>
    <x v="0"/>
    <s v="04 ENNIS  STREET, , ERMELO, ERMELO, , 2350"/>
    <s v="04 ENNIS  STREET, , , PRETORIA, , 0001"/>
    <n v="1"/>
  </r>
  <r>
    <x v="1"/>
    <x v="1"/>
    <x v="0"/>
    <s v="15"/>
    <x v="4707"/>
    <s v="04"/>
    <x v="0"/>
    <s v="38 FRANCIS STREET, MACHINE PARK, ANDERBOLT, BOKSBURG, 0119170424, 1459"/>
    <s v="PO BOX 5481, BOKSBURG NORTH, , , , 1461"/>
    <n v="1"/>
  </r>
  <r>
    <x v="1"/>
    <x v="1"/>
    <x v="0"/>
    <s v="15"/>
    <x v="4708"/>
    <s v="04"/>
    <x v="0"/>
    <s v="11 BREWERY STREET, ISANDO, , , , 1600"/>
    <s v="PO BOX 254, CULLINAN, , , , 1000"/>
    <n v="1"/>
  </r>
  <r>
    <x v="8"/>
    <x v="8"/>
    <x v="2"/>
    <s v="13"/>
    <x v="4709"/>
    <s v="04"/>
    <x v="0"/>
    <s v="17 WES STREET, , , , POSTMASBURG, 8420"/>
    <s v="PO BOX 1285, , , , POSTMASBURG, 8420"/>
    <n v="1"/>
  </r>
  <r>
    <x v="2"/>
    <x v="2"/>
    <x v="0"/>
    <s v="15"/>
    <x v="4710"/>
    <s v="04"/>
    <x v="0"/>
    <s v="21 HENDON ROAD, , , KENVILLE, , 4051"/>
    <s v="21 HENDON ROAD, , , KENVILLE, , 4051"/>
    <n v="1"/>
  </r>
  <r>
    <x v="1"/>
    <x v="1"/>
    <x v="0"/>
    <s v="15"/>
    <x v="4711"/>
    <s v="04"/>
    <x v="0"/>
    <s v="22 VERSTER ROAD, DELPORTON, , KRUGERSDORP, , 1746"/>
    <s v="PO BOX 4016, FEATHERBROOKE ESTATE, , FEATHERBROOKE ESTATES, KRUGERSDORP, 1746"/>
    <n v="1"/>
  </r>
  <r>
    <x v="1"/>
    <x v="1"/>
    <x v="0"/>
    <s v="15"/>
    <x v="4712"/>
    <s v="04"/>
    <x v="0"/>
    <s v="17 PLATINA  CRESCENT, , NEW ERA EXT 1, SPRINGS, , 1559"/>
    <s v="PO BOX 14051, , , DERSLEY, SPRINGS, 1559"/>
    <n v="1"/>
  </r>
  <r>
    <x v="1"/>
    <x v="1"/>
    <x v="0"/>
    <s v="15"/>
    <x v="4713"/>
    <s v="04"/>
    <x v="0"/>
    <s v="PLOT 50, PROTEA ROAD, , ZEEKOEGAT, PRETORIA, 0002"/>
    <s v="PO BOX 75360, , , LYNNWOODRIF, , 0040"/>
    <n v="1"/>
  </r>
  <r>
    <x v="1"/>
    <x v="1"/>
    <x v="0"/>
    <s v="15"/>
    <x v="4714"/>
    <s v="04"/>
    <x v="0"/>
    <s v="41 BOHMER VIEWS, 56 BOHMER ROAD, , JOHANNESBURG, , 2001"/>
    <s v="PO BOX 562044, , , CHATSWORTH, , 4030"/>
    <n v="1"/>
  </r>
  <r>
    <x v="2"/>
    <x v="2"/>
    <x v="0"/>
    <s v="15"/>
    <x v="4715"/>
    <s v="04"/>
    <x v="0"/>
    <s v="78 BALFOUR ROAD, JACOBS, , JACOBS, , 4052"/>
    <s v="PO BOX 31125, , , MEREBANK, , 4052"/>
    <n v="1"/>
  </r>
  <r>
    <x v="2"/>
    <x v="2"/>
    <x v="0"/>
    <s v="15"/>
    <x v="4716"/>
    <s v="04"/>
    <x v="0"/>
    <s v="31 HANIFA INDUSTRIAL PARK, , , WILLOWTON, PIETERMARITZBURG, 3201"/>
    <s v="31 HANIFA INDUSTRIAL PARK, , , WILLOWTON, PIETERMARITZBURG, 3201"/>
    <n v="1"/>
  </r>
  <r>
    <x v="4"/>
    <x v="4"/>
    <x v="0"/>
    <s v="15"/>
    <x v="4717"/>
    <s v="04"/>
    <x v="0"/>
    <s v="26 KAREE ROAD, MARAIS INDUSTRIA, , KRAAIFONTEIN, , 7570"/>
    <s v="PO BOX 1070, , , KRAAIFONTEIN, , 7569"/>
    <n v="130"/>
  </r>
  <r>
    <x v="0"/>
    <x v="0"/>
    <x v="0"/>
    <s v="15"/>
    <x v="4718"/>
    <s v="04"/>
    <x v="0"/>
    <s v="FARM VLAKFONTEIN, , STANDERTON, , 0177122328, 2430"/>
    <s v="PO BOX 1433, , , STANDERTON, , 2430"/>
    <n v="49"/>
  </r>
  <r>
    <x v="3"/>
    <x v="3"/>
    <x v="0"/>
    <s v="15"/>
    <x v="4719"/>
    <s v="04"/>
    <x v="0"/>
    <s v="CUYLER MANOR, MELBROOKS, RAILWAY CROSSING, PORT ELIZABETH, PORT ELIZABETH, 6000"/>
    <s v="PO BOX 516, UITENHAGE, , PORT ELIZABETH, , 6001"/>
    <n v="1"/>
  </r>
  <r>
    <x v="1"/>
    <x v="1"/>
    <x v="0"/>
    <s v="15"/>
    <x v="4720"/>
    <s v="04"/>
    <x v="0"/>
    <s v="37 CYPRESS WEG, , NOLDICK, MEYERTON, , 1960"/>
    <s v="37 CYPRESS WEG, , NOLDICK, , , 1960"/>
    <n v="7"/>
  </r>
  <r>
    <x v="7"/>
    <x v="7"/>
    <x v="0"/>
    <s v="15"/>
    <x v="4721"/>
    <s v="04"/>
    <x v="0"/>
    <s v="HOUSE NO 10151 DITANKENG SECTION, MOGODITSHANE VILLAGE, MOSES KOTANE, MOGWASE, , 0314"/>
    <s v="HOUSE NO 10151 DITANKENG, MOGODITSHANE VILLAGE, MOSES KOTANE, MOGWASE, , 0314"/>
    <n v="3"/>
  </r>
  <r>
    <x v="4"/>
    <x v="4"/>
    <x v="0"/>
    <s v="15"/>
    <x v="4722"/>
    <s v="04"/>
    <x v="0"/>
    <s v="11 TRANSORANJE STREET, TYGERBERG BUSINESS PARK, , PAROW, CAPE TOWN, 7530"/>
    <s v="PO BOX 2021, , , BELLVILLE, CAPE TOWN, 7535"/>
    <n v="89"/>
  </r>
  <r>
    <x v="1"/>
    <x v="1"/>
    <x v="0"/>
    <s v="15"/>
    <x v="4723"/>
    <s v="04"/>
    <x v="0"/>
    <s v="6 ASTRON RD, , , DENVER, JEPPESTOWN, 2094"/>
    <s v="PO BOX 75100, , , GARDEN VIEW, JOHANNESBURG, 2047"/>
    <n v="25"/>
  </r>
  <r>
    <x v="1"/>
    <x v="1"/>
    <x v="0"/>
    <s v="15"/>
    <x v="4724"/>
    <s v="04"/>
    <x v="0"/>
    <s v="NO 36 MATHERS STREET, , , REGENTS PARK, JOHANNESBURG, 2136"/>
    <s v="PO BOX 83800, , , SOUTH HILLS, JOHANNESBURG, 2197"/>
    <n v="16"/>
  </r>
  <r>
    <x v="1"/>
    <x v="1"/>
    <x v="0"/>
    <s v="15"/>
    <x v="4725"/>
    <s v="04"/>
    <x v="0"/>
    <s v="92 SANET STREET, , NORTHWOLD EXT 2, RANDBURG, , 2194"/>
    <s v="POSBUS 12731, , , NORTH RIDING, , 2162"/>
    <n v="6"/>
  </r>
  <r>
    <x v="1"/>
    <x v="1"/>
    <x v="0"/>
    <s v="15"/>
    <x v="4726"/>
    <s v="04"/>
    <x v="0"/>
    <s v="49 PENDULA ROAD, , , HERIOTDALE, JOHANNESBURG, 2094"/>
    <s v="49 PENDULA ROAD, , , HERIOTDALE, JOHANNESBURG, 2094"/>
    <n v="3"/>
  </r>
  <r>
    <x v="0"/>
    <x v="0"/>
    <x v="0"/>
    <s v="15"/>
    <x v="4727"/>
    <s v="04"/>
    <x v="0"/>
    <s v="WITBANK CENTRE, 17 MANDELA STREET, WITBANK, , , 1035"/>
    <s v="P O BOX 1376, WITBANK, , , , 1035"/>
    <n v="3"/>
  </r>
  <r>
    <x v="1"/>
    <x v="1"/>
    <x v="0"/>
    <s v="15"/>
    <x v="4728"/>
    <s v="04"/>
    <x v="0"/>
    <s v="11 SIM ROAD, POMONA, , KEMPTON PARK, , 1619"/>
    <s v="PO BOX 1412, ASTON MANOR, , KEMPTON PARK, KEMPTON PARK, 1620"/>
    <n v="6"/>
  </r>
  <r>
    <x v="4"/>
    <x v="4"/>
    <x v="0"/>
    <s v="15"/>
    <x v="4729"/>
    <s v="04"/>
    <x v="0"/>
    <s v="60 MARINE DRIVE, , , PAARDEN ISLAND, CAPE TOWN, 7405"/>
    <s v="60 MARINE DRIVE, , , PAARDEN ISLAND, CAPE TOWN, 7405"/>
    <n v="1"/>
  </r>
  <r>
    <x v="2"/>
    <x v="2"/>
    <x v="0"/>
    <s v="15"/>
    <x v="4730"/>
    <s v="04"/>
    <x v="0"/>
    <s v="23 CHELSEA AVENUE, , , NEW GERMANY, , 3610"/>
    <s v="PO BOX 198, , , SARNIA, , 3615"/>
    <n v="24"/>
  </r>
  <r>
    <x v="0"/>
    <x v="0"/>
    <x v="0"/>
    <s v="15"/>
    <x v="4731"/>
    <s v="04"/>
    <x v="0"/>
    <s v=", , , DELMAS, , 2210"/>
    <s v="96 MAPLE ST, BREDELL, , JOHANNESBURG, , 2001"/>
    <n v="22"/>
  </r>
  <r>
    <x v="1"/>
    <x v="1"/>
    <x v="0"/>
    <s v="15"/>
    <x v="4732"/>
    <s v="04"/>
    <x v="0"/>
    <s v="8072 SAME STREET, , GAUTENG, JOHANNESBURG, , 2000"/>
    <s v="8072 SAME STREET, , GAUTENG, JOHANNESBURG, , 2000"/>
    <n v="2"/>
  </r>
  <r>
    <x v="2"/>
    <x v="2"/>
    <x v="0"/>
    <s v="15"/>
    <x v="4733"/>
    <s v="04"/>
    <x v="0"/>
    <s v="34A PETREA AVENUE, CLELAND, PIETERMARITZBURG, PIETERMARITZBURG, , 3201"/>
    <s v="PO BOX 633, , , LUXMI, , 3207"/>
    <n v="8"/>
  </r>
  <r>
    <x v="2"/>
    <x v="2"/>
    <x v="0"/>
    <s v="15"/>
    <x v="4734"/>
    <s v="04"/>
    <x v="0"/>
    <s v="13 IRVINE BELL DRIVE, , , PINETOWN, , 3610"/>
    <s v="PO BOX 7853, , , EMPANGENI STATION, , 3910"/>
    <n v="19"/>
  </r>
  <r>
    <x v="1"/>
    <x v="1"/>
    <x v="0"/>
    <s v="15"/>
    <x v="4735"/>
    <s v="04"/>
    <x v="0"/>
    <s v="25 MAIN ROAD, ANDERBOLT, , BOKSBURG NORTH, , 1459"/>
    <s v="5712, , , BOKSBURG NORTH, , 1459"/>
    <n v="28"/>
  </r>
  <r>
    <x v="2"/>
    <x v="2"/>
    <x v="0"/>
    <s v="15"/>
    <x v="4736"/>
    <s v="04"/>
    <x v="0"/>
    <s v="68 SHORTTS RETREAT ROAD, , MKONDENI, PIETERMARITZBURG, , 3201"/>
    <s v="68 SHORTTS RETREAT ROAD, , MKONDENI, PIETERMARITZBURG, , 3201"/>
    <n v="4"/>
  </r>
  <r>
    <x v="2"/>
    <x v="2"/>
    <x v="0"/>
    <s v="15"/>
    <x v="4737"/>
    <s v="04"/>
    <x v="0"/>
    <s v="6 STROUDE PLACE, PROSPECTION, , 031-9025324, , 4110"/>
    <s v="P O BOX 363, UMBOGINTINI, , , , 4120"/>
    <n v="1"/>
  </r>
  <r>
    <x v="4"/>
    <x v="4"/>
    <x v="0"/>
    <s v="15"/>
    <x v="2723"/>
    <s v="04"/>
    <x v="0"/>
    <s v="ABATTOIRWEG 20, , , WORCESTER, , 6850"/>
    <s v="PO BOX 5102, WORCESTER, , WORCESTER, , 6849"/>
    <n v="14"/>
  </r>
  <r>
    <x v="4"/>
    <x v="4"/>
    <x v="0"/>
    <s v="15"/>
    <x v="4738"/>
    <s v="04"/>
    <x v="0"/>
    <s v="1 AMBER CLOSE, WELGELEGEN, , PAROW, CAPE TOWN, 7500"/>
    <s v="1 AMBER CLOSE, WELGELEGEN, , PAROW, CAPE TOWN, 7500"/>
    <n v="18"/>
  </r>
  <r>
    <x v="2"/>
    <x v="2"/>
    <x v="0"/>
    <s v="15"/>
    <x v="4739"/>
    <s v="04"/>
    <x v="0"/>
    <s v="UNIT 4 SPRINGHAWK PARK, 10 BEECHFIELD CRESCENT, SPRINGHAWK PARK, SPRINGFIELD, DURBAN, 4000"/>
    <s v="UNIT 4 SPRINGHAWK PARK, 10 BEECHFIELD CRESCENT, SPRINGHAWK PARK, SPRINGFIELD, DURBAN, 4000"/>
    <n v="1"/>
  </r>
  <r>
    <x v="1"/>
    <x v="1"/>
    <x v="0"/>
    <s v="15"/>
    <x v="4740"/>
    <s v="04"/>
    <x v="0"/>
    <s v="24 STONIERS, VAN  DER KLOOF STREET, , RUIMSIG, , 1732"/>
    <s v="24 STONIERS, VAN  DER KLOOF STREET, , RUIMSIG, , 1732"/>
    <n v="1"/>
  </r>
  <r>
    <x v="2"/>
    <x v="2"/>
    <x v="0"/>
    <s v="15"/>
    <x v="4741"/>
    <s v="04"/>
    <x v="0"/>
    <s v="15 BEECHFIELD CRESCENT, , , SPRINGFIELD PARK, , 4051"/>
    <s v="15 BEECHFIELD CRESCENT, , , SPRINGFIELD PARK, , 4051"/>
    <n v="1"/>
  </r>
  <r>
    <x v="1"/>
    <x v="1"/>
    <x v="0"/>
    <s v="15"/>
    <x v="1762"/>
    <s v="04"/>
    <x v="0"/>
    <s v="35 -5TH AVENUE, RIVONIA, SANDTON 887-1923, , , 2146"/>
    <s v="PO BOX 149, RIVONIA, , , , 2128"/>
    <n v="1"/>
  </r>
  <r>
    <x v="1"/>
    <x v="1"/>
    <x v="0"/>
    <s v="15"/>
    <x v="4742"/>
    <s v="04"/>
    <x v="0"/>
    <s v="25 BISSET STR, HUGHES, OKSBURG, KEMPTON PARK, , 1619"/>
    <s v="PO BOX 30017, , , JET PARK, , 1469"/>
    <n v="3"/>
  </r>
  <r>
    <x v="1"/>
    <x v="1"/>
    <x v="0"/>
    <s v="15"/>
    <x v="4743"/>
    <s v="04"/>
    <x v="0"/>
    <s v="186 HIGH ROAD, , , BREDELL, , 1619"/>
    <s v="POSTNET 155, PRIVATE BAG X27, , KEMPTON PARK, , 1620"/>
    <n v="1"/>
  </r>
  <r>
    <x v="2"/>
    <x v="2"/>
    <x v="0"/>
    <s v="15"/>
    <x v="4744"/>
    <s v="04"/>
    <x v="0"/>
    <s v="128 ROBERTS GROOVE, , SEA VIEW, DURBAN, , 4001"/>
    <s v="128 ROBERTS GROOVE, , SEA VIEW, DURBAN, , 4001"/>
    <n v="1"/>
  </r>
  <r>
    <x v="1"/>
    <x v="1"/>
    <x v="0"/>
    <s v="15"/>
    <x v="4745"/>
    <s v="04"/>
    <x v="0"/>
    <s v="27 RILEY RD, , , BEDFORDVIEW, JOHANNESBURG, 2008"/>
    <s v="PO BOX 1631, , , BEDFORDVIEW, JOHANNESBURG, 2008"/>
    <n v="1"/>
  </r>
  <r>
    <x v="2"/>
    <x v="2"/>
    <x v="0"/>
    <s v="15"/>
    <x v="4746"/>
    <s v="04"/>
    <x v="0"/>
    <s v="6 CHICORY ROAD, , CROSSMOOR, , AMANZIMTOTI, 4126"/>
    <s v="6 CHICORY ROAD, , CROSSMOOR, CHATSWORTH, , 4092"/>
    <n v="8"/>
  </r>
  <r>
    <x v="0"/>
    <x v="0"/>
    <x v="0"/>
    <s v="15"/>
    <x v="4747"/>
    <s v="04"/>
    <x v="0"/>
    <s v="14 CORDIA STREET, EXTENTION 4, DIE HEUWEL, WITBANK, , 1035"/>
    <s v="P O BOX 4984, WITBANK, , , , 1035"/>
    <n v="1"/>
  </r>
  <r>
    <x v="1"/>
    <x v="1"/>
    <x v="0"/>
    <s v="15"/>
    <x v="4748"/>
    <s v="04"/>
    <x v="0"/>
    <s v="9TH AVENUE  PLOT 39, RIETFONTEIN, BREDELL, KEMPTON PARK, , 1619"/>
    <s v="P O BOX 5435, , , MEYERSDAL, , 1447"/>
    <n v="4"/>
  </r>
  <r>
    <x v="1"/>
    <x v="1"/>
    <x v="0"/>
    <s v="15"/>
    <x v="4749"/>
    <s v="04"/>
    <x v="0"/>
    <s v="01 KEIL STREET, HILLHAVEN, , WESTONARIA, , 1779"/>
    <s v="01 KEIL STREET, HILLHAVEN, , WESTONARIA, , 1779"/>
    <n v="1"/>
  </r>
  <r>
    <x v="2"/>
    <x v="2"/>
    <x v="0"/>
    <s v="15"/>
    <x v="4750"/>
    <s v="04"/>
    <x v="0"/>
    <s v="15 ARNOTT STREET, , , RESEVOIR HILLS, , 4090"/>
    <s v="15 ARNOTT STREET, , , RESEVOIR HILLS, , 4090"/>
    <n v="5"/>
  </r>
  <r>
    <x v="1"/>
    <x v="1"/>
    <x v="0"/>
    <s v="15"/>
    <x v="4751"/>
    <s v="04"/>
    <x v="0"/>
    <s v="1 NOLA AVENUE, , , BUCCLEUCH, , 2090"/>
    <s v="1 NOLA AVENUE, , , BUCCLEUCH, , 2090"/>
    <n v="2"/>
  </r>
  <r>
    <x v="1"/>
    <x v="1"/>
    <x v="0"/>
    <s v="15"/>
    <x v="4752"/>
    <s v="04"/>
    <x v="0"/>
    <s v="H10 PINELANDS OFFICE PARK, ARDEER ROAD, MODDERFONTEIN, EDENVALE, , 1609"/>
    <s v="166, MODDERFONTEIN, , EDENVALE, , 1609"/>
    <n v="1"/>
  </r>
  <r>
    <x v="2"/>
    <x v="2"/>
    <x v="0"/>
    <s v="15"/>
    <x v="4753"/>
    <s v="04"/>
    <x v="0"/>
    <s v="70 ROSSLYN PLACE, , AMANZIMTOTI, , AMANZIMTOTI, 4126"/>
    <s v="70 ROSSLYN PLACE, , AMANZIMTOTI, , AMANZIMTOTI, 4126"/>
    <n v="2"/>
  </r>
  <r>
    <x v="1"/>
    <x v="1"/>
    <x v="0"/>
    <s v="15"/>
    <x v="4754"/>
    <s v="04"/>
    <x v="0"/>
    <s v="UNIT 8 NO 10, RYOLITE, , AMALGAM, , 2001"/>
    <s v="UNIT 8 NO 10, RYOLITE, , AMALGAM, , 2001"/>
    <n v="1"/>
  </r>
  <r>
    <x v="3"/>
    <x v="3"/>
    <x v="0"/>
    <s v="15"/>
    <x v="4755"/>
    <s v="04"/>
    <x v="0"/>
    <s v="9 SCHOOF STREET, , WILSONIA, EAST LONDON, , 5201"/>
    <s v="PO BOX 77, EAST LONDON, , EAST LONDON, , 5201"/>
    <n v="1"/>
  </r>
  <r>
    <x v="2"/>
    <x v="2"/>
    <x v="0"/>
    <s v="15"/>
    <x v="4756"/>
    <s v="04"/>
    <x v="0"/>
    <s v="30 PIENAAR ROAD, , , QUEENSBURGH, , 4093"/>
    <s v="30 PIENAAR ROAD, , , QUEENSBURGH, , 4093"/>
    <n v="2"/>
  </r>
  <r>
    <x v="5"/>
    <x v="5"/>
    <x v="0"/>
    <s v="15"/>
    <x v="4757"/>
    <s v="04"/>
    <x v="0"/>
    <s v="12 WILGE AVENUE, , ROODEWAAL, BLOEMFONTEIN, , 9301"/>
    <s v="PO BOX 1642, BLOEMF0NTEIN, , BLOEMFONTEIN, , 9301"/>
    <n v="1"/>
  </r>
  <r>
    <x v="6"/>
    <x v="6"/>
    <x v="0"/>
    <s v="15"/>
    <x v="4758"/>
    <s v="04"/>
    <x v="0"/>
    <s v="PLOT NO 29, PALMIETFONTEIN, , POLOKWANE, , 0699"/>
    <s v="PLOT 29, PALMIETFONTEIN, , , POL0KWANE, 0699"/>
    <n v="4"/>
  </r>
  <r>
    <x v="8"/>
    <x v="8"/>
    <x v="0"/>
    <s v="15"/>
    <x v="4759"/>
    <s v="04"/>
    <x v="0"/>
    <s v="HOUSE NO 28E, SESIPI VILLAGE, , KURUMAN, KURUMAN, 8460"/>
    <s v="PO BOX 217, GATA-LWA-TLOU, , KURUMAN, KURUMAN, 8460"/>
    <n v="3"/>
  </r>
  <r>
    <x v="0"/>
    <x v="0"/>
    <x v="0"/>
    <s v="15"/>
    <x v="4760"/>
    <s v="04"/>
    <x v="0"/>
    <s v="29 GREY STREET, , , SECUNDA, , 2302"/>
    <s v="PO BOX 2451, , , SE3CUNDA, , 2302"/>
    <n v="1"/>
  </r>
  <r>
    <x v="4"/>
    <x v="4"/>
    <x v="0"/>
    <s v="15"/>
    <x v="4761"/>
    <s v="04"/>
    <x v="0"/>
    <s v="CLUVERWEG, , , STELLENBOSCH, , 7600"/>
    <s v="PO BOX 6027, , , UNIEDAL, , 7612"/>
    <n v="1"/>
  </r>
  <r>
    <x v="4"/>
    <x v="4"/>
    <x v="0"/>
    <s v="15"/>
    <x v="4762"/>
    <s v="04"/>
    <x v="0"/>
    <s v="8 STOFFEL SMIT STRAAT, PLANKENBURG, , STELLENBOSCH, , 7600"/>
    <s v="SUITE 195, PRIVATE BAG X4, DIE BOORD, STELLENBOSCH, , 7613"/>
    <n v="1"/>
  </r>
  <r>
    <x v="1"/>
    <x v="1"/>
    <x v="0"/>
    <s v="15"/>
    <x v="4763"/>
    <s v="04"/>
    <x v="0"/>
    <s v="F6 KROST PARK, 62 LOWER GERMISTON RD, , ROSHERVILLE, JEPPESTOWN, 2094"/>
    <s v="F6 KROST PARK, 62 LOWER GERMISTON RD, , ROSHERVILLE, JEPPESTOWN, 2094"/>
    <n v="1"/>
  </r>
  <r>
    <x v="1"/>
    <x v="1"/>
    <x v="0"/>
    <s v="15"/>
    <x v="4764"/>
    <s v="04"/>
    <x v="0"/>
    <s v="30 JELIWE AVE, ROSEBANK, JOHANNESBURG, , , 2091"/>
    <s v="P O BOX 5064, JOHANNESBURG, , , , 2000"/>
    <n v="2"/>
  </r>
  <r>
    <x v="3"/>
    <x v="3"/>
    <x v="0"/>
    <s v="15"/>
    <x v="4765"/>
    <s v="04"/>
    <x v="0"/>
    <s v="22 TRAFALGAR SQUARE, , NORTH END, PORT ELIZABETH, , 6001"/>
    <s v="22 TRAFALGAR SQUARE, , NORTH END, PORT ELIZABETH, , 6001"/>
    <n v="1"/>
  </r>
  <r>
    <x v="2"/>
    <x v="2"/>
    <x v="0"/>
    <s v="15"/>
    <x v="4766"/>
    <s v="04"/>
    <x v="0"/>
    <s v="29 WIGFORD ROAD, , , MASONS MILL, , 3201"/>
    <s v="PO BOX 100052, , , SCOTTSVILLE, , 3209"/>
    <n v="1"/>
  </r>
  <r>
    <x v="1"/>
    <x v="1"/>
    <x v="0"/>
    <s v="15"/>
    <x v="4767"/>
    <s v="04"/>
    <x v="0"/>
    <s v="2 MAUD SUMMER CLOSE, DISCOVERY, , , , 1709"/>
    <s v="2 MAUD SUMMER CLOSE, DISCOVERY, , , , 1709"/>
    <n v="2"/>
  </r>
  <r>
    <x v="1"/>
    <x v="1"/>
    <x v="0"/>
    <s v="15"/>
    <x v="4768"/>
    <s v="04"/>
    <x v="0"/>
    <s v="135 OXFORD ROAD, , LENASIA, JOHANNESBURG, , 2000"/>
    <s v="135 OXFORD ROAD, , LENASIA, JOHANNESBURG, , 2001"/>
    <n v="2"/>
  </r>
  <r>
    <x v="2"/>
    <x v="2"/>
    <x v="0"/>
    <s v="15"/>
    <x v="4769"/>
    <s v="04"/>
    <x v="0"/>
    <s v="OLDFIELD ROAD, MKONDENI, PIETERMARITZBURG, , , 3201"/>
    <s v="PO BOX 2383, PIETERMARITZBURG, , , , 3200"/>
    <n v="1"/>
  </r>
  <r>
    <x v="2"/>
    <x v="2"/>
    <x v="0"/>
    <s v="15"/>
    <x v="4770"/>
    <s v="04"/>
    <x v="0"/>
    <s v="18 GLASTONBURY AVENUE, , , SOMERSET PARK, UMHLANGA ROCKS, 4320"/>
    <s v="18 GLASTONBURY AVENUE, , , SOMERSET PARK, UMHLANGA ROCKS, 4320"/>
    <n v="1"/>
  </r>
  <r>
    <x v="2"/>
    <x v="2"/>
    <x v="0"/>
    <s v="15"/>
    <x v="4771"/>
    <s v="04"/>
    <x v="0"/>
    <s v="9 LAKESTONE PLACE, , WHETSTONE, PHOENIX, , 4068"/>
    <s v="9 LAKESTONE PLACE, , WHETSTONE, PHOENIX, , 4068"/>
    <n v="1"/>
  </r>
  <r>
    <x v="0"/>
    <x v="0"/>
    <x v="2"/>
    <s v="13"/>
    <x v="4772"/>
    <s v="04"/>
    <x v="0"/>
    <s v="SPOORWEG STREET, , , , VOLKSRUST, 2470"/>
    <s v="P O BOX 450, , , , VOLKSRUST, 2470"/>
    <n v="1"/>
  </r>
  <r>
    <x v="1"/>
    <x v="1"/>
    <x v="0"/>
    <s v="15"/>
    <x v="4773"/>
    <s v="04"/>
    <x v="0"/>
    <s v="1 KOEDOESPOORT WEG, , , KOEDOESPOORT, PRETORIA, 0186"/>
    <s v="PO BOX 139, , , LA MONTAGNE, , 0184"/>
    <n v="1"/>
  </r>
  <r>
    <x v="2"/>
    <x v="2"/>
    <x v="0"/>
    <s v="15"/>
    <x v="4774"/>
    <s v="04"/>
    <x v="0"/>
    <s v="47 SCHOOL ROAD, , PARKGATE, , OTTAWA, 4320"/>
    <s v="47 SCHOOL ROAD, , PARKGATE, , OTTAWA, 4320"/>
    <n v="1"/>
  </r>
  <r>
    <x v="2"/>
    <x v="2"/>
    <x v="0"/>
    <s v="15"/>
    <x v="4775"/>
    <s v="04"/>
    <x v="0"/>
    <s v="62 BEAUMONT ROAD, BLUFF, , BLUFF, DURBAN, 4052"/>
    <s v="62 BEAUMONT ROAD, BLUFF, , BLUFF, DURBAN, 4052"/>
    <n v="1"/>
  </r>
  <r>
    <x v="1"/>
    <x v="1"/>
    <x v="0"/>
    <s v="15"/>
    <x v="4776"/>
    <s v="04"/>
    <x v="0"/>
    <s v="169 B ENKELDOEN AVENUE, MONTANA, , MONTANA, , 0182"/>
    <s v="169 B ENKELDOEN AVENUE, MONTANA, , MONTANA, , 0182"/>
    <n v="1"/>
  </r>
  <r>
    <x v="0"/>
    <x v="0"/>
    <x v="0"/>
    <s v="15"/>
    <x v="4437"/>
    <s v="04"/>
    <x v="0"/>
    <s v="10 STATION ROAD, , , , BETHAL, 2310"/>
    <s v="PO BOX 182, VERULAM, , , , 4340"/>
    <n v="1"/>
  </r>
  <r>
    <x v="2"/>
    <x v="2"/>
    <x v="0"/>
    <s v="15"/>
    <x v="4777"/>
    <s v="04"/>
    <x v="0"/>
    <s v="52 NAGINA DRIVE, MARIANHILL, PINETOWN, PINETOWN, , 3610"/>
    <s v="PO BOX 565, NAGINA, MARIANHILL, PINETOWN, , 3610"/>
    <n v="1"/>
  </r>
  <r>
    <x v="2"/>
    <x v="2"/>
    <x v="0"/>
    <s v="15"/>
    <x v="4778"/>
    <s v="04"/>
    <x v="0"/>
    <s v="2 PORTLAND ROAD, , MKONDENI, PIETERMARITZBURG, , 3201"/>
    <s v="38 TIMLAS ROAD, , RAISETHORPE, PIETERMARITZBURG, , 3201"/>
    <n v="1"/>
  </r>
  <r>
    <x v="4"/>
    <x v="4"/>
    <x v="0"/>
    <s v="15"/>
    <x v="4779"/>
    <s v="04"/>
    <x v="0"/>
    <s v="G60 VOORBRUG, GROOTBRAK HOOGTE PLAAS, GROOTBRAKRIVIER, MOSSEL BAY, , 6500"/>
    <s v="PO BOX 2147, , , GEORGE, , 6530"/>
    <n v="1"/>
  </r>
  <r>
    <x v="1"/>
    <x v="1"/>
    <x v="0"/>
    <s v="15"/>
    <x v="4780"/>
    <s v="04"/>
    <x v="0"/>
    <s v="1 TURF SIDING ROAD, SPRINGFIELD, , , , 2000"/>
    <s v="PRIVATE BAG X179, CENTURION, , , , 0044"/>
    <n v="1"/>
  </r>
  <r>
    <x v="6"/>
    <x v="6"/>
    <x v="0"/>
    <s v="15"/>
    <x v="4781"/>
    <s v="04"/>
    <x v="0"/>
    <s v="STAND 297, GA MOKGOKONG, , , , 0742"/>
    <s v="PO BOX 4089, POLOKWANE, , , , 0700"/>
    <n v="1"/>
  </r>
  <r>
    <x v="4"/>
    <x v="4"/>
    <x v="1"/>
    <s v="14"/>
    <x v="3864"/>
    <s v="04"/>
    <x v="0"/>
    <s v="12 MONTREAL DRIVE, AIRPORT INDUSTRIA, , AIRPORT INDUSTRIA, MATROOSFONTEIN, 7490"/>
    <s v="PO BOX 105, , , CAPE TOWN INT AIRPORT, , 7525"/>
    <n v="1"/>
  </r>
  <r>
    <x v="1"/>
    <x v="1"/>
    <x v="0"/>
    <s v="15"/>
    <x v="4782"/>
    <s v="04"/>
    <x v="0"/>
    <s v="106 EIKEHOF BUILDING, 58 BOURKE STREET, , SUNNYSIDE, PRETORIA, 0002"/>
    <s v="PO BOX 341, , , BENDOR, , 0713"/>
    <n v="1"/>
  </r>
  <r>
    <x v="1"/>
    <x v="1"/>
    <x v="0"/>
    <s v="15"/>
    <x v="4783"/>
    <s v="04"/>
    <x v="0"/>
    <s v="1813 ALBERTINA SISULU ROAD, MAYFAIR, JOHANNESBURG, , , 2092"/>
    <s v="P O BOX 158, CROWN MINES, JOHANNESBURG, , , 2092"/>
    <n v="1"/>
  </r>
  <r>
    <x v="2"/>
    <x v="2"/>
    <x v="0"/>
    <s v="15"/>
    <x v="4784"/>
    <s v="04"/>
    <x v="0"/>
    <s v="LOT 16 SUB 4, , IZOTSHA, PORT SHEPSTONE, , 4240"/>
    <s v="PO BOX 10070, , , PORT SHEPSTONE, , 4240"/>
    <n v="1"/>
  </r>
  <r>
    <x v="5"/>
    <x v="5"/>
    <x v="1"/>
    <s v="14"/>
    <x v="4785"/>
    <s v="04"/>
    <x v="0"/>
    <s v="NOORDSTRAAT, , , , KOPPIES, 9540"/>
    <s v="POSBUS 675, , , , KOPPIES, 9540"/>
    <n v="1"/>
  </r>
  <r>
    <x v="2"/>
    <x v="2"/>
    <x v="0"/>
    <s v="15"/>
    <x v="4786"/>
    <s v="04"/>
    <x v="0"/>
    <s v="UNIT 2, 24 GILLITTS ROAD, PINETOWN, , , 3610"/>
    <s v="P O BOX 50714, MUSGRAVE, , , , 4062"/>
    <n v="1"/>
  </r>
  <r>
    <x v="1"/>
    <x v="1"/>
    <x v="0"/>
    <s v="15"/>
    <x v="4787"/>
    <s v="04"/>
    <x v="0"/>
    <s v="SAME, , , , , 0181"/>
    <s v="33 HRBERT BAKER STREET, , , GROENKLOOF, PRETORIA, 0181"/>
    <n v="1"/>
  </r>
  <r>
    <x v="2"/>
    <x v="2"/>
    <x v="2"/>
    <s v="13"/>
    <x v="4788"/>
    <s v="04"/>
    <x v="0"/>
    <s v="138 LEPPELAAR LYN, , , AMANZIMTOTI, , 4126"/>
    <s v="9 LAKESTONE PLACE, , , PHOENIX, DURBAN, 4068"/>
    <n v="1"/>
  </r>
  <r>
    <x v="2"/>
    <x v="2"/>
    <x v="0"/>
    <s v="15"/>
    <x v="4789"/>
    <s v="04"/>
    <x v="0"/>
    <s v="350 RESEVOIR ROAD, , , PORT EDWARD, , 4295"/>
    <s v="PO BOX 943, , , PORT EDWARD, , 4295"/>
    <n v="1"/>
  </r>
  <r>
    <x v="1"/>
    <x v="1"/>
    <x v="0"/>
    <s v="15"/>
    <x v="4790"/>
    <s v="04"/>
    <x v="0"/>
    <s v="26 SUGARBUSH  ROAD, MORNING HILL, JOHANNESBURG, , , 2001"/>
    <s v="26 SUGARBUSH  ROAD, MORNING HILL, JOHANNESBURG, , , 2001"/>
    <n v="5"/>
  </r>
  <r>
    <x v="0"/>
    <x v="0"/>
    <x v="0"/>
    <s v="15"/>
    <x v="4791"/>
    <s v="04"/>
    <x v="0"/>
    <s v="178 FARM OORSPRONG, N4 MASGOBE TURN OFF, N4, MALELANE, , 1320"/>
    <s v="PO BOX 1249, , , KOMATIPOORT, , 1340"/>
    <n v="720"/>
  </r>
  <r>
    <x v="0"/>
    <x v="0"/>
    <x v="0"/>
    <s v="15"/>
    <x v="842"/>
    <s v="04"/>
    <x v="0"/>
    <s v="ROAD NO4, PLOT 186, , ELOFF, DELMAS, 2210"/>
    <s v="217, , , DELMAS, , 2210"/>
    <n v="22"/>
  </r>
  <r>
    <x v="1"/>
    <x v="1"/>
    <x v="0"/>
    <s v="15"/>
    <x v="4792"/>
    <s v="04"/>
    <x v="0"/>
    <s v="50 KATHERINE STREET, SANDTON, , , , 2090"/>
    <s v="PO BOX 2525, RANDBURG, , RANDBURG, , 2125"/>
    <n v="6"/>
  </r>
  <r>
    <x v="0"/>
    <x v="0"/>
    <x v="0"/>
    <s v="15"/>
    <x v="4793"/>
    <s v="04"/>
    <x v="0"/>
    <s v="22 SAREL  CILLIERS STREET, , , HAZYVIEW, , 1240"/>
    <s v="PO BOX 13857, , , LAUDIUM, PRETORIA, 0037"/>
    <n v="36"/>
  </r>
  <r>
    <x v="2"/>
    <x v="2"/>
    <x v="0"/>
    <s v="15"/>
    <x v="4794"/>
    <s v="04"/>
    <x v="0"/>
    <s v="78 HIME STREET, , , JACOBS, DURBAN, 4052"/>
    <s v="PO BOX 53185, , , YELLOWWOOD PARK, , 4011"/>
    <n v="6"/>
  </r>
  <r>
    <x v="2"/>
    <x v="2"/>
    <x v="0"/>
    <s v="15"/>
    <x v="4795"/>
    <s v="04"/>
    <x v="0"/>
    <s v="28 JEFFELS ROAD, , PROSPECTON, , PROSPECTON, 4110"/>
    <s v="28 JEFFELS ROAD, , PROSPECTON, , PROSPECTON, 4110"/>
    <n v="9"/>
  </r>
  <r>
    <x v="7"/>
    <x v="7"/>
    <x v="0"/>
    <s v="15"/>
    <x v="4796"/>
    <s v="04"/>
    <x v="0"/>
    <s v="PAPIESVLAKTE, , , VRYBURG, VRYBURG, 8600"/>
    <s v="P O BOX 242, , , VRYBURG, VRYBURG, 8600"/>
    <n v="28"/>
  </r>
  <r>
    <x v="1"/>
    <x v="1"/>
    <x v="0"/>
    <s v="15"/>
    <x v="4797"/>
    <s v="04"/>
    <x v="0"/>
    <s v="1 BOBBY LOCKE STREET, UNITAS PARK AH, LUBRIMARK DEPOT, VEREENIGING, , 1939"/>
    <s v="1 BOBBY LOCKE STREET, UNITAS PARK AH, LUBRIMARK DEPOT, VEREENIGING, , 1939"/>
    <n v="8"/>
  </r>
  <r>
    <x v="1"/>
    <x v="1"/>
    <x v="0"/>
    <s v="15"/>
    <x v="4798"/>
    <s v="04"/>
    <x v="0"/>
    <s v="167 ELECTRON ROAD, , VULCANIA, VEREENIGING, , 1930"/>
    <s v="17443, , SUNWARD PARK, VEREENIGING, , 1930"/>
    <n v="2"/>
  </r>
  <r>
    <x v="2"/>
    <x v="2"/>
    <x v="0"/>
    <s v="15"/>
    <x v="4799"/>
    <s v="04"/>
    <x v="0"/>
    <s v="132 PETER ROAD, , , SPRINGFIELD PARK, , 4001"/>
    <s v="132 PETER ROAD, , , SPRINGFIELD PARK, , 4051"/>
    <n v="47"/>
  </r>
  <r>
    <x v="1"/>
    <x v="1"/>
    <x v="0"/>
    <s v="15"/>
    <x v="4800"/>
    <s v="04"/>
    <x v="0"/>
    <s v="25 TOWNSEND AVE, , , BEDFORDVIEW, , 2007"/>
    <s v="PO BOX 2609, , , BEDFORDVIEW, , 2008"/>
    <n v="5"/>
  </r>
  <r>
    <x v="1"/>
    <x v="1"/>
    <x v="0"/>
    <s v="15"/>
    <x v="4801"/>
    <s v="04"/>
    <x v="0"/>
    <s v="UNIT 10 JUDD IND PARK, BURRY KOEN STREET, JETPARK, ALBERTON, , 1449"/>
    <s v="PO BOX 25360, EAST RAND MALL, , BOKSBURG, , 1460"/>
    <n v="57"/>
  </r>
  <r>
    <x v="5"/>
    <x v="5"/>
    <x v="0"/>
    <s v="15"/>
    <x v="4802"/>
    <s v="04"/>
    <x v="0"/>
    <s v="SHOP 10, BLOEMGATE CENTRE, 81 NELSON MANDELA DRIVE, BRANDWAG, BLOEMFONTEIN, 9301"/>
    <s v="SHOP 10, BLOEMGATE CENTRE, 81 NELSON MANDELA DRIVE, BRANDWAG, BLOEMFONTEIN, 9301"/>
    <n v="2"/>
  </r>
  <r>
    <x v="6"/>
    <x v="6"/>
    <x v="0"/>
    <s v="15"/>
    <x v="4803"/>
    <s v="04"/>
    <x v="0"/>
    <s v="AQUA LAAN 63AT, , , AQUAPARK, TZANEEN, 0850"/>
    <s v="PO BOX 2861, , , TZANEEN, , 0850"/>
    <n v="4"/>
  </r>
  <r>
    <x v="5"/>
    <x v="5"/>
    <x v="0"/>
    <s v="15"/>
    <x v="4350"/>
    <s v="04"/>
    <x v="0"/>
    <s v="31 NYWERHEIRDS STREET, , , HARRISMITH, , 9880"/>
    <s v="PO BOX 31, , , HARRISMITH, , 9880"/>
    <n v="17"/>
  </r>
  <r>
    <x v="1"/>
    <x v="1"/>
    <x v="0"/>
    <s v="15"/>
    <x v="4804"/>
    <s v="04"/>
    <x v="0"/>
    <s v="6 MULALANI ROAD, , TERENURE X42, KEMPTON PARK, , 1619"/>
    <s v="PO BOX 12394, ASTON MANOR, KEMPTON PARK, KEMPTON PARK, , 1619"/>
    <n v="1"/>
  </r>
  <r>
    <x v="2"/>
    <x v="2"/>
    <x v="0"/>
    <s v="15"/>
    <x v="4805"/>
    <s v="04"/>
    <x v="0"/>
    <s v="8 CHESTERFIELD ROAD, WILLOWTON, , PIETERMARITZBURG, , 3200"/>
    <s v="8 CHESTERFIELD ROAD, WILLOWTON, , PIETERMARITZBURG, , 3200"/>
    <n v="6"/>
  </r>
  <r>
    <x v="1"/>
    <x v="1"/>
    <x v="0"/>
    <s v="15"/>
    <x v="4806"/>
    <s v="04"/>
    <x v="0"/>
    <s v="19 HENNING STR, PUTFONTEIN, , BENONI, , 1501"/>
    <s v="17392, PUTFONTEIN, , BENONI, , 1501"/>
    <n v="10"/>
  </r>
  <r>
    <x v="2"/>
    <x v="2"/>
    <x v="0"/>
    <s v="15"/>
    <x v="4807"/>
    <s v="04"/>
    <x v="0"/>
    <s v="17A INWABI ROAD, , ISIPINGO, , ISIPINGO, 4133"/>
    <s v="29 MANZANITA, 21 LINNET RD, , YELLOWWOOD PARK, DURBAN, 4092"/>
    <n v="9"/>
  </r>
  <r>
    <x v="1"/>
    <x v="1"/>
    <x v="0"/>
    <s v="15"/>
    <x v="4808"/>
    <s v="04"/>
    <x v="0"/>
    <s v="NELLMAPIUS STR 18, CHAMDOR, KRUGERSDORP, KRUGERSDORP, , 1739"/>
    <s v="PO BOX 1126, KRUGERSDORP, , KRUGERSDORP, , 1740"/>
    <n v="13"/>
  </r>
  <r>
    <x v="2"/>
    <x v="2"/>
    <x v="0"/>
    <s v="15"/>
    <x v="4809"/>
    <s v="04"/>
    <x v="0"/>
    <s v="22 24 GILLITTS ROAD, , , PINETOWN, , 3610"/>
    <s v="PO BOX 2045, PINETOWN, , PINETOWN, , 3610"/>
    <n v="3"/>
  </r>
  <r>
    <x v="1"/>
    <x v="1"/>
    <x v="0"/>
    <s v="15"/>
    <x v="4810"/>
    <s v="04"/>
    <x v="0"/>
    <s v="10 BROWN STREET, BOKSBURG CASON, , BOKSBURG, , 1459"/>
    <s v="PO BOX 5453, , , BOKSBURG NORTH, , 1459"/>
    <n v="13"/>
  </r>
  <r>
    <x v="2"/>
    <x v="2"/>
    <x v="0"/>
    <s v="15"/>
    <x v="4811"/>
    <s v="04"/>
    <x v="0"/>
    <s v="30 SARNIA ROAD, CONGELLA, , UMBILO, , 4001"/>
    <s v="PO BOX 10463, , , MARINE PARADE, , 4056"/>
    <n v="9"/>
  </r>
  <r>
    <x v="2"/>
    <x v="2"/>
    <x v="0"/>
    <s v="15"/>
    <x v="4812"/>
    <s v="04"/>
    <x v="0"/>
    <s v="17 OLD MAIN ROAD, ISIPINGO RAIL, ISIPINGO, 0319022327, , 4110"/>
    <s v="23039, ISIPINGO RAIL, ISIPINGO, DURBAN, , 4001"/>
    <n v="2"/>
  </r>
  <r>
    <x v="1"/>
    <x v="1"/>
    <x v="0"/>
    <s v="15"/>
    <x v="4813"/>
    <s v="04"/>
    <x v="0"/>
    <s v="11 BYLS BRIDGE BOULEVARD, BUILDING NO 14, BLOCK C 2ND FLOOR, CENTURION, , 0157"/>
    <s v="PO BOX 39727, FAERIE GLEN, , FAERIE GLEN, PRETORIA, 0043"/>
    <n v="2"/>
  </r>
  <r>
    <x v="1"/>
    <x v="1"/>
    <x v="0"/>
    <s v="15"/>
    <x v="4814"/>
    <s v="04"/>
    <x v="0"/>
    <s v="21 CRYSTAL PLACE, CNR RUBY AND TOPAZ STREET, , MAYBERRY PARK, , 1449"/>
    <s v="21 CRYSTAL PLACE, CNR RUBY AND TOPAZ STREET, , MAYBERRY PARK, , 1449"/>
    <n v="6"/>
  </r>
  <r>
    <x v="1"/>
    <x v="1"/>
    <x v="0"/>
    <s v="15"/>
    <x v="4815"/>
    <s v="04"/>
    <x v="0"/>
    <s v="CNR MAIN REEF &amp; PRETORIA ROADS, COMET, BOKSBURG, GAUTENG, , 1459"/>
    <s v="CNR MAIN REEF &amp; PRETORIA ROADS, COMET, BOKSBURG, , , 1459"/>
    <n v="1"/>
  </r>
  <r>
    <x v="1"/>
    <x v="1"/>
    <x v="0"/>
    <s v="15"/>
    <x v="4816"/>
    <s v="04"/>
    <x v="0"/>
    <s v="877 KHUPA STREET, NKWE ESTATE, , ROSSLYN, PRETORIA, 0200"/>
    <s v="877 KHUPA STREET, NKWE ESTATE, , ROSSLYN, PRETORIA, 0200"/>
    <n v="2"/>
  </r>
  <r>
    <x v="2"/>
    <x v="2"/>
    <x v="0"/>
    <s v="15"/>
    <x v="4817"/>
    <s v="04"/>
    <x v="0"/>
    <s v="2 NAUDE CRESCENT, , , PINETOWN, , 3610"/>
    <s v="PO BOX 56402, , , CHATSWORTH, , 4030"/>
    <n v="7"/>
  </r>
  <r>
    <x v="3"/>
    <x v="3"/>
    <x v="0"/>
    <s v="15"/>
    <x v="4818"/>
    <s v="04"/>
    <x v="0"/>
    <s v="6 JAGGER STREET, , , CENTRAL, EAST LONDON, 5201"/>
    <s v="PO BOX 7190, , , CENTRAL, EAST LONDON, 5201"/>
    <n v="1"/>
  </r>
  <r>
    <x v="2"/>
    <x v="2"/>
    <x v="0"/>
    <s v="15"/>
    <x v="4819"/>
    <s v="04"/>
    <x v="0"/>
    <s v="308 HAVENSIDE DRIVE, , , CHATSWORTH, , 4092"/>
    <s v="308 HAVENSIDE DRIVE, , , CHATSWORTH, , 4092"/>
    <n v="7"/>
  </r>
  <r>
    <x v="1"/>
    <x v="1"/>
    <x v="0"/>
    <s v="15"/>
    <x v="4820"/>
    <s v="04"/>
    <x v="0"/>
    <s v="93 TSENELONG SECTION, , TEMBISA, TEMBISA, , 1632"/>
    <s v="93 TSENELONG SECTION, , TEMBISA, TEMBISA, , 1632"/>
    <n v="1"/>
  </r>
  <r>
    <x v="1"/>
    <x v="1"/>
    <x v="0"/>
    <s v="15"/>
    <x v="4821"/>
    <s v="04"/>
    <x v="0"/>
    <s v="119 LEKANENG SECTION, TEMBISA, , TEMBISA, KEMPTON PARK, 1619"/>
    <s v="119 LEKANENG SECTION, TEMBISA, , TEMBISA, KEMPTON PARK, 1632"/>
    <n v="4"/>
  </r>
  <r>
    <x v="0"/>
    <x v="0"/>
    <x v="0"/>
    <s v="15"/>
    <x v="4822"/>
    <s v="04"/>
    <x v="0"/>
    <s v="BULPIN STREET, SOMERSET PARK, , STANDERTON, , 2430"/>
    <s v="PO BOX 49320, EAST END, , STANDERTON, , 2430"/>
    <n v="5"/>
  </r>
  <r>
    <x v="0"/>
    <x v="0"/>
    <x v="0"/>
    <s v="15"/>
    <x v="4823"/>
    <s v="04"/>
    <x v="0"/>
    <s v="284 ERF, ELOFF, TAYLOR STREET, DELMAS, , 2210"/>
    <s v="P O BOX 1978, , HONEYDEW, KRUGERSDORP, , 2040"/>
    <n v="22"/>
  </r>
  <r>
    <x v="7"/>
    <x v="7"/>
    <x v="0"/>
    <s v="15"/>
    <x v="4824"/>
    <s v="04"/>
    <x v="0"/>
    <s v="PTN 22, 304 JQ, , RUSTENBURG, , 0300"/>
    <s v="PTN 22, 304 JQ, , RUSTENBURG, , 0300"/>
    <n v="1"/>
  </r>
  <r>
    <x v="1"/>
    <x v="1"/>
    <x v="0"/>
    <s v="15"/>
    <x v="4825"/>
    <s v="04"/>
    <x v="0"/>
    <s v="10 PIETER WESSELS STREET, , , STAFFORD, JOHANNESBURG, 2197"/>
    <s v="PO BOX 2255, , , SOUTHDALE, , 2001"/>
    <n v="6"/>
  </r>
  <r>
    <x v="1"/>
    <x v="1"/>
    <x v="0"/>
    <s v="15"/>
    <x v="4826"/>
    <s v="04"/>
    <x v="0"/>
    <s v="40 WITSERING AVE, GLEN MARIAS EXT 1, KEMPTON PARK, GLENMARAIS EXT 1, KEMPTON PARK, 1619"/>
    <s v="40 WITSERING AVE, GLEN MARIAS EXT 1, KEMPTON PARK, GLENMARAIS EXT 1, KEMPTON PARK, 1619"/>
    <n v="3"/>
  </r>
  <r>
    <x v="1"/>
    <x v="1"/>
    <x v="0"/>
    <s v="15"/>
    <x v="4827"/>
    <s v="04"/>
    <x v="0"/>
    <s v="1027 ERGON STREET, , , LYTTELTON MANOR, CENTURION, 0157"/>
    <s v="PO BOX 35042, , , MENLOPARK, PRETORIA, 0102"/>
    <n v="3"/>
  </r>
  <r>
    <x v="1"/>
    <x v="1"/>
    <x v="0"/>
    <s v="15"/>
    <x v="4828"/>
    <s v="04"/>
    <x v="0"/>
    <s v="1 HORN STREET, CHLOORKOP, 011 929 5800, , , 1610"/>
    <s v="PRIVATE BAG X105, HALFWAY HOUSE, , , , 1685"/>
    <n v="2"/>
  </r>
  <r>
    <x v="4"/>
    <x v="4"/>
    <x v="0"/>
    <s v="15"/>
    <x v="4829"/>
    <s v="04"/>
    <x v="0"/>
    <s v="AUTONET 2DE VLOER, PX GEBOU KAMER 215, MODDERDAMWEG, BELLVILLE, , 7530"/>
    <s v="POSBUS 1297, SANLAMHOF, , , , 7532"/>
    <n v="3"/>
  </r>
  <r>
    <x v="5"/>
    <x v="5"/>
    <x v="0"/>
    <s v="15"/>
    <x v="4830"/>
    <s v="04"/>
    <x v="0"/>
    <s v="101 INDUSTRIAL AREA, , , , HARRISMITH, 9880"/>
    <s v="PO BOX 978, , , , PINEGOWRIE, 2123"/>
    <n v="10"/>
  </r>
  <r>
    <x v="4"/>
    <x v="4"/>
    <x v="0"/>
    <s v="15"/>
    <x v="4831"/>
    <s v="04"/>
    <x v="0"/>
    <s v="27 NEPTUNE STREET, , , PAARDENEILAND, CAPE TOWN, 7405"/>
    <s v="27 NEPTUNE STREET, , , PAARDENEILAND, CAPE TOWN, 7405"/>
    <n v="6"/>
  </r>
  <r>
    <x v="2"/>
    <x v="2"/>
    <x v="0"/>
    <s v="15"/>
    <x v="4832"/>
    <s v="04"/>
    <x v="0"/>
    <s v="CORNER UMLAAS RICHMOND ROAD, THORNVILLE, , PIETERMARITZBURG, , 3201"/>
    <s v="PO BOX 13559, , , CASCADES, , 3202"/>
    <n v="2"/>
  </r>
  <r>
    <x v="1"/>
    <x v="1"/>
    <x v="0"/>
    <s v="15"/>
    <x v="4833"/>
    <s v="04"/>
    <x v="0"/>
    <s v="248 DOWNHAM AVE, , , VEREENIGING, , 1930"/>
    <s v="248 DOWNHAM AVE, , , VEREENIGING, , 1930"/>
    <n v="3"/>
  </r>
  <r>
    <x v="1"/>
    <x v="1"/>
    <x v="0"/>
    <s v="15"/>
    <x v="4834"/>
    <s v="04"/>
    <x v="0"/>
    <s v="STEVENSONS PAINT BUILDING, THEUNS STREET, , HENNOPSPARK, , 0157"/>
    <s v="SUITE 24, PRIVATE BAG X132, , CENTURION, , 0046"/>
    <n v="6"/>
  </r>
  <r>
    <x v="8"/>
    <x v="8"/>
    <x v="0"/>
    <s v="15"/>
    <x v="4835"/>
    <s v="04"/>
    <x v="0"/>
    <s v="SOUTSPANSTRAAT 29, UPINGTON, 082-7485843, 054-7510077, , 8800"/>
    <s v="POSBUS 959, UPINGTON, , , , 8800"/>
    <n v="2"/>
  </r>
  <r>
    <x v="1"/>
    <x v="1"/>
    <x v="0"/>
    <s v="15"/>
    <x v="4836"/>
    <s v="04"/>
    <x v="0"/>
    <s v="52 FRENCH LANE, , MORNNGSIDE, SANDTON, , 2196"/>
    <s v="52 FRENCH LANE, , MORNNGSIDE, SANDTON, , 2196"/>
    <n v="3"/>
  </r>
  <r>
    <x v="1"/>
    <x v="1"/>
    <x v="0"/>
    <s v="15"/>
    <x v="4837"/>
    <s v="04"/>
    <x v="0"/>
    <s v="146 HANS STRYDOM STR, , , VANDERBIJLPARK, , 1911"/>
    <s v="PO BOX 240, , , SASOLBURG, , 1947"/>
    <n v="2"/>
  </r>
  <r>
    <x v="1"/>
    <x v="1"/>
    <x v="0"/>
    <s v="15"/>
    <x v="4838"/>
    <s v="04"/>
    <x v="0"/>
    <s v="1 STRAUSS STREET, VAN ECK PARK, BRAKPAN, BRAKPAN, BRAKPAN, 1540"/>
    <s v="4004, DALPARK, BRAKPAN, BRAKPAN, BRAKPAN, 1540"/>
    <n v="1"/>
  </r>
  <r>
    <x v="6"/>
    <x v="6"/>
    <x v="0"/>
    <s v="15"/>
    <x v="2549"/>
    <s v="04"/>
    <x v="0"/>
    <s v="PLANTATION RD 28, SHOP 1 TECHNO PARK, , TZANEEN, , 0850"/>
    <s v="PO BOX 4106, , , TZANEEN, , 0850"/>
    <n v="2"/>
  </r>
  <r>
    <x v="0"/>
    <x v="0"/>
    <x v="0"/>
    <s v="15"/>
    <x v="4839"/>
    <s v="04"/>
    <x v="0"/>
    <s v="21 MILLI STREET, MIDDELBURG, , , , 1050"/>
    <s v="P O BOX 1339, MIDDELBURG, , , , 1050"/>
    <n v="4"/>
  </r>
  <r>
    <x v="1"/>
    <x v="1"/>
    <x v="0"/>
    <s v="15"/>
    <x v="4840"/>
    <s v="04"/>
    <x v="0"/>
    <s v="261 MILNER ROAD, GLEN AUSTIN, MIDRAND, HALFWAY HOUSE, , 1685"/>
    <s v="261 MILNER ROAD, GLEN AUSTIN, MIDRAND, HALFWAY HOUSE, , 1685"/>
    <n v="9"/>
  </r>
  <r>
    <x v="2"/>
    <x v="2"/>
    <x v="0"/>
    <s v="15"/>
    <x v="4841"/>
    <s v="04"/>
    <x v="0"/>
    <s v="77 CHRIS HANI ROAD, , , BRIARDENE, , 3610"/>
    <s v="PO BOX 2817, , , DURBAN, , 4000"/>
    <n v="5"/>
  </r>
  <r>
    <x v="1"/>
    <x v="1"/>
    <x v="0"/>
    <s v="15"/>
    <x v="4842"/>
    <s v="04"/>
    <x v="0"/>
    <s v="THE ALPHA, 1 EGLIN ROAD, JOHANNESBURG, SUNNINGHILL, , 0001"/>
    <s v="THE ALPHA, 1 EGLIN ROAD, JOHANNESBURG, SUNNINGHILL, , 2191"/>
    <n v="2"/>
  </r>
  <r>
    <x v="2"/>
    <x v="2"/>
    <x v="0"/>
    <s v="15"/>
    <x v="4843"/>
    <s v="04"/>
    <x v="0"/>
    <s v="243 LOSKOP ROAD, , , ESTCOURT, , 3310"/>
    <s v="PO BOX 1564, , , ESTCOURT, , 3310"/>
    <n v="1"/>
  </r>
  <r>
    <x v="1"/>
    <x v="1"/>
    <x v="0"/>
    <s v="15"/>
    <x v="4844"/>
    <s v="04"/>
    <x v="0"/>
    <s v="789 DE WIEKUS ROAD, , , KEMPTON PARK, , 1619"/>
    <s v="789 DE WIEKUS ROAD, , , KEMPTON PARK, , 1619"/>
    <n v="1"/>
  </r>
  <r>
    <x v="2"/>
    <x v="2"/>
    <x v="0"/>
    <s v="15"/>
    <x v="4845"/>
    <s v="04"/>
    <x v="0"/>
    <s v="29 EDGEVIEW DRIVE, , MOUNT EDGECOMBE, UMHLANGA ROCKS, , 4320"/>
    <s v="PO BOX 5, , KINDLEWOOD ESTATE, MOUNT EDGECOMBE, , 4300"/>
    <n v="1"/>
  </r>
  <r>
    <x v="1"/>
    <x v="1"/>
    <x v="0"/>
    <s v="15"/>
    <x v="4846"/>
    <s v="04"/>
    <x v="0"/>
    <s v="229 KLOOF AVENUE, WATERKLOOF, PRETORIA, , , 0181"/>
    <s v="PO BOX 1536, GROENKLOOF, PRETORIA, , , 0027"/>
    <n v="3"/>
  </r>
  <r>
    <x v="6"/>
    <x v="6"/>
    <x v="2"/>
    <s v="13"/>
    <x v="4847"/>
    <s v="04"/>
    <x v="0"/>
    <s v="46 ANTIMOON STREET, POLOKWANE, , POLOKWANE, , 0699"/>
    <s v="PO BOX 251, POLOKWANE, , , , 0700"/>
    <n v="3"/>
  </r>
  <r>
    <x v="1"/>
    <x v="1"/>
    <x v="0"/>
    <s v="15"/>
    <x v="4848"/>
    <s v="04"/>
    <x v="0"/>
    <s v="2 FRIESLAND DR, LONGMEADOW SOUTH, LONGMEADOW BUS ESTATE, EDENVALE, , 1610"/>
    <s v="PO BOX 1159, BEDFORDVIEW, , , , 2008"/>
    <n v="1"/>
  </r>
  <r>
    <x v="1"/>
    <x v="1"/>
    <x v="0"/>
    <s v="15"/>
    <x v="4849"/>
    <s v="04"/>
    <x v="0"/>
    <s v="PLOT 89 ALEXANDER ROAD, TEDDERFIELD, EIKENHOF, JOHANNESBURG, , 2001"/>
    <s v="PO BOX 6136, WELTEVREDE PARK, , EIKENHOF, , 1872"/>
    <n v="1"/>
  </r>
  <r>
    <x v="2"/>
    <x v="2"/>
    <x v="0"/>
    <s v="15"/>
    <x v="4850"/>
    <s v="04"/>
    <x v="0"/>
    <s v="138 MOUNT VERNON ROAD, , , MOUNT VERNON, , 4094"/>
    <s v="138 MOUNT VERNON ROAD, , , MOUNT VERNON, , 4094"/>
    <n v="1"/>
  </r>
  <r>
    <x v="1"/>
    <x v="1"/>
    <x v="0"/>
    <s v="15"/>
    <x v="4851"/>
    <s v="04"/>
    <x v="0"/>
    <s v="195 JAN SMUTS AVENUE, , , ROSEBANK, , 2193"/>
    <s v="195 JAN SMUTS AVENUE, , , ROSEBANK, , 2193"/>
    <n v="2"/>
  </r>
  <r>
    <x v="2"/>
    <x v="2"/>
    <x v="0"/>
    <s v="15"/>
    <x v="2230"/>
    <s v="04"/>
    <x v="0"/>
    <s v="182 HARRY GWALA ROAD, , , WESTVILLE, , 3630"/>
    <s v="PO BOX 4199, , , WILLOWTON, , 3200"/>
    <n v="1"/>
  </r>
  <r>
    <x v="1"/>
    <x v="1"/>
    <x v="0"/>
    <s v="15"/>
    <x v="4852"/>
    <s v="04"/>
    <x v="0"/>
    <s v="N0 35 GRAPHITE INDUSTRIAL PARK, FABRIEK STREET, STRYDOMPARK, , , 2125"/>
    <s v="PO BOX 70667, BRYANSTON, , , , 2021"/>
    <n v="1"/>
  </r>
  <r>
    <x v="0"/>
    <x v="0"/>
    <x v="2"/>
    <s v="13"/>
    <x v="4853"/>
    <s v="04"/>
    <x v="0"/>
    <s v="PLOT 186, RD 04, ELOFF, DELMAS, , 2211"/>
    <s v="PO BOX 217, DELMAS, , , , 2210"/>
    <n v="2"/>
  </r>
  <r>
    <x v="0"/>
    <x v="0"/>
    <x v="0"/>
    <s v="15"/>
    <x v="4854"/>
    <s v="04"/>
    <x v="0"/>
    <s v="6 PRICE STREET, INDUSTRIAL PARK, EXTENTION 6, WITBANK, , 1035"/>
    <s v="39 PANORAMA STREET, HIGHVELD PARK, WITBANK, , , 1034"/>
    <n v="2"/>
  </r>
  <r>
    <x v="2"/>
    <x v="2"/>
    <x v="0"/>
    <s v="15"/>
    <x v="4855"/>
    <s v="04"/>
    <x v="0"/>
    <s v="126 NEWCENTRE DRIVE, NEWLANDS WEST, , , DURBAN, 4037"/>
    <s v="126 NEWCENTRE DRIVE, NEWLANDS WEST, , , DURBAN, 4037"/>
    <n v="1"/>
  </r>
  <r>
    <x v="4"/>
    <x v="4"/>
    <x v="0"/>
    <s v="15"/>
    <x v="4856"/>
    <s v="04"/>
    <x v="0"/>
    <s v="1 BITOU NATURE RESERVE ROAD, KEURBOOMSRIVER, , PLETTENBERG BAY, , 6600"/>
    <s v="1338, , , PLETTENBERG BAY, , 6600"/>
    <n v="1"/>
  </r>
  <r>
    <x v="1"/>
    <x v="1"/>
    <x v="0"/>
    <s v="15"/>
    <x v="4857"/>
    <s v="04"/>
    <x v="0"/>
    <s v="132 REPUBLIC ROAD, , , FONTAINEBLEAU, , 2194"/>
    <s v="PO BOX 1322, , , FONTAINEBLEAU, , 2032"/>
    <n v="1"/>
  </r>
  <r>
    <x v="2"/>
    <x v="2"/>
    <x v="0"/>
    <s v="15"/>
    <x v="4858"/>
    <s v="04"/>
    <x v="0"/>
    <s v="UNIT 2, 89 BLACKBURN ROAD, PARK HILL, DURBAN NORTH, , 4051"/>
    <s v="PO BOX 301, , , HYPER BY THE SEA, , 4053"/>
    <n v="2"/>
  </r>
  <r>
    <x v="4"/>
    <x v="4"/>
    <x v="0"/>
    <s v="15"/>
    <x v="4859"/>
    <s v="04"/>
    <x v="0"/>
    <s v="7 ROBIN STREET, , , SOMERSET WEST, , 7130"/>
    <s v="7 ROBIN STREET, , , SOMERSET WEST, , 7130"/>
    <n v="1"/>
  </r>
  <r>
    <x v="0"/>
    <x v="0"/>
    <x v="0"/>
    <s v="15"/>
    <x v="4860"/>
    <s v="04"/>
    <x v="0"/>
    <s v="PAARDEPLAATS FARM, , , KWAMHLANGA, , 1022"/>
    <s v="PO BOX 1366, , , KWAMHLANGA, , 1022"/>
    <n v="1"/>
  </r>
  <r>
    <x v="2"/>
    <x v="2"/>
    <x v="0"/>
    <s v="15"/>
    <x v="4861"/>
    <s v="04"/>
    <x v="0"/>
    <s v="5 CORNUBIA, MOUNT EDGECOMBE, , PHOENIX, , 4068"/>
    <s v="5 CORNUBIA, , , MOUNT EDGECOMBE, , 4300"/>
    <n v="2"/>
  </r>
  <r>
    <x v="2"/>
    <x v="2"/>
    <x v="0"/>
    <s v="15"/>
    <x v="4862"/>
    <s v="04"/>
    <x v="0"/>
    <s v="5 PARK LANE, , , WARTBURG, , 3233"/>
    <s v="PO BOX 31, , , WARTBURG, , 3233"/>
    <n v="1"/>
  </r>
  <r>
    <x v="1"/>
    <x v="1"/>
    <x v="0"/>
    <s v="15"/>
    <x v="4863"/>
    <s v="04"/>
    <x v="0"/>
    <s v="105 MAIN ROAD, , , DE DEUR, , 1960"/>
    <s v="105 MAIN ROAD, , , DE DEUR, , 1884"/>
    <n v="1"/>
  </r>
  <r>
    <x v="6"/>
    <x v="6"/>
    <x v="0"/>
    <s v="15"/>
    <x v="4864"/>
    <s v="04"/>
    <x v="0"/>
    <s v="ERF 1866 GREEN KAUNDA, , MESSINA NANCEFIELD EXT 4, MUSINA, MUSINA, 0699"/>
    <s v="ERF 1866 GREEN KAUDA, , MESSINA NANCEFIELD EXT 4, MUSINA, MUSINA, 0900"/>
    <n v="4"/>
  </r>
  <r>
    <x v="1"/>
    <x v="1"/>
    <x v="0"/>
    <s v="15"/>
    <x v="4865"/>
    <s v="04"/>
    <x v="0"/>
    <s v="CULLINAN GOLF ESTATE, , , CULLINAN, , 1000"/>
    <s v="POSBUS 16, , , WAPADRAND, , 0050"/>
    <n v="1"/>
  </r>
  <r>
    <x v="2"/>
    <x v="2"/>
    <x v="0"/>
    <s v="15"/>
    <x v="4866"/>
    <s v="04"/>
    <x v="0"/>
    <s v="LOT H56NR 13179, , NGWENI, HLUHLUWE, HLUHLUWE, 3960"/>
    <s v="62, POSTNET  BAG X 1040, , RICHARDS BAY, , 3900"/>
    <n v="2"/>
  </r>
  <r>
    <x v="2"/>
    <x v="2"/>
    <x v="0"/>
    <s v="15"/>
    <x v="4867"/>
    <s v="04"/>
    <x v="0"/>
    <s v="8 IVERPALM PLACE, , PALMVIEW, , PHOENIX, 4068"/>
    <s v="8 IVERPALM PLACE, , PALMVIEW, , PHOENIX, 4068"/>
    <n v="2"/>
  </r>
  <r>
    <x v="5"/>
    <x v="5"/>
    <x v="2"/>
    <s v="13"/>
    <x v="4868"/>
    <s v="04"/>
    <x v="0"/>
    <s v="31INDUNSTRIAL, , , WARDEN, , 9890"/>
    <s v="445, , , UMBONGINTWINI, , 9890"/>
    <n v="1"/>
  </r>
  <r>
    <x v="0"/>
    <x v="0"/>
    <x v="0"/>
    <s v="15"/>
    <x v="4869"/>
    <s v="04"/>
    <x v="0"/>
    <s v="ROAD  NO  4, PLOT  186, WITBANK, , , 1035"/>
    <s v="P O BOX  219, , , , DELMAS, 2210"/>
    <n v="2"/>
  </r>
  <r>
    <x v="1"/>
    <x v="1"/>
    <x v="0"/>
    <s v="15"/>
    <x v="4870"/>
    <s v="04"/>
    <x v="0"/>
    <s v="2071 ERMA STREET, ANDEON, , HERCULES, , 0183"/>
    <s v="2071 ERMA STREET, ANDEON, , HERCULES, , 0183"/>
    <n v="1"/>
  </r>
  <r>
    <x v="1"/>
    <x v="1"/>
    <x v="0"/>
    <s v="15"/>
    <x v="4871"/>
    <s v="04"/>
    <x v="0"/>
    <s v="235 5TH  ROAD, , , WITPOORT ESTATE, BRAKPAN, 1540"/>
    <s v="P O BOX  136360, , ALBERTON NORTH, ALBERTON, , 1456"/>
    <n v="1"/>
  </r>
  <r>
    <x v="3"/>
    <x v="3"/>
    <x v="0"/>
    <s v="15"/>
    <x v="4872"/>
    <s v="04"/>
    <x v="0"/>
    <s v="SECTION 15, GM INDUSTRAIL PARK, KEMPSTON RD, PORT ELIZABETH, , 6001"/>
    <s v="SECTION 15, GM INDUSTRAIL PARK, KEMPSTON RD, PORT ELIZABETH, , 6001"/>
    <n v="1"/>
  </r>
  <r>
    <x v="1"/>
    <x v="1"/>
    <x v="1"/>
    <s v="14"/>
    <x v="4873"/>
    <s v="04"/>
    <x v="0"/>
    <s v="NO 274 2 CEDAR AVENUE, CHARTWELL, FOURWAYS, , , 2194"/>
    <s v="NO 274 2 CEDAR AVENUE, CHARTWELL, FOURWAYS, , , 2194"/>
    <n v="1"/>
  </r>
  <r>
    <x v="2"/>
    <x v="2"/>
    <x v="0"/>
    <s v="15"/>
    <x v="4874"/>
    <s v="04"/>
    <x v="0"/>
    <s v="REGUS BUSINESS CENTRE, 21 AURORA DRIVE, 1ST FLOO LIBERTY LIFE BUILDING, UMHLANGA ROCKS, , 4320"/>
    <s v="REGUS BUSINESS CENTRE, 21 AURORA DRIVE, 1ST FLOO LIBERTY LIFE BUILDING, UMHLANGA ROCKS, , 4320"/>
    <n v="1"/>
  </r>
  <r>
    <x v="2"/>
    <x v="2"/>
    <x v="0"/>
    <s v="15"/>
    <x v="4875"/>
    <s v="04"/>
    <x v="0"/>
    <s v="3BM FAMILY TRUST, 74 CAVERSHAM ROAD, , HOWICK, HOWICK, 3290"/>
    <s v="3BM FAMILY TRUST, 74 CAVERSHAM ROAD, LIDGETTON, HOWICK, HOWICK, 3290"/>
    <n v="1"/>
  </r>
  <r>
    <x v="2"/>
    <x v="2"/>
    <x v="0"/>
    <s v="15"/>
    <x v="4876"/>
    <s v="04"/>
    <x v="0"/>
    <s v="379 ANTON LEMBEDE  STREET, 303A DOONE HOUSE, , DURBAN, , 4001"/>
    <s v="379 ANTON LEMBEDE  STREET, 303A DOONE HOUSE, , DURBAN, , 4001"/>
    <n v="1"/>
  </r>
  <r>
    <x v="5"/>
    <x v="5"/>
    <x v="0"/>
    <s v="15"/>
    <x v="4877"/>
    <s v="04"/>
    <x v="0"/>
    <s v="31 NYWERHEIDS WEG, , , HARRISMITH, , 9880"/>
    <s v="PO BOX 716, , , , HARRISMITH, 9880"/>
    <n v="1"/>
  </r>
  <r>
    <x v="2"/>
    <x v="2"/>
    <x v="0"/>
    <s v="15"/>
    <x v="4878"/>
    <s v="04"/>
    <x v="0"/>
    <s v="14 ROSSLYN PLACE, , , AMANZIMTOTI, , 4126"/>
    <s v="25 HARTSTONE ROAD, WHETSTONE, PHOENIX, DURBAN, , 4068"/>
    <n v="1"/>
  </r>
  <r>
    <x v="2"/>
    <x v="2"/>
    <x v="0"/>
    <s v="15"/>
    <x v="4879"/>
    <s v="04"/>
    <x v="0"/>
    <s v="221 INANDA ROAD, , , SPRINGFIELD, , 4091"/>
    <s v="221 INANDA ROAD, , , SPRINGFIELD, , 4091"/>
    <n v="1"/>
  </r>
  <r>
    <x v="1"/>
    <x v="1"/>
    <x v="0"/>
    <s v="15"/>
    <x v="4880"/>
    <s v="04"/>
    <x v="0"/>
    <s v="63 SAUER ROAD, GLEN DONALD, , MEYERTON, , 1961"/>
    <s v="PO BOX 17085, RANDHART, ALBERTON, ALBERTON, , 1449"/>
    <n v="1"/>
  </r>
  <r>
    <x v="2"/>
    <x v="2"/>
    <x v="0"/>
    <s v="15"/>
    <x v="4881"/>
    <s v="04"/>
    <x v="0"/>
    <s v="1 HARDEN AVENUE, , SEAVIEW, , DURBAN, 4094"/>
    <s v="PO BOX 41229, , , ROSSBURGH, , 4072"/>
    <n v="5"/>
  </r>
  <r>
    <x v="2"/>
    <x v="2"/>
    <x v="0"/>
    <s v="15"/>
    <x v="4882"/>
    <s v="04"/>
    <x v="0"/>
    <s v="24 HUMBER CRESCENT, , , DURBAN NORTH, , 4051"/>
    <s v="PO BOX 35432, , , NORTHWAY, , 4065"/>
    <n v="42"/>
  </r>
  <r>
    <x v="1"/>
    <x v="1"/>
    <x v="0"/>
    <s v="15"/>
    <x v="4883"/>
    <s v="04"/>
    <x v="0"/>
    <s v="SAME AS ABOVE, , , , , 1685"/>
    <s v="239 SAN RIDGE VILLAGE, CNR PAVAROTTI &amp; CARREIRA RD, , MIDRAND, , 1682"/>
    <n v="31"/>
  </r>
  <r>
    <x v="1"/>
    <x v="1"/>
    <x v="0"/>
    <s v="15"/>
    <x v="4884"/>
    <s v="04"/>
    <x v="0"/>
    <s v="4 SPENCER ROAD, SPARTAN X1, , KEMPTON PARK, , 1619"/>
    <s v="PRIVATE BAG X 02, , , KEMPTON PARK, , 1619"/>
    <n v="91"/>
  </r>
  <r>
    <x v="1"/>
    <x v="1"/>
    <x v="0"/>
    <s v="15"/>
    <x v="699"/>
    <s v="04"/>
    <x v="0"/>
    <s v="38 RIDGE ROAD, , LASER PARK, HONEYDEW, , 2000"/>
    <s v="PO BOX 1025, , , HONEYDEW, , 2040"/>
    <n v="1"/>
  </r>
  <r>
    <x v="1"/>
    <x v="1"/>
    <x v="0"/>
    <s v="15"/>
    <x v="4885"/>
    <s v="04"/>
    <x v="0"/>
    <s v="12 CHRIS HANI WAY, , , BELA-BELA, , 0002"/>
    <s v="12 CHRIS HANI WAY, , , BELA BELA, , 0480"/>
    <n v="10"/>
  </r>
  <r>
    <x v="1"/>
    <x v="1"/>
    <x v="0"/>
    <s v="15"/>
    <x v="4886"/>
    <s v="04"/>
    <x v="0"/>
    <s v="7 EVANS STREET, ALRODE SOUTH, , ALRODE, ALBERTON, 1451"/>
    <s v="PO BOX 674, , , ALBERTON, , 1449"/>
    <n v="22"/>
  </r>
  <r>
    <x v="0"/>
    <x v="0"/>
    <x v="0"/>
    <s v="15"/>
    <x v="4887"/>
    <s v="04"/>
    <x v="0"/>
    <s v="PLOT 335, NAAUWPOORT, , , EMALAHLENI, 1034"/>
    <s v="SUITE POSTNET 1086, PRIVATE BAG X7297, WITBANK, , , 103"/>
    <n v="35"/>
  </r>
  <r>
    <x v="0"/>
    <x v="0"/>
    <x v="0"/>
    <s v="15"/>
    <x v="4888"/>
    <s v="04"/>
    <x v="0"/>
    <s v="14 CHRISTIAAN DE WET STREET, , EXTENTION 10, WITBANK, , 1035"/>
    <s v="PO BOX 3071, , , STANDERTON, , 2430"/>
    <n v="58"/>
  </r>
  <r>
    <x v="1"/>
    <x v="1"/>
    <x v="0"/>
    <s v="15"/>
    <x v="4889"/>
    <s v="04"/>
    <x v="0"/>
    <s v="34 MAITLAND AVENUE, SHARON PARK, , SHARON PARK, , 1491"/>
    <s v="34 MAITLAND AVENUE, SHARON PARK, , SHARON PARK, , 1491"/>
    <n v="33"/>
  </r>
  <r>
    <x v="1"/>
    <x v="1"/>
    <x v="0"/>
    <s v="15"/>
    <x v="4890"/>
    <s v="04"/>
    <x v="0"/>
    <s v="LOWER GERMISTON RD, ROSHERVILLE, , GERMISTON, , 1401"/>
    <s v="PO BOX 40868, CLEVELAND, , CLEVELAND, , 2022"/>
    <n v="27"/>
  </r>
  <r>
    <x v="1"/>
    <x v="1"/>
    <x v="0"/>
    <s v="15"/>
    <x v="4891"/>
    <s v="04"/>
    <x v="0"/>
    <s v="90 GLEN VILLAGTE WINKEL SENTRUM, HV HANS STRIJDOM AND OLYMPUS WEG, , FAERIE GLEN, PRETORIA, 0044"/>
    <s v="PO BOX 39041, , , MORELETAPARK, , 0044"/>
    <n v="16"/>
  </r>
  <r>
    <x v="1"/>
    <x v="1"/>
    <x v="0"/>
    <s v="15"/>
    <x v="4892"/>
    <s v="04"/>
    <x v="0"/>
    <s v="450 452 SAM GREEN ROAD, TUNNEY EXT 9, GREENHILLS, ELANDSFONTEIN, , 1401"/>
    <s v="PRIVATE BAG X 2031, , , ISANDO, , 1601"/>
    <n v="23"/>
  </r>
  <r>
    <x v="2"/>
    <x v="2"/>
    <x v="0"/>
    <s v="15"/>
    <x v="4893"/>
    <s v="04"/>
    <x v="0"/>
    <s v="UNIT 1 CATO INDUSTRIAL PARK, OLD MAIN ROAD, CATO RIDGE, CAMPERDOWN, , 3720"/>
    <s v="PO BOX 577, , , CATO RIDGE, , 3680"/>
    <n v="2"/>
  </r>
  <r>
    <x v="1"/>
    <x v="1"/>
    <x v="0"/>
    <s v="15"/>
    <x v="4894"/>
    <s v="04"/>
    <x v="0"/>
    <s v="88 ROYAL OAK DRIVE, IRENE X39, CETURION, PRETORIA, GAUTENG, 0157"/>
    <s v="PO BOX 61204, PIEERE VAN RYNEVELD, CENTURION PRETORIA, GAUTENG, , 0045"/>
    <n v="3"/>
  </r>
  <r>
    <x v="1"/>
    <x v="1"/>
    <x v="0"/>
    <s v="15"/>
    <x v="4895"/>
    <s v="04"/>
    <x v="0"/>
    <s v="21 CLARKE ROAD, , RYNFIELD, BENONI, , 1501"/>
    <s v="21 CLARKE ROAD, , RYNFIELD, BENONI, , 1501"/>
    <n v="2"/>
  </r>
  <r>
    <x v="0"/>
    <x v="0"/>
    <x v="0"/>
    <s v="15"/>
    <x v="4896"/>
    <s v="04"/>
    <x v="0"/>
    <s v="1 WOCKE STREET, , , , BETHAL, 2310"/>
    <s v="1 WOCKE STREET, , , , BETHAL, 2310"/>
    <n v="1"/>
  </r>
  <r>
    <x v="1"/>
    <x v="1"/>
    <x v="0"/>
    <s v="15"/>
    <x v="4897"/>
    <s v="04"/>
    <x v="0"/>
    <s v="4708 BERGAMOT CRESCENT, SUMMERFIELDS ESTATE, , CENTURION, JHB, 2000"/>
    <s v="4708 BERGAMOT CRESCENT, SUMMERFIELDS ESTATE, , CENTURION, JHB, 2000"/>
    <n v="3"/>
  </r>
  <r>
    <x v="1"/>
    <x v="1"/>
    <x v="0"/>
    <s v="15"/>
    <x v="4898"/>
    <s v="04"/>
    <x v="0"/>
    <s v="6770 SUZUKA CRESCENT, 1104 RASLOUW GLEN, , CELTISDAL, , 0157"/>
    <s v="6770 SUZUKA CRESCENT, 1104 RASLOUW GLEN, CELTISDAL, , , 0157"/>
    <n v="1"/>
  </r>
  <r>
    <x v="4"/>
    <x v="4"/>
    <x v="0"/>
    <s v="15"/>
    <x v="4899"/>
    <s v="04"/>
    <x v="0"/>
    <s v="70 MANHATTAN ROAD, , , MATROOSFONTEIN, , 7490"/>
    <s v="70 MANHATTAN ROAD, , , MATROOSFONTEIN, , 7490"/>
    <n v="2"/>
  </r>
  <r>
    <x v="2"/>
    <x v="2"/>
    <x v="0"/>
    <s v="15"/>
    <x v="4900"/>
    <s v="04"/>
    <x v="0"/>
    <s v="37 WORLDSVIEW ROAD, , DOONSIDE, , AMANZIMTOTI, 4126"/>
    <s v="37 WORLDSVIEW ROAD, , DOONSIDE, , AMANZIMTOTI, 4126"/>
    <n v="1"/>
  </r>
  <r>
    <x v="0"/>
    <x v="0"/>
    <x v="0"/>
    <s v="15"/>
    <x v="4901"/>
    <s v="04"/>
    <x v="0"/>
    <s v="25 BOUMAN STREET, , , NELSPRUIT, , 1200"/>
    <s v="25 BOUMAN STREET, , , STANDERTON, , 2430"/>
    <n v="1"/>
  </r>
  <r>
    <x v="2"/>
    <x v="2"/>
    <x v="0"/>
    <s v="15"/>
    <x v="4902"/>
    <s v="04"/>
    <x v="0"/>
    <s v="19 MARTIN DRIVE, QUEENSMEAD IND PARK, QUEENSBURGH, 0314645010, , 4093"/>
    <s v="PO BOX 39637, QUEENSBURGH, , , , 4070"/>
    <n v="1"/>
  </r>
  <r>
    <x v="1"/>
    <x v="1"/>
    <x v="0"/>
    <s v="15"/>
    <x v="4903"/>
    <s v="04"/>
    <x v="0"/>
    <s v="39 MICHELSON STR, WESTWOOD, , BENONI, , 1459"/>
    <s v="PO BOX 11976, , ASTON MANOR, KEMPTON PARK, , 1619"/>
    <n v="6"/>
  </r>
  <r>
    <x v="2"/>
    <x v="2"/>
    <x v="0"/>
    <s v="15"/>
    <x v="4904"/>
    <s v="04"/>
    <x v="0"/>
    <s v="429 CLARK ROAD, , , GLENWOOD, , 4001"/>
    <s v="429 CLARK ROAD, , , GLENWOOD, , 4001"/>
    <n v="1"/>
  </r>
  <r>
    <x v="1"/>
    <x v="1"/>
    <x v="0"/>
    <s v="15"/>
    <x v="4905"/>
    <s v="04"/>
    <x v="0"/>
    <s v="143 NOLTE STREET, , , BARTLETT, BOKSBURG, 1459"/>
    <s v="143 NOLTE STREET, , , BARTLETT, BOKSBURG, 1459"/>
    <n v="4"/>
  </r>
  <r>
    <x v="7"/>
    <x v="7"/>
    <x v="0"/>
    <s v="15"/>
    <x v="4906"/>
    <s v="04"/>
    <x v="0"/>
    <s v="LEIPOLDTSTRAAT 11, VRYBURG, , VRYBURG, VRYBURG, 8600"/>
    <s v="PO BOX 488, VRYBURG, , VRYBURG, , 8600"/>
    <n v="1"/>
  </r>
  <r>
    <x v="2"/>
    <x v="2"/>
    <x v="0"/>
    <s v="15"/>
    <x v="4907"/>
    <s v="04"/>
    <x v="0"/>
    <s v="18 PLATINA DRIVE, , EMPANGENI, EMPANGENI, , 3880"/>
    <s v="PO BOX 8338, , EMPANGENI STATION, EMPANGENI STATION, EMPANGENI, 3910"/>
    <n v="1"/>
  </r>
  <r>
    <x v="1"/>
    <x v="1"/>
    <x v="0"/>
    <s v="15"/>
    <x v="4908"/>
    <s v="04"/>
    <x v="0"/>
    <s v="1 MARLIN ROAD, JETPARK, , BOKSBURG, , 1467"/>
    <s v="PO BOX 14618, , WITFIELD, BOKSBURG, , 1467"/>
    <n v="1"/>
  </r>
  <r>
    <x v="2"/>
    <x v="2"/>
    <x v="0"/>
    <s v="15"/>
    <x v="4909"/>
    <s v="04"/>
    <x v="0"/>
    <s v="1 GULL STREET, CORNER MAZEPPA, , DURBAN, , 4001"/>
    <s v="1 GULL STREET, CORNER MAZEPPA, , DURBAN, , 4001"/>
    <n v="2"/>
  </r>
  <r>
    <x v="1"/>
    <x v="1"/>
    <x v="0"/>
    <s v="15"/>
    <x v="4910"/>
    <s v="04"/>
    <x v="0"/>
    <s v="93 BISSET ROAD, HUGHES EXT 10, , BOKSBURG, , 1459"/>
    <s v="37 BISSET ROAD, HUGHES EXT 10, , BOKSBURG, , 1459"/>
    <n v="1"/>
  </r>
  <r>
    <x v="6"/>
    <x v="6"/>
    <x v="0"/>
    <s v="15"/>
    <x v="4911"/>
    <s v="04"/>
    <x v="0"/>
    <s v="4 PAUL KRUGER STREET, , , POLOKWANE, , 0699"/>
    <s v="4 PAUL KRUGER STREET, , , , POLOKWANE, 0699"/>
    <n v="1"/>
  </r>
  <r>
    <x v="1"/>
    <x v="1"/>
    <x v="0"/>
    <s v="15"/>
    <x v="4912"/>
    <s v="04"/>
    <x v="0"/>
    <s v="32 DENTON PLACE, KIBLER HEIGHTS, MONDEOR, JOHANNESBURG, , 2091"/>
    <s v="32 DENTON PLACE, KIBLER HEIGHTS, MONDEOR, JOHANNESBURG, , 2091"/>
    <n v="2"/>
  </r>
  <r>
    <x v="1"/>
    <x v="1"/>
    <x v="0"/>
    <s v="15"/>
    <x v="4913"/>
    <s v="04"/>
    <x v="0"/>
    <s v="358 ROSSOUW STREET, MURRAYFIELD, , MURRAYFIELD, PRETORIA, 0184"/>
    <s v="PO BOX 72547, LYNNWOOD RIDGE, , LYNNWOOD RIDGE, PRETORIA, 0040"/>
    <n v="1"/>
  </r>
  <r>
    <x v="2"/>
    <x v="2"/>
    <x v="0"/>
    <s v="15"/>
    <x v="4914"/>
    <s v="04"/>
    <x v="0"/>
    <s v="23 GROVEPARK PLACE, SHASTRI PARK, , PHOENIX, , 4068"/>
    <s v="23 GROVEPARK PLACE, SHASTRI PARK, , PHOENIX, , 4068"/>
    <n v="1"/>
  </r>
  <r>
    <x v="1"/>
    <x v="1"/>
    <x v="2"/>
    <s v="13"/>
    <x v="4764"/>
    <s v="04"/>
    <x v="0"/>
    <s v="30 JELIWE AVE, ROSEBANK, JOHANNESBURG, , , 2091"/>
    <s v="P O BOX 5064, JOHANNESBURG, , , , 2000"/>
    <n v="1"/>
  </r>
  <r>
    <x v="2"/>
    <x v="2"/>
    <x v="0"/>
    <s v="15"/>
    <x v="4915"/>
    <s v="04"/>
    <x v="0"/>
    <s v="10 KYALAMI ROAD, WESTMEAD, , PINETOWN, , 3610"/>
    <s v="10 KYALAMI ROAD, WESTMEAD, , PINETOWN, , 3610"/>
    <n v="1"/>
  </r>
  <r>
    <x v="6"/>
    <x v="6"/>
    <x v="2"/>
    <s v="13"/>
    <x v="4916"/>
    <s v="04"/>
    <x v="0"/>
    <s v="STAND 0014, BODUPE VILLAGE, , MODJADJI, , 0837"/>
    <s v="PO BOX 27, MODJADJI, , , , 0837"/>
    <n v="1"/>
  </r>
  <r>
    <x v="0"/>
    <x v="0"/>
    <x v="0"/>
    <s v="15"/>
    <x v="4917"/>
    <s v="04"/>
    <x v="0"/>
    <s v="NO 1 HOTCHKISS STR, , KOMATIPOORT, KOMATIPOORT, , 1340"/>
    <s v="PO BOX 879, , , KOMATIPOORT, , 1340"/>
    <n v="2"/>
  </r>
  <r>
    <x v="1"/>
    <x v="1"/>
    <x v="0"/>
    <s v="15"/>
    <x v="4918"/>
    <s v="04"/>
    <x v="0"/>
    <s v="86 BORDEAUX DR, , , BORDEAUX, RANDBURG, 2194"/>
    <s v="PO BOX 1022, , , RANDBURG, , 2125"/>
    <n v="1"/>
  </r>
  <r>
    <x v="1"/>
    <x v="1"/>
    <x v="0"/>
    <s v="15"/>
    <x v="4919"/>
    <s v="04"/>
    <x v="0"/>
    <s v="773 POLOKONG, SEBOKENG, , , , 1911"/>
    <s v="773 POLOKONG, SEBOKENG, , , , 1983"/>
    <n v="1"/>
  </r>
  <r>
    <x v="2"/>
    <x v="2"/>
    <x v="0"/>
    <s v="15"/>
    <x v="4920"/>
    <s v="04"/>
    <x v="0"/>
    <s v="102 HILLHEAD ROAD, MT EDGECOMBE PLAZA, , UMHLANGA ROCKS, , 4320"/>
    <s v="PO BOX 60512, , , PHOENIX, , 4068"/>
    <n v="2"/>
  </r>
  <r>
    <x v="1"/>
    <x v="1"/>
    <x v="0"/>
    <s v="15"/>
    <x v="4921"/>
    <s v="04"/>
    <x v="0"/>
    <s v="11 ISIPINGO RD, PUALSHOF, SANDTON, , , 1459"/>
    <s v="PO BOX 641, WENDYWOOD, , , , 2144"/>
    <n v="1"/>
  </r>
  <r>
    <x v="0"/>
    <x v="0"/>
    <x v="0"/>
    <s v="15"/>
    <x v="4922"/>
    <s v="04"/>
    <x v="0"/>
    <s v="311 ST ANDREW STR, ELOFF, DELMAS, , , 2210"/>
    <s v="P O BOX 752, DELMAS, , , , 2210"/>
    <n v="1"/>
  </r>
  <r>
    <x v="1"/>
    <x v="1"/>
    <x v="0"/>
    <s v="15"/>
    <x v="4923"/>
    <s v="04"/>
    <x v="0"/>
    <s v="4 SPITFIRE  STREET, SUNNINGHILL, , SUNNINGHILL, , 2146"/>
    <s v="4 SPITFIRE  STREET, SUNNINGHILL, , SUNNINGHILL, , 2146"/>
    <n v="1"/>
  </r>
  <r>
    <x v="1"/>
    <x v="1"/>
    <x v="0"/>
    <s v="15"/>
    <x v="4924"/>
    <s v="04"/>
    <x v="0"/>
    <s v="55 NEWQUAY ROAD, , NEW REDRUTH, ALBERTON, , 1449"/>
    <s v="55 NEWQUAY ROAD, , NEW REDRUTH, ALBERTON, , 1449"/>
    <n v="1"/>
  </r>
  <r>
    <x v="4"/>
    <x v="4"/>
    <x v="0"/>
    <s v="15"/>
    <x v="4925"/>
    <s v="04"/>
    <x v="0"/>
    <s v="YSTERVARKENSRUG, , , SALDANHA STAAL, SALDANHA, 7395"/>
    <s v="PRIVATE BAG X 10, , , SALDANHA, , 7395"/>
    <n v="1"/>
  </r>
  <r>
    <x v="2"/>
    <x v="2"/>
    <x v="2"/>
    <s v="13"/>
    <x v="4926"/>
    <s v="04"/>
    <x v="0"/>
    <s v="45 EDEN PARK DRIVE, , , MKONDENI, PIETERMARITZBURG, 3201"/>
    <s v="PO BOX 100015, , , SCOTTSVILLE, PIETERMARITZBURG, 3209"/>
    <n v="1"/>
  </r>
  <r>
    <x v="1"/>
    <x v="1"/>
    <x v="0"/>
    <s v="15"/>
    <x v="4927"/>
    <s v="04"/>
    <x v="0"/>
    <s v="CORNER END AND LEMMER STREET, , , VULCANIA, BRAKPAN, 1554"/>
    <s v="PO BOX 16589, , , DOWERGLEN, EDENVALE, 1609"/>
    <n v="1"/>
  </r>
  <r>
    <x v="2"/>
    <x v="2"/>
    <x v="0"/>
    <s v="15"/>
    <x v="4198"/>
    <s v="04"/>
    <x v="0"/>
    <s v="15 SUNFORD DRIVE, SUNFORD, , PHOENIX, , 4320"/>
    <s v="15 SUNFORD DRIVE, SUNFORD, , PHOENIX, , 4068"/>
    <n v="58"/>
  </r>
  <r>
    <x v="2"/>
    <x v="2"/>
    <x v="0"/>
    <s v="15"/>
    <x v="729"/>
    <s v="04"/>
    <x v="0"/>
    <s v="14 BASSA CRESCENT, QUEENSMEAD INDUSTRIAL PARK, , DURBAN, , 4001"/>
    <s v="14 BASSA CRESCENT, QUEENSMEAD INDUSTRIAL PARK, , QUEENSMEAD, , 4147"/>
    <n v="8"/>
  </r>
  <r>
    <x v="1"/>
    <x v="1"/>
    <x v="0"/>
    <s v="15"/>
    <x v="4928"/>
    <s v="04"/>
    <x v="0"/>
    <s v="UNIT 2 EASTSIDE CORPORATE, CLOSE RICHARDS DRIVE, MIDRAND, , , 1685"/>
    <s v="POSTNET SUITE 107, PRIVETE BAG X65, , , , 1685"/>
    <n v="58"/>
  </r>
  <r>
    <x v="1"/>
    <x v="1"/>
    <x v="0"/>
    <s v="15"/>
    <x v="4929"/>
    <s v="04"/>
    <x v="0"/>
    <s v="32 FRICKER RD, , , ILLOVO, SANDTON, 2196"/>
    <s v="32 FRICKER RD, , , ILLOVO, SANDTON, 2196"/>
    <n v="23"/>
  </r>
  <r>
    <x v="1"/>
    <x v="1"/>
    <x v="0"/>
    <s v="15"/>
    <x v="4930"/>
    <s v="04"/>
    <x v="0"/>
    <s v="08 DAVIES STREET, CHAMDOR, KRUGERSDORP, , , 1739"/>
    <s v="PO BOX 7929, WESTGATE, KRUGERSDORP, , , 1739"/>
    <n v="3"/>
  </r>
  <r>
    <x v="1"/>
    <x v="1"/>
    <x v="0"/>
    <s v="15"/>
    <x v="4931"/>
    <s v="04"/>
    <x v="0"/>
    <s v="15 DJ THERON STREET, UNIT 25 VILLA DANIELLA, , MEYERSDAL, ALBERTON, 1449"/>
    <s v="15 DJ THERON STREET, UNIT 25 VILLA DANIELLA, , MEYERSDAL, ALBERTON, 1449"/>
    <n v="29"/>
  </r>
  <r>
    <x v="1"/>
    <x v="1"/>
    <x v="0"/>
    <s v="15"/>
    <x v="4932"/>
    <s v="04"/>
    <x v="0"/>
    <s v="CONER RAIL ROAD AND CANON CRESENT, ROODEKOP, , GERMISTON, , 1401"/>
    <s v="P O BOX 10320, THE FALLS, , BENONI, , 1500"/>
    <n v="22"/>
  </r>
  <r>
    <x v="4"/>
    <x v="4"/>
    <x v="0"/>
    <s v="15"/>
    <x v="2069"/>
    <s v="04"/>
    <x v="0"/>
    <s v="100 MONTAGU STREET, , , MOSSEL BAY, , 6500"/>
    <s v="100 MONTAGU STREET, , , MOSSEL BAY, , 6500"/>
    <n v="20"/>
  </r>
  <r>
    <x v="1"/>
    <x v="1"/>
    <x v="0"/>
    <s v="15"/>
    <x v="4933"/>
    <s v="04"/>
    <x v="0"/>
    <s v="LIMEROC BUSINESS PARK, ERF 1824 MAGNER STREET, JHB, , , 2001"/>
    <s v="P O BOX 12617, CLUBVIEW, , , , 0157"/>
    <n v="3"/>
  </r>
  <r>
    <x v="1"/>
    <x v="1"/>
    <x v="0"/>
    <s v="15"/>
    <x v="4934"/>
    <s v="04"/>
    <x v="0"/>
    <s v="2522 ZONE 2, , , GA-RANKUWA, , 0208"/>
    <s v="P O BOX 116, , , ROSSLYN, , 0200"/>
    <n v="4"/>
  </r>
  <r>
    <x v="4"/>
    <x v="4"/>
    <x v="0"/>
    <s v="15"/>
    <x v="4935"/>
    <s v="04"/>
    <x v="0"/>
    <s v="610 INERCARE BUILDING, 43 OLD OAK ROAD, BELLVILLE, CAPE TOWN, , 7530"/>
    <s v="POSTNET SUITE 45, PVT BAG X21, HOWARD PLACE, PINELANDS, CAPE TOWN, 7405"/>
    <n v="1"/>
  </r>
  <r>
    <x v="3"/>
    <x v="3"/>
    <x v="0"/>
    <s v="15"/>
    <x v="3867"/>
    <s v="04"/>
    <x v="0"/>
    <s v="16 STUDEBAKER STREET, , MARKMAN INDUSTRIAL, PORT ELIZABETH, PORT ELIZABETH, 6000"/>
    <s v="P O BOX 28032, SUNRIDGE PARK, , PORT ELIZABETH, , 6000"/>
    <n v="23"/>
  </r>
  <r>
    <x v="2"/>
    <x v="2"/>
    <x v="0"/>
    <s v="15"/>
    <x v="4936"/>
    <s v="04"/>
    <x v="0"/>
    <s v="21 ARMENIA TERRACE, ARENA PARK, CHATSWORTH, 031 4652492, , 4092"/>
    <s v="PO BOX 12897, JACOBS, , , DBN, 4026"/>
    <n v="3"/>
  </r>
  <r>
    <x v="8"/>
    <x v="8"/>
    <x v="0"/>
    <s v="15"/>
    <x v="4937"/>
    <s v="04"/>
    <x v="0"/>
    <s v="25 SEODIN WEG, , , KURUMAN, , 8460"/>
    <s v="PO BOX 2037, , , KURUMAN, , 8460"/>
    <n v="6"/>
  </r>
  <r>
    <x v="6"/>
    <x v="6"/>
    <x v="0"/>
    <s v="15"/>
    <x v="4938"/>
    <s v="04"/>
    <x v="0"/>
    <s v="BRONN   STREET  0, INDUSTRIAL     AREA, , , LOUIS TRICHARDT, 0920"/>
    <s v="P O BOX    362, BRONN   STREET   0, INDUSTRIAL     AREA, , LOUIS TRICHARDT, 0920"/>
    <n v="15"/>
  </r>
  <r>
    <x v="1"/>
    <x v="1"/>
    <x v="0"/>
    <s v="15"/>
    <x v="4939"/>
    <s v="04"/>
    <x v="0"/>
    <s v="38 DENNE ROAD, BOKSBURG, , , , 1609"/>
    <s v="P O BOX 82754, SOUTHDALE, , , , 2135"/>
    <n v="1"/>
  </r>
  <r>
    <x v="1"/>
    <x v="1"/>
    <x v="0"/>
    <s v="15"/>
    <x v="4940"/>
    <s v="04"/>
    <x v="0"/>
    <s v="49 GREAT NORTH RD, , , BENONI, , 1501"/>
    <s v="PO BOX 761, , , BENONI, , 1501"/>
    <n v="8"/>
  </r>
  <r>
    <x v="1"/>
    <x v="1"/>
    <x v="0"/>
    <s v="15"/>
    <x v="4941"/>
    <s v="04"/>
    <x v="0"/>
    <s v="61 GENERAL SMUTS AVENUE, , DUNCANVILLE, VEREENIGING, VEREENIGING, 1939"/>
    <s v="61 GENERAL SMUTS AVENUE, , , DUNCANVILLE, VEREENIGING, 1939"/>
    <n v="13"/>
  </r>
  <r>
    <x v="1"/>
    <x v="1"/>
    <x v="0"/>
    <s v="15"/>
    <x v="4942"/>
    <s v="04"/>
    <x v="0"/>
    <s v="49 SHAFT ROAD, , , GERMISTON, , 1401"/>
    <s v="49 SHAFT ROAD, , , GERMISTON, , 1401"/>
    <n v="1"/>
  </r>
  <r>
    <x v="1"/>
    <x v="1"/>
    <x v="0"/>
    <s v="15"/>
    <x v="4943"/>
    <s v="04"/>
    <x v="0"/>
    <s v="19  4TH ROAD, VAN RYN, , BENONI, , 1501"/>
    <s v="19  4TH ROAD, VAN RYN, , BENONI, , 1501"/>
    <n v="3"/>
  </r>
  <r>
    <x v="2"/>
    <x v="2"/>
    <x v="0"/>
    <s v="15"/>
    <x v="4944"/>
    <s v="04"/>
    <x v="0"/>
    <s v="8 CORDOVA CLOSE, , , BRIARDENE, , 4001"/>
    <s v="8 CORDOVA CLOSE, , , BRIARDENE, , 4051"/>
    <n v="14"/>
  </r>
  <r>
    <x v="1"/>
    <x v="1"/>
    <x v="0"/>
    <s v="15"/>
    <x v="4945"/>
    <s v="04"/>
    <x v="0"/>
    <s v="UNIT 108 CNR BRAND ROAD &amp; SWART DRI, PRESIDENT PARK AH, MIDRAND, HALFWAY HOUSE, , 1685"/>
    <s v="UNIT 108 CNR BRAND ROAD &amp; SWART DRI, PRESIDENT PARK AH, MIDRAND, HALFWAY HOUSE, , 1685"/>
    <n v="1"/>
  </r>
  <r>
    <x v="2"/>
    <x v="2"/>
    <x v="0"/>
    <s v="15"/>
    <x v="4946"/>
    <s v="04"/>
    <x v="0"/>
    <s v="1UNIT AVENUE, , SEAVIEW, DURBAN, , 4001"/>
    <s v="1UNIT AVENUE, , SEAVIEW, DURBAN, , 4001"/>
    <n v="10"/>
  </r>
  <r>
    <x v="1"/>
    <x v="1"/>
    <x v="0"/>
    <s v="15"/>
    <x v="4947"/>
    <s v="04"/>
    <x v="0"/>
    <s v="133 SAXENBURG PLACE, SABIE ROAD, , BOKSBURG, , 1459"/>
    <s v="133 SAXENBURG PLACE, SABIE ROAD, , BOKSBURG, , 1459"/>
    <n v="3"/>
  </r>
  <r>
    <x v="1"/>
    <x v="1"/>
    <x v="0"/>
    <s v="15"/>
    <x v="4948"/>
    <s v="04"/>
    <x v="0"/>
    <s v="29 CHRISLOU CRESCENT, , , ALBERTON, , 1449"/>
    <s v="29 CHRISLOU CRESCENT, , , ALBERTON, , 1449"/>
    <n v="9"/>
  </r>
  <r>
    <x v="4"/>
    <x v="4"/>
    <x v="0"/>
    <s v="15"/>
    <x v="4949"/>
    <s v="04"/>
    <x v="0"/>
    <s v="30 TURFHALL ROAD, , , LANSDOWNE, , 7779"/>
    <s v="30 TURFHALL ROAD, , , LANSDOWNE, , 7779"/>
    <n v="3"/>
  </r>
  <r>
    <x v="1"/>
    <x v="1"/>
    <x v="0"/>
    <s v="15"/>
    <x v="4950"/>
    <s v="04"/>
    <x v="0"/>
    <s v="2ND FLOOR, 3STURDEE AVENUE, ROSEBANK, , , 2196"/>
    <s v="P O BOX 2019, PARKLANDS, , , , 2121"/>
    <n v="19"/>
  </r>
  <r>
    <x v="5"/>
    <x v="5"/>
    <x v="0"/>
    <s v="15"/>
    <x v="4951"/>
    <s v="04"/>
    <x v="0"/>
    <s v="3 MERCURY STR, NALEDI, VAALPARK, SASOLBURG, , 1947"/>
    <s v="23 STINKHOUT SINGLE, SE 3, VANDERBIJLPARK, , , 1911"/>
    <n v="3"/>
  </r>
  <r>
    <x v="0"/>
    <x v="0"/>
    <x v="0"/>
    <s v="15"/>
    <x v="4952"/>
    <s v="04"/>
    <x v="0"/>
    <s v="ROAD  NO  4, PLOT  186, , , ELOFF, 2210"/>
    <s v="P O BOX 217, , , , DELMAS, 2210"/>
    <n v="7"/>
  </r>
  <r>
    <x v="3"/>
    <x v="3"/>
    <x v="0"/>
    <s v="15"/>
    <x v="4953"/>
    <s v="04"/>
    <x v="0"/>
    <s v="16 STUDEBAKER STREET, , MARKMAN, PORT ELIZABETH, , 6045"/>
    <s v="PO BOX 28032, , , SUNRIDGE PARK, PORT ELIZABETH, 6045"/>
    <n v="11"/>
  </r>
  <r>
    <x v="5"/>
    <x v="5"/>
    <x v="0"/>
    <s v="15"/>
    <x v="4954"/>
    <s v="04"/>
    <x v="0"/>
    <s v="NALEDI, , , VAALPARK, , 1947"/>
    <s v="PO BOX 2717, , , SAOLBURG, , 1947"/>
    <n v="3"/>
  </r>
  <r>
    <x v="4"/>
    <x v="4"/>
    <x v="0"/>
    <s v="15"/>
    <x v="4955"/>
    <s v="04"/>
    <x v="0"/>
    <s v="OAK VALLEY FARMS, , , ELGIN, , 7180"/>
    <s v="PO BOX 30, , , ELGIN, , 7180"/>
    <n v="1"/>
  </r>
  <r>
    <x v="2"/>
    <x v="2"/>
    <x v="0"/>
    <s v="15"/>
    <x v="4956"/>
    <s v="04"/>
    <x v="0"/>
    <s v="5A FARADAY STREET, , , NEWCASTLE, , 2940"/>
    <s v="PO BOX 350, , , NEWCASTLE, , 2940"/>
    <n v="10"/>
  </r>
  <r>
    <x v="1"/>
    <x v="1"/>
    <x v="0"/>
    <s v="15"/>
    <x v="4957"/>
    <s v="04"/>
    <x v="0"/>
    <s v="9 COPPEL ROAD, , , ALRODE, ALBERTON, 1451"/>
    <s v="P O BOX 123748, , , ALRODE, ALBERTON, 1451"/>
    <n v="14"/>
  </r>
  <r>
    <x v="4"/>
    <x v="4"/>
    <x v="0"/>
    <s v="15"/>
    <x v="4958"/>
    <s v="04"/>
    <x v="0"/>
    <s v="18 MARINE DRIVE, UNIT 13, PAARDEN EILAND, MAITLAND, CAPE TOWN, 7404"/>
    <s v="PO BOX 243, , , MAITLAND, CAPE TOWN, 7404"/>
    <n v="7"/>
  </r>
  <r>
    <x v="2"/>
    <x v="2"/>
    <x v="0"/>
    <s v="15"/>
    <x v="4959"/>
    <s v="04"/>
    <x v="0"/>
    <s v="OFFICE 04, WORKSTATION 05 AND 6, UNIT 2 3 RYDALLVALE  1 DOUGLAS SAUN, LA LUCIA, , 4320"/>
    <s v="OFFICE 04, WORKSTATION 05 AND 6, UNIT 2 3 RYDALLVALE  1 DOUGLAS SAUN, LA LUCIA, , 4320"/>
    <n v="2"/>
  </r>
  <r>
    <x v="2"/>
    <x v="2"/>
    <x v="0"/>
    <s v="15"/>
    <x v="4960"/>
    <s v="04"/>
    <x v="0"/>
    <s v="179 BLUFF ROAD, , , CLAIRWOOD, , 4001"/>
    <s v="179 BLUFF ROAD, , , CLAIRWOOD, , 4052"/>
    <n v="3"/>
  </r>
  <r>
    <x v="1"/>
    <x v="1"/>
    <x v="0"/>
    <s v="15"/>
    <x v="4961"/>
    <s v="04"/>
    <x v="0"/>
    <s v=", , , JOHANNESBURG, , 2000"/>
    <s v="41 MGUNGUNDLOVU STREET, KLIPFONTEIN VIEW EXT 02, MIDRAND, JOHANNESBURG, , 2000"/>
    <n v="10"/>
  </r>
  <r>
    <x v="2"/>
    <x v="2"/>
    <x v="0"/>
    <s v="15"/>
    <x v="4962"/>
    <s v="04"/>
    <x v="0"/>
    <s v="16 ROSSLYN PLACE, , AMANZIMTOTI, , , 4126"/>
    <s v="16 ROSSLYN PLACE, , AMANZIMTOTI, , AMANZIMTOTI, 4126"/>
    <n v="1"/>
  </r>
  <r>
    <x v="1"/>
    <x v="1"/>
    <x v="0"/>
    <s v="15"/>
    <x v="4963"/>
    <s v="04"/>
    <x v="0"/>
    <s v="163 NORTHDENE AVE, DALVIEW, , BRAKPAN, , 1541"/>
    <s v="163 NORTHDENE AVE, DALVIEW, , BRAKPAN, , 1541"/>
    <n v="1"/>
  </r>
  <r>
    <x v="1"/>
    <x v="1"/>
    <x v="0"/>
    <s v="15"/>
    <x v="4964"/>
    <s v="04"/>
    <x v="0"/>
    <s v="11 BEYERS NAUDE DRIVE, , , JOHANNESBURG, , 2195"/>
    <s v="11 BEYERS NAUDE DRIVE, , , MONTGOMERY PARK, JOHANNESBURG, 2195"/>
    <n v="3"/>
  </r>
  <r>
    <x v="1"/>
    <x v="1"/>
    <x v="0"/>
    <s v="15"/>
    <x v="4965"/>
    <s v="04"/>
    <x v="0"/>
    <s v="KERKSTRAAT WES, PELINDABA, , PELINDABA, , 0001"/>
    <s v="PO BOX 582, PRETORIA, , , , 0001"/>
    <n v="11"/>
  </r>
  <r>
    <x v="1"/>
    <x v="1"/>
    <x v="0"/>
    <s v="15"/>
    <x v="4966"/>
    <s v="04"/>
    <x v="0"/>
    <s v="1 GELUKSDAL ROAD, , WITHOEK ESTATES, BRAKPAN, , 1540"/>
    <s v="1 GELUKSDAL ROAD, , WITHOEK ESTATES, BRAKPAN, , 1540"/>
    <n v="3"/>
  </r>
  <r>
    <x v="2"/>
    <x v="2"/>
    <x v="0"/>
    <s v="15"/>
    <x v="4967"/>
    <s v="04"/>
    <x v="0"/>
    <s v="6 WAVERLY GROVE, , , MUSGRAVE, DURBAN, 4001"/>
    <s v="6 WAVERLY GROVE, , , MUSGRAVE, DURBAN, 4001"/>
    <n v="3"/>
  </r>
  <r>
    <x v="1"/>
    <x v="1"/>
    <x v="0"/>
    <s v="15"/>
    <x v="4968"/>
    <s v="04"/>
    <x v="0"/>
    <s v="61 FIRST STREET, , BOKSBURG NORTH, BOKSBURG, , 1459"/>
    <s v="61 FIRST STREET, , BOKSBURG NORTH, BOKSBURG, , 1459"/>
    <n v="1"/>
  </r>
  <r>
    <x v="1"/>
    <x v="1"/>
    <x v="0"/>
    <s v="15"/>
    <x v="4969"/>
    <s v="04"/>
    <x v="0"/>
    <s v="HAMMETS CROSSING OFFICE PARK, BLOCK 804 JOULES HOUSE, VNR SELBOURNE AND WITKOPPEN, FOURWAYS, JOHANNESBURG, 2000"/>
    <s v="PO BOX 829, , , JUKSKEIPARK, , 2153"/>
    <n v="3"/>
  </r>
  <r>
    <x v="1"/>
    <x v="1"/>
    <x v="0"/>
    <s v="15"/>
    <x v="4970"/>
    <s v="04"/>
    <x v="0"/>
    <s v="483 MIDDLEMUIR AVE, , , BOKSBURG, , 1459"/>
    <s v="483 MIDDLEMUIR AVE, , , BOKSBURG, , 1459"/>
    <n v="2"/>
  </r>
  <r>
    <x v="1"/>
    <x v="1"/>
    <x v="0"/>
    <s v="15"/>
    <x v="4971"/>
    <s v="04"/>
    <x v="0"/>
    <s v="11 COMMERCIAL ROADUT STR, WADEVILLE, , MEYERTON, , 1960"/>
    <s v="PO BOX 83789, SOUTHHILLS, , JOHANNESBURG, , 2136"/>
    <n v="6"/>
  </r>
  <r>
    <x v="6"/>
    <x v="6"/>
    <x v="0"/>
    <s v="15"/>
    <x v="4972"/>
    <s v="04"/>
    <x v="0"/>
    <s v="103 SILICON STR, LADINE, , , POLOKWANE, 0699"/>
    <s v="P O BOX 75100, GARDENVIEW, , JOHHANNESBURG, , 2047"/>
    <n v="17"/>
  </r>
  <r>
    <x v="1"/>
    <x v="1"/>
    <x v="0"/>
    <s v="15"/>
    <x v="4973"/>
    <s v="04"/>
    <x v="0"/>
    <s v="14603 EXT 31, BIERMAN STREET, , VOSLOORUS, GAUTENG, 1475"/>
    <s v="14603 EXT 31, BIERMAN STREET, , VOSLOORUS, GAUTENG, 1475"/>
    <n v="19"/>
  </r>
  <r>
    <x v="1"/>
    <x v="1"/>
    <x v="0"/>
    <s v="15"/>
    <x v="4974"/>
    <s v="04"/>
    <x v="0"/>
    <s v="CNR RENDEL AND NAGNETON, WADEVILLE, , GERMISTON, , 1401"/>
    <s v="CNR RENDEL AND NAGNETON, WADEVILLE, , GERMISTON, , 1401"/>
    <n v="2"/>
  </r>
  <r>
    <x v="2"/>
    <x v="2"/>
    <x v="0"/>
    <s v="15"/>
    <x v="4975"/>
    <s v="04"/>
    <x v="0"/>
    <s v="21 CHELSEA AVENUE, , , NEW GERMANY, , 3610"/>
    <s v="21 CHELSEA AVENUE, , , NEW GERMANY, , 3610"/>
    <n v="1"/>
  </r>
  <r>
    <x v="1"/>
    <x v="1"/>
    <x v="0"/>
    <s v="15"/>
    <x v="4976"/>
    <s v="04"/>
    <x v="0"/>
    <s v="UNIT 1 POMONA ESTATE, 8 278 EP MALAN RD, POMONA, KEMPTON PARK, , 1619"/>
    <s v="PO BOX 6157, DUNSWART, , BENONI, , 1500"/>
    <n v="2"/>
  </r>
  <r>
    <x v="1"/>
    <x v="1"/>
    <x v="0"/>
    <s v="15"/>
    <x v="4977"/>
    <s v="04"/>
    <x v="0"/>
    <s v="CORNER VAN RIEBEECK AVENUE AND, SILVERSTONE STREET, GOSFORTH PARK, GERMISTON, , 1401"/>
    <s v="PO BOX 474, GERMISTON, , GERMISTON, , 1401"/>
    <n v="2"/>
  </r>
  <r>
    <x v="1"/>
    <x v="1"/>
    <x v="0"/>
    <s v="15"/>
    <x v="4978"/>
    <s v="04"/>
    <x v="0"/>
    <s v="132 GLOUCHESTER STREET, , BRAKPAN, BRAKPAN, , 1541"/>
    <s v="132 GLOUCHESTER STREET, , BRAKPAN, BRAKPAN, , 1541"/>
    <n v="6"/>
  </r>
  <r>
    <x v="1"/>
    <x v="1"/>
    <x v="0"/>
    <s v="15"/>
    <x v="4979"/>
    <s v="04"/>
    <x v="0"/>
    <s v="2572 LAOWLARDIA EXT 76, , 1009 LANTANA STREET, CENTURION, PRETORIA, 2000"/>
    <s v="2572 LAOWLARDIA EXT 76, , 1009 LANTANA STREET, JOHANNESBURG, PRETORIA, 2000"/>
    <n v="4"/>
  </r>
  <r>
    <x v="1"/>
    <x v="1"/>
    <x v="0"/>
    <s v="15"/>
    <x v="4980"/>
    <s v="04"/>
    <x v="0"/>
    <s v="1 MELLIS ROAD, GROUND FLOOR ICT BUILDING, , NELSPRUIT, , 2000"/>
    <s v="1 MELLIS ROAD, GROUND FLOOR ICT BUILDING, , RIVONIA, JHB, 2146"/>
    <n v="8"/>
  </r>
  <r>
    <x v="5"/>
    <x v="5"/>
    <x v="0"/>
    <s v="15"/>
    <x v="4981"/>
    <s v="04"/>
    <x v="0"/>
    <s v="WEPENER STR 63, , , HEUWILSIG, BLOEMFONTEIN, 9301"/>
    <s v="PO BOX 22470, , 051 4332184, EXTON WEG, BLOEMFONTEIN, 9300"/>
    <n v="2"/>
  </r>
  <r>
    <x v="1"/>
    <x v="1"/>
    <x v="0"/>
    <s v="15"/>
    <x v="4982"/>
    <s v="04"/>
    <x v="0"/>
    <s v="32 ADAM STREET, BENMORE, , BOKSBURG, , 1459"/>
    <s v="32 ADAM STREET, BENROSE, , , , 2059"/>
    <n v="3"/>
  </r>
  <r>
    <x v="1"/>
    <x v="1"/>
    <x v="0"/>
    <s v="15"/>
    <x v="4983"/>
    <s v="04"/>
    <x v="0"/>
    <s v="116 FLOORS ROAD, WITHOK ESTATES, BRAKPAN, BRAKPAN, , 1541"/>
    <s v="116 FLOORS ROAD, WITHOK ESTATES, BRAKPAN, BRAKPAN, , 1541"/>
    <n v="2"/>
  </r>
  <r>
    <x v="2"/>
    <x v="2"/>
    <x v="0"/>
    <s v="15"/>
    <x v="2255"/>
    <s v="04"/>
    <x v="0"/>
    <s v="38 DR GORDON STREET, , , GREYTOWN, , 3250"/>
    <s v="PO BOX 673, GREYTOWN, , GREYTOWN, , 3250"/>
    <n v="1"/>
  </r>
  <r>
    <x v="2"/>
    <x v="2"/>
    <x v="0"/>
    <s v="15"/>
    <x v="4984"/>
    <s v="04"/>
    <x v="0"/>
    <s v="71 MARGARET MNCADI AVENUE, VICTORIA MAINE, , DURBAN, , 3201"/>
    <s v="PO BOX 684, , , DURBAN, , 4000"/>
    <n v="6"/>
  </r>
  <r>
    <x v="1"/>
    <x v="1"/>
    <x v="0"/>
    <s v="15"/>
    <x v="4985"/>
    <s v="04"/>
    <x v="0"/>
    <s v="105 VICTORIA AVENUE, , , BENONI, , 1501"/>
    <s v="105 VICTORIA AVENUE, , , BENONI, , 1501"/>
    <n v="3"/>
  </r>
  <r>
    <x v="1"/>
    <x v="1"/>
    <x v="0"/>
    <s v="15"/>
    <x v="4986"/>
    <s v="04"/>
    <x v="0"/>
    <s v="38 KELVIN ROAD, BRAMLEY, , JOHANNESBURG, , 2090"/>
    <s v="38 KELVIN ROAD, BRAMLEY, , JOHANNESBURG, , 2090"/>
    <n v="3"/>
  </r>
  <r>
    <x v="1"/>
    <x v="1"/>
    <x v="0"/>
    <s v="15"/>
    <x v="4987"/>
    <s v="04"/>
    <x v="0"/>
    <s v="CORY STR NO8, , , , , 1930"/>
    <s v="1594, SASOLBURG, , SASOLBURG, , 1947"/>
    <n v="6"/>
  </r>
  <r>
    <x v="4"/>
    <x v="4"/>
    <x v="0"/>
    <s v="15"/>
    <x v="4988"/>
    <s v="04"/>
    <x v="0"/>
    <s v="HERITAGE SQUARE, C O VREDE AND GLADSTONE STREET, , DURBANVILLE, CAPE TOWN, 7550"/>
    <s v="PO BOX 2581, , , DURBANVILLE, , 7551"/>
    <n v="1"/>
  </r>
  <r>
    <x v="0"/>
    <x v="0"/>
    <x v="0"/>
    <s v="15"/>
    <x v="4989"/>
    <s v="04"/>
    <x v="0"/>
    <s v="29 SASOL STREET, PALM ISLAND UNIT 30, MIDDELBURG, , , 1050"/>
    <s v="29 SASOL STREET, PALM ISLAND UNIT 30, MIDDELBURG, , , 1050"/>
    <n v="1"/>
  </r>
  <r>
    <x v="1"/>
    <x v="1"/>
    <x v="0"/>
    <s v="15"/>
    <x v="4990"/>
    <s v="04"/>
    <x v="0"/>
    <s v="RESOLUTION CIRCLE TOWERS, CNR BARRY HERTZOG, EMPIRE ROADS, MIL PARK, , 2092"/>
    <s v="RESOLUTION CIRCLE TOWERS, CNR BARRY HERTZOG, EMPIRE ROAD, MIL PARK, , 2092"/>
    <n v="2"/>
  </r>
  <r>
    <x v="1"/>
    <x v="1"/>
    <x v="0"/>
    <s v="15"/>
    <x v="4991"/>
    <s v="04"/>
    <x v="0"/>
    <s v="ATOMIC STREET, , VULCANIA, BRAKPAN, BRAKPAN, 1541"/>
    <s v="PO BOX 108, , , BRAKPAN, , 1541"/>
    <n v="3"/>
  </r>
  <r>
    <x v="1"/>
    <x v="1"/>
    <x v="0"/>
    <s v="15"/>
    <x v="4992"/>
    <s v="04"/>
    <x v="0"/>
    <s v="172 CHURCH STREET, , KENILWORTH, JOHANNESBURG, , 2000"/>
    <s v="172 CHURCH STREET, , KENILWORTH, JOHANNESBURG, , 2000"/>
    <n v="2"/>
  </r>
  <r>
    <x v="7"/>
    <x v="7"/>
    <x v="0"/>
    <s v="15"/>
    <x v="4993"/>
    <s v="04"/>
    <x v="0"/>
    <s v="5 BESSEMER ATREET, , INDUSTRIAL SITE, , MAHIKENG, 2745"/>
    <s v="P O BOX 50399, , , MAHIKENG, , 2745"/>
    <n v="2"/>
  </r>
  <r>
    <x v="4"/>
    <x v="4"/>
    <x v="0"/>
    <s v="15"/>
    <x v="4994"/>
    <s v="04"/>
    <x v="0"/>
    <s v="7 TURKSVY CRESCENT, , LENTEGEUR, MITCHELLS PLAIN, CAPE TOWN, 7785"/>
    <s v="PO BOX 19511, , , LENTEGEUR, , 7786"/>
    <n v="1"/>
  </r>
  <r>
    <x v="1"/>
    <x v="1"/>
    <x v="0"/>
    <s v="15"/>
    <x v="4995"/>
    <s v="04"/>
    <x v="0"/>
    <s v="216 4TH AVE, PHASE 1 3RD FLOOR, , FAIRLANDS, ROODEPOORT, 1724"/>
    <s v="216 4TH AVE, PHASE 1 3RD FLOOR, , FAIRLANDS, ROODEPOORT, 1724"/>
    <n v="2"/>
  </r>
  <r>
    <x v="4"/>
    <x v="4"/>
    <x v="0"/>
    <s v="15"/>
    <x v="4996"/>
    <s v="04"/>
    <x v="0"/>
    <s v="MUNNIKSTRAAT 28, , , CERES, , 6835"/>
    <s v="PO BOX 120, , , CERES, , 6835"/>
    <n v="1"/>
  </r>
  <r>
    <x v="2"/>
    <x v="2"/>
    <x v="0"/>
    <s v="15"/>
    <x v="4997"/>
    <s v="04"/>
    <x v="0"/>
    <s v="NO44B BARCLAY STREET, , , KOKSTAD, , 4700"/>
    <s v="PO BOX 1644, , , KOKSTAD, , 4700"/>
    <n v="1"/>
  </r>
  <r>
    <x v="1"/>
    <x v="1"/>
    <x v="0"/>
    <s v="15"/>
    <x v="4998"/>
    <s v="04"/>
    <x v="0"/>
    <s v="UNIT 1  CULVERWELL PARK, 144 HOUTBAAI STREETE MARKET, ELANDSHAVEN EXT 4, GERMISTON, , 2001"/>
    <s v="PO BOX 86211, CITY DEEP, , CITY DEEP, , 2049"/>
    <n v="1"/>
  </r>
  <r>
    <x v="1"/>
    <x v="1"/>
    <x v="0"/>
    <s v="15"/>
    <x v="4999"/>
    <s v="04"/>
    <x v="0"/>
    <s v="5 ORCHARD AVENUE, BORDEAUX, , RANDBURG, , 2194"/>
    <s v="5 ORCHARD AVENUE, BORDEAUX, , RANDBURG, , 2194"/>
    <n v="1"/>
  </r>
  <r>
    <x v="1"/>
    <x v="1"/>
    <x v="0"/>
    <s v="15"/>
    <x v="5000"/>
    <s v="04"/>
    <x v="0"/>
    <s v="GROUND FLOOR BLOCK A, GROUND FLOOR BLOCK A, HOBART SQUARE OFFICE PARK, 10 HOBART RD, BRYANSTON, 2192"/>
    <s v="PO BOX 1665, , , CRAMERVIEW, , 2060"/>
    <n v="2"/>
  </r>
  <r>
    <x v="2"/>
    <x v="2"/>
    <x v="0"/>
    <s v="15"/>
    <x v="5001"/>
    <s v="04"/>
    <x v="0"/>
    <s v="302 SOLACE PLACE, 5 NATHANIEL ISCAACS CRESCENT, , NORTH BEACH, DURBAN, 4001"/>
    <s v="302 SOLACE PLACE, 5 NATHANIEL ISCAACS CRESCENT, , NORTH BEACH, DURBAN, 4001"/>
    <n v="2"/>
  </r>
  <r>
    <x v="2"/>
    <x v="2"/>
    <x v="0"/>
    <s v="15"/>
    <x v="5002"/>
    <s v="04"/>
    <x v="0"/>
    <s v="22 BEACHGATE CRESCENT, , UMBOGINTWINI, AMANZIMTOTI, AMANZIMTOTI, 4000"/>
    <s v="PO BOX 49, , , AMANZIMTOTI, , 4125"/>
    <n v="1"/>
  </r>
  <r>
    <x v="0"/>
    <x v="0"/>
    <x v="0"/>
    <s v="15"/>
    <x v="5003"/>
    <s v="04"/>
    <x v="0"/>
    <s v="STAND NO 1315A, THULAMAHASHE, , THULAMAHASHE, , 1365"/>
    <s v="PO BOX 810, THULAMAHASHE, , THULAMAHASHE, , 1365"/>
    <n v="1"/>
  </r>
  <r>
    <x v="2"/>
    <x v="2"/>
    <x v="0"/>
    <s v="15"/>
    <x v="5004"/>
    <s v="04"/>
    <x v="0"/>
    <s v="209 UMHLANGA ROCKS DRIVE, , UMHLANGA ROCKS, DURBAN, , 4001"/>
    <s v="209 UMHLANGA ROCKS DRIVE, , UMHLANGA ROCKS, DURBAN, , 4001"/>
    <n v="1"/>
  </r>
  <r>
    <x v="1"/>
    <x v="1"/>
    <x v="0"/>
    <s v="15"/>
    <x v="5005"/>
    <s v="04"/>
    <x v="0"/>
    <s v="53 BRIGADOON, SOUTHPANSBERG AVENUE, , EDEN GLEN, , 1609"/>
    <s v="53 BRIGADOON, SOUTHPANSBERG AVENUE, , EDEN GLEN, , 1609"/>
    <n v="2"/>
  </r>
  <r>
    <x v="2"/>
    <x v="2"/>
    <x v="0"/>
    <s v="15"/>
    <x v="5006"/>
    <s v="04"/>
    <x v="0"/>
    <s v="18 HENWOOD ROAD, , , PINETOWN, , 3610"/>
    <s v="18 HENWOOD ROAD, , , PINETOWN, , 3610"/>
    <n v="2"/>
  </r>
  <r>
    <x v="1"/>
    <x v="1"/>
    <x v="0"/>
    <s v="15"/>
    <x v="5007"/>
    <s v="04"/>
    <x v="0"/>
    <s v="CNR 9TH &amp; EAST AVENUE, KEW, , KEW, , 2090"/>
    <s v="PO BOX 2159, , , PARKLANDS, , 2121"/>
    <n v="3"/>
  </r>
  <r>
    <x v="1"/>
    <x v="1"/>
    <x v="0"/>
    <s v="15"/>
    <x v="5008"/>
    <s v="04"/>
    <x v="0"/>
    <s v="14 TORONTO STREET, APEX, , BENONI, , 1501"/>
    <s v="PO BOX 6815, , , DUNSWART, , 1508"/>
    <n v="2"/>
  </r>
  <r>
    <x v="0"/>
    <x v="0"/>
    <x v="0"/>
    <s v="15"/>
    <x v="5009"/>
    <s v="04"/>
    <x v="0"/>
    <s v="STAND NO 994, , GLAN EAGLE ESTATES, , NELSPRUIT, 1200"/>
    <s v="P O BOX 7102, , , NELSPRUIT, , 1200"/>
    <n v="1"/>
  </r>
  <r>
    <x v="3"/>
    <x v="3"/>
    <x v="0"/>
    <s v="15"/>
    <x v="5010"/>
    <s v="04"/>
    <x v="0"/>
    <s v="23 GATES STREET, , , NORTH END, PORT ELIZABETH, 6001"/>
    <s v="23 GATES STREET, , , NORTH END, PORT ELIZABETH, 6001"/>
    <n v="1"/>
  </r>
  <r>
    <x v="7"/>
    <x v="7"/>
    <x v="0"/>
    <s v="15"/>
    <x v="5011"/>
    <s v="04"/>
    <x v="0"/>
    <s v="PORTION 57, BUFFELSPOORT, , RUSTENBURG, , 0300"/>
    <s v="PO BOX 1951, MOOINOOI, , RUSTENBURG, , 0300"/>
    <n v="1"/>
  </r>
  <r>
    <x v="1"/>
    <x v="1"/>
    <x v="0"/>
    <s v="15"/>
    <x v="5012"/>
    <s v="04"/>
    <x v="0"/>
    <s v="NUMBER 112, NORTH ROAD SANDOWN, , KRUGERSDORP, , 1739"/>
    <s v="NUMBER 112, NORTH ROAD SANDOWN, , SANDTON, , 2191"/>
    <n v="2"/>
  </r>
  <r>
    <x v="2"/>
    <x v="2"/>
    <x v="0"/>
    <s v="15"/>
    <x v="5013"/>
    <s v="04"/>
    <x v="0"/>
    <s v="4TH  STR, , , , , 4126"/>
    <s v="P O BOX  19112, DORMERTON, , , NELSPRUIT, 1200"/>
    <n v="2"/>
  </r>
  <r>
    <x v="2"/>
    <x v="2"/>
    <x v="0"/>
    <s v="15"/>
    <x v="5014"/>
    <s v="04"/>
    <x v="0"/>
    <s v="1280 RAY NKONYENI RD, , GAMALAKHE, PORT SHEPSTONE, , 4240"/>
    <s v="PO BOX 2361, , , PORT SHEPSTONE, , 4240"/>
    <n v="2"/>
  </r>
  <r>
    <x v="2"/>
    <x v="2"/>
    <x v="0"/>
    <s v="15"/>
    <x v="78"/>
    <s v="04"/>
    <x v="0"/>
    <s v="166 MISSION ROAD, MISSIONLANDS, VERULAM, 0837798319, , 3201"/>
    <s v="PO BOX 40406, RED HILL, , , , 4071"/>
    <n v="1"/>
  </r>
  <r>
    <x v="0"/>
    <x v="0"/>
    <x v="0"/>
    <s v="15"/>
    <x v="5015"/>
    <s v="04"/>
    <x v="0"/>
    <s v="17 VAN RIEBEECK STREET, OGIES, WITBANK, , , 1035"/>
    <s v="P O BOX 5, OGIES, , , , 2230"/>
    <n v="1"/>
  </r>
  <r>
    <x v="2"/>
    <x v="2"/>
    <x v="0"/>
    <s v="15"/>
    <x v="5016"/>
    <s v="04"/>
    <x v="0"/>
    <s v="15 BEECHGATE CRESCENT, , SOUTHGATE BUSINESS PARK, UMBOGINTWINI, , 4126"/>
    <s v="POSTNET SUIT 39, , PRIVATE BAG  20015, AMANZIMTOTI, , 4125"/>
    <n v="2"/>
  </r>
  <r>
    <x v="1"/>
    <x v="1"/>
    <x v="0"/>
    <s v="15"/>
    <x v="5017"/>
    <s v="04"/>
    <x v="0"/>
    <s v="7244 NTAKE STREET, ROODEKOP EXT 31, , ROODEKOP, GERMISTON, 1401"/>
    <s v="7244 NTAKE STREET, ROODEKOP EXT 31, , ROODEKOP, GERMISTON, 1401"/>
    <n v="2"/>
  </r>
  <r>
    <x v="2"/>
    <x v="2"/>
    <x v="0"/>
    <s v="15"/>
    <x v="5018"/>
    <s v="04"/>
    <x v="0"/>
    <s v="BEAULIEU FARM, , , RICHMOND, , 3780"/>
    <s v="PO BOX 963, RICHMOND, , RICHMOND, , 3780"/>
    <n v="2"/>
  </r>
  <r>
    <x v="5"/>
    <x v="5"/>
    <x v="0"/>
    <s v="15"/>
    <x v="5019"/>
    <s v="04"/>
    <x v="0"/>
    <s v="FARM BOSCHBANK, , , SASOLBURG, , 1947"/>
    <s v="PO BOX 60620, , , VAALPARK, , 1948"/>
    <n v="1"/>
  </r>
  <r>
    <x v="1"/>
    <x v="1"/>
    <x v="0"/>
    <s v="15"/>
    <x v="5020"/>
    <s v="04"/>
    <x v="0"/>
    <s v="13 FRANS KORB STREET, OATLANDS SH AH, , KRUGERSDORP, , 1739"/>
    <s v="4553, CRESTA, , CRESTA, , 2118"/>
    <n v="3"/>
  </r>
  <r>
    <x v="1"/>
    <x v="1"/>
    <x v="0"/>
    <s v="15"/>
    <x v="5021"/>
    <s v="04"/>
    <x v="0"/>
    <s v="21 LEITH ROAD, EXT 2, BARDENE, BOKSBURG, , 1459"/>
    <s v="21 LEITH ROAD, , , BARDENE X2, BOKSBURG, 1459"/>
    <n v="4"/>
  </r>
  <r>
    <x v="3"/>
    <x v="3"/>
    <x v="0"/>
    <s v="15"/>
    <x v="5022"/>
    <s v="04"/>
    <x v="0"/>
    <s v="NC180 BRICKFIELDS, EAST COAST RESORTS ROAD, , GONUBIE, , 5257"/>
    <s v="PO BOX 18, , , GONUBIE, , 5256"/>
    <n v="2"/>
  </r>
  <r>
    <x v="0"/>
    <x v="0"/>
    <x v="0"/>
    <s v="15"/>
    <x v="5023"/>
    <s v="04"/>
    <x v="0"/>
    <s v="45-3 LOUIS STREET, RIVER VIEW PLOTTE, WITBANK, TEL 0832290994, , 1035"/>
    <s v="P O BOX 3517, WITBANK, , WITBANK, , 1035"/>
    <n v="1"/>
  </r>
  <r>
    <x v="0"/>
    <x v="0"/>
    <x v="0"/>
    <s v="15"/>
    <x v="5024"/>
    <s v="04"/>
    <x v="0"/>
    <s v="ROAD  NO  4, PLOT  186, , ELOFF, , 2211"/>
    <s v="P O BOX  217, , , DELMAS, , 2210"/>
    <n v="3"/>
  </r>
  <r>
    <x v="1"/>
    <x v="1"/>
    <x v="0"/>
    <s v="15"/>
    <x v="5025"/>
    <s v="04"/>
    <x v="0"/>
    <s v="01 CARRADALE CRESCENT, NEEDWOOD, EXT 08, JOHANNESBURG, , 2000"/>
    <s v="01 CARRADALE CRESCENT, NEEDWOOD, EXT 08, JOHANNESBURG, , 2000"/>
    <n v="1"/>
  </r>
  <r>
    <x v="4"/>
    <x v="4"/>
    <x v="2"/>
    <s v="13"/>
    <x v="5026"/>
    <s v="04"/>
    <x v="0"/>
    <s v="KLIPHEUWEL ROAD, R302, DURBANVILLE, , , 7550"/>
    <s v="PO BOX 936, DURBANVILLE, , , , 7551"/>
    <n v="1"/>
  </r>
  <r>
    <x v="1"/>
    <x v="1"/>
    <x v="0"/>
    <s v="15"/>
    <x v="5027"/>
    <s v="04"/>
    <x v="0"/>
    <s v="7A CHAUCER AVE, , , SENDERWOOD, , 2007"/>
    <s v="PO BOX 79388, , , SENDERWOOD, , 2145"/>
    <n v="1"/>
  </r>
  <r>
    <x v="2"/>
    <x v="2"/>
    <x v="0"/>
    <s v="15"/>
    <x v="5028"/>
    <s v="04"/>
    <x v="0"/>
    <s v="45 CENTENARY RD, , , LADYSMITH, LADYSMITH, 3370"/>
    <s v="PO BOX 72, , , LADYSMITH, , 3370"/>
    <n v="1"/>
  </r>
  <r>
    <x v="1"/>
    <x v="1"/>
    <x v="0"/>
    <s v="15"/>
    <x v="5029"/>
    <s v="04"/>
    <x v="0"/>
    <s v="314 SYRINGA AVENUE, , , BROADACRES, , 2191"/>
    <s v="PO BOX 6221, , , WESTGATE, , 1734"/>
    <n v="1"/>
  </r>
  <r>
    <x v="1"/>
    <x v="1"/>
    <x v="0"/>
    <s v="15"/>
    <x v="5030"/>
    <s v="04"/>
    <x v="0"/>
    <s v="1 CRESTWOOD PARK, ASTON MANOR, , KEMPTON PARK, , 1619"/>
    <s v="P O BOX 12012, ASTON MANOR, , KEMPTON PARK, , 1620"/>
    <n v="1"/>
  </r>
  <r>
    <x v="4"/>
    <x v="4"/>
    <x v="0"/>
    <s v="15"/>
    <x v="5031"/>
    <s v="04"/>
    <x v="0"/>
    <s v="20 ABATTOIR ROAD, , , WORCESTER, , 6850"/>
    <s v="P O BOX 555, , , WORCESTER, , 6849"/>
    <n v="2"/>
  </r>
  <r>
    <x v="2"/>
    <x v="2"/>
    <x v="0"/>
    <s v="15"/>
    <x v="5032"/>
    <s v="04"/>
    <x v="0"/>
    <s v="9 PINESIDE ROAD, WESTMEAD, , PINETOWN, , 3610"/>
    <s v="PO BOX 108, , , BRAKPAN, , 1540"/>
    <n v="1"/>
  </r>
  <r>
    <x v="1"/>
    <x v="1"/>
    <x v="0"/>
    <s v="15"/>
    <x v="5033"/>
    <s v="04"/>
    <x v="0"/>
    <s v="22 VAN RIEBEECK AVE, ALBERTON NORTH, , ALBERTON, , 1449"/>
    <s v="22 VAN RIEBEECK AVE, ALBERTON NORTH, , ALBERTON, , 1449"/>
    <n v="1"/>
  </r>
  <r>
    <x v="6"/>
    <x v="6"/>
    <x v="0"/>
    <s v="15"/>
    <x v="5034"/>
    <s v="04"/>
    <x v="0"/>
    <s v="44 GECHO STREET, , , SERALAVIEW, POLOKWANE, 0699"/>
    <s v="PO BOX 822, , , , POLOKWANE, 0700"/>
    <n v="1"/>
  </r>
  <r>
    <x v="0"/>
    <x v="0"/>
    <x v="0"/>
    <s v="15"/>
    <x v="5035"/>
    <s v="04"/>
    <x v="0"/>
    <s v="11 READING STREET, , , EVANDER, , 2280"/>
    <s v="PO BOX 2173, , , EVANDER, , 2280"/>
    <n v="2"/>
  </r>
  <r>
    <x v="2"/>
    <x v="2"/>
    <x v="0"/>
    <s v="15"/>
    <x v="5036"/>
    <s v="04"/>
    <x v="0"/>
    <s v="43 RAJMAHAL, , , MEREBANK, DURBAN, 4052"/>
    <s v="43 RAJMAHAL, , , MEREBANK, DURBAN, 4052"/>
    <n v="2"/>
  </r>
  <r>
    <x v="4"/>
    <x v="4"/>
    <x v="0"/>
    <s v="15"/>
    <x v="5037"/>
    <s v="04"/>
    <x v="0"/>
    <s v="14 VENUS STREET, , , VREDENBURG, , 7380"/>
    <s v="14 VENUS STREET, , , VREDENBURG, , 7380"/>
    <n v="1"/>
  </r>
  <r>
    <x v="1"/>
    <x v="1"/>
    <x v="0"/>
    <s v="15"/>
    <x v="5038"/>
    <s v="04"/>
    <x v="0"/>
    <s v="15 ARCHIBALD AVE, MULBARTON, JHB, , , 2059"/>
    <s v="PO BOX 1870, MULBARTON, , , , 2059"/>
    <n v="1"/>
  </r>
  <r>
    <x v="1"/>
    <x v="1"/>
    <x v="0"/>
    <s v="15"/>
    <x v="5039"/>
    <s v="04"/>
    <x v="0"/>
    <s v="CNR BRAMMER &amp; STRACHAN STREET, GERMISTON, , GERMISTON, , 1401"/>
    <s v="PO BOX 650391, , , BENMORE, , 2010"/>
    <n v="1"/>
  </r>
  <r>
    <x v="4"/>
    <x v="4"/>
    <x v="0"/>
    <s v="15"/>
    <x v="5040"/>
    <s v="04"/>
    <x v="0"/>
    <s v="STASIE WEG, ELGIN, , GRABOUW, , 7160"/>
    <s v="PO BOX 30, ELGIN, , GRABOUW, , 7160"/>
    <n v="1"/>
  </r>
  <r>
    <x v="0"/>
    <x v="0"/>
    <x v="0"/>
    <s v="15"/>
    <x v="5041"/>
    <s v="04"/>
    <x v="0"/>
    <s v="514 WELGEKOZEN, , , PIET RETIEF, PIET RETIEF, 2380"/>
    <s v="PO BOX 268, , , VRYHEID, , 3100"/>
    <n v="1"/>
  </r>
  <r>
    <x v="0"/>
    <x v="0"/>
    <x v="2"/>
    <s v="13"/>
    <x v="5042"/>
    <s v="04"/>
    <x v="0"/>
    <s v="32 PELIKAAN AVENUE, , , KRIEL, , 2271"/>
    <s v="P O BOX 781, , , KRIEL, , 2271"/>
    <n v="1"/>
  </r>
  <r>
    <x v="4"/>
    <x v="4"/>
    <x v="0"/>
    <s v="15"/>
    <x v="5043"/>
    <s v="04"/>
    <x v="0"/>
    <s v="5 CENTURY BOULEVARD, CENTURY CITY, , MILNERTON, CAPE TOWN, 7441"/>
    <s v="PO BOX 13, , , MILNERTON, , 7435"/>
    <n v="2"/>
  </r>
  <r>
    <x v="1"/>
    <x v="1"/>
    <x v="0"/>
    <s v="15"/>
    <x v="5044"/>
    <s v="04"/>
    <x v="0"/>
    <s v="63 FIRST  STREET, , , VULCANIA, BRAKPAN, 1554"/>
    <s v="PO BOX 770, , , BRAKPAN, , 1540"/>
    <n v="49"/>
  </r>
  <r>
    <x v="1"/>
    <x v="1"/>
    <x v="0"/>
    <s v="15"/>
    <x v="5045"/>
    <s v="04"/>
    <x v="0"/>
    <s v="CNR LINCOLN &amp; BURNLEY ROAD, INDUSTRIAL SITES, , BENONI, , 1501"/>
    <s v="PO BOX 6576, DUNSWART, , BENONI, , 1501"/>
    <n v="1"/>
  </r>
  <r>
    <x v="1"/>
    <x v="1"/>
    <x v="0"/>
    <s v="15"/>
    <x v="5046"/>
    <s v="04"/>
    <x v="0"/>
    <s v=", , , JHB, , 2000"/>
    <s v="12 BARTEL AVE, KEMPTON AVE, , KEMTON PARK, , 1619"/>
    <n v="1"/>
  </r>
  <r>
    <x v="1"/>
    <x v="1"/>
    <x v="0"/>
    <s v="15"/>
    <x v="5047"/>
    <s v="04"/>
    <x v="0"/>
    <s v="32 GERHADUS STREET, STRIJDOM PARK, RANDBURG, RANDBURG, , 2194"/>
    <s v="PO BOX 1424, , , FERNDALE, , 2160"/>
    <n v="1"/>
  </r>
  <r>
    <x v="2"/>
    <x v="2"/>
    <x v="0"/>
    <s v="15"/>
    <x v="5048"/>
    <s v="04"/>
    <x v="0"/>
    <s v="397 VICTORIA ROAD, , , PIETERMARITZBURG, , 3201"/>
    <s v="PO BOX 397, , , MSUNDUZI, , 3231"/>
    <n v="3"/>
  </r>
  <r>
    <x v="1"/>
    <x v="1"/>
    <x v="0"/>
    <s v="15"/>
    <x v="5049"/>
    <s v="04"/>
    <x v="0"/>
    <s v="69 LENNOX ROAD, , NORTONS HOME ESTATES AH, NORTONS HOME ESTATES, BENONI, 1501"/>
    <s v="69 LENNOX ROAD, , NORTONS HOME ESTATES AH, NORTONS HOME ESTATES, BENONI, 1501"/>
    <n v="1"/>
  </r>
  <r>
    <x v="1"/>
    <x v="1"/>
    <x v="0"/>
    <s v="15"/>
    <x v="5050"/>
    <s v="04"/>
    <x v="0"/>
    <s v="4 SUNSET VILLAS, LANGEVELDT ROAD, , VORNA VALLEY, MIDRAND, 1686"/>
    <s v="4 SUNSET VILLAS, LANGEVELDT ROAD, , VORNA VALLEY, MIDRAND, 1686"/>
    <n v="3"/>
  </r>
  <r>
    <x v="5"/>
    <x v="5"/>
    <x v="0"/>
    <s v="15"/>
    <x v="5051"/>
    <s v="04"/>
    <x v="0"/>
    <s v="PLAAS MAGDALENA, , , FICKSBURG, , 9730"/>
    <s v="PO BOX 09, , , FOURIESBURG, , 9725"/>
    <n v="1"/>
  </r>
  <r>
    <x v="2"/>
    <x v="2"/>
    <x v="0"/>
    <s v="15"/>
    <x v="5052"/>
    <s v="04"/>
    <x v="0"/>
    <s v="28 MAHOGANY ROAD, WESTMEAD, , PINETOWN, , 3610"/>
    <s v="28 MAHOGANY ROAD, WESTMEAD, , PINETOWN, , 3610"/>
    <n v="3"/>
  </r>
  <r>
    <x v="1"/>
    <x v="1"/>
    <x v="0"/>
    <s v="15"/>
    <x v="5053"/>
    <s v="04"/>
    <x v="0"/>
    <s v="120 OXFORD ROAD, MELROSE ESTATE, BOKSBURG, JOHANNESBURG, , 2001"/>
    <s v="PO BOX 52145, SAXONWOLD, , , , 2132"/>
    <n v="1"/>
  </r>
  <r>
    <x v="0"/>
    <x v="0"/>
    <x v="0"/>
    <s v="15"/>
    <x v="5054"/>
    <s v="04"/>
    <x v="0"/>
    <s v="11 AND 13 PLATINUM STREET, , , LYDENBURG, LYDENBURG, 1120"/>
    <s v="11 AND 13 PLATINUM STREET, , , LYDENBURG, , 1120"/>
    <n v="3"/>
  </r>
  <r>
    <x v="1"/>
    <x v="1"/>
    <x v="0"/>
    <s v="15"/>
    <x v="5055"/>
    <s v="04"/>
    <x v="0"/>
    <s v="30 NORTH REEF RD, ELANSFONTEIN, 011 828 9881, GERMISTON, , 1401"/>
    <s v="PO BOX 9477, , , EDEN GLEN, , 1613"/>
    <n v="7"/>
  </r>
  <r>
    <x v="2"/>
    <x v="2"/>
    <x v="0"/>
    <s v="15"/>
    <x v="5056"/>
    <s v="04"/>
    <x v="0"/>
    <s v="70 MARSHALL DRIVE, MOUNT EDGECOMBE, , UMHLANGA ROCKS, , 4320"/>
    <s v="PO BOX 61263, , , PHOENIX, , 4068"/>
    <n v="1"/>
  </r>
  <r>
    <x v="3"/>
    <x v="3"/>
    <x v="0"/>
    <s v="15"/>
    <x v="5057"/>
    <s v="04"/>
    <x v="0"/>
    <s v="21 KURLAND ROAD, , PERSERVANCE, PORT ELIZABETH, , 6000"/>
    <s v="PO BOX 61064, , BLUEWATERBAY, PORT ELIZABETH, , 6000"/>
    <n v="1"/>
  </r>
  <r>
    <x v="2"/>
    <x v="2"/>
    <x v="0"/>
    <s v="15"/>
    <x v="5058"/>
    <s v="04"/>
    <x v="0"/>
    <s v="19 HURST GROVE, MUSGRAVE, , MUSGRAVE, DURBAN, 4001"/>
    <s v="19 HURST GROVE, MUSGRAVE, , MUSGRAVE, DURBAN, 4001"/>
    <n v="2"/>
  </r>
  <r>
    <x v="0"/>
    <x v="0"/>
    <x v="1"/>
    <s v="14"/>
    <x v="1531"/>
    <s v="04"/>
    <x v="0"/>
    <s v="16 STEYN   STREET, , , PIET RETIEF, , 2380"/>
    <s v="PO BOX 857, , , PIET RETIEF, , 2380"/>
    <n v="2"/>
  </r>
  <r>
    <x v="3"/>
    <x v="3"/>
    <x v="0"/>
    <s v="15"/>
    <x v="686"/>
    <s v="04"/>
    <x v="0"/>
    <s v="PE HARBOUR, PORT ELIZABETH, , , , 6000"/>
    <s v="PO BOX 1538, PORT ELIZABETH, , , , 6000"/>
    <n v="3"/>
  </r>
  <r>
    <x v="4"/>
    <x v="4"/>
    <x v="0"/>
    <s v="15"/>
    <x v="5059"/>
    <s v="04"/>
    <x v="0"/>
    <s v="1 CHRIS BARRY AVENUE, , , OTTERY, CAPE TOWN, 7800"/>
    <s v="1 CHRIS BARRY AVENUE, , , OTTERY, CAPE TOWN, 7800"/>
    <n v="3"/>
  </r>
  <r>
    <x v="5"/>
    <x v="5"/>
    <x v="0"/>
    <s v="15"/>
    <x v="5060"/>
    <s v="04"/>
    <x v="0"/>
    <s v="31 KING STREET, , , LADYBRAND, , 9745"/>
    <s v="31 KING  STREET, , , LADYBRAND, , 9745"/>
    <n v="1"/>
  </r>
  <r>
    <x v="1"/>
    <x v="1"/>
    <x v="0"/>
    <s v="15"/>
    <x v="5061"/>
    <s v="04"/>
    <x v="0"/>
    <s v="126 LEMMER ROAD, VULCANIA, , BRAKPAN, , 1541"/>
    <s v="126 LEMMER ROAD, VULCANIA, , BRAKPAN, , 1541"/>
    <n v="2"/>
  </r>
  <r>
    <x v="8"/>
    <x v="8"/>
    <x v="0"/>
    <s v="15"/>
    <x v="5062"/>
    <s v="04"/>
    <x v="0"/>
    <s v="PERSEEL 2364, AUGRABIES, , KAKAMAS, KAKAMAS, 8870"/>
    <s v="PO BOX 21, AUGRABIES, , KAKAMAS, KAKAMAS, 8870"/>
    <n v="1"/>
  </r>
  <r>
    <x v="0"/>
    <x v="0"/>
    <x v="0"/>
    <s v="15"/>
    <x v="5063"/>
    <s v="04"/>
    <x v="0"/>
    <s v="STAND  NO   017627, MSOGWABA TRUST, , , NSOGWABA  TRUST, 1215"/>
    <s v="PO  BOX   3434, NELSPRUIT, , , , 1200"/>
    <n v="3"/>
  </r>
  <r>
    <x v="1"/>
    <x v="1"/>
    <x v="0"/>
    <s v="15"/>
    <x v="5064"/>
    <s v="04"/>
    <x v="0"/>
    <s v="476 ALEXANDRA STREET, BEREA, JHB, , , 2198"/>
    <s v="76 ALEXANDRA STREET, BEREA, , , , 2198"/>
    <n v="1"/>
  </r>
  <r>
    <x v="0"/>
    <x v="0"/>
    <x v="0"/>
    <s v="15"/>
    <x v="5065"/>
    <s v="04"/>
    <x v="0"/>
    <s v="21 MANIE MARITZ STR, SECUNDA, 017-6380204 6380236 6380363, SECUNDA, , 2302"/>
    <s v="PO BOX 313, BETHAL, , BETHAL, , 2310"/>
    <n v="1"/>
  </r>
  <r>
    <x v="1"/>
    <x v="1"/>
    <x v="0"/>
    <s v="15"/>
    <x v="5066"/>
    <s v="04"/>
    <x v="0"/>
    <s v="41 FRANS DU TOIT STREET, , , ROSSLYN, , 0200"/>
    <s v="PO BOX 16097, , , PRETORIA NORTH, PRETORIA, 0116"/>
    <n v="1"/>
  </r>
  <r>
    <x v="1"/>
    <x v="1"/>
    <x v="0"/>
    <s v="15"/>
    <x v="5067"/>
    <s v="04"/>
    <x v="0"/>
    <s v="30 KREEF CRESCENT, , , MONTANA PARK, PRETORIA, 0159"/>
    <s v="P O BOX 908125, , , MONTANA, PRETORIA, 0159"/>
    <n v="3"/>
  </r>
  <r>
    <x v="2"/>
    <x v="2"/>
    <x v="0"/>
    <s v="15"/>
    <x v="5068"/>
    <s v="04"/>
    <x v="0"/>
    <s v="10 SEASONS PARK, 105 ZENITH DRIVE, , UMHLANGA ROCKS, UMHLANGA ROCKS, 4320"/>
    <s v="10 SEASONS PARK, 105 ZENITH DRIVE, , UMHLANGA ROCKS, , 4319"/>
    <n v="1"/>
  </r>
  <r>
    <x v="2"/>
    <x v="2"/>
    <x v="0"/>
    <s v="15"/>
    <x v="5069"/>
    <s v="04"/>
    <x v="0"/>
    <s v="34 SIPHOSETHU ROAD, , MOUNT EDGECOMBE, MOUNT EDGECOMBE, , 4320"/>
    <s v="P O BOX 35365, , NORTHWAY, DURBAN, , 4065"/>
    <n v="2"/>
  </r>
  <r>
    <x v="2"/>
    <x v="2"/>
    <x v="0"/>
    <s v="15"/>
    <x v="5070"/>
    <s v="04"/>
    <x v="0"/>
    <s v="1 MONZA ROAD, WESTMEAD, PINETOWN, , , 3610"/>
    <s v="PO BOX 556, , , NEW GERMANY, , 3620"/>
    <n v="1"/>
  </r>
  <r>
    <x v="2"/>
    <x v="2"/>
    <x v="0"/>
    <s v="15"/>
    <x v="2805"/>
    <s v="04"/>
    <x v="0"/>
    <s v="30 IRONSTONE ROAD, SILVERGLEN, CHATSWORTH, DURBAN, , 4001"/>
    <s v="PO BOX 32261, , , MOBENI, , 4060"/>
    <n v="1"/>
  </r>
  <r>
    <x v="2"/>
    <x v="2"/>
    <x v="0"/>
    <s v="15"/>
    <x v="5071"/>
    <s v="04"/>
    <x v="0"/>
    <s v="41 OVERPORT DRIVE, , , OVERPORT, , 4091"/>
    <s v="41 OVERPORT DRIVE, , , OVERPORT, , 4091"/>
    <n v="1"/>
  </r>
  <r>
    <x v="2"/>
    <x v="2"/>
    <x v="0"/>
    <s v="15"/>
    <x v="5072"/>
    <s v="04"/>
    <x v="0"/>
    <s v="UNIT 16 ACACIA PARK, 1 FALCON ROAD, IMBONINI PARK, UMHLALI, , 4390"/>
    <s v="PO BOX 724, , , UMHLALI, , 4390"/>
    <n v="2"/>
  </r>
  <r>
    <x v="2"/>
    <x v="2"/>
    <x v="0"/>
    <s v="15"/>
    <x v="5073"/>
    <s v="04"/>
    <x v="0"/>
    <s v="8 RAINSTOCK CLOSE, RAINHAM, PHOENIX, DURBAN, , 4068"/>
    <s v="8 RAINSTOCK CLOSE, RAINHAM, PHOENIX, DURBAN, , 4068"/>
    <n v="1"/>
  </r>
  <r>
    <x v="0"/>
    <x v="0"/>
    <x v="0"/>
    <s v="15"/>
    <x v="5074"/>
    <s v="04"/>
    <x v="0"/>
    <s v="22 BELL STREET, , , NELSPRUIT, , 1200"/>
    <s v="22 BELL STREET, , , NELSPRUIT, , 1200"/>
    <n v="2"/>
  </r>
  <r>
    <x v="0"/>
    <x v="0"/>
    <x v="0"/>
    <s v="15"/>
    <x v="1768"/>
    <s v="04"/>
    <x v="0"/>
    <s v="26B KOORALLBOOM STRAAT, WEST ACRES, NELSPRUIT, , , 1200"/>
    <s v="P O BOX 63844, DAWNCREST, VERULAM, , , 4345"/>
    <n v="1"/>
  </r>
  <r>
    <x v="2"/>
    <x v="2"/>
    <x v="0"/>
    <s v="15"/>
    <x v="5075"/>
    <s v="04"/>
    <x v="0"/>
    <s v="15 PINESIDE ROAD, , , NEW GERMANY, , 3610"/>
    <s v="PO BOX 194, , , NEW GERMANY, , 3620"/>
    <n v="1"/>
  </r>
  <r>
    <x v="0"/>
    <x v="0"/>
    <x v="0"/>
    <s v="15"/>
    <x v="5076"/>
    <s v="04"/>
    <x v="0"/>
    <s v="PTN 75, PAARDEPLAATS FARM, 3802 JC, BELFAST, , 1100"/>
    <s v="PAARDEPLAATS 3802, , , BELFAST, , 1100"/>
    <n v="3"/>
  </r>
  <r>
    <x v="1"/>
    <x v="1"/>
    <x v="0"/>
    <s v="15"/>
    <x v="5077"/>
    <s v="04"/>
    <x v="0"/>
    <s v="105 ANDRE GREYVENSTEYN ROAD, , ISANDO, KEMPTON PARK, KIMBERLEY, 1619"/>
    <s v="PO BOX 785800, , , SANDTON, , 2146"/>
    <n v="1"/>
  </r>
  <r>
    <x v="1"/>
    <x v="1"/>
    <x v="0"/>
    <s v="15"/>
    <x v="5078"/>
    <s v="04"/>
    <x v="0"/>
    <s v="08 HOOKER STREET, CHLOORKOP, KEMPTONPARK, JOHANNESBURG, , 1619"/>
    <s v="PO BOX 9780, EDLEEN, KEMPTONPARK, KEMPTON PARK, , 1619"/>
    <n v="2"/>
  </r>
  <r>
    <x v="2"/>
    <x v="2"/>
    <x v="0"/>
    <s v="15"/>
    <x v="5079"/>
    <s v="04"/>
    <x v="0"/>
    <s v="135 MUNRO DRIVE, RESERVOIR HILLS, , DURBAN, , 4091"/>
    <s v="135 MUNRO DRIVE, RESERVOIR HILLS, , DURBAN, , 4091"/>
    <n v="1"/>
  </r>
  <r>
    <x v="3"/>
    <x v="3"/>
    <x v="0"/>
    <s v="15"/>
    <x v="5080"/>
    <s v="04"/>
    <x v="0"/>
    <s v="10 NELSON MANDELA DRIVE, MTHATHA, , MTHATHA, , 5100"/>
    <s v="10 NELSON MANDELA DRIVE, MTHATHA, , MTHATHA, , 5100"/>
    <n v="2"/>
  </r>
  <r>
    <x v="2"/>
    <x v="2"/>
    <x v="0"/>
    <s v="15"/>
    <x v="5081"/>
    <s v="04"/>
    <x v="0"/>
    <s v="148 UMHLABUNZIMA MAPHUMULO STREET, SECTION G, , UMLAZI, , 4066"/>
    <s v="148 UMHLABUNZIMA MAPHUMULO STREET, SECTION G, , UMLAZI, , 4066"/>
    <n v="2"/>
  </r>
  <r>
    <x v="2"/>
    <x v="2"/>
    <x v="0"/>
    <s v="15"/>
    <x v="5082"/>
    <s v="04"/>
    <x v="0"/>
    <s v="27 SWALLOWHAVEN ROAD, FORESTHAVEN, , PHOENIX, , 4068"/>
    <s v="27 SWALLOWHAVEN ROAD, FORESTHAVEN, , PHOENIX, , 4068"/>
    <n v="3"/>
  </r>
  <r>
    <x v="4"/>
    <x v="4"/>
    <x v="2"/>
    <s v="13"/>
    <x v="5083"/>
    <s v="04"/>
    <x v="0"/>
    <s v="KLIPHEUWEL, NAPIER, , NAPIER, , 7270"/>
    <s v="PO BOX 33, , , NAPIER, BREDASDORP, 7270"/>
    <n v="1"/>
  </r>
  <r>
    <x v="1"/>
    <x v="1"/>
    <x v="0"/>
    <s v="15"/>
    <x v="5084"/>
    <s v="04"/>
    <x v="0"/>
    <s v="5 KWV ROAD, , , GLENMARAIS, KEMPTON PARK, 1619"/>
    <s v="PO BOX 14029, , , BREDELL, , 1623"/>
    <n v="1"/>
  </r>
  <r>
    <x v="2"/>
    <x v="2"/>
    <x v="0"/>
    <s v="15"/>
    <x v="5085"/>
    <s v="04"/>
    <x v="0"/>
    <s v="LOT 9 MAFAHLENI STREET, , , IMPENDLE, , 3227"/>
    <s v="LOT 9 MAFAHLENI STREET, , , IMPENDLE, , 3227"/>
    <n v="1"/>
  </r>
  <r>
    <x v="7"/>
    <x v="7"/>
    <x v="0"/>
    <s v="15"/>
    <x v="5086"/>
    <s v="04"/>
    <x v="0"/>
    <s v="SHOP 1, 64 BELKUM STREET, , RUSTENBURG, , 0300"/>
    <s v="SHOP 1, 64 BELKUM STREET, , RUSTENBURG, , 0300"/>
    <n v="1"/>
  </r>
  <r>
    <x v="5"/>
    <x v="5"/>
    <x v="0"/>
    <s v="15"/>
    <x v="5087"/>
    <s v="04"/>
    <x v="0"/>
    <s v="EMMERENTIA FARM, , , VILLIERS, , 9835"/>
    <s v="MMERENTIA FARM, , , VREDE, VREDE, 9835"/>
    <n v="1"/>
  </r>
  <r>
    <x v="2"/>
    <x v="2"/>
    <x v="0"/>
    <s v="15"/>
    <x v="5088"/>
    <s v="04"/>
    <x v="0"/>
    <s v="CLARINS HOUSE, 9 LINDEN ROAD, MORNINGSIDE, DURBAN, , 4001"/>
    <s v="CLARINS HOUSE, 9 LINDEN ROAD, MORNINGSIDE, , , 4001"/>
    <n v="3"/>
  </r>
  <r>
    <x v="2"/>
    <x v="2"/>
    <x v="0"/>
    <s v="15"/>
    <x v="5089"/>
    <s v="04"/>
    <x v="0"/>
    <s v="23 CIRCUIT RD, WESTMEAD, PINETOWN, PINETOWN, , 3610"/>
    <s v="PO BOX 15139, , , WESTMEAD, , 3608"/>
    <n v="1"/>
  </r>
  <r>
    <x v="2"/>
    <x v="2"/>
    <x v="0"/>
    <s v="15"/>
    <x v="5090"/>
    <s v="04"/>
    <x v="0"/>
    <s v="200 HIGGINSON HIGHWAY, , UNIT 3, MOBENI, , 4092"/>
    <s v="PO BOX 1917, , DAWNCREST, VERULAM, , 4340"/>
    <n v="3"/>
  </r>
  <r>
    <x v="2"/>
    <x v="2"/>
    <x v="0"/>
    <s v="15"/>
    <x v="5091"/>
    <s v="04"/>
    <x v="0"/>
    <s v="59 HENWOOD ROAD, , , NEW GERMANY, , 3610"/>
    <s v="PO BOX 1567, , , PINETOWN, , 3610"/>
    <n v="1"/>
  </r>
  <r>
    <x v="2"/>
    <x v="2"/>
    <x v="0"/>
    <s v="15"/>
    <x v="5092"/>
    <s v="04"/>
    <x v="0"/>
    <s v="105 GLENVIEW, PELHAM, , , PIETERMARITZBURG, 3201"/>
    <s v="10 SEDER ROAD, DAL FOUCHE, , SPRINGS, , 1559"/>
    <n v="2"/>
  </r>
  <r>
    <x v="4"/>
    <x v="4"/>
    <x v="0"/>
    <s v="15"/>
    <x v="5093"/>
    <s v="04"/>
    <x v="0"/>
    <s v="19 BLYTHWOOD DRIVE, , , PLATTEKLOOF, CAPE TOWN, 7460"/>
    <s v="19 BLYTHWOOD DRIVE, , , PLATTEKLOOF, CAPE TOWN, 7460"/>
    <n v="1"/>
  </r>
  <r>
    <x v="2"/>
    <x v="2"/>
    <x v="0"/>
    <s v="15"/>
    <x v="5094"/>
    <s v="04"/>
    <x v="0"/>
    <s v="4 ROOSEVELT ROAD, GILLITTS, , , , 3610"/>
    <s v="4 ROOSEVELT ROAD, GILLITTS, , , , 3610"/>
    <n v="1"/>
  </r>
  <r>
    <x v="4"/>
    <x v="4"/>
    <x v="1"/>
    <s v="14"/>
    <x v="3746"/>
    <s v="04"/>
    <x v="0"/>
    <s v="BLUE STORE, BEN SCHOEMAN DOCK, CAPE TOWN HARBOUR, CAPE TOWN, , 8001"/>
    <s v="PO BOX 1297, SANLAMHOF, , , , 7532"/>
    <n v="1"/>
  </r>
  <r>
    <x v="1"/>
    <x v="1"/>
    <x v="0"/>
    <s v="15"/>
    <x v="5095"/>
    <s v="04"/>
    <x v="0"/>
    <s v="43A MANE ROAD, WITPOORT, , MIDRAND, , 1685"/>
    <s v="PO BOX 1504, , , JUKSKEI PARK, JHB, 2153"/>
    <n v="1"/>
  </r>
  <r>
    <x v="0"/>
    <x v="0"/>
    <x v="0"/>
    <s v="15"/>
    <x v="5096"/>
    <s v="04"/>
    <x v="0"/>
    <s v="MEDPROF  BUILDING, 30  HENDRIK  POTGIETER  STR, NELSPRUIT, WHITE RIVER, , 1240"/>
    <s v="PO  BOX   26719, STEILTERS, MBOMBELA, MPUMALANGA, , 1200"/>
    <n v="1"/>
  </r>
  <r>
    <x v="1"/>
    <x v="1"/>
    <x v="0"/>
    <s v="15"/>
    <x v="5097"/>
    <s v="04"/>
    <x v="0"/>
    <s v="17 VAN LILL STREET, WITPOORTJIE, , ROODEPOORT, , 1724"/>
    <s v="17 VAN LILL STREET, WITPOORTJIE, , ROODEPOORT, , 1724"/>
    <n v="1"/>
  </r>
  <r>
    <x v="6"/>
    <x v="6"/>
    <x v="0"/>
    <s v="15"/>
    <x v="5098"/>
    <s v="04"/>
    <x v="0"/>
    <s v="BOKSTRAAT 56, PIETERSBURG, , POLOKWANE, , 0700"/>
    <s v="POSBUS 1237, PIETERSBURG, , POLOKWANE, , 0699"/>
    <n v="1"/>
  </r>
  <r>
    <x v="2"/>
    <x v="2"/>
    <x v="0"/>
    <s v="15"/>
    <x v="1063"/>
    <s v="04"/>
    <x v="0"/>
    <s v="8 VIOLET PLACE, MALVERN, , , , 4093"/>
    <s v="8 VIOLET PLACE, MALVERN, , , , 4093"/>
    <n v="1"/>
  </r>
  <r>
    <x v="0"/>
    <x v="0"/>
    <x v="0"/>
    <s v="15"/>
    <x v="3286"/>
    <s v="04"/>
    <x v="0"/>
    <s v="10 BOSCH STREET, , , NELSPRUIT, , 1200"/>
    <s v="PO BOX 3436, , , NELSPRUIT, , 1200"/>
    <n v="1"/>
  </r>
  <r>
    <x v="1"/>
    <x v="1"/>
    <x v="0"/>
    <s v="15"/>
    <x v="5099"/>
    <s v="04"/>
    <x v="0"/>
    <s v="SHOP 3 ORWELL CORNER, CNR ORWELL &amp; GENERAL HERTZOG RD, THREE RIVERS, , , 1939"/>
    <s v="SHOP 3 ORWELL CORNER, CNR ORWELL &amp; GENERAL HERTZOG RD, THREE RIVERS, , , 1939"/>
    <n v="1"/>
  </r>
  <r>
    <x v="0"/>
    <x v="0"/>
    <x v="0"/>
    <s v="15"/>
    <x v="5100"/>
    <s v="04"/>
    <x v="0"/>
    <s v="2 VAN DER MERWE STREET, , , BARBERTON, , 1300"/>
    <s v="PO BOX 02, , , BARBERTON, , 1300"/>
    <n v="1"/>
  </r>
  <r>
    <x v="1"/>
    <x v="1"/>
    <x v="0"/>
    <s v="15"/>
    <x v="5101"/>
    <s v="04"/>
    <x v="0"/>
    <s v="15 DRAKENSTEIN ESTATE, EASTVALE, DRAKENSTEIN AVENUE, SPRINGS, , 1559"/>
    <s v="15 DRAKENSTEIN ESTATE, EASTVALE, DRAKENSTEIN AVENUE, SPRINGS, , 1559"/>
    <n v="1"/>
  </r>
  <r>
    <x v="1"/>
    <x v="1"/>
    <x v="0"/>
    <s v="15"/>
    <x v="5102"/>
    <s v="04"/>
    <x v="0"/>
    <s v="BARLOWS STREET, IND WEST, GERMISTON, TEL 820-5400, , 1401"/>
    <s v="PO BOX 879, , , GERMISTON, , 1401"/>
    <n v="1"/>
  </r>
  <r>
    <x v="1"/>
    <x v="1"/>
    <x v="0"/>
    <s v="15"/>
    <x v="5103"/>
    <s v="04"/>
    <x v="0"/>
    <s v="10A HENRY ROAD, EDENBURG, , JOHANNESBURG, , 2191"/>
    <s v="PO BOX 5652, , , RIVONIA, , 2128"/>
    <n v="1"/>
  </r>
  <r>
    <x v="1"/>
    <x v="1"/>
    <x v="0"/>
    <s v="15"/>
    <x v="5104"/>
    <s v="04"/>
    <x v="0"/>
    <s v="44 HARTFORD STREET, SILVERFIELDS, , KRUGERSDORP, , 1739"/>
    <s v="44 HARTFORD STREET, SILVERFIELDS, , KRUGERSDORP, , 1739"/>
    <n v="1"/>
  </r>
  <r>
    <x v="1"/>
    <x v="1"/>
    <x v="0"/>
    <s v="15"/>
    <x v="5105"/>
    <s v="04"/>
    <x v="0"/>
    <s v="249  FLEMING ROAD, , MEADOWDALE, GEMISTON, , 1401"/>
    <s v="PO BOX 5220, , , MEADOWDALE, , 1614"/>
    <n v="1"/>
  </r>
  <r>
    <x v="1"/>
    <x v="1"/>
    <x v="0"/>
    <s v="15"/>
    <x v="5106"/>
    <s v="04"/>
    <x v="0"/>
    <s v="47 STANLEY RD, CILVALE, , BAPSFONTEIN, , 1512"/>
    <s v="P O BOX 19280, FISHERS HILL, , KEMPTON PARK, , 1619"/>
    <n v="1"/>
  </r>
  <r>
    <x v="0"/>
    <x v="0"/>
    <x v="0"/>
    <s v="15"/>
    <x v="5107"/>
    <s v="04"/>
    <x v="0"/>
    <s v="CLAREMENT C16B, , , , NELSPRUIT, 1200"/>
    <s v="CLAREMONT C 16B, , , , NESLPRUIT, 1200"/>
    <n v="1"/>
  </r>
  <r>
    <x v="0"/>
    <x v="0"/>
    <x v="0"/>
    <s v="15"/>
    <x v="5108"/>
    <s v="04"/>
    <x v="0"/>
    <s v="ROAD 4, PLOT 186, , DELMAS, , 2210"/>
    <s v="PO BOX 217, , DELMAS, , , 2210"/>
    <n v="56"/>
  </r>
  <r>
    <x v="5"/>
    <x v="5"/>
    <x v="0"/>
    <s v="15"/>
    <x v="5109"/>
    <s v="04"/>
    <x v="0"/>
    <s v="207 HEDGEHOG ROAD, , , VILLIERS, , 1947"/>
    <s v="207 HEDGEHOG ROAD, , , VILLIERS, , 9840"/>
    <n v="28"/>
  </r>
  <r>
    <x v="2"/>
    <x v="2"/>
    <x v="0"/>
    <s v="15"/>
    <x v="5110"/>
    <s v="04"/>
    <x v="0"/>
    <s v="48 BOOTH ROAD, , , CATO MANOR, DURBAN, 4091"/>
    <s v="PO BOX 713, , , MOUNT EDGECOMBE, , 4300"/>
    <n v="89"/>
  </r>
  <r>
    <x v="1"/>
    <x v="1"/>
    <x v="0"/>
    <s v="15"/>
    <x v="5111"/>
    <s v="04"/>
    <x v="0"/>
    <s v="86 PAARLSHOOP RD, HOMESTEAD PARK, , , JOHANNESBURG, 2092"/>
    <s v="86 PAARLSHOOP RD, HOMESTEAD PARK, , , JOHANNESBURG, 2092"/>
    <n v="1"/>
  </r>
  <r>
    <x v="2"/>
    <x v="2"/>
    <x v="0"/>
    <s v="15"/>
    <x v="5112"/>
    <s v="04"/>
    <x v="0"/>
    <s v="204 RINALD ROAD, DURBAN, GLENHILLS, DURBAN, , 4001"/>
    <s v="204 RINALD ROAD, DURBAN, GLENHILLS, DURBAN, , 4001"/>
    <n v="11"/>
  </r>
  <r>
    <x v="1"/>
    <x v="1"/>
    <x v="0"/>
    <s v="15"/>
    <x v="5113"/>
    <s v="04"/>
    <x v="0"/>
    <s v="6 BERRY ROAD, ROODEKOP, , GERMISTON, , 1401"/>
    <s v="P O BOX 16314, LEONDALE, ROODEKOP, GERMISTON, , 1401"/>
    <n v="253"/>
  </r>
  <r>
    <x v="1"/>
    <x v="1"/>
    <x v="0"/>
    <s v="15"/>
    <x v="413"/>
    <s v="04"/>
    <x v="0"/>
    <s v="28 GREER STREET, CNR 12TH &amp; SECOND AVENUE, MARYVLEI, BRAKPAN, , 1540"/>
    <s v="PO BOX 3025, SPRINGS, , SPRINGS, SPRINGS, 1560"/>
    <n v="8"/>
  </r>
  <r>
    <x v="6"/>
    <x v="6"/>
    <x v="0"/>
    <s v="15"/>
    <x v="5114"/>
    <s v="04"/>
    <x v="0"/>
    <s v="FARM KWAGGAFONTEIN, KQ520, , , BELA BELA, 0480"/>
    <s v="P O BOX 1596, , HEIDELBERG, , , 1438"/>
    <n v="21"/>
  </r>
  <r>
    <x v="2"/>
    <x v="2"/>
    <x v="0"/>
    <s v="15"/>
    <x v="5115"/>
    <s v="04"/>
    <x v="0"/>
    <s v="5 LEICESTER ROAD, MOBENI, , BLUFF, DURBAN, 4052"/>
    <s v="PO BOX 13286, , , JACOBS, DURBAN, 4026"/>
    <n v="1"/>
  </r>
  <r>
    <x v="2"/>
    <x v="2"/>
    <x v="0"/>
    <s v="15"/>
    <x v="5116"/>
    <s v="04"/>
    <x v="0"/>
    <s v="67 BURLINGTON HEIGHTS, , , BURLINGTON HEIGHTS, , 4093"/>
    <s v="67 BURLINGTON HEIGHTS, , , BURLINGTON HEIGHTS, , 4093"/>
    <n v="10"/>
  </r>
  <r>
    <x v="2"/>
    <x v="2"/>
    <x v="0"/>
    <s v="15"/>
    <x v="5117"/>
    <s v="04"/>
    <x v="0"/>
    <s v="193 ABERDARE DRIVE, PHOENIX INDUSTRIAL PARK, , PHOENIX, , 4068"/>
    <s v="193 ABERDARE DRIVE, PHOENIX INDUSTRIAL PARK, , PHOENIX, , 4068"/>
    <n v="18"/>
  </r>
  <r>
    <x v="0"/>
    <x v="0"/>
    <x v="0"/>
    <s v="15"/>
    <x v="5118"/>
    <s v="04"/>
    <x v="0"/>
    <s v="89, NELSPRUIT, , NELSPRUIT, , 1200"/>
    <s v="89, NELSPRUIT, , NELSPRUIT, , 1200"/>
    <n v="8"/>
  </r>
  <r>
    <x v="1"/>
    <x v="1"/>
    <x v="0"/>
    <s v="15"/>
    <x v="5119"/>
    <s v="04"/>
    <x v="0"/>
    <s v="UNIT 33 CARLSWALD MANOR 8TH ROAD, NOORDWYK, MIDRAND, HALFWAY HOUSE, , 1685"/>
    <s v="UNIT 33 CARLSWALD MANOR 8TH ROAD, NOORDWYK, MIDRAND, HALFWAY HOUSE, , 1685"/>
    <n v="3"/>
  </r>
  <r>
    <x v="2"/>
    <x v="2"/>
    <x v="0"/>
    <s v="15"/>
    <x v="5120"/>
    <s v="04"/>
    <x v="0"/>
    <s v="FAWNLEAS FARM, LOT B OF SUB C OF DALTON, , DALTON, , 3236"/>
    <s v="P O BOX 226, , , , DALTON, 3236"/>
    <n v="1"/>
  </r>
  <r>
    <x v="3"/>
    <x v="3"/>
    <x v="0"/>
    <s v="15"/>
    <x v="5121"/>
    <s v="04"/>
    <x v="0"/>
    <s v="7 JOYCELYN ROAD, , , BLUEWATERBAY, PORT ELIZABETH, 6210"/>
    <s v="PO BOX 612041, , , BLUEWATERBAY, PORT ELIZABETH, 6212"/>
    <n v="1"/>
  </r>
  <r>
    <x v="4"/>
    <x v="4"/>
    <x v="0"/>
    <s v="15"/>
    <x v="5122"/>
    <s v="04"/>
    <x v="0"/>
    <s v="BLOCK W, GREENFORD OFFICE ESTATE, PUNTERS WAY, KENILWORTH, , 7708"/>
    <s v="BLOCK W, GREENFORD OFFICE ESTATE, PUNTERS WAY, KENILWORTH, , 7708"/>
    <n v="19"/>
  </r>
  <r>
    <x v="4"/>
    <x v="4"/>
    <x v="0"/>
    <s v="15"/>
    <x v="5123"/>
    <s v="04"/>
    <x v="0"/>
    <s v="MALIBONGWE DRIVE, CAPE FARMS, DURBANVILLE HILLS, DURBANVILLE, , 7550"/>
    <s v="PO BOX 343, , , CENTURY CITY, , 7446"/>
    <n v="7"/>
  </r>
  <r>
    <x v="1"/>
    <x v="1"/>
    <x v="0"/>
    <s v="15"/>
    <x v="5124"/>
    <s v="04"/>
    <x v="0"/>
    <s v="853 WODER PARK, 1 ST AVENUE, , BENONI, , 1500"/>
    <s v="853 WODER PARK, 1 ST AVENUE, , BENONI, , 1500"/>
    <n v="1"/>
  </r>
  <r>
    <x v="2"/>
    <x v="2"/>
    <x v="0"/>
    <s v="15"/>
    <x v="5125"/>
    <s v="04"/>
    <x v="0"/>
    <s v="9 BARNSLEY ROAD, , CAMPSDRIFT, PIETERMARITZBURG, , 3201"/>
    <s v="PO BOX 56, , , PIETERMARITZBURG, , 3201"/>
    <n v="1"/>
  </r>
  <r>
    <x v="0"/>
    <x v="0"/>
    <x v="0"/>
    <s v="15"/>
    <x v="4256"/>
    <s v="04"/>
    <x v="0"/>
    <s v="1ST AVENUE NO 15, BETHAL, , BETHAL, , 2310"/>
    <s v="P  O  BOX    2111, , BETHAL, BETHAL, , 2310"/>
    <n v="6"/>
  </r>
  <r>
    <x v="7"/>
    <x v="7"/>
    <x v="0"/>
    <s v="15"/>
    <x v="5126"/>
    <s v="04"/>
    <x v="0"/>
    <s v="37 MALVA STREET, , , BAILLIE PARK, POTCHEFSTROOM, 2531"/>
    <s v="37 MALVA STREET, , , BAILLIE PARK, POTCHEFSTROOM, 2531"/>
    <n v="8"/>
  </r>
  <r>
    <x v="2"/>
    <x v="2"/>
    <x v="0"/>
    <s v="15"/>
    <x v="5127"/>
    <s v="04"/>
    <x v="0"/>
    <s v="LONG HILL FARM, , , DALTON, , 3236"/>
    <s v="PO BOX 499, , , DALTON, , 3236"/>
    <n v="1"/>
  </r>
  <r>
    <x v="2"/>
    <x v="2"/>
    <x v="0"/>
    <s v="15"/>
    <x v="5128"/>
    <s v="04"/>
    <x v="0"/>
    <s v="8 SAILOR ROAD, , KLOOF, WYEBANK, , 3610"/>
    <s v="8 SAILOR ROAD, , KLOOF, WYEBANK, , 3610"/>
    <n v="5"/>
  </r>
  <r>
    <x v="0"/>
    <x v="0"/>
    <x v="0"/>
    <s v="15"/>
    <x v="5129"/>
    <s v="04"/>
    <x v="0"/>
    <s v="22 DAYAL ROAD, CLAIRWOOD, DURBAN, KOMATIPOORT, , 1340"/>
    <s v="22 DAYAL ROAD, CLAIRWOOD, DURBAN, KWAZULY NATAL, , 4052"/>
    <n v="1"/>
  </r>
  <r>
    <x v="0"/>
    <x v="0"/>
    <x v="0"/>
    <s v="15"/>
    <x v="5130"/>
    <s v="04"/>
    <x v="0"/>
    <s v="NO 6 KRANBERG STREET, AERORAND, MIDDELBURG, , , 1050"/>
    <s v="NO 6 KRANBERG STREET, AERORAND, MIDDELBURG, , , 1050"/>
    <n v="2"/>
  </r>
  <r>
    <x v="1"/>
    <x v="1"/>
    <x v="0"/>
    <s v="15"/>
    <x v="5131"/>
    <s v="04"/>
    <x v="0"/>
    <s v="UNIT A U8 GALLAGHER CORNER, 610 RICHARDS DRIVE, HALFWAY HOUSE, MIDRAND, , 1685"/>
    <s v="UNIT A U8 GALLAGHER CORNER, 610 RICHARDS DRIVE, HALFWAY HOUSE, , , 1685"/>
    <n v="4"/>
  </r>
  <r>
    <x v="1"/>
    <x v="1"/>
    <x v="0"/>
    <s v="15"/>
    <x v="5132"/>
    <s v="04"/>
    <x v="0"/>
    <s v="23 HOOKER STREET, CHLOORKOP, , KEMPTON PARK, , 1621"/>
    <s v="PO BOX 12787, , , KEMPTON GATE, , 1617"/>
    <n v="7"/>
  </r>
  <r>
    <x v="1"/>
    <x v="1"/>
    <x v="0"/>
    <s v="15"/>
    <x v="5133"/>
    <s v="04"/>
    <x v="0"/>
    <s v="192 NECTAR STREET, , , KEMPTON PARK, , 1619"/>
    <s v="192 NECTAR STREET, , , KEMPTON PARK, , 1619"/>
    <n v="5"/>
  </r>
  <r>
    <x v="2"/>
    <x v="2"/>
    <x v="0"/>
    <s v="15"/>
    <x v="5134"/>
    <s v="04"/>
    <x v="0"/>
    <s v="MAPHOPHOMA STREET LOT 812, ENKAMU AREA, , PINETOWN, , 3610"/>
    <s v="PO BOX 542, , HLABISA, HLABISA, , 3937"/>
    <n v="4"/>
  </r>
  <r>
    <x v="1"/>
    <x v="1"/>
    <x v="0"/>
    <s v="15"/>
    <x v="5135"/>
    <s v="04"/>
    <x v="0"/>
    <s v="6 BATES HOUSE TYBALT PLACE, WATERFALL PARK BEKKER ROAD, MIDRAND, , , 1685"/>
    <s v="P O BOX 11421, HALFWAY HOUSE, MIDRAND, VORNA VALLEY, , 1685"/>
    <n v="3"/>
  </r>
  <r>
    <x v="1"/>
    <x v="1"/>
    <x v="0"/>
    <s v="15"/>
    <x v="5136"/>
    <s v="04"/>
    <x v="0"/>
    <s v="338 PRICE STREET, , , WALTLOO, PRETORIA, 0184"/>
    <s v="P O BOX 359, , , SILVERTON, PRETORIA, 0184"/>
    <n v="1"/>
  </r>
  <r>
    <x v="2"/>
    <x v="2"/>
    <x v="0"/>
    <s v="15"/>
    <x v="996"/>
    <s v="04"/>
    <x v="0"/>
    <s v="65 HIME LANE, JACOBS, , JACOBS, , 4052"/>
    <s v="10 WINDHAM AVE, , , HILLARY, , 4094"/>
    <n v="4"/>
  </r>
  <r>
    <x v="5"/>
    <x v="5"/>
    <x v="0"/>
    <s v="15"/>
    <x v="5137"/>
    <s v="04"/>
    <x v="0"/>
    <s v="SWISS VALLEY, , , HARRISMITH, , 9880"/>
    <s v="PO BOX 323, , 4, HARRISMITH, , 9880"/>
    <n v="6"/>
  </r>
  <r>
    <x v="1"/>
    <x v="1"/>
    <x v="0"/>
    <s v="15"/>
    <x v="5138"/>
    <s v="04"/>
    <x v="0"/>
    <s v="58  BRUNTON CIRCLE, CNR BILLINGHAM, RANDBURG, , , 2125"/>
    <s v="PO BOX 560, , , MODDERFONTEIN, , 1645"/>
    <n v="1"/>
  </r>
  <r>
    <x v="5"/>
    <x v="5"/>
    <x v="0"/>
    <s v="15"/>
    <x v="4695"/>
    <s v="04"/>
    <x v="0"/>
    <s v="15 ROSSLYN PLACE, , , , HARRISMITH, 9880"/>
    <s v="P O BOX 24119, HILLARY, , DURBAN, , 4001"/>
    <n v="2"/>
  </r>
  <r>
    <x v="1"/>
    <x v="1"/>
    <x v="0"/>
    <s v="15"/>
    <x v="5139"/>
    <s v="04"/>
    <x v="0"/>
    <s v="GEDEELTE 13, RANDVAALWEG, RANDVAAL, MEYERTON, , 1960"/>
    <s v="PO BOX 599, , , RANDVAAL, , 1873"/>
    <n v="3"/>
  </r>
  <r>
    <x v="6"/>
    <x v="6"/>
    <x v="0"/>
    <s v="15"/>
    <x v="5140"/>
    <s v="04"/>
    <x v="0"/>
    <s v="VANADIUM WEG, , , THABAZIMBI, , 0380"/>
    <s v="PO BOX 2345, THABAZIMBI, , , , 0380"/>
    <n v="1"/>
  </r>
  <r>
    <x v="1"/>
    <x v="1"/>
    <x v="0"/>
    <s v="15"/>
    <x v="5141"/>
    <s v="04"/>
    <x v="0"/>
    <s v="15 ROTHSAY STR, , BENONI, BENONI, , 1501"/>
    <s v="339 GELDENHUYS STR, PUTFONTEIN, BENONI, BENONI, , 1501"/>
    <n v="1"/>
  </r>
  <r>
    <x v="2"/>
    <x v="2"/>
    <x v="0"/>
    <s v="15"/>
    <x v="5142"/>
    <s v="04"/>
    <x v="0"/>
    <s v="89 HAYGARTH ROAD, , , KLOOF, , 3610"/>
    <s v="PO BOX 561, , , HAMMARSDALE, , 3700"/>
    <n v="1"/>
  </r>
  <r>
    <x v="1"/>
    <x v="1"/>
    <x v="0"/>
    <s v="15"/>
    <x v="5143"/>
    <s v="04"/>
    <x v="0"/>
    <s v="21 B TELFORD STREET, DUNCANVILLE, , VEREENIGING, , 1939"/>
    <s v="21 B TELFORD STREET, DUNCANVILLE, , VEREENIGING, , 1939"/>
    <n v="3"/>
  </r>
  <r>
    <x v="2"/>
    <x v="2"/>
    <x v="0"/>
    <s v="15"/>
    <x v="5144"/>
    <s v="04"/>
    <x v="0"/>
    <s v="2 ROAD 740 ROAD, MONTFORD, , CHATSWORTH, , 3610"/>
    <s v="2 ROAD 740 ROAD, MONTFORD, , CHATSWORTH, , 4092"/>
    <n v="2"/>
  </r>
  <r>
    <x v="1"/>
    <x v="1"/>
    <x v="0"/>
    <s v="15"/>
    <x v="5145"/>
    <s v="04"/>
    <x v="0"/>
    <s v="7 HYPERION ROAD, , , KYALAMI, , 1684"/>
    <s v="7 HYPERION ROAD, , , KYALAMI, , 1684"/>
    <n v="3"/>
  </r>
  <r>
    <x v="4"/>
    <x v="4"/>
    <x v="0"/>
    <s v="15"/>
    <x v="5146"/>
    <s v="04"/>
    <x v="0"/>
    <s v="7 ROME ROAD, BRACKENGATE, , BRACKENFELL, CAPE  TOWN, 7560"/>
    <s v="7 ROME ROAD, BRACKENGATE, , BRACKENFELL, CAPE  TOWN, 7560"/>
    <n v="1"/>
  </r>
  <r>
    <x v="0"/>
    <x v="0"/>
    <x v="0"/>
    <s v="15"/>
    <x v="5147"/>
    <s v="04"/>
    <x v="0"/>
    <s v="45C EHMKE STREET, , , NELSPRUIT, , 1240"/>
    <s v="45C EHMKE STREET, , NELSPRUIT, , , 1200"/>
    <n v="2"/>
  </r>
  <r>
    <x v="0"/>
    <x v="0"/>
    <x v="0"/>
    <s v="15"/>
    <x v="5148"/>
    <s v="04"/>
    <x v="0"/>
    <s v="UNIT 16 STONEHENGE GARDENS EXT, , , , NELSPRUIT, 1200"/>
    <s v="UNIT 16 STONEHENGE GARDENS EXT, , , NELSPRUIT, , 1200"/>
    <n v="3"/>
  </r>
  <r>
    <x v="1"/>
    <x v="1"/>
    <x v="0"/>
    <s v="15"/>
    <x v="5149"/>
    <s v="04"/>
    <x v="0"/>
    <s v="PLOT 26, DWARSKLOOF, RANDFONTEIN, RANDFONTEIN, , 1759"/>
    <s v="PO BOX 6618, GREENHILLS, RANDFONTEIN, , , 1767"/>
    <n v="1"/>
  </r>
  <r>
    <x v="1"/>
    <x v="1"/>
    <x v="0"/>
    <s v="15"/>
    <x v="5150"/>
    <s v="04"/>
    <x v="0"/>
    <s v="3802 CNR ANDREW MAPHETO &amp; SONGO STR, CHLOORKOP X5, , TEMBISA, , 1632"/>
    <s v="PO BOX 2250, , , BEDFORDVIEW, , 2008"/>
    <n v="7"/>
  </r>
  <r>
    <x v="1"/>
    <x v="1"/>
    <x v="0"/>
    <s v="15"/>
    <x v="5151"/>
    <s v="04"/>
    <x v="0"/>
    <s v="1 CAMPHOR ROAD, CROYDON, , KEMPTON PARK, , 1619"/>
    <s v="1 CAMPHOR ROAD, CROYDON, , KEMPTON PARK, , 1619"/>
    <n v="2"/>
  </r>
  <r>
    <x v="4"/>
    <x v="4"/>
    <x v="1"/>
    <s v="14"/>
    <x v="4469"/>
    <s v="04"/>
    <x v="0"/>
    <s v="18 HOOFWEG, , , ASHTON, , 6715"/>
    <s v="18 HOOFWEG, , , ASHTON, , 6715"/>
    <n v="1"/>
  </r>
  <r>
    <x v="1"/>
    <x v="1"/>
    <x v="0"/>
    <s v="15"/>
    <x v="5152"/>
    <s v="04"/>
    <x v="0"/>
    <s v="103 AEROTON RD, AEROTON, JOHANNESBURG, 494-3567, , 2001"/>
    <s v="P O BOX 72351, PARKVIEW, , , , 2122"/>
    <n v="1"/>
  </r>
  <r>
    <x v="3"/>
    <x v="3"/>
    <x v="0"/>
    <s v="15"/>
    <x v="5153"/>
    <s v="04"/>
    <x v="0"/>
    <s v="PO BOX 15062, , , EMERALD HILL, PORT ELIZABETH, 6011"/>
    <s v="PO BOX 15062, , , EMERALD HILL, PORT ELIZABETH, 6011"/>
    <n v="2"/>
  </r>
  <r>
    <x v="2"/>
    <x v="2"/>
    <x v="0"/>
    <s v="15"/>
    <x v="5154"/>
    <s v="04"/>
    <x v="0"/>
    <s v="294 WAKESLEIGH ROAD, , , BELLAIR, , 3610"/>
    <s v="294 WAKESLEIGH ROAD, , , BELLAIR, , 4094"/>
    <n v="4"/>
  </r>
  <r>
    <x v="4"/>
    <x v="4"/>
    <x v="0"/>
    <s v="15"/>
    <x v="5155"/>
    <s v="04"/>
    <x v="0"/>
    <s v="301 PANORAMA FLATS, 38 MARKET STREET, , STRAND, CAPE TOWN, 7140"/>
    <s v="301 PANORAMA FLATS, 38 MARKET STREET, , STRAND, CAPE TOWN, 7140"/>
    <n v="1"/>
  </r>
  <r>
    <x v="1"/>
    <x v="1"/>
    <x v="0"/>
    <s v="15"/>
    <x v="5156"/>
    <s v="04"/>
    <x v="0"/>
    <s v="1 STERLING STREET, STRIJDOM PARK, 011 792 2200, RANDBURG, , 2194"/>
    <s v="PO BOX 1665, , , FERNDALE, , 2160"/>
    <n v="1"/>
  </r>
  <r>
    <x v="5"/>
    <x v="5"/>
    <x v="0"/>
    <s v="15"/>
    <x v="5157"/>
    <s v="04"/>
    <x v="0"/>
    <s v="112 5TH STREET, VOORSPOED, , WELKOM, , 9459"/>
    <s v="PO BOX 57183, , PANSIG, WELKOM, , 9459"/>
    <n v="1"/>
  </r>
  <r>
    <x v="1"/>
    <x v="1"/>
    <x v="0"/>
    <s v="15"/>
    <x v="5158"/>
    <s v="04"/>
    <x v="0"/>
    <s v="522 JACQUELINE DRIVE, EXT 08, , GARSFONTEIN, PRETORIA, 0042"/>
    <s v="SUITE 390, P BAG X 132, , CENTURION, , 0046"/>
    <n v="2"/>
  </r>
  <r>
    <x v="6"/>
    <x v="6"/>
    <x v="0"/>
    <s v="15"/>
    <x v="5159"/>
    <s v="04"/>
    <x v="0"/>
    <s v="STAND NO 826, MOGANYAKA, LEEUFONTEIN, MARBLE HALL, , 0450"/>
    <s v="P O BOX 481, MOGANYAKA, LEEUFONTEIN, MARBLE HALL, , 0450"/>
    <n v="2"/>
  </r>
  <r>
    <x v="2"/>
    <x v="2"/>
    <x v="0"/>
    <s v="15"/>
    <x v="5160"/>
    <s v="04"/>
    <x v="0"/>
    <s v="17 FOUNDALE CARTAGE CC, , , NEWLANDS WEST, , 4037"/>
    <s v="17 FOUNDALE CARTAGE CC, , , NEWLANDS WEST, , 4037"/>
    <n v="1"/>
  </r>
  <r>
    <x v="1"/>
    <x v="1"/>
    <x v="0"/>
    <s v="15"/>
    <x v="5161"/>
    <s v="04"/>
    <x v="0"/>
    <s v="246 PIETERSE STR, , EXT 11, CELTISDAL, CENTURION, 0157"/>
    <s v="PO BOX 53340, , , WIERDA PARK, CENTURION, 0149"/>
    <n v="1"/>
  </r>
  <r>
    <x v="1"/>
    <x v="1"/>
    <x v="0"/>
    <s v="15"/>
    <x v="5162"/>
    <s v="04"/>
    <x v="0"/>
    <s v="14 COLUMBUS CRESCENT, NORSCOT, SANDTON, , , 2196"/>
    <s v="14 COLUMBUS CRESCENT, NORSCOT, SANDTON, , , 2196"/>
    <n v="3"/>
  </r>
  <r>
    <x v="5"/>
    <x v="5"/>
    <x v="0"/>
    <s v="15"/>
    <x v="5163"/>
    <s v="04"/>
    <x v="0"/>
    <s v="758, FICHARDTPARK, BLOEMFONTEIN, BLOEMFONTEIN, BLOEMFONTEIN, 9301"/>
    <s v="758, FICHARDTPARK, BLOEMFONTEIN, BLOEMFONTEIN, BLOEMFONTEIN, 9301"/>
    <n v="2"/>
  </r>
  <r>
    <x v="2"/>
    <x v="2"/>
    <x v="0"/>
    <s v="15"/>
    <x v="5164"/>
    <s v="04"/>
    <x v="0"/>
    <s v="223 ARENA PARK DRIVE, , , MONTFORD, , 4092"/>
    <s v="PO BOX 56007, , , CHATSWORTH, , 4092"/>
    <n v="1"/>
  </r>
  <r>
    <x v="2"/>
    <x v="2"/>
    <x v="0"/>
    <s v="15"/>
    <x v="5165"/>
    <s v="04"/>
    <x v="0"/>
    <s v="30 JACO PLACE, , , ROSSBURGH, , 4094"/>
    <s v="PO BOX 185, , , DURBAN, , 4000"/>
    <n v="1"/>
  </r>
  <r>
    <x v="1"/>
    <x v="1"/>
    <x v="0"/>
    <s v="15"/>
    <x v="5166"/>
    <s v="04"/>
    <x v="0"/>
    <s v="39 VIEW POINT ROAD, BARDENE EXT 48, , BOKSBURG, , 1459"/>
    <s v="PO BOX 26922, , , EAST RAND, , 1462"/>
    <n v="1"/>
  </r>
  <r>
    <x v="2"/>
    <x v="2"/>
    <x v="0"/>
    <s v="15"/>
    <x v="5167"/>
    <s v="04"/>
    <x v="0"/>
    <s v="154C DAYAL ROAD, , , CLAIRWOOD, , 4052"/>
    <s v="154C DAYAL ROAD, , , CLAIRWOOD, , 4052"/>
    <n v="1"/>
  </r>
  <r>
    <x v="2"/>
    <x v="2"/>
    <x v="0"/>
    <s v="15"/>
    <x v="5168"/>
    <s v="04"/>
    <x v="0"/>
    <s v="27 ROGER DE CLERK, , , PIETERMARITZBURG, , 3201"/>
    <s v="27 ROGER DE CLERK, , , PIETERMARITZBURG, , 3201"/>
    <n v="1"/>
  </r>
  <r>
    <x v="1"/>
    <x v="1"/>
    <x v="0"/>
    <s v="15"/>
    <x v="5169"/>
    <s v="04"/>
    <x v="0"/>
    <s v="52 WATER MEYER STREET, ELANDS PARK, EXT 2, JOHANNESBURG, , 2001"/>
    <s v="52 WATER MEYER STREET, ELANDS PARK, EXT 2, JOHANNESBURG, , 2001"/>
    <n v="1"/>
  </r>
  <r>
    <x v="2"/>
    <x v="2"/>
    <x v="0"/>
    <s v="15"/>
    <x v="5170"/>
    <s v="04"/>
    <x v="0"/>
    <s v="68 ALUMINA ALLEE, , , RICHARDS BAY, , 3900"/>
    <s v="PO BOX 50781, , , RICHARDS BAY, , 3900"/>
    <n v="1"/>
  </r>
  <r>
    <x v="1"/>
    <x v="1"/>
    <x v="0"/>
    <s v="15"/>
    <x v="5171"/>
    <s v="04"/>
    <x v="0"/>
    <s v="6 NEET ROAD, CROYDON, , KEMPTON PARK, , 1620"/>
    <s v="6 NEET ROAD, CROYDON, , KEMPTON PARK, , 1620"/>
    <n v="2"/>
  </r>
  <r>
    <x v="2"/>
    <x v="2"/>
    <x v="0"/>
    <s v="15"/>
    <x v="1531"/>
    <s v="04"/>
    <x v="0"/>
    <s v="76 REFINRY ROAD, , PROSPECTON, ISIPINGO, ISIPINGO, 4110"/>
    <s v="PO BOX 29018, MAYDON WHARF, , DURBAN, , 4000"/>
    <n v="1"/>
  </r>
  <r>
    <x v="1"/>
    <x v="1"/>
    <x v="0"/>
    <s v="15"/>
    <x v="5172"/>
    <s v="04"/>
    <x v="0"/>
    <s v="1090LEGOKUBI CRESCENT, , , JOHANNESBURG, , 2001"/>
    <s v="1090 LEGOKOBU CRESCENT, , , EBONY PARK, , 1632"/>
    <n v="1"/>
  </r>
  <r>
    <x v="2"/>
    <x v="2"/>
    <x v="0"/>
    <s v="15"/>
    <x v="5173"/>
    <s v="04"/>
    <x v="0"/>
    <s v="9 MANESH ROAD, , ISIPINGO, , ISIPINGO, 4133"/>
    <s v="9 MANESH ROAD, , ISIPINGO, , ISIPINGO, 4133"/>
    <n v="2"/>
  </r>
  <r>
    <x v="5"/>
    <x v="5"/>
    <x v="0"/>
    <s v="15"/>
    <x v="5174"/>
    <s v="04"/>
    <x v="0"/>
    <s v="39 UNIE STR, , , SASOLBURG, , 9570"/>
    <s v="39 UNIE STR, , , SASOLBURG, , 1947"/>
    <n v="1"/>
  </r>
  <r>
    <x v="1"/>
    <x v="1"/>
    <x v="0"/>
    <s v="15"/>
    <x v="5175"/>
    <s v="04"/>
    <x v="0"/>
    <s v="520 RETORIA ROAD, FAIRLEADS, BENONI, BENONI, , 1501"/>
    <s v="PO BOX 752616, , , GARDEN VIEW, , 2047"/>
    <n v="2"/>
  </r>
  <r>
    <x v="7"/>
    <x v="7"/>
    <x v="0"/>
    <s v="15"/>
    <x v="5176"/>
    <s v="04"/>
    <x v="0"/>
    <s v="GED 749, GELUK, BRITS, BRITS, , 0250"/>
    <s v="PO BOX 47, VORENTOE, BRITS, BRITS, , 0250"/>
    <n v="1"/>
  </r>
  <r>
    <x v="1"/>
    <x v="1"/>
    <x v="0"/>
    <s v="15"/>
    <x v="5177"/>
    <s v="04"/>
    <x v="0"/>
    <s v="570 FEHRSENS STREET, BROOKLYN BRIDGE OFFICE PARK, , , , 0181"/>
    <s v="570 FEHRSENS STREET, BROOKLYN BRIDGE OFFICE PARK, , , , 0181"/>
    <n v="1"/>
  </r>
  <r>
    <x v="1"/>
    <x v="1"/>
    <x v="0"/>
    <s v="15"/>
    <x v="5178"/>
    <s v="04"/>
    <x v="0"/>
    <s v="44 INVITA ROAD, , HALFWAY HOUSE, DELMAS, , 1619"/>
    <s v="44 INVITA ROAD, , HALFWAY HOUSE, MIDRAND, , 1682"/>
    <n v="1"/>
  </r>
  <r>
    <x v="2"/>
    <x v="2"/>
    <x v="0"/>
    <s v="15"/>
    <x v="5179"/>
    <s v="04"/>
    <x v="0"/>
    <s v="59094, , UMBILO, DURBAN, , 4001"/>
    <s v="59094, , UMBILO, DURBAN, , 4001"/>
    <n v="1"/>
  </r>
  <r>
    <x v="1"/>
    <x v="1"/>
    <x v="0"/>
    <s v="15"/>
    <x v="5180"/>
    <s v="04"/>
    <x v="0"/>
    <s v="16 LEADWOOD STREET, , RANGEVIEW, KRUGERSDORP, KRUGERSDORP, 1739"/>
    <s v="P O BOX 2078, , NOORDHEUWEL, KRUGERSDORP, KRUGERSDORP, 1756"/>
    <n v="1"/>
  </r>
  <r>
    <x v="2"/>
    <x v="2"/>
    <x v="0"/>
    <s v="15"/>
    <x v="5181"/>
    <s v="04"/>
    <x v="0"/>
    <s v="8 ORIBI PARK, LIND ROAD, MARBURG, PORT SHEPSTONE, , 4240"/>
    <s v="PO BOX 791, , , UMTENTWENI, , 4235"/>
    <n v="2"/>
  </r>
  <r>
    <x v="8"/>
    <x v="8"/>
    <x v="0"/>
    <s v="15"/>
    <x v="5182"/>
    <s v="04"/>
    <x v="0"/>
    <s v="25 CHURCH STREET, , , UTILITY, KIMBERLEY, 8301"/>
    <s v="25 CHURCH STREET, , , UTILITY, KIMBERLEY, 8301"/>
    <n v="2"/>
  </r>
  <r>
    <x v="0"/>
    <x v="0"/>
    <x v="0"/>
    <s v="15"/>
    <x v="5183"/>
    <s v="04"/>
    <x v="0"/>
    <s v="15 ANDRIES PRETORIUS STREET, , , STANDERTON, STANDERTON, 2380"/>
    <s v="PO BOX 60765, , , PHOENIX, DURBAN, 4080"/>
    <n v="1"/>
  </r>
  <r>
    <x v="2"/>
    <x v="2"/>
    <x v="0"/>
    <s v="15"/>
    <x v="5184"/>
    <s v="04"/>
    <x v="0"/>
    <s v="SHANWOOD FARM, , , IFAFA BEACH, , 4185"/>
    <s v="PO BOX 70, , , IFAFA BEACH, , 4185"/>
    <n v="1"/>
  </r>
  <r>
    <x v="2"/>
    <x v="2"/>
    <x v="0"/>
    <s v="15"/>
    <x v="5185"/>
    <s v="04"/>
    <x v="0"/>
    <s v="18 SHORT STREET, , , STANGER, , 4450"/>
    <s v="18 SHORT STREET, , , DURBAN, , 4001"/>
    <n v="1"/>
  </r>
  <r>
    <x v="6"/>
    <x v="6"/>
    <x v="0"/>
    <s v="15"/>
    <x v="5186"/>
    <s v="04"/>
    <x v="0"/>
    <s v="124 POTGIETER AVENUE, , , WELGELEGEN, POLOKWANE, 0699"/>
    <s v="PO BOX 669, , , BENDOR PARK, POLOKWANE, 0713"/>
    <n v="1"/>
  </r>
  <r>
    <x v="4"/>
    <x v="4"/>
    <x v="0"/>
    <s v="15"/>
    <x v="5187"/>
    <s v="04"/>
    <x v="0"/>
    <s v="18 ELECTRON ROAD, BLACKHEATH, , BLACKHEATH, , 7580"/>
    <s v="18 ELECTRON ROAD, BLACKHEATH, , BLACKHEATH, , 7580"/>
    <n v="17"/>
  </r>
  <r>
    <x v="2"/>
    <x v="2"/>
    <x v="0"/>
    <s v="15"/>
    <x v="5188"/>
    <s v="04"/>
    <x v="0"/>
    <s v="1266 OLD NORTH COAST ROAD, , , RED HILL, , 4051"/>
    <s v="PO BOX 40328, , , RED HILL, , 4071"/>
    <n v="44"/>
  </r>
  <r>
    <x v="2"/>
    <x v="2"/>
    <x v="0"/>
    <s v="15"/>
    <x v="5189"/>
    <s v="04"/>
    <x v="0"/>
    <s v="67 CHATSWORTH MAIN TOWNSHIP, , UMHLATUZANA TOWNSHIP, DURBAN, , 4092"/>
    <s v="46 LOTUS PARK, , ISIPINGO, , ISIPINGO, 4133"/>
    <n v="16"/>
  </r>
  <r>
    <x v="2"/>
    <x v="2"/>
    <x v="0"/>
    <s v="15"/>
    <x v="5190"/>
    <s v="04"/>
    <x v="0"/>
    <s v="106 GRINDROD MEWS, , , DURBAN, , 4001"/>
    <s v="106 GRINDROD MEWS, , , DURBAN, , 4001"/>
    <n v="327"/>
  </r>
  <r>
    <x v="2"/>
    <x v="2"/>
    <x v="0"/>
    <s v="15"/>
    <x v="5191"/>
    <s v="04"/>
    <x v="0"/>
    <s v="QUEST FARM, , MKUZE, UMHLANGA, , 4350"/>
    <s v="PO BOX 130, , MKUZE, MKUZE, , 3965"/>
    <n v="8"/>
  </r>
  <r>
    <x v="2"/>
    <x v="2"/>
    <x v="0"/>
    <s v="15"/>
    <x v="5192"/>
    <s v="04"/>
    <x v="0"/>
    <s v="80 CARRICK ROAD, , MALVERN, MALVERN, , 4093"/>
    <s v="P O BOX 59004, , , UMBILO, DURBAN, 4075"/>
    <n v="15"/>
  </r>
  <r>
    <x v="2"/>
    <x v="2"/>
    <x v="0"/>
    <s v="15"/>
    <x v="5193"/>
    <s v="04"/>
    <x v="0"/>
    <s v="163 GLENARDLE ROAD, , , BLUFF, DURBAN, 4052"/>
    <s v="163 GLENARDLE ROAD, , , BLUFF, DURBAN, 4052"/>
    <n v="3"/>
  </r>
  <r>
    <x v="5"/>
    <x v="5"/>
    <x v="0"/>
    <s v="15"/>
    <x v="5194"/>
    <s v="04"/>
    <x v="0"/>
    <s v="BUNSEN STREET, SASOLBURG, , , , 9570"/>
    <s v="BUNSEN STREET, SASOLBURG, , , , 1947"/>
    <n v="1"/>
  </r>
  <r>
    <x v="2"/>
    <x v="2"/>
    <x v="0"/>
    <s v="15"/>
    <x v="5195"/>
    <s v="04"/>
    <x v="0"/>
    <s v="151 SOUTH COAST ROAD, ROSSBURGH, , , HOWICK, 3290"/>
    <s v="PO BOX 29081, MAYDON WHARF, , , , 4057"/>
    <n v="5"/>
  </r>
  <r>
    <x v="1"/>
    <x v="1"/>
    <x v="0"/>
    <s v="15"/>
    <x v="5196"/>
    <s v="04"/>
    <x v="0"/>
    <s v=", , , JOHANNESBURG, , 0001"/>
    <s v="51 10 STREET, , , BOKSBURG SOUTH, , 1459"/>
    <n v="1"/>
  </r>
  <r>
    <x v="4"/>
    <x v="4"/>
    <x v="0"/>
    <s v="15"/>
    <x v="5197"/>
    <s v="04"/>
    <x v="0"/>
    <s v="11B AROMA CENTRE, OLD PAARL RD, , BRACKENFELL, , 7560"/>
    <s v="11B AROMA CENTRE, OLD PAARL RD, , BRACKENFELL, , 7560"/>
    <n v="1"/>
  </r>
  <r>
    <x v="4"/>
    <x v="4"/>
    <x v="0"/>
    <s v="15"/>
    <x v="5198"/>
    <s v="04"/>
    <x v="0"/>
    <s v="16 ALKMAAR STREET, , , DAL JOSAFAT, PAARL, 7646"/>
    <s v="PO BOX 2144, , , WINDMEUL, PAARL, 7630"/>
    <n v="2"/>
  </r>
  <r>
    <x v="1"/>
    <x v="1"/>
    <x v="1"/>
    <s v="14"/>
    <x v="1748"/>
    <s v="04"/>
    <x v="0"/>
    <s v="66 AMBIENCE PLACE, 2 DORING ROAD, WILRO PARK, ROODEPOORT, , 1724"/>
    <s v="66 AMBIENCE PLACE, 2 DORING ROAD, WILRO PARK, ROODEPOORT, , 1724"/>
    <n v="3"/>
  </r>
  <r>
    <x v="2"/>
    <x v="2"/>
    <x v="2"/>
    <s v="13"/>
    <x v="5199"/>
    <s v="04"/>
    <x v="0"/>
    <s v="500 37 RTE, , MOSS KOLNIK DRIVE, AMANZIMTOTI, AMANZIMTOTI, 4126"/>
    <s v="PO BOX 49, , , AMANZIMTOTI, , 4126"/>
    <n v="1"/>
  </r>
  <r>
    <x v="1"/>
    <x v="1"/>
    <x v="0"/>
    <s v="15"/>
    <x v="5200"/>
    <s v="04"/>
    <x v="0"/>
    <s v="47 MESQUITE BOUGANVILLEA ESTATE, MONTANA, , PRETORIA, , 0001"/>
    <s v="47 MESQUITE BOUGANVILLEA ESTATE, MONTANA, , PRETORIA, , 0001"/>
    <n v="1"/>
  </r>
  <r>
    <x v="1"/>
    <x v="1"/>
    <x v="0"/>
    <s v="15"/>
    <x v="5201"/>
    <s v="04"/>
    <x v="0"/>
    <s v="185 HANNLIE STREET, THE RIDGE ESTATE, TIJGER VALLEY, PRETORIA, , 0081"/>
    <s v="SUITE POSTNET 484, PRIVATE BAG X 10, , ELARDUSPARK, , 0047"/>
    <n v="2"/>
  </r>
  <r>
    <x v="0"/>
    <x v="0"/>
    <x v="0"/>
    <s v="15"/>
    <x v="5202"/>
    <s v="04"/>
    <x v="0"/>
    <s v="PTN AT SCHAGEN 273 JT, , , NELSPRUIT, , 1200"/>
    <s v="P O BOX   163, SCHAGEN, , , NELSPRUIT, 1207"/>
    <n v="2"/>
  </r>
  <r>
    <x v="2"/>
    <x v="2"/>
    <x v="0"/>
    <s v="15"/>
    <x v="5203"/>
    <s v="04"/>
    <x v="0"/>
    <s v="UNIT 3 RYDALL VALE OFFICE PARK, 10 RYDALL VALE CRESCENT, DOUGLAS SAUNDERS DRIVE, LA LUCIA RIDGE, , 4051"/>
    <s v="PO BOX 824, , , RUIMSIG, , 1732"/>
    <n v="2"/>
  </r>
  <r>
    <x v="1"/>
    <x v="1"/>
    <x v="0"/>
    <s v="15"/>
    <x v="5204"/>
    <s v="04"/>
    <x v="0"/>
    <s v="EASTGATE PARK THE WEST BLOCK 8, COMMERCE CRESCENT, KRAMERVILLE, SANDTON, , 2146"/>
    <s v="P O BOX 786179, SANDTON, , , , 2146"/>
    <n v="1"/>
  </r>
  <r>
    <x v="1"/>
    <x v="1"/>
    <x v="0"/>
    <s v="15"/>
    <x v="5205"/>
    <s v="04"/>
    <x v="0"/>
    <s v="156 FAWCUS STREET, , , BELGRAVIA, JOHANNESBURG, 2001"/>
    <s v="156 FAWCUS STREET, , , BELGRAVIA, JOHANNESBURG, 2001"/>
    <n v="1"/>
  </r>
  <r>
    <x v="1"/>
    <x v="1"/>
    <x v="0"/>
    <s v="15"/>
    <x v="5206"/>
    <s v="04"/>
    <x v="0"/>
    <s v="39 THE ATRIUM, DE LA RAY ROAD, RIVONIA, , RIVONIA, 2128"/>
    <s v="39 THE ATRIUM, DE LA RAY ROAD, , RIVONIA, , 2128"/>
    <n v="4"/>
  </r>
  <r>
    <x v="2"/>
    <x v="2"/>
    <x v="0"/>
    <s v="15"/>
    <x v="5207"/>
    <s v="04"/>
    <x v="0"/>
    <s v="438 SYDENY ROAD, , , UMBILO, DURBAN, 4001"/>
    <s v="PO BOX 18461, , , DALBRIDGE, , 4014"/>
    <n v="2"/>
  </r>
  <r>
    <x v="3"/>
    <x v="3"/>
    <x v="0"/>
    <s v="15"/>
    <x v="5208"/>
    <s v="04"/>
    <x v="0"/>
    <s v="322 KOEBERG ROAD, MILNERTON, , UITENHAGE, , 6230"/>
    <s v="PO BOX 1050, , , MILNERTON, , 7435"/>
    <n v="1"/>
  </r>
  <r>
    <x v="2"/>
    <x v="2"/>
    <x v="0"/>
    <s v="15"/>
    <x v="5209"/>
    <s v="04"/>
    <x v="0"/>
    <s v="17 THE AVENUE EAST, PROSPECTON, , AMANZIMTOTI, , 4126"/>
    <s v="495, UMBOGINTWINI, , UMBOGINTWINI, , 4120"/>
    <n v="1"/>
  </r>
  <r>
    <x v="1"/>
    <x v="1"/>
    <x v="0"/>
    <s v="15"/>
    <x v="5210"/>
    <s v="04"/>
    <x v="0"/>
    <s v="2 ACARDIA ROADE, ANCHORVILLE, LENASIA, , , 1827"/>
    <s v="PO BOX 900, LENASIA, , , , 1820"/>
    <n v="1"/>
  </r>
  <r>
    <x v="6"/>
    <x v="6"/>
    <x v="1"/>
    <s v="14"/>
    <x v="5211"/>
    <s v="04"/>
    <x v="0"/>
    <s v="KWAGGASBULT, , , DENDRON, , 0715"/>
    <s v="PO BOX 63, DENDRON, , DENDRON, , 0715"/>
    <n v="2"/>
  </r>
  <r>
    <x v="2"/>
    <x v="2"/>
    <x v="0"/>
    <s v="15"/>
    <x v="5212"/>
    <s v="04"/>
    <x v="0"/>
    <s v="38 CHIEF ALBERT LUTHULI STREET, , , PIETERMARITZBURG, , 3201"/>
    <s v="PO BOX 4224, , , WILLOWTON, , 3200"/>
    <n v="2"/>
  </r>
  <r>
    <x v="4"/>
    <x v="4"/>
    <x v="0"/>
    <s v="15"/>
    <x v="167"/>
    <s v="04"/>
    <x v="0"/>
    <s v="7 ESSO ROAD, , , MONTAGUE GARDENS, CAPE TOWN, 7441"/>
    <s v="PO BOX 36958, CHEMPET, , MONTAGUE GARDENS, CAPE TOWN, 7442"/>
    <n v="2"/>
  </r>
  <r>
    <x v="2"/>
    <x v="2"/>
    <x v="0"/>
    <s v="15"/>
    <x v="5213"/>
    <s v="04"/>
    <x v="0"/>
    <s v="53 DRAKENSBERG STREET, , CATO RIDGE, CAMPERDOWN, , 3720"/>
    <s v="53 DRAKENSBERG STREET, , , CATO RIDGE, , 3680"/>
    <n v="1"/>
  </r>
  <r>
    <x v="2"/>
    <x v="2"/>
    <x v="0"/>
    <s v="15"/>
    <x v="5214"/>
    <s v="04"/>
    <x v="0"/>
    <s v="06 WAVEMORE PLACE, , , , , 4126"/>
    <s v="06 WAVEMORE PLACE, , , PHOENIX, , 4068"/>
    <n v="4"/>
  </r>
  <r>
    <x v="4"/>
    <x v="4"/>
    <x v="1"/>
    <s v="14"/>
    <x v="5215"/>
    <s v="04"/>
    <x v="0"/>
    <s v="12 ALICE STREET, , , SWELLENDAM, , 6740"/>
    <s v="12 ALICE STREET, , , SWELLENDAM, , 6740"/>
    <n v="1"/>
  </r>
  <r>
    <x v="4"/>
    <x v="4"/>
    <x v="0"/>
    <s v="15"/>
    <x v="5216"/>
    <s v="04"/>
    <x v="0"/>
    <s v="15 MILAN ROAD, , , AIRPORT INDUSTRIA, , 7490"/>
    <s v="PO BOX 15, , MAIN ROAD, AIRPORT INDUSTRIA, , 7490"/>
    <n v="1"/>
  </r>
  <r>
    <x v="5"/>
    <x v="5"/>
    <x v="0"/>
    <s v="15"/>
    <x v="5217"/>
    <s v="04"/>
    <x v="0"/>
    <s v="14 ABERFOYLE ROAD, , , , HARRISMITH, 9880"/>
    <s v="14 ABERFOYLE ROAD, , , , WESTVILLE, 3630"/>
    <n v="1"/>
  </r>
  <r>
    <x v="1"/>
    <x v="1"/>
    <x v="0"/>
    <s v="15"/>
    <x v="5218"/>
    <s v="04"/>
    <x v="0"/>
    <s v="46 VLEIROOS STREET, WINCHESTER ST, WINCHESTER HILLS, , , 2091"/>
    <s v="46 VLEIROOS STREET, WINCHESTER ST, WINCHESTER HILLS, , , 2091"/>
    <n v="1"/>
  </r>
  <r>
    <x v="4"/>
    <x v="4"/>
    <x v="0"/>
    <s v="15"/>
    <x v="5219"/>
    <s v="04"/>
    <x v="0"/>
    <s v="UNIT 3 BAYFORD PLACE, BAYFORD BEND, , PARKLANDS NORTH, CAPE TOWN, 7441"/>
    <s v="UNIT 3 BAYFORD PLACE, BAYFORD BEND, , PARKLANDS NORTH, CAPE TOWN, 7441"/>
    <n v="1"/>
  </r>
  <r>
    <x v="2"/>
    <x v="2"/>
    <x v="0"/>
    <s v="15"/>
    <x v="5220"/>
    <s v="04"/>
    <x v="0"/>
    <s v="OLD SOUTH COAST RD, FLOWER NURSERY, BRAMAR RURAL, PENNINGTON, , 3610"/>
    <s v="PO BOX 147, , , PENNINGTON, , 4184"/>
    <n v="1"/>
  </r>
  <r>
    <x v="1"/>
    <x v="1"/>
    <x v="0"/>
    <s v="15"/>
    <x v="5221"/>
    <s v="04"/>
    <x v="0"/>
    <s v="33 BOSSENDAL, CENTURION, , BOKSBURG, , 1459"/>
    <s v="33 BOSSENDAL, CENTURION, , ELDORAIGNE, , 0157"/>
    <n v="1"/>
  </r>
  <r>
    <x v="0"/>
    <x v="0"/>
    <x v="0"/>
    <s v="15"/>
    <x v="5222"/>
    <s v="04"/>
    <x v="0"/>
    <s v="6 AURORA DRIVE, , 126 RIDGETON TOWERS, UMHLANGA ROCKS, , 1200"/>
    <s v="6 AURORA DRIVE, , 126 RIDGETON TOWERS, UMHLANGA ROCKS, , 4320"/>
    <n v="1"/>
  </r>
  <r>
    <x v="0"/>
    <x v="0"/>
    <x v="0"/>
    <s v="15"/>
    <x v="5223"/>
    <s v="04"/>
    <x v="0"/>
    <s v="STAND NO 2181, KAMHLUSHWA, , MALELANE, , 1320"/>
    <s v="PO BOX 1288, , , MALELANE, , 1320"/>
    <n v="1"/>
  </r>
  <r>
    <x v="1"/>
    <x v="1"/>
    <x v="0"/>
    <s v="15"/>
    <x v="5224"/>
    <s v="04"/>
    <x v="0"/>
    <s v="IMPALA AVENUE 60, THERESAPARK, , PRETORIA, , 0001"/>
    <s v="P O BOX 43373, THERESAPARK, PRETORIA, , , 0182"/>
    <n v="1"/>
  </r>
  <r>
    <x v="5"/>
    <x v="5"/>
    <x v="0"/>
    <s v="15"/>
    <x v="5225"/>
    <s v="04"/>
    <x v="0"/>
    <s v="8 LESSING AVENUE, CAPITAL PARK, , ESTOIRE, BFN, 9301"/>
    <s v="8 LESSING AVENUE, CAPITAL PARK, , ESTOIRE, KAGISANONG, 9323"/>
    <n v="4"/>
  </r>
  <r>
    <x v="1"/>
    <x v="1"/>
    <x v="0"/>
    <s v="15"/>
    <x v="5226"/>
    <s v="04"/>
    <x v="0"/>
    <s v="80 KINGSWAY STREET, , , BENONI, , 1501"/>
    <s v="80 KINGSWAY STREET, , , BENONI, , 1501"/>
    <n v="1"/>
  </r>
  <r>
    <x v="2"/>
    <x v="2"/>
    <x v="0"/>
    <s v="15"/>
    <x v="5227"/>
    <s v="04"/>
    <x v="0"/>
    <s v="14 CRESCENT STREET, , MARBURG, PORT SHEPSTONE, , 4240"/>
    <s v="PO BOX 54244, , , PORT SHEPSTONE, , 4240"/>
    <n v="1"/>
  </r>
  <r>
    <x v="2"/>
    <x v="2"/>
    <x v="0"/>
    <s v="15"/>
    <x v="5228"/>
    <s v="04"/>
    <x v="0"/>
    <s v="41 MAPLE CRESCENT, WYEBANK, , KLOOF, , 3610"/>
    <s v="41 MAPLE CRESCENT, WYEBANK, , KLOOF, , 3610"/>
    <n v="1"/>
  </r>
  <r>
    <x v="1"/>
    <x v="1"/>
    <x v="0"/>
    <s v="15"/>
    <x v="5229"/>
    <s v="04"/>
    <x v="0"/>
    <s v="46 MNGADI SECTION, , KATLEHONG, , KATLEHONG, 1431"/>
    <s v="46 MNGADI SECTION, , KATLEHONG, , KATLEHONG, 1431"/>
    <n v="1"/>
  </r>
  <r>
    <x v="1"/>
    <x v="1"/>
    <x v="0"/>
    <s v="15"/>
    <x v="5230"/>
    <s v="04"/>
    <x v="0"/>
    <s v="49 DREYER AVENUE, POMONA EXT 3, KEMPTON PARK, KEMPTON PARK, , 1619"/>
    <s v="PO BOX 15098, BREDELL, , BREDELL, , 1623"/>
    <n v="1"/>
  </r>
  <r>
    <x v="1"/>
    <x v="1"/>
    <x v="0"/>
    <s v="15"/>
    <x v="5231"/>
    <s v="04"/>
    <x v="0"/>
    <s v="CHINA MART B36, 26 PIETER WENNING STREET, CROWN MINES, JOHANNESBURG, , 2000"/>
    <s v="CHINA MART B36, 26 PIETER WENNING STREET, CROWN MINES, JOHANNESBURG, , 2000"/>
    <n v="1"/>
  </r>
  <r>
    <x v="2"/>
    <x v="2"/>
    <x v="0"/>
    <s v="15"/>
    <x v="5232"/>
    <s v="04"/>
    <x v="0"/>
    <s v="MKUZE ESTATE, MKUZE, , MKUZE, EMPANGENI, 3965"/>
    <s v="PO BOX 19, MKUZE, , MKUZE, , 3965"/>
    <n v="1"/>
  </r>
  <r>
    <x v="2"/>
    <x v="2"/>
    <x v="0"/>
    <s v="15"/>
    <x v="4946"/>
    <s v="04"/>
    <x v="0"/>
    <s v="67 CHURCHILL ROAD, , WINDERMERE, DURBAN, , 4001"/>
    <s v="67 CHURCHILL ROAD, , WINDERMERE, DURBAN, , 4001"/>
    <n v="2"/>
  </r>
  <r>
    <x v="4"/>
    <x v="4"/>
    <x v="0"/>
    <s v="15"/>
    <x v="5233"/>
    <s v="04"/>
    <x v="0"/>
    <s v="HV KAREE- EN INDUSTRIALWEG, KRAAIFONTEIN INDUSTRIAL, , KRAAIFONTEIN, , 7570"/>
    <s v="PO BOX 1167, SANLAMHOF, , SANLAMHOF, , 7532"/>
    <n v="1"/>
  </r>
  <r>
    <x v="4"/>
    <x v="4"/>
    <x v="0"/>
    <s v="15"/>
    <x v="5234"/>
    <s v="04"/>
    <x v="0"/>
    <s v="8 IMOLA CLOSE, , KILLARNEY GARDENS, MILNERTON, CAPE TOWN, 7441"/>
    <s v="8 IMOLA CLOSE, , KILLARNEY GARDENS, MILNERTON, CAPE TOWN, 7441"/>
    <n v="1"/>
  </r>
  <r>
    <x v="2"/>
    <x v="2"/>
    <x v="0"/>
    <s v="15"/>
    <x v="5235"/>
    <s v="04"/>
    <x v="0"/>
    <s v="224 SIDAR ROAD, , , CLAIRWOOD, DURBAN, 4052"/>
    <s v="87 COCONUT GROVE, , , UMHLALI, , 4390"/>
    <n v="1"/>
  </r>
  <r>
    <x v="5"/>
    <x v="5"/>
    <x v="0"/>
    <s v="15"/>
    <x v="5236"/>
    <s v="04"/>
    <x v="0"/>
    <s v="31 NYWERHEIDSWEG, , , HARRISMITH, , 9880"/>
    <s v="P O BOX 716, , , HARRISMITH, , 9880"/>
    <n v="101"/>
  </r>
  <r>
    <x v="1"/>
    <x v="1"/>
    <x v="0"/>
    <s v="15"/>
    <x v="5237"/>
    <s v="04"/>
    <x v="0"/>
    <s v="434 RIFLE RANGE, , ROSETTENVILLE, ROSETTENVILLE, JOHANNESBURG, 2001"/>
    <s v="434 RIFLE RANGE ROAD, , ROSETTENVILLE, JOHANNESBURG, , 2001"/>
    <n v="2"/>
  </r>
  <r>
    <x v="1"/>
    <x v="1"/>
    <x v="0"/>
    <s v="15"/>
    <x v="5238"/>
    <s v="04"/>
    <x v="0"/>
    <s v="7  PRINCE LANE, 961 ROYAL PALM  ESTATE, HALFWAY  HOUSE, MIDRAND, , 1685"/>
    <s v="7  PRINCE LANE, 961 ROYAL PALM  ESTATE, HALFWAY  HOUSE, MIDRAND, , 1685"/>
    <n v="2"/>
  </r>
  <r>
    <x v="1"/>
    <x v="1"/>
    <x v="0"/>
    <s v="15"/>
    <x v="5239"/>
    <s v="04"/>
    <x v="0"/>
    <s v="1185 BERG LAAN, NINA PARK, , , , 0182"/>
    <s v="E 2349 PUNODUNG, PHOKENG, RUSTENBURG, , , 0335"/>
    <n v="10"/>
  </r>
  <r>
    <x v="2"/>
    <x v="2"/>
    <x v="0"/>
    <s v="15"/>
    <x v="5240"/>
    <s v="04"/>
    <x v="0"/>
    <s v="638 SEA COW LAKE ROAD, , , SEA COW LAKE, , 4051"/>
    <s v="PO BOX 74386, , , ROCHDALE PARK, , 4034"/>
    <n v="3"/>
  </r>
  <r>
    <x v="7"/>
    <x v="7"/>
    <x v="0"/>
    <s v="15"/>
    <x v="5241"/>
    <s v="04"/>
    <x v="0"/>
    <s v="PLOT 826, , VYFHOEK, POTCHEFSTROOM, , 2531"/>
    <s v="PO BOX 1964, , , , POTCHEFSTROOM, 2520"/>
    <n v="36"/>
  </r>
  <r>
    <x v="0"/>
    <x v="0"/>
    <x v="0"/>
    <s v="15"/>
    <x v="5242"/>
    <s v="04"/>
    <x v="0"/>
    <s v="09 LANDBOU HOEWE STR, BETHAL, BETHAL, , , 2310"/>
    <s v="PO  BOX  281, BETHAL, , BETHAL, , 2310"/>
    <n v="115"/>
  </r>
  <r>
    <x v="0"/>
    <x v="0"/>
    <x v="0"/>
    <s v="15"/>
    <x v="5243"/>
    <s v="04"/>
    <x v="0"/>
    <s v="17 JADWAT ROAD, , , ISIPINGO, , 1240"/>
    <s v="PO BOX 101, DELMAS, , DELMAS, , 2210"/>
    <n v="41"/>
  </r>
  <r>
    <x v="1"/>
    <x v="1"/>
    <x v="0"/>
    <s v="15"/>
    <x v="5244"/>
    <s v="04"/>
    <x v="0"/>
    <s v="72 ANDREW MURRAY AVENUE, , , KOOKRUS, MEYERTON, 1960"/>
    <s v="PO BOX 54, , , HENLEY ON KLIP, MEYERTON, 1960"/>
    <n v="2"/>
  </r>
  <r>
    <x v="1"/>
    <x v="1"/>
    <x v="0"/>
    <s v="15"/>
    <x v="5245"/>
    <s v="04"/>
    <x v="0"/>
    <s v="5496 ISIKALI STREET, BIRCH ACRES EXT 29, , KEMPTON PARK, , 1619"/>
    <s v="5496 ISIKALI STREET, BIRCH ACRES EXT 29, , KEMPTON PARK, , 1619"/>
    <n v="1"/>
  </r>
  <r>
    <x v="0"/>
    <x v="0"/>
    <x v="0"/>
    <s v="15"/>
    <x v="5246"/>
    <s v="04"/>
    <x v="0"/>
    <s v="NO 48 SAREL CILLIERS STR, , , VOLKSRUST, VOLKSRUST, 2470"/>
    <s v="PO BOX 101198, SCOTTVILLE, PIETERMARITZBURG, VOLKSRUST, , 2470"/>
    <n v="5"/>
  </r>
  <r>
    <x v="4"/>
    <x v="4"/>
    <x v="2"/>
    <s v="13"/>
    <x v="5247"/>
    <s v="04"/>
    <x v="0"/>
    <s v="14 CHRISTIAN AVENUE, EPPING 11, , EPPING INDUSTRIAL, CAPE  TOWN, 7460"/>
    <s v="PO BOX 373, EPPING INDUSTRIAL, , EPPINDUST, , 7475"/>
    <n v="1"/>
  </r>
  <r>
    <x v="2"/>
    <x v="2"/>
    <x v="0"/>
    <s v="15"/>
    <x v="5248"/>
    <s v="04"/>
    <x v="0"/>
    <s v="24 GOLDEN POPPY CRESCENT, CROSSMOOR, , AMANZIMTOTI, , 4126"/>
    <s v="24 GOLDEN POPPY CRESCENT, CROSSMOOR, , CHATSWORTH, , 4092"/>
    <n v="1"/>
  </r>
  <r>
    <x v="0"/>
    <x v="0"/>
    <x v="0"/>
    <s v="15"/>
    <x v="5249"/>
    <s v="04"/>
    <x v="0"/>
    <s v="ROAD  NO 4, , PLOT  186, , ELOFF, 2211"/>
    <s v="ROAD  NO 4, , PLOT 186, , ELOFF, 2211"/>
    <n v="4"/>
  </r>
  <r>
    <x v="4"/>
    <x v="4"/>
    <x v="0"/>
    <s v="15"/>
    <x v="5250"/>
    <s v="04"/>
    <x v="0"/>
    <s v="5-7 IPSWITCH STREET, HAGLEY, , KUILSRIVER, , 7580"/>
    <s v="5-7 IPSWITCH STREET, HAGLEY, , KUILSRIVER, , 7580"/>
    <n v="30"/>
  </r>
  <r>
    <x v="6"/>
    <x v="6"/>
    <x v="0"/>
    <s v="15"/>
    <x v="5251"/>
    <s v="04"/>
    <x v="0"/>
    <s v="KLIPBANK FARM N11, , BOSCHKRANS BOEDERY, GROBLERSDAL, , 0470"/>
    <s v="P O BOX 212, , , , GROBLERSDAL, 0470"/>
    <n v="1"/>
  </r>
  <r>
    <x v="6"/>
    <x v="6"/>
    <x v="0"/>
    <s v="15"/>
    <x v="5252"/>
    <s v="04"/>
    <x v="0"/>
    <s v="FARM RUBBERVALE, , , GRAVELOTTE, TZANEEN, 0850"/>
    <s v="P O BOX 96, , , , GRAVELOTTE, 0895"/>
    <n v="1"/>
  </r>
  <r>
    <x v="2"/>
    <x v="2"/>
    <x v="0"/>
    <s v="15"/>
    <x v="5253"/>
    <s v="04"/>
    <x v="0"/>
    <s v="24MANCHESTER ROAD, JACOBS, DBN, 4685236, , 4052"/>
    <s v="PO BOX 12305, JACOBS, , , , 4026"/>
    <n v="14"/>
  </r>
  <r>
    <x v="0"/>
    <x v="0"/>
    <x v="0"/>
    <s v="15"/>
    <x v="5254"/>
    <s v="04"/>
    <x v="0"/>
    <s v="PTN 75, PAARDEPLAATS FARM, , BELFAST, , 1100"/>
    <s v="HIGHVELD STEEL INDUSTRIA, ELANDSFONTEIN, , WITBANK, , 1035"/>
    <n v="11"/>
  </r>
  <r>
    <x v="0"/>
    <x v="0"/>
    <x v="2"/>
    <s v="13"/>
    <x v="4168"/>
    <s v="04"/>
    <x v="0"/>
    <s v="STAND  NO 337, , , MALELANE, , 1320"/>
    <s v="PO BOX 684, , , KWALUGEDLANE, , 1341"/>
    <n v="2"/>
  </r>
  <r>
    <x v="1"/>
    <x v="1"/>
    <x v="0"/>
    <s v="15"/>
    <x v="5255"/>
    <s v="04"/>
    <x v="0"/>
    <s v="91 BARTLET ROAD, HONINGKLIP, , KGUERSDORP, , 1739"/>
    <s v="91 BARTLET ROAD, HONINGKLIP, , KRUGERSDORP, , 1739"/>
    <n v="3"/>
  </r>
  <r>
    <x v="2"/>
    <x v="2"/>
    <x v="0"/>
    <s v="15"/>
    <x v="5256"/>
    <s v="04"/>
    <x v="0"/>
    <s v="SITE 1 RIVERSIDE BUSINESS PARK, 74 PRINCE MHLANGANE RDRK, RIVERHORSE VALLEY, DURBAN, , 4000"/>
    <s v="21995, , , BLUFF, , 4036"/>
    <n v="7"/>
  </r>
  <r>
    <x v="1"/>
    <x v="1"/>
    <x v="0"/>
    <s v="15"/>
    <x v="5257"/>
    <s v="04"/>
    <x v="0"/>
    <s v="7 ROMEO STREET, HUGHES EXT 75, , BOKSBURG, , 1459"/>
    <s v="7 ROMEO STREET, HUGHES EXT 75, , BOKSBURG, , 1459"/>
    <n v="2"/>
  </r>
  <r>
    <x v="2"/>
    <x v="2"/>
    <x v="0"/>
    <s v="15"/>
    <x v="5258"/>
    <s v="04"/>
    <x v="0"/>
    <s v="1 FICUS BLOCK, FAIRWAY GREEN OFFICE PARK, 3 AUBREY ROAD, PINETOWN, , 3610"/>
    <s v="1 FICUS BLOCK, FAIRWAY GREEN OFFICE PARK, 3 AUBREY ROAD, PINETOWN, , 3610"/>
    <n v="9"/>
  </r>
  <r>
    <x v="1"/>
    <x v="1"/>
    <x v="0"/>
    <s v="15"/>
    <x v="5259"/>
    <s v="04"/>
    <x v="0"/>
    <s v="21 LE COLLINE ESTATE, THELMA STREET, , HEATHERVIEW, PRETORIA NORTH, 0116"/>
    <s v="PO BOX 1012, , , SAXONWOLD, JOHANNESBURG, 2132"/>
    <n v="9"/>
  </r>
  <r>
    <x v="1"/>
    <x v="1"/>
    <x v="0"/>
    <s v="15"/>
    <x v="5260"/>
    <s v="04"/>
    <x v="0"/>
    <s v="6 APRICOT STREET, , , PRIMROSE, GERMISTON, 1401"/>
    <s v="PO BOX 7028, , , PRIMROSE HILL, , 1401"/>
    <n v="3"/>
  </r>
  <r>
    <x v="4"/>
    <x v="4"/>
    <x v="0"/>
    <s v="15"/>
    <x v="5261"/>
    <s v="04"/>
    <x v="0"/>
    <s v="45 NEPTUNE STREET, , , PAARDEN EILAND, CAPE TOWN, 7405"/>
    <s v="PO BOX 636, , , CAPE TOWN, , 8000"/>
    <n v="3"/>
  </r>
  <r>
    <x v="1"/>
    <x v="1"/>
    <x v="0"/>
    <s v="15"/>
    <x v="5262"/>
    <s v="04"/>
    <x v="0"/>
    <s v="147 NOLTE RD, BARTLETT, BOKSBURG, , , 1459"/>
    <s v="PO BOX 26128, EAST RAND, BOKSBURG, , , 1462"/>
    <n v="1"/>
  </r>
  <r>
    <x v="1"/>
    <x v="1"/>
    <x v="2"/>
    <s v="13"/>
    <x v="3344"/>
    <s v="04"/>
    <x v="0"/>
    <s v="20 TOM JENKINS DRIVE, , , RIETONDALE, , 0084"/>
    <s v="20 TOM JENKINS DRIVE, , , RIETONDALE, , 0084"/>
    <n v="1"/>
  </r>
  <r>
    <x v="4"/>
    <x v="4"/>
    <x v="0"/>
    <s v="15"/>
    <x v="5263"/>
    <s v="04"/>
    <x v="0"/>
    <s v="ESKOM ROAD AND BRACKENFELL BLVD, PROTEA HEIGHTS, , BRACKENFELL, CAPE  TOWN, 7560"/>
    <s v="P O BOX 222, , , BRACKENFELL, , 7535"/>
    <n v="7"/>
  </r>
  <r>
    <x v="1"/>
    <x v="1"/>
    <x v="0"/>
    <s v="15"/>
    <x v="5264"/>
    <s v="04"/>
    <x v="0"/>
    <s v="BORGO DE FELICE, DAINFERN, , FOURWAYS, , 2198"/>
    <s v="BORGO DE FELICE, DAINFERN, , FOURWAYS, , 2198"/>
    <n v="2"/>
  </r>
  <r>
    <x v="0"/>
    <x v="0"/>
    <x v="0"/>
    <s v="15"/>
    <x v="5265"/>
    <s v="04"/>
    <x v="0"/>
    <s v="7 VAN ZYL STREET, , , WITBANK, , 1035"/>
    <s v="7 VAN ZYL STREET, , , WITBANK, , 1035"/>
    <n v="1"/>
  </r>
  <r>
    <x v="2"/>
    <x v="2"/>
    <x v="0"/>
    <s v="15"/>
    <x v="5266"/>
    <s v="04"/>
    <x v="0"/>
    <s v="3 WESTGATE PLACE, WESTMEAD, PINETOWN, , , 3610"/>
    <s v="3 WESTGATE PLACE, WESTMEAD, PINETOWN, , , 3610"/>
    <n v="1"/>
  </r>
  <r>
    <x v="2"/>
    <x v="2"/>
    <x v="0"/>
    <s v="15"/>
    <x v="5267"/>
    <s v="04"/>
    <x v="0"/>
    <s v="12 DAWNHILL ROAD, WESTMEAD, PINETOWN, PINETOWN, , 3610"/>
    <s v="PO BOX 810, MAXMEAD, , PINETOWN, , 3600"/>
    <n v="4"/>
  </r>
  <r>
    <x v="1"/>
    <x v="1"/>
    <x v="2"/>
    <s v="13"/>
    <x v="5268"/>
    <s v="04"/>
    <x v="0"/>
    <s v="76    LENNOX   ROAD, BRENTWOOD PARK, , BENONI, , 1501"/>
    <s v="76    LENNOX   ROAD, BRENTWOOD PARK, , BENONI, , 1501"/>
    <n v="5"/>
  </r>
  <r>
    <x v="3"/>
    <x v="3"/>
    <x v="0"/>
    <s v="15"/>
    <x v="5269"/>
    <s v="04"/>
    <x v="0"/>
    <s v="118 BURMAN  ROAD, , DEAL PARTY, PORT ELIZABETH, PORT ELIZABETH, 6000"/>
    <s v="PO BOX 27855, , GREENACRES, PORT ELIZABETH, , 6001"/>
    <n v="1"/>
  </r>
  <r>
    <x v="1"/>
    <x v="1"/>
    <x v="0"/>
    <s v="15"/>
    <x v="5270"/>
    <s v="04"/>
    <x v="0"/>
    <s v="2 LEEU STREET, RANT EN DAL, KRUGERDORP, KRUGERSDORP, , 1739"/>
    <s v="SUITE 112, PRIVATE BAG X3, PAARDEKRAAL, KRUGERSDORP, , 1739"/>
    <n v="1"/>
  </r>
  <r>
    <x v="1"/>
    <x v="1"/>
    <x v="0"/>
    <s v="15"/>
    <x v="5271"/>
    <s v="04"/>
    <x v="0"/>
    <s v="84 KENT ROAD, ANDERBOLT, , BOKSBURG, , 1459"/>
    <s v="84 KENT ROAD, ANDERBOLT, , BOKSKBURG, , 1459"/>
    <n v="2"/>
  </r>
  <r>
    <x v="2"/>
    <x v="2"/>
    <x v="0"/>
    <s v="15"/>
    <x v="5272"/>
    <s v="04"/>
    <x v="0"/>
    <s v="138 BERGHILL CRESCENT, HILLGROVE, , NEWLANDS WEST, , 4037"/>
    <s v="138 BERGHILL CRESCENT, HILLGROVE, , NEWLANDS WEST, , 4037"/>
    <n v="2"/>
  </r>
  <r>
    <x v="5"/>
    <x v="5"/>
    <x v="1"/>
    <s v="14"/>
    <x v="5273"/>
    <s v="04"/>
    <x v="0"/>
    <s v="VAN ROOYEN CRESCENT 1, 1 VAN ROOYEN CRESCENT, 0818060252, , VREDE, 9835"/>
    <s v="PO BOX 60252, , VAALPARK, SASOLBURG, , 1947"/>
    <n v="1"/>
  </r>
  <r>
    <x v="2"/>
    <x v="2"/>
    <x v="0"/>
    <s v="15"/>
    <x v="5274"/>
    <s v="04"/>
    <x v="0"/>
    <s v="129 BOWKER ROAD, QUEENSBURGH, , DURBAN, , 4001"/>
    <s v="129 BOWKER ROAD, QUEENSBURGH, , DURBAN, , 4001"/>
    <n v="2"/>
  </r>
  <r>
    <x v="1"/>
    <x v="1"/>
    <x v="0"/>
    <s v="15"/>
    <x v="5275"/>
    <s v="04"/>
    <x v="0"/>
    <s v="86 PUTFONTEIN ROAD, , FAIRLANDS, JOHANNESBURG, , 2000"/>
    <s v="86 PUTFONTEIN ROAD, , FAIRLANDS, JOHANNESBURG, , 2000"/>
    <n v="2"/>
  </r>
  <r>
    <x v="1"/>
    <x v="1"/>
    <x v="0"/>
    <s v="15"/>
    <x v="5276"/>
    <s v="04"/>
    <x v="0"/>
    <s v="15 LARCHELE GARDENS, 33 JULLESE RD, BRAMLEY, JOHANNESBURG, , 2001"/>
    <s v="P O BOX 1215, BRAMLEY, , , JOHANNESBURG, 2090"/>
    <n v="2"/>
  </r>
  <r>
    <x v="1"/>
    <x v="1"/>
    <x v="0"/>
    <s v="15"/>
    <x v="5277"/>
    <s v="04"/>
    <x v="0"/>
    <s v="UNIT B9, 11 BOUNDARY LANE, , OAKDENE, , 2190"/>
    <s v="UNIT B9, 11 BOUNDARY LANE, , OAKDENE, , 2190"/>
    <n v="3"/>
  </r>
  <r>
    <x v="2"/>
    <x v="2"/>
    <x v="0"/>
    <s v="15"/>
    <x v="5278"/>
    <s v="04"/>
    <x v="0"/>
    <s v="114 BOUNDARY ROAD, , QUEENSBURGH, , QUEENSBURGH, 4093"/>
    <s v="114 BOUNDARY ROAD, , QUEENSBURGH, , QUEENSBURGH, 4093"/>
    <n v="1"/>
  </r>
  <r>
    <x v="1"/>
    <x v="1"/>
    <x v="0"/>
    <s v="15"/>
    <x v="5279"/>
    <s v="04"/>
    <x v="0"/>
    <s v="30 KREEF CRESCENT, , , MONTANA, , 0182"/>
    <s v="P O BOX 908 125, , , MONTANA, , 0151"/>
    <n v="2"/>
  </r>
  <r>
    <x v="1"/>
    <x v="1"/>
    <x v="0"/>
    <s v="15"/>
    <x v="5280"/>
    <s v="04"/>
    <x v="0"/>
    <s v="122 LINDEN ROAD, SANDOWNOAKS, SANDOWNER, RANDBURG, , 2194"/>
    <s v="122 LINDEN ROAD, SANDOWNOAKS, SANDOWNER, RANDBURG, , 2194"/>
    <n v="1"/>
  </r>
  <r>
    <x v="3"/>
    <x v="3"/>
    <x v="0"/>
    <s v="15"/>
    <x v="5281"/>
    <s v="04"/>
    <x v="0"/>
    <s v="14 0 VAN DYK ROAD, , , EAST LONDON, EAST LONDON, 5201"/>
    <s v="6291  SWEETWATERS, , KING WILLIAMS TOWN, , KING WILLIAMS TOWN, 5600"/>
    <n v="1"/>
  </r>
  <r>
    <x v="5"/>
    <x v="5"/>
    <x v="0"/>
    <s v="15"/>
    <x v="5282"/>
    <s v="04"/>
    <x v="0"/>
    <s v="LONDONDALE, SASOLBURG, , , , 9570"/>
    <s v="POSBUS 2890, SASOLBURG, , , , 1947"/>
    <n v="2"/>
  </r>
  <r>
    <x v="1"/>
    <x v="1"/>
    <x v="0"/>
    <s v="15"/>
    <x v="5283"/>
    <s v="04"/>
    <x v="0"/>
    <s v="44 BAOBAB AVENUE, BIRCHLEIGH, , BIRCHLEIGH, JOHANNESBURG, 2000"/>
    <s v="44 BAOBAB AVENUE, BIRCHLEIGH, , BIRCHLEIGH, JOHANNESBURG, 2000"/>
    <n v="2"/>
  </r>
  <r>
    <x v="1"/>
    <x v="1"/>
    <x v="0"/>
    <s v="15"/>
    <x v="5284"/>
    <s v="04"/>
    <x v="0"/>
    <s v="5423 DELAWARE CRES, COSMO CITY X5, , RANDBURG, , 2194"/>
    <s v="5423 DELAWARE CRESCENT, , , COSMO CITY EXT 5, , 2188"/>
    <n v="1"/>
  </r>
  <r>
    <x v="1"/>
    <x v="1"/>
    <x v="0"/>
    <s v="15"/>
    <x v="5285"/>
    <s v="04"/>
    <x v="0"/>
    <s v="113 VAN LOGGERENBERG, , , NUFFIELD, SPRINGS, 1559"/>
    <s v="PO BOX 3523, , , DALVIEW, , 1544"/>
    <n v="7"/>
  </r>
  <r>
    <x v="2"/>
    <x v="2"/>
    <x v="0"/>
    <s v="15"/>
    <x v="5286"/>
    <s v="04"/>
    <x v="0"/>
    <s v="7 WAGONWOOD CLOSE, , , WOODVIEW, PHOENIX, 4068"/>
    <s v="7 WAGONWOOD CLOSE, , , WOODVIEW, PHOENIX, 4068"/>
    <n v="2"/>
  </r>
  <r>
    <x v="2"/>
    <x v="2"/>
    <x v="0"/>
    <s v="15"/>
    <x v="5287"/>
    <s v="04"/>
    <x v="0"/>
    <s v="223 MAYDON WHARF, MAYDON WHARF, DURBAN, DURBAN, , 4001"/>
    <s v="PO BOX 32967, , , MOBENI, , 4060"/>
    <n v="1"/>
  </r>
  <r>
    <x v="2"/>
    <x v="2"/>
    <x v="0"/>
    <s v="15"/>
    <x v="5288"/>
    <s v="04"/>
    <x v="0"/>
    <s v="8-10 SHORTTS RETREAT ROAD, MKONDENI, , PIETERMARITZBURG, , 3201"/>
    <s v="PO BOX 4318, , WILLOWTON, PIETERMARITZBURG, , 3201"/>
    <n v="2"/>
  </r>
  <r>
    <x v="0"/>
    <x v="0"/>
    <x v="0"/>
    <s v="15"/>
    <x v="4944"/>
    <s v="04"/>
    <x v="0"/>
    <s v="PLOT  186, ROAD NO 4, , , ELOFF, 2211"/>
    <s v="P O BOX  217, , , , DELMAS, 2211"/>
    <n v="2"/>
  </r>
  <r>
    <x v="2"/>
    <x v="2"/>
    <x v="0"/>
    <s v="15"/>
    <x v="5289"/>
    <s v="04"/>
    <x v="0"/>
    <s v="394 BOOM STREET, , , PIETERMARITZBURG, , 3201"/>
    <s v="394 BOOM STREET, , , PIETERMARITZBURG, , 3201"/>
    <n v="1"/>
  </r>
  <r>
    <x v="1"/>
    <x v="1"/>
    <x v="0"/>
    <s v="15"/>
    <x v="5290"/>
    <s v="04"/>
    <x v="0"/>
    <s v="27 LEERDAM STR, WITPOORTJIE, , ALBERTON, , 1449"/>
    <s v="27 LEERDAM STR, WITPOORTJIE, , , , 1724"/>
    <n v="1"/>
  </r>
  <r>
    <x v="4"/>
    <x v="4"/>
    <x v="0"/>
    <s v="15"/>
    <x v="5291"/>
    <s v="04"/>
    <x v="0"/>
    <s v="UNIT 2, 15 DAWN ROAD, , MONTAGUE GARDENS, CAPE TOWN, 7441"/>
    <s v="UNIT 2, 15 DAWN ROAD, , MONTAGUE GARDENS, CAPE TOWN, 7441"/>
    <n v="1"/>
  </r>
  <r>
    <x v="4"/>
    <x v="4"/>
    <x v="0"/>
    <s v="15"/>
    <x v="5292"/>
    <s v="04"/>
    <x v="0"/>
    <s v="KLIPHEUWEL PLAAS, , , KLIPHEUWEL, , 7303"/>
    <s v="POSBUS 28, , , KLIPHEUWEL, , 7303"/>
    <n v="2"/>
  </r>
  <r>
    <x v="1"/>
    <x v="1"/>
    <x v="0"/>
    <s v="15"/>
    <x v="5293"/>
    <s v="04"/>
    <x v="0"/>
    <s v="1013 CLIFTON AVENUE, LYTTELTON MANOR, , CENTURION, , 0157"/>
    <s v="P O BOX 25, , , IRENE, CENTURION, 0157"/>
    <n v="1"/>
  </r>
  <r>
    <x v="0"/>
    <x v="0"/>
    <x v="0"/>
    <s v="15"/>
    <x v="5294"/>
    <s v="04"/>
    <x v="0"/>
    <s v="36 HARSANT STREET, , , ELUKWATINI, , 1192"/>
    <s v="PO BOX 571, , , FGM38, AMSTERDAM, 2375"/>
    <n v="2"/>
  </r>
  <r>
    <x v="1"/>
    <x v="1"/>
    <x v="0"/>
    <s v="15"/>
    <x v="5295"/>
    <s v="04"/>
    <x v="0"/>
    <s v="18 ORIOAL STREET, KENSINGTON, JOHANNESBURG, , , 2094"/>
    <s v="18 ORIOAL STREET, KENSINGTON, JOHANNESBURG, , , 2094"/>
    <n v="1"/>
  </r>
  <r>
    <x v="2"/>
    <x v="2"/>
    <x v="0"/>
    <s v="15"/>
    <x v="5296"/>
    <s v="04"/>
    <x v="0"/>
    <s v="68 BALFOUR, , , ALLANDALE, PIETERMARITZBURG, 3201"/>
    <s v="PO BOX 683, , , LUXMI, , 3207"/>
    <n v="1"/>
  </r>
  <r>
    <x v="2"/>
    <x v="2"/>
    <x v="0"/>
    <s v="15"/>
    <x v="5297"/>
    <s v="04"/>
    <x v="0"/>
    <s v="WARD 18 RESERVE, PORT DUNFORT RESERVE, WARD 18, RICHARDS BAY, RICHARDS BAY, 3900"/>
    <s v="PO BOX 3241, , , ESIKHAWINI, , 3887"/>
    <n v="1"/>
  </r>
  <r>
    <x v="5"/>
    <x v="5"/>
    <x v="0"/>
    <s v="15"/>
    <x v="5298"/>
    <s v="04"/>
    <x v="0"/>
    <s v="46 THIRD STREET, , , VOORSPOED, WELKOM, 9460"/>
    <s v="46 THIRD STREET, , , VOORSPOED, WELKOM, 9460"/>
    <n v="1"/>
  </r>
  <r>
    <x v="3"/>
    <x v="3"/>
    <x v="0"/>
    <s v="15"/>
    <x v="5299"/>
    <s v="04"/>
    <x v="0"/>
    <s v="2 EPSON ROAD, , , STIRLING, EAST LONDON, 5241"/>
    <s v="P O BOX 18381, , , QUIGNEY, EAST LONDON, 5211"/>
    <n v="1"/>
  </r>
  <r>
    <x v="1"/>
    <x v="1"/>
    <x v="0"/>
    <s v="15"/>
    <x v="5300"/>
    <s v="04"/>
    <x v="0"/>
    <s v="292 SUMMIT ROAD, BLUEHILLS, , MIDRAND, , 1685"/>
    <s v="POSNRT SUITE 1071, PRIVATE BAG X9, , BENMORE, , 2010"/>
    <n v="1"/>
  </r>
  <r>
    <x v="2"/>
    <x v="2"/>
    <x v="0"/>
    <s v="15"/>
    <x v="5301"/>
    <s v="04"/>
    <x v="0"/>
    <s v="22 CURRIE ROAD, , , MUSGRAVE, DURBAN, 4001"/>
    <s v="PO BOX 12589, , MPUMALANGA TOWN SHIP, HAMMARSDALE, , 3700"/>
    <n v="2"/>
  </r>
  <r>
    <x v="2"/>
    <x v="2"/>
    <x v="0"/>
    <s v="15"/>
    <x v="5302"/>
    <s v="04"/>
    <x v="0"/>
    <s v="1 YELLOWOOD CLOSE, WOODVIEW, , PHOENIX, , 4068"/>
    <s v="1 YELLOWOOD CLOSE, WOODVIEW, , PHOENIX, , 4068"/>
    <n v="1"/>
  </r>
  <r>
    <x v="6"/>
    <x v="6"/>
    <x v="0"/>
    <s v="15"/>
    <x v="5303"/>
    <s v="04"/>
    <x v="0"/>
    <s v="PLOT 48, DOORNBULT, SOETDORING ROAD, POLOKWANE, , 0699"/>
    <s v="PLOT 48, DOORNBULT, SOETDORING ROAD, POLOKWANE, , 0699"/>
    <n v="1"/>
  </r>
  <r>
    <x v="1"/>
    <x v="1"/>
    <x v="0"/>
    <s v="15"/>
    <x v="5304"/>
    <s v="04"/>
    <x v="0"/>
    <s v="3 NIEHAUS STREET, ELSBURG, , GERMISTON, , 1401"/>
    <s v="3 NIEHAUS STREET, ELSBURG, , GERMISTON, , 1401"/>
    <n v="1"/>
  </r>
  <r>
    <x v="4"/>
    <x v="4"/>
    <x v="0"/>
    <s v="15"/>
    <x v="5305"/>
    <s v="04"/>
    <x v="0"/>
    <s v="6 LANZERAC CLOSE, , , TABLE VIEW, , 7441"/>
    <s v="6 LANZERAC CLOSE, , , TABLE VIEW, , 7441"/>
    <n v="1"/>
  </r>
  <r>
    <x v="2"/>
    <x v="2"/>
    <x v="0"/>
    <s v="15"/>
    <x v="5306"/>
    <s v="04"/>
    <x v="0"/>
    <s v="DERUST FARM, , , GREYTOWN, , 3250"/>
    <s v="PO BOX 1718, , , GREYTOWN, , 3250"/>
    <n v="1"/>
  </r>
  <r>
    <x v="0"/>
    <x v="0"/>
    <x v="0"/>
    <s v="15"/>
    <x v="5307"/>
    <s v="04"/>
    <x v="0"/>
    <s v="2 GRUNTER GULLY, , , BAYHEAD, PINETOWN, 1050"/>
    <s v="P O BOX 23711, , , ISIPINGO RAIL, DURBAN, 4110"/>
    <n v="1"/>
  </r>
  <r>
    <x v="1"/>
    <x v="1"/>
    <x v="0"/>
    <s v="15"/>
    <x v="5308"/>
    <s v="04"/>
    <x v="0"/>
    <s v="UNIT 21 ALLANDALE PARK, CRN LE ROUX &amp; MORKELS, MIDRAND, VORNA VALLEY, , 1686"/>
    <s v="PO BOX 10191, VORNAVALLEY, MIDRAND, VORNA VALLEY, , 1686"/>
    <n v="1"/>
  </r>
  <r>
    <x v="1"/>
    <x v="1"/>
    <x v="2"/>
    <s v="13"/>
    <x v="5309"/>
    <s v="04"/>
    <x v="0"/>
    <s v="KAMMALAND 36, VANDERBIJLPARK, , , , 1911"/>
    <s v="POSBUS 5420, VANDERBIJLPARK, , , , 1900"/>
    <n v="1"/>
  </r>
  <r>
    <x v="2"/>
    <x v="2"/>
    <x v="0"/>
    <s v="15"/>
    <x v="5310"/>
    <s v="04"/>
    <x v="0"/>
    <s v="150 SCHIMLEK CRESCENT, NORTHDENE, , SHALLCROSS, , 3610"/>
    <s v="150 SHIMLECK CRESCENT, , , NORTHDENE, , 4093"/>
    <n v="2"/>
  </r>
  <r>
    <x v="1"/>
    <x v="1"/>
    <x v="0"/>
    <s v="15"/>
    <x v="1646"/>
    <s v="04"/>
    <x v="0"/>
    <s v="40 HIBISCUS AVE, GENERAL ALBERTS PARK, PLEASEDO NOT CHANGE THE POSTAL CODE, CONTACT 0832908552 FIRST, , 1449"/>
    <s v="PO BOX 1014, , GERMISTON, GERMISTON, , 1400"/>
    <n v="130"/>
  </r>
  <r>
    <x v="1"/>
    <x v="1"/>
    <x v="0"/>
    <s v="15"/>
    <x v="5311"/>
    <s v="04"/>
    <x v="0"/>
    <s v="5 JOHNSON STREET, ALRODE, , ALBERTON, , 1449"/>
    <s v="PO BOX 145310, BRACKEN GARDENS, , ALBERTON, , 1452"/>
    <n v="37"/>
  </r>
  <r>
    <x v="1"/>
    <x v="1"/>
    <x v="0"/>
    <s v="15"/>
    <x v="5312"/>
    <s v="04"/>
    <x v="0"/>
    <s v="1 BERRANGE RD, WADEVILLE, GERMISTON, GERMISTON, , 1401"/>
    <s v="PO BOX 14195, WADEVILLE, , GERMISTON, , 1401"/>
    <n v="22"/>
  </r>
  <r>
    <x v="0"/>
    <x v="0"/>
    <x v="0"/>
    <s v="15"/>
    <x v="1908"/>
    <s v="04"/>
    <x v="0"/>
    <s v="STAND NO 6442, PHOLA PARK, , NELSPRUIT, NELSPRUIT, 1200"/>
    <s v="ROAD  NO  585  AVENUE, , ELOFF  SH, , , 2200"/>
    <n v="10"/>
  </r>
  <r>
    <x v="1"/>
    <x v="1"/>
    <x v="0"/>
    <s v="15"/>
    <x v="5313"/>
    <s v="04"/>
    <x v="0"/>
    <s v="367 SURREY AVENUE, BLOCK B, , FERNDALE, , 2194"/>
    <s v="367 SUREY AVENUE, BLOCK B, FERNDALE, RANDBURG, , 2194"/>
    <n v="13"/>
  </r>
  <r>
    <x v="1"/>
    <x v="1"/>
    <x v="0"/>
    <s v="15"/>
    <x v="5314"/>
    <s v="04"/>
    <x v="0"/>
    <s v="51 DEKEMA RD, WADEVILLE, , 011 821 80000, , 1400"/>
    <s v="PO BOX 3447, , , CRESTA, , 2118"/>
    <n v="1"/>
  </r>
  <r>
    <x v="4"/>
    <x v="4"/>
    <x v="0"/>
    <s v="15"/>
    <x v="5315"/>
    <s v="04"/>
    <x v="0"/>
    <s v="17B VOORBAAI CRESCENT, , , VOORBAAI, HARTENBOS, 6520"/>
    <s v="PO BOX 57, , , , MOSSELBAY, 6500"/>
    <n v="4"/>
  </r>
  <r>
    <x v="0"/>
    <x v="0"/>
    <x v="0"/>
    <s v="15"/>
    <x v="5316"/>
    <s v="04"/>
    <x v="0"/>
    <s v="5 VAN RENSBURG STREET, , , WHITE RIVER, , 1240"/>
    <s v="PO BOX 18, NELSPRUIT, , NELSPRUIT, NELSPRUIT, 1200"/>
    <n v="1"/>
  </r>
  <r>
    <x v="2"/>
    <x v="2"/>
    <x v="0"/>
    <s v="15"/>
    <x v="840"/>
    <s v="04"/>
    <x v="0"/>
    <s v="FINNINGLEY ESTATE, , , RENISHAW, , 4181"/>
    <s v="FINNINGLEY ESTATE, P O  RENISHAW, , RENISHAW, , 4181"/>
    <n v="3"/>
  </r>
  <r>
    <x v="1"/>
    <x v="1"/>
    <x v="0"/>
    <s v="15"/>
    <x v="5317"/>
    <s v="04"/>
    <x v="0"/>
    <s v="64 NASMITH AVENUE, EXT 2, JUPITER, GERMISTON, , 1401"/>
    <s v="P O BOX 7977, , , JOHANNESBURG, , 2000"/>
    <n v="1"/>
  </r>
  <r>
    <x v="1"/>
    <x v="1"/>
    <x v="2"/>
    <s v="13"/>
    <x v="5318"/>
    <s v="04"/>
    <x v="0"/>
    <s v="313 HOUTKAPPER CRESCENT, FEATHERBROOK ESTATE, , ROODEPOORT, , 1724"/>
    <s v="313 HOUTKAPPER CRESCENT, FEATHERBROOK ESTATE, , ROODEPOORT, , 1724"/>
    <n v="1"/>
  </r>
  <r>
    <x v="5"/>
    <x v="5"/>
    <x v="0"/>
    <s v="15"/>
    <x v="5319"/>
    <s v="04"/>
    <x v="0"/>
    <s v="31 NYWERHEIDSWEG, , , HARRISMITH, , 9880"/>
    <s v="P O BOX 3504, , , HARRISMITH, , 9890"/>
    <n v="45"/>
  </r>
  <r>
    <x v="1"/>
    <x v="1"/>
    <x v="2"/>
    <s v="13"/>
    <x v="4156"/>
    <s v="04"/>
    <x v="0"/>
    <s v="KING STRAAT 13, , , DUNCANVILLE, VEREENIGING, 1930"/>
    <s v="PO BOX 3767, , , VEREENIGING, , 1930"/>
    <n v="6"/>
  </r>
  <r>
    <x v="2"/>
    <x v="2"/>
    <x v="0"/>
    <s v="15"/>
    <x v="5320"/>
    <s v="04"/>
    <x v="0"/>
    <s v="45 RICHARD  CARTE RD, , , MOBENI, , 4052"/>
    <s v="45 RICHARD  CARTE RD, , , MOBENI, , 4052"/>
    <n v="5"/>
  </r>
  <r>
    <x v="2"/>
    <x v="2"/>
    <x v="0"/>
    <s v="15"/>
    <x v="5321"/>
    <s v="04"/>
    <x v="0"/>
    <s v="82 ORIENT DRIVE, , ORIENT HILLS, , ISIPINGO, 4133"/>
    <s v="82 ORIENT DRIVE, , ORIENT HILLS, , ISIPINGO, 4133"/>
    <n v="5"/>
  </r>
  <r>
    <x v="2"/>
    <x v="2"/>
    <x v="0"/>
    <s v="15"/>
    <x v="5322"/>
    <s v="04"/>
    <x v="0"/>
    <s v="78 BANKHEAD RD, , , , , 4126"/>
    <s v="78 BANKHEAD RD, , , HILLARY, , 4094"/>
    <n v="6"/>
  </r>
  <r>
    <x v="1"/>
    <x v="1"/>
    <x v="0"/>
    <s v="15"/>
    <x v="5323"/>
    <s v="04"/>
    <x v="0"/>
    <s v="196 EIGHTH AVENUE, POMONA BREDEL, , KEMPTON PARK, , 1619"/>
    <s v="196 EIGHTH AVENUE, POMONA BREDEL, , KEMPTON PARK, , 1619"/>
    <n v="3"/>
  </r>
  <r>
    <x v="3"/>
    <x v="3"/>
    <x v="0"/>
    <s v="15"/>
    <x v="5324"/>
    <s v="04"/>
    <x v="0"/>
    <s v="28 KURKLAND ROAD, PERSERVERANCE, PE, KIRKWOOD, KIRKWOOD, 6120"/>
    <s v="PO BOX 42, SWARTKOPS, , PORT ELIZABETH, , 6000"/>
    <n v="30"/>
  </r>
  <r>
    <x v="1"/>
    <x v="1"/>
    <x v="0"/>
    <s v="15"/>
    <x v="5325"/>
    <s v="04"/>
    <x v="0"/>
    <s v="178 ALKALIEN AVENUE, EXT 4, , UTRECHT, UTRECHT, 2000"/>
    <s v="178 ALKALIEN AVENUE, EXT 4, , UTRECHT, CENTURION, 2980"/>
    <n v="6"/>
  </r>
  <r>
    <x v="2"/>
    <x v="2"/>
    <x v="0"/>
    <s v="15"/>
    <x v="5326"/>
    <s v="04"/>
    <x v="0"/>
    <s v="23 PALM ROAD, , ISIPINGO, , ISIPINGO, 3610"/>
    <s v="23 PALM ROAD, , ISIPINGO, , ISIPINGO, 4133"/>
    <n v="3"/>
  </r>
  <r>
    <x v="1"/>
    <x v="1"/>
    <x v="0"/>
    <s v="15"/>
    <x v="5327"/>
    <s v="04"/>
    <x v="0"/>
    <s v="288 MITCHELL STREET, PRETORIA WEST, , , , 0183"/>
    <s v="PO BOX 19159, PRETORIA WEST, , , , 0117"/>
    <n v="9"/>
  </r>
  <r>
    <x v="5"/>
    <x v="5"/>
    <x v="0"/>
    <s v="15"/>
    <x v="5328"/>
    <s v="04"/>
    <x v="0"/>
    <s v="31 NYWERHEIDSWEG, , , HARRISMITH, , 9880"/>
    <s v="PO BOX 716, , , HARRISMITH, , 9880"/>
    <n v="31"/>
  </r>
  <r>
    <x v="5"/>
    <x v="5"/>
    <x v="0"/>
    <s v="15"/>
    <x v="5329"/>
    <s v="04"/>
    <x v="0"/>
    <s v="FARM LAUTEWATER, , VAALPARK, SASOLBURG, , 1947"/>
    <s v="PO BOX 83, , , SASOLBURG, , 1947"/>
    <n v="14"/>
  </r>
  <r>
    <x v="4"/>
    <x v="4"/>
    <x v="0"/>
    <s v="15"/>
    <x v="5330"/>
    <s v="04"/>
    <x v="0"/>
    <s v="KORINGLANDSTRAAT, , , SWELLENDAM, , 6740"/>
    <s v="KORINGLANDSTRAAT, , , SWELLENDAM, , 6740"/>
    <n v="7"/>
  </r>
  <r>
    <x v="1"/>
    <x v="1"/>
    <x v="0"/>
    <s v="15"/>
    <x v="5331"/>
    <s v="04"/>
    <x v="0"/>
    <s v="UNIT 96, JEPPE OVAL 27 BROWNING STREET, , JEPPESTOWN, JHB, 2196"/>
    <s v="UNIT 96, JEPPE OVAL 27 BROWNING STREET, , JEPPESTOWN, JHB, 2196"/>
    <n v="1"/>
  </r>
  <r>
    <x v="4"/>
    <x v="4"/>
    <x v="0"/>
    <s v="15"/>
    <x v="5332"/>
    <s v="04"/>
    <x v="0"/>
    <s v="FARM EDELWISS, R101, , WORCESTER, , 6850"/>
    <s v="PO BOX 265, , , RAWSONVILLE, , 6845"/>
    <n v="9"/>
  </r>
  <r>
    <x v="4"/>
    <x v="4"/>
    <x v="0"/>
    <s v="15"/>
    <x v="5333"/>
    <s v="04"/>
    <x v="0"/>
    <s v="1 EXTENTION ROAD, PACALTSDORP-INDUSTRIA, , GEORGE, , 6530"/>
    <s v="PO BOX 4151, , , GEORGE EAST, GEORGE, 6539"/>
    <n v="3"/>
  </r>
  <r>
    <x v="2"/>
    <x v="2"/>
    <x v="0"/>
    <s v="15"/>
    <x v="5334"/>
    <s v="04"/>
    <x v="0"/>
    <s v="26 47360 STREET, SOUTHMEAD INDUSTRIAL PARK, , PINETOWN, , 3610"/>
    <s v="26 47360 STREET, SOUTHMEAD INDUSTRIAL PARK, , PINETOWN, , 3610"/>
    <n v="24"/>
  </r>
  <r>
    <x v="1"/>
    <x v="1"/>
    <x v="0"/>
    <s v="15"/>
    <x v="5335"/>
    <s v="04"/>
    <x v="0"/>
    <s v="CNR VEREENIGGING AND ANDRE, , , MARAIS RD, ALRODE, 1451"/>
    <s v="CNR VEREENIGGING AND ANDRE, , , MARAIS RD, ALRODE, 1451"/>
    <n v="2"/>
  </r>
  <r>
    <x v="1"/>
    <x v="1"/>
    <x v="0"/>
    <s v="15"/>
    <x v="5336"/>
    <s v="04"/>
    <x v="0"/>
    <s v="418 BIYELA STREET, MOFOLO SOUTH, SOWETO, , , 1801"/>
    <s v="418 BIYELA STREET, MOFOLO SOUTH, SOWETO, , , 1801"/>
    <n v="3"/>
  </r>
  <r>
    <x v="2"/>
    <x v="2"/>
    <x v="0"/>
    <s v="15"/>
    <x v="5337"/>
    <s v="04"/>
    <x v="0"/>
    <s v="51 LEEDS ROAD, , , AMANZIMTOTI, , 4126"/>
    <s v="PO BOX 1165, , , UMHLANGA, , 4320"/>
    <n v="10"/>
  </r>
  <r>
    <x v="5"/>
    <x v="5"/>
    <x v="1"/>
    <s v="14"/>
    <x v="5338"/>
    <s v="04"/>
    <x v="0"/>
    <s v="1 BRAND STREET, SENTRAAL, , KROONSTAD, , 9499"/>
    <s v="1 BRAND STREET, KROONSTAD, , KROONSTAD, , 9500"/>
    <n v="4"/>
  </r>
  <r>
    <x v="2"/>
    <x v="2"/>
    <x v="0"/>
    <s v="15"/>
    <x v="5339"/>
    <s v="04"/>
    <x v="0"/>
    <s v="51 CENTENARY ROAD, , , LADYSMITH, , 3370"/>
    <s v="PO BOX 72, , , LADYSMITH, , 3370"/>
    <n v="4"/>
  </r>
  <r>
    <x v="1"/>
    <x v="1"/>
    <x v="0"/>
    <s v="15"/>
    <x v="5340"/>
    <s v="04"/>
    <x v="0"/>
    <s v="3505 WILLIAM NICOL, 2076 EAGLE TRACE ESTATE, , FOURWAYS, JOHANNESBURG, 2191"/>
    <s v="3505 WILLIAM NICOL, 2076 EAGLE TRACE ESTATE, , FOURWAYS, JOHANNESBURG, 2191"/>
    <n v="3"/>
  </r>
  <r>
    <x v="4"/>
    <x v="4"/>
    <x v="1"/>
    <s v="14"/>
    <x v="5341"/>
    <s v="04"/>
    <x v="0"/>
    <s v="6 ARION STREET, , , CERES, , 6835"/>
    <s v="6 ARION STREET, , , CERES, , 6835"/>
    <n v="1"/>
  </r>
  <r>
    <x v="1"/>
    <x v="1"/>
    <x v="0"/>
    <s v="15"/>
    <x v="5342"/>
    <s v="04"/>
    <x v="0"/>
    <s v="MITTAL STEEL BPK, DELFOS BOULEVARD, , VANDEBIJLPARK, , 1911"/>
    <s v="PO BOX 48, , , VANDERBIJLPARK, , 1900"/>
    <n v="1"/>
  </r>
  <r>
    <x v="2"/>
    <x v="2"/>
    <x v="0"/>
    <s v="15"/>
    <x v="5343"/>
    <s v="04"/>
    <x v="0"/>
    <s v="38 RADCLIFF ROAD, , , WOODLANDS, DURBAN, 4004"/>
    <s v="38 RADCLIFF ROAD, , , WOODLANDS, DURBAN, 4004"/>
    <n v="2"/>
  </r>
  <r>
    <x v="1"/>
    <x v="1"/>
    <x v="0"/>
    <s v="15"/>
    <x v="5344"/>
    <s v="04"/>
    <x v="0"/>
    <s v="HOEWE 93, MAGALIES MOOT, PRETORIA, , , 0082"/>
    <s v="POSBUS 49251, HERCULES, , , , 0030"/>
    <n v="1"/>
  </r>
  <r>
    <x v="6"/>
    <x v="6"/>
    <x v="0"/>
    <s v="15"/>
    <x v="5345"/>
    <s v="04"/>
    <x v="0"/>
    <s v="FARM NO 19ERS ROAD, TWEEFONTEIN, , BELABELA, , 0480"/>
    <s v="PO BOX 1613, , , BELABELA, , 0480"/>
    <n v="2"/>
  </r>
  <r>
    <x v="1"/>
    <x v="1"/>
    <x v="0"/>
    <s v="15"/>
    <x v="5346"/>
    <s v="04"/>
    <x v="0"/>
    <s v="11 CONSTANTIA AVENUE, , , BOKSBURG, , 1459"/>
    <s v="11 CONSTANTIA AVENUE, , , JOHANNESBURG, , 2000"/>
    <n v="7"/>
  </r>
  <r>
    <x v="1"/>
    <x v="1"/>
    <x v="0"/>
    <s v="15"/>
    <x v="5347"/>
    <s v="04"/>
    <x v="0"/>
    <s v="8 STATION STREET, ARMADALE, DEVLAND, , , 2001"/>
    <s v="195 BERRYMEAD AVENUE, RIDGEWAY EXT 5, , , , 2091"/>
    <n v="1"/>
  </r>
  <r>
    <x v="4"/>
    <x v="4"/>
    <x v="0"/>
    <s v="15"/>
    <x v="5348"/>
    <s v="04"/>
    <x v="0"/>
    <s v="1 MILAN STREET, , AIRPORT INDUSTRIA, CAPE TOWN, WESTERN CAPE, 7490"/>
    <s v="1 MILAN STREET, , AIRPORT INDUSTRIA, CAPE TOWN, WESTERN CAPE, 7490"/>
    <n v="2"/>
  </r>
  <r>
    <x v="2"/>
    <x v="2"/>
    <x v="0"/>
    <s v="15"/>
    <x v="5349"/>
    <s v="04"/>
    <x v="0"/>
    <s v="200 ABERDARE DRIVE, PHOENIX INDUSTRIAL PARK, , PHOENIX, , 4068"/>
    <s v="PO BOX 40500, RED HILL, , RED HILL, , 4071"/>
    <n v="4"/>
  </r>
  <r>
    <x v="1"/>
    <x v="1"/>
    <x v="0"/>
    <s v="15"/>
    <x v="5350"/>
    <s v="04"/>
    <x v="0"/>
    <s v="PO BOX 96679, , BRIXTON, JOHANNESBURG, , 2001"/>
    <s v="PO BOX 96679, , BRIXTON, JOHANNESBURG, , 2019"/>
    <n v="3"/>
  </r>
  <r>
    <x v="2"/>
    <x v="2"/>
    <x v="0"/>
    <s v="15"/>
    <x v="5351"/>
    <s v="04"/>
    <x v="0"/>
    <s v="10 DIVINE ROAD, , , HOWICK, HOWICK, 3290"/>
    <s v="10 DIVINE ROAD, , , HOWICK, HOWICK, 3290"/>
    <n v="8"/>
  </r>
  <r>
    <x v="4"/>
    <x v="4"/>
    <x v="0"/>
    <s v="15"/>
    <x v="4050"/>
    <s v="04"/>
    <x v="0"/>
    <s v="DEPOT ROAD 1, , , VOORBAAI, MOSSEL BAY, 6500"/>
    <s v="PO BOX 12, , , MOSSEL BAY, , 6500"/>
    <n v="11"/>
  </r>
  <r>
    <x v="4"/>
    <x v="4"/>
    <x v="0"/>
    <s v="15"/>
    <x v="5352"/>
    <s v="04"/>
    <x v="0"/>
    <s v="13 DAWN ROAD, , , MONTAGUE GARDENS, , 7441"/>
    <s v="13 DAWN ROAD, , , MONTAGUE GARDENS, , 7441"/>
    <n v="1"/>
  </r>
  <r>
    <x v="1"/>
    <x v="1"/>
    <x v="0"/>
    <s v="15"/>
    <x v="5353"/>
    <s v="04"/>
    <x v="0"/>
    <s v="200 4TH STREET, ASIAN BAZAAR, , PRETORIA, , 0002"/>
    <s v="PO BOX 46335, , , BELLE OMBRE, , 0142"/>
    <n v="1"/>
  </r>
  <r>
    <x v="1"/>
    <x v="1"/>
    <x v="0"/>
    <s v="15"/>
    <x v="5354"/>
    <s v="04"/>
    <x v="0"/>
    <s v="377 RIVONIA BLVD, RIVONIA, , SANDTON, JOHANNEBSURG, 2196"/>
    <s v="377 RIVONIA BLVD, RIVONIA, , , SANDTON, 2128"/>
    <n v="1"/>
  </r>
  <r>
    <x v="7"/>
    <x v="7"/>
    <x v="0"/>
    <s v="15"/>
    <x v="5355"/>
    <s v="04"/>
    <x v="0"/>
    <s v="15 JAMESON AVENUE, , , SWARTRUGGENS, , 2835"/>
    <s v="P O BOX 382, , , KOSTER, , 0348"/>
    <n v="1"/>
  </r>
  <r>
    <x v="0"/>
    <x v="0"/>
    <x v="1"/>
    <s v="14"/>
    <x v="5356"/>
    <s v="04"/>
    <x v="0"/>
    <s v="GEDEELTE 55, KENDAL FOREST HOLDINGS, , KWAMHLANGA, KWAMHLANGA, 1022"/>
    <s v="PO BOX 169, , , KWAMHLANGA, , 1022"/>
    <n v="1"/>
  </r>
  <r>
    <x v="5"/>
    <x v="5"/>
    <x v="0"/>
    <s v="15"/>
    <x v="5357"/>
    <s v="04"/>
    <x v="0"/>
    <s v="13 PRESIDENT SWART ROAD, , SASOLBURG, PARYS, , 9585"/>
    <s v="13 PRESIDENT SWART ROAD, , , SASOLBURG, , 1947"/>
    <n v="2"/>
  </r>
  <r>
    <x v="2"/>
    <x v="2"/>
    <x v="0"/>
    <s v="15"/>
    <x v="5358"/>
    <s v="04"/>
    <x v="0"/>
    <s v="1689 THWALA ROAD, UNIT 3, IMBALI, PIETERMARITZBURG, , 3201"/>
    <s v="PO BOX 334, , , PIETERMARITZBURG, , 3201"/>
    <n v="1"/>
  </r>
  <r>
    <x v="0"/>
    <x v="0"/>
    <x v="0"/>
    <s v="15"/>
    <x v="5359"/>
    <s v="04"/>
    <x v="0"/>
    <s v="205 WATERMEYER STREET, WITBANK, , WITBANK, , 1035"/>
    <s v="PO BOX 117, NAGINA, , PINETOWN, , 3604"/>
    <n v="3"/>
  </r>
  <r>
    <x v="1"/>
    <x v="1"/>
    <x v="0"/>
    <s v="15"/>
    <x v="5360"/>
    <s v="04"/>
    <x v="0"/>
    <s v="10 BELL CRESCENT, HENNOPSPARK X 7, CENTURION, CENTURION, , 0157"/>
    <s v="PO BOX 50876, WIERDAPARK, , WIERDAPARK, , 0149"/>
    <n v="4"/>
  </r>
  <r>
    <x v="1"/>
    <x v="1"/>
    <x v="0"/>
    <s v="15"/>
    <x v="5361"/>
    <s v="04"/>
    <x v="0"/>
    <s v="33 ALBERT STREET, ALBERTSVILLE, JHB, , , 2195"/>
    <s v="33 ALBERT STREET, ALBERTSVILLE, , , , 2195"/>
    <n v="3"/>
  </r>
  <r>
    <x v="1"/>
    <x v="1"/>
    <x v="0"/>
    <s v="15"/>
    <x v="5362"/>
    <s v="04"/>
    <x v="0"/>
    <s v="247 POWER STREET, , , BOKSBURG, , 1459"/>
    <s v="247 POWER STREET, , , BOKSBURG, , 1459"/>
    <n v="1"/>
  </r>
  <r>
    <x v="0"/>
    <x v="0"/>
    <x v="0"/>
    <s v="15"/>
    <x v="5363"/>
    <s v="04"/>
    <x v="0"/>
    <s v="PLOT 29, RD 129, , , , 2200"/>
    <s v="2 SUPPLY ROAD, SPRINGFIELD, DURBAN, , , 4023"/>
    <n v="1"/>
  </r>
  <r>
    <x v="1"/>
    <x v="1"/>
    <x v="0"/>
    <s v="15"/>
    <x v="5364"/>
    <s v="04"/>
    <x v="0"/>
    <s v="103 ANDRE GREYVENSTEIN AVE, ISANDO, , KEMPTON PARK, , 0001"/>
    <s v="PO BOX 99, ISANDO, , KEMPTON PARK, , 1620"/>
    <n v="2"/>
  </r>
  <r>
    <x v="0"/>
    <x v="0"/>
    <x v="0"/>
    <s v="15"/>
    <x v="5365"/>
    <s v="04"/>
    <x v="0"/>
    <s v="19 WANDERENS STR, , , , DELMAS, 2210"/>
    <s v="PO BOX 26353, , , , ISIPINGO BEACH, 4115"/>
    <n v="4"/>
  </r>
  <r>
    <x v="1"/>
    <x v="1"/>
    <x v="0"/>
    <s v="15"/>
    <x v="5366"/>
    <s v="04"/>
    <x v="0"/>
    <s v="124 JARRAH RD, BENONI AH, , BENONI, , 1501"/>
    <s v="26, PRIVATE BAG X03, RYNFIELD, BENONI, , 1500"/>
    <n v="1"/>
  </r>
  <r>
    <x v="0"/>
    <x v="0"/>
    <x v="0"/>
    <s v="15"/>
    <x v="5367"/>
    <s v="04"/>
    <x v="0"/>
    <s v="GREENSIDE COLLIEREY PROPERY, WITBANK, , WITBANK, EMALAHLENI, 1034"/>
    <s v="PO BOX 17949, WITBANK, , WITBANK, EMALAHLENI, 1034"/>
    <n v="2"/>
  </r>
  <r>
    <x v="2"/>
    <x v="2"/>
    <x v="0"/>
    <s v="15"/>
    <x v="5368"/>
    <s v="04"/>
    <x v="0"/>
    <s v="129 LOON ROAD, 13 CHERRY LANE, , SHERWOOD, DURBAN, 4091"/>
    <s v="129 LOON ROAD, 13 CHERRY LANE, , SHERWOOD, DURBAN, 4091"/>
    <n v="1"/>
  </r>
  <r>
    <x v="1"/>
    <x v="1"/>
    <x v="0"/>
    <s v="15"/>
    <x v="5369"/>
    <s v="04"/>
    <x v="0"/>
    <s v="66 KORT STREET, ELDORAIGNE, CENTURION, , , 0157"/>
    <s v="66 KORT STREET, ELDORAIGNE, CENTURION, , , 0157"/>
    <n v="3"/>
  </r>
  <r>
    <x v="6"/>
    <x v="6"/>
    <x v="0"/>
    <s v="15"/>
    <x v="5370"/>
    <s v="04"/>
    <x v="0"/>
    <s v="STAND NO 730, SEBORA, , MASHASHANE, , 0743"/>
    <s v="PO BOX 378, , , MASHASHANE, , 0743"/>
    <n v="1"/>
  </r>
  <r>
    <x v="2"/>
    <x v="2"/>
    <x v="0"/>
    <s v="15"/>
    <x v="5371"/>
    <s v="04"/>
    <x v="0"/>
    <s v="21 SWINTON ROAD, , , MOBENI, DURBAN, 4052"/>
    <s v="21 SWINTON ROAD, , , MOBENI, DURBAN, 4052"/>
    <n v="1"/>
  </r>
  <r>
    <x v="1"/>
    <x v="1"/>
    <x v="0"/>
    <s v="15"/>
    <x v="5372"/>
    <s v="04"/>
    <x v="0"/>
    <s v="15 INNES ROAD, JETPARK, , BOKSBURG, , 1459"/>
    <s v="PO BOX 8241, ELANDSFONTEIN, , GERMISTON, , 1401"/>
    <n v="3"/>
  </r>
  <r>
    <x v="2"/>
    <x v="2"/>
    <x v="0"/>
    <s v="15"/>
    <x v="5373"/>
    <s v="04"/>
    <x v="0"/>
    <s v="13 IRVINE BELL DRIVE, ZSM INDUSTRIAL PARK, , EMPANGENI, , 3880"/>
    <s v="PO BOX 6153, , , ZIMBALI, , 4418"/>
    <n v="2"/>
  </r>
  <r>
    <x v="5"/>
    <x v="5"/>
    <x v="2"/>
    <s v="13"/>
    <x v="5374"/>
    <s v="04"/>
    <x v="0"/>
    <s v="PLOT IRENE, , , REITZ, , 9810"/>
    <s v="PO BOX 739, , , REITZ, , 9810"/>
    <n v="1"/>
  </r>
  <r>
    <x v="1"/>
    <x v="1"/>
    <x v="0"/>
    <s v="15"/>
    <x v="5375"/>
    <s v="04"/>
    <x v="0"/>
    <s v="18   ROAD   FOUR, BRENTWOOD PARK   AH, , BENONI, , 1501"/>
    <s v="18   ROAD   FOUR, BRENTWOOD PARK   AH, , BENONI, , 1501"/>
    <n v="1"/>
  </r>
  <r>
    <x v="1"/>
    <x v="1"/>
    <x v="0"/>
    <s v="15"/>
    <x v="5376"/>
    <s v="04"/>
    <x v="0"/>
    <s v="62 GEORGE STREET, MANTEVREDE, , VANDERBIJLPARK, , 1911"/>
    <s v="62 GEORGE STREET, MANTEVREDE, , VANDERBIJLPARK, , 1911"/>
    <n v="1"/>
  </r>
  <r>
    <x v="1"/>
    <x v="1"/>
    <x v="0"/>
    <s v="15"/>
    <x v="5377"/>
    <s v="04"/>
    <x v="0"/>
    <s v="4 TESSA PLACE, NORTHCLIFF EXT 22, , JHB, , 2195"/>
    <s v="4 TESSA PLACE, NORTHCLIFF EXT 22, , JHB, , 2195"/>
    <n v="1"/>
  </r>
  <r>
    <x v="6"/>
    <x v="6"/>
    <x v="2"/>
    <s v="13"/>
    <x v="5140"/>
    <s v="04"/>
    <x v="0"/>
    <s v="VANADIUM WEG, , , THABAZIMBI, , 0380"/>
    <s v="PO BOX 2345, THABAZIMBI, , , , 0380"/>
    <n v="2"/>
  </r>
  <r>
    <x v="8"/>
    <x v="8"/>
    <x v="0"/>
    <s v="15"/>
    <x v="5378"/>
    <s v="04"/>
    <x v="0"/>
    <s v="OMEGA WOONSTELLE E1, RHODESSTRAAT, , DANIELSKUIL, , 8301"/>
    <s v="PO BOX 316, , , DANIELSKUIL, , 8405"/>
    <n v="3"/>
  </r>
  <r>
    <x v="1"/>
    <x v="1"/>
    <x v="0"/>
    <s v="15"/>
    <x v="5379"/>
    <s v="04"/>
    <x v="0"/>
    <s v="3 AUCKLAND STREET, APEX, , BENONI, , 1501"/>
    <s v="3 AUCKLAND STREET, APEX, , BENONI, , 1501"/>
    <n v="4"/>
  </r>
  <r>
    <x v="1"/>
    <x v="1"/>
    <x v="0"/>
    <s v="15"/>
    <x v="5380"/>
    <s v="04"/>
    <x v="0"/>
    <s v="18 GLENROLLO ROAD, , ASTON MANOR, KEMPTON PARK, , 1619"/>
    <s v="18 GLENROLLO ROAD, , ASTON MANOR, KEMPTON PARK, , 1619"/>
    <n v="2"/>
  </r>
  <r>
    <x v="1"/>
    <x v="1"/>
    <x v="0"/>
    <s v="15"/>
    <x v="5381"/>
    <s v="04"/>
    <x v="0"/>
    <s v="45 GOOD STREET, , , SOPHIATOWN, , 2001"/>
    <s v="45 GOOD STREET, , , SOPHIATOWN, , 2001"/>
    <n v="1"/>
  </r>
  <r>
    <x v="1"/>
    <x v="1"/>
    <x v="0"/>
    <s v="15"/>
    <x v="5382"/>
    <s v="04"/>
    <x v="0"/>
    <s v="8 LAKE AVENUE, , , BENONI, , 1501"/>
    <s v="PO BOX 751710, , , GARDEN VIEW, BEDFORD CENTRE, 2047"/>
    <n v="2"/>
  </r>
  <r>
    <x v="1"/>
    <x v="1"/>
    <x v="0"/>
    <s v="15"/>
    <x v="5383"/>
    <s v="04"/>
    <x v="0"/>
    <s v="9 BERRY ROAD, ROODEKOP, GERMISTON, 011 8652845, GERMISTON, 1401"/>
    <s v="POSTNET 76, PBAG X1, BRACKEN GARDENS, ALBERTON, , 1449"/>
    <n v="3"/>
  </r>
  <r>
    <x v="1"/>
    <x v="1"/>
    <x v="0"/>
    <s v="15"/>
    <x v="5384"/>
    <s v="04"/>
    <x v="0"/>
    <s v="UNIT 68 RAVEN GLEN, , , BOKSBURG, , 1459"/>
    <s v="UNIT 68 RAVEN GLEN, , , BOKSBURG, , 1459"/>
    <n v="4"/>
  </r>
  <r>
    <x v="1"/>
    <x v="1"/>
    <x v="0"/>
    <s v="15"/>
    <x v="5385"/>
    <s v="04"/>
    <x v="0"/>
    <s v="2810 BRAAMFONTEIN  GATE, 209  SMIT  STREET, , BRAAMFONTEIN, , 2001"/>
    <s v="2810 BRAAMFONTEIN  GATE, 209  SMIT  STREET, , BRAAMFONTEIN, , 2001"/>
    <n v="1"/>
  </r>
  <r>
    <x v="1"/>
    <x v="1"/>
    <x v="0"/>
    <s v="15"/>
    <x v="5386"/>
    <s v="04"/>
    <x v="0"/>
    <s v="76 SAILOR MALAN STREET, AEROTON, JHB, JOHANNESBURG, , 2000"/>
    <s v="PO BOX 27609, BERTSHAM, , BERTSHAM, , 2190"/>
    <n v="1"/>
  </r>
  <r>
    <x v="1"/>
    <x v="1"/>
    <x v="0"/>
    <s v="15"/>
    <x v="5387"/>
    <s v="04"/>
    <x v="0"/>
    <s v="4TH FLOOR, 58 MARSHALL STREET, , MARSHALLTOWN, , 2001"/>
    <s v="4TH FLOOR, 58 MARSHALL STREET, , MARSHALLTOWN, , 2001"/>
    <n v="1"/>
  </r>
  <r>
    <x v="2"/>
    <x v="2"/>
    <x v="0"/>
    <s v="15"/>
    <x v="5388"/>
    <s v="04"/>
    <x v="0"/>
    <s v="33 VERA ROAD, MALVERN, , QUENSBURGH, , 4093"/>
    <s v="33 VERA ROAD, MALVERN, , QUENSBURGH, , 4093"/>
    <n v="1"/>
  </r>
  <r>
    <x v="7"/>
    <x v="7"/>
    <x v="0"/>
    <s v="15"/>
    <x v="5389"/>
    <s v="04"/>
    <x v="0"/>
    <s v="2 SULIMAN STREET, , , LICHTENBURG, , 2740"/>
    <s v="P O BOX 5, , , COLIGNY, , 2725"/>
    <n v="1"/>
  </r>
  <r>
    <x v="2"/>
    <x v="2"/>
    <x v="0"/>
    <s v="15"/>
    <x v="5390"/>
    <s v="04"/>
    <x v="0"/>
    <s v="80 HUNSLET ROAD, , , UMHLANGA ROCKS, , 4320"/>
    <s v="PO BOX 60512, , , DURBAN, , 4000"/>
    <n v="3"/>
  </r>
  <r>
    <x v="6"/>
    <x v="6"/>
    <x v="0"/>
    <s v="15"/>
    <x v="5391"/>
    <s v="04"/>
    <x v="0"/>
    <s v="HOUSE 10710, THORNY BUSH ESTATE, , MOKOPANE, , 0600"/>
    <s v="HOUSE 10710, THORNY BUSH ESTATE, , MOKOPANE, , 0600"/>
    <n v="1"/>
  </r>
  <r>
    <x v="1"/>
    <x v="1"/>
    <x v="0"/>
    <s v="15"/>
    <x v="5392"/>
    <s v="04"/>
    <x v="0"/>
    <s v="UNIT 1 EDISON SQUARE, 137 EDISON CRESCENT, , HENNOPSPARK, , 0157"/>
    <s v="UNIT 1 EDISON SQUARE, 137 EDISON CRESCENT, , HENNOPSPARK, , 0157"/>
    <n v="1"/>
  </r>
  <r>
    <x v="1"/>
    <x v="1"/>
    <x v="0"/>
    <s v="15"/>
    <x v="5393"/>
    <s v="04"/>
    <x v="0"/>
    <s v="17 PRINS ALBERT STREET, , , JOHANNESBURG, , 2001"/>
    <s v="29 VERMONT VIEW, DJ THERON CRESCENT, , MEYERSDAL, GAUTENG, 1710"/>
    <n v="2"/>
  </r>
  <r>
    <x v="1"/>
    <x v="1"/>
    <x v="0"/>
    <s v="15"/>
    <x v="5394"/>
    <s v="04"/>
    <x v="0"/>
    <s v="420 DE KOCK STREET, , SUNNYSIDE, , , 0002"/>
    <s v="420 DE COCK STREET, SUNNYSIDE, , PRETORIA, , 0002"/>
    <n v="1"/>
  </r>
  <r>
    <x v="2"/>
    <x v="2"/>
    <x v="0"/>
    <s v="15"/>
    <x v="5395"/>
    <s v="04"/>
    <x v="0"/>
    <s v="26 LORNE STREET, , , DURBAN, , 4001"/>
    <s v="PO BOX 37784, , , OVERPORT, , 4067"/>
    <n v="1"/>
  </r>
  <r>
    <x v="2"/>
    <x v="2"/>
    <x v="0"/>
    <s v="15"/>
    <x v="5396"/>
    <s v="04"/>
    <x v="0"/>
    <s v="37 PHILIPS ROAD, , , QUEENSBURGH, , 3610"/>
    <s v="37 PHILIPS ROAD, , , QUEENSBURGH, , 4093"/>
    <n v="1"/>
  </r>
  <r>
    <x v="1"/>
    <x v="1"/>
    <x v="0"/>
    <s v="15"/>
    <x v="5397"/>
    <s v="04"/>
    <x v="0"/>
    <s v="31 ASHWOOD DRIVE, CLUBVIEW EXT 2, CENTURION, GAUTENG, , 0157"/>
    <s v="31 ASHWOOD DRIVE, CLUBVIEW EXT 2, CENTURION, GAUTENG, , 0157"/>
    <n v="1"/>
  </r>
  <r>
    <x v="0"/>
    <x v="0"/>
    <x v="0"/>
    <s v="15"/>
    <x v="5398"/>
    <s v="04"/>
    <x v="0"/>
    <s v="173 STATION ROAD, , , , BETHAL, 2310"/>
    <s v="173 STATION ROAD, , , , BETHAL, 2310"/>
    <n v="1"/>
  </r>
  <r>
    <x v="2"/>
    <x v="2"/>
    <x v="0"/>
    <s v="15"/>
    <x v="2423"/>
    <s v="04"/>
    <x v="0"/>
    <s v="39 ENATBENI ROAD, SARNIA, , , PINETOWN, 3610"/>
    <s v="39 ENATBENI ROAD, SARNIA, , , PINETOWN, 3610"/>
    <n v="1"/>
  </r>
  <r>
    <x v="5"/>
    <x v="5"/>
    <x v="0"/>
    <s v="15"/>
    <x v="5399"/>
    <s v="04"/>
    <x v="0"/>
    <s v="NR 5785, , BLOEMSIDE 2, BLOEMFONTEIN, , 9306"/>
    <s v="NR 5785, , BLOEMSIDE 2, BLOEMFONTEIN, , 9306"/>
    <n v="1"/>
  </r>
  <r>
    <x v="6"/>
    <x v="6"/>
    <x v="2"/>
    <s v="13"/>
    <x v="5400"/>
    <s v="04"/>
    <x v="0"/>
    <s v="RONDEBOSCH NR 2, LOUIS TRICHARDT, , MAKHADO, MAKHADO, 0920"/>
    <s v="PO BOX 14, LOUIS TRICHARDT, 0823344895, MAKHADO, MAKHADO, 0920"/>
    <n v="1"/>
  </r>
  <r>
    <x v="1"/>
    <x v="1"/>
    <x v="0"/>
    <s v="15"/>
    <x v="5401"/>
    <s v="04"/>
    <x v="0"/>
    <s v="126 SAREL BAAR CRESCENT, GATEWAY INDUSTRIAL PARK, , ROOIHUISKRAAL, , 0157"/>
    <s v="PO BOX 7182, , , CENTURION, , 0046"/>
    <n v="1"/>
  </r>
  <r>
    <x v="2"/>
    <x v="2"/>
    <x v="0"/>
    <s v="15"/>
    <x v="5402"/>
    <s v="04"/>
    <x v="0"/>
    <s v="177 GUM TREE ROAD, KENVILLE, , KENVILLE, DURBAN, 4051"/>
    <s v="177 GUM TREE ROAD, KENVILLE, , KENVILLE, DURBAN, 4051"/>
    <n v="1"/>
  </r>
  <r>
    <x v="4"/>
    <x v="4"/>
    <x v="2"/>
    <s v="13"/>
    <x v="5403"/>
    <s v="04"/>
    <x v="0"/>
    <s v="DOCK ROAD, GATEWAY PRECINCT, VICTORIA &amp; ALFRED WATERFRONT, , , 8001"/>
    <s v="PO BOX 44, CAPE TOWN, , , , 8000"/>
    <n v="1"/>
  </r>
  <r>
    <x v="4"/>
    <x v="4"/>
    <x v="0"/>
    <s v="15"/>
    <x v="5404"/>
    <s v="04"/>
    <x v="0"/>
    <s v="8 BRONN STRAAT, , , SWELLENDAM, , 6740"/>
    <s v="PO BOX 799, , , SWELLENDAM, , 6740"/>
    <n v="1"/>
  </r>
  <r>
    <x v="2"/>
    <x v="2"/>
    <x v="0"/>
    <s v="15"/>
    <x v="5405"/>
    <s v="04"/>
    <x v="0"/>
    <s v="102 MTHOKO MKHIZE DRIVE, , HAMMARSDALE, CAMPERDOWN, , 3720"/>
    <s v="PO BOX 170, , , HAMMARSDALE, , 3700"/>
    <n v="1"/>
  </r>
  <r>
    <x v="1"/>
    <x v="1"/>
    <x v="0"/>
    <s v="15"/>
    <x v="5406"/>
    <s v="04"/>
    <x v="0"/>
    <s v="PLOT 59, DAVID ROAD, OAKTREE, ROODEPOORT, , 1724"/>
    <s v="PLOT 59, DAVID ROAD, OAKTREE, STERKFONTEIN, KRUGERSDORB, 1739"/>
    <n v="1"/>
  </r>
  <r>
    <x v="1"/>
    <x v="1"/>
    <x v="0"/>
    <s v="15"/>
    <x v="5407"/>
    <s v="04"/>
    <x v="0"/>
    <s v="33 KELLY STREET, , , JET PARK, BOKSBURG, 1471"/>
    <s v="P O BOX 52633, , BOSBURG NORTH, , BOKSBURG, 1461"/>
    <n v="1"/>
  </r>
  <r>
    <x v="1"/>
    <x v="1"/>
    <x v="0"/>
    <s v="15"/>
    <x v="3542"/>
    <s v="04"/>
    <x v="0"/>
    <s v="49 BREWERY ROAD, ISANDO, , KEMPTON PARK, , 1619"/>
    <s v="P O BOX 1119, ISANDO, , ISANDO, , 1600"/>
    <n v="1247"/>
  </r>
  <r>
    <x v="2"/>
    <x v="2"/>
    <x v="0"/>
    <s v="15"/>
    <x v="5408"/>
    <s v="04"/>
    <x v="0"/>
    <s v="5  FLOOR GRINDROD HOUSE, 106 MARGARET MNCADI AVENUE, , DURBAN, , 4001"/>
    <s v="SUITE P O BOX 3236, , , DURBAN, , 4000"/>
    <n v="136"/>
  </r>
  <r>
    <x v="1"/>
    <x v="1"/>
    <x v="0"/>
    <s v="15"/>
    <x v="5409"/>
    <s v="04"/>
    <x v="0"/>
    <s v="22- 1 PRETORIA ROAD, FAIRLEADS, BENONI, BENONI, , 1500"/>
    <s v="PO BOX 11289, RYNFIELD, , RYNFIELD, BENONI, 1514"/>
    <n v="24"/>
  </r>
  <r>
    <x v="2"/>
    <x v="2"/>
    <x v="0"/>
    <s v="15"/>
    <x v="5410"/>
    <s v="04"/>
    <x v="0"/>
    <s v="11 IKHATHAZO CLOSE, INANDA, , VERULAM, , 4340"/>
    <s v="PO BOX 43766, INANDA, , , , 4310"/>
    <n v="1"/>
  </r>
  <r>
    <x v="1"/>
    <x v="1"/>
    <x v="0"/>
    <s v="15"/>
    <x v="5411"/>
    <s v="04"/>
    <x v="0"/>
    <s v="16 ALBERT WESSELS ROAD, SYBRAND VAN NIEKERK PARK, , NIGEL, , 1960"/>
    <s v="PO BOX 525, , , NIGEL, , 1490"/>
    <n v="6"/>
  </r>
  <r>
    <x v="4"/>
    <x v="4"/>
    <x v="0"/>
    <s v="15"/>
    <x v="5412"/>
    <s v="04"/>
    <x v="0"/>
    <s v="32 SYCAMORE CRESCENT, ATLAS GARDENS, , DURBANVILLE, , 7550"/>
    <s v="P O BOX 485, , , PAROW, , 7499"/>
    <n v="53"/>
  </r>
  <r>
    <x v="2"/>
    <x v="2"/>
    <x v="0"/>
    <s v="15"/>
    <x v="5413"/>
    <s v="04"/>
    <x v="0"/>
    <s v="112 ROAD 721, , MONTFORD, CHATSWORTH, , 3610"/>
    <s v="PO BOX 56162, , MONTFORD, MONTFORD, , 4092"/>
    <n v="16"/>
  </r>
  <r>
    <x v="1"/>
    <x v="1"/>
    <x v="0"/>
    <s v="15"/>
    <x v="5414"/>
    <s v="04"/>
    <x v="0"/>
    <s v="113 A FULLHAM STREET, BRIXTON, , JOHANNESBURG, , 2001"/>
    <s v="113 A FULLHAM STREET, BRIXTON, , JOHANNESBURG, , 2001"/>
    <n v="7"/>
  </r>
  <r>
    <x v="1"/>
    <x v="1"/>
    <x v="0"/>
    <s v="15"/>
    <x v="5415"/>
    <s v="04"/>
    <x v="0"/>
    <s v="479 FLOWER CLOSE, , , TUNNEY, , 1401"/>
    <s v="479 FLOWER CLOSE, , , TUNNEY, , 1401"/>
    <n v="3"/>
  </r>
  <r>
    <x v="8"/>
    <x v="8"/>
    <x v="0"/>
    <s v="15"/>
    <x v="5416"/>
    <s v="04"/>
    <x v="0"/>
    <s v="ALKANTPAN, COPPERTON, , PRIESKA, PRIESKA, 8940"/>
    <s v="PRIVATE BAG X 24, , , PRIESKA, PRIESKA, 8940"/>
    <n v="7"/>
  </r>
  <r>
    <x v="3"/>
    <x v="3"/>
    <x v="0"/>
    <s v="15"/>
    <x v="5417"/>
    <s v="04"/>
    <x v="0"/>
    <s v="EXPRESS PETROLEUM DEPORT, CAMBRIDGE GOODS YARD, WESTERN AVENUE, CAMBRIDGE, , 5247"/>
    <s v="PO BOX 15226, , , BEACON BAY, , 5205"/>
    <n v="60"/>
  </r>
  <r>
    <x v="2"/>
    <x v="2"/>
    <x v="0"/>
    <s v="15"/>
    <x v="5418"/>
    <s v="04"/>
    <x v="0"/>
    <s v="24 HILLHEAD DRIVE, , MOUNT EDGECOMBE, UMHLANGA ROCKS, , 4320"/>
    <s v="POSTNET 3, , PRIVATE BAG X01, UMHLANGA ROCKS, , 4320"/>
    <n v="5"/>
  </r>
  <r>
    <x v="2"/>
    <x v="2"/>
    <x v="0"/>
    <s v="15"/>
    <x v="5419"/>
    <s v="04"/>
    <x v="0"/>
    <s v="12 MANCHESTER ROAD, NEW GERMANY, , , , 3610"/>
    <s v="12 MANCHESTER ROAD, NEW GERMANY, , , , 3610"/>
    <n v="16"/>
  </r>
  <r>
    <x v="1"/>
    <x v="1"/>
    <x v="0"/>
    <s v="15"/>
    <x v="5420"/>
    <s v="04"/>
    <x v="0"/>
    <s v="370 2ND AVENUE, , , LAUDIUM, PRETORIA, 0037"/>
    <s v="13022, , , LAUDIUM, PRETORIA, 0037"/>
    <n v="12"/>
  </r>
  <r>
    <x v="1"/>
    <x v="1"/>
    <x v="0"/>
    <s v="15"/>
    <x v="5421"/>
    <s v="04"/>
    <x v="0"/>
    <s v="33 BRUSSELS ROAD, AEROPORT, , SPARTAN, KEMPTON PARK, 1619"/>
    <s v="PO BOX 524, , , ISANDO, ISANDO, 1600"/>
    <n v="10"/>
  </r>
  <r>
    <x v="8"/>
    <x v="8"/>
    <x v="0"/>
    <s v="15"/>
    <x v="5422"/>
    <s v="04"/>
    <x v="0"/>
    <s v="PERSEEL 3 M 8, , MAGOGONG, HARTSWATER, HARTSWATER, 8570"/>
    <s v="PO BOX 193, , , MAGOGONG, MAGOGONG, 8575"/>
    <n v="1"/>
  </r>
  <r>
    <x v="0"/>
    <x v="0"/>
    <x v="0"/>
    <s v="15"/>
    <x v="5423"/>
    <s v="04"/>
    <x v="0"/>
    <s v="358 SOUTH COAST RD, , , 465 0463, , 2210"/>
    <s v="PO BOX 41903, , , , , 2001"/>
    <n v="1"/>
  </r>
  <r>
    <x v="4"/>
    <x v="4"/>
    <x v="0"/>
    <s v="15"/>
    <x v="5424"/>
    <s v="04"/>
    <x v="0"/>
    <s v="ERF 4128 SAXDOWNE BUSINESS PARK, SAXDOWNE ROAD, , BLACKHEATH, CAPE TOWN, 7580"/>
    <s v="PO BOX 2, , , EPPINDUST, , 7475"/>
    <n v="12"/>
  </r>
  <r>
    <x v="2"/>
    <x v="2"/>
    <x v="0"/>
    <s v="15"/>
    <x v="5425"/>
    <s v="04"/>
    <x v="0"/>
    <s v="12 SUGARFARM TRAIL, 7 GLEN WALK, SUNNINGDALE, UMHLANGA ROCKS, UMHLANGA ROCKS, 4320"/>
    <s v="12 SUGARFARM TRAIL, 7 GLEN WALK, SUNNINGDALE, UMHLANGA ROCKS, , 4319"/>
    <n v="5"/>
  </r>
  <r>
    <x v="1"/>
    <x v="1"/>
    <x v="0"/>
    <s v="15"/>
    <x v="5426"/>
    <s v="04"/>
    <x v="0"/>
    <s v="104D MIMOSA RD, , HELDERKRUIN, ROODEPOORT, , 1724"/>
    <s v="PRIVATE BAG X 5, , , WESTGATE, , 1734"/>
    <n v="3"/>
  </r>
  <r>
    <x v="2"/>
    <x v="2"/>
    <x v="0"/>
    <s v="15"/>
    <x v="5427"/>
    <s v="04"/>
    <x v="0"/>
    <s v="28 ROSSLYN PLACE, , AMANZIMTOTI, AMANZIMTOTI, AMANZIMTOTI, 4126"/>
    <s v="28 LOMOND PLACE, , MUSGRAVE, DURBAN, , 4001"/>
    <n v="4"/>
  </r>
  <r>
    <x v="1"/>
    <x v="1"/>
    <x v="0"/>
    <s v="15"/>
    <x v="5428"/>
    <s v="04"/>
    <x v="0"/>
    <s v="128 BOUNDARY ROAD, HONEYDEW, ROODEPOORT, , , 2001"/>
    <s v="PO BOX 50573, RANDJESFONTEIN, , , , 1683"/>
    <n v="5"/>
  </r>
  <r>
    <x v="4"/>
    <x v="4"/>
    <x v="0"/>
    <s v="15"/>
    <x v="5429"/>
    <s v="04"/>
    <x v="0"/>
    <s v="901 PARTISO, 6 ATHENS ROAD, , MILNERTON, , 7441"/>
    <s v="901 PARTISO, 6 ATHENS ROAD, , MILNERTON, , 7441"/>
    <n v="5"/>
  </r>
  <r>
    <x v="1"/>
    <x v="1"/>
    <x v="0"/>
    <s v="15"/>
    <x v="5430"/>
    <s v="04"/>
    <x v="0"/>
    <s v="109 BLOCK 05, KLIPTOWN FLATS, KLIPVALLEY ROAD, , , 2001"/>
    <s v="POSTNET SUIT 149, PRIVATE BAG X0001, IFAFI NORTHWEST, , , 0160"/>
    <n v="8"/>
  </r>
  <r>
    <x v="0"/>
    <x v="0"/>
    <x v="0"/>
    <s v="15"/>
    <x v="5431"/>
    <s v="04"/>
    <x v="0"/>
    <s v="ROAD NO 4, , PLOT 186, ELOFF, DELMAS, 1240"/>
    <s v="P O BOX 217, , DELMAS, DELMAS, , 2210"/>
    <n v="7"/>
  </r>
  <r>
    <x v="1"/>
    <x v="1"/>
    <x v="0"/>
    <s v="15"/>
    <x v="5432"/>
    <s v="04"/>
    <x v="0"/>
    <s v="12 JET PARK  ROAD, ELANDSFONTEIN, , GERMISTON, , 1401"/>
    <s v="PO BOX 8112, ELANDSFONTEIN, , GERMISTON, , 1401"/>
    <n v="3"/>
  </r>
  <r>
    <x v="4"/>
    <x v="4"/>
    <x v="0"/>
    <s v="15"/>
    <x v="5433"/>
    <s v="04"/>
    <x v="0"/>
    <s v="NO 123 5TH AVENUE, , , GRASSY PARK, CAPE TOWN, 7941"/>
    <s v="NO 123 5TH AVENUE, , , GRASSY PARK, CAPE TOWN, 7941"/>
    <n v="3"/>
  </r>
  <r>
    <x v="2"/>
    <x v="2"/>
    <x v="0"/>
    <s v="15"/>
    <x v="5434"/>
    <s v="04"/>
    <x v="0"/>
    <s v="44 LOTUS ROAD, , ISIPINGO, , ISIPINGO, 4133"/>
    <s v="P O BOX 217, DELMAS, , , , 2210"/>
    <n v="11"/>
  </r>
  <r>
    <x v="1"/>
    <x v="1"/>
    <x v="0"/>
    <s v="15"/>
    <x v="5435"/>
    <s v="04"/>
    <x v="0"/>
    <s v="UNIT NO 322 2 4805, 15 STREET, RANDJESFONTEIN, MIDRAND, , 0001"/>
    <s v="P O BOX 22085, EXTON ROAD, , BLOEMFONTEIN, , 9313"/>
    <n v="2"/>
  </r>
  <r>
    <x v="3"/>
    <x v="3"/>
    <x v="0"/>
    <s v="15"/>
    <x v="5436"/>
    <s v="04"/>
    <x v="0"/>
    <s v="6 LANCASTER PLACE, , , NGQELENI, , 5140"/>
    <s v="6 LANCASTER PLACE, , , VINCENT, , 5247"/>
    <n v="2"/>
  </r>
  <r>
    <x v="2"/>
    <x v="2"/>
    <x v="0"/>
    <s v="15"/>
    <x v="5437"/>
    <s v="04"/>
    <x v="0"/>
    <s v="1 MARSHALL DRIVE, MOUNTEDGECOMBE, , UMHLANGA ROCKS, , 4320"/>
    <s v="PO BOX 325, , , MOUNT EDGECOMBE, , 4300"/>
    <n v="7"/>
  </r>
  <r>
    <x v="0"/>
    <x v="0"/>
    <x v="0"/>
    <s v="15"/>
    <x v="5438"/>
    <s v="04"/>
    <x v="0"/>
    <s v="22 GALWAY STREET, DELVILLE, , GERMISTON, , 0472"/>
    <s v="PO BOX 2958, , , ALBERTON, , 1449"/>
    <n v="4"/>
  </r>
  <r>
    <x v="2"/>
    <x v="2"/>
    <x v="0"/>
    <s v="15"/>
    <x v="5439"/>
    <s v="04"/>
    <x v="0"/>
    <s v="UNIT 8, 11 HERWOOD ROAD, , UMHLANGA ROCKS, UMHLANGA ROCKS, 4320"/>
    <s v="UNIT 8, 11 HERWOOD ROAD, , UMHLANGA ROCKS, , 4319"/>
    <n v="3"/>
  </r>
  <r>
    <x v="2"/>
    <x v="2"/>
    <x v="0"/>
    <s v="15"/>
    <x v="5440"/>
    <s v="04"/>
    <x v="0"/>
    <s v="1003 KINGSFORD, 87 VICTORIA EMBANKMENT, , DURBAN, , 4001"/>
    <s v="1003 KINGSFORD, 87 VICTORIA EMBANKMENT, , DURBAN, , 4001"/>
    <n v="1"/>
  </r>
  <r>
    <x v="1"/>
    <x v="1"/>
    <x v="0"/>
    <s v="15"/>
    <x v="5441"/>
    <s v="04"/>
    <x v="0"/>
    <s v="DROSTE CRESCENT, , DROSTE PARK EXT 7, JOHANNESBURG, , 2043"/>
    <s v="PO BOX 20109, , , MATOSANA, KLERKSDORP, 2570"/>
    <n v="1"/>
  </r>
  <r>
    <x v="1"/>
    <x v="1"/>
    <x v="0"/>
    <s v="15"/>
    <x v="5442"/>
    <s v="04"/>
    <x v="0"/>
    <s v="7 FRANS OERDER STREET, , BIRCHLEIGH, KEMPTON PARK, , 1619"/>
    <s v="7 FRANS OERDER STREET, , BIRCHLEIGH, KEMPTON PARK, , 1619"/>
    <n v="12"/>
  </r>
  <r>
    <x v="4"/>
    <x v="4"/>
    <x v="0"/>
    <s v="15"/>
    <x v="5443"/>
    <s v="04"/>
    <x v="0"/>
    <s v="115 BELVEDERE ROAD, , , CLAREMONT, CAPE TOWN, 7708"/>
    <s v="115 BELVEDERE ROAD, , , CLAREMONT, CAPE TOWN, 7708"/>
    <n v="4"/>
  </r>
  <r>
    <x v="1"/>
    <x v="1"/>
    <x v="0"/>
    <s v="15"/>
    <x v="5444"/>
    <s v="04"/>
    <x v="0"/>
    <s v="105 ADCOCK INGRAM AVE, , , AEROTON, JOHANNESBURG, 2091"/>
    <s v="105 ADCOCK INGRAM AVE, , , AEROTON, JOHANNESBURG, 2091"/>
    <n v="4"/>
  </r>
  <r>
    <x v="8"/>
    <x v="8"/>
    <x v="0"/>
    <s v="15"/>
    <x v="5445"/>
    <s v="04"/>
    <x v="0"/>
    <s v="DE VILLIERS STRAAT, , , DOUGLAS, DOUGLAS, 8730"/>
    <s v="PO BOX 47, , , DOUGLAS, DOUGLAS, 8730"/>
    <n v="4"/>
  </r>
  <r>
    <x v="1"/>
    <x v="1"/>
    <x v="0"/>
    <s v="15"/>
    <x v="5446"/>
    <s v="04"/>
    <x v="0"/>
    <s v="177 LEITH ROAD, , KLIPFONTEIN, BOKSBURG, , 1459"/>
    <s v="177 LEITH ROAD, , KLIPFONTEIN, BOKSBURG, , 1459"/>
    <n v="11"/>
  </r>
  <r>
    <x v="2"/>
    <x v="2"/>
    <x v="0"/>
    <s v="15"/>
    <x v="5447"/>
    <s v="04"/>
    <x v="0"/>
    <s v="66 ARCHARY ROAD, CLAIWOOD, , CLAIRWOOD, , 4052"/>
    <s v="325, PRIVATE BAG X10, , MUSGRAVE, , 4062"/>
    <n v="4"/>
  </r>
  <r>
    <x v="4"/>
    <x v="4"/>
    <x v="0"/>
    <s v="15"/>
    <x v="5448"/>
    <s v="04"/>
    <x v="0"/>
    <s v="DORBYL ROAD, SACKS CIRCLE, , BELLVILLE, CAPE  TOWN, 7530"/>
    <s v="PO BOX 1279, , , SANLAMHOF, , 7532"/>
    <n v="2"/>
  </r>
  <r>
    <x v="2"/>
    <x v="2"/>
    <x v="0"/>
    <s v="15"/>
    <x v="5449"/>
    <s v="04"/>
    <x v="0"/>
    <s v="LOT 1543, BERG ROAD, MARBURG, PORT SHEPSTONE, , 4000"/>
    <s v="PO BOX 10307, , , PORT SHEPSTONE, , 4240"/>
    <n v="7"/>
  </r>
  <r>
    <x v="0"/>
    <x v="0"/>
    <x v="2"/>
    <s v="13"/>
    <x v="5450"/>
    <s v="04"/>
    <x v="0"/>
    <s v="3 MISPEL STR, KOSMOSPARK, , STANDERTON, , 2430"/>
    <s v="PO BOX 2609, , , BEDFORDVIEW, , 2008"/>
    <n v="2"/>
  </r>
  <r>
    <x v="4"/>
    <x v="4"/>
    <x v="0"/>
    <s v="15"/>
    <x v="5451"/>
    <s v="04"/>
    <x v="0"/>
    <s v="WAGENAAR STRAAT  46, , , OUDTSHOORN, OUDTSHOORN, 6625"/>
    <s v="PO BOX 84, , , OUDTSHOORN, OUDTSHOORN, 6620"/>
    <n v="1"/>
  </r>
  <r>
    <x v="1"/>
    <x v="1"/>
    <x v="0"/>
    <s v="15"/>
    <x v="5452"/>
    <s v="04"/>
    <x v="0"/>
    <s v="16 SIPRESS, SHARONLEA, , RANDBURG, , 2194"/>
    <s v="16 SIPRESS, SHARONLEA, , RANDBURG, , 2194"/>
    <n v="1"/>
  </r>
  <r>
    <x v="4"/>
    <x v="4"/>
    <x v="0"/>
    <s v="15"/>
    <x v="5453"/>
    <s v="04"/>
    <x v="0"/>
    <s v="7 GARDENS PLACE, SILVERSTONE ROAD, , KILLARNEY GARDENS, CAPE TOWN, 7441"/>
    <s v="PO BOX 61000, , , TABLE VIEW, , 7439"/>
    <n v="2"/>
  </r>
  <r>
    <x v="1"/>
    <x v="1"/>
    <x v="0"/>
    <s v="15"/>
    <x v="5454"/>
    <s v="04"/>
    <x v="0"/>
    <s v="8 STERRETJIE STREET, , , ROODEPOORT, WILGEHEUWEL X52, 1724"/>
    <s v="8 STERRETJIE STREET, , , ROODEPOORT, WILGEHEUWEL X52, 1724"/>
    <n v="2"/>
  </r>
  <r>
    <x v="2"/>
    <x v="2"/>
    <x v="0"/>
    <s v="15"/>
    <x v="5455"/>
    <s v="04"/>
    <x v="0"/>
    <s v="5 JOYNER ROAD, ISIPINGO, , ISIPINGO, , 4115"/>
    <s v="PO BOX 26315, ISIPINGO BEACH, , ISIPINGO, , 4110"/>
    <n v="6"/>
  </r>
  <r>
    <x v="2"/>
    <x v="2"/>
    <x v="0"/>
    <s v="15"/>
    <x v="5456"/>
    <s v="04"/>
    <x v="0"/>
    <s v="6 VAN ECK PLACE, MKONDENI, , PIETERMARITZBURG, , 3201"/>
    <s v="PO BOX 3157, PIETERMARITZBURG, , PIETERMARITZBURG, , 3201"/>
    <n v="2"/>
  </r>
  <r>
    <x v="2"/>
    <x v="2"/>
    <x v="0"/>
    <s v="15"/>
    <x v="372"/>
    <s v="04"/>
    <x v="0"/>
    <s v="ROAD 701HOUSE 301, MONTFORD, , CHATSWORTH, , 4092"/>
    <s v="ROAD 701HOUSE 301, MONTFORD, , CHATSWORTH, , 4092"/>
    <n v="3"/>
  </r>
  <r>
    <x v="1"/>
    <x v="1"/>
    <x v="0"/>
    <s v="15"/>
    <x v="5457"/>
    <s v="04"/>
    <x v="0"/>
    <s v="LOMBARDY CORPORATE PARK OFFICE D, GRAHAM ROAD, , SHERE, , 0084"/>
    <s v="POSTNET SUITE 750, PRIVATE BAG X37, , LYNNWOOD RIDGE, , 0040"/>
    <n v="4"/>
  </r>
  <r>
    <x v="2"/>
    <x v="2"/>
    <x v="0"/>
    <s v="15"/>
    <x v="5458"/>
    <s v="04"/>
    <x v="0"/>
    <s v="SUITE 12, TL SAMUEL CENTRE, 410 MAIN ROAD, ESCOMBE, , 4093"/>
    <s v="12, TL SAMUEL CENTRE, 410 MAIN ROAD, ESCOMBE, , 4093"/>
    <n v="2"/>
  </r>
  <r>
    <x v="5"/>
    <x v="5"/>
    <x v="0"/>
    <s v="15"/>
    <x v="5459"/>
    <s v="04"/>
    <x v="0"/>
    <s v=", , , , VREDEFORT, 9585"/>
    <s v="4 CHINN STREET, , PARYS, , , 9585"/>
    <n v="1"/>
  </r>
  <r>
    <x v="1"/>
    <x v="1"/>
    <x v="0"/>
    <s v="15"/>
    <x v="5460"/>
    <s v="04"/>
    <x v="0"/>
    <s v="18 ACACIA STREET, WENDYWOOD, SANDTON, , , 2146"/>
    <s v="PO BOX 87517, HOUGHTON, , , , 2041"/>
    <n v="1"/>
  </r>
  <r>
    <x v="3"/>
    <x v="3"/>
    <x v="0"/>
    <s v="15"/>
    <x v="5461"/>
    <s v="04"/>
    <x v="0"/>
    <s v="86 SMITH STREET, , , EAST LONDON, , 5201"/>
    <s v="29 FLORENCE AVENUE, , , VINCENT, , 5247"/>
    <n v="3"/>
  </r>
  <r>
    <x v="2"/>
    <x v="2"/>
    <x v="0"/>
    <s v="15"/>
    <x v="5462"/>
    <s v="04"/>
    <x v="0"/>
    <s v="54 ROAD 736, MONTFORD, , , DURBAN, 4092"/>
    <s v="54 ROAD 736, MONTFORD, , , DURBAN, 4092"/>
    <n v="1"/>
  </r>
  <r>
    <x v="2"/>
    <x v="2"/>
    <x v="0"/>
    <s v="15"/>
    <x v="5463"/>
    <s v="04"/>
    <x v="0"/>
    <s v="7 CLUB HOUSE PLACE, UNIT 2, WESTMEAD, PINETOWN, , 3610"/>
    <s v="7 CLUB HOUSE PLACE, UNIT 2, WESTMEAD, PINETOWN, , 3610"/>
    <n v="1"/>
  </r>
  <r>
    <x v="4"/>
    <x v="4"/>
    <x v="1"/>
    <s v="14"/>
    <x v="1751"/>
    <s v="04"/>
    <x v="0"/>
    <s v="ISITOPE STR, STIKLAND, , BELLVILLE, , 7530"/>
    <s v="PO BOX 366, , , KUILS RIVER, , 7579"/>
    <n v="3"/>
  </r>
  <r>
    <x v="1"/>
    <x v="1"/>
    <x v="0"/>
    <s v="15"/>
    <x v="5464"/>
    <s v="04"/>
    <x v="0"/>
    <s v="UNIT 9 DENVER INDUSRIAL, 252 MAIN REEF ROAD, EXT 2, JOHANNESBURG, , 1911"/>
    <s v="UNIT 9 DENVER INDUSTRIAL, 252 MAIN REEF ROAD, EXT 2, DENVER, , 2001"/>
    <n v="3"/>
  </r>
  <r>
    <x v="1"/>
    <x v="1"/>
    <x v="0"/>
    <s v="15"/>
    <x v="5465"/>
    <s v="04"/>
    <x v="0"/>
    <s v="248 DYSON ROAD, WADEVILLE, , WADEVILLE, , 1422"/>
    <s v="248 DYSON ROAD, WADEVILLE, , WADEVILLE, , 1422"/>
    <n v="1"/>
  </r>
  <r>
    <x v="1"/>
    <x v="1"/>
    <x v="0"/>
    <s v="15"/>
    <x v="5466"/>
    <s v="04"/>
    <x v="0"/>
    <s v="60 RUSSEL ROAD, UNIT54 LAMBTON RIDGE, , GERMISTON, , 1401"/>
    <s v="PO BOX 154, , , GERMISTON, , 1401"/>
    <n v="1"/>
  </r>
  <r>
    <x v="1"/>
    <x v="1"/>
    <x v="2"/>
    <s v="13"/>
    <x v="5467"/>
    <s v="04"/>
    <x v="0"/>
    <s v="113 DENNE ROAD, MARISTER, , BENONI, , 1501"/>
    <s v="PO BOX 9055, EDEN GLEN, , EDENVALE, , 1613"/>
    <n v="1"/>
  </r>
  <r>
    <x v="1"/>
    <x v="1"/>
    <x v="0"/>
    <s v="15"/>
    <x v="5468"/>
    <s v="04"/>
    <x v="0"/>
    <s v="24 GAZELLE DRIVE, , , ALRAPARK, NIGEL, 1491"/>
    <s v="24 GAZELLE DRIVE, , , ALRAPARK, NIGEL, 1491"/>
    <n v="1"/>
  </r>
  <r>
    <x v="6"/>
    <x v="6"/>
    <x v="0"/>
    <s v="15"/>
    <x v="5469"/>
    <s v="04"/>
    <x v="0"/>
    <s v="MULLER STRAAT 17, GROBLERSDAL, , GROBLERSDAL, , 0470"/>
    <s v="PO BOX 1062, GROBLERSDAL, , GROBLERSDAL, , 0470"/>
    <n v="3"/>
  </r>
  <r>
    <x v="5"/>
    <x v="5"/>
    <x v="0"/>
    <s v="15"/>
    <x v="5470"/>
    <s v="04"/>
    <x v="0"/>
    <s v="PLAAS RIETPOORT, , , BETHLEHEM, BETHLEHEM, 9700"/>
    <s v="PO BOX 1844, BETHLEHEM, , BETHLEHEM, , 9700"/>
    <n v="1"/>
  </r>
  <r>
    <x v="2"/>
    <x v="2"/>
    <x v="0"/>
    <s v="15"/>
    <x v="5471"/>
    <s v="04"/>
    <x v="0"/>
    <s v="10 ACACIA FIELD CLOSE, , , SPRINGFIELD PARK, , 4051"/>
    <s v="10 ACACIA FIELD CLOSE, , , SPRINGFIELD PARK, , 4051"/>
    <n v="1"/>
  </r>
  <r>
    <x v="1"/>
    <x v="1"/>
    <x v="0"/>
    <s v="15"/>
    <x v="5472"/>
    <s v="04"/>
    <x v="0"/>
    <s v="25 LOTHBURY RIAD, , , KEMPTON PARK, , 2000"/>
    <s v="25 LOTHBURY RIAD, , , KEMPTON PARK, , 1619"/>
    <n v="1"/>
  </r>
  <r>
    <x v="1"/>
    <x v="1"/>
    <x v="0"/>
    <s v="15"/>
    <x v="5473"/>
    <s v="04"/>
    <x v="0"/>
    <s v="1136 LAVENDER ROAD, REIGER PARK, , BOKSBURG, , 1459"/>
    <s v="1136 LAVENDER ROAD, REIGER PARK, , BOKSBURG, , 1459"/>
    <n v="1"/>
  </r>
  <r>
    <x v="1"/>
    <x v="1"/>
    <x v="0"/>
    <s v="15"/>
    <x v="5474"/>
    <s v="04"/>
    <x v="0"/>
    <s v="386B ORIENT STREET, HATFIELD, , HATFIELD, PRETORIA, 1739"/>
    <s v="PO BOX 100098, MORELETA PLAZA, , MORELETA PARK, PRETORIA, 0167"/>
    <n v="1"/>
  </r>
  <r>
    <x v="2"/>
    <x v="2"/>
    <x v="2"/>
    <s v="13"/>
    <x v="5475"/>
    <s v="04"/>
    <x v="0"/>
    <s v="NTAMBANANA RESERVE, , , MTHUNZINI AREA, EMPANGENI, 3880"/>
    <s v="PO BOX 12, , , , HLUHLUWE, 3960"/>
    <n v="1"/>
  </r>
  <r>
    <x v="1"/>
    <x v="1"/>
    <x v="0"/>
    <s v="15"/>
    <x v="5476"/>
    <s v="04"/>
    <x v="0"/>
    <s v="957 DEERHURST CLOSE, DAINFERN  ESTATE, FOURWAYS, , , 2194"/>
    <s v="957 DEERHURST CLOSE, DAINFERN  ESTATE, FOURWAYS, , , 2194"/>
    <n v="1"/>
  </r>
  <r>
    <x v="0"/>
    <x v="0"/>
    <x v="0"/>
    <s v="15"/>
    <x v="5477"/>
    <s v="04"/>
    <x v="0"/>
    <s v="95 ST PATRICK ROAD, , , NELSPRUIT, , 1200"/>
    <s v="95 ST PATRICK ROAD, , , HOUGHTON, , 2198"/>
    <n v="1"/>
  </r>
  <r>
    <x v="2"/>
    <x v="2"/>
    <x v="0"/>
    <s v="15"/>
    <x v="5478"/>
    <s v="04"/>
    <x v="0"/>
    <s v="14 GAIL ROAD, SHEFFIELD BEACH, , BALLITO, , 4420"/>
    <s v="SUITE 46, PRIVATE BAG X0014, , BALLITO, , 4420"/>
    <n v="3"/>
  </r>
  <r>
    <x v="1"/>
    <x v="1"/>
    <x v="0"/>
    <s v="15"/>
    <x v="5479"/>
    <s v="04"/>
    <x v="0"/>
    <s v="44 BEAUMONT STREET, BOOYSENS, JOHANNESBURG, , , 2001"/>
    <s v="PO BOX 38660, BOOYSENS, , , , 2016"/>
    <n v="2"/>
  </r>
  <r>
    <x v="0"/>
    <x v="0"/>
    <x v="0"/>
    <s v="15"/>
    <x v="5480"/>
    <s v="04"/>
    <x v="0"/>
    <s v="104 THERON STREET, , KWAMHLANGA, KWAMHLANGA, , 1022"/>
    <s v="3333OX 944, , , KWAMHLANGA, , 1022"/>
    <n v="1"/>
  </r>
  <r>
    <x v="1"/>
    <x v="1"/>
    <x v="0"/>
    <s v="15"/>
    <x v="5481"/>
    <s v="04"/>
    <x v="0"/>
    <s v="17 BRICKFIELD ROAD, SUNNYROCK EXTENSION 11, GERMISTON, GERMISTON, , 1401"/>
    <s v="P O BOX 196, ISANDO, , KEMPTON PARK, , 1600"/>
    <n v="1"/>
  </r>
  <r>
    <x v="0"/>
    <x v="0"/>
    <x v="0"/>
    <s v="15"/>
    <x v="5482"/>
    <s v="04"/>
    <x v="0"/>
    <s v="PORTION  15, CAIRN, , , NELSPRUIT, 1240"/>
    <s v="P O BOX 366, , , , NELSPRUIT, 1200"/>
    <n v="1"/>
  </r>
  <r>
    <x v="2"/>
    <x v="2"/>
    <x v="1"/>
    <s v="14"/>
    <x v="5483"/>
    <s v="04"/>
    <x v="0"/>
    <s v="1 HARVARD STREET, HOWICK, TEL 0826543833, HOWICK, , 3290"/>
    <s v="PO BOX 42, HOWICK, , HOWICK, , 3290"/>
    <n v="2"/>
  </r>
  <r>
    <x v="2"/>
    <x v="2"/>
    <x v="0"/>
    <s v="15"/>
    <x v="5484"/>
    <s v="04"/>
    <x v="0"/>
    <s v="94 GOODWOOD RD, MAHOGANY RIDGE, , PINETOWN, , 3610"/>
    <s v="PO BOX 15359, , , ASHWOOD, , 3605"/>
    <n v="1"/>
  </r>
  <r>
    <x v="2"/>
    <x v="2"/>
    <x v="0"/>
    <s v="15"/>
    <x v="5485"/>
    <s v="04"/>
    <x v="0"/>
    <s v="7 TRAFFORD ROAD, WESTMEAD, , PINETOWN, , 3610"/>
    <s v="7 TRAFFORD ROAD, WESTMEAD, , PINETOWN, , 3610"/>
    <n v="1"/>
  </r>
  <r>
    <x v="1"/>
    <x v="1"/>
    <x v="0"/>
    <s v="15"/>
    <x v="3152"/>
    <s v="04"/>
    <x v="0"/>
    <s v="89 STIRLING CRESENT, SANRAM, MIDRAND, , , 1685"/>
    <s v="POSTNET SUITE 79, PRIVATE BAG 75516, SCOTTBURG, , , 4180"/>
    <n v="1"/>
  </r>
  <r>
    <x v="4"/>
    <x v="4"/>
    <x v="0"/>
    <s v="15"/>
    <x v="5486"/>
    <s v="04"/>
    <x v="0"/>
    <s v="3 PORT SIDE ROAD, , , CAPE TOWN, , 8000"/>
    <s v="PO BOX 50745, , , WEST BEACH, CAPE TOWN, 7449"/>
    <n v="2"/>
  </r>
  <r>
    <x v="6"/>
    <x v="6"/>
    <x v="0"/>
    <s v="15"/>
    <x v="5487"/>
    <s v="04"/>
    <x v="0"/>
    <s v="4 SPOORWEG STREET, , , LADANNA, POLOKWANE, 0704"/>
    <s v="P O BOX 32, , , LADANNA, POLOKWANE, 0704"/>
    <n v="1"/>
  </r>
  <r>
    <x v="1"/>
    <x v="1"/>
    <x v="0"/>
    <s v="15"/>
    <x v="5488"/>
    <s v="04"/>
    <x v="0"/>
    <s v="333  BRINE  AVENUE, CHLOORKOP  EXT 1, , KEMPTON PARK, , 1619"/>
    <s v="PO BOX 7634, HALFWAY  HOUSE, MIDRAND, MIDRAND, , 1682"/>
    <n v="2"/>
  </r>
  <r>
    <x v="2"/>
    <x v="2"/>
    <x v="0"/>
    <s v="15"/>
    <x v="5489"/>
    <s v="04"/>
    <x v="0"/>
    <s v="5 MISSION ROAD, MISSIONLANDS, VERULAM, 3062877, , 4340"/>
    <s v="1870, VERULAM, , VERULAM, , 4340"/>
    <n v="1"/>
  </r>
  <r>
    <x v="0"/>
    <x v="0"/>
    <x v="0"/>
    <s v="15"/>
    <x v="5490"/>
    <s v="04"/>
    <x v="0"/>
    <s v="PLOT 117, , ROAD  10, , ELOFF, 2211"/>
    <s v="P O BOX 2739, , , , DELMAS, 2210"/>
    <n v="1"/>
  </r>
  <r>
    <x v="1"/>
    <x v="1"/>
    <x v="0"/>
    <s v="15"/>
    <x v="5491"/>
    <s v="04"/>
    <x v="0"/>
    <s v="63 OBERO STREET, , , SUNWARD PARK, BOKSBURG, 1459"/>
    <s v="63 OBERO STREET, , , SUNWARD PARK, BOKSBURG, 1459"/>
    <n v="1"/>
  </r>
  <r>
    <x v="1"/>
    <x v="1"/>
    <x v="0"/>
    <s v="15"/>
    <x v="5492"/>
    <s v="04"/>
    <x v="0"/>
    <s v="84 MERINO AVENUE, , , CITY DEEP, , 2197"/>
    <s v="PRIVATE BAG X 036, , , ALBERTON, , 1450"/>
    <n v="1"/>
  </r>
  <r>
    <x v="0"/>
    <x v="0"/>
    <x v="0"/>
    <s v="15"/>
    <x v="5493"/>
    <s v="04"/>
    <x v="0"/>
    <s v="STREET NO 5, GEMSBOK, KOMATIPOORT, MALELANE, , 1320"/>
    <s v="PO BOX 160, , , KOMATIPOORT, , 1340"/>
    <n v="1"/>
  </r>
  <r>
    <x v="1"/>
    <x v="1"/>
    <x v="0"/>
    <s v="15"/>
    <x v="5494"/>
    <s v="04"/>
    <x v="0"/>
    <s v="122 HIGH ROAD, POMONA, BREDAL, JOHANNESBURG, , 2001"/>
    <s v="122 HIGH ROAD, POMONA, BREDAL, JOHANNESBURG, , 2001"/>
    <n v="1"/>
  </r>
  <r>
    <x v="2"/>
    <x v="2"/>
    <x v="0"/>
    <s v="15"/>
    <x v="5495"/>
    <s v="04"/>
    <x v="0"/>
    <s v="3 MONZA ROAD, , WESTMEAD, PINETOWN, , 3610"/>
    <s v="3 MONZA RD, WESTMEAD, , PINETOWN, , 3610"/>
    <n v="1"/>
  </r>
  <r>
    <x v="1"/>
    <x v="1"/>
    <x v="0"/>
    <s v="15"/>
    <x v="5496"/>
    <s v="04"/>
    <x v="0"/>
    <s v="6686 KWANBI CRESCENT, SUNDERLAND RIDGE, CENTURION, , , 0157"/>
    <s v="PO BOX 20361, PROTEA PARK, , , , 0305"/>
    <n v="1"/>
  </r>
  <r>
    <x v="2"/>
    <x v="2"/>
    <x v="2"/>
    <s v="13"/>
    <x v="1612"/>
    <s v="04"/>
    <x v="0"/>
    <s v="112 ALLEN STREET, , , NEWCASTLE, , 2940"/>
    <s v="P O BOX 180, , , NEWCASTLE, , 2940"/>
    <n v="4"/>
  </r>
  <r>
    <x v="6"/>
    <x v="6"/>
    <x v="0"/>
    <s v="15"/>
    <x v="5497"/>
    <s v="04"/>
    <x v="0"/>
    <s v="5 TINKTINKIE AVE, , , , PHALABORWA, 1380"/>
    <s v="5 TINKTINKIE AVE, , , , PHALABORWA, 1390"/>
    <n v="6"/>
  </r>
  <r>
    <x v="4"/>
    <x v="4"/>
    <x v="0"/>
    <s v="15"/>
    <x v="5498"/>
    <s v="04"/>
    <x v="0"/>
    <s v="3 GULFSTREAM AVENUE, , AIRPORT CITY, CAPE TOWN, , 8001"/>
    <s v="3 GULFSTREAM AVENUE, , AIRPORT CITY, CAPE TOWN, , 8001"/>
    <n v="57"/>
  </r>
  <r>
    <x v="0"/>
    <x v="0"/>
    <x v="0"/>
    <s v="15"/>
    <x v="5499"/>
    <s v="04"/>
    <x v="0"/>
    <s v="26 NESTAD AVE, , , SUNDRA, , 2200"/>
    <s v="PO BOX 235, , , SUNDRA, , 2200"/>
    <n v="456"/>
  </r>
  <r>
    <x v="4"/>
    <x v="4"/>
    <x v="0"/>
    <s v="15"/>
    <x v="5500"/>
    <s v="04"/>
    <x v="0"/>
    <s v="90 KILLARNEY AVENUE, , , KILLARNEY GARDENS, , 7441"/>
    <s v="90 KILLARNEY AVENUE, , , KILLARNEY GARDENS, , 7441"/>
    <n v="28"/>
  </r>
  <r>
    <x v="2"/>
    <x v="2"/>
    <x v="0"/>
    <s v="15"/>
    <x v="5501"/>
    <s v="04"/>
    <x v="0"/>
    <s v="UNIT 1A MURRAYFIELD INDUSTRIAL PARK, 2 PROSPECTON  ROAD, PROSPECTON, , AMANZIMTOTI, 4126"/>
    <s v="2 PROSPECTION ROAD, PROSPECTION, , ISIPINGO, , 4133"/>
    <n v="5"/>
  </r>
  <r>
    <x v="1"/>
    <x v="1"/>
    <x v="0"/>
    <s v="15"/>
    <x v="5502"/>
    <s v="04"/>
    <x v="0"/>
    <s v="8 KREUPELHOUT STREET, WADEVILLE, , JOHANNESBURG, , 2000"/>
    <s v="8 KREUPELHOUT STREET, WADEVILLE, , WESTONARIA, , 1779"/>
    <n v="4"/>
  </r>
  <r>
    <x v="5"/>
    <x v="5"/>
    <x v="0"/>
    <s v="15"/>
    <x v="5503"/>
    <s v="04"/>
    <x v="0"/>
    <s v="40A LOOP STREET, , , LADYBRAND, , 9745"/>
    <s v="40A LOOP STREET, , , VANDERBIJLPARK, , 1911"/>
    <n v="5"/>
  </r>
  <r>
    <x v="2"/>
    <x v="2"/>
    <x v="0"/>
    <s v="15"/>
    <x v="5504"/>
    <s v="04"/>
    <x v="0"/>
    <s v="5 BLOFIELD ROAD, THE WOLDS, , NEW GERMANY, , 3610"/>
    <s v="5 BLOFIELD ROAD, THE WOLDS, , NEW GERMANY, , 3610"/>
    <n v="4"/>
  </r>
  <r>
    <x v="1"/>
    <x v="1"/>
    <x v="0"/>
    <s v="15"/>
    <x v="5505"/>
    <s v="04"/>
    <x v="0"/>
    <s v="12 DEKENAH STREET, ALRODE, , ALBERTON, , 1449"/>
    <s v="12 DEKENAH STREET, ALRODE, , ALBERTON, , 1449"/>
    <n v="1"/>
  </r>
  <r>
    <x v="2"/>
    <x v="2"/>
    <x v="0"/>
    <s v="15"/>
    <x v="5506"/>
    <s v="04"/>
    <x v="0"/>
    <s v="7 HENDERSON RD, NEW GERMANY, , 4694976, , 3610"/>
    <s v="PO BOX 441, , MOBENI, , , 4060"/>
    <n v="2"/>
  </r>
  <r>
    <x v="1"/>
    <x v="1"/>
    <x v="0"/>
    <s v="15"/>
    <x v="5507"/>
    <s v="04"/>
    <x v="0"/>
    <s v="29 CUPIDO STREET, ENNERDALE EXT 1, GAUTENG, , , 1826"/>
    <s v="29 CUPIDO STREET, ENNERDALE EXT 1, GAUTENG, , , 1826"/>
    <n v="1"/>
  </r>
  <r>
    <x v="1"/>
    <x v="1"/>
    <x v="0"/>
    <s v="15"/>
    <x v="5508"/>
    <s v="04"/>
    <x v="0"/>
    <s v="SHOP NR E18 &amp; D13, ORIENTAL COMPLEX, , MARABASTAD, , 0002"/>
    <s v="P O BOX 6143, PRETORIA, , , , 0001"/>
    <n v="5"/>
  </r>
  <r>
    <x v="6"/>
    <x v="6"/>
    <x v="0"/>
    <s v="15"/>
    <x v="5509"/>
    <s v="04"/>
    <x v="0"/>
    <s v="PLOT 161, DALMADA, POLOKWANE, , , 0699"/>
    <s v="PO BOX 932, THORNHILL PLAZA, , , POLOKWANE, 0882"/>
    <n v="1"/>
  </r>
  <r>
    <x v="2"/>
    <x v="2"/>
    <x v="0"/>
    <s v="15"/>
    <x v="5510"/>
    <s v="04"/>
    <x v="0"/>
    <s v="2 CASSIAFIELD GROVE, , , SPRINGFIELD PARK, , 4051"/>
    <s v="PO BOX 65043, , , RESERVOIR HILLS, , 4090"/>
    <n v="2"/>
  </r>
  <r>
    <x v="4"/>
    <x v="4"/>
    <x v="0"/>
    <s v="15"/>
    <x v="5511"/>
    <s v="04"/>
    <x v="0"/>
    <s v="BLOCK V, GREENFORD OFFICE PARK, PUNTERS WAY, KENILWORTH, , 7700"/>
    <s v="PO BOX 36361, , , GLOSDERRY, , 7702"/>
    <n v="4"/>
  </r>
  <r>
    <x v="1"/>
    <x v="1"/>
    <x v="0"/>
    <s v="15"/>
    <x v="5512"/>
    <s v="04"/>
    <x v="0"/>
    <s v="16 RENOSTER STREET, , , ELANDSFONTEIN, GERMISTON, 1429"/>
    <s v="16 RENOSTER STREET, , , ELANDSFONTEIN, GERMISTON, 1429"/>
    <n v="2"/>
  </r>
  <r>
    <x v="2"/>
    <x v="2"/>
    <x v="2"/>
    <s v="13"/>
    <x v="3557"/>
    <s v="04"/>
    <x v="0"/>
    <s v=", , , AMANZIMTOTI, , 4126"/>
    <s v="76 REFINERY ROAD, , , PROSPECTION, , 4110"/>
    <n v="2"/>
  </r>
  <r>
    <x v="2"/>
    <x v="2"/>
    <x v="0"/>
    <s v="15"/>
    <x v="5513"/>
    <s v="04"/>
    <x v="0"/>
    <s v="8 GOODWOOD ROAD, , WESTMEAD, PINETOWN, , 3610"/>
    <s v="PO BOX 15756, , , WESTMEAD, , 3610"/>
    <n v="3"/>
  </r>
  <r>
    <x v="1"/>
    <x v="1"/>
    <x v="0"/>
    <s v="15"/>
    <x v="5514"/>
    <s v="04"/>
    <x v="0"/>
    <s v="PLOT 87, ROWELS RAOD, KYA SANDS, , RANDBURG, 2194"/>
    <s v="POLT 87, ROWLES ROAD, , FARMALL, KYA SANDS, 2084"/>
    <n v="3"/>
  </r>
  <r>
    <x v="2"/>
    <x v="2"/>
    <x v="0"/>
    <s v="15"/>
    <x v="5515"/>
    <s v="04"/>
    <x v="0"/>
    <s v="1 B DAFFODIL PLACE, , , NEWCASTLE, , 2940"/>
    <s v="PO BOX 2786, , , NEWCASTLE, , 2940"/>
    <n v="1"/>
  </r>
  <r>
    <x v="2"/>
    <x v="2"/>
    <x v="2"/>
    <s v="13"/>
    <x v="484"/>
    <s v="04"/>
    <x v="0"/>
    <s v="37 SUCROSE CRESCENT, MOUNT EDGECOMBE, , UMHLANGA ROCKS, , 4320"/>
    <s v="24343, , , BROADLANDS, , 4156"/>
    <n v="6"/>
  </r>
  <r>
    <x v="0"/>
    <x v="0"/>
    <x v="0"/>
    <s v="15"/>
    <x v="5516"/>
    <s v="04"/>
    <x v="0"/>
    <s v="PLOT 54, KROMDRAAI, , WITBANK, EMALAHLENI, 1034"/>
    <s v="PO BOX 3362, WITBANK, , WITBANK, EMALAHLENI, 1034"/>
    <n v="4"/>
  </r>
  <r>
    <x v="5"/>
    <x v="5"/>
    <x v="0"/>
    <s v="15"/>
    <x v="5517"/>
    <s v="04"/>
    <x v="0"/>
    <s v="MEADOWSPAD, , , BLOEMFONTEIN, , 9300"/>
    <s v="MEADOWSPAD, , , BLOEMFONTEIN, , 9300"/>
    <n v="2"/>
  </r>
  <r>
    <x v="2"/>
    <x v="2"/>
    <x v="0"/>
    <s v="15"/>
    <x v="5518"/>
    <s v="04"/>
    <x v="0"/>
    <s v="217310 QUBENI AVE AREA 7, , UMNDENI ROAD, AMANZIMTOTI, , 4126"/>
    <s v="PO BOX 994, , , UMKOMAAS, , 4170"/>
    <n v="1"/>
  </r>
  <r>
    <x v="1"/>
    <x v="1"/>
    <x v="0"/>
    <s v="15"/>
    <x v="4399"/>
    <s v="04"/>
    <x v="0"/>
    <s v="15 5TH AVENUE, , BREDELL, KEMPTON PARK, , 1619"/>
    <s v="PO BOX 1345, , , HILLCREST, , 3650"/>
    <n v="4"/>
  </r>
  <r>
    <x v="4"/>
    <x v="4"/>
    <x v="0"/>
    <s v="15"/>
    <x v="5519"/>
    <s v="04"/>
    <x v="0"/>
    <s v="16 KLOOFSTRAAT, , , STILBAAI, , 6674"/>
    <s v="PO BOX 803, , , STILBAAI, , 6674"/>
    <n v="1"/>
  </r>
  <r>
    <x v="7"/>
    <x v="7"/>
    <x v="1"/>
    <s v="14"/>
    <x v="5520"/>
    <s v="04"/>
    <x v="0"/>
    <s v="44 KERK STREET, , , LICHTENBURG, , 2740"/>
    <s v="PRIVATE BAG X 12055, , , LICHTENBURG, , 2740"/>
    <n v="2"/>
  </r>
  <r>
    <x v="1"/>
    <x v="1"/>
    <x v="0"/>
    <s v="15"/>
    <x v="5521"/>
    <s v="04"/>
    <x v="0"/>
    <s v="NIGEL BUSINESS PARK, 58 SECOND STREET, , , NIGEL, 1491"/>
    <s v="NIGEL BYSINESS PARK, 58 SECOND AVENUE, , , NIGEL, 1491"/>
    <n v="2"/>
  </r>
  <r>
    <x v="1"/>
    <x v="1"/>
    <x v="0"/>
    <s v="15"/>
    <x v="5522"/>
    <s v="04"/>
    <x v="0"/>
    <s v="PLOT 55, TWEEDRAGT BOSCHKOP, , RAYTON, , 1001"/>
    <s v="PO BOX 1378, RAYTON, , RAYTON, , 1001"/>
    <n v="1"/>
  </r>
  <r>
    <x v="1"/>
    <x v="1"/>
    <x v="0"/>
    <s v="15"/>
    <x v="5523"/>
    <s v="04"/>
    <x v="0"/>
    <s v="4 WATT STR, RYNFIELD, , BENONI, , 1501"/>
    <s v="4 WATT STR, RYNFIELD, , BENONI, , 1501"/>
    <n v="1"/>
  </r>
  <r>
    <x v="2"/>
    <x v="2"/>
    <x v="0"/>
    <s v="15"/>
    <x v="2315"/>
    <s v="04"/>
    <x v="0"/>
    <s v="06 ROSSYLYN, , , AMANZIMTOTI, , 4126"/>
    <s v="PO BOX 13037, JACOBS, , JACOBS, , 4026"/>
    <n v="2"/>
  </r>
  <r>
    <x v="4"/>
    <x v="4"/>
    <x v="0"/>
    <s v="15"/>
    <x v="5524"/>
    <s v="04"/>
    <x v="0"/>
    <s v="5 ANTIPOLIS WAY, PLATTEKLOOF GLEN, , GOODWOOD, CAPE TOWN, 7460"/>
    <s v="5 ANTIPOLIS WAY, PLATTEKLOOF GLEN, , GOODWOOD, CAPE TOWN, 7460"/>
    <n v="2"/>
  </r>
  <r>
    <x v="2"/>
    <x v="2"/>
    <x v="0"/>
    <s v="15"/>
    <x v="5525"/>
    <s v="04"/>
    <x v="0"/>
    <s v="4 CAVENDISH AVENUE, PARKGATE, , UMHLANGA ROCKS, , 4320"/>
    <s v="4 CAVENDISH AVENUE, , , PARKGATE, , 4340"/>
    <n v="2"/>
  </r>
  <r>
    <x v="6"/>
    <x v="6"/>
    <x v="0"/>
    <s v="15"/>
    <x v="5526"/>
    <s v="04"/>
    <x v="0"/>
    <s v="125 ZONE 4, , , SESHEGO, , 0742"/>
    <s v="125 ZONE 4, , , SESHEGO, , 0742"/>
    <n v="2"/>
  </r>
  <r>
    <x v="2"/>
    <x v="2"/>
    <x v="0"/>
    <s v="15"/>
    <x v="5527"/>
    <s v="04"/>
    <x v="0"/>
    <s v="11 MANCHESTER ROAD, UNIT 6 MANCHESTER PARK, , PINETOWN, , 3610"/>
    <s v="11 MANCHESTER ROAD, UNIT 6 MANCHESTER PARK, , PINETOWN, , 3610"/>
    <n v="4"/>
  </r>
  <r>
    <x v="1"/>
    <x v="1"/>
    <x v="0"/>
    <s v="15"/>
    <x v="5528"/>
    <s v="04"/>
    <x v="0"/>
    <s v="35 TORRO MOLINO, GLEN MARAIS 40, , KEMPTON PARK, , 1619"/>
    <s v="35 TORRO MOLINO, GLEN MARAIS 40, , KEMPTON PARK, , 1619"/>
    <n v="4"/>
  </r>
  <r>
    <x v="1"/>
    <x v="1"/>
    <x v="0"/>
    <s v="15"/>
    <x v="5529"/>
    <s v="04"/>
    <x v="0"/>
    <s v="SAME, , , , , 0082"/>
    <s v="983 BELMONT STREET, , , LADY SELBORNE, , 0082"/>
    <n v="2"/>
  </r>
  <r>
    <x v="1"/>
    <x v="1"/>
    <x v="0"/>
    <s v="15"/>
    <x v="5530"/>
    <s v="04"/>
    <x v="0"/>
    <s v="60 ROYAL PALMS SUIKERBOSSIE STR, SHARONLEA, JHB, , , 1401"/>
    <s v="60 ROYAL PALMS SUIKERBOSSIE STR, SHARONLEA, JHB, , , 1401"/>
    <n v="1"/>
  </r>
  <r>
    <x v="1"/>
    <x v="1"/>
    <x v="0"/>
    <s v="15"/>
    <x v="5531"/>
    <s v="04"/>
    <x v="0"/>
    <s v="92 SNAPPER RD, UNIT 3, WADEVILLE EXT 2, , , 1422"/>
    <s v="P O BOX 16842, ATLASVILLE, BOKSBURG, , , 1465"/>
    <n v="1"/>
  </r>
  <r>
    <x v="2"/>
    <x v="2"/>
    <x v="0"/>
    <s v="15"/>
    <x v="1218"/>
    <s v="04"/>
    <x v="0"/>
    <s v="2 ROBERTSON STREET, , , UMHLANGA ROCKS, , 4001"/>
    <s v="2 ROBERTSON STREET, , , UMHLANGA ROCKS, , 4320"/>
    <n v="3"/>
  </r>
  <r>
    <x v="2"/>
    <x v="2"/>
    <x v="0"/>
    <s v="15"/>
    <x v="5532"/>
    <s v="04"/>
    <x v="0"/>
    <s v="278 LENNY NAIDU DRIVE, , , CHATSWORTH, , 4092"/>
    <s v="278 LENNY NAIDU DRIVE, , , CHATSWORTH, , 4092"/>
    <n v="1"/>
  </r>
  <r>
    <x v="1"/>
    <x v="1"/>
    <x v="0"/>
    <s v="15"/>
    <x v="5533"/>
    <s v="04"/>
    <x v="0"/>
    <s v="38 KEURBOOM AVENUE, , VERWOERDPARK, ALBERTON, , 1449"/>
    <s v="38 KEURBOOM AVENUE, , , VERWOERDPARK, ALBERTON, 1449"/>
    <n v="1"/>
  </r>
  <r>
    <x v="4"/>
    <x v="4"/>
    <x v="0"/>
    <s v="15"/>
    <x v="5534"/>
    <s v="04"/>
    <x v="0"/>
    <s v="COATENSTRAAT 6, , , WELLINGTON, , 7655"/>
    <s v="PO BOX 186, , , WELLINGTON, , 7654"/>
    <n v="2"/>
  </r>
  <r>
    <x v="2"/>
    <x v="2"/>
    <x v="0"/>
    <s v="15"/>
    <x v="5535"/>
    <s v="04"/>
    <x v="0"/>
    <s v="199 SOUTH COAST ROAD, , , ROSSBURGH, , 4094"/>
    <s v="PO BOX 70591, , , OVERPORT, , 4067"/>
    <n v="3"/>
  </r>
  <r>
    <x v="1"/>
    <x v="1"/>
    <x v="0"/>
    <s v="15"/>
    <x v="5536"/>
    <s v="04"/>
    <x v="0"/>
    <s v="9 VAN DYP ROAD, BOKSBURG EAST, BOKSBURG, , , 1459"/>
    <s v="9 VAN DYP ROAD, BOKSBURG EAST, BOKSBURG, , , 1459"/>
    <n v="3"/>
  </r>
  <r>
    <x v="1"/>
    <x v="1"/>
    <x v="0"/>
    <s v="15"/>
    <x v="5537"/>
    <s v="04"/>
    <x v="0"/>
    <s v="185 MAIN ROAD, , , NEWLANDS, , 2093"/>
    <s v="PO BOX 784377, SANDTON, , SANDTON, , 2146"/>
    <n v="3"/>
  </r>
  <r>
    <x v="5"/>
    <x v="5"/>
    <x v="0"/>
    <s v="15"/>
    <x v="5538"/>
    <s v="04"/>
    <x v="0"/>
    <s v="31 INDUSTRIAL AREA, , , , HARRISMITH, 9880"/>
    <s v="P O BOX 716, , , , HARRISMITH, 9880"/>
    <n v="1"/>
  </r>
  <r>
    <x v="7"/>
    <x v="7"/>
    <x v="0"/>
    <s v="15"/>
    <x v="5539"/>
    <s v="04"/>
    <x v="0"/>
    <s v="24 CENTRAL AVE, FLAMWOOD, , KLERKSDORP, , 2610"/>
    <s v="PO BOX 7280, , , FLAMWOOD, KLERKSDORP, 2571"/>
    <n v="1"/>
  </r>
  <r>
    <x v="3"/>
    <x v="3"/>
    <x v="0"/>
    <s v="15"/>
    <x v="5540"/>
    <s v="04"/>
    <x v="0"/>
    <s v="PO BOX 171, , , KIRKWOOD, KIRKWOOD, 6120"/>
    <s v="PO BOX 171, , , KIRKWOOD, KIRKWOOD, 6120"/>
    <n v="2"/>
  </r>
  <r>
    <x v="0"/>
    <x v="0"/>
    <x v="0"/>
    <s v="15"/>
    <x v="5541"/>
    <s v="04"/>
    <x v="0"/>
    <s v="2 SLEGTEKAMP STREET, , MIDDELBURG, , , 1050"/>
    <s v="2 SLEGTEKAMP STREET, , MIDDELBURG, , , 1050"/>
    <n v="1"/>
  </r>
  <r>
    <x v="1"/>
    <x v="1"/>
    <x v="0"/>
    <s v="15"/>
    <x v="5542"/>
    <s v="04"/>
    <x v="0"/>
    <s v="SAME AS ABOVE, , , , JHB, 2001"/>
    <s v="181 DONNEY STREET, , , KENNELYWORTH, JOHANNESBURG, 2091"/>
    <n v="1"/>
  </r>
  <r>
    <x v="2"/>
    <x v="2"/>
    <x v="0"/>
    <s v="15"/>
    <x v="5543"/>
    <s v="04"/>
    <x v="0"/>
    <s v="513 INANDA ROAD, VERULAM, , , , 4001"/>
    <s v="PO BOX 1527, WESTVILLE, , , , 3630"/>
    <n v="3"/>
  </r>
  <r>
    <x v="6"/>
    <x v="6"/>
    <x v="0"/>
    <s v="15"/>
    <x v="5544"/>
    <s v="04"/>
    <x v="0"/>
    <s v="06 WILDEBEES AVE, , , MODIMOLLE, , 0510"/>
    <s v="06 WILDEBEES AVE, , , MODIMOLLE, , 0510"/>
    <n v="1"/>
  </r>
  <r>
    <x v="3"/>
    <x v="3"/>
    <x v="0"/>
    <s v="15"/>
    <x v="5545"/>
    <s v="04"/>
    <x v="0"/>
    <s v="12 ASCAIN ROAD, , , LORRAINE, PORT ELIZABETH, 6070"/>
    <s v="12 ASCAIN ROAD, , , LORRAINE, PORT ELIZABETH, 6070"/>
    <n v="1"/>
  </r>
  <r>
    <x v="1"/>
    <x v="1"/>
    <x v="1"/>
    <s v="14"/>
    <x v="5546"/>
    <s v="04"/>
    <x v="0"/>
    <s v="186 COLOMBINE AVENUE, MONDEOR, , JOHANNESBURG, , 2001"/>
    <s v="186 COLOMBINE AVENUE, MONDEOR, , JOHANNESBURG, , 2001"/>
    <n v="1"/>
  </r>
  <r>
    <x v="7"/>
    <x v="7"/>
    <x v="0"/>
    <s v="15"/>
    <x v="5547"/>
    <s v="04"/>
    <x v="0"/>
    <s v="PLOT 184, ROAD  NO 4, , POTCHEFSTROOM, , 2531"/>
    <s v="PO BOX 217, , , ELOFF, , 2211"/>
    <n v="3"/>
  </r>
  <r>
    <x v="2"/>
    <x v="2"/>
    <x v="0"/>
    <s v="15"/>
    <x v="5548"/>
    <s v="04"/>
    <x v="0"/>
    <s v="65 SANDER ROAD, NEW GERMANY, , PINETOWN, , 3610"/>
    <s v="3 BOHMER PLACE, ROUKEN GLEN, , WESTVILLE, , 3629"/>
    <n v="1"/>
  </r>
  <r>
    <x v="2"/>
    <x v="2"/>
    <x v="0"/>
    <s v="15"/>
    <x v="5549"/>
    <s v="04"/>
    <x v="0"/>
    <s v="UNIT 12, TORLAGE RD, NEW GERMANY, , , 3610"/>
    <s v="PO BOX 1057, , NEW GERMANY, , , 3620"/>
    <n v="1"/>
  </r>
  <r>
    <x v="2"/>
    <x v="2"/>
    <x v="1"/>
    <s v="14"/>
    <x v="4926"/>
    <s v="04"/>
    <x v="0"/>
    <s v="45 EDEN PARK DRIVE, , , MKONDENI, PIETERMARITZBURG, 3201"/>
    <s v="PO BOX 100015, , , SCOTTSVILLE, PIETERMARITZBURG, 3209"/>
    <n v="1"/>
  </r>
  <r>
    <x v="2"/>
    <x v="2"/>
    <x v="0"/>
    <s v="15"/>
    <x v="5550"/>
    <s v="04"/>
    <x v="0"/>
    <s v="110 SOUTH COAST ROAD, CONGELLA, , MAYDON WHARF, , 4001"/>
    <s v="PO BOX 10348, , , MARINE PARADE, , 4056"/>
    <n v="1"/>
  </r>
  <r>
    <x v="1"/>
    <x v="1"/>
    <x v="0"/>
    <s v="15"/>
    <x v="5551"/>
    <s v="04"/>
    <x v="0"/>
    <s v="28 FALCON LANE, LANSERIA BUSINESS PARK, LANSERIA EXT 26, KRUGERSDORP, , 1709"/>
    <s v="PO BOX 3264, HONEYDEW, , JOHANNESBURG, , 2001"/>
    <n v="3"/>
  </r>
  <r>
    <x v="2"/>
    <x v="2"/>
    <x v="0"/>
    <s v="15"/>
    <x v="5552"/>
    <s v="04"/>
    <x v="0"/>
    <s v="688 UMBILO RD, 1 PATRKLIGH MANSIONS, 1 WADLEY RD, DURBAN, , 4001"/>
    <s v="688 UMBILO RD, 1 PATRKLIGH MANSIONS, 1 WADLEY RD, DURBAN, , 4001"/>
    <n v="1"/>
  </r>
  <r>
    <x v="2"/>
    <x v="2"/>
    <x v="0"/>
    <s v="15"/>
    <x v="5553"/>
    <s v="04"/>
    <x v="0"/>
    <s v="F281, UMLAZI, , , , 3227"/>
    <s v="P O BOX 59, IMPENDLE, , , , 3227"/>
    <n v="1"/>
  </r>
  <r>
    <x v="1"/>
    <x v="1"/>
    <x v="0"/>
    <s v="15"/>
    <x v="5554"/>
    <s v="04"/>
    <x v="0"/>
    <s v="GEDEELTE 83, VAN DIE PLAAS TWEEFONTEIN, BOEKENHOUTSKLOOF, DIST CULLINAN, , 1000"/>
    <s v="PO BOX 680, CULLINAN, , , , 1000"/>
    <n v="1"/>
  </r>
  <r>
    <x v="1"/>
    <x v="1"/>
    <x v="0"/>
    <s v="15"/>
    <x v="5555"/>
    <s v="04"/>
    <x v="0"/>
    <s v="3293 CAPE CHERRY CRESCENT, 500 LENCHEN AVENUE, ROOIHUISKRAAL NORTH, CENTURION, , 0157"/>
    <s v="3293 CAPE CHERRY CRESCENT, 500 LENCHEN AVENUE, ROOIHUISKRAAL NORTH, CENTURION, , 0157"/>
    <n v="1"/>
  </r>
  <r>
    <x v="2"/>
    <x v="2"/>
    <x v="0"/>
    <s v="15"/>
    <x v="5556"/>
    <s v="04"/>
    <x v="0"/>
    <s v="19 NEW COTTAGE CRESCENT, , MOUNT EDGECOMBE, UMHLANGA ROCKS, UMHLANGA ROCKS, 4320"/>
    <s v="19 NEW COTTAGE CRESCENT, , MOUNT EDGECOMBE, UMHLANGA ROCKS, , 4319"/>
    <n v="1"/>
  </r>
  <r>
    <x v="1"/>
    <x v="1"/>
    <x v="0"/>
    <s v="15"/>
    <x v="5557"/>
    <s v="04"/>
    <x v="0"/>
    <s v="635 BANKET DRIVE, , , HELDERKRUIN, , 1724"/>
    <s v="635 BANKET DRIVE, , , HELDERKRUIN, , 1724"/>
    <n v="1"/>
  </r>
  <r>
    <x v="2"/>
    <x v="2"/>
    <x v="0"/>
    <s v="15"/>
    <x v="5558"/>
    <s v="04"/>
    <x v="0"/>
    <s v="58 HENDON ROAD, KENVILLE, DURBAN, 0315634222, , 4051"/>
    <s v="40751, RED HILL, , RED HILL, , 4071"/>
    <n v="1"/>
  </r>
  <r>
    <x v="2"/>
    <x v="2"/>
    <x v="0"/>
    <s v="15"/>
    <x v="5559"/>
    <s v="04"/>
    <x v="0"/>
    <s v="2-37TH AVENUE, UMHLATUZANA TOWNSHIP, , CHATSWORTH, , 4092"/>
    <s v="2-37TH AVENUE, UMHLATUZANA TOWNSHIP, , CHATSWORTH, , 4092"/>
    <n v="1"/>
  </r>
  <r>
    <x v="3"/>
    <x v="3"/>
    <x v="0"/>
    <s v="15"/>
    <x v="5560"/>
    <s v="04"/>
    <x v="0"/>
    <s v="GOVEN MBEKI TOWNSHIP, EXT 8, , IDUTYWA, IDUTYWA, 5000"/>
    <s v="PO BOX 421, , , DESPATCH, , 6219"/>
    <n v="2"/>
  </r>
  <r>
    <x v="0"/>
    <x v="0"/>
    <x v="0"/>
    <s v="15"/>
    <x v="5561"/>
    <s v="04"/>
    <x v="0"/>
    <s v="38A MURRAY STREET, , , CBD, NELSPRUIT, 1201"/>
    <s v="P O BOX 78, , , , NELSPRUIT, 1200"/>
    <n v="1"/>
  </r>
  <r>
    <x v="0"/>
    <x v="0"/>
    <x v="0"/>
    <s v="15"/>
    <x v="1705"/>
    <s v="04"/>
    <x v="0"/>
    <s v="NO 5 SAND STREET, AERORAND, WITBANK, , , 1035"/>
    <s v="NO 5 SAND STREET, AERORAND, MIDDELBURG, , , 1050"/>
    <n v="1"/>
  </r>
  <r>
    <x v="2"/>
    <x v="2"/>
    <x v="0"/>
    <s v="15"/>
    <x v="5562"/>
    <s v="04"/>
    <x v="0"/>
    <s v="7 DARBY PLACE, MARIANN INDUSTRIAL PARK, , PINETOWN, PINETOWN, 3610"/>
    <s v="7 DARBY PLACE, MARIANN INDUSTRIAL PARK, , PINETOWN, PINETOWN, 3610"/>
    <n v="1"/>
  </r>
  <r>
    <x v="2"/>
    <x v="2"/>
    <x v="0"/>
    <s v="15"/>
    <x v="5563"/>
    <s v="04"/>
    <x v="0"/>
    <s v="UNIT 3, 40 CIRCUIT ROAD, WESTMEAD, PINETOWN, , 3610"/>
    <s v="UNIT 3, 40 CIRCUIT ROAD, WESTMEAD, PINETOWN, , 3610"/>
    <n v="1"/>
  </r>
  <r>
    <x v="2"/>
    <x v="2"/>
    <x v="0"/>
    <s v="15"/>
    <x v="5564"/>
    <s v="04"/>
    <x v="0"/>
    <s v="12 ROSSLYN ROAD, , , AMANZIMTOTI, , 4126"/>
    <s v="P O BOX 5070, DURBAN, , , , 4000"/>
    <n v="1"/>
  </r>
  <r>
    <x v="1"/>
    <x v="1"/>
    <x v="0"/>
    <s v="15"/>
    <x v="5565"/>
    <s v="04"/>
    <x v="0"/>
    <s v="11 VAN WYK ROAD, BRENTWOOD PARK, , BENONI, , 1501"/>
    <s v="PO BOX 697, BENONI, , BENONI, BENONI, 1501"/>
    <n v="2"/>
  </r>
  <r>
    <x v="1"/>
    <x v="1"/>
    <x v="0"/>
    <s v="15"/>
    <x v="5566"/>
    <s v="04"/>
    <x v="0"/>
    <s v="37 SIM ROAD, POMONA, KEMPTON PARK, 011 396 1282, , 1619"/>
    <s v="P O BOX 10348, ASTON MANOR, , , , 1630"/>
    <n v="1"/>
  </r>
  <r>
    <x v="1"/>
    <x v="1"/>
    <x v="0"/>
    <s v="15"/>
    <x v="5567"/>
    <s v="04"/>
    <x v="0"/>
    <s v="191 RONK LANE, EIKENHOF, JOHANNESBURG, , , 2001"/>
    <s v="191 RONK LANE, EIKENHOF, JOHANNESBURG, , , 2001"/>
    <n v="1"/>
  </r>
  <r>
    <x v="1"/>
    <x v="1"/>
    <x v="0"/>
    <s v="15"/>
    <x v="5568"/>
    <s v="04"/>
    <x v="0"/>
    <s v="62   TWELVE  STREET, , , SPRINGS, , 1559"/>
    <s v="62   TWELVE  STREET, , , SPRINGS, , 1559"/>
    <n v="1"/>
  </r>
  <r>
    <x v="4"/>
    <x v="4"/>
    <x v="0"/>
    <s v="15"/>
    <x v="5569"/>
    <s v="04"/>
    <x v="0"/>
    <s v="30 MOSSOP ROAD, , , ONRUS RIVER, , 7201"/>
    <s v="30 MOSSOP ROAD, , , ONRUS RIVER, , 7201"/>
    <n v="1"/>
  </r>
  <r>
    <x v="2"/>
    <x v="2"/>
    <x v="0"/>
    <s v="15"/>
    <x v="5570"/>
    <s v="04"/>
    <x v="0"/>
    <s v="43 KING SHAKA STREET, , , UMHLANGA ROCKS, , 4320"/>
    <s v="70 ADDISON  DRIVE, LALUCIA, , LA LUCIA, , 4051"/>
    <n v="1"/>
  </r>
  <r>
    <x v="4"/>
    <x v="4"/>
    <x v="0"/>
    <s v="15"/>
    <x v="5571"/>
    <s v="04"/>
    <x v="0"/>
    <s v="BLOCK V, GREENFORD OFFICE PARK, PUNTERS WAY, KENILWORTH, , 7708"/>
    <s v="PO BOX 36361, , , GLOSDERRY, , 7702"/>
    <n v="1"/>
  </r>
  <r>
    <x v="5"/>
    <x v="5"/>
    <x v="0"/>
    <s v="15"/>
    <x v="5572"/>
    <s v="04"/>
    <x v="0"/>
    <s v="EMMERENTIA FARM, , , VREDE, VREDE, 9835"/>
    <s v="EMMERENTIA FARM, , 0824466376, VREDE, , 9835"/>
    <n v="1"/>
  </r>
  <r>
    <x v="8"/>
    <x v="8"/>
    <x v="0"/>
    <s v="15"/>
    <x v="5573"/>
    <s v="04"/>
    <x v="0"/>
    <s v="RUST &amp; VREDE FARM, , , KATHU, , 8446"/>
    <s v="PO BOX 8155, CENTURION, , , PRETORIA, 0046"/>
    <n v="1"/>
  </r>
  <r>
    <x v="6"/>
    <x v="6"/>
    <x v="0"/>
    <s v="15"/>
    <x v="5574"/>
    <s v="04"/>
    <x v="0"/>
    <s v="CNR MORONE AND MARLOTTI STREET, MAMAGI OFFICE PARK, NO 6, PENGE, , 1160"/>
    <s v="PO BOX 1737, , , BURGERSFORT, , 1150"/>
    <n v="19"/>
  </r>
  <r>
    <x v="2"/>
    <x v="2"/>
    <x v="0"/>
    <s v="15"/>
    <x v="5575"/>
    <s v="04"/>
    <x v="0"/>
    <s v="6 SUNSET CLOSE, , UMHLANGA RIDGE, UMHLANGA ROCKS, , 4320"/>
    <s v="6 SUNSET CLOSE, , UMHLANGA RIDGE, UMHLANGA ROCKS, , 4320"/>
    <n v="1"/>
  </r>
  <r>
    <x v="4"/>
    <x v="4"/>
    <x v="0"/>
    <s v="15"/>
    <x v="5576"/>
    <s v="04"/>
    <x v="0"/>
    <s v="22 MANHATTAN STREET, , , AIRPORT INDUSTRIA, CAPE TOWN, 7490"/>
    <s v="22 MANHATTAN STREET, , , AIRPORT INDUSTRIA, CAPE TOWN, 7490"/>
    <n v="19"/>
  </r>
  <r>
    <x v="1"/>
    <x v="1"/>
    <x v="0"/>
    <s v="15"/>
    <x v="5577"/>
    <s v="04"/>
    <x v="0"/>
    <s v="KIMBULT INDUSTRIAL PARK, ZEISS RD, LASER PARK, ROODEPOORT, , 1724"/>
    <s v="KIMBULT INDUSTRIAL PARK, ZEISS RD, LASER PARK, ROODEPOORT, , 1724"/>
    <n v="4"/>
  </r>
  <r>
    <x v="2"/>
    <x v="2"/>
    <x v="0"/>
    <s v="15"/>
    <x v="5578"/>
    <s v="04"/>
    <x v="0"/>
    <s v="306 UNDERWOOD ROAD, SARNIA, , PINETOWN, , 3610"/>
    <s v="306 UNDERWOOD ROAD, SARNIA, , PINETOWN, , 3610"/>
    <n v="1"/>
  </r>
  <r>
    <x v="2"/>
    <x v="2"/>
    <x v="0"/>
    <s v="15"/>
    <x v="5579"/>
    <s v="04"/>
    <x v="0"/>
    <s v="1 OCEAN VIEW ROAD, , , ATHLONE PARK, AMANZIMTOTI, 4126"/>
    <s v="1 OCEAN VIEW ROAD, , , ATHLONE PARK, AMANZIMTOTI, 4126"/>
    <n v="5"/>
  </r>
  <r>
    <x v="2"/>
    <x v="2"/>
    <x v="0"/>
    <s v="15"/>
    <x v="5580"/>
    <s v="04"/>
    <x v="0"/>
    <s v="5 SUMMIT ROW, , , , UMHLANGA ROCKS, 4320"/>
    <s v="5 SUMMIT ROW, , , , UMHLANGA ROCKS, 4320"/>
    <n v="13"/>
  </r>
  <r>
    <x v="0"/>
    <x v="0"/>
    <x v="0"/>
    <s v="15"/>
    <x v="5581"/>
    <s v="04"/>
    <x v="0"/>
    <s v="KAMAQHEKEZA, , , KOMATIPOORT, , 1340"/>
    <s v="PO BOX 3511, , , UTHOKOZANE, MPUMALANGA, 1346"/>
    <n v="14"/>
  </r>
  <r>
    <x v="5"/>
    <x v="5"/>
    <x v="0"/>
    <s v="15"/>
    <x v="5582"/>
    <s v="04"/>
    <x v="0"/>
    <s v="1 INDUSTRIAL AREA, , , , HARRISMITH, 9880"/>
    <s v="1 INDUSTRIAL AREA, , , , HARRISMITH, 9880"/>
    <n v="6"/>
  </r>
  <r>
    <x v="5"/>
    <x v="5"/>
    <x v="0"/>
    <s v="15"/>
    <x v="5583"/>
    <s v="04"/>
    <x v="0"/>
    <s v="FORTUNAWEG, VILJOENSKROON, , VILJOENSKROON, , 9520"/>
    <s v="POSBUS 446, VILJOENSKROON, , , , 9520"/>
    <n v="2"/>
  </r>
  <r>
    <x v="6"/>
    <x v="6"/>
    <x v="0"/>
    <s v="15"/>
    <x v="5584"/>
    <s v="04"/>
    <x v="0"/>
    <s v="SHAYANDIMA, , , VUWANI, , 0952"/>
    <s v="SHAYANDIMA INDUSTRIAL, OPP ARMED RESPONSE, SHAYANDIMA  0945, LIMPOPO, , 0945"/>
    <n v="6"/>
  </r>
  <r>
    <x v="2"/>
    <x v="2"/>
    <x v="0"/>
    <s v="15"/>
    <x v="5585"/>
    <s v="04"/>
    <x v="0"/>
    <s v="24 EVE ELIZABETH ROAD, , ESCOMBE, QUEENSBURGH, , 4093"/>
    <s v="39124, , , MALVERN, , 4055"/>
    <n v="2"/>
  </r>
  <r>
    <x v="1"/>
    <x v="1"/>
    <x v="0"/>
    <s v="15"/>
    <x v="5586"/>
    <s v="04"/>
    <x v="0"/>
    <s v="50   NEW  MODDER ROAD, , NEW MODDER, HLANGA, BENONI, 1501"/>
    <s v="PO BOX 5174, BENONI WEST, , BENONI, , 1501"/>
    <n v="18"/>
  </r>
  <r>
    <x v="2"/>
    <x v="2"/>
    <x v="0"/>
    <s v="15"/>
    <x v="5587"/>
    <s v="04"/>
    <x v="0"/>
    <s v="35 EMERALD  STREET, , , SHALLCROSS, , 4093"/>
    <s v="35 EMERALD  STREET, , , SHALLCROSS, , 4093"/>
    <n v="13"/>
  </r>
  <r>
    <x v="1"/>
    <x v="1"/>
    <x v="0"/>
    <s v="15"/>
    <x v="5588"/>
    <s v="04"/>
    <x v="0"/>
    <s v="ELANDSFONTEIN 334, EIKENHOF, , MEYERTON, , 1960"/>
    <s v="PO BOX 100, , , EIKENHOF, , 1872"/>
    <n v="1"/>
  </r>
  <r>
    <x v="1"/>
    <x v="1"/>
    <x v="0"/>
    <s v="15"/>
    <x v="5589"/>
    <s v="04"/>
    <x v="0"/>
    <s v="39 GOERGE STRAAT, MANTEVREDE, VANDERBIJLPARK, , , 1911"/>
    <s v="PO BOX 13791, ZUURFONTEIN, , , , 1912"/>
    <n v="1"/>
  </r>
  <r>
    <x v="2"/>
    <x v="2"/>
    <x v="0"/>
    <s v="15"/>
    <x v="5590"/>
    <s v="04"/>
    <x v="0"/>
    <s v="1 CRASSULA ROAD, UNIT 2 CORNERSTONE BUSINESS PARK, CORNUBIA INDUSTRIAL PARK, UMHLANGA ROCKS, UMHLANGA ROCKS, 4320"/>
    <s v="1 CRASSULA ROAD, UNIT 2 CORNERSTONE BUSINESS PARK, CORNUBIA INDUSTRIAL PARK, UMHLANGA ROCKS, , 4319"/>
    <n v="1"/>
  </r>
  <r>
    <x v="2"/>
    <x v="2"/>
    <x v="0"/>
    <s v="15"/>
    <x v="5591"/>
    <s v="04"/>
    <x v="0"/>
    <s v="649 SUNSET AVENUE, WOODHURST, , CHATSWORTH, , 4092"/>
    <s v="PO BOX 56416, , , CHATSWORTH, , 4030"/>
    <n v="1"/>
  </r>
  <r>
    <x v="1"/>
    <x v="1"/>
    <x v="0"/>
    <s v="15"/>
    <x v="5592"/>
    <s v="04"/>
    <x v="0"/>
    <s v="12  YORK STREET, HELDERKRUIN, ROODEPOORT, , , 1724"/>
    <s v="12  YORK STREET, HELDERKRUIN, ROODEPOORT, , , 1724"/>
    <n v="2"/>
  </r>
  <r>
    <x v="1"/>
    <x v="1"/>
    <x v="0"/>
    <s v="15"/>
    <x v="5593"/>
    <s v="04"/>
    <x v="0"/>
    <s v="21 MERCURIUS STREET, SOLHEIM, , JOHANNESBURG, , 2007"/>
    <s v="21 MERCURIUS STREET, SOLHEIM, , JOHANNESBURG, , 2000"/>
    <n v="3"/>
  </r>
  <r>
    <x v="4"/>
    <x v="4"/>
    <x v="0"/>
    <s v="15"/>
    <x v="5594"/>
    <s v="04"/>
    <x v="0"/>
    <s v="63 BEN BARNARD ESTATE, OLD PAARL ROAD, , SOUTHERN PAARL, PAARL, 7646"/>
    <s v="PO BOX 2882, , , PAARL, PAARL, 7646"/>
    <n v="12"/>
  </r>
  <r>
    <x v="1"/>
    <x v="1"/>
    <x v="0"/>
    <s v="15"/>
    <x v="5595"/>
    <s v="04"/>
    <x v="0"/>
    <s v="151 KATHERINE STREET, SANDTON, , , , 2146"/>
    <s v="P O BOX 785800, SANDTON, , , , 2146"/>
    <n v="12"/>
  </r>
  <r>
    <x v="1"/>
    <x v="1"/>
    <x v="0"/>
    <s v="15"/>
    <x v="5596"/>
    <s v="04"/>
    <x v="0"/>
    <s v="70 BARLOW STREET, JUPITER, , GERMISTON, , 1401"/>
    <s v="PO BOX 86256, , , CITY DEEP, , 2049"/>
    <n v="6"/>
  </r>
  <r>
    <x v="1"/>
    <x v="1"/>
    <x v="0"/>
    <s v="15"/>
    <x v="5076"/>
    <s v="04"/>
    <x v="0"/>
    <s v="49 REGULUS CRESENT, MIDSTREAM RIDGE, OLIFANTSFONTEIN, , MIDRAND, 1459"/>
    <s v="49 REGULUS CRESENT, MIDSTREAM RIDGE, OLIFANTSFONTEIN, , MIDRAND, 1685"/>
    <n v="12"/>
  </r>
  <r>
    <x v="2"/>
    <x v="2"/>
    <x v="0"/>
    <s v="15"/>
    <x v="5597"/>
    <s v="04"/>
    <x v="0"/>
    <s v="18 ROSSLYN PLACE, , , AMANZIMTOTI, , 4126"/>
    <s v="PO BOX 41185, ROSSBURGH, , , , 4072"/>
    <n v="6"/>
  </r>
  <r>
    <x v="3"/>
    <x v="3"/>
    <x v="0"/>
    <s v="15"/>
    <x v="5598"/>
    <s v="04"/>
    <x v="0"/>
    <s v="16 TIRAN ROAD, SUMMERSTRAND, PORT ELIZABETH, JOUBERTINA, , 6000"/>
    <s v="16 TIRAN ROAD, , , SUMMERSTRAND, PORT ELIZABETH, 6001"/>
    <n v="21"/>
  </r>
  <r>
    <x v="2"/>
    <x v="2"/>
    <x v="0"/>
    <s v="15"/>
    <x v="5599"/>
    <s v="04"/>
    <x v="0"/>
    <s v="136 SIRDAR ROAD, , , CLAIRWOOD, , 4052"/>
    <s v="PO BOX 21675, BLUFF, , BLUFF, , 4052"/>
    <n v="5"/>
  </r>
  <r>
    <x v="2"/>
    <x v="2"/>
    <x v="0"/>
    <s v="15"/>
    <x v="5600"/>
    <s v="04"/>
    <x v="0"/>
    <s v="1 DERBY PLACE, DERBY DOWNS OFFICE PARK, , WESTVILLE, , 3629"/>
    <s v="1 DERBY PLACE, DERBY DOWNS OFFICE PARK, , WESTVILLE, , 3629"/>
    <n v="17"/>
  </r>
  <r>
    <x v="1"/>
    <x v="1"/>
    <x v="0"/>
    <s v="15"/>
    <x v="5601"/>
    <s v="04"/>
    <x v="0"/>
    <s v="8 LAKE AVENUE, BENONI, , BENONI, , 1501"/>
    <s v="8 LAKE AVENUE, BENONI, , BENONI, , 1501"/>
    <n v="1"/>
  </r>
  <r>
    <x v="5"/>
    <x v="5"/>
    <x v="0"/>
    <s v="15"/>
    <x v="5602"/>
    <s v="04"/>
    <x v="0"/>
    <s v="PLAAS NARWANDA, , , BETHLEHEM, BETHLEHEM, 9700"/>
    <s v="PO BOX 625, , , BETHLEHEM, BETHLEHEM, 9700"/>
    <n v="3"/>
  </r>
  <r>
    <x v="2"/>
    <x v="2"/>
    <x v="0"/>
    <s v="15"/>
    <x v="5603"/>
    <s v="04"/>
    <x v="0"/>
    <s v="6 MACARANGE CLOSE, , , WESTMEAD, , 3608"/>
    <s v="6 MACARANGE CLOSE, , , WESTMEAD, , 3608"/>
    <n v="1"/>
  </r>
  <r>
    <x v="0"/>
    <x v="0"/>
    <x v="0"/>
    <s v="15"/>
    <x v="459"/>
    <s v="04"/>
    <x v="0"/>
    <s v="ROAD NO 4, PLOT  186, , ELOFF, , 2211"/>
    <s v="59 PINE ROAD, CLAIRWOOD, DURBAN, , , 4000"/>
    <n v="17"/>
  </r>
  <r>
    <x v="1"/>
    <x v="1"/>
    <x v="0"/>
    <s v="15"/>
    <x v="5604"/>
    <s v="04"/>
    <x v="0"/>
    <s v="20 VOORTREKKER ROAD, , , SOUTH CREST, ALBERTON, 1449"/>
    <s v="20 VOORTREKKER ROAD, , , SOUTH CREST, ALBERTON, 1449"/>
    <n v="3"/>
  </r>
  <r>
    <x v="4"/>
    <x v="4"/>
    <x v="0"/>
    <s v="15"/>
    <x v="5605"/>
    <s v="04"/>
    <x v="0"/>
    <s v="11 KAYMOR ROAD, STIKLAND INDUSTRIAL, , BELLVILLE, , 7530"/>
    <s v="11 KAYMOR ROAD, STIKLAND INDUSTRIAL, , BELLVILLE, , 7530"/>
    <n v="3"/>
  </r>
  <r>
    <x v="1"/>
    <x v="1"/>
    <x v="0"/>
    <s v="15"/>
    <x v="5606"/>
    <s v="04"/>
    <x v="0"/>
    <s v="358 VELD STREET, MAGALIESKRUIN, PRETORIA, , , 0185"/>
    <s v="POSTNET 484, PRIVATE BAG X504, MONTANA, PRETORIA, , 0185"/>
    <n v="11"/>
  </r>
  <r>
    <x v="0"/>
    <x v="0"/>
    <x v="0"/>
    <s v="15"/>
    <x v="5607"/>
    <s v="04"/>
    <x v="0"/>
    <s v="5 WHITE WATER STR, RIVERSIDE, EXT24, NELSPRUIT, , 1200"/>
    <s v="PO BOX 33, , , SONPARK, NELSPRUIT, 1206"/>
    <n v="7"/>
  </r>
  <r>
    <x v="0"/>
    <x v="0"/>
    <x v="0"/>
    <s v="15"/>
    <x v="5608"/>
    <s v="04"/>
    <x v="0"/>
    <s v="SAME  AS  ABOVE, , , , , 2210"/>
    <s v="29  SAREL  CILLIERS  STR, , , DELMAS, , 2210"/>
    <n v="3"/>
  </r>
  <r>
    <x v="5"/>
    <x v="5"/>
    <x v="0"/>
    <s v="15"/>
    <x v="5609"/>
    <s v="04"/>
    <x v="0"/>
    <s v="9 MONTROS STR, , , SASOLBURG, , 1947"/>
    <s v="PO BOX 1015, SASOLBURG, , SASOLBURG, , 1947"/>
    <n v="5"/>
  </r>
  <r>
    <x v="2"/>
    <x v="2"/>
    <x v="0"/>
    <s v="15"/>
    <x v="5610"/>
    <s v="04"/>
    <x v="0"/>
    <s v="20 ESTHER ROBERTS ROAD, , , GLENWOOD, DURBAN, 4001"/>
    <s v="PO BOX 62390, , , BISHOPSGATE, , 4008"/>
    <n v="2"/>
  </r>
  <r>
    <x v="1"/>
    <x v="1"/>
    <x v="0"/>
    <s v="15"/>
    <x v="5611"/>
    <s v="04"/>
    <x v="0"/>
    <s v="ARMSCOR BUILDING, 370 NOSSOB STREET, , ERASMUSKLOOF, PRETORIA, 1459"/>
    <s v="PO BOX 541, KEMPTON PARK, , KEMPTON PARK, KEMPTON PARK, 1620"/>
    <n v="10"/>
  </r>
  <r>
    <x v="1"/>
    <x v="1"/>
    <x v="2"/>
    <s v="13"/>
    <x v="5612"/>
    <s v="04"/>
    <x v="0"/>
    <s v="WATERFALL DITRIBUTION CAMPUS, 2 BRIDAL VEIL ROAD, MIDRAND, HALFWAY HOUSE, , 1685"/>
    <s v="86077, CITY DEEP, , JOHANNESBURG, , 2001"/>
    <n v="2"/>
  </r>
  <r>
    <x v="5"/>
    <x v="5"/>
    <x v="0"/>
    <s v="15"/>
    <x v="5613"/>
    <s v="04"/>
    <x v="0"/>
    <s v="NYWERDSHEIDSWEG AREA, , , HARRISMITH, , 9880"/>
    <s v="PO BOX 978, , , PINEGOWRIE, , 2123"/>
    <n v="4"/>
  </r>
  <r>
    <x v="2"/>
    <x v="2"/>
    <x v="0"/>
    <s v="15"/>
    <x v="5614"/>
    <s v="04"/>
    <x v="0"/>
    <s v="R74 BALCOMB RES, , , MAPUMULO, , 4470"/>
    <s v="PO BOX 118, , , MAPUMULO, , 4470"/>
    <n v="2"/>
  </r>
  <r>
    <x v="1"/>
    <x v="1"/>
    <x v="0"/>
    <s v="15"/>
    <x v="5615"/>
    <s v="04"/>
    <x v="0"/>
    <s v="NO 48 MORRIS  STR, , , MEYERTON, MEYERTON, 1960"/>
    <s v="PO BOX 1080, , , MEYERTON, MEYERTON, 1960"/>
    <n v="1"/>
  </r>
  <r>
    <x v="2"/>
    <x v="2"/>
    <x v="0"/>
    <s v="15"/>
    <x v="5616"/>
    <s v="04"/>
    <x v="0"/>
    <s v="186 INANDA DRIVE, , , SPRINGFIELD PARK, , 4091"/>
    <s v="186 INANDA DRIVE, , , SPRINGFIELD PARK, , 4091"/>
    <n v="7"/>
  </r>
  <r>
    <x v="1"/>
    <x v="1"/>
    <x v="0"/>
    <s v="15"/>
    <x v="5617"/>
    <s v="04"/>
    <x v="0"/>
    <s v="110 SUNNY LAKEFIELD EXT 18, BENONI, , BENONI, , 1619"/>
    <s v="PO BOX 26017, , EAST RAND, EAST RAND, , 1462"/>
    <n v="1"/>
  </r>
  <r>
    <x v="1"/>
    <x v="1"/>
    <x v="0"/>
    <s v="15"/>
    <x v="5618"/>
    <s v="04"/>
    <x v="0"/>
    <s v="30 ELAND STREET, EDELWEISS, , SPRINGS, , 1560"/>
    <s v="30 ELAND STREET, EDELWEISS, , SPRINGS, , 1560"/>
    <n v="3"/>
  </r>
  <r>
    <x v="1"/>
    <x v="1"/>
    <x v="0"/>
    <s v="15"/>
    <x v="5619"/>
    <s v="04"/>
    <x v="0"/>
    <s v="60 MAPLE STREET, POMONA, , KEMPTON PARK, , 1619"/>
    <s v="60 MAPLE STREET, POMONA, , KEMPTON PARK, , 1619"/>
    <n v="5"/>
  </r>
  <r>
    <x v="2"/>
    <x v="2"/>
    <x v="0"/>
    <s v="15"/>
    <x v="5620"/>
    <s v="04"/>
    <x v="0"/>
    <s v="52 NIZAM ROAD, , , MEREBANK, , 4052"/>
    <s v="52 NIZAM ROAD, , , MEREBANK, , 4052"/>
    <n v="1"/>
  </r>
  <r>
    <x v="1"/>
    <x v="1"/>
    <x v="0"/>
    <s v="15"/>
    <x v="5621"/>
    <s v="04"/>
    <x v="0"/>
    <s v="438 MALHERBE STREET, CAPITAL PARK, PRETORIA, FORDSBURG, , 0084"/>
    <s v="438 MALHERBE STREET, CAPITAL PARK, PRETORIA, FORDSBURG, , 0084"/>
    <n v="2"/>
  </r>
  <r>
    <x v="2"/>
    <x v="2"/>
    <x v="0"/>
    <s v="15"/>
    <x v="5622"/>
    <s v="04"/>
    <x v="0"/>
    <s v="B 2375 NHLIZIYONHLE STREET, , , EMONDLO, VRYHEID, 3105"/>
    <s v="PO BOX 521, , , EMONDLO, , 3105"/>
    <n v="1"/>
  </r>
  <r>
    <x v="1"/>
    <x v="1"/>
    <x v="0"/>
    <s v="15"/>
    <x v="5623"/>
    <s v="04"/>
    <x v="0"/>
    <s v="74 KRUGER ROAD, PRESIDENT PARK, MIDRAND, , , 1685"/>
    <s v="74 KRUGER ROAD, PRESIDENT PARK, MIDRAND, , , 1685"/>
    <n v="4"/>
  </r>
  <r>
    <x v="4"/>
    <x v="4"/>
    <x v="0"/>
    <s v="15"/>
    <x v="5624"/>
    <s v="04"/>
    <x v="0"/>
    <s v="33 DYNAMO WAY, WIMBLEDON ESTATE, , BLACKHEATH, , 7581"/>
    <s v="33 DYNAMO WAY, WIMBLEDON ESTATE, , BLACKHEATH, , 7581"/>
    <n v="1"/>
  </r>
  <r>
    <x v="0"/>
    <x v="0"/>
    <x v="0"/>
    <s v="15"/>
    <x v="5625"/>
    <s v="04"/>
    <x v="0"/>
    <s v="214 FARM, KROMDRAAI 292, , WITBANK, , 1035"/>
    <s v="214  FARM, KROMDRAAI 292, , , WITBANK, 1032"/>
    <n v="2"/>
  </r>
  <r>
    <x v="2"/>
    <x v="2"/>
    <x v="0"/>
    <s v="15"/>
    <x v="5626"/>
    <s v="04"/>
    <x v="0"/>
    <s v="4 HILLVIEW MEWS, 49 BRIDGEVIEW ROAD, MORNINGSIDE, DURBAN, , 4001"/>
    <s v="PO BOX 70977, OVERPORT, , , , 4067"/>
    <n v="1"/>
  </r>
  <r>
    <x v="1"/>
    <x v="1"/>
    <x v="0"/>
    <s v="15"/>
    <x v="5627"/>
    <s v="04"/>
    <x v="0"/>
    <s v="9 TOP ROAD, ANDERBOLT, BOKSBURG, BOKSBURG, , 1459"/>
    <s v="PO BOX 359, PRIVATE BAG X1, EAST RAND, EAST RAND, , 1462"/>
    <n v="4"/>
  </r>
  <r>
    <x v="2"/>
    <x v="2"/>
    <x v="0"/>
    <s v="15"/>
    <x v="5628"/>
    <s v="04"/>
    <x v="0"/>
    <s v="6 BAYHEAD ROAD, DURBAN, , DURBAN, , 4001"/>
    <s v="PO BOX 15153, , , BELLAIR, , 4006"/>
    <n v="1"/>
  </r>
  <r>
    <x v="2"/>
    <x v="2"/>
    <x v="0"/>
    <s v="15"/>
    <x v="5629"/>
    <s v="04"/>
    <x v="0"/>
    <s v="3 CLARK ROAD, WESTMEAD, , PINETOWN, , 3610"/>
    <s v="3 CLARK ROAD, WESTMEAD, , PINETOWN, , 3610"/>
    <n v="3"/>
  </r>
  <r>
    <x v="2"/>
    <x v="2"/>
    <x v="0"/>
    <s v="15"/>
    <x v="5630"/>
    <s v="04"/>
    <x v="0"/>
    <s v="136 CAMPER DRIVE, HAVENSIDE, , CHATSWORTH, , 4092"/>
    <s v="136 CAMPER DRIVE, HAVENSIDE, , CHATSWORTH, , 4092"/>
    <n v="1"/>
  </r>
  <r>
    <x v="1"/>
    <x v="1"/>
    <x v="0"/>
    <s v="15"/>
    <x v="5631"/>
    <s v="04"/>
    <x v="0"/>
    <s v="PLT NO 1036, VAN ROOYEN STREET, , RAYTON, , 1001"/>
    <s v="P O BOX 397, , , RAYTON, , 1001"/>
    <n v="2"/>
  </r>
  <r>
    <x v="1"/>
    <x v="1"/>
    <x v="0"/>
    <s v="15"/>
    <x v="5632"/>
    <s v="04"/>
    <x v="0"/>
    <s v="52 MARKET STREET, , , KRUGERSDORP, , 1739"/>
    <s v="52 MARKET STREET, , , KRUGERSDORP, , 1739"/>
    <n v="3"/>
  </r>
  <r>
    <x v="3"/>
    <x v="3"/>
    <x v="0"/>
    <s v="15"/>
    <x v="5633"/>
    <s v="04"/>
    <x v="0"/>
    <s v="5 LEO LADEN ROAD, , , WILSONIA, EAST LONDON, 5247"/>
    <s v="PO BOX 1765, , , EAST LONDON, , 5200"/>
    <n v="1"/>
  </r>
  <r>
    <x v="1"/>
    <x v="1"/>
    <x v="0"/>
    <s v="15"/>
    <x v="5634"/>
    <s v="04"/>
    <x v="0"/>
    <s v="SHOP 13 A, BRAKFONTEIN ROAD, MIDSREAM, , , 1724"/>
    <s v="PO BOX 14203, , , LAUDIUM, , 0037"/>
    <n v="2"/>
  </r>
  <r>
    <x v="5"/>
    <x v="5"/>
    <x v="0"/>
    <s v="15"/>
    <x v="5635"/>
    <s v="04"/>
    <x v="0"/>
    <s v="201 NANECSOL, AGRICULTURAL HOLDINGS, , SASOLBURG, , 1947"/>
    <s v="PO BOX 2846, , , SASOLBURG, , 1494"/>
    <n v="2"/>
  </r>
  <r>
    <x v="4"/>
    <x v="4"/>
    <x v="0"/>
    <s v="15"/>
    <x v="5636"/>
    <s v="04"/>
    <x v="0"/>
    <s v="45 MANHATTAN STREET, UNIT 2, AIRPORT INDUSTRIA, PAROW, , 7500"/>
    <s v="45 MANHATTAN STREET, UNIT 2, AIRPORT INDUSTRIA, PAROW, , 7490"/>
    <n v="1"/>
  </r>
  <r>
    <x v="2"/>
    <x v="2"/>
    <x v="0"/>
    <s v="15"/>
    <x v="5637"/>
    <s v="04"/>
    <x v="0"/>
    <s v="186 INANDA ROAD, DURBAN, , , , 4001"/>
    <s v="186 INANDA ROAD, DURBAN, , , , 4001"/>
    <n v="1"/>
  </r>
  <r>
    <x v="1"/>
    <x v="1"/>
    <x v="0"/>
    <s v="15"/>
    <x v="5638"/>
    <s v="04"/>
    <x v="0"/>
    <s v="17 UNION STREET, , , VEREENIGING, , 1930"/>
    <s v="17 UNION STREET, , , VEREENIGING, , 1930"/>
    <n v="1"/>
  </r>
  <r>
    <x v="0"/>
    <x v="0"/>
    <x v="0"/>
    <s v="15"/>
    <x v="5639"/>
    <s v="04"/>
    <x v="0"/>
    <s v="682 KWAMHLANGA SECTION B, , , , KWAMHLANGA, 1022"/>
    <s v="P O BOX 3593, KWAGGAFONTEIN, , , KWAMHLANGA, 1022"/>
    <n v="1"/>
  </r>
  <r>
    <x v="4"/>
    <x v="4"/>
    <x v="0"/>
    <s v="15"/>
    <x v="5640"/>
    <s v="04"/>
    <x v="0"/>
    <s v="15-17 LOSACK AVENUE, , , EPPINDUST, GOODWOOD, 7460"/>
    <s v="PO BOX 178, , , EPPINDUST, GOODWOOD, 7460"/>
    <n v="2"/>
  </r>
  <r>
    <x v="2"/>
    <x v="2"/>
    <x v="0"/>
    <s v="15"/>
    <x v="5641"/>
    <s v="04"/>
    <x v="0"/>
    <s v="49 A BLOUKRANS ROAD, DANSKRAAL, , LADYSMITH, , 3370"/>
    <s v="PO BOX 3162, , , LADYSMITH, , 3370"/>
    <n v="1"/>
  </r>
  <r>
    <x v="1"/>
    <x v="1"/>
    <x v="0"/>
    <s v="15"/>
    <x v="5642"/>
    <s v="04"/>
    <x v="0"/>
    <s v="UNIT 1893 CASCADE MANOR, 21 VLEI AVENUE, POMONA, KEMPTON PARK, , 1619"/>
    <s v="UNIT 1893 CASCADE MANOR, 21 VLEI AVENUE, POMONA, KEMPTON PARK, , 1619"/>
    <n v="1"/>
  </r>
  <r>
    <x v="0"/>
    <x v="0"/>
    <x v="0"/>
    <s v="15"/>
    <x v="5643"/>
    <s v="04"/>
    <x v="0"/>
    <s v="PO BOX 1869, , DELMASL, DELMAS, , 2210"/>
    <s v="1869, , DELMASL, DELMAS, , 2210"/>
    <n v="1"/>
  </r>
  <r>
    <x v="4"/>
    <x v="4"/>
    <x v="0"/>
    <s v="15"/>
    <x v="5644"/>
    <s v="04"/>
    <x v="0"/>
    <s v="KLOOFSTRAAT 5, PNIEL, , STELLENBOSCH, , 7600"/>
    <s v="KLOOFSTRAAT 5, , , PNIEL, , 7681"/>
    <n v="1"/>
  </r>
  <r>
    <x v="0"/>
    <x v="0"/>
    <x v="0"/>
    <s v="15"/>
    <x v="5645"/>
    <s v="04"/>
    <x v="0"/>
    <s v="ROAD  NO  4 PLOT 186, , ELOFF, , , 2211"/>
    <s v="P O BOX  217, , , , DELMAS, 2210"/>
    <n v="2"/>
  </r>
  <r>
    <x v="1"/>
    <x v="1"/>
    <x v="0"/>
    <s v="15"/>
    <x v="5646"/>
    <s v="04"/>
    <x v="0"/>
    <s v="2 JONES  ROAD, , , BARTLETT, BOKSBURG, 1459"/>
    <s v="PO BOX 79059, , , SENDERWOOD, , 2007"/>
    <n v="3"/>
  </r>
  <r>
    <x v="0"/>
    <x v="0"/>
    <x v="0"/>
    <s v="15"/>
    <x v="5647"/>
    <s v="04"/>
    <x v="0"/>
    <s v="STAND NO 204, NTUNDA TRUST, , MALELANE, , 1320"/>
    <s v="PO BOX 7121, , , KWALUGEDLANE, , 1341"/>
    <n v="1"/>
  </r>
  <r>
    <x v="0"/>
    <x v="0"/>
    <x v="0"/>
    <s v="15"/>
    <x v="5648"/>
    <s v="04"/>
    <x v="0"/>
    <s v="SAME AS ABOVE, , , , , 2210"/>
    <s v="394 KHANYE STREET, , BOTLENG LOC, DELMAS, , 2210"/>
    <n v="2"/>
  </r>
  <r>
    <x v="1"/>
    <x v="1"/>
    <x v="0"/>
    <s v="15"/>
    <x v="5649"/>
    <s v="04"/>
    <x v="0"/>
    <s v="99 MODERFONTEIN ROAD, MIDRAND, , MIDRAND, JOHANNESBURG, 2000"/>
    <s v="99 MODERFONTEIN ROAD, MIDRAND, , MIDRAND, JOHANNESBURG, 1609"/>
    <n v="1"/>
  </r>
  <r>
    <x v="1"/>
    <x v="1"/>
    <x v="0"/>
    <s v="15"/>
    <x v="5650"/>
    <s v="04"/>
    <x v="0"/>
    <s v="WILLIAM NICOL DRIVE, FOURWAYS, SANDTON, , , 2146"/>
    <s v="PO BOX 2877, FOURWAYS, , , , 2055"/>
    <n v="1"/>
  </r>
  <r>
    <x v="2"/>
    <x v="2"/>
    <x v="0"/>
    <s v="15"/>
    <x v="5651"/>
    <s v="04"/>
    <x v="0"/>
    <s v="LOT 4 OF ARDEN FARM, 19B DISTRICT ROAD 794, , HOWICK, , 3290"/>
    <s v="PO BOX 89, , , MERRIVALE, , 3291"/>
    <n v="1"/>
  </r>
  <r>
    <x v="0"/>
    <x v="0"/>
    <x v="0"/>
    <s v="15"/>
    <x v="5652"/>
    <s v="04"/>
    <x v="0"/>
    <s v="37 RAPHAEL STREET, BEN FLEUR, EXTENTION 18, WITBANK, , 1035"/>
    <s v="P O BOX 1052, WESTVILLE, , , , 3630"/>
    <n v="1"/>
  </r>
  <r>
    <x v="7"/>
    <x v="7"/>
    <x v="0"/>
    <s v="15"/>
    <x v="5653"/>
    <s v="04"/>
    <x v="0"/>
    <s v="HOUSE NO 71A, ZENDELING STREET, , RUSTENBURG, , 0299"/>
    <s v="PO BOX 2664, , , RUSTENBURG, , 0300"/>
    <n v="1"/>
  </r>
  <r>
    <x v="6"/>
    <x v="6"/>
    <x v="0"/>
    <s v="15"/>
    <x v="5654"/>
    <s v="04"/>
    <x v="0"/>
    <s v="UNIT 25, CNR FREEDOM DRIVE &amp; HGWAKO RAMALEPE, SESHEGO, POLOKWANE, , 0742"/>
    <s v="PO BOX 4331, POLOKWANE, , POLOKWANE, , 0700"/>
    <n v="10"/>
  </r>
  <r>
    <x v="1"/>
    <x v="1"/>
    <x v="0"/>
    <s v="15"/>
    <x v="5655"/>
    <s v="04"/>
    <x v="0"/>
    <s v="1 DURANDT ROAD, , PUTFONTEIN AH, BENONI, , 1501"/>
    <s v="1 DURANDT ROAD, , PUTFONTEIN AH, BENONI, , 1501"/>
    <n v="1"/>
  </r>
  <r>
    <x v="2"/>
    <x v="2"/>
    <x v="0"/>
    <s v="15"/>
    <x v="5656"/>
    <s v="04"/>
    <x v="0"/>
    <s v="21DUTOIT VILJOA ROAD, , , PIETERMARITZBURG, , 3201"/>
    <s v="21DUTOIT VILJOA ROAD, , , WILLOWTON, PIETERITZBURG, 3201"/>
    <n v="2"/>
  </r>
  <r>
    <x v="2"/>
    <x v="2"/>
    <x v="0"/>
    <s v="15"/>
    <x v="5657"/>
    <s v="04"/>
    <x v="0"/>
    <s v="14 MAGNATE GARDENS, , , BAKERVILLE GARDENS, , 4001"/>
    <s v="PO BOX 76507, MARBLE RAY, , MARBLE RAY, , 4037"/>
    <n v="5"/>
  </r>
  <r>
    <x v="2"/>
    <x v="2"/>
    <x v="0"/>
    <s v="15"/>
    <x v="5658"/>
    <s v="04"/>
    <x v="0"/>
    <s v="66 MILLBURY PLACE, EASTBURY, PHOENIX, PHOENIX, , 4068"/>
    <s v="66 MILLBURY PLACE, EASTBURY, PHOENIX, PHOENIX, , 4068"/>
    <n v="9"/>
  </r>
  <r>
    <x v="1"/>
    <x v="1"/>
    <x v="0"/>
    <s v="15"/>
    <x v="5659"/>
    <s v="04"/>
    <x v="0"/>
    <s v="285 4TH AVENUE, MID ENNERDALE, JOHANNESBURG, , , 1821"/>
    <s v="285 4TH AVENUE, MID ENNERDALE, JOHANNESBURG, , , 1821"/>
    <n v="1"/>
  </r>
  <r>
    <x v="5"/>
    <x v="5"/>
    <x v="0"/>
    <s v="15"/>
    <x v="5660"/>
    <s v="04"/>
    <x v="0"/>
    <s v="MULLERSTRAAT 38, , , BETHLEHEM, , 9700"/>
    <s v="PO BOX 1681, , , , BETHLEHEM, 9700"/>
    <n v="1"/>
  </r>
  <r>
    <x v="2"/>
    <x v="2"/>
    <x v="0"/>
    <s v="15"/>
    <x v="5661"/>
    <s v="04"/>
    <x v="0"/>
    <s v="160 FLOWER ROAD, CLAIRWOOD, 031-4651624, , , 4001"/>
    <s v="PO BOX 15242, BELLAIR, , , , 4006"/>
    <n v="4"/>
  </r>
  <r>
    <x v="0"/>
    <x v="0"/>
    <x v="0"/>
    <s v="15"/>
    <x v="5662"/>
    <s v="04"/>
    <x v="0"/>
    <s v="70 SMITS STREET, INDUSTRIES WEST, GERMISTON, NELSPRUIT, , 2210"/>
    <s v="PRIVATE BAG X3, WENDYWOOD, , NELSPRUIT, , 1200"/>
    <n v="1"/>
  </r>
  <r>
    <x v="2"/>
    <x v="2"/>
    <x v="0"/>
    <s v="15"/>
    <x v="5663"/>
    <s v="04"/>
    <x v="0"/>
    <s v="ARROW FIELD, CNR R103 AND CAVERSHAW ROAD, LIONS RIVER, HOWICK, , 3201"/>
    <s v="PO BOX 80, , , LIONS RIVER, , 3260"/>
    <n v="2"/>
  </r>
  <r>
    <x v="2"/>
    <x v="2"/>
    <x v="0"/>
    <s v="15"/>
    <x v="5664"/>
    <s v="04"/>
    <x v="0"/>
    <s v="11 RIVER PLATE ROAD, MALVERN, DURBAN, 4648547, , 4093"/>
    <s v="11 RIVER PLATE ROAD, MALVERN, , , , 4093"/>
    <n v="1"/>
  </r>
  <r>
    <x v="1"/>
    <x v="1"/>
    <x v="0"/>
    <s v="15"/>
    <x v="5665"/>
    <s v="04"/>
    <x v="0"/>
    <s v="29 STATION ROAD, , PRETORIUSSATD, NIGEL, , 1490"/>
    <s v="29 STATION ROAD, , PRETORIUSSATD, NIGEL, , 1490"/>
    <n v="2"/>
  </r>
  <r>
    <x v="1"/>
    <x v="1"/>
    <x v="0"/>
    <s v="15"/>
    <x v="5666"/>
    <s v="04"/>
    <x v="0"/>
    <s v="66 BANGALORE DRIVE, EXTENSION 11A, , LENASIA, SOWETO, 1827"/>
    <s v="66 BANGALORE DRIVE, EXTENSION 11A, , LENASIA, SOWETO, 1827"/>
    <n v="1"/>
  </r>
  <r>
    <x v="7"/>
    <x v="7"/>
    <x v="0"/>
    <s v="15"/>
    <x v="5667"/>
    <s v="04"/>
    <x v="0"/>
    <s v="8 FORSMAN STREET, , POTCH INDUSTRIA, POTCHEFSTROOM, , 2531"/>
    <s v="8 FORSMAN STREET, , POTCH INDUSTRIA, POTCHEFSTROOM, , 2531"/>
    <n v="3"/>
  </r>
  <r>
    <x v="2"/>
    <x v="2"/>
    <x v="0"/>
    <s v="15"/>
    <x v="5668"/>
    <s v="04"/>
    <x v="0"/>
    <s v="6 KRISHNA PURI ROAD, , SANDFIELDS, TONGAAT, VERULAM, 4340"/>
    <s v="PO BOX 753, , , MAIDSTONE, TONGAAT, 4399"/>
    <n v="2"/>
  </r>
  <r>
    <x v="0"/>
    <x v="0"/>
    <x v="0"/>
    <s v="15"/>
    <x v="5669"/>
    <s v="04"/>
    <x v="0"/>
    <s v="INDUSTRIAL ARE, , MIDDELBURG, , , 1050"/>
    <s v="4783  22 JOHN DUBE STREET, BOTLENG, DELMAS, MPUMALANGA, , 2210"/>
    <n v="1"/>
  </r>
  <r>
    <x v="6"/>
    <x v="6"/>
    <x v="0"/>
    <s v="15"/>
    <x v="5670"/>
    <s v="04"/>
    <x v="0"/>
    <s v="9 YSTER STREET, , , LADINE, POLOKWANE, 0704"/>
    <s v="P O BOX 288, , , LADANNA, POLOKWANE, 0704"/>
    <n v="2"/>
  </r>
  <r>
    <x v="1"/>
    <x v="1"/>
    <x v="0"/>
    <s v="15"/>
    <x v="5671"/>
    <s v="04"/>
    <x v="0"/>
    <s v="3-267 ROBERTVILLE, ROBERTVILLE EXT 2, FLORIDA, ROBERTVILLE, , 1709"/>
    <s v="PO BOX 63, , , MARAISBURG, JOHANNESBURG, 2000"/>
    <n v="1"/>
  </r>
  <r>
    <x v="1"/>
    <x v="1"/>
    <x v="0"/>
    <s v="15"/>
    <x v="5672"/>
    <s v="04"/>
    <x v="0"/>
    <s v="68 5TH STREET, , , ALBERTSVILLE, JOHANNESBURG, 2195"/>
    <s v="PO BOX 11000, , , JOHANNESBURG, , 2000"/>
    <n v="3"/>
  </r>
  <r>
    <x v="1"/>
    <x v="1"/>
    <x v="0"/>
    <s v="15"/>
    <x v="5673"/>
    <s v="04"/>
    <x v="0"/>
    <s v="18 ESSELIN STREET, WINDMILL PARK EXT 1, BOKSBURG, BOKSBURG, , 1459"/>
    <s v="18 ESSELIN STREET, WINDMILL PARK EXT 1, BOKSBURG, BOKSBURG, , 1459"/>
    <n v="3"/>
  </r>
  <r>
    <x v="1"/>
    <x v="1"/>
    <x v="0"/>
    <s v="15"/>
    <x v="5674"/>
    <s v="04"/>
    <x v="0"/>
    <s v="8-231 COUNTRY VIEW EXT TS, 6 SONNEBLOM ROAD, 42 COUNRTY VIEW GARDENS, MIDRAND, JOHANNESBURG, 2000"/>
    <s v="8-231 COUNTRY VIEW EXT TS, 6 SONNEBLOM ROAD, 42 COUNRTY VIEW GARDENS, MIDRAND, JOHANNESBURG, 2000"/>
    <n v="1"/>
  </r>
  <r>
    <x v="5"/>
    <x v="5"/>
    <x v="2"/>
    <s v="13"/>
    <x v="5675"/>
    <s v="04"/>
    <x v="0"/>
    <s v="31149 MOTLANA STREET, SOWETO, , WELKOM, , 9459"/>
    <s v="31149 MOTLANA STREET, SOWETO, , ORLANDO EAST, , 1804"/>
    <n v="3"/>
  </r>
  <r>
    <x v="3"/>
    <x v="3"/>
    <x v="0"/>
    <s v="15"/>
    <x v="5676"/>
    <s v="04"/>
    <x v="0"/>
    <s v="22 CREEK LANE, , MOUNT AYLIFF, MOUNT AYLIFF, , 4735"/>
    <s v="22 CREEK LANE, , DAINFERN, JOHANNESBURG, , 2055"/>
    <n v="1"/>
  </r>
  <r>
    <x v="4"/>
    <x v="4"/>
    <x v="1"/>
    <s v="14"/>
    <x v="5677"/>
    <s v="04"/>
    <x v="0"/>
    <s v="YZERVARKENSRUG 1271, , , SALDANHA, , 7395"/>
    <s v="YZERVARKENSRUG 1271, , , SALDANHA, , 7395"/>
    <n v="1"/>
  </r>
  <r>
    <x v="2"/>
    <x v="2"/>
    <x v="0"/>
    <s v="15"/>
    <x v="5678"/>
    <s v="04"/>
    <x v="0"/>
    <s v="25 DAVLEN PARK, 11 HALSTEAD ROAD, MKONDENI, PIETERMARITZBURG, , 3201"/>
    <s v="SUITE POSTNET 533, PRIVATE BAG X9118, , PIETERMARITZBURG, , 3200"/>
    <n v="1"/>
  </r>
  <r>
    <x v="4"/>
    <x v="4"/>
    <x v="1"/>
    <s v="14"/>
    <x v="5679"/>
    <s v="04"/>
    <x v="0"/>
    <s v="5 WATERBLOMMETJIES STREET, , , WELLINGTON, , 7654"/>
    <s v="5 WATERBLOMMETJIES STREET, , , WELLINGTON, , 7654"/>
    <n v="1"/>
  </r>
  <r>
    <x v="1"/>
    <x v="1"/>
    <x v="0"/>
    <s v="15"/>
    <x v="5680"/>
    <s v="04"/>
    <x v="0"/>
    <s v="PLOT 667, KAMEELDRIFT EAST, CULINNAN DISTRICT, CULLINAN, , 1000"/>
    <s v="PO BOX 817, , , DERDEPOORTPARK, , 0035"/>
    <n v="3"/>
  </r>
  <r>
    <x v="1"/>
    <x v="1"/>
    <x v="0"/>
    <s v="15"/>
    <x v="5681"/>
    <s v="04"/>
    <x v="0"/>
    <s v="8 VIVIAN ROAD, WILLOWPARK, , PRETORIA, , 0001"/>
    <s v="268, WAPADRAND, , WAPADRAND, , 0050"/>
    <n v="4"/>
  </r>
  <r>
    <x v="2"/>
    <x v="2"/>
    <x v="0"/>
    <s v="15"/>
    <x v="5682"/>
    <s v="04"/>
    <x v="0"/>
    <s v="UNIT 10 ORIGIN INDUSTRIA, RIVERHORSE VALLEY, , DURBAN, , 4017"/>
    <s v="UNIT 10 ORIGIN INDUSTRIA, RIVERHORSE VALLEY, , DURBAN, , 4017"/>
    <n v="1"/>
  </r>
  <r>
    <x v="1"/>
    <x v="1"/>
    <x v="0"/>
    <s v="15"/>
    <x v="5683"/>
    <s v="04"/>
    <x v="0"/>
    <s v="19 DIENST STREET, ALRODE, , ALBERTON, , 1451"/>
    <s v="683 DR PW MGIBA CRESCENT, SPRUITVIEW, , SPRUITVIEW, , 1425"/>
    <n v="1"/>
  </r>
  <r>
    <x v="1"/>
    <x v="1"/>
    <x v="0"/>
    <s v="15"/>
    <x v="5684"/>
    <s v="04"/>
    <x v="0"/>
    <s v="11 BAKSTEEN RD, CLAYVILLE EXT 11, OLIFANTSFONTEIN, MIDRAND, JOHANNESBURG, 1665"/>
    <s v="PO BOX 645, OLIFANTSFONTEIN, , OLIFANTSFONTEIN, , 1665"/>
    <n v="1"/>
  </r>
  <r>
    <x v="1"/>
    <x v="1"/>
    <x v="0"/>
    <s v="15"/>
    <x v="5685"/>
    <s v="04"/>
    <x v="0"/>
    <s v="246 WINSOR ROAD, LANCASTER EAST, , KRUGERSDORP, , 1739"/>
    <s v="PO BOX 3135, , , KENMARE, , 1739"/>
    <n v="1"/>
  </r>
  <r>
    <x v="3"/>
    <x v="3"/>
    <x v="0"/>
    <s v="15"/>
    <x v="5686"/>
    <s v="04"/>
    <x v="0"/>
    <s v="49 CENTRAL STREET, SCHORNVILLE, KING WILLIAMS TOWN, , , 5600"/>
    <s v="49 CENTRAL STREET, SCHORNVILLE, KING WILLIAMS TOWN, , , 5600"/>
    <n v="2"/>
  </r>
  <r>
    <x v="1"/>
    <x v="1"/>
    <x v="0"/>
    <s v="15"/>
    <x v="5687"/>
    <s v="04"/>
    <x v="0"/>
    <s v="UNIT 65 IL VILLAGGIO GALLOW, , , KRUGERSDORP, , 1739"/>
    <s v="UNIT 65 IL VILLAGGIO GALLOW, , , KRUGERSDORP, , 1739"/>
    <n v="4"/>
  </r>
  <r>
    <x v="4"/>
    <x v="4"/>
    <x v="0"/>
    <s v="15"/>
    <x v="5688"/>
    <s v="04"/>
    <x v="0"/>
    <s v="66 UPPER AUCKLAND STREET, , , PAARDEN ISLAND, CAPE TOWN, 7405"/>
    <s v="PO BOX 614, , , KUILS RIVER, KUILS RIVER, 7579"/>
    <n v="3"/>
  </r>
  <r>
    <x v="1"/>
    <x v="1"/>
    <x v="0"/>
    <s v="15"/>
    <x v="5689"/>
    <s v="04"/>
    <x v="0"/>
    <s v="69 BRUNTON CIRCLE, FOUNDERSVIEW, EDENVALE, EDENVALE, , 1610"/>
    <s v="POSTNET 021, PRIVATE BAG X10010, EDENVALE, EDENVALE, , 1609"/>
    <n v="1"/>
  </r>
  <r>
    <x v="1"/>
    <x v="1"/>
    <x v="0"/>
    <s v="15"/>
    <x v="5690"/>
    <s v="04"/>
    <x v="0"/>
    <s v="58 MOZART LANE COMPLEX, NOORDWYK, MIDRAND, JOHANNESBURG, JOHANNESBURG, 1687"/>
    <s v="58 MOZART LANE COMPLEX, NOORDWYK, MIDRAND, JOHANNESBURG, JOHANNESBURG, 1687"/>
    <n v="1"/>
  </r>
  <r>
    <x v="8"/>
    <x v="8"/>
    <x v="0"/>
    <s v="15"/>
    <x v="5691"/>
    <s v="04"/>
    <x v="0"/>
    <s v="PETUNIA STRAAT 2, , , KEIMOES, , 8860"/>
    <s v="PETUNIA STRAAT 2, , , KEIMOES, , 8860"/>
    <n v="1"/>
  </r>
  <r>
    <x v="2"/>
    <x v="2"/>
    <x v="0"/>
    <s v="15"/>
    <x v="1991"/>
    <s v="04"/>
    <x v="0"/>
    <s v="11 SONI WAY, NAGINA, , PINETOWN, , 3610"/>
    <s v="PO BOX 237, NAGINA, , NAGINA, , 3604"/>
    <n v="1"/>
  </r>
  <r>
    <x v="1"/>
    <x v="1"/>
    <x v="0"/>
    <s v="15"/>
    <x v="5692"/>
    <s v="04"/>
    <x v="0"/>
    <s v="59 KRUGER STREET, , ELSBURG, GERMISTON, , 1401"/>
    <s v="PO BOX 1576, , , ALBERTON, , 1450"/>
    <n v="1"/>
  </r>
  <r>
    <x v="2"/>
    <x v="2"/>
    <x v="0"/>
    <s v="15"/>
    <x v="5693"/>
    <s v="04"/>
    <x v="0"/>
    <s v="3 MARTIN DRIVE, , , QUEENSBURGH, , 3610"/>
    <s v="3 MARTIN DRIVE, , , QUEENSBURGH, , 4093"/>
    <n v="2"/>
  </r>
  <r>
    <x v="2"/>
    <x v="2"/>
    <x v="1"/>
    <s v="14"/>
    <x v="4326"/>
    <s v="04"/>
    <x v="0"/>
    <s v="21 SPRINGFIELD ROAD, , , BERGVILLE, KWA-ZULU NATAL, 3350"/>
    <s v="PO BOX 376, , , WINTERTON, , 3340"/>
    <n v="1"/>
  </r>
  <r>
    <x v="1"/>
    <x v="1"/>
    <x v="0"/>
    <s v="15"/>
    <x v="5694"/>
    <s v="04"/>
    <x v="0"/>
    <s v="124  FIFTH AVENUE, , , EDENVALE, , 2000"/>
    <s v="PO BOX 16115, , , DOWERGLEN, , 1612"/>
    <n v="1"/>
  </r>
  <r>
    <x v="5"/>
    <x v="5"/>
    <x v="1"/>
    <s v="14"/>
    <x v="5695"/>
    <s v="04"/>
    <x v="0"/>
    <s v="31 INDUSTRIAL ROAD, , , HARRISMITH, , 9880"/>
    <s v="31 INDUSTRIAL ROAD, , , HARRISMITH, , 9880"/>
    <n v="2"/>
  </r>
  <r>
    <x v="4"/>
    <x v="4"/>
    <x v="0"/>
    <s v="15"/>
    <x v="5696"/>
    <s v="04"/>
    <x v="0"/>
    <s v="16 GREEN STREET, , , KNYSNA, , 6571"/>
    <s v="16 GREEN STREET, , , KNYSNA, , 6571"/>
    <n v="1"/>
  </r>
  <r>
    <x v="0"/>
    <x v="0"/>
    <x v="0"/>
    <s v="15"/>
    <x v="5697"/>
    <s v="04"/>
    <x v="0"/>
    <s v="STAND  1386, KAMAQHEKEZA, , MALELANE, , 1320"/>
    <s v="PO BOX 809, UTHOKOZANI, , UTHOKOZANE, , 1386"/>
    <n v="1"/>
  </r>
  <r>
    <x v="2"/>
    <x v="2"/>
    <x v="0"/>
    <s v="15"/>
    <x v="5698"/>
    <s v="04"/>
    <x v="0"/>
    <s v="35 PALMGATE CRESCENT, , UMBOGINTWINI, , UMBOGINTWINI, 4126"/>
    <s v="35 PALMGATE CRESCENT, , UMBOGINTWINI, , UMBOGINTWINI, 4126"/>
    <n v="1"/>
  </r>
  <r>
    <x v="1"/>
    <x v="1"/>
    <x v="0"/>
    <s v="15"/>
    <x v="5699"/>
    <s v="04"/>
    <x v="0"/>
    <s v="105 KIAAT, 206 TROYE STR, , SUNNYSIDE, , 0002"/>
    <s v="105 KIAAT, 206 TROYE STR, , SUNNYSIDE, , 0002"/>
    <n v="1"/>
  </r>
  <r>
    <x v="0"/>
    <x v="0"/>
    <x v="0"/>
    <s v="15"/>
    <x v="5700"/>
    <s v="04"/>
    <x v="0"/>
    <s v="7 SARDINE ROAD, HAZYVIEW, , HAZYVIEW, , 1242"/>
    <s v="PO BOX 1516, , , , TONGAAT, 4405"/>
    <n v="1"/>
  </r>
  <r>
    <x v="5"/>
    <x v="5"/>
    <x v="2"/>
    <s v="13"/>
    <x v="5701"/>
    <s v="04"/>
    <x v="0"/>
    <s v="FARM OSPAN, , , PARYS, , 9410"/>
    <s v="PO BOX 139, , , THEUNISSEN, , 9410"/>
    <n v="1"/>
  </r>
  <r>
    <x v="1"/>
    <x v="1"/>
    <x v="0"/>
    <s v="15"/>
    <x v="5702"/>
    <s v="04"/>
    <x v="0"/>
    <s v="SHOP 22, MENLYN RETAIL PARK, CNR LOIS &amp; GARSFONTEIN, MENLYN, PRETORIA, 0063"/>
    <s v="PO BOX 748, , , MENLYN, PRETORIA, 0063"/>
    <n v="1"/>
  </r>
  <r>
    <x v="7"/>
    <x v="7"/>
    <x v="0"/>
    <s v="15"/>
    <x v="5703"/>
    <s v="04"/>
    <x v="0"/>
    <s v="FARM ELANDSFONEIN, R565, BOSHOEK, PHOKENG, , 0335"/>
    <s v="PO BOX 10, , , BOSHOEK, , 0301"/>
    <n v="1"/>
  </r>
  <r>
    <x v="1"/>
    <x v="1"/>
    <x v="0"/>
    <s v="15"/>
    <x v="5704"/>
    <s v="04"/>
    <x v="0"/>
    <s v="371 LUKAS STEYN ROAD, WITHOK ESTATE AH, , BRAKPAN, , 1540"/>
    <s v="PO BOX 12397, SELCOURT, , SPRINGS, , 1559"/>
    <n v="2"/>
  </r>
  <r>
    <x v="1"/>
    <x v="1"/>
    <x v="0"/>
    <s v="15"/>
    <x v="5705"/>
    <s v="04"/>
    <x v="0"/>
    <s v="3 DAGENHAM ROAD UNIT2, BENONI, INDUSTRIAL, BENONI, , 1501"/>
    <s v="PO BOX 876, BRAKPAN, , BRAKPAN, , 1540"/>
    <n v="1"/>
  </r>
  <r>
    <x v="1"/>
    <x v="1"/>
    <x v="0"/>
    <s v="15"/>
    <x v="5706"/>
    <s v="04"/>
    <x v="0"/>
    <s v="21 SKEW ROAD, BOKSBURG NORTH, , BOKSBURG, , 1459"/>
    <s v="21 SKEW ROAD, BOKSBURG NORTH, , BOKSBURG, , 1459"/>
    <n v="1"/>
  </r>
  <r>
    <x v="5"/>
    <x v="5"/>
    <x v="1"/>
    <s v="14"/>
    <x v="1869"/>
    <s v="04"/>
    <x v="0"/>
    <s v="10 MERCURY STREET, NALEDI INDUSTRIAL, , SASOLBURG, , 1947"/>
    <s v="PO BOX 667, , , SASOLBURG, , 1947"/>
    <n v="1"/>
  </r>
  <r>
    <x v="0"/>
    <x v="0"/>
    <x v="1"/>
    <s v="14"/>
    <x v="5707"/>
    <s v="04"/>
    <x v="0"/>
    <s v="LOPENDE DIENSTE EN BELASTING, SECOND  STRAAT  14, INDUSTRIEEL, TEL 017 547 5850, , 2310"/>
    <s v="P  O  BOX  505, BETHAL, MP, BETHAL, , 2310"/>
    <n v="7"/>
  </r>
  <r>
    <x v="1"/>
    <x v="1"/>
    <x v="0"/>
    <s v="15"/>
    <x v="1866"/>
    <s v="04"/>
    <x v="0"/>
    <s v="UNIT 1 JURGENS STREET, ISANDO, , KEMPTON PARK, , 1619"/>
    <s v="PO BOX 675, ISANDO, , KEMPTON PARK, , 1620"/>
    <n v="283"/>
  </r>
  <r>
    <x v="1"/>
    <x v="1"/>
    <x v="0"/>
    <s v="15"/>
    <x v="5708"/>
    <s v="04"/>
    <x v="0"/>
    <s v="26 NAAUW STREET, ELSBURG, GERMISTON, GERMISTON, , 1401"/>
    <s v="PO BOX 10638, ELSBURG, , ELSBURG, , 1428"/>
    <n v="8"/>
  </r>
  <r>
    <x v="2"/>
    <x v="2"/>
    <x v="0"/>
    <s v="15"/>
    <x v="5709"/>
    <s v="04"/>
    <x v="0"/>
    <s v="ERF 258 CLIFFDALE, UNIT 2, , HAMMARSDALE, CAMPERDOWN, 3720"/>
    <s v="PO BOX 21995, , , JACOBS, , 4026"/>
    <n v="215"/>
  </r>
  <r>
    <x v="1"/>
    <x v="1"/>
    <x v="0"/>
    <s v="15"/>
    <x v="5710"/>
    <s v="04"/>
    <x v="0"/>
    <s v="78 MOKWA STREET, N4 GATEWAY INDUSTRIAL, PRETORIA, , , 0081"/>
    <s v="POSTNET SUITE 141, PRIVATE BAG X504, , SINOVILLE, , 0129"/>
    <n v="6"/>
  </r>
  <r>
    <x v="4"/>
    <x v="4"/>
    <x v="2"/>
    <s v="13"/>
    <x v="1236"/>
    <s v="04"/>
    <x v="0"/>
    <s v="ONVERWACHTSINGEL 2, , , OUDTSHOORN, OUDTSHOORN, 6625"/>
    <s v="PO BOX 1154, , , OUDTSHOORN, OUDTSHOORN, 6620"/>
    <n v="25"/>
  </r>
  <r>
    <x v="7"/>
    <x v="7"/>
    <x v="0"/>
    <s v="15"/>
    <x v="5711"/>
    <s v="04"/>
    <x v="0"/>
    <s v="TAFELBERG WEG 18, BRITS, , BRITS, , 0250"/>
    <s v="PO BOX 4895, BRITS, , , , 0250"/>
    <n v="2"/>
  </r>
  <r>
    <x v="1"/>
    <x v="1"/>
    <x v="0"/>
    <s v="15"/>
    <x v="436"/>
    <s v="04"/>
    <x v="0"/>
    <s v="22 NORIET ROAD, , AMALGAM EXT 2, AMALGAM, , 2092"/>
    <s v="PO BOX 479, , CROWN MINES, JOHANNESBURG, , 2025"/>
    <n v="21"/>
  </r>
  <r>
    <x v="1"/>
    <x v="1"/>
    <x v="0"/>
    <s v="15"/>
    <x v="5712"/>
    <s v="04"/>
    <x v="0"/>
    <s v="NO 286 VILJOEN STREEET, RANT EN DAL, , RANT-EN-DAL, KRUGERSDORP, 1739"/>
    <s v="PO BOX 740, , RANT EN DAL, KRUGERSDORP, , 1739"/>
    <n v="4"/>
  </r>
  <r>
    <x v="1"/>
    <x v="1"/>
    <x v="0"/>
    <s v="15"/>
    <x v="5713"/>
    <s v="04"/>
    <x v="0"/>
    <s v="15 SIM ROAD, POMONA, , , , 1619"/>
    <s v="PO BOX 1203, GLEN BALAD MALL, ASTON MANOR, KEMPTON PARK, , 1613"/>
    <n v="8"/>
  </r>
  <r>
    <x v="4"/>
    <x v="4"/>
    <x v="0"/>
    <s v="15"/>
    <x v="5714"/>
    <s v="04"/>
    <x v="0"/>
    <s v="SPIN STR 16, SACKS SIRKEL, BELLVILLE SUID, 021 9517050, , 7530"/>
    <s v="PO BOX 347, KASSELSVLEI, , KASSELSVLEI, , 7530"/>
    <n v="1"/>
  </r>
  <r>
    <x v="1"/>
    <x v="1"/>
    <x v="0"/>
    <s v="15"/>
    <x v="5715"/>
    <s v="04"/>
    <x v="0"/>
    <s v="SAME, , , , , 0001"/>
    <s v="54 PENRYN PLACE, 265 SCHEIDING STREET, PRETORIA, GAUTENG, , 0001"/>
    <n v="2"/>
  </r>
  <r>
    <x v="1"/>
    <x v="1"/>
    <x v="0"/>
    <s v="15"/>
    <x v="5716"/>
    <s v="04"/>
    <x v="0"/>
    <s v="40 KOEDOE STREET, , , , BIRCHLEIGH, 1619"/>
    <s v="40 KOEDOE STREET, , , , BIRCHLEIGH, 1619"/>
    <n v="1"/>
  </r>
  <r>
    <x v="5"/>
    <x v="5"/>
    <x v="0"/>
    <s v="15"/>
    <x v="5717"/>
    <s v="04"/>
    <x v="0"/>
    <s v="16 KEEROM STREET, , , WELKOM, , 9459"/>
    <s v="16 KEEROM STREET, , , WELKOM, , 9459"/>
    <n v="8"/>
  </r>
  <r>
    <x v="4"/>
    <x v="4"/>
    <x v="0"/>
    <s v="15"/>
    <x v="5718"/>
    <s v="04"/>
    <x v="0"/>
    <s v="1 ATLAS DRIVE, , , CERES, , 6835"/>
    <s v="PO BOX 755, , , CERES, , 6835"/>
    <n v="7"/>
  </r>
  <r>
    <x v="2"/>
    <x v="2"/>
    <x v="0"/>
    <s v="15"/>
    <x v="5719"/>
    <s v="04"/>
    <x v="0"/>
    <s v="18 ROSSLYN PLACE, , AMANZIMTOTI, , AMANZIMTOTI, 4126"/>
    <s v="18 ROSSLYN PLACE, , AMANZIMTOTI, , AMANZIMTOTI, 4126"/>
    <n v="5"/>
  </r>
  <r>
    <x v="3"/>
    <x v="3"/>
    <x v="0"/>
    <s v="15"/>
    <x v="5720"/>
    <s v="04"/>
    <x v="0"/>
    <s v="EXPRESS PETROLEUM DEPOT, CAMBRIDGE GOODS YARD, , CAMBRIDGE, , 5247"/>
    <s v="PO BOX 15226, , , BEACON BAY, , 5205"/>
    <n v="21"/>
  </r>
  <r>
    <x v="2"/>
    <x v="2"/>
    <x v="0"/>
    <s v="15"/>
    <x v="5721"/>
    <s v="04"/>
    <x v="0"/>
    <s v="02 MANOR ROAD, , , SHAKASKRAAL, , 4430"/>
    <s v="02 MANOR ROAD, , , SHAKASKRAAL, , 4430"/>
    <n v="6"/>
  </r>
  <r>
    <x v="2"/>
    <x v="2"/>
    <x v="0"/>
    <s v="15"/>
    <x v="5722"/>
    <s v="04"/>
    <x v="0"/>
    <s v="3 UNIT MRM OFFICE PARK, SECTION 5, 10 VILLAGE ROAD, PINETOWN, , 3610"/>
    <s v="3 UNIT MRM OFFICE PARK, SECTION 5, 10 VILLAGE ROAD, PINETOWN, , 3610"/>
    <n v="8"/>
  </r>
  <r>
    <x v="1"/>
    <x v="1"/>
    <x v="0"/>
    <s v="15"/>
    <x v="5723"/>
    <s v="04"/>
    <x v="0"/>
    <s v="24 NORTH PHOENIX ROAD, , GOLDEN SPRINGS, SPRINGS, , 1559"/>
    <s v="PO BOX 125, , , KWATHEMA, SPRINGS, 1563"/>
    <n v="4"/>
  </r>
  <r>
    <x v="1"/>
    <x v="1"/>
    <x v="0"/>
    <s v="15"/>
    <x v="5724"/>
    <s v="04"/>
    <x v="0"/>
    <s v="31 NORTHVIEW EAST, , , HALWAY HOUSE, , 2001"/>
    <s v="31 NORTHVIEW EAST, , , HALFWAY HOUSE, MIDRAND, 1685"/>
    <n v="16"/>
  </r>
  <r>
    <x v="2"/>
    <x v="2"/>
    <x v="0"/>
    <s v="15"/>
    <x v="5725"/>
    <s v="04"/>
    <x v="0"/>
    <s v="20 MARTIN DRIVE, QUEENSMEAD INDUSTRIAL AREA, , QUEENSBURGH, , 4094"/>
    <s v="P O BOX 39181, QUEENSBURGH, , QUEENSBURGH, , 4093"/>
    <n v="7"/>
  </r>
  <r>
    <x v="1"/>
    <x v="1"/>
    <x v="0"/>
    <s v="15"/>
    <x v="5726"/>
    <s v="04"/>
    <x v="0"/>
    <s v="509 VILLROUX, 135 TROYE STREET, , , SUNNYSIDE, 0002"/>
    <s v="509 VILLROUX, 135 TROYE STREET, , , SUNNYSIDE, 0002"/>
    <n v="6"/>
  </r>
  <r>
    <x v="1"/>
    <x v="1"/>
    <x v="0"/>
    <s v="15"/>
    <x v="5727"/>
    <s v="04"/>
    <x v="0"/>
    <s v="46 TULBACH STREET, , , POMONA, , 1619"/>
    <s v="PO BOX 1197, , , ISANDO, , 1600"/>
    <n v="72"/>
  </r>
  <r>
    <x v="1"/>
    <x v="1"/>
    <x v="0"/>
    <s v="15"/>
    <x v="5728"/>
    <s v="04"/>
    <x v="0"/>
    <s v="1 WATERDAS STREET, , , BOKSBURG, , 1459"/>
    <s v="1 WATERDAS STREET, , , BOKSBURG, , 1459"/>
    <n v="36"/>
  </r>
  <r>
    <x v="3"/>
    <x v="3"/>
    <x v="0"/>
    <s v="15"/>
    <x v="5729"/>
    <s v="04"/>
    <x v="0"/>
    <s v="5 HERBERT STREET, NEAVE TOWNSHIP, , SIDWELL, PORT ELIZABETH, 6001"/>
    <s v="PO BOX 32221, , , SUMMERSTRAND, PORT ELIZABETH, 6019"/>
    <n v="24"/>
  </r>
  <r>
    <x v="2"/>
    <x v="2"/>
    <x v="0"/>
    <s v="15"/>
    <x v="5730"/>
    <s v="04"/>
    <x v="0"/>
    <s v="WATTERSON STREET, MAIN HARDING ROAD, MARBURG, PORT SHEPSTONE, , 4240"/>
    <s v="PO BOX 143, , , PORT SHEPSTONE, , 4240"/>
    <n v="6"/>
  </r>
  <r>
    <x v="5"/>
    <x v="5"/>
    <x v="0"/>
    <s v="15"/>
    <x v="5731"/>
    <s v="04"/>
    <x v="0"/>
    <s v="DEGGS BUILDING, UNIT 5, 327 LONG ROAD, WELKOM, , 9459"/>
    <s v="PO BOX 691, , , WELKOM, , 9459"/>
    <n v="5"/>
  </r>
  <r>
    <x v="2"/>
    <x v="2"/>
    <x v="0"/>
    <s v="15"/>
    <x v="4423"/>
    <s v="04"/>
    <x v="0"/>
    <s v="151 SOUTH COAST RD, ROSSBURGH, DURBAN, 465 0310, , 4001"/>
    <s v="PO BOX 1313, , UMHLANGA ROCKS, UMHLANGA ROCKS, , 4320"/>
    <n v="34"/>
  </r>
  <r>
    <x v="2"/>
    <x v="2"/>
    <x v="0"/>
    <s v="15"/>
    <x v="5732"/>
    <s v="04"/>
    <x v="0"/>
    <s v="12 TEAKWOOD RD, , , CLAIRWOOD, , 4052"/>
    <s v="12 TEAKWOOD RD, , , CLAIRWOOD, , 4052"/>
    <n v="6"/>
  </r>
  <r>
    <x v="2"/>
    <x v="2"/>
    <x v="0"/>
    <s v="15"/>
    <x v="5733"/>
    <s v="04"/>
    <x v="0"/>
    <s v="26SHORTTS RETREAT ROAD, MKONDENI, , , PIETERMARITZBURG, 3201"/>
    <s v="26SHORTTS RETREAT ROAD, MKONDENI, , , PIETERMARITZBURG, 3201"/>
    <n v="1"/>
  </r>
  <r>
    <x v="1"/>
    <x v="1"/>
    <x v="0"/>
    <s v="15"/>
    <x v="5734"/>
    <s v="04"/>
    <x v="0"/>
    <s v="19 BERYLLIUM RD, , ALRODE EXT 7, ALRODE, , 1451"/>
    <s v="PO BOX 1633, , , RANDBURG, , 2125"/>
    <n v="12"/>
  </r>
  <r>
    <x v="7"/>
    <x v="7"/>
    <x v="0"/>
    <s v="15"/>
    <x v="5735"/>
    <s v="04"/>
    <x v="0"/>
    <s v="303 JQ, WATERVAL FARM, OLD MAIN ROAD, RUSTENBURG, , 0300"/>
    <s v="PRIVATE BAG X82077, , , RUSTENBURG, , 0300"/>
    <n v="1"/>
  </r>
  <r>
    <x v="2"/>
    <x v="2"/>
    <x v="0"/>
    <s v="15"/>
    <x v="4926"/>
    <s v="04"/>
    <x v="0"/>
    <s v="45 EDEN PARK DRIVE, , , MKONDENI, PIETERMARITZBURG, 3201"/>
    <s v="PO BOX 100015, , , SCOTTSVILLE, PIETERMARITZBURG, 3209"/>
    <n v="102"/>
  </r>
  <r>
    <x v="1"/>
    <x v="1"/>
    <x v="0"/>
    <s v="15"/>
    <x v="5247"/>
    <s v="04"/>
    <x v="0"/>
    <s v="0 ALAMEIN ROAD, RIETFONTEIN 63-IR, ELANDSFONTEIN, RUSTIVIA, RUSTIVIA, 1401"/>
    <s v="POBOX 1951, BEDFORDVIEW, , BEDFORDVIEW, , 2008"/>
    <n v="14"/>
  </r>
  <r>
    <x v="4"/>
    <x v="4"/>
    <x v="0"/>
    <s v="15"/>
    <x v="5736"/>
    <s v="04"/>
    <x v="0"/>
    <s v="50 ASSEGAAI STREET, PAROW INDUSTRIA, , PAROW, CAPE TOWN, 7500"/>
    <s v="PO BOX 15595, VLAEBERG, , VLAEBERG, CAPE TOWN, 8018"/>
    <n v="29"/>
  </r>
  <r>
    <x v="1"/>
    <x v="1"/>
    <x v="0"/>
    <s v="15"/>
    <x v="3375"/>
    <s v="04"/>
    <x v="0"/>
    <s v="3 VANACHT STREET, , , ISANDO, , 1600"/>
    <s v="3 VANACHT STREET, , , ISANDO, , 1600"/>
    <n v="21"/>
  </r>
  <r>
    <x v="2"/>
    <x v="2"/>
    <x v="0"/>
    <s v="15"/>
    <x v="5737"/>
    <s v="04"/>
    <x v="0"/>
    <s v="D363 NDUNDULU, , , KWAMASHU, , 4360"/>
    <s v="D363 NDUNDULU, , , KWAMASHU, , 4360"/>
    <n v="3"/>
  </r>
  <r>
    <x v="2"/>
    <x v="2"/>
    <x v="0"/>
    <s v="15"/>
    <x v="5738"/>
    <s v="04"/>
    <x v="0"/>
    <s v="20 SHORTTS RETREAT ROAD, MKONDENI, , PIETERMARITZBURG, , 3201"/>
    <s v="PO BOX 969, , , PIETERMARITZBURG, , 3200"/>
    <n v="4"/>
  </r>
  <r>
    <x v="1"/>
    <x v="1"/>
    <x v="0"/>
    <s v="15"/>
    <x v="5739"/>
    <s v="04"/>
    <x v="0"/>
    <s v="37 ROPER STREET, NEW CENTRE, JHB, , , 2000"/>
    <s v="PO BOX 4550, MAYFAIR, , , , 2108"/>
    <n v="1"/>
  </r>
  <r>
    <x v="1"/>
    <x v="1"/>
    <x v="0"/>
    <s v="15"/>
    <x v="5740"/>
    <s v="04"/>
    <x v="0"/>
    <s v="4 SPINDDLE STREET, BOLTONIA, KRUGERSDORP, KRUGERSDORP, , 1739"/>
    <s v="PO BOX 5089, KRUGERSDORP, , KRUGERSDORP, , 1740"/>
    <n v="2"/>
  </r>
  <r>
    <x v="2"/>
    <x v="2"/>
    <x v="0"/>
    <s v="15"/>
    <x v="5741"/>
    <s v="04"/>
    <x v="0"/>
    <s v="614 MPANZA ROAD, SAVANNAH PARK, , SAVANNAH PARK, , 4092"/>
    <s v="614 MPANZA ROAD, SAVANNAH PARK, , SAVANNAH PARK, , 4092"/>
    <n v="4"/>
  </r>
  <r>
    <x v="1"/>
    <x v="1"/>
    <x v="0"/>
    <s v="15"/>
    <x v="5742"/>
    <s v="04"/>
    <x v="0"/>
    <s v="3 MANCHESTER ROAD, , , BENONI, , 1501"/>
    <s v="3 MANCHESTER ROAD, , , BENONI, , 1501"/>
    <n v="6"/>
  </r>
  <r>
    <x v="2"/>
    <x v="2"/>
    <x v="0"/>
    <s v="15"/>
    <x v="5743"/>
    <s v="04"/>
    <x v="0"/>
    <s v="LOT 702 REVEILLE ROAD, , , UVONGO, , 4270"/>
    <s v="PO BOX 428, , , SOUTHBROOM, , 4277"/>
    <n v="8"/>
  </r>
  <r>
    <x v="4"/>
    <x v="4"/>
    <x v="0"/>
    <s v="15"/>
    <x v="5744"/>
    <s v="04"/>
    <x v="0"/>
    <s v="VILJOENSHOOPPAD 1, , , GRABOUW, GRABOUW, 7160"/>
    <s v="PO BOX 432, , , GRABOUW, , 7160"/>
    <n v="12"/>
  </r>
  <r>
    <x v="1"/>
    <x v="1"/>
    <x v="0"/>
    <s v="15"/>
    <x v="5745"/>
    <s v="04"/>
    <x v="0"/>
    <s v="4 CARO WAY PLACE, , BONAERO PARK, BONAERO PARK, KEMPTON PARK, 1619"/>
    <s v="4 CARO WAY PLACE, , BONAERO PARK, BONAERO PARK, KEMPTON PARK, 1619"/>
    <n v="3"/>
  </r>
  <r>
    <x v="1"/>
    <x v="1"/>
    <x v="0"/>
    <s v="15"/>
    <x v="5746"/>
    <s v="04"/>
    <x v="0"/>
    <s v="13 UMSENGE STREET, , , BIRCH ACRES EXT33, , 1619"/>
    <s v="13 UMSENGE STREET, 5213 UMSENGE STREET, , BIRCH ACRES EXT33, KEMPTON PARK, 1619"/>
    <n v="5"/>
  </r>
  <r>
    <x v="0"/>
    <x v="0"/>
    <x v="0"/>
    <s v="15"/>
    <x v="5747"/>
    <s v="04"/>
    <x v="0"/>
    <s v="RD NO 4, PLOT 186, , ELOFF, DELMAS, 2210"/>
    <s v="P O BOX 217, , DELMAS, , , 2210"/>
    <n v="3"/>
  </r>
  <r>
    <x v="2"/>
    <x v="2"/>
    <x v="0"/>
    <s v="15"/>
    <x v="5748"/>
    <s v="04"/>
    <x v="0"/>
    <s v="21 LOTUS ROAD, , , ISIPINGO, , 4133"/>
    <s v="29 MANZANITA ROAD, , 21 LINNET ROAD, , WOODHAVEN, 4052"/>
    <n v="4"/>
  </r>
  <r>
    <x v="4"/>
    <x v="4"/>
    <x v="0"/>
    <s v="15"/>
    <x v="5749"/>
    <s v="04"/>
    <x v="0"/>
    <s v="3 FYNBOS CLOSE, SIMOLA GOLF &amp; COUNTRY ESTATE, , KNYSNA, , 6571"/>
    <s v="3 FYNBOS CLOSE, SIMOLA GOLF &amp; COUNTRY ESTATE, , KNYSNA, , 6571"/>
    <n v="4"/>
  </r>
  <r>
    <x v="1"/>
    <x v="1"/>
    <x v="0"/>
    <s v="15"/>
    <x v="5750"/>
    <s v="04"/>
    <x v="0"/>
    <s v="100 DUNVEGAN STREET, , , SYDENHAM, JOHANNESBURG, 2192"/>
    <s v="100 DUNVEGAN STREET, , , SYDENHAM, JOHANNESBURG, 2192"/>
    <n v="2"/>
  </r>
  <r>
    <x v="5"/>
    <x v="5"/>
    <x v="0"/>
    <s v="15"/>
    <x v="5751"/>
    <s v="04"/>
    <x v="0"/>
    <s v="5 NEWTON STREET, COALBROOK, SASOLBURG, , , 9570"/>
    <s v="POSBUS 2489, SASOLBURG, , , , 1947"/>
    <n v="8"/>
  </r>
  <r>
    <x v="2"/>
    <x v="2"/>
    <x v="0"/>
    <s v="15"/>
    <x v="5752"/>
    <s v="04"/>
    <x v="0"/>
    <s v="15 BLYTHSWOOD ROAD, , GLENWOOD, DURBAN, , 4001"/>
    <s v="15 BLYTHSWOOD ROAD, , GLENWOOD, DURBAN, , 4001"/>
    <n v="11"/>
  </r>
  <r>
    <x v="1"/>
    <x v="1"/>
    <x v="0"/>
    <s v="15"/>
    <x v="5753"/>
    <s v="04"/>
    <x v="0"/>
    <s v="21 ATHIMSA CRESCENT, EXT 13, LENASIA SOUTH, LENASIA SOUTH, , 1830"/>
    <s v="NO 10 CARNATION AVE, EXT 2, , LENASIA SOUTH, , 1830"/>
    <n v="3"/>
  </r>
  <r>
    <x v="1"/>
    <x v="1"/>
    <x v="0"/>
    <s v="15"/>
    <x v="5754"/>
    <s v="04"/>
    <x v="0"/>
    <s v="UNIT 1, 16 LEBOMBO ROAD, EXT 17, ALRODE, , 1458"/>
    <s v="UNIT 1, 16 LEBOMBO ROAD, EXT 17, ALRODE, , 1458"/>
    <n v="1"/>
  </r>
  <r>
    <x v="3"/>
    <x v="3"/>
    <x v="0"/>
    <s v="15"/>
    <x v="5755"/>
    <s v="04"/>
    <x v="0"/>
    <s v="37 ARTHUR STREET, , KING WILLIAMS TOWN, KING WILLIAMS TOWN, , 5600"/>
    <s v="37 ARTHUR STREET, , KING WILLIAMS TOWN, KING WILLIAMS TOWN, , 5600"/>
    <n v="3"/>
  </r>
  <r>
    <x v="1"/>
    <x v="1"/>
    <x v="0"/>
    <s v="15"/>
    <x v="5756"/>
    <s v="04"/>
    <x v="0"/>
    <s v="39 MICHELSON ROAD, WESTWOOD, BOKSBURG NORTH, VEREENIGING, , 1459"/>
    <s v="39 MICHELSON ROAD, WESTWOOD, BOKSBURG NORTH, BOKSBURG, GAUTENG, 1459"/>
    <n v="1"/>
  </r>
  <r>
    <x v="2"/>
    <x v="2"/>
    <x v="0"/>
    <s v="15"/>
    <x v="5757"/>
    <s v="04"/>
    <x v="0"/>
    <s v="HOUSE 892, CORNUBIA, , UMHLANGA ROCKS, , 4320"/>
    <s v="PO BOX 54, , , MALELANE, , 1340"/>
    <n v="13"/>
  </r>
  <r>
    <x v="2"/>
    <x v="2"/>
    <x v="0"/>
    <s v="15"/>
    <x v="5758"/>
    <s v="04"/>
    <x v="0"/>
    <s v="46 34TH AVENUE, UMHLATUZANA, , CHATSWORTH, DURBAN, 4092"/>
    <s v="46 34TH AVENUE, UMHLATUZANA, , CHATSWORTH, DURBAN, 4092"/>
    <n v="10"/>
  </r>
  <r>
    <x v="4"/>
    <x v="4"/>
    <x v="0"/>
    <s v="15"/>
    <x v="5759"/>
    <s v="04"/>
    <x v="0"/>
    <s v="3 NATAL STREET, , , PAARDENEILAND, CAPE TOWN, 7405"/>
    <s v="PO BOX 289, , , PAARDENEILAND, CAPE TOWN, 7420"/>
    <n v="1"/>
  </r>
  <r>
    <x v="2"/>
    <x v="2"/>
    <x v="0"/>
    <s v="15"/>
    <x v="5760"/>
    <s v="04"/>
    <x v="0"/>
    <s v="9 COLBECK PLACE, , , IXOPO, , 3276"/>
    <s v="9 COLBECK PLACE, , , EFFINGHAM HEIGHTS, , 4051"/>
    <n v="3"/>
  </r>
  <r>
    <x v="0"/>
    <x v="0"/>
    <x v="0"/>
    <s v="15"/>
    <x v="5761"/>
    <s v="04"/>
    <x v="0"/>
    <s v="OFFICE R4, SANLAM BUILDING, BHIMY DAMANE, MIDDELBURG, , 1050"/>
    <s v="P O BOX 3081, MIDDELBURG, , , , 1050"/>
    <n v="2"/>
  </r>
  <r>
    <x v="6"/>
    <x v="6"/>
    <x v="0"/>
    <s v="15"/>
    <x v="5762"/>
    <s v="04"/>
    <x v="0"/>
    <s v="VYEBOOMSPOORT, , 0147174903, , MODIMOLLE, 0510"/>
    <s v="POSBUS 3860, MODIMOLLE, , , , 0510"/>
    <n v="3"/>
  </r>
  <r>
    <x v="2"/>
    <x v="2"/>
    <x v="0"/>
    <s v="15"/>
    <x v="5763"/>
    <s v="04"/>
    <x v="0"/>
    <s v="181 HLOBANE STREET, , , VRYHEID, , 3100"/>
    <s v="PO BOX 26256, STEILTES, , STEILTES, , 213"/>
    <n v="9"/>
  </r>
  <r>
    <x v="0"/>
    <x v="0"/>
    <x v="0"/>
    <s v="15"/>
    <x v="5764"/>
    <s v="04"/>
    <x v="0"/>
    <s v="FARM KENBAR, DELMAS, 013-665-1584, , , 2210"/>
    <s v="POSBUS 2353, FARM KENBAR, , DELMAS, , 2210"/>
    <n v="2"/>
  </r>
  <r>
    <x v="1"/>
    <x v="1"/>
    <x v="1"/>
    <s v="14"/>
    <x v="4724"/>
    <s v="04"/>
    <x v="0"/>
    <s v="NO 36 MATHERS STREET, , , REGENTS PARK, JOHANNESBURG, 2136"/>
    <s v="PO BOX 83800, , , SOUTH HILLS, JOHANNESBURG, 2197"/>
    <n v="2"/>
  </r>
  <r>
    <x v="0"/>
    <x v="0"/>
    <x v="0"/>
    <s v="15"/>
    <x v="5765"/>
    <s v="04"/>
    <x v="0"/>
    <s v="20 JAN MILLIE STREET, , , , PIET RETIEF, 2380"/>
    <s v="P O BOX 1383, PONGOLA, , , PONGOLA, 3170"/>
    <n v="1"/>
  </r>
  <r>
    <x v="4"/>
    <x v="4"/>
    <x v="0"/>
    <s v="15"/>
    <x v="5766"/>
    <s v="04"/>
    <x v="0"/>
    <s v="UNIT-66 LA VIGNIA ESTATE, DARWIN STREET, , KRAAIFONTEIN, CAPE TOWN, 7570"/>
    <s v="UNIT-66 LA VIGNIA ESTATE, DARWIN STREET, , KRAAIFONTEIN, CAPE TOWN, 7570"/>
    <n v="1"/>
  </r>
  <r>
    <x v="4"/>
    <x v="4"/>
    <x v="0"/>
    <s v="15"/>
    <x v="5767"/>
    <s v="04"/>
    <x v="0"/>
    <s v="MODENA BUILDING LEVEL 3, BELLA ROSA, 21D DURBANVILLE AVENUE, BELLVILLE, , 7530"/>
    <s v="MODENA BUILDING LEVEL, BELLA ROSA, 21D DURBANVILLE AVENUE, BELLVILLE, , 7530"/>
    <n v="5"/>
  </r>
  <r>
    <x v="2"/>
    <x v="2"/>
    <x v="0"/>
    <s v="15"/>
    <x v="5768"/>
    <s v="04"/>
    <x v="0"/>
    <s v="17 DONS VILLA, 18 CARRICK ROAD, , QUEENSBURGH, , 4093"/>
    <s v="PO BOX 562340, , CHATSWORTH, CHATSWORTH, , 4092"/>
    <n v="2"/>
  </r>
  <r>
    <x v="1"/>
    <x v="1"/>
    <x v="0"/>
    <s v="15"/>
    <x v="5769"/>
    <s v="04"/>
    <x v="0"/>
    <s v="360 VOORTREKKER STREET, , , BRAKPAN, , 1541"/>
    <s v="360 VOORTREKKER STREET, , , BRAKPAN, , 1541"/>
    <n v="2"/>
  </r>
  <r>
    <x v="0"/>
    <x v="0"/>
    <x v="0"/>
    <s v="15"/>
    <x v="5770"/>
    <s v="04"/>
    <x v="0"/>
    <s v="39 MURRAY STREET, NELSPRUIT, , NELSPRUIT, , 1200"/>
    <s v="PO BOX 21645, NELSPRUIT, , NELSPRUIT, , 1200"/>
    <n v="2"/>
  </r>
  <r>
    <x v="1"/>
    <x v="1"/>
    <x v="2"/>
    <s v="13"/>
    <x v="2718"/>
    <s v="04"/>
    <x v="0"/>
    <s v="32 TIEMIE STREET, ANDOEN, , PRETORIA, , 0001"/>
    <s v="32 TIEMIE STREET, ANDOEN, PRETORIA, , , 0001"/>
    <n v="1"/>
  </r>
  <r>
    <x v="0"/>
    <x v="0"/>
    <x v="0"/>
    <s v="15"/>
    <x v="5771"/>
    <s v="04"/>
    <x v="0"/>
    <s v="7 JULY STREET, , , MIDDELBURG, , 1050"/>
    <s v="PO BOX 1838, SUITE 657, , MIDDELBURG, , 1050"/>
    <n v="3"/>
  </r>
  <r>
    <x v="2"/>
    <x v="2"/>
    <x v="0"/>
    <s v="15"/>
    <x v="5772"/>
    <s v="04"/>
    <x v="0"/>
    <s v="48 DOWLAND AVENUE, BELLAIR, DURBAN, BELLAIR, , 4094"/>
    <s v="48 DOWLAND AVENUE, BELLAIR, DURBAN, BELLAIR, , 4094"/>
    <n v="2"/>
  </r>
  <r>
    <x v="2"/>
    <x v="2"/>
    <x v="0"/>
    <s v="15"/>
    <x v="5773"/>
    <s v="04"/>
    <x v="0"/>
    <s v="10 CHERRY ROAD, CLAIRWOOD, DURBAN, DURBAN, , 3610"/>
    <s v="10 CHERRY ROAD, CLAIRWOOD, DURBAN, DURBAN, , 4001"/>
    <n v="1"/>
  </r>
  <r>
    <x v="4"/>
    <x v="4"/>
    <x v="1"/>
    <s v="14"/>
    <x v="5774"/>
    <s v="04"/>
    <x v="0"/>
    <s v="JONDU BOERDERY, PLOT 236, , KOEKENAAP, VREDENDAL, 8146"/>
    <s v="PO BOX 19, , , KOEKENAAP, VREDENDAL, 8146"/>
    <n v="2"/>
  </r>
  <r>
    <x v="1"/>
    <x v="1"/>
    <x v="0"/>
    <s v="15"/>
    <x v="5775"/>
    <s v="04"/>
    <x v="0"/>
    <s v="7 LOUW DU TOIT AVENUE, , , MEYERSDAL, ALBERTON, 1448"/>
    <s v="7 LOUW DU TOIT AVENUE, , , MEYERSDAL, ALBERTON, 1448"/>
    <n v="6"/>
  </r>
  <r>
    <x v="2"/>
    <x v="2"/>
    <x v="0"/>
    <s v="15"/>
    <x v="5776"/>
    <s v="04"/>
    <x v="0"/>
    <s v="5 DOWNIE CRESCENT, QUEENSMEAD INDUSTRIAL, , QUEENSBURGH, , 4001"/>
    <s v="PO BOX 28327, , , MALVERN, , 4055"/>
    <n v="3"/>
  </r>
  <r>
    <x v="2"/>
    <x v="2"/>
    <x v="0"/>
    <s v="15"/>
    <x v="5777"/>
    <s v="04"/>
    <x v="0"/>
    <s v="55 WOODSTOCK ROAD, , , MOUNTAIN RISE, PIETERMARITZBURG, 3290"/>
    <s v="55 WOODSTOCK ROAD, , , MOUNTAIN RISE, PIETERMARITZBURG, 3201"/>
    <n v="1"/>
  </r>
  <r>
    <x v="1"/>
    <x v="1"/>
    <x v="0"/>
    <s v="15"/>
    <x v="5778"/>
    <s v="04"/>
    <x v="0"/>
    <s v="CNR MAIN REEF RD, PARK DRIVE, FORDSBURG, JHB, , 2000"/>
    <s v="PO BOX 441, , CROWN MINES, , , 2025"/>
    <n v="6"/>
  </r>
  <r>
    <x v="1"/>
    <x v="1"/>
    <x v="0"/>
    <s v="15"/>
    <x v="5779"/>
    <s v="04"/>
    <x v="0"/>
    <s v="126 LEITH ROAD, , GREENACRESS  EST 290, BOKSBURG, , 1459"/>
    <s v="126 LEITH ROAD, , GREENACRESS  EST 290, BOKSBURG, , 1459"/>
    <n v="2"/>
  </r>
  <r>
    <x v="1"/>
    <x v="1"/>
    <x v="0"/>
    <s v="15"/>
    <x v="5780"/>
    <s v="04"/>
    <x v="0"/>
    <s v="277 MAPLE STREET, , KEMPTON PARK, JOHANNESBURG, , 0001"/>
    <s v="277 MAPLE STREET, , KEMPTON PARK, JOHANNESBURG, , 2001"/>
    <n v="2"/>
  </r>
  <r>
    <x v="1"/>
    <x v="1"/>
    <x v="0"/>
    <s v="15"/>
    <x v="5781"/>
    <s v="04"/>
    <x v="0"/>
    <s v="6 ANNETTE STREET, , , DAWNPARK, BOKSBURG, 1459"/>
    <s v="6 ANNETTE STREET, , , DAWNPARK, BOKSBURG, 1459"/>
    <n v="2"/>
  </r>
  <r>
    <x v="8"/>
    <x v="8"/>
    <x v="0"/>
    <s v="15"/>
    <x v="5782"/>
    <s v="04"/>
    <x v="0"/>
    <s v="548 LUCKHOFF STREET, , , DANIELSKUIL, , 8405"/>
    <s v="PO BOX 68, , , DANIELSKUIL, , 8405"/>
    <n v="2"/>
  </r>
  <r>
    <x v="1"/>
    <x v="1"/>
    <x v="0"/>
    <s v="15"/>
    <x v="5783"/>
    <s v="04"/>
    <x v="0"/>
    <s v="11 GEELVINK AVENUE, BIRCH ACRES, EXT3, KEMPTON PARK, , 1619"/>
    <s v="11 GEELVINK AVENUE, BIRCH ACRES, EXT3, KEMPTON PARK, , 1619"/>
    <n v="1"/>
  </r>
  <r>
    <x v="1"/>
    <x v="1"/>
    <x v="0"/>
    <s v="15"/>
    <x v="5784"/>
    <s v="04"/>
    <x v="0"/>
    <s v="24 CANOPUS DRIVE, MIDSTREAM RIDGE ESTATE, , KEMPTON PARK, , 1619"/>
    <s v="24 CANOPUS DRIVE, MIDSTREAM RIDGE ESTATE, , KEMPTON PARK, , 1619"/>
    <n v="3"/>
  </r>
  <r>
    <x v="8"/>
    <x v="8"/>
    <x v="0"/>
    <s v="15"/>
    <x v="5785"/>
    <s v="04"/>
    <x v="0"/>
    <s v="FARM LUCKY VALLEY, , , , DOUGLAS, 8730"/>
    <s v="318, , , DOUGLAS, DOUGLAS, 8730"/>
    <n v="2"/>
  </r>
  <r>
    <x v="2"/>
    <x v="2"/>
    <x v="0"/>
    <s v="15"/>
    <x v="5786"/>
    <s v="04"/>
    <x v="0"/>
    <s v="10 CLOUGH STREET, , , PIETERMARITZBURG, , 3201"/>
    <s v="PRIVATE BAG X 73, PRIVATE BAG X9118, , PIETERMARITZBURG, , 3201"/>
    <n v="1"/>
  </r>
  <r>
    <x v="2"/>
    <x v="2"/>
    <x v="0"/>
    <s v="15"/>
    <x v="5787"/>
    <s v="04"/>
    <x v="0"/>
    <s v="E1257, JOSIA MAPHOLOBA ROAD, UMLAZI, UMLAZI, , 4001"/>
    <s v="E1257, JOSIA MAPHOLOBA ROAD, UMLAZI, UMLAZI, , 4031"/>
    <n v="1"/>
  </r>
  <r>
    <x v="1"/>
    <x v="1"/>
    <x v="0"/>
    <s v="15"/>
    <x v="5788"/>
    <s v="04"/>
    <x v="0"/>
    <s v="JAN VAN ROOYEN STREET 16, WITPOORTJIE, ROODEPOORT, , , 1724"/>
    <s v="JAN VAN ROOYEN STREET 16, WITPOORTJIE, ROODEPOORT, , , 1724"/>
    <n v="2"/>
  </r>
  <r>
    <x v="2"/>
    <x v="2"/>
    <x v="0"/>
    <s v="15"/>
    <x v="5789"/>
    <s v="04"/>
    <x v="0"/>
    <s v="24 MANCHESTER STREET, , JACOBS, JACOBS, , 4052"/>
    <s v="PO BOX 41019, , ROSSBURGH, ROSSBURGH, , 4072"/>
    <n v="1"/>
  </r>
  <r>
    <x v="8"/>
    <x v="8"/>
    <x v="0"/>
    <s v="15"/>
    <x v="5790"/>
    <s v="04"/>
    <x v="0"/>
    <s v="MESKLIP PLAAS, SECTION 8, , SPRINGBOK, , 8240"/>
    <s v="POSBUS 722, , , SPRINGBOK, , 8240"/>
    <n v="1"/>
  </r>
  <r>
    <x v="1"/>
    <x v="1"/>
    <x v="0"/>
    <s v="15"/>
    <x v="5791"/>
    <s v="04"/>
    <x v="0"/>
    <s v="27 BUWBES RD, , , SEBENZA, , 1609"/>
    <s v="27 BUWBES RD, , , SEBENZA, , 1609"/>
    <n v="3"/>
  </r>
  <r>
    <x v="5"/>
    <x v="5"/>
    <x v="0"/>
    <s v="15"/>
    <x v="5792"/>
    <s v="04"/>
    <x v="0"/>
    <s v="14 RIVERVIEW ROAD, MAIDSTONE VILLAGE, , , KESTELL, 9860"/>
    <s v="PO BOX 41411, , , ROSSBURGH, , 4072"/>
    <n v="1"/>
  </r>
  <r>
    <x v="1"/>
    <x v="1"/>
    <x v="0"/>
    <s v="15"/>
    <x v="5793"/>
    <s v="04"/>
    <x v="0"/>
    <s v="150 VOORHAMMER STREET, , , SILVERTONDALE, , 0184"/>
    <s v="PO BOX 25083, , , MONUMENTPARK, , 0105"/>
    <n v="3"/>
  </r>
  <r>
    <x v="2"/>
    <x v="2"/>
    <x v="0"/>
    <s v="15"/>
    <x v="5794"/>
    <s v="04"/>
    <x v="0"/>
    <s v="1546 FLAMINGO ROAD, GHANDINAGAR, , UMZINTO, , 4200"/>
    <s v="PO BOX 712, , , UMZINTO, , 4200"/>
    <n v="5"/>
  </r>
  <r>
    <x v="1"/>
    <x v="1"/>
    <x v="0"/>
    <s v="15"/>
    <x v="5795"/>
    <s v="04"/>
    <x v="0"/>
    <s v="CNR WILSON HUDGES, WITFIELD, , BOKSBURG, , 1459"/>
    <s v="CNR WILSON HUDGES, WITFIELD, , BOKSBURG, , 1459"/>
    <n v="1"/>
  </r>
  <r>
    <x v="4"/>
    <x v="4"/>
    <x v="0"/>
    <s v="15"/>
    <x v="5796"/>
    <s v="04"/>
    <x v="0"/>
    <s v="12 PLEIN STREET, , , DURBANVILLE, CAPE TOWN, 7550"/>
    <s v="PO BOX 1159, , , DURBANVILLE, CAPE TOWN, 7551"/>
    <n v="2"/>
  </r>
  <r>
    <x v="1"/>
    <x v="1"/>
    <x v="0"/>
    <s v="15"/>
    <x v="5797"/>
    <s v="04"/>
    <x v="0"/>
    <s v="123 14TH AVENUE, UNIT 10 ANDERBOLT, , BOKSBURG, , 1459"/>
    <s v="123 14TH AVENUE, UNIT 10 ANDERBOLT, , BOKSBURG, , 1459"/>
    <n v="2"/>
  </r>
  <r>
    <x v="2"/>
    <x v="2"/>
    <x v="0"/>
    <s v="15"/>
    <x v="5231"/>
    <s v="04"/>
    <x v="0"/>
    <s v="555 WINDERMERE ROAD, , MORNINGSIDE, DURBAN, , 4001"/>
    <s v="555 WINDERMERE ROAD, , MORNINGSIDE, DURBAN, , 4001"/>
    <n v="5"/>
  </r>
  <r>
    <x v="0"/>
    <x v="0"/>
    <x v="0"/>
    <s v="15"/>
    <x v="5798"/>
    <s v="04"/>
    <x v="0"/>
    <s v="PLOT   186, ELOFF, , , , 2210"/>
    <s v="P O BOX 217, , DELMAS, , , 2210"/>
    <n v="1"/>
  </r>
  <r>
    <x v="3"/>
    <x v="3"/>
    <x v="0"/>
    <s v="15"/>
    <x v="5799"/>
    <s v="04"/>
    <x v="0"/>
    <s v="35 VUKUTU STREET, SOUTHWOOD, MTHATHA, UMTATA, , 5100"/>
    <s v="35 VUKUTU STREET, SOUTHERNWOOD, , UMTATA, , 5100"/>
    <n v="1"/>
  </r>
  <r>
    <x v="1"/>
    <x v="1"/>
    <x v="0"/>
    <s v="15"/>
    <x v="5800"/>
    <s v="04"/>
    <x v="0"/>
    <s v="35 BORAX STR, ALRODE, ALBERTON, TEL NR 908 6641, , 0001"/>
    <s v="123752, ALRODE, , ALRODE, , 1451"/>
    <n v="16"/>
  </r>
  <r>
    <x v="1"/>
    <x v="1"/>
    <x v="0"/>
    <s v="15"/>
    <x v="5801"/>
    <s v="04"/>
    <x v="0"/>
    <s v="271 VOORTREKKER, , MONUMENT, KRUGERSDORP, , 1739"/>
    <s v="271 VOORTREKKER, , NONUMENT, KRUGERSDORP, , 1739"/>
    <n v="2"/>
  </r>
  <r>
    <x v="0"/>
    <x v="0"/>
    <x v="0"/>
    <s v="15"/>
    <x v="5802"/>
    <s v="04"/>
    <x v="0"/>
    <s v="WITBANK CENTRE, 17 MANDELA STREET, 0125425954, , EMALAHLENI, 1034"/>
    <s v="P O BOX 1376, WITBANK, , , , 1035"/>
    <n v="47"/>
  </r>
  <r>
    <x v="0"/>
    <x v="0"/>
    <x v="0"/>
    <s v="15"/>
    <x v="5803"/>
    <s v="04"/>
    <x v="0"/>
    <s v="232 WADEVILLE ROAD, WADEVILLE, , DELMAS, GERMISTON, 2210"/>
    <s v="232 WADEVILLE ROAD, WADEVILLE, , , GERMISTON, 1401"/>
    <n v="43"/>
  </r>
  <r>
    <x v="4"/>
    <x v="4"/>
    <x v="0"/>
    <s v="15"/>
    <x v="25"/>
    <s v="04"/>
    <x v="0"/>
    <s v="BLOCK V, GREENFORD OFFICE PARK, PUNTERS WAY, KENILWORTH, , 7700"/>
    <s v="PO BOX 36361, , , GLOSDERRY, , 7702"/>
    <n v="62"/>
  </r>
  <r>
    <x v="2"/>
    <x v="2"/>
    <x v="0"/>
    <s v="15"/>
    <x v="3103"/>
    <s v="04"/>
    <x v="0"/>
    <s v="15 SILICON ROAD, , MARIANN INDUSTRIAL PARK, PINETOWN, , 3610"/>
    <s v="PO BOX 10546, MARINE PARADE, , DURBAN, , 4001"/>
    <n v="51"/>
  </r>
  <r>
    <x v="2"/>
    <x v="2"/>
    <x v="0"/>
    <s v="15"/>
    <x v="1121"/>
    <s v="04"/>
    <x v="0"/>
    <s v="SUSANNA FARM, , , BERGVILLE, , 3350"/>
    <s v="PO BOX 284, , , BERGVILLE, , 3350"/>
    <n v="5"/>
  </r>
  <r>
    <x v="0"/>
    <x v="0"/>
    <x v="0"/>
    <s v="15"/>
    <x v="5804"/>
    <s v="04"/>
    <x v="0"/>
    <s v="PLOT NO 22, , , VAALBANK, MIDDELBURG, 1050"/>
    <s v="SUITE MW 331, P BAG X1838, , MIDDELBURG, , 1050"/>
    <n v="2"/>
  </r>
  <r>
    <x v="2"/>
    <x v="2"/>
    <x v="0"/>
    <s v="15"/>
    <x v="5805"/>
    <s v="04"/>
    <x v="0"/>
    <s v="15 RICHMOND GARDENS, RESERVOR HILLS, DURBAN, DURBAN, , 4000"/>
    <s v="15 RICHMOND GARDENS, RESERVOR HILLS, DURBAN, DURBAN, , 4000"/>
    <n v="2"/>
  </r>
  <r>
    <x v="4"/>
    <x v="4"/>
    <x v="0"/>
    <s v="15"/>
    <x v="5806"/>
    <s v="04"/>
    <x v="0"/>
    <s v="40 BORDEAUX AVENUEE, EVRGLEN, , EVERGLEN, DURBANVILLE, 7550"/>
    <s v="40 BORDEAUX AVENUEE, EVRGLEN, , EVERGLEN, DURBANVILLE, 7550"/>
    <n v="4"/>
  </r>
  <r>
    <x v="2"/>
    <x v="2"/>
    <x v="0"/>
    <s v="15"/>
    <x v="5807"/>
    <s v="04"/>
    <x v="0"/>
    <s v="51 TURNBRIDGE WELLS 107 ADAMS RD, , , , , 3276"/>
    <s v="PO BOX 167, AMANZIMTOTI, , UMBOGINTWINI, , 4126"/>
    <n v="10"/>
  </r>
  <r>
    <x v="1"/>
    <x v="1"/>
    <x v="0"/>
    <s v="15"/>
    <x v="5808"/>
    <s v="04"/>
    <x v="0"/>
    <s v="3919 EXT5, , EKANGALA, , BRONKHORSTSPRUIT, 1020"/>
    <s v="3919 EXT5, , EKANGALA, , BRONKHORSTSPRUIT, 1020"/>
    <n v="14"/>
  </r>
  <r>
    <x v="3"/>
    <x v="3"/>
    <x v="0"/>
    <s v="15"/>
    <x v="5809"/>
    <s v="04"/>
    <x v="0"/>
    <s v="TOLBOS CRESCENT NO 34, , , STRELITZIA PARK, UITENHAGE, 6229"/>
    <s v="TOLBOS CRESCENT NO 34, 0729600931, , STRELITZIA PARK, UITENHAGE, 6229"/>
    <n v="2"/>
  </r>
  <r>
    <x v="1"/>
    <x v="1"/>
    <x v="0"/>
    <s v="15"/>
    <x v="5810"/>
    <s v="04"/>
    <x v="0"/>
    <s v="37 NEDERBURG CRESCENT, HURLINGHAM MANOR, , SANDTON, , 2191"/>
    <s v="PO BOX 261611, EXCOM, , , , 2023"/>
    <n v="4"/>
  </r>
  <r>
    <x v="4"/>
    <x v="4"/>
    <x v="0"/>
    <s v="15"/>
    <x v="5811"/>
    <s v="04"/>
    <x v="0"/>
    <s v="2 RYLANDS ROAD, , , PHILIPPI, , 7750"/>
    <s v="2 RYLANDS ROAD, , , PHILIPPI, , 7750"/>
    <n v="1"/>
  </r>
  <r>
    <x v="2"/>
    <x v="2"/>
    <x v="0"/>
    <s v="15"/>
    <x v="5812"/>
    <s v="04"/>
    <x v="0"/>
    <s v="201 CHAMBERLAIN ROAD, UNIT 3 SEEVBROOKPARK, , JACOB, , 4052"/>
    <s v="PO BOX 13366, , , JACOBS, , 4026"/>
    <n v="1"/>
  </r>
  <r>
    <x v="2"/>
    <x v="2"/>
    <x v="0"/>
    <s v="15"/>
    <x v="5813"/>
    <s v="04"/>
    <x v="0"/>
    <s v="10 ROSSLYN PLACE, , AMANZIMTOTI, , AMANZIMTOTI, 4126"/>
    <s v="10 ROSSLYN PLACE, , AMANZIMTOTI, , AMANZIMTOTI, 4126"/>
    <n v="1"/>
  </r>
  <r>
    <x v="1"/>
    <x v="1"/>
    <x v="0"/>
    <s v="15"/>
    <x v="5814"/>
    <s v="04"/>
    <x v="0"/>
    <s v="SAME ADRESS, , , RANDFONTEIN, , 1759"/>
    <s v="5799 EXT 4, BOTLENG LOC, , DELMAS, , 2210"/>
    <n v="1"/>
  </r>
  <r>
    <x v="1"/>
    <x v="1"/>
    <x v="0"/>
    <s v="15"/>
    <x v="5815"/>
    <s v="04"/>
    <x v="0"/>
    <s v="441 GRANAAT AVENUE, , , MAGALIESKRUIN, , 0129"/>
    <s v="PO BOX 16092, , , SINNOVILLE, , 0129"/>
    <n v="4"/>
  </r>
  <r>
    <x v="1"/>
    <x v="1"/>
    <x v="0"/>
    <s v="15"/>
    <x v="4288"/>
    <s v="04"/>
    <x v="0"/>
    <s v="41 MAIN REEF ROAD, , , LILIANTON, BOKSBURG, 1459"/>
    <s v="PO BOX 10423, , , FONTEINRIET, , 1464"/>
    <n v="4"/>
  </r>
  <r>
    <x v="6"/>
    <x v="6"/>
    <x v="0"/>
    <s v="15"/>
    <x v="5816"/>
    <s v="04"/>
    <x v="0"/>
    <s v="9TH STRAAT 103, , , MOOKGOPHONG, MOOKGOPHONG, 0560"/>
    <s v="POSBUS 52692, , DORANDIA, , PRETORIA, 0188"/>
    <n v="11"/>
  </r>
  <r>
    <x v="1"/>
    <x v="1"/>
    <x v="0"/>
    <s v="15"/>
    <x v="5817"/>
    <s v="04"/>
    <x v="0"/>
    <s v="4 FRANCIS AVE, RISPARK, JHB, , , 2001"/>
    <s v="POSTNET SUITE 36, PRIVATE BAG X1510, GLENVISTA, , , 2058"/>
    <n v="3"/>
  </r>
  <r>
    <x v="1"/>
    <x v="1"/>
    <x v="0"/>
    <s v="15"/>
    <x v="5818"/>
    <s v="04"/>
    <x v="0"/>
    <s v="30 BREEDS TREET, , , DOORNPOORT, , 0017"/>
    <s v="PO BOX 82519, , , DOORNPOORT, , 0017"/>
    <n v="10"/>
  </r>
  <r>
    <x v="4"/>
    <x v="4"/>
    <x v="0"/>
    <s v="15"/>
    <x v="2740"/>
    <s v="04"/>
    <x v="0"/>
    <s v="9 MYMONA CRESCENT, ATHLONE INDUSTRIA 2, , ATHLONE, , 7764"/>
    <s v="2527, , , CLAREINCH, , 7764"/>
    <n v="11"/>
  </r>
  <r>
    <x v="1"/>
    <x v="1"/>
    <x v="0"/>
    <s v="15"/>
    <x v="5819"/>
    <s v="04"/>
    <x v="0"/>
    <s v="25 JAKARANDA STREET, , , HENNOPSPARK, , 0157"/>
    <s v="25 JAKARANDA STREET, , , HENNOPSPARK, , 0157"/>
    <n v="9"/>
  </r>
  <r>
    <x v="1"/>
    <x v="1"/>
    <x v="0"/>
    <s v="15"/>
    <x v="3318"/>
    <s v="04"/>
    <x v="0"/>
    <s v="46 MORELL ROAD, BLAIRGOWRIE, RANDBURG, RANDBURG, , 2194"/>
    <s v="46 MORELL ROAD, BLAIRGOWRIE, RANDBURG, RANDBURG, , 2194"/>
    <n v="6"/>
  </r>
  <r>
    <x v="2"/>
    <x v="2"/>
    <x v="0"/>
    <s v="15"/>
    <x v="5820"/>
    <s v="04"/>
    <x v="0"/>
    <s v="UNIT 5 COLLEEN COURT, 109 SCHOOL RAOD, , BLUFF, DURBAN, 4052"/>
    <s v="UNIT 5 COLLEEN COURT, 109 SCHOOL RAOD, , BLUFF, DURBAN, 4052"/>
    <n v="3"/>
  </r>
  <r>
    <x v="0"/>
    <x v="0"/>
    <x v="0"/>
    <s v="15"/>
    <x v="5821"/>
    <s v="04"/>
    <x v="0"/>
    <s v="9 ANNECKE STREET, SONPARK, , WHITE RIVER, , 1240"/>
    <s v="PO BOX 14150, , WEST ACRES, NELSPRUIT, , 1200"/>
    <n v="2"/>
  </r>
  <r>
    <x v="0"/>
    <x v="0"/>
    <x v="0"/>
    <s v="15"/>
    <x v="5822"/>
    <s v="04"/>
    <x v="0"/>
    <s v="6A PRETORIA ROAD, , , NELSPRUIT, , 1240"/>
    <s v="PO BOX 95, , , LENASIA, GAUTENG, 1820"/>
    <n v="2"/>
  </r>
  <r>
    <x v="4"/>
    <x v="4"/>
    <x v="0"/>
    <s v="15"/>
    <x v="25"/>
    <s v="04"/>
    <x v="0"/>
    <s v="BLOCK V1, GREENFORD OFFICE PARK, 65238 PUNTERS WAY, CLAREMONT, KENILWORTH, 7708"/>
    <s v="PO BOX 36361, , , GLOSDERRY, , 7702"/>
    <n v="3"/>
  </r>
  <r>
    <x v="2"/>
    <x v="2"/>
    <x v="0"/>
    <s v="15"/>
    <x v="5823"/>
    <s v="04"/>
    <x v="0"/>
    <s v="FARM HILLDROP, , , NEWCASTLE, NEWCASTLE, 2940"/>
    <s v="PO BOX 20732, , , NEWCASTLE, , 2940"/>
    <n v="4"/>
  </r>
  <r>
    <x v="1"/>
    <x v="1"/>
    <x v="0"/>
    <s v="15"/>
    <x v="5824"/>
    <s v="04"/>
    <x v="0"/>
    <s v="11 ARMIDILLO STREET, BRACKENHURST, , ALBERTON, , 1449"/>
    <s v="11 ARMIDILLO STREET, BRACKENHURST, , ALBERTON, , 1449"/>
    <n v="3"/>
  </r>
  <r>
    <x v="0"/>
    <x v="0"/>
    <x v="0"/>
    <s v="15"/>
    <x v="5825"/>
    <s v="04"/>
    <x v="0"/>
    <s v="PLOT 166, RD NO 8, DELMAS, , , 2210"/>
    <s v="P O BOX 1089, WESTVILLE, , , , 3630"/>
    <n v="8"/>
  </r>
  <r>
    <x v="0"/>
    <x v="0"/>
    <x v="0"/>
    <s v="15"/>
    <x v="5826"/>
    <s v="04"/>
    <x v="0"/>
    <s v="1 PLATINUM STREET, WEST ACRES EXT 13, NELSPRUIT, CELL 082 7749801, , 1200"/>
    <s v="PO BOX 15745, WEST ACRES, , NELSPRUIT, , 1200"/>
    <n v="1"/>
  </r>
  <r>
    <x v="5"/>
    <x v="5"/>
    <x v="0"/>
    <s v="15"/>
    <x v="5827"/>
    <s v="04"/>
    <x v="0"/>
    <s v="31 NYWERHEIDSWEG, , , HARRISMITH, , 9880"/>
    <s v="P O BOX 716, , , HARRISMITH, , 9880"/>
    <n v="6"/>
  </r>
  <r>
    <x v="2"/>
    <x v="2"/>
    <x v="0"/>
    <s v="15"/>
    <x v="5828"/>
    <s v="04"/>
    <x v="0"/>
    <s v="SUITE 1103-1106 COMMERCIAL CITY, 40 DR YUSUF DADOO STREET, , DURBAN, , 4001"/>
    <s v="PO BOX 690, , , DURBAN, , 4000"/>
    <n v="2"/>
  </r>
  <r>
    <x v="4"/>
    <x v="4"/>
    <x v="0"/>
    <s v="15"/>
    <x v="5829"/>
    <s v="04"/>
    <x v="0"/>
    <s v="12 DE MIST STRAAT, , , GEORGE, GEORGE, 6529"/>
    <s v="12 DE MIST STRAAT, , , GEORGE, GEORGE, 6529"/>
    <n v="1"/>
  </r>
  <r>
    <x v="2"/>
    <x v="2"/>
    <x v="0"/>
    <s v="15"/>
    <x v="5830"/>
    <s v="04"/>
    <x v="0"/>
    <s v="18 TOTTUM ROAD, , CORNUBIA, UMHLANGA ROCKS, UMHLANGA ROCKS, 4320"/>
    <s v="18 TOTTUM ROAD, , CORNUBIA, UMHLANGA ROCKS, , 4319"/>
    <n v="1"/>
  </r>
  <r>
    <x v="2"/>
    <x v="2"/>
    <x v="0"/>
    <s v="15"/>
    <x v="5831"/>
    <s v="04"/>
    <x v="0"/>
    <s v="12 OLD MAIN ROAD, GILLITTS, , PINETOWN, , 3610"/>
    <s v="12 OLD MAIN ROAD, GILLITTS, , PINETOWN, , 3610"/>
    <n v="1"/>
  </r>
  <r>
    <x v="1"/>
    <x v="1"/>
    <x v="0"/>
    <s v="15"/>
    <x v="5832"/>
    <s v="04"/>
    <x v="0"/>
    <s v="368 JR BRITS ROAD, , HARTEBEESTEHOEK, AKASIA, PRETORIA, 0182"/>
    <s v="368 JR BRITS ROAD, , HARTEBEESTEHOEK, AKASIA, PRETORIA, 0182"/>
    <n v="2"/>
  </r>
  <r>
    <x v="1"/>
    <x v="1"/>
    <x v="0"/>
    <s v="15"/>
    <x v="5833"/>
    <s v="04"/>
    <x v="0"/>
    <s v="7323-48 STAND EXT 4, SOSHANGUVE, , SOSHANGUVE EAST, , 0152"/>
    <s v="7323-48 STAND EXT 4, SOSHANGUVE, , SOSHANGUVE EAST, , 0152"/>
    <n v="1"/>
  </r>
  <r>
    <x v="8"/>
    <x v="8"/>
    <x v="1"/>
    <s v="14"/>
    <x v="3555"/>
    <s v="04"/>
    <x v="0"/>
    <s v="KARAKOEL STRAAT 46, 054 3321806, 0723865866, UPINGTON, , 8800"/>
    <s v="PO BOX 892, , , UPINGTON, , 8800"/>
    <n v="2"/>
  </r>
  <r>
    <x v="0"/>
    <x v="0"/>
    <x v="0"/>
    <s v="15"/>
    <x v="5834"/>
    <s v="04"/>
    <x v="0"/>
    <s v="STAND 1091, MONTE VISTA, , MALELANE, , 1320"/>
    <s v="PO BOX 1278, , , MALELANE, , 1320"/>
    <n v="3"/>
  </r>
  <r>
    <x v="1"/>
    <x v="1"/>
    <x v="0"/>
    <s v="15"/>
    <x v="5835"/>
    <s v="04"/>
    <x v="0"/>
    <s v="98 PLAIN ROAD, SPARTAN, , SPARTAN, KEMPTON PARK, 1619"/>
    <s v="98 PLAIN ROAD, SPARTAN, , SPARTAN, KEMPTON PARK, 1619"/>
    <n v="3"/>
  </r>
  <r>
    <x v="3"/>
    <x v="3"/>
    <x v="0"/>
    <s v="15"/>
    <x v="5836"/>
    <s v="04"/>
    <x v="0"/>
    <s v="7 RAY CRAIB CRESCENT, , , BEACON BAY, , 5241"/>
    <s v="PO BOX 2507, , , BEACON BAY, , 5205"/>
    <n v="2"/>
  </r>
  <r>
    <x v="2"/>
    <x v="2"/>
    <x v="0"/>
    <s v="15"/>
    <x v="5837"/>
    <s v="04"/>
    <x v="0"/>
    <s v="KORTKRANSKLOOF FARM, , , WARTBURG, , 3233"/>
    <s v="PO BOX 512, , , WARTBURG, , 3233"/>
    <n v="3"/>
  </r>
  <r>
    <x v="1"/>
    <x v="1"/>
    <x v="0"/>
    <s v="15"/>
    <x v="5838"/>
    <s v="04"/>
    <x v="0"/>
    <s v="1 BISHOP SQUARE, LEOGEM PLACE, ERAND GARDENS, CARLSWALD, MIDRAND, 1685"/>
    <s v="1 BISHOP SQUARE, LEOGEM PLACE, ERAND GARDENS, CARLSWALD, MIDRAND, 1685"/>
    <n v="2"/>
  </r>
  <r>
    <x v="1"/>
    <x v="1"/>
    <x v="0"/>
    <s v="15"/>
    <x v="5839"/>
    <s v="04"/>
    <x v="0"/>
    <s v="02 HERMAN ECKSTEIN STREET, , , VANDERBIJLPARK, VANDERBIJLPARK, 1911"/>
    <s v="02 HERMAN ECKSTEIN STREET, , , VANDERBIJLPARK, VANDERBIJLPARK, 1911"/>
    <n v="1"/>
  </r>
  <r>
    <x v="5"/>
    <x v="5"/>
    <x v="0"/>
    <s v="15"/>
    <x v="5840"/>
    <s v="04"/>
    <x v="0"/>
    <s v="31 NYWERHEIDSWEG, , , HARRISMITH, , 9880"/>
    <s v="PO BOX 716, , , HARRISMITH, , 9880"/>
    <n v="3"/>
  </r>
  <r>
    <x v="4"/>
    <x v="4"/>
    <x v="0"/>
    <s v="15"/>
    <x v="5841"/>
    <s v="04"/>
    <x v="0"/>
    <s v="7 OAKS, PIKET-BO-BERG, , PIKETBERG, , 7320"/>
    <s v="PO BOX 409, , , PIKETBERG, , 7320"/>
    <n v="4"/>
  </r>
  <r>
    <x v="1"/>
    <x v="1"/>
    <x v="0"/>
    <s v="15"/>
    <x v="5842"/>
    <s v="04"/>
    <x v="0"/>
    <s v="1264 16, , XAVIER ESTATE, JOHANNESBURG, , 2000"/>
    <s v="1264 16 MILKWOOD, , XAVIER ESTATE, ORMONDE, JOHANNESBURG, 2091"/>
    <n v="3"/>
  </r>
  <r>
    <x v="1"/>
    <x v="1"/>
    <x v="2"/>
    <s v="13"/>
    <x v="5843"/>
    <s v="04"/>
    <x v="0"/>
    <s v="2 ROBINSON STREET, , , STANDERTON, STANDERTON, 1619"/>
    <s v="2 ROBINSON STREET, , , ALRODE, ALBERTON, 1451"/>
    <n v="1"/>
  </r>
  <r>
    <x v="1"/>
    <x v="1"/>
    <x v="1"/>
    <s v="14"/>
    <x v="5844"/>
    <s v="04"/>
    <x v="0"/>
    <s v="7 COMMER STR, AUREUS, , RANDFONTEIN, , 1759"/>
    <s v="7 COMMER STR, AUREUS, , RANDFONTEIN, , 1759"/>
    <n v="1"/>
  </r>
  <r>
    <x v="4"/>
    <x v="4"/>
    <x v="0"/>
    <s v="15"/>
    <x v="5845"/>
    <s v="04"/>
    <x v="0"/>
    <s v="CNR ROBERT SOBUKWE AND MAC DONALD, STREET, , BELLVILLE SOUTH, CAPE TOWN, 7530"/>
    <s v="PO BOX 644, , , KASSELSVLEI, CAPE TOWN, 7531"/>
    <n v="2"/>
  </r>
  <r>
    <x v="1"/>
    <x v="1"/>
    <x v="0"/>
    <s v="15"/>
    <x v="5846"/>
    <s v="04"/>
    <x v="0"/>
    <s v="1060 CORNELIUS STREET, , WELTERVREDEN PARK, , , 2001"/>
    <s v="P O BOX 1438, , RANDBURG, , , 2125"/>
    <n v="1"/>
  </r>
  <r>
    <x v="4"/>
    <x v="4"/>
    <x v="0"/>
    <s v="15"/>
    <x v="5847"/>
    <s v="04"/>
    <x v="0"/>
    <s v="25 PETRUSA STREET, , , BELLVILLE, , 7530"/>
    <s v="25 PETRUSA STREET, , , BELLVILLE, , 7530"/>
    <n v="1"/>
  </r>
  <r>
    <x v="2"/>
    <x v="2"/>
    <x v="0"/>
    <s v="15"/>
    <x v="5848"/>
    <s v="04"/>
    <x v="0"/>
    <s v="16 GRACELAND HEIGHTS, 28 LONGACRES DRIVE, , SEADOONE, AMANZIMTOTI, 4126"/>
    <s v="16 GRACELAND HEIGHTS, 28 LONGACRES DRIVE, , SEADOONE, AMANZIMTOTI, 4126"/>
    <n v="1"/>
  </r>
  <r>
    <x v="2"/>
    <x v="2"/>
    <x v="0"/>
    <s v="15"/>
    <x v="5849"/>
    <s v="04"/>
    <x v="0"/>
    <s v="10 EGLIN ROAD, SEAVIEW, , DURBAN, , 4001"/>
    <s v="10 EGLIN ROAD, SEAVIEW, , DURBAN, , 4001"/>
    <n v="2"/>
  </r>
  <r>
    <x v="1"/>
    <x v="1"/>
    <x v="0"/>
    <s v="15"/>
    <x v="5850"/>
    <s v="04"/>
    <x v="0"/>
    <s v="535 ONTDEKKERS ROAD, , FLORIDA NORTH, FLORIDA, , 1709"/>
    <s v="535 ONTDEKKERS ROAD, , FLORIDA NORTH, FLORIDA, , 1709"/>
    <n v="1"/>
  </r>
  <r>
    <x v="2"/>
    <x v="2"/>
    <x v="1"/>
    <s v="14"/>
    <x v="5851"/>
    <s v="04"/>
    <x v="0"/>
    <s v="24 BLAIR ROAD, , , PINETOWN, , 3610"/>
    <s v="24 BLAIR ROAD, , , PINETOWN, , 3610"/>
    <n v="1"/>
  </r>
  <r>
    <x v="1"/>
    <x v="1"/>
    <x v="0"/>
    <s v="15"/>
    <x v="5852"/>
    <s v="04"/>
    <x v="0"/>
    <s v="112 OAK AVENUE, , , RANDBURG, JHB, 2194"/>
    <s v="112 OAK AVENUE, , , RANDBURG, JHB, 2194"/>
    <n v="1"/>
  </r>
  <r>
    <x v="1"/>
    <x v="1"/>
    <x v="0"/>
    <s v="15"/>
    <x v="5853"/>
    <s v="04"/>
    <x v="0"/>
    <s v="TAARIQ CRESCENT, 30 JELLICOE AVE, ROSEBANK, JOHANNESBURG, , 2196"/>
    <s v="PTIVATE BAG X 2677, , SAXONWOLD, JOHANNESBURG, , 2132"/>
    <n v="1"/>
  </r>
  <r>
    <x v="2"/>
    <x v="2"/>
    <x v="0"/>
    <s v="15"/>
    <x v="5854"/>
    <s v="04"/>
    <x v="0"/>
    <s v="62 HAWK STREET, KHARWASTAN, , , DURBAN, 4092"/>
    <s v="62 HAWK STREET, KHARWASTAN, , , DURBAN, 4092"/>
    <n v="2"/>
  </r>
  <r>
    <x v="1"/>
    <x v="1"/>
    <x v="0"/>
    <s v="15"/>
    <x v="5855"/>
    <s v="04"/>
    <x v="0"/>
    <s v="UNIT 8, 39 MICHELSON ROAD, WESTWOOD, BOKSBURG, , 1459"/>
    <s v="PO BOX 6022, DUNSWART, , DUNSWART, , 1508"/>
    <n v="1"/>
  </r>
  <r>
    <x v="3"/>
    <x v="3"/>
    <x v="1"/>
    <s v="14"/>
    <x v="5856"/>
    <s v="04"/>
    <x v="0"/>
    <s v="236 MAIN RD, WALMER, PE, , , 6070"/>
    <s v="PO BOX 5139, WALMER, , , , 6065"/>
    <n v="1"/>
  </r>
  <r>
    <x v="4"/>
    <x v="4"/>
    <x v="0"/>
    <s v="15"/>
    <x v="5857"/>
    <s v="04"/>
    <x v="0"/>
    <s v="3 KOORSBOOM CRESCENT, VREDEKLOOF, , BRACKENFELL, CAPE TOWN, 7560"/>
    <s v="3 KOORSBOOM CRESCENT, VREDEKLOOF, , BRACKENFELL, CAPE TOWN, 7560"/>
    <n v="2"/>
  </r>
  <r>
    <x v="7"/>
    <x v="7"/>
    <x v="0"/>
    <s v="15"/>
    <x v="5858"/>
    <s v="04"/>
    <x v="0"/>
    <s v="STAND NO 346, BRAKLAAGTE, , ZEERUST, ZEERUST, 2865"/>
    <s v="PO BOX 338, BRAKLAAGTE, , ZEERUST, ZEERUST, 2865"/>
    <n v="2"/>
  </r>
  <r>
    <x v="1"/>
    <x v="1"/>
    <x v="0"/>
    <s v="15"/>
    <x v="1455"/>
    <s v="04"/>
    <x v="0"/>
    <s v="280 MODDER, EAST ROAD, , JOHANNESBURG, , 2000"/>
    <s v="280 MODDER, EAST ROAD, , JOHANNESBURG, , 2000"/>
    <n v="1"/>
  </r>
  <r>
    <x v="1"/>
    <x v="1"/>
    <x v="0"/>
    <s v="15"/>
    <x v="5859"/>
    <s v="04"/>
    <x v="0"/>
    <s v="PLOT  186, ROAD  04, , ELOFF, , 0002"/>
    <s v="P O BOX  217, , , , DELMAS, 2210"/>
    <n v="2"/>
  </r>
  <r>
    <x v="1"/>
    <x v="1"/>
    <x v="0"/>
    <s v="15"/>
    <x v="5860"/>
    <s v="04"/>
    <x v="0"/>
    <s v="CNR NORTHREEF &amp; BARBARA RD, ELANDSFONTEIN, , GERMISTON, , 1401"/>
    <s v="911735, , , ROSSLYN, , 0200"/>
    <n v="1"/>
  </r>
  <r>
    <x v="1"/>
    <x v="1"/>
    <x v="0"/>
    <s v="15"/>
    <x v="5861"/>
    <s v="04"/>
    <x v="0"/>
    <s v="18 FRANGIPANI AVENUE, , , RANGEVIEW, , 1739"/>
    <s v="18 FRANGIPANI AVENUE, , , RANGEVIEW, , 1739"/>
    <n v="1"/>
  </r>
  <r>
    <x v="2"/>
    <x v="2"/>
    <x v="0"/>
    <s v="15"/>
    <x v="5862"/>
    <s v="04"/>
    <x v="0"/>
    <s v="BAVIAANSKRANTZ FARM, , , WEENEN, ESTCOURT, 3325"/>
    <s v="PO BOX 6, , , WEENEN, ESTCOURT, 3325"/>
    <n v="2"/>
  </r>
  <r>
    <x v="2"/>
    <x v="2"/>
    <x v="0"/>
    <s v="15"/>
    <x v="5863"/>
    <s v="04"/>
    <x v="0"/>
    <s v="5 HILLVIEW CRESCENT, , , BERGVILLE, KWA-ZULU NATAL, 3350"/>
    <s v="PO BOX 150, , , WINTERTON, , 3340"/>
    <n v="3"/>
  </r>
  <r>
    <x v="0"/>
    <x v="0"/>
    <x v="0"/>
    <s v="15"/>
    <x v="5864"/>
    <s v="04"/>
    <x v="0"/>
    <s v="76 POMELO STREET, , , WEST ACRES, NELSPRUIT, 1242"/>
    <s v="PO BOX 13491, , , CLUB VIEW, KING WILLIAM'S TOWN, 5601"/>
    <n v="1"/>
  </r>
  <r>
    <x v="1"/>
    <x v="1"/>
    <x v="0"/>
    <s v="15"/>
    <x v="5865"/>
    <s v="04"/>
    <x v="0"/>
    <s v="119 FLOORS STREET, WITHOEK ESTATES, , BRAKPAN, , 1541"/>
    <s v="PO BOX 10315, , , CINDA PARK, BOKSBURG, 1463"/>
    <n v="1"/>
  </r>
  <r>
    <x v="1"/>
    <x v="1"/>
    <x v="2"/>
    <s v="13"/>
    <x v="167"/>
    <s v="04"/>
    <x v="0"/>
    <s v="282 ALWYN STREET, , WALTLOO, SILVERTON, , 0127"/>
    <s v="PO BOX 642, , , SILVERTON, , 0127"/>
    <n v="1"/>
  </r>
  <r>
    <x v="2"/>
    <x v="2"/>
    <x v="0"/>
    <s v="15"/>
    <x v="5866"/>
    <s v="04"/>
    <x v="0"/>
    <s v="120 UMHLATUZANA ROAD, , , SEA VIEW, DURBAN, 4001"/>
    <s v="PO BOX 41121, , , ROSSBURGH, , 4072"/>
    <n v="1"/>
  </r>
  <r>
    <x v="2"/>
    <x v="2"/>
    <x v="0"/>
    <s v="15"/>
    <x v="5867"/>
    <s v="04"/>
    <x v="0"/>
    <s v="20 ACORN ROAD, NAGINA, PINETOWN, PINETOWN, , 3610"/>
    <s v="20 ACORN ROAD, NAGINA, PINETOWN, PINETOWN, , 3610"/>
    <n v="1"/>
  </r>
  <r>
    <x v="1"/>
    <x v="1"/>
    <x v="0"/>
    <s v="15"/>
    <x v="5868"/>
    <s v="04"/>
    <x v="0"/>
    <s v="140 PLOT UITZICHT ALIAS, , , RIETVALEI, PRETORIA NORTH, 0182"/>
    <s v="86 VAN HEERDEN STREET, , , MOKOPANE, POLOKWANE, 0606"/>
    <n v="3"/>
  </r>
  <r>
    <x v="2"/>
    <x v="2"/>
    <x v="0"/>
    <s v="15"/>
    <x v="5869"/>
    <s v="04"/>
    <x v="0"/>
    <s v="43 ALUMINA ALLEE, , ALTON EXT 09, RICHARDS BAY, , 3900"/>
    <s v="BOX 7286, , , , EMPANGENI STATION, 3910"/>
    <n v="1"/>
  </r>
  <r>
    <x v="1"/>
    <x v="1"/>
    <x v="0"/>
    <s v="15"/>
    <x v="5870"/>
    <s v="04"/>
    <x v="0"/>
    <s v="BAGO OFFICE PARK, 4 SPIER STREET, GLEN ERASMIA, KEMPTON PARK, , 1619"/>
    <s v="PO BOX 15047, , , FARRARMERE, , 1518"/>
    <n v="2"/>
  </r>
  <r>
    <x v="0"/>
    <x v="0"/>
    <x v="0"/>
    <s v="15"/>
    <x v="5871"/>
    <s v="04"/>
    <x v="0"/>
    <s v="93 ST GEORGE STREET, , , DELMAS, , 2210"/>
    <s v="93 ST GEORGE STREET, , , DELMAS, , 2210"/>
    <n v="3"/>
  </r>
  <r>
    <x v="2"/>
    <x v="2"/>
    <x v="0"/>
    <s v="15"/>
    <x v="5872"/>
    <s v="04"/>
    <x v="0"/>
    <s v="8 CHASE PLASE, WESTVILLE, , , , 3630"/>
    <s v="8 CHASE PLASE, WESTVILLE, , , , 3630"/>
    <n v="37"/>
  </r>
  <r>
    <x v="1"/>
    <x v="1"/>
    <x v="0"/>
    <s v="15"/>
    <x v="5873"/>
    <s v="04"/>
    <x v="0"/>
    <s v="103 SPRINGBOK RD, BARTLETT, BOKSBURG, BOKSBURG, , 1459"/>
    <s v="PO BOX 102, BEDFORDVIEW, JHB, BEDFORDVIEW, , 2007"/>
    <n v="576"/>
  </r>
  <r>
    <x v="4"/>
    <x v="4"/>
    <x v="2"/>
    <s v="13"/>
    <x v="5874"/>
    <s v="04"/>
    <x v="0"/>
    <s v="GWARRIE STRAAT 24, , , OUDTSHOORN, OUDTSHOORN, 6625"/>
    <s v="PO BOX 625, , , OUDTSHOORN, OUDTSHOORN, 6620"/>
    <n v="7"/>
  </r>
  <r>
    <x v="8"/>
    <x v="8"/>
    <x v="0"/>
    <s v="15"/>
    <x v="5875"/>
    <s v="04"/>
    <x v="0"/>
    <s v="PARSONS FARM, , , KATHU, KATHU, 8446"/>
    <s v="PRIVATE BAG X 503, KATHU, , KATHU, , 8446"/>
    <n v="3"/>
  </r>
  <r>
    <x v="5"/>
    <x v="5"/>
    <x v="0"/>
    <s v="15"/>
    <x v="2467"/>
    <s v="04"/>
    <x v="0"/>
    <s v="MULLERSTRAAT 41, BETHLEHEM, , BETHLEHEM, , 9700"/>
    <s v="PO BOX 1216, BETHLEHEM, , BETHLEHEM, , 9700"/>
    <n v="27"/>
  </r>
  <r>
    <x v="1"/>
    <x v="1"/>
    <x v="0"/>
    <s v="15"/>
    <x v="5876"/>
    <s v="04"/>
    <x v="0"/>
    <s v="893 FRANCIS BAARD, , , ARCADIA, , 0083"/>
    <s v="893 FRANCIS BAARD, , , ARCADIA, , 0083"/>
    <n v="11"/>
  </r>
  <r>
    <x v="1"/>
    <x v="1"/>
    <x v="0"/>
    <s v="15"/>
    <x v="5877"/>
    <s v="04"/>
    <x v="0"/>
    <s v="23  FRANCIS  ROAD, ANDERBOLT, BOKSBURG, , , 1459"/>
    <s v="PO BOX 26790, EAST RAND, BOKSBURG, BOKSBURG, , 1459"/>
    <n v="74"/>
  </r>
  <r>
    <x v="2"/>
    <x v="2"/>
    <x v="0"/>
    <s v="15"/>
    <x v="5878"/>
    <s v="04"/>
    <x v="0"/>
    <s v="OFFICE 218, 2ND FLOOR, 45 RICHEFOND CIRCLE RIDGESIDE OFFIC, UMHLANGA ROCKS, , 4320"/>
    <s v="OFFICE 218, 2ND FLOOR, 45 RICHEFOND CIRCLE RIDGESIDE OFFIC, UMHLANGA ROCKS, , 4320"/>
    <n v="24"/>
  </r>
  <r>
    <x v="1"/>
    <x v="1"/>
    <x v="0"/>
    <s v="15"/>
    <x v="5879"/>
    <s v="04"/>
    <x v="0"/>
    <s v="MALLET RD, KNIGHT, GERMISTON X 13, GERMISTON, , 1400"/>
    <s v="MALLET RD, KNIGHT, GERMISTON X 13, GERMISTON, , 1400"/>
    <n v="17"/>
  </r>
  <r>
    <x v="0"/>
    <x v="0"/>
    <x v="0"/>
    <s v="15"/>
    <x v="5880"/>
    <s v="04"/>
    <x v="0"/>
    <s v="33 DRAAD STREET, , , , PIET RETIEF, 2380"/>
    <s v="PO BOX 268, , , , VRYHEID, 3100"/>
    <n v="12"/>
  </r>
  <r>
    <x v="3"/>
    <x v="3"/>
    <x v="0"/>
    <s v="15"/>
    <x v="5881"/>
    <s v="04"/>
    <x v="0"/>
    <s v="4 CHEVROLET ROAD, , MARKMAN INDUSTRIAL, PORT ELIZABETH, , 6000"/>
    <s v="4 CHEVROLET ROAD, , MARKMAN INDUSTRIAL, PORT ELIZABETH, , 6000"/>
    <n v="5"/>
  </r>
  <r>
    <x v="4"/>
    <x v="4"/>
    <x v="0"/>
    <s v="15"/>
    <x v="5882"/>
    <s v="04"/>
    <x v="0"/>
    <s v="10 TRACK CRESCENT, MONTAGUE GARDENS, , MILNERTON, CAPE TOWN, 7441"/>
    <s v="PO BOX 37141, , , CHEMPET, MILNERTON, 7442"/>
    <n v="27"/>
  </r>
  <r>
    <x v="5"/>
    <x v="5"/>
    <x v="0"/>
    <s v="15"/>
    <x v="5883"/>
    <s v="04"/>
    <x v="0"/>
    <s v="31 NYWERHEIDSWEG, , , , , 9880"/>
    <s v="P O BOX 716, , , , HARRISMITH, 9880"/>
    <n v="3"/>
  </r>
  <r>
    <x v="2"/>
    <x v="2"/>
    <x v="0"/>
    <s v="15"/>
    <x v="5884"/>
    <s v="04"/>
    <x v="0"/>
    <s v="155 SLINGER ROAD, , , NEWLANDS EAST, , 4037"/>
    <s v="155 SLINGER ROAD, , , NEWLANDS EAST, , 4037"/>
    <n v="4"/>
  </r>
  <r>
    <x v="1"/>
    <x v="1"/>
    <x v="0"/>
    <s v="15"/>
    <x v="5885"/>
    <s v="04"/>
    <x v="0"/>
    <s v="2314 PHASE 3, VELE STREET, , TSHEPISONG, ROODEPOORT, 1724"/>
    <s v="2314 PHASE 3, VELE STREET, , TSHEPISONG, ROODEPOORT, 1724"/>
    <n v="1"/>
  </r>
  <r>
    <x v="2"/>
    <x v="2"/>
    <x v="0"/>
    <s v="15"/>
    <x v="5886"/>
    <s v="04"/>
    <x v="0"/>
    <s v="3 NAMSUS CRESCENT, , OSLO BEACH, PORT SHEPSTONE, , 4240"/>
    <s v="PO BOX 43970, , , PORT SHEPSTONE, , 4240"/>
    <n v="6"/>
  </r>
  <r>
    <x v="5"/>
    <x v="5"/>
    <x v="0"/>
    <s v="15"/>
    <x v="5887"/>
    <s v="04"/>
    <x v="0"/>
    <s v="36, , , , HARRISMITH, 9880"/>
    <s v="36 SHONGWENI ROAD, , , , , 3610"/>
    <n v="4"/>
  </r>
  <r>
    <x v="2"/>
    <x v="2"/>
    <x v="0"/>
    <s v="15"/>
    <x v="5888"/>
    <s v="04"/>
    <x v="0"/>
    <s v="54 ARCHARY  ROAD, , , CLAIRWOOD, , 4000"/>
    <s v="PO BOX 29239, , , MAYDON WHARF, , 4057"/>
    <n v="10"/>
  </r>
  <r>
    <x v="2"/>
    <x v="2"/>
    <x v="0"/>
    <s v="15"/>
    <x v="5889"/>
    <s v="04"/>
    <x v="0"/>
    <s v="18 33RD AVENUE, UMHLATHUZANA, , CHATSWORTH, , 4092"/>
    <s v="18 33RD AVENUE, UMHLATHUZANA, , CHATSWORTH, , 4092"/>
    <n v="8"/>
  </r>
  <r>
    <x v="1"/>
    <x v="1"/>
    <x v="0"/>
    <s v="15"/>
    <x v="5890"/>
    <s v="04"/>
    <x v="0"/>
    <s v="15 YELLOWOOD STREET, CRAIGIEBURN, UMKOMAAS, MEYERTON, MEYERTON, 1960"/>
    <s v="P O BOX 1181, , , UMKOMAAS, , 4170"/>
    <n v="2"/>
  </r>
  <r>
    <x v="1"/>
    <x v="1"/>
    <x v="0"/>
    <s v="15"/>
    <x v="5891"/>
    <s v="04"/>
    <x v="0"/>
    <s v="34 -4TH STREET, COMMERCIA EXT 11, HALFWAY HOUSE, , , 1685"/>
    <s v="PO BOX 1559, , , HALFWAY HOUSE, , 1685"/>
    <n v="10"/>
  </r>
  <r>
    <x v="2"/>
    <x v="2"/>
    <x v="0"/>
    <s v="15"/>
    <x v="5892"/>
    <s v="04"/>
    <x v="0"/>
    <s v="11 ROBINSON STREET, OFFICE 4 LAMULA HOUSE, , PORT SHEPSTONE, PORT SHEPSTONE, 4240"/>
    <s v="PO BOX 44117, , , PORT SHEPSTONE, , 4240"/>
    <n v="2"/>
  </r>
  <r>
    <x v="2"/>
    <x v="2"/>
    <x v="0"/>
    <s v="15"/>
    <x v="5893"/>
    <s v="04"/>
    <x v="0"/>
    <s v="9 UGWADULE CLOSE, , , UMHLANGA  ROCKS, , 4320"/>
    <s v="25 ROSEHILL ROAD, , , SHAKASKRAAL, , 4430"/>
    <n v="2"/>
  </r>
  <r>
    <x v="4"/>
    <x v="4"/>
    <x v="0"/>
    <s v="15"/>
    <x v="5894"/>
    <s v="04"/>
    <x v="0"/>
    <s v="FABRIEK STRAAT, , , KUILSRIVIER, KUILS RIVER, 7580"/>
    <s v="PO BOX 1240, , , KUILSRIVIER, KUILS RIVER, 7580"/>
    <n v="5"/>
  </r>
  <r>
    <x v="2"/>
    <x v="2"/>
    <x v="0"/>
    <s v="15"/>
    <x v="5895"/>
    <s v="04"/>
    <x v="0"/>
    <s v="SHOP 12 CLAIRWOOD SHOPPING CENTRE, 622 SOUTH COAST ROAD, , AMANZIMTOTI, , 4126"/>
    <s v="PO BOX 12399, JACOBS, , JACOBS, , 4026"/>
    <n v="25"/>
  </r>
  <r>
    <x v="1"/>
    <x v="1"/>
    <x v="0"/>
    <s v="15"/>
    <x v="5896"/>
    <s v="04"/>
    <x v="0"/>
    <s v="CRN LOVATO &amp; GRADER RDS, SPARTAN, KEMPTON PARK, KEMPTON PARK, , 1619"/>
    <s v="PRIVATE BAG X 06, KEMPTON PARK, , KEMPTON PARK, , 1620"/>
    <n v="8"/>
  </r>
  <r>
    <x v="4"/>
    <x v="4"/>
    <x v="0"/>
    <s v="15"/>
    <x v="5897"/>
    <s v="04"/>
    <x v="0"/>
    <s v="9 WESSEL GELDENHUYS STREET, BRACKENFELL INDUSTRIAL, , BRACKENFELL, CAPE  TOWN, 7560"/>
    <s v="9 WESSEL GELDENHUYS STREET, BRACKENFELL INDUSTRIAL, , BRACKENFELL, CAPE  TOWN, 7560"/>
    <n v="7"/>
  </r>
  <r>
    <x v="5"/>
    <x v="5"/>
    <x v="0"/>
    <s v="15"/>
    <x v="5898"/>
    <s v="04"/>
    <x v="0"/>
    <s v="31 NYWERHEIDSWEG, , , HARRISMITH, , 9880"/>
    <s v="PO BOX 716, , , WARDEN, , 9890"/>
    <n v="4"/>
  </r>
  <r>
    <x v="2"/>
    <x v="2"/>
    <x v="0"/>
    <s v="15"/>
    <x v="5899"/>
    <s v="04"/>
    <x v="0"/>
    <s v="10 CASSIAFIELD GROVE, , , SPRINGFIELD, , 3610"/>
    <s v="PO BOX 74399, , , ROCHDALE PARK, , 4034"/>
    <n v="1"/>
  </r>
  <r>
    <x v="1"/>
    <x v="1"/>
    <x v="0"/>
    <s v="15"/>
    <x v="5900"/>
    <s v="04"/>
    <x v="0"/>
    <s v="37 CYPRESS ROAD, , , MEYERTON, , 2000"/>
    <s v="34 SIM ROAD, POMONA, , KEMPTON PARK, , 1619"/>
    <n v="15"/>
  </r>
  <r>
    <x v="2"/>
    <x v="2"/>
    <x v="0"/>
    <s v="15"/>
    <x v="5901"/>
    <s v="04"/>
    <x v="0"/>
    <s v="5 SHIRRLEY ROAD, WINKELSPRUIT, , TOTI, , 4126"/>
    <s v="5 SHIRRLEY ROAD, WINKELSPRUIT, , TOTI, , 4126"/>
    <n v="1"/>
  </r>
  <r>
    <x v="2"/>
    <x v="2"/>
    <x v="0"/>
    <s v="15"/>
    <x v="5902"/>
    <s v="04"/>
    <x v="0"/>
    <s v="100 SILVERGULL ROAD, , , ISIPINGO, , 4133"/>
    <s v="100 SILVERGULL ROAD, , , ISIPINGO, , 4133"/>
    <n v="10"/>
  </r>
  <r>
    <x v="1"/>
    <x v="1"/>
    <x v="0"/>
    <s v="15"/>
    <x v="5903"/>
    <s v="04"/>
    <x v="0"/>
    <s v="3RD FLOOR, 20 GIRTON RD, PARKTOWN, JHB, , 2000"/>
    <s v="BOX 10099, ASHWOOD, , , , 3605"/>
    <n v="2"/>
  </r>
  <r>
    <x v="2"/>
    <x v="2"/>
    <x v="0"/>
    <s v="15"/>
    <x v="5904"/>
    <s v="04"/>
    <x v="0"/>
    <s v="Z 300 BAMBANANI STREET, BLACKHURST, CHESTERVILLE, DURBAN, , 4001"/>
    <s v="Z 300 BAMBANANI STREET, BLACKHURST, CHESTERVILLE, DURBAN, , 4001"/>
    <n v="22"/>
  </r>
  <r>
    <x v="8"/>
    <x v="8"/>
    <x v="0"/>
    <s v="15"/>
    <x v="5905"/>
    <s v="04"/>
    <x v="0"/>
    <s v="VOORTEKKER STR 32, , , SPRINGBOK, , 8240"/>
    <s v="PO BOX 651, SPRINGBOK, , SPRINGBOK, , 8240"/>
    <n v="4"/>
  </r>
  <r>
    <x v="0"/>
    <x v="0"/>
    <x v="0"/>
    <s v="15"/>
    <x v="5906"/>
    <s v="04"/>
    <x v="0"/>
    <s v="ROAD NO 4, PLOT 186, , ELOFF, , 2210"/>
    <s v="P O BOX 217, , DELMAS, DELMAS, , 2210"/>
    <n v="9"/>
  </r>
  <r>
    <x v="2"/>
    <x v="2"/>
    <x v="0"/>
    <s v="15"/>
    <x v="5907"/>
    <s v="04"/>
    <x v="0"/>
    <s v="14 FROSTERLEY CRESCENT, , , UMHLANGA ROCKS, , 4319"/>
    <s v="14 FROSTERLEY CRESCENT, , , UMHLANGA ROCKS, , 4319"/>
    <n v="6"/>
  </r>
  <r>
    <x v="0"/>
    <x v="0"/>
    <x v="0"/>
    <s v="15"/>
    <x v="5908"/>
    <s v="04"/>
    <x v="0"/>
    <s v="19A ANDERSON STREET, 0735926199, , , BETHAL, 2310"/>
    <s v="19A ANDERSON STREET, , , , BETHAL, 2310"/>
    <n v="5"/>
  </r>
  <r>
    <x v="1"/>
    <x v="1"/>
    <x v="0"/>
    <s v="15"/>
    <x v="5909"/>
    <s v="04"/>
    <x v="0"/>
    <s v="2 SIMONSIG STR, , , HURLINGHAM, , 2196"/>
    <s v="2 SIMONSIG STR, , , HURLINGHAM, , 2196"/>
    <n v="7"/>
  </r>
  <r>
    <x v="2"/>
    <x v="2"/>
    <x v="0"/>
    <s v="15"/>
    <x v="5910"/>
    <s v="04"/>
    <x v="0"/>
    <s v="1 MAYDON WHARF, , , DURBAN, , 4057"/>
    <s v="1 MAYDON WHARF, , , DURBAN, , 4057"/>
    <n v="10"/>
  </r>
  <r>
    <x v="1"/>
    <x v="1"/>
    <x v="0"/>
    <s v="15"/>
    <x v="5911"/>
    <s v="04"/>
    <x v="0"/>
    <s v="7 TELMOND STREET, NEW MODDER, , BENONI, , 1500"/>
    <s v="PO BOX 18893, ACTONVILLE, , BENONI, , 1501"/>
    <n v="7"/>
  </r>
  <r>
    <x v="1"/>
    <x v="1"/>
    <x v="0"/>
    <s v="15"/>
    <x v="5912"/>
    <s v="04"/>
    <x v="0"/>
    <s v="52 MOWBRAY STREET, , , JOHANNESBURG, , 2000"/>
    <s v="52 MOWBRAY STREET, , , JOHANNESBURG, , 2000"/>
    <n v="4"/>
  </r>
  <r>
    <x v="2"/>
    <x v="2"/>
    <x v="0"/>
    <s v="15"/>
    <x v="5913"/>
    <s v="04"/>
    <x v="0"/>
    <s v="BALLYMENA FARM, ORIBI FLATS, , PORT SHEPSTONE, , 4240"/>
    <s v="BALLYMENA FARM, ORIBI FLATS, , PORT SHEPSTONE, , 4240"/>
    <n v="1"/>
  </r>
  <r>
    <x v="1"/>
    <x v="1"/>
    <x v="0"/>
    <s v="15"/>
    <x v="5914"/>
    <s v="04"/>
    <x v="0"/>
    <s v="39 WATERKLOOF, , CRYSTAL PARK, BENONI, , 1501"/>
    <s v="39 WATERKLOOF, , CRYSTAL PARK, BENONI, , 1501"/>
    <n v="3"/>
  </r>
  <r>
    <x v="2"/>
    <x v="2"/>
    <x v="0"/>
    <s v="15"/>
    <x v="5915"/>
    <s v="04"/>
    <x v="0"/>
    <s v="P O BOX 39119, QUEENSBURGH, , QUEENSBURGH, , 4093"/>
    <s v="P O BOX 39119, QUEENSBURGH, , QUEENSBURGH, , 4093"/>
    <n v="1"/>
  </r>
  <r>
    <x v="1"/>
    <x v="1"/>
    <x v="0"/>
    <s v="15"/>
    <x v="5916"/>
    <s v="04"/>
    <x v="0"/>
    <s v="40 EEUWFEES STREET, SOUTH CREST, ALBERTON, , , 2007"/>
    <s v="PO BOX 83574, SOUTH HILLS, , , , 2136"/>
    <n v="1"/>
  </r>
  <r>
    <x v="2"/>
    <x v="2"/>
    <x v="1"/>
    <s v="14"/>
    <x v="5917"/>
    <s v="04"/>
    <x v="0"/>
    <s v="1 HARVARD STREET, , , , HOWICK, 3290"/>
    <s v="1 HARVARD STREET, , , , HOWICK, 3290"/>
    <n v="1"/>
  </r>
  <r>
    <x v="2"/>
    <x v="2"/>
    <x v="0"/>
    <s v="15"/>
    <x v="5918"/>
    <s v="04"/>
    <x v="0"/>
    <s v="21 ALUMINA ALLEE ALTON, , , RICHARDS BAY, , 3900"/>
    <s v="21 ALUMINA ALLEE ALTON, , , RICHARDS BAY, , 3900"/>
    <n v="1"/>
  </r>
  <r>
    <x v="2"/>
    <x v="2"/>
    <x v="0"/>
    <s v="15"/>
    <x v="5919"/>
    <s v="04"/>
    <x v="0"/>
    <s v="110 CROWN ROAD, KENVILLE, , , DURBAN, 3610"/>
    <s v="110 CROWN ROAD, KENVILLE, , , DURBAN, 4051"/>
    <n v="3"/>
  </r>
  <r>
    <x v="2"/>
    <x v="2"/>
    <x v="0"/>
    <s v="15"/>
    <x v="1569"/>
    <s v="04"/>
    <x v="0"/>
    <s v="201 EDWIN SWALES VC DRIVE, BLUFF, , BLUFF, DURBAN, 4052"/>
    <s v="41732, ROSSBURGH, , ROSSBURGH, ROSSBURGH, 4072"/>
    <n v="3"/>
  </r>
  <r>
    <x v="2"/>
    <x v="2"/>
    <x v="0"/>
    <s v="15"/>
    <x v="5920"/>
    <s v="04"/>
    <x v="0"/>
    <s v="14 ROSSLYN PLACE, , AMANZIMTOTI, , AMANZIMTOTI, 4126"/>
    <s v="14 ROSSLYN PLACE, , AMANZIMTOTI, , AMANZIMTOTI, 4126"/>
    <n v="10"/>
  </r>
  <r>
    <x v="1"/>
    <x v="1"/>
    <x v="0"/>
    <s v="15"/>
    <x v="5921"/>
    <s v="04"/>
    <x v="0"/>
    <s v="143 COLLIERY ROAD, SUNAIR PARK, , BRAKPAN, , 1541"/>
    <s v="143 COLLIERY ROAD, SUNAIR PARK, , BRAKPAN, , 1541"/>
    <n v="5"/>
  </r>
  <r>
    <x v="8"/>
    <x v="8"/>
    <x v="0"/>
    <s v="15"/>
    <x v="5922"/>
    <s v="04"/>
    <x v="0"/>
    <s v="3 SEODIN ROAD, , , KURUMAN, , 8460"/>
    <s v="PRIVATE BAG X 1532, POSTNET SUITE 1057, , KURUMAN, , 8460"/>
    <n v="1"/>
  </r>
  <r>
    <x v="5"/>
    <x v="5"/>
    <x v="0"/>
    <s v="15"/>
    <x v="4314"/>
    <s v="04"/>
    <x v="0"/>
    <s v="31 NYWERHEIDSWEG, , , HARRISMITH, , 9880"/>
    <s v="PO BOX 230, 7A LUCIA, , LA LUCIA, , 4051"/>
    <n v="7"/>
  </r>
  <r>
    <x v="3"/>
    <x v="3"/>
    <x v="0"/>
    <s v="15"/>
    <x v="5923"/>
    <s v="04"/>
    <x v="0"/>
    <s v="POPY CASH AND CARRY, 20 FULLER STREET, , BUTTERWORTH, BUTTERWORTH, 4960"/>
    <s v="POPY CASH AND CARRY, 20 FULLER STREET, , BUTTERWORTH, BUTTERWORTH, 4960"/>
    <n v="1"/>
  </r>
  <r>
    <x v="2"/>
    <x v="2"/>
    <x v="0"/>
    <s v="15"/>
    <x v="5924"/>
    <s v="04"/>
    <x v="0"/>
    <s v="72 ALWAL ROAD, , , MEREBANK, , 4052"/>
    <s v="72 ALWAL ROAD, , , MEREBANK, , 4052"/>
    <n v="11"/>
  </r>
  <r>
    <x v="4"/>
    <x v="4"/>
    <x v="0"/>
    <s v="15"/>
    <x v="5925"/>
    <s v="04"/>
    <x v="0"/>
    <s v="17 MONTE ROSA STREET, , PROTEA HEIGHTS, BRACKENFELL, , 7560"/>
    <s v="17 MONTE ROSA STREET, , PROTEA HEIGHTS, BRACKENFELL, , 7560"/>
    <n v="4"/>
  </r>
  <r>
    <x v="1"/>
    <x v="1"/>
    <x v="0"/>
    <s v="15"/>
    <x v="5926"/>
    <s v="04"/>
    <x v="0"/>
    <s v="126 FLOORS STREET, WITHOK ESTATE, , BRAKPAN, , 1541"/>
    <s v="126 FLOORS STREET, WITHOK ESTATE, , BRAKPAN, , 1541"/>
    <n v="9"/>
  </r>
  <r>
    <x v="2"/>
    <x v="2"/>
    <x v="0"/>
    <s v="15"/>
    <x v="5927"/>
    <s v="04"/>
    <x v="0"/>
    <s v="1288 QUEEN STREET, SHELLY BEACH, , SHELLY BEACH, , 4265"/>
    <s v="SUITE 245, , PRIVATE BAG X1005, SHELLY BEACH, , 4265"/>
    <n v="1"/>
  </r>
  <r>
    <x v="1"/>
    <x v="1"/>
    <x v="2"/>
    <s v="13"/>
    <x v="1416"/>
    <s v="04"/>
    <x v="0"/>
    <s v="6 ERROLL ROAD, BIRCHLEIGH NORTH, , VANDERBIJLPARK, , 1911"/>
    <s v="6 ERROLL ROAD, BIRCHLEIGH NORTH, , KEMPTON PARK, , 1619"/>
    <n v="1"/>
  </r>
  <r>
    <x v="0"/>
    <x v="0"/>
    <x v="0"/>
    <s v="15"/>
    <x v="5928"/>
    <s v="04"/>
    <x v="0"/>
    <s v="PLOT 186, RD 04, ELOFF, MPUMALANGA, DELMAS, 2210"/>
    <s v="P O BOX 217, , DELMAS, DELMAS, , 2210"/>
    <n v="4"/>
  </r>
  <r>
    <x v="1"/>
    <x v="1"/>
    <x v="0"/>
    <s v="15"/>
    <x v="5929"/>
    <s v="04"/>
    <x v="0"/>
    <s v="39 VALLEY PRIDE, TANGA STREET, ROODEPOORT, PRETORIA, , 0001"/>
    <s v="39 VALLEY PRIDE, TANGA STREET, ROODEPOORT, PRETORIA, , 0001"/>
    <n v="1"/>
  </r>
  <r>
    <x v="1"/>
    <x v="1"/>
    <x v="0"/>
    <s v="15"/>
    <x v="5930"/>
    <s v="04"/>
    <x v="0"/>
    <s v="UNIT 4 NORTEN PARK, 8 VUURSLAG AVENUE, , SPARTAN, KEMPTON PARK, 2000"/>
    <s v="UNIT 4 NORTEN PARK, 8 VUURSLAG AVENUE, , SPARTAN, KEMPTON PARK, 1619"/>
    <n v="20"/>
  </r>
  <r>
    <x v="1"/>
    <x v="1"/>
    <x v="0"/>
    <s v="15"/>
    <x v="5931"/>
    <s v="04"/>
    <x v="0"/>
    <s v="UNIT 16 MONTE CRISTO, CRAIGAVON, , SANDTON, , 2191"/>
    <s v="UNIT 16 MONTE CRISTO, CRAIGAVON, , SANDTON, , 2191"/>
    <n v="1"/>
  </r>
  <r>
    <x v="5"/>
    <x v="5"/>
    <x v="0"/>
    <s v="15"/>
    <x v="5932"/>
    <s v="04"/>
    <x v="0"/>
    <s v="31 NYWERHEIDSWEG, , , HARRISMITH, , 9880"/>
    <s v="31 NYWERHEIDSWEG, , , HARRISMITH, HARRISMITH, 9880"/>
    <n v="12"/>
  </r>
  <r>
    <x v="1"/>
    <x v="1"/>
    <x v="0"/>
    <s v="15"/>
    <x v="5933"/>
    <s v="04"/>
    <x v="0"/>
    <s v="PLOT 55, FACTORY 19, CAYMAN RD, PRETORIA, , 1820"/>
    <s v="P O BOX 2944, LENASIA, , LENASIA, , 1820"/>
    <n v="3"/>
  </r>
  <r>
    <x v="2"/>
    <x v="2"/>
    <x v="0"/>
    <s v="15"/>
    <x v="5934"/>
    <s v="04"/>
    <x v="0"/>
    <s v="98 LEICESTER ROAD, , , MOBENI, , 4052"/>
    <s v="PO BOX 773, , , DURBAN, , 4000"/>
    <n v="1"/>
  </r>
  <r>
    <x v="0"/>
    <x v="0"/>
    <x v="0"/>
    <s v="15"/>
    <x v="5935"/>
    <s v="04"/>
    <x v="0"/>
    <s v="HAZYVIEW RD, , KIEPERSOL, , , 1241"/>
    <s v="P O BOX 147, , KIEPERSOL, , , 1241"/>
    <n v="2"/>
  </r>
  <r>
    <x v="0"/>
    <x v="0"/>
    <x v="0"/>
    <s v="15"/>
    <x v="5936"/>
    <s v="04"/>
    <x v="0"/>
    <s v="STAND NO 3113, MOUNTAIN VIEW STREET, , HAZYVIEW, , 1242"/>
    <s v="P O BOX 2653, , , HAZYVIEW, , 1242"/>
    <n v="1"/>
  </r>
  <r>
    <x v="2"/>
    <x v="2"/>
    <x v="0"/>
    <s v="15"/>
    <x v="5937"/>
    <s v="04"/>
    <x v="0"/>
    <s v="805 BLUFF ROAD, DURBAN, , , , 4001"/>
    <s v="805 BLUFF ROAD, DURBAN, , , , 4001"/>
    <n v="3"/>
  </r>
  <r>
    <x v="1"/>
    <x v="1"/>
    <x v="0"/>
    <s v="15"/>
    <x v="5938"/>
    <s v="04"/>
    <x v="0"/>
    <s v="11 SUIKEBOSRAND SINGLE, JORDAANPARK, , HEIDELBERG, GAUTENG, 1441"/>
    <s v="PO BOX 72, , , HEIDELBERG, , 1438"/>
    <n v="5"/>
  </r>
  <r>
    <x v="1"/>
    <x v="1"/>
    <x v="0"/>
    <s v="15"/>
    <x v="5939"/>
    <s v="04"/>
    <x v="0"/>
    <s v="202 OMEGA BUILDING, FW BEYER STREET, , VANDERBIJLPARK, , 2000"/>
    <s v="202 OMEGA BUILDING, FW BEYERS STREET, , VANDERBIJLPARK, , 1911"/>
    <n v="1"/>
  </r>
  <r>
    <x v="2"/>
    <x v="2"/>
    <x v="0"/>
    <s v="15"/>
    <x v="5940"/>
    <s v="04"/>
    <x v="0"/>
    <s v="455 MAHATMA GANDHI ROAD, POINT, , DURBAN, , 4001"/>
    <s v="PO BOX 49542, EAST END, , EAST END, , 4018"/>
    <n v="1"/>
  </r>
  <r>
    <x v="6"/>
    <x v="6"/>
    <x v="0"/>
    <s v="15"/>
    <x v="5941"/>
    <s v="04"/>
    <x v="0"/>
    <s v="PLAAS SCHIETTOCHT, PHALABORWA, , TEL 015 7811571, , 1390"/>
    <s v="PO BOX 102, PHALABORWA, , PHALABORWA, PHALABORWA, 1390"/>
    <n v="2"/>
  </r>
  <r>
    <x v="1"/>
    <x v="1"/>
    <x v="0"/>
    <s v="15"/>
    <x v="5942"/>
    <s v="04"/>
    <x v="0"/>
    <s v="62 RAVEN GLEN RYDAL ROAD, , BEYERSPARK, JOHANNESBURG, , 2001"/>
    <s v="62 RAVEN GLEN RYDAL ROAD, , BEYERSPARK, JOHANNESBURG, , 2001"/>
    <n v="3"/>
  </r>
  <r>
    <x v="1"/>
    <x v="1"/>
    <x v="0"/>
    <s v="15"/>
    <x v="5943"/>
    <s v="04"/>
    <x v="0"/>
    <s v="27 WOODPECKER STREET, MACKENZIE PARK, , BENONI, , 1501"/>
    <s v="27 WOODPECKER STREET, MACKENZIE PARK, , BENONI, , 1501"/>
    <n v="1"/>
  </r>
  <r>
    <x v="0"/>
    <x v="0"/>
    <x v="1"/>
    <s v="14"/>
    <x v="5944"/>
    <s v="04"/>
    <x v="0"/>
    <s v="1STE LAAN 15, BETHAL, , BETHAL, , 2310"/>
    <s v="POSNET 96, PRIVATE X1036, BETHAL, BETHAL, , 2310"/>
    <n v="1"/>
  </r>
  <r>
    <x v="1"/>
    <x v="1"/>
    <x v="2"/>
    <s v="13"/>
    <x v="5945"/>
    <s v="04"/>
    <x v="0"/>
    <s v="NO 22 SPANTOU STREET, , , WAPADRAND, , 0001"/>
    <s v="NO 22 SPANTOU STREET, , , WAPADRAND, , 0001"/>
    <n v="1"/>
  </r>
  <r>
    <x v="1"/>
    <x v="1"/>
    <x v="0"/>
    <s v="15"/>
    <x v="5946"/>
    <s v="04"/>
    <x v="0"/>
    <s v="23 CARLSWOLD DRIVE, CNR 7TH AND SPRINGFIELD, MIDRAND, GAUTENG, , 2000"/>
    <s v="23 CARLSWOLD DRIVE, CNR 7TH AND SPRINGFIELD, MIDRAND, GAUTENG, , 1685"/>
    <n v="3"/>
  </r>
  <r>
    <x v="1"/>
    <x v="1"/>
    <x v="0"/>
    <s v="15"/>
    <x v="5947"/>
    <s v="04"/>
    <x v="0"/>
    <s v="55 CAYMAN DRIVE, , , JOHANNESBURG, , 2001"/>
    <s v="55 CAYMAN DRIVE, , , JOHANNESBURG, , 2001"/>
    <n v="5"/>
  </r>
  <r>
    <x v="2"/>
    <x v="2"/>
    <x v="0"/>
    <s v="15"/>
    <x v="5948"/>
    <s v="04"/>
    <x v="0"/>
    <s v="B107  NKONKONI ROAD, , , HOWICK, HOWICK, 3290"/>
    <s v="B107 NKONKONI ROAD, MPOPHOMENI, , MERRIVALE, MERRIVALE, 3291"/>
    <n v="1"/>
  </r>
  <r>
    <x v="1"/>
    <x v="1"/>
    <x v="0"/>
    <s v="15"/>
    <x v="5949"/>
    <s v="04"/>
    <x v="0"/>
    <s v="10 NEWCASTLE ROAD, APEX, , BENONI, , 1501"/>
    <s v="PO BOX 8165, , , PUTFONTEIN, BENONI, 1513"/>
    <n v="2"/>
  </r>
  <r>
    <x v="0"/>
    <x v="0"/>
    <x v="2"/>
    <s v="13"/>
    <x v="5950"/>
    <s v="04"/>
    <x v="0"/>
    <s v="SILWERBOOM STREET, VOLKSRUST, , , , 2470"/>
    <s v="PO BOX 1326, VOLKSRUST, , , , 2470"/>
    <n v="7"/>
  </r>
  <r>
    <x v="2"/>
    <x v="2"/>
    <x v="0"/>
    <s v="15"/>
    <x v="5951"/>
    <s v="04"/>
    <x v="0"/>
    <s v="1 DUTOIT VILJOEN ROAD, WILLOWTON, , PIETERMARITZBURG, , 3201"/>
    <s v="PO BOX 4124, , WILLOWTON, PIETERMARITZBURG, , 3201"/>
    <n v="2"/>
  </r>
  <r>
    <x v="4"/>
    <x v="4"/>
    <x v="0"/>
    <s v="15"/>
    <x v="5952"/>
    <s v="04"/>
    <x v="0"/>
    <s v="39 OWEN STREET, , , , CERES, 6835"/>
    <s v="6 PLANTASIE STREET, , , , CERES, 6835"/>
    <n v="1"/>
  </r>
  <r>
    <x v="1"/>
    <x v="1"/>
    <x v="0"/>
    <s v="15"/>
    <x v="5953"/>
    <s v="04"/>
    <x v="0"/>
    <s v="4, PARK STREET, , MEYERTON, MEYERTON, 1960"/>
    <s v="4, PARK STREET, , MEYERTON, MEYERTON, 1960"/>
    <n v="2"/>
  </r>
  <r>
    <x v="2"/>
    <x v="2"/>
    <x v="0"/>
    <s v="15"/>
    <x v="5954"/>
    <s v="04"/>
    <x v="0"/>
    <s v="1018 KENSINGTON  HIEGHTS, 311 PETER MOKABA ROAD, , MORNINGSIDE, , 4001"/>
    <s v="1018 KENSINGTON  HIEGHTS, 311 PETER MOKABA ROAD, , MORNINGSIDE, , 4001"/>
    <n v="1"/>
  </r>
  <r>
    <x v="2"/>
    <x v="2"/>
    <x v="0"/>
    <s v="15"/>
    <x v="5955"/>
    <s v="04"/>
    <x v="0"/>
    <s v="23 PARK RD, 31 PALMSPRINGS, , QUEENSBURGH, , 4093"/>
    <s v="PO BOX 74178, , , ROCHDALE PARK, , 4034"/>
    <n v="5"/>
  </r>
  <r>
    <x v="1"/>
    <x v="1"/>
    <x v="0"/>
    <s v="15"/>
    <x v="5956"/>
    <s v="04"/>
    <x v="0"/>
    <s v="13 PRINSLOO STREET, ALBERTON NORTH, , ALBERTON, ALBERTON, 1449"/>
    <s v="13 PRINSLOO STREET, ALBERTON NORTH, , ALBERTON, ALBERTON, 1449"/>
    <n v="2"/>
  </r>
  <r>
    <x v="2"/>
    <x v="2"/>
    <x v="0"/>
    <s v="15"/>
    <x v="5957"/>
    <s v="04"/>
    <x v="0"/>
    <s v="20 GRANADA STREET, , , SHALLCROSS, QUEENSBURGH, 4093"/>
    <s v="20 GRANADA STREET, , , SHALLCROSS, QUEENSBURGH, 4093"/>
    <n v="1"/>
  </r>
  <r>
    <x v="4"/>
    <x v="4"/>
    <x v="0"/>
    <s v="15"/>
    <x v="5958"/>
    <s v="04"/>
    <x v="0"/>
    <s v="26 COMMAILLE ROAD, MELKBOSSTRAND, , MILNERTON, , 7441"/>
    <s v="PO BOX 603, , , MELKBOSSTRAND, , 7437"/>
    <n v="2"/>
  </r>
  <r>
    <x v="1"/>
    <x v="1"/>
    <x v="0"/>
    <s v="15"/>
    <x v="5959"/>
    <s v="04"/>
    <x v="0"/>
    <s v="37 FITZSIMMONNS STR, , , VANDERBILJPARK, , 1911"/>
    <s v="37 FITZSIMMONS STR, , , VANDERBIJLPARK, , 1911"/>
    <n v="1"/>
  </r>
  <r>
    <x v="2"/>
    <x v="2"/>
    <x v="0"/>
    <s v="15"/>
    <x v="5960"/>
    <s v="04"/>
    <x v="0"/>
    <s v="13 STOCK RD, STANGER, , , , 4450"/>
    <s v="PO BOX 828, , STANGER, , , 4450"/>
    <n v="4"/>
  </r>
  <r>
    <x v="2"/>
    <x v="2"/>
    <x v="0"/>
    <s v="15"/>
    <x v="5961"/>
    <s v="04"/>
    <x v="0"/>
    <s v="31 CASHEW AVENUE, CROSSMORE, , CHATSWORTH, , 4092"/>
    <s v="31 CASHEW AVENUE, CROSSMORE, , CHATSWORTH, , 4092"/>
    <n v="1"/>
  </r>
  <r>
    <x v="1"/>
    <x v="1"/>
    <x v="0"/>
    <s v="15"/>
    <x v="5962"/>
    <s v="04"/>
    <x v="0"/>
    <s v="UNIT 46 SUNNYROCK, 5 SUNROCK CLOSE, GERMISTON, , , 1401"/>
    <s v="PO BOX 892, BEDFORDVIEW, JHB, , , 2008"/>
    <n v="1"/>
  </r>
  <r>
    <x v="2"/>
    <x v="2"/>
    <x v="0"/>
    <s v="15"/>
    <x v="5963"/>
    <s v="04"/>
    <x v="0"/>
    <s v="GREEN GABLES FARM, P342 EKHAMANZI ROAD EXT, DALTON, WARTBURG, , 3233"/>
    <s v="P O BOX 252, , , DALTON, , 3236"/>
    <n v="1"/>
  </r>
  <r>
    <x v="1"/>
    <x v="1"/>
    <x v="0"/>
    <s v="15"/>
    <x v="5964"/>
    <s v="04"/>
    <x v="0"/>
    <s v="28 SOUTPANSBERG PLACE, SE8, , VANDERBIJLPARK, , 1911"/>
    <s v="28 SOUTPANSBERG PLACE, SE8, , VANDERBIJLPARK, , 1911"/>
    <n v="4"/>
  </r>
  <r>
    <x v="0"/>
    <x v="0"/>
    <x v="0"/>
    <s v="15"/>
    <x v="5965"/>
    <s v="04"/>
    <x v="0"/>
    <s v="21 MILLI STREET, MIDDELBURG, , MIDDELBURG, , 1050"/>
    <s v="SUITE POSTNET MW864, , PRIVATE BAG X 1838, MIDDELBURG, , 1050"/>
    <n v="7"/>
  </r>
  <r>
    <x v="3"/>
    <x v="3"/>
    <x v="0"/>
    <s v="15"/>
    <x v="5966"/>
    <s v="04"/>
    <x v="0"/>
    <s v="EMILY HOBHOUSE STRAAT 2, RETIEF, , DESPATCH, DESPATCH, 6220"/>
    <s v="EMILY HOBHOUSE STRAAT 2, RETIEF, , DESPATCH, DESPATCH, 6220"/>
    <n v="1"/>
  </r>
  <r>
    <x v="2"/>
    <x v="2"/>
    <x v="0"/>
    <s v="15"/>
    <x v="5967"/>
    <s v="04"/>
    <x v="0"/>
    <s v="78 POINT RD, DBN, , , , 4001"/>
    <s v="PO BOX 4633, DURBAN, , , , 4000"/>
    <n v="1"/>
  </r>
  <r>
    <x v="2"/>
    <x v="2"/>
    <x v="0"/>
    <s v="15"/>
    <x v="5968"/>
    <s v="04"/>
    <x v="0"/>
    <s v="P O BOX 561582, , , CHATSWORTH, DURBAN, 4030"/>
    <s v="P O BOX 561582, , , CHATSWORTH, DURBAN, 4030"/>
    <n v="1"/>
  </r>
  <r>
    <x v="0"/>
    <x v="0"/>
    <x v="0"/>
    <s v="15"/>
    <x v="5398"/>
    <s v="04"/>
    <x v="0"/>
    <s v="113 STATION ROAD, , , , BETHAL, 2310"/>
    <s v="113 STATION ROAD, , , , BETHAL, 2310"/>
    <n v="4"/>
  </r>
  <r>
    <x v="2"/>
    <x v="2"/>
    <x v="0"/>
    <s v="15"/>
    <x v="5969"/>
    <s v="04"/>
    <x v="0"/>
    <s v="12 PLATT DRIVE, , ISIPINGO, , ISIPINGO, 4133"/>
    <s v="PO BOX 5439, , PANORAMA PARK, , WINKLESPRUIT, 4145"/>
    <n v="1"/>
  </r>
  <r>
    <x v="1"/>
    <x v="1"/>
    <x v="0"/>
    <s v="15"/>
    <x v="5970"/>
    <s v="04"/>
    <x v="0"/>
    <s v="61 KOESTERTJIE  STREET, NINAPARK, , NINAPARK, , 0156"/>
    <s v="61 KOESTERTJIE  STREET, NINAPARK, , NINAPARK, , 0156"/>
    <n v="1"/>
  </r>
  <r>
    <x v="4"/>
    <x v="4"/>
    <x v="0"/>
    <s v="15"/>
    <x v="5026"/>
    <s v="04"/>
    <x v="0"/>
    <s v="KLIPHEUWEL ROAD, R302, DURBANVILLE, , , 7550"/>
    <s v="PO BOX 936, DURBANVILLE, , , , 7551"/>
    <n v="10"/>
  </r>
  <r>
    <x v="2"/>
    <x v="2"/>
    <x v="0"/>
    <s v="15"/>
    <x v="5971"/>
    <s v="04"/>
    <x v="0"/>
    <s v="2 PANI COSE, , , MOUNT EDGECOMBE, UMHLANGA ROCKS, 4320"/>
    <s v="2 PANI COSE, , , MOUNT EDGECOMBE, , 4302"/>
    <n v="1"/>
  </r>
  <r>
    <x v="2"/>
    <x v="2"/>
    <x v="0"/>
    <s v="15"/>
    <x v="5972"/>
    <s v="04"/>
    <x v="0"/>
    <s v="11 ROSSLYN PLACE, , AMANZIMTOTI, , , 4000"/>
    <s v="PO BOX 561389, CHATSWORTH, , CHATSWORTH, , 4092"/>
    <n v="2"/>
  </r>
  <r>
    <x v="2"/>
    <x v="2"/>
    <x v="0"/>
    <s v="15"/>
    <x v="5973"/>
    <s v="04"/>
    <x v="0"/>
    <s v="6A GLENSIDE AVENUE, , , MTUNZINI, , 3867"/>
    <s v="PO BOX 51, , , MTUNZINI, , 3867"/>
    <n v="1"/>
  </r>
  <r>
    <x v="1"/>
    <x v="1"/>
    <x v="0"/>
    <s v="15"/>
    <x v="5974"/>
    <s v="04"/>
    <x v="0"/>
    <s v="460 SPANNER RD, 1666 CLAYVILLE, OLIFANTSFONTEIN, 011 316 2040, , 1686"/>
    <s v="PO BOX 412569, CRAIGHALL, , , , 2024"/>
    <n v="1"/>
  </r>
  <r>
    <x v="4"/>
    <x v="4"/>
    <x v="0"/>
    <s v="15"/>
    <x v="5975"/>
    <s v="04"/>
    <x v="0"/>
    <s v="14 TRAFFORD ROAD, , , BLACKHEATH, CAPE TOWN, 7580"/>
    <s v="14 TRAFFORD ROAD, , , BLACKHEATH, CAPE TOWN, 7580"/>
    <n v="1"/>
  </r>
  <r>
    <x v="2"/>
    <x v="2"/>
    <x v="0"/>
    <s v="15"/>
    <x v="5976"/>
    <s v="04"/>
    <x v="0"/>
    <s v="13 PLANE STREET, GLEN ANIL, DURBAN NORTH, DURBAN NORTH, , 4051"/>
    <s v="13 PLANE STREET, GLEN ANIL, DURBAN NORTH, DURBAN NORTH, , 4051"/>
    <n v="1"/>
  </r>
  <r>
    <x v="2"/>
    <x v="2"/>
    <x v="0"/>
    <s v="15"/>
    <x v="5977"/>
    <s v="04"/>
    <x v="0"/>
    <s v="72 UMARKOT CRESCENT, , MEREBANK, , DURBAN, 4052"/>
    <s v="72 UMARKOT CRESCENT, , MEREBANK, , DURBAN, 4052"/>
    <n v="1"/>
  </r>
  <r>
    <x v="2"/>
    <x v="2"/>
    <x v="0"/>
    <s v="15"/>
    <x v="5978"/>
    <s v="04"/>
    <x v="0"/>
    <s v="19 ST PATRICKS STREET, 18 ALGARTH FLATS SCOTTSVILLE, , PIETERMARITZBURG, , 3201"/>
    <s v="19 ST PATRICKS STREET, 18 ALGARTH FLATS SCOTTSVILLE, , PIETERMARITZBURG, , 3201"/>
    <n v="1"/>
  </r>
  <r>
    <x v="7"/>
    <x v="7"/>
    <x v="2"/>
    <s v="13"/>
    <x v="335"/>
    <s v="04"/>
    <x v="0"/>
    <s v="GEDEELTE 94, SPRUITFONTEIN 341JQ, BUFFELPOORT, RUSTENBURG, , 0300"/>
    <s v="923, , MOOINOOI, MOOINOOI, , 0325"/>
    <n v="1"/>
  </r>
  <r>
    <x v="4"/>
    <x v="4"/>
    <x v="0"/>
    <s v="15"/>
    <x v="25"/>
    <s v="04"/>
    <x v="0"/>
    <s v="BLOCK W, GREENFORD OFFICE ESTATE, PUNTERS WAY, KENILWORTH, CAPE TOWN, 7708"/>
    <s v="PO BOX 36361, , , GLOSDERRY, CAPE TOWN, 7702"/>
    <n v="1"/>
  </r>
  <r>
    <x v="2"/>
    <x v="2"/>
    <x v="0"/>
    <s v="15"/>
    <x v="5979"/>
    <s v="04"/>
    <x v="0"/>
    <s v="10 ROSSLYN PLACE, , AMANZIMTOTI, , AMANZIMTOTI, 4126"/>
    <s v="10 ROSSLYN PLACE, , AMANZIMTOTI, , AMANZIMTOTI, 4126"/>
    <n v="1"/>
  </r>
  <r>
    <x v="1"/>
    <x v="1"/>
    <x v="0"/>
    <s v="15"/>
    <x v="5980"/>
    <s v="04"/>
    <x v="0"/>
    <s v="UNIT 5, 5 VOLSCHENK, ALRODE SOUTH, ALBERTON, , 2000"/>
    <s v="PO BOX 145138, BRACKEN GARDENS, , ALBERTON, , 1449"/>
    <n v="1"/>
  </r>
  <r>
    <x v="4"/>
    <x v="4"/>
    <x v="0"/>
    <s v="15"/>
    <x v="5981"/>
    <s v="04"/>
    <x v="0"/>
    <s v="PORTSIDE BUILDING 20TH F, 5 BUITENGRACHT STREET, CENTRAL, CAPE TOWN, , 8001"/>
    <s v="PORTSIDE BUILDING 20TH F, 5 BUITENGRACHT STREET, CENTRAL, CAPE TOWN, , 8001"/>
    <n v="1"/>
  </r>
  <r>
    <x v="1"/>
    <x v="1"/>
    <x v="0"/>
    <s v="15"/>
    <x v="5982"/>
    <s v="04"/>
    <x v="0"/>
    <s v="UNIT 16 CITY DEEP MICRO PARK, 6 HOUER ROAD, CITY DEEP, , JOHANNESBURG, 2001"/>
    <s v="UNIT 16 CITY DEEP MICRO PARK, 6 HOUER ROAD, CITY DEEP, , JOHANNESBURG, 2001"/>
    <n v="1"/>
  </r>
  <r>
    <x v="4"/>
    <x v="4"/>
    <x v="0"/>
    <s v="15"/>
    <x v="5983"/>
    <s v="04"/>
    <x v="0"/>
    <s v="6 GLADIOLUS  STREET, WELGEDACHT, , BELLVILLE, , 7530"/>
    <s v="6 GLADIOLUS  STREET, WELGEDACHT, , BELLVILLE, , 7530"/>
    <n v="2"/>
  </r>
  <r>
    <x v="0"/>
    <x v="0"/>
    <x v="0"/>
    <s v="15"/>
    <x v="5984"/>
    <s v="04"/>
    <x v="0"/>
    <s v="PLOT 166, ELOFF, DELMAS, DELMAS, , 2210"/>
    <s v="6089, LENASIA, , LENASIA, , 1820"/>
    <n v="1"/>
  </r>
  <r>
    <x v="1"/>
    <x v="1"/>
    <x v="0"/>
    <s v="15"/>
    <x v="5985"/>
    <s v="04"/>
    <x v="0"/>
    <s v="875 16TH ROAD, ALPHEN SQUARE NORTH UNIT 9, RANDJESPARK, MIDRAND, , 1685"/>
    <s v="875 16TH ROAD, ALPHEN SQUARE NORTH UNIT 9, RANDJESPARK, MIDRAND, , 1685"/>
    <n v="1"/>
  </r>
  <r>
    <x v="2"/>
    <x v="2"/>
    <x v="0"/>
    <s v="15"/>
    <x v="5986"/>
    <s v="04"/>
    <x v="0"/>
    <s v="15 MINORCA AVENUE, ASHLEY, , PINETOWN, , 3610"/>
    <s v="15 MINORCA AVENUE, ASHLEY, , PINETOWN, , 3610"/>
    <n v="1"/>
  </r>
  <r>
    <x v="8"/>
    <x v="8"/>
    <x v="0"/>
    <s v="15"/>
    <x v="5987"/>
    <s v="04"/>
    <x v="0"/>
    <s v="PLAAS RAX, KIMBERLEY, , , KIMBERLEY, 8301"/>
    <s v="POSTNET 136, PRIVATE BAG X2, , DIAMOND, KIMBERLEY, 8305"/>
    <n v="1"/>
  </r>
  <r>
    <x v="1"/>
    <x v="1"/>
    <x v="1"/>
    <s v="14"/>
    <x v="3706"/>
    <s v="04"/>
    <x v="0"/>
    <s v="ERF 247, SANDHURST, , SANDOWNS, JHB, 2000"/>
    <s v="PO BOX 78093, , , SANDTON, JHB, 2000"/>
    <n v="1"/>
  </r>
  <r>
    <x v="6"/>
    <x v="6"/>
    <x v="0"/>
    <s v="15"/>
    <x v="5988"/>
    <s v="04"/>
    <x v="0"/>
    <s v="FARM  WATERSIDE, LM533, 015 534 1145, MUSINA, , 0900"/>
    <s v="PO BOX 793, MUSINA, , MUSINA, MUSINA, 0900"/>
    <n v="1"/>
  </r>
  <r>
    <x v="5"/>
    <x v="5"/>
    <x v="0"/>
    <s v="15"/>
    <x v="5989"/>
    <s v="04"/>
    <x v="0"/>
    <s v="VAALBANK PLOT 17, , , , KESTELL, 9860"/>
    <s v="PO BOX 8, , , UMGENI PARK, DURBAN NORTH, 4051"/>
    <n v="1"/>
  </r>
  <r>
    <x v="1"/>
    <x v="1"/>
    <x v="0"/>
    <s v="15"/>
    <x v="410"/>
    <s v="04"/>
    <x v="0"/>
    <s v="245 MASTIFF ROAD, MIDRAND INDUSTRIAL PARK, , , , 1685"/>
    <s v="PO BOX 166638, BRACKENDOWNS, , , , 1454"/>
    <n v="1"/>
  </r>
  <r>
    <x v="0"/>
    <x v="0"/>
    <x v="2"/>
    <s v="13"/>
    <x v="5990"/>
    <s v="04"/>
    <x v="0"/>
    <s v="17 LITTLE STREET, , , , ERMELO, 2350"/>
    <s v="POSBUS 9114, GEORGE, , , , 6530"/>
    <n v="1"/>
  </r>
  <r>
    <x v="0"/>
    <x v="0"/>
    <x v="0"/>
    <s v="15"/>
    <x v="5991"/>
    <s v="04"/>
    <x v="0"/>
    <s v="DOUGLAS COLLIERY, VANDYKSDRIF, , , , 1035"/>
    <s v="POSBUS 1611, WITBANK, , , , 1035"/>
    <n v="1"/>
  </r>
  <r>
    <x v="5"/>
    <x v="5"/>
    <x v="0"/>
    <s v="15"/>
    <x v="5992"/>
    <s v="04"/>
    <x v="0"/>
    <s v="TIEHO LAAN, , , BOTHAVILLE, , 1947"/>
    <s v="POSBUS 128, , , BOTHAVILLE, , 9660"/>
    <n v="1"/>
  </r>
  <r>
    <x v="2"/>
    <x v="2"/>
    <x v="0"/>
    <s v="15"/>
    <x v="5993"/>
    <s v="04"/>
    <x v="0"/>
    <s v="265 SYDNEY ROAD, GATE 4, UMBILO, DURBAN, , 4001"/>
    <s v="PO BOX 59019, , , UMBILO, , 4075"/>
    <n v="1"/>
  </r>
  <r>
    <x v="1"/>
    <x v="1"/>
    <x v="0"/>
    <s v="15"/>
    <x v="5994"/>
    <s v="04"/>
    <x v="0"/>
    <s v="23 SPARTAN ROAD, EXTENSION 20, , KEMPTON PARK, KEMTPON PARK, 1619"/>
    <s v="PO BOX 14920, , , BREDELL, KEMPTON PARK, 1623"/>
    <n v="1"/>
  </r>
  <r>
    <x v="1"/>
    <x v="1"/>
    <x v="0"/>
    <s v="15"/>
    <x v="5995"/>
    <s v="04"/>
    <x v="0"/>
    <s v="99 MODDERFONTEIN ROAD, PRESIDENT PARK, MIDRAND, , , 1459"/>
    <s v="99 MODDERFONTEIN ROAD, PRESIDENT PARK, MIDRAND, , , 1685"/>
    <n v="1"/>
  </r>
  <r>
    <x v="2"/>
    <x v="2"/>
    <x v="0"/>
    <s v="15"/>
    <x v="5996"/>
    <s v="04"/>
    <x v="0"/>
    <s v="UNIT 117 STORAGE UNLIMITED, 45 TAUTON WAY, SOMERSET PARK, UMHLANGA ROCKS, , 4320"/>
    <s v="SUITE UNIT 117 STORAGE UNLIMIT, 45 TAUTON WAY, SOMERSET PARK, UMHLANGA ROCKS, , 4320"/>
    <n v="1"/>
  </r>
  <r>
    <x v="0"/>
    <x v="0"/>
    <x v="0"/>
    <s v="15"/>
    <x v="5997"/>
    <s v="04"/>
    <x v="0"/>
    <s v="101A GOLD STREET, KABOKWENI INDUSTRIAL PARK, WHITE RIVER, TEL 013 7961507, , 1240"/>
    <s v="PO BOX 3595, WHITE RIVER, , , , 1240"/>
    <n v="1"/>
  </r>
  <r>
    <x v="3"/>
    <x v="3"/>
    <x v="0"/>
    <s v="15"/>
    <x v="5998"/>
    <s v="04"/>
    <x v="0"/>
    <s v="69 CUYLER STREET, UITENHAGE, , UITENHAGE, , 6229"/>
    <s v="PO BOX 2933, RIEBEECKHOOGTE, , UITENHAGE, , 6229"/>
    <n v="1"/>
  </r>
  <r>
    <x v="2"/>
    <x v="2"/>
    <x v="0"/>
    <s v="15"/>
    <x v="5999"/>
    <s v="04"/>
    <x v="0"/>
    <s v="7 INDUSTRIAL ROAD, , , MARBURG, PORT SHEPSTONE, 4240"/>
    <s v="PO BOX 35, , , UMTENTWENI, , 4235"/>
    <n v="1"/>
  </r>
  <r>
    <x v="1"/>
    <x v="1"/>
    <x v="0"/>
    <s v="15"/>
    <x v="6000"/>
    <s v="04"/>
    <x v="0"/>
    <s v="46 HAMPSTEAD GARDENS, HYPERION DRIVE, , NORTHRIDING, JOHANNESBURG, 2001"/>
    <s v="46 HAMPSTEAD GARDENS, HYPERION DRIVE, , NORTHRIDING, JOHANNESBURG, 2001"/>
    <n v="1"/>
  </r>
  <r>
    <x v="1"/>
    <x v="1"/>
    <x v="0"/>
    <s v="15"/>
    <x v="6001"/>
    <s v="04"/>
    <x v="0"/>
    <s v="982 BLOCK B, , , LETLHABILE, BRITS, 2000"/>
    <s v="928 BLOCK B, , , LETLHABILE, BRITS, 0250"/>
    <n v="1"/>
  </r>
  <r>
    <x v="0"/>
    <x v="0"/>
    <x v="0"/>
    <s v="15"/>
    <x v="6002"/>
    <s v="04"/>
    <x v="0"/>
    <s v="WINKELHAAK MINE, ROTTERDAM ROAD, , EVANDER, , 2280"/>
    <s v="PRIVATE BAG X 1012, EVANDER, , EVANDER, , 2280"/>
    <n v="1"/>
  </r>
  <r>
    <x v="1"/>
    <x v="1"/>
    <x v="0"/>
    <s v="15"/>
    <x v="6003"/>
    <s v="04"/>
    <x v="0"/>
    <s v="16 INDIANA STREET, APEX, , BENONI, , 1500"/>
    <s v="16 INDIANA STREET, APEX, , BENONI, , 1500"/>
    <n v="1"/>
  </r>
  <r>
    <x v="1"/>
    <x v="1"/>
    <x v="0"/>
    <s v="15"/>
    <x v="6004"/>
    <s v="04"/>
    <x v="0"/>
    <s v="20 PRETORIA ROAD, , , KEMPTON PARK, , 1619"/>
    <s v="20 PRETORIA ROAD, , , KEMPTON PARK, , 1619"/>
    <n v="1"/>
  </r>
  <r>
    <x v="2"/>
    <x v="2"/>
    <x v="0"/>
    <s v="15"/>
    <x v="6005"/>
    <s v="04"/>
    <x v="0"/>
    <s v="OFFICE 1 3 MAIN TERMINAL BUILDING, , VIRGINIA AIRPORT, DURBAN NORTH, , 4051"/>
    <s v="P O BOX 20245, , , DURBAN NORTH, , 4016"/>
    <n v="1"/>
  </r>
  <r>
    <x v="1"/>
    <x v="1"/>
    <x v="0"/>
    <s v="15"/>
    <x v="6006"/>
    <s v="04"/>
    <x v="0"/>
    <s v="PLOT 65, OLD VEREENIGING ROAD, HARTZENBERGFONTEIN, WALKERVILLE, MEYERTON, 1961"/>
    <s v="PO BOX 82726, , , SOUTHDALE, JOHANNESBURG, 2135"/>
    <n v="1"/>
  </r>
  <r>
    <x v="2"/>
    <x v="2"/>
    <x v="0"/>
    <s v="15"/>
    <x v="3161"/>
    <s v="04"/>
    <x v="0"/>
    <s v="11 MARSHALL DRIVE, MOUNT EDGECOMBE, , UMHLANGA ROCKS, , 4320"/>
    <s v="PO BOX 325, MOUNT EDGECOMBE, , MOUNT EDGECOMBE, , 4300"/>
    <n v="100"/>
  </r>
  <r>
    <x v="0"/>
    <x v="0"/>
    <x v="0"/>
    <s v="15"/>
    <x v="6007"/>
    <s v="04"/>
    <x v="0"/>
    <s v="46 BELLADONNA STREET, WEST ACRES, NELSPRUIT, BARBERTON, , 1200"/>
    <s v="PO BOX 3624, , , DURBAN, , 4300"/>
    <n v="55"/>
  </r>
  <r>
    <x v="2"/>
    <x v="2"/>
    <x v="0"/>
    <s v="15"/>
    <x v="6008"/>
    <s v="04"/>
    <x v="0"/>
    <s v="177 GUMTREE ROAD, , , KENVILLE, DURBAN, 4051"/>
    <s v="PO BOX 20137, , , DURBAN NORTH, , 4051"/>
    <n v="2"/>
  </r>
  <r>
    <x v="1"/>
    <x v="1"/>
    <x v="0"/>
    <s v="15"/>
    <x v="6009"/>
    <s v="04"/>
    <x v="0"/>
    <s v="EFR 659 LANSERIA CORPORATE ESTATE, MALIBONGWE DRIVE, LANSERIA X26, JOHANNESBURG, , 2000"/>
    <s v="EFR 659 LANSERIA CORPORA, MALIBONGWE DRIVE, LANSERIA X26, JOHANNESBURG, , 2000"/>
    <n v="6"/>
  </r>
  <r>
    <x v="1"/>
    <x v="1"/>
    <x v="0"/>
    <s v="15"/>
    <x v="6010"/>
    <s v="04"/>
    <x v="0"/>
    <s v="29 LANTERN RD, WADEVILLE, , GERMISTON, , 1401"/>
    <s v="2248, , , DURBAN, DURBAN, 4000"/>
    <n v="48"/>
  </r>
  <r>
    <x v="1"/>
    <x v="1"/>
    <x v="0"/>
    <s v="15"/>
    <x v="6011"/>
    <s v="04"/>
    <x v="0"/>
    <s v="296 DEKEMA RD, WADEVILLE, GERMISTON, 011 902 2011, PLEASE DONT MOVE THIS CODE, 1401"/>
    <s v="296 DEKEMA ROAD, WADEVILLE, , WADEVILLE, , 1401"/>
    <n v="175"/>
  </r>
  <r>
    <x v="8"/>
    <x v="8"/>
    <x v="0"/>
    <s v="15"/>
    <x v="6012"/>
    <s v="04"/>
    <x v="0"/>
    <s v="BACKHOUSE INDUSTRIA, DOUGLAS, REITZ, TEL 0828836288, , 8730"/>
    <s v="PO BOX 20, , , DOUGLAS, DOUGLAS, 8730"/>
    <n v="56"/>
  </r>
  <r>
    <x v="5"/>
    <x v="5"/>
    <x v="0"/>
    <s v="15"/>
    <x v="6013"/>
    <s v="04"/>
    <x v="0"/>
    <s v="25 PERCY STREET, , , HARRISMITH, , 9880"/>
    <s v="18 FOURTH STREET, HILLARY, , HILLARY, , 4024"/>
    <n v="4"/>
  </r>
  <r>
    <x v="2"/>
    <x v="2"/>
    <x v="0"/>
    <s v="15"/>
    <x v="6014"/>
    <s v="04"/>
    <x v="0"/>
    <s v="73 DONKEN ROAD, , , PARLOCK, , 4037"/>
    <s v="PO BOX 72766, , , MOBENI, , 4060"/>
    <n v="1"/>
  </r>
  <r>
    <x v="1"/>
    <x v="1"/>
    <x v="0"/>
    <s v="15"/>
    <x v="6015"/>
    <s v="04"/>
    <x v="0"/>
    <s v="19 COMMANDO STREET, RHODESFIELD, , KEMPTON PARK, , 1619"/>
    <s v="19 COMMANDO STREET, RHODESFIELD, , KEMPTON PARK, , 1619"/>
    <n v="32"/>
  </r>
  <r>
    <x v="1"/>
    <x v="1"/>
    <x v="0"/>
    <s v="15"/>
    <x v="6016"/>
    <s v="04"/>
    <x v="0"/>
    <s v="33 RILEY ROAD, UNIT F8, PINEWOOD OFFICE PARK, WOODMEAD, , 2009"/>
    <s v="POSTNET SUITE 1021, BRIVATE BAG X10, FOURWAYS NORTH, , , 2086"/>
    <n v="2"/>
  </r>
  <r>
    <x v="7"/>
    <x v="7"/>
    <x v="0"/>
    <s v="15"/>
    <x v="6017"/>
    <s v="04"/>
    <x v="0"/>
    <s v="STAND NO 28 INDUSTRIAL SITE, MOGWASE NORTH, , MOGWASE, , 0316"/>
    <s v="P O BOX 2724, , , MOGWASE, , 0314"/>
    <n v="12"/>
  </r>
  <r>
    <x v="4"/>
    <x v="4"/>
    <x v="0"/>
    <s v="15"/>
    <x v="6018"/>
    <s v="04"/>
    <x v="0"/>
    <s v="EIDELWEISS FARM R101, , , RAWSONVILLE, WORCESTER, 6845"/>
    <s v="PO BOX 265, , , RAWSONVILLE, , 6845"/>
    <n v="23"/>
  </r>
  <r>
    <x v="2"/>
    <x v="2"/>
    <x v="0"/>
    <s v="15"/>
    <x v="5192"/>
    <s v="04"/>
    <x v="0"/>
    <s v="209 BARTLE RD, , , UMBILO, , 4001"/>
    <s v="PO BOX 149274, , , EAST END, , 4018"/>
    <n v="5"/>
  </r>
  <r>
    <x v="0"/>
    <x v="0"/>
    <x v="0"/>
    <s v="15"/>
    <x v="6019"/>
    <s v="04"/>
    <x v="0"/>
    <s v="34 MKAMBA GARDENS, 1 DUNSBY AVENUE, LINCOLN MEAD, PIET RETIEF, , 2380"/>
    <s v="PO BOX 204, TABANKULU, , TABANKULU, , 5130"/>
    <n v="2"/>
  </r>
  <r>
    <x v="5"/>
    <x v="5"/>
    <x v="0"/>
    <s v="15"/>
    <x v="1872"/>
    <s v="04"/>
    <x v="0"/>
    <s v="35 PRESIDENT STREET, , , HEILBRON, HEILBRON, 9840"/>
    <s v="8 5 DE STR, , , HEILBRON, , 9650"/>
    <n v="6"/>
  </r>
  <r>
    <x v="1"/>
    <x v="1"/>
    <x v="0"/>
    <s v="15"/>
    <x v="6020"/>
    <s v="04"/>
    <x v="0"/>
    <s v="UNIT 23 HUGHESS, INDUSTRIALN PARK, CNR ROMEO OSCAR STREET, BOKSBURG, BOKSBURG, 1459"/>
    <s v="PO BOX 100992, MORELETA PARK, , PRETORIA, , 0001"/>
    <n v="2"/>
  </r>
  <r>
    <x v="5"/>
    <x v="5"/>
    <x v="2"/>
    <s v="13"/>
    <x v="6021"/>
    <s v="04"/>
    <x v="0"/>
    <s v="PREEKSTOELPAD BETHLEHEM AIRFIELD, , , BETHLEHEM, , 9700"/>
    <s v="PO BOX 144, , , BETHLEHEM, , 9700"/>
    <n v="1"/>
  </r>
  <r>
    <x v="8"/>
    <x v="8"/>
    <x v="0"/>
    <s v="15"/>
    <x v="6022"/>
    <s v="04"/>
    <x v="0"/>
    <s v="PERSEEL 1182, MARCHAND, , KAKAMAS, KAKMAS, 8870"/>
    <s v="PO BOX 77, MARCHAND, , KAKAMAS, KAKAMAS, 8870"/>
    <n v="1"/>
  </r>
  <r>
    <x v="1"/>
    <x v="1"/>
    <x v="0"/>
    <s v="15"/>
    <x v="6023"/>
    <s v="04"/>
    <x v="0"/>
    <s v="19 ANRICKE PLACE, NOORDWYK, MIDRAND, , , 2146"/>
    <s v="P O BOX 1561, MAHWELERENG, MOKOPANE, , , 0626"/>
    <n v="1"/>
  </r>
  <r>
    <x v="1"/>
    <x v="1"/>
    <x v="0"/>
    <s v="15"/>
    <x v="6024"/>
    <s v="04"/>
    <x v="0"/>
    <s v="21 FUCHS ST, ALRODE, ALBERTON, ALBERTON, , 1449"/>
    <s v="PO BOX 634, ALBERTON, , ALBERTON, , 1450"/>
    <n v="1"/>
  </r>
  <r>
    <x v="2"/>
    <x v="2"/>
    <x v="0"/>
    <s v="15"/>
    <x v="6025"/>
    <s v="04"/>
    <x v="0"/>
    <s v="2 CITIZENS AVENUE, , , WESTCLIFF, CHATSWORTH, 4092"/>
    <s v="2 CITIZENS AVENUE, , , WESTCLIFF, CHATSWORTH, 4092"/>
    <n v="1"/>
  </r>
  <r>
    <x v="2"/>
    <x v="2"/>
    <x v="0"/>
    <s v="15"/>
    <x v="6026"/>
    <s v="04"/>
    <x v="0"/>
    <s v="33 STARHAVEN PLACE, , , DURBAN, DURBAN, 4000"/>
    <s v="33 STARHAVEN PLACE, , , DURBAN, DURBAN, 4000"/>
    <n v="1"/>
  </r>
  <r>
    <x v="4"/>
    <x v="4"/>
    <x v="2"/>
    <s v="13"/>
    <x v="6027"/>
    <s v="04"/>
    <x v="0"/>
    <s v="13 OSSIE URBAN ROAD, , , GEORGE INDUSTRIA, , 6536"/>
    <s v="13 OSSIE URBAN ROAD, , , GEORGE INDUSTRIA, , 6536"/>
    <n v="1"/>
  </r>
  <r>
    <x v="1"/>
    <x v="1"/>
    <x v="0"/>
    <s v="15"/>
    <x v="6028"/>
    <s v="04"/>
    <x v="0"/>
    <s v="PLOT 183, DERDEPOORT, , LYNN EAST, , 0039"/>
    <s v="PO BOX 15949, LYNN EAST, , LYNN EAST, , 0039"/>
    <n v="3"/>
  </r>
  <r>
    <x v="0"/>
    <x v="0"/>
    <x v="0"/>
    <s v="15"/>
    <x v="6029"/>
    <s v="04"/>
    <x v="0"/>
    <s v="FARM HEIDELBERG, WHITE RIVER, , , NELSPRUIT, 1200"/>
    <s v="P O BOX 1241, WHITE RIVER, , , , 1240"/>
    <n v="2"/>
  </r>
  <r>
    <x v="1"/>
    <x v="1"/>
    <x v="0"/>
    <s v="15"/>
    <x v="6030"/>
    <s v="04"/>
    <x v="0"/>
    <s v="34 JESMOND STREET, NANCEFIELD, , ELDORADO PARK, ELDORADOPARK, 1813"/>
    <s v="34 JESMOND STREET, NANCEFIELD, , ELDORADO PARK, ELDORADOPARK, 1813"/>
    <n v="2"/>
  </r>
  <r>
    <x v="1"/>
    <x v="1"/>
    <x v="2"/>
    <s v="13"/>
    <x v="3952"/>
    <s v="04"/>
    <x v="0"/>
    <s v="CNR TINUS DE JONGH -JAN BUIS ST, VAN ECK PARK, EXT2, BRAKPAN, , 1541"/>
    <s v="CNR TINUS DE JONGH-JANBU, VAN ECK PARK, EXT2, BRAKPAN, , 1541"/>
    <n v="1"/>
  </r>
  <r>
    <x v="1"/>
    <x v="1"/>
    <x v="0"/>
    <s v="15"/>
    <x v="6031"/>
    <s v="04"/>
    <x v="0"/>
    <s v="183 LEITH ROAD BARTLETT, , BOKSBURG, , , 1459"/>
    <s v="PO BOX 786826, SANDTON, , , , 2146"/>
    <n v="4"/>
  </r>
  <r>
    <x v="1"/>
    <x v="1"/>
    <x v="0"/>
    <s v="15"/>
    <x v="5291"/>
    <s v="04"/>
    <x v="0"/>
    <s v="22 MOUNTJOY STREET, WILBART, , BEDFORDVIEW, , 2000"/>
    <s v="PO BOX 3385, , , BEDFORDVIEW, , 2008"/>
    <n v="4"/>
  </r>
  <r>
    <x v="5"/>
    <x v="5"/>
    <x v="0"/>
    <s v="15"/>
    <x v="6032"/>
    <s v="04"/>
    <x v="0"/>
    <s v="01 OOSTHUIZEN STR, ERMELO, , SECUNDA, , 9300"/>
    <s v="PO BOX 409, ERMELO, , , , 2350"/>
    <n v="1"/>
  </r>
  <r>
    <x v="1"/>
    <x v="1"/>
    <x v="0"/>
    <s v="15"/>
    <x v="6033"/>
    <s v="04"/>
    <x v="0"/>
    <s v="114 LEADWOOD, MEYERSDAL NATURE ESTATE, JOHANNESBURG, , , 2000"/>
    <s v="PO BOX 276, LENASIA, , , , 1820"/>
    <n v="2"/>
  </r>
  <r>
    <x v="0"/>
    <x v="0"/>
    <x v="0"/>
    <s v="15"/>
    <x v="6034"/>
    <s v="04"/>
    <x v="0"/>
    <s v="23 MILLI STREET, INDUSTRIAL, MIDDELBURG, MIDDELBURG, , 1050"/>
    <s v="23 MILLI STREET, INDUSTRIAL, MIDDELBURG, MIDDELBURG, , 1050"/>
    <n v="1"/>
  </r>
  <r>
    <x v="1"/>
    <x v="1"/>
    <x v="0"/>
    <s v="15"/>
    <x v="6035"/>
    <s v="04"/>
    <x v="0"/>
    <s v="338 PARABOOL STREET, , , MEYERSPARK, , 0184"/>
    <s v="338 PARABOOL STREET, , , MEYERSPARK, , 0184"/>
    <n v="1"/>
  </r>
  <r>
    <x v="0"/>
    <x v="0"/>
    <x v="1"/>
    <s v="14"/>
    <x v="6036"/>
    <s v="04"/>
    <x v="0"/>
    <s v="STAND 2, SKOOL STREET, , DULLSTROOM, , 1170"/>
    <s v="PO BOX 21, , , WONDERFONTEIN, BELFAST, 1101"/>
    <n v="3"/>
  </r>
  <r>
    <x v="1"/>
    <x v="1"/>
    <x v="0"/>
    <s v="15"/>
    <x v="6037"/>
    <s v="04"/>
    <x v="0"/>
    <s v="69 TURF CLUB ROAD, THE EDGE SHOPPING COMPLEX, TURFFONTEIN, JOHANNESBURG, , 2001"/>
    <s v="69 TURF CLUB ROAD, THE EDGE SHOPPING COMPLEX, TURFFONTEIN, JOHANNESBURG, , 2001"/>
    <n v="1"/>
  </r>
  <r>
    <x v="1"/>
    <x v="1"/>
    <x v="1"/>
    <s v="14"/>
    <x v="6038"/>
    <s v="04"/>
    <x v="0"/>
    <s v="3 BERRANGE RD, , , WADEVILLE, GERMISTON, 1401"/>
    <s v="PO BOX 14195, WADEVILLE, , GERMISTON, , 1401"/>
    <n v="1"/>
  </r>
  <r>
    <x v="1"/>
    <x v="1"/>
    <x v="0"/>
    <s v="15"/>
    <x v="6039"/>
    <s v="04"/>
    <x v="0"/>
    <s v="21 DASSIE STR, SESFONTEIN, BENONI, 011 894 3549, , 1501"/>
    <s v="PO BOX 12056, BENORYN, , BENORYN, , 1504"/>
    <n v="8"/>
  </r>
  <r>
    <x v="1"/>
    <x v="1"/>
    <x v="0"/>
    <s v="15"/>
    <x v="6040"/>
    <s v="04"/>
    <x v="0"/>
    <s v="6 BRAUNITE STREET, , , CARLETONVILLE, , 2499"/>
    <s v="PO BOX 863, , , CARLETONVILLE, , 2499"/>
    <n v="2"/>
  </r>
  <r>
    <x v="3"/>
    <x v="3"/>
    <x v="0"/>
    <s v="15"/>
    <x v="6041"/>
    <s v="04"/>
    <x v="0"/>
    <s v="WESTERN AVENUE, CAMBRIDGE, EAST LONDON, , , 5201"/>
    <s v="PO BOX 13120, VINCENT, , , , 5217"/>
    <n v="1"/>
  </r>
  <r>
    <x v="8"/>
    <x v="8"/>
    <x v="0"/>
    <s v="15"/>
    <x v="6042"/>
    <s v="04"/>
    <x v="0"/>
    <s v="MALUTI STREET 4, CARTERS GLEN, KIMBERLEY, , , 8301"/>
    <s v="MALUTI STREET 4, CARTERS GLEN, , , , 8301"/>
    <n v="3"/>
  </r>
  <r>
    <x v="4"/>
    <x v="4"/>
    <x v="0"/>
    <s v="15"/>
    <x v="4801"/>
    <s v="04"/>
    <x v="0"/>
    <s v="46 KILLARNEY AVENUE, , , KILLARNEY GARDENS, MILNERTON, 7441"/>
    <s v="46 KILLARNEY AVENUE, , , KILLARNEY GARDENS, MILNERTON, 7441"/>
    <n v="1"/>
  </r>
  <r>
    <x v="5"/>
    <x v="5"/>
    <x v="0"/>
    <s v="15"/>
    <x v="6043"/>
    <s v="04"/>
    <x v="0"/>
    <s v="40 FRIKKIE VAN KRAAYENBURGSTRAAT, , , OOSEINDE, BLOEMFONTEIN, 9301"/>
    <s v="PO BOX 29270, , , DANHOF, , 9301"/>
    <n v="1"/>
  </r>
  <r>
    <x v="1"/>
    <x v="1"/>
    <x v="0"/>
    <s v="15"/>
    <x v="6044"/>
    <s v="04"/>
    <x v="0"/>
    <s v="99 FASCIA STREET, SILVERTONDALE, , SILVERTONDALE, SILVERTON, 0184"/>
    <s v="PO BOX 73130, LYNNWOOD RIDGE, , LYNNWOOD RIDGE, MENLO PARK, 0040"/>
    <n v="1"/>
  </r>
  <r>
    <x v="2"/>
    <x v="2"/>
    <x v="0"/>
    <s v="15"/>
    <x v="6045"/>
    <s v="04"/>
    <x v="0"/>
    <s v="HOUSE 105, ROAD 734, CHATSWORTH, DURBAN, , 4092"/>
    <s v="HOUSE 105, ROAD 734, CHATSWORTH, DURBAN, , 4092"/>
    <n v="1"/>
  </r>
  <r>
    <x v="1"/>
    <x v="1"/>
    <x v="0"/>
    <s v="15"/>
    <x v="6046"/>
    <s v="04"/>
    <x v="0"/>
    <s v="1488 AUGUSTA DRIVE, , , SW5, VANDERBIJLPARK, 1911"/>
    <s v="1488 AUGUSTA DRIVE, , , SW5, VANDERBIJLPARK, 1911"/>
    <n v="1"/>
  </r>
  <r>
    <x v="2"/>
    <x v="2"/>
    <x v="0"/>
    <s v="15"/>
    <x v="6047"/>
    <s v="04"/>
    <x v="0"/>
    <s v="30 HIGH RIDGE ROAD, WESTMEAD, , PINETOWN, , 3610"/>
    <s v="PO BOX 15517, , , WESTMEAD, , 3608"/>
    <n v="1"/>
  </r>
  <r>
    <x v="2"/>
    <x v="2"/>
    <x v="0"/>
    <s v="15"/>
    <x v="6048"/>
    <s v="04"/>
    <x v="0"/>
    <s v="E109 PALM GATE APARTMENT, UMHLANGA ROCKS, , UMHLANGA ROCKS, , 4320"/>
    <s v="PO BOX 370, MAIDSTONE, , TONGAAT, , 4400"/>
    <n v="1"/>
  </r>
  <r>
    <x v="2"/>
    <x v="2"/>
    <x v="0"/>
    <s v="15"/>
    <x v="6049"/>
    <s v="04"/>
    <x v="0"/>
    <s v="ERF 826, HIGHLANDS LOCATION, , UMZIMKHULU, , 3297"/>
    <s v="PO BOX 562, , , UMZIMKHULU, , 3297"/>
    <n v="1"/>
  </r>
  <r>
    <x v="0"/>
    <x v="0"/>
    <x v="0"/>
    <s v="15"/>
    <x v="6050"/>
    <s v="04"/>
    <x v="0"/>
    <s v="JACARANDA LANE 7234, , , PIET RETIEF, PIET RETIEF, 2380"/>
    <s v="PO BOX 4078, PALM LAKES ESTATE, , DURBAN, , 4000"/>
    <n v="2"/>
  </r>
  <r>
    <x v="1"/>
    <x v="1"/>
    <x v="0"/>
    <s v="15"/>
    <x v="6051"/>
    <s v="04"/>
    <x v="0"/>
    <s v="FLAT 24 WESTBROOK, 36 NORTH STREET, GLEN MARAIS, KEMPTON PARK, , 1619"/>
    <s v="FLAT 24 WESTBROOK, 36NORTH STREET, GLEN MARAIS, KEMPTON PARK, , 1619"/>
    <n v="1"/>
  </r>
  <r>
    <x v="4"/>
    <x v="4"/>
    <x v="0"/>
    <s v="15"/>
    <x v="6052"/>
    <s v="04"/>
    <x v="0"/>
    <s v="2 BIRKENHEAD ROAD, , , BLOUBERGSTRAND, MILNERTON, 7441"/>
    <s v="2 BIRKENHEAD ROAD, , , BLOUBERGSTRAND, MILNERTON, 7441"/>
    <n v="1"/>
  </r>
  <r>
    <x v="2"/>
    <x v="2"/>
    <x v="0"/>
    <s v="15"/>
    <x v="6053"/>
    <s v="04"/>
    <x v="0"/>
    <s v="3 REUFORD MANSIONS, 83 REUFORD AVENUE, STAMFORD PHOENIX, DURBAN, , 4001"/>
    <s v="3 REUFORD MANSIONS, 83 REUFORD AVENUE, STAMFORD PHOENIX, DURBAN, , 4001"/>
    <n v="1"/>
  </r>
  <r>
    <x v="1"/>
    <x v="1"/>
    <x v="0"/>
    <s v="15"/>
    <x v="6054"/>
    <s v="04"/>
    <x v="0"/>
    <s v="54 ELECTRON R0AD, , ISANDO, KEMPTON PARK, , 1600"/>
    <s v="PO BOX 9926, EDLEEN, , EDLEEN, , 1625"/>
    <n v="2"/>
  </r>
  <r>
    <x v="1"/>
    <x v="1"/>
    <x v="0"/>
    <s v="15"/>
    <x v="6055"/>
    <s v="04"/>
    <x v="0"/>
    <s v="UNIT 34, 23 JANSEN ROAD JETPARK, , BOKSBURG, GAUTENG, 1459"/>
    <s v="UNIT 34, 23 JANSEN ROAD JETPARK, , BOKSBURG, GAUTENG, 1459"/>
    <n v="2"/>
  </r>
  <r>
    <x v="0"/>
    <x v="0"/>
    <x v="0"/>
    <s v="15"/>
    <x v="6056"/>
    <s v="04"/>
    <x v="0"/>
    <s v="STAND 1338, , , SIYATHUTHUKA, BELFAST, 1102"/>
    <s v="PO BOX 510, , , BELFAST, , 1100"/>
    <n v="1"/>
  </r>
  <r>
    <x v="1"/>
    <x v="1"/>
    <x v="0"/>
    <s v="15"/>
    <x v="6057"/>
    <s v="04"/>
    <x v="0"/>
    <s v="25 MAIN ROAD, , ANDERBOLT X 16, BOKSBURG, GAUTENG, 1459"/>
    <s v="5712, , , BOKSBURG NORTH, , 1459"/>
    <n v="2"/>
  </r>
  <r>
    <x v="1"/>
    <x v="1"/>
    <x v="0"/>
    <s v="15"/>
    <x v="6058"/>
    <s v="04"/>
    <x v="0"/>
    <s v="11 DAN JACOBS STREET, ALRODE, ALBERTON, ALBERTON, , 1449"/>
    <s v="SUITE POSBUS 136166, ALBERTON-NOORD, , ALBERTON, , 1449"/>
    <n v="1"/>
  </r>
  <r>
    <x v="1"/>
    <x v="1"/>
    <x v="0"/>
    <s v="15"/>
    <x v="6059"/>
    <s v="04"/>
    <x v="0"/>
    <s v="13 LERATO STREET, JOHANNESBURG, , , , 2000"/>
    <s v="13 LERATO STREET, JOHANNESBURG, , , , 2000"/>
    <n v="1"/>
  </r>
  <r>
    <x v="3"/>
    <x v="3"/>
    <x v="0"/>
    <s v="15"/>
    <x v="6060"/>
    <s v="04"/>
    <x v="0"/>
    <s v="34  GQUNBE STREET, NU 5, , JOUBERTINA, , 6000"/>
    <s v="34  GQUNBE STREET, NU 5, , MOTHERWELL, PORT ELIZABETH, 6001"/>
    <n v="1"/>
  </r>
  <r>
    <x v="6"/>
    <x v="6"/>
    <x v="2"/>
    <s v="13"/>
    <x v="2354"/>
    <s v="04"/>
    <x v="0"/>
    <s v="7 TH AVENUE, INDUSTRIAL AREA, , MOKOPANE, MOKOPANE, 0600"/>
    <s v="7TH AVENUE, INDUSTRIAL AREA, , MOKOPANE, MOKOPANE, 0601"/>
    <n v="2"/>
  </r>
  <r>
    <x v="0"/>
    <x v="0"/>
    <x v="0"/>
    <s v="15"/>
    <x v="6061"/>
    <s v="04"/>
    <x v="0"/>
    <s v="STAND NO 326, KAMHLUSHWA, , SIDLAMAFA, , 1332"/>
    <s v="PO BOX 713, , , MALELANE, , 1320"/>
    <n v="1"/>
  </r>
  <r>
    <x v="1"/>
    <x v="1"/>
    <x v="0"/>
    <s v="15"/>
    <x v="6062"/>
    <s v="04"/>
    <x v="0"/>
    <s v="51 MACINNES ROAD, GLENFERNESS, JOHANNESBURG, , , 2001"/>
    <s v="PO BOX 1956, WITKOPPEN, , , , 2068"/>
    <n v="1"/>
  </r>
  <r>
    <x v="4"/>
    <x v="4"/>
    <x v="0"/>
    <s v="15"/>
    <x v="6063"/>
    <s v="04"/>
    <x v="0"/>
    <s v="MORESTER, , , CERES, , 6835"/>
    <s v="PO BOX 415, , , CERES, , 6835"/>
    <n v="1"/>
  </r>
  <r>
    <x v="1"/>
    <x v="1"/>
    <x v="0"/>
    <s v="15"/>
    <x v="6064"/>
    <s v="04"/>
    <x v="0"/>
    <s v="1 JANSEN STREET, EXT 1, , TRICHARDT, , 2300"/>
    <s v="P O BOX 42512, FORDSBURG, , JOHANNESBURG, , 2000"/>
    <n v="1"/>
  </r>
  <r>
    <x v="1"/>
    <x v="1"/>
    <x v="0"/>
    <s v="15"/>
    <x v="6065"/>
    <s v="04"/>
    <x v="0"/>
    <s v="UNIT 2, 22 LYN RD, STRYDOM PARK, , , 2194"/>
    <s v="POSTNET SUITE 01, PRIVATE BAG X4006, FERNDALE, , , 2160"/>
    <n v="1"/>
  </r>
  <r>
    <x v="1"/>
    <x v="1"/>
    <x v="1"/>
    <s v="14"/>
    <x v="6066"/>
    <s v="04"/>
    <x v="0"/>
    <s v="1 PEDDIE ROAD, WADEVILLE, , GERMISTON, , 1401"/>
    <s v="PO BOX 7226, , , ALBEMARLE, , 1401"/>
    <n v="2"/>
  </r>
  <r>
    <x v="1"/>
    <x v="1"/>
    <x v="0"/>
    <s v="15"/>
    <x v="6067"/>
    <s v="04"/>
    <x v="0"/>
    <s v="93A MIMOSA STREET, HELDERKRUIN, ROODEPOORT, , , 1709"/>
    <s v="93A MIMOSA STREET, HELDERKRUIN, , , , 1724"/>
    <n v="1"/>
  </r>
  <r>
    <x v="1"/>
    <x v="1"/>
    <x v="0"/>
    <s v="15"/>
    <x v="6068"/>
    <s v="04"/>
    <x v="0"/>
    <s v="15 LOPER STREET, SPARTAN EXT 2, , KEMPTON PARK, , 1619"/>
    <s v="PO BOX 881, ISANDO, , PRETORIA, , 0001"/>
    <n v="1"/>
  </r>
  <r>
    <x v="4"/>
    <x v="4"/>
    <x v="0"/>
    <s v="15"/>
    <x v="6069"/>
    <s v="04"/>
    <x v="0"/>
    <s v="LONDON CIRCLE 20, BRACKENGATE BUSINESS PARK, , BRACKENFELL, , 7560"/>
    <s v="LONDON CIRCLE 20, BRACKENGATE BUSINESS PARK, , BRACKENFELL, , 7560"/>
    <n v="1"/>
  </r>
  <r>
    <x v="1"/>
    <x v="1"/>
    <x v="0"/>
    <s v="15"/>
    <x v="6070"/>
    <s v="04"/>
    <x v="0"/>
    <s v="325 ARWEN STREET, CORMALLEN HILL ESTATE, ARCHILLES ROAD OLYMPUS, , , 0081"/>
    <s v="P O BOX 1912, WINGATE PARK, , , , 0153"/>
    <n v="1"/>
  </r>
  <r>
    <x v="1"/>
    <x v="1"/>
    <x v="0"/>
    <s v="15"/>
    <x v="6071"/>
    <s v="04"/>
    <x v="0"/>
    <s v="14 PLANTATION ROAD, EASTLEIGH, , EDENVALE, , 1609"/>
    <s v="PO BOX 957, , , EDENVALE, , 1610"/>
    <n v="1"/>
  </r>
  <r>
    <x v="2"/>
    <x v="2"/>
    <x v="0"/>
    <s v="15"/>
    <x v="6072"/>
    <s v="04"/>
    <x v="0"/>
    <s v="11 GOKAL ROAD, AVOCA HILLS, , DURBAN, , 4051"/>
    <s v="11 GOKAL ROAD, AVOCA HILLS, , DURBAN, , 4051"/>
    <n v="1"/>
  </r>
  <r>
    <x v="0"/>
    <x v="0"/>
    <x v="0"/>
    <s v="15"/>
    <x v="6073"/>
    <s v="04"/>
    <x v="0"/>
    <s v="PRETORIUS STREET NO 24, PIET RETIEF, , PIET RETIEF, PIET RETIEF, 2380"/>
    <s v="PO BOX 984, , , PONGOLA, , 3170"/>
    <n v="1"/>
  </r>
  <r>
    <x v="1"/>
    <x v="1"/>
    <x v="0"/>
    <s v="15"/>
    <x v="6074"/>
    <s v="04"/>
    <x v="0"/>
    <s v="155 KUKUKU STREET, EXT 6, , VOSLOORUS, , 1475"/>
    <s v="155 KUKUKU STREET, EXT 6, , VOSLOORUS, , 1475"/>
    <n v="1"/>
  </r>
  <r>
    <x v="1"/>
    <x v="1"/>
    <x v="0"/>
    <s v="15"/>
    <x v="6075"/>
    <s v="04"/>
    <x v="0"/>
    <s v="PLOT 250 SECTION 458, MOOIPLAAS, , PRETORIA, , 0001"/>
    <s v="PO BOX 1506, , , DERDEPOORT, , 0035"/>
    <n v="1"/>
  </r>
  <r>
    <x v="3"/>
    <x v="3"/>
    <x v="0"/>
    <s v="15"/>
    <x v="6076"/>
    <s v="04"/>
    <x v="0"/>
    <s v="NGENGANE LOCATION, , , ENGCOBO, ENGCOBO, 5050"/>
    <s v="ZWELIBANGILE SSS, PO BOX 7027, , MTHATHA, MTHATHA, 5100"/>
    <n v="1"/>
  </r>
  <r>
    <x v="7"/>
    <x v="7"/>
    <x v="0"/>
    <s v="15"/>
    <x v="6077"/>
    <s v="04"/>
    <x v="0"/>
    <s v="PLOT 80, OORZAAK, KROONDAL, RUSTENBURG, , 0300"/>
    <s v="PO BOX 8354, RUSTENBURG, , RUSTENBURG, , 0300"/>
    <n v="1"/>
  </r>
  <r>
    <x v="4"/>
    <x v="4"/>
    <x v="0"/>
    <s v="15"/>
    <x v="6078"/>
    <s v="04"/>
    <x v="0"/>
    <s v="8 PARK STREET, , , CITRUSDAL, , 7340"/>
    <s v="PO BOX254, , , CITRUSDAL, , 7340"/>
    <n v="6"/>
  </r>
  <r>
    <x v="0"/>
    <x v="0"/>
    <x v="0"/>
    <s v="15"/>
    <x v="6079"/>
    <s v="04"/>
    <x v="0"/>
    <s v="SAME, , , , , 2210"/>
    <s v="6369 MANDELA DRIVE, , , BOTLENG LOC, DELMAS, 2210"/>
    <n v="4"/>
  </r>
  <r>
    <x v="1"/>
    <x v="1"/>
    <x v="0"/>
    <s v="15"/>
    <x v="6080"/>
    <s v="04"/>
    <x v="0"/>
    <s v="COMMERCIALWEG 12, WADEVILLE, , GERMISTON, , 1401"/>
    <s v="PO BOX 14159, , , WADEVILLE, , 1422"/>
    <n v="168"/>
  </r>
  <r>
    <x v="1"/>
    <x v="1"/>
    <x v="0"/>
    <s v="15"/>
    <x v="6081"/>
    <s v="04"/>
    <x v="0"/>
    <s v="273 POMONA ROAD, RIETFONTEIN 31, POMONA, , KEMPTON PARK, 1619"/>
    <s v="273 POMONA ROAD, RIETFONTEIN 31, POMONA, , KEMPTON PARK, 1619"/>
    <n v="6"/>
  </r>
  <r>
    <x v="1"/>
    <x v="1"/>
    <x v="0"/>
    <s v="15"/>
    <x v="6082"/>
    <s v="04"/>
    <x v="0"/>
    <s v="63 NIELSON DRIVE, BLAIRGOWRIE, , RANDBURG, , 1739"/>
    <s v="63 NIELSON DRIVE, BLAIRGOWRIE, , RANDBURG, , 2194"/>
    <n v="1"/>
  </r>
  <r>
    <x v="1"/>
    <x v="1"/>
    <x v="0"/>
    <s v="15"/>
    <x v="6083"/>
    <s v="04"/>
    <x v="0"/>
    <s v="60 IMPALA STREET, EXT 6, , RANDVAAL, , 1963"/>
    <s v="PO BOX 370, , , RANDVAAL, , 1873"/>
    <n v="37"/>
  </r>
  <r>
    <x v="2"/>
    <x v="2"/>
    <x v="0"/>
    <s v="15"/>
    <x v="6084"/>
    <s v="04"/>
    <x v="0"/>
    <s v="FRYSLAN FARM, , , MOOI RIVER, , 3300"/>
    <s v="PO BOX 261, , , MOOI RIVER, , 3300"/>
    <n v="2"/>
  </r>
  <r>
    <x v="1"/>
    <x v="1"/>
    <x v="0"/>
    <s v="15"/>
    <x v="6085"/>
    <s v="04"/>
    <x v="0"/>
    <s v="1 MADISON AVE, , ASPEL HILLS, JOHANNESBURG, , 2000"/>
    <s v="1 MADISON AVENUE, , JOHANNESBURG, ASPEL HILLS, , 2190"/>
    <n v="106"/>
  </r>
  <r>
    <x v="5"/>
    <x v="5"/>
    <x v="0"/>
    <s v="15"/>
    <x v="6086"/>
    <s v="04"/>
    <x v="0"/>
    <s v="PLOT 4, LONDONDALE, WONDERFONTEIN, SASOLBURG, , 1947"/>
    <s v="P O BOX 1890, SASOLBURG, , SASOLBURG, , 1947"/>
    <n v="63"/>
  </r>
  <r>
    <x v="2"/>
    <x v="2"/>
    <x v="0"/>
    <s v="15"/>
    <x v="3"/>
    <s v="04"/>
    <x v="0"/>
    <s v="18 KRUGER STREET, , , NEW GERMANY, , 3610"/>
    <s v="18 KRUGER STREET, , , NEW GERMANY, , 3605"/>
    <n v="11"/>
  </r>
  <r>
    <x v="2"/>
    <x v="2"/>
    <x v="0"/>
    <s v="15"/>
    <x v="1973"/>
    <s v="04"/>
    <x v="0"/>
    <s v="16 ROSSLYN PLACE, , , AMANZIMTOTI, , 4126"/>
    <s v="PO BOX 60, UMBOGINTWINI, , UMBOGINTWINI, , 4120"/>
    <n v="43"/>
  </r>
  <r>
    <x v="1"/>
    <x v="1"/>
    <x v="0"/>
    <s v="15"/>
    <x v="6087"/>
    <s v="04"/>
    <x v="0"/>
    <s v="1 WINDSOR ROAD, LUIPAARDSVLEI, , KRUGERSDORP, , 1739"/>
    <s v="PO BOX 4242, LUIPAARDSVLEI, , LUIPAARDSVLEI, KRUGERSDORP, 1743"/>
    <n v="47"/>
  </r>
  <r>
    <x v="1"/>
    <x v="1"/>
    <x v="0"/>
    <s v="15"/>
    <x v="6088"/>
    <s v="04"/>
    <x v="0"/>
    <s v="308 POMONA ROAD, POMONA, , KEMPTON PARK, , 1619"/>
    <s v="P O BOX 6092, , BIRCHLEIGH, KEMPTON PARK, , 1619"/>
    <n v="84"/>
  </r>
  <r>
    <x v="2"/>
    <x v="2"/>
    <x v="0"/>
    <s v="15"/>
    <x v="6089"/>
    <s v="04"/>
    <x v="0"/>
    <s v="A106 THE ZEN, , ZENITH DRIVE, , UMHLANGA ROCKS, 4320"/>
    <s v="249 BELMONT ROAD, , 11 STREAMSIDE VILLAS, EFFINGHAM, , 4051"/>
    <n v="6"/>
  </r>
  <r>
    <x v="1"/>
    <x v="1"/>
    <x v="0"/>
    <s v="15"/>
    <x v="6090"/>
    <s v="04"/>
    <x v="0"/>
    <s v="6 WEDGEWOOD STREET, , , PRETORIA, , 0002"/>
    <s v="PO BOX 3791, , , VANDERBIJLPARK, , 1900"/>
    <n v="2"/>
  </r>
  <r>
    <x v="0"/>
    <x v="0"/>
    <x v="0"/>
    <s v="15"/>
    <x v="6091"/>
    <s v="04"/>
    <x v="0"/>
    <s v="10 WILKENS STREET, , ROCKY'S DRIFT, NELSPRUIT, , 1200"/>
    <s v="P O BOX 33, , SONPARK, , NELSPRUIT, 1200"/>
    <n v="39"/>
  </r>
  <r>
    <x v="2"/>
    <x v="2"/>
    <x v="0"/>
    <s v="15"/>
    <x v="6092"/>
    <s v="04"/>
    <x v="0"/>
    <s v="STRYDGEWON FARM, HARBURG, , WARTBURG, , 3233"/>
    <s v="PO BOX 261, , , WARTBURG, , 3233"/>
    <n v="2"/>
  </r>
  <r>
    <x v="1"/>
    <x v="1"/>
    <x v="0"/>
    <s v="15"/>
    <x v="6093"/>
    <s v="04"/>
    <x v="0"/>
    <s v="338 MAIN REEF RD, , , GERMISTON, , 1401"/>
    <s v="PO BOX 27440, , , BENROSE, , 2011"/>
    <n v="11"/>
  </r>
  <r>
    <x v="1"/>
    <x v="1"/>
    <x v="0"/>
    <s v="15"/>
    <x v="6094"/>
    <s v="04"/>
    <x v="0"/>
    <s v="1 JURGENS STREET, EQUITES PARK, JETPARK EAST, BOKSBURG, , 1459"/>
    <s v="1 JURGENS STREET, EQUITES PARK, JETPARK EAST, BOKSBURG, , 1459"/>
    <n v="59"/>
  </r>
  <r>
    <x v="4"/>
    <x v="4"/>
    <x v="1"/>
    <s v="14"/>
    <x v="6095"/>
    <s v="04"/>
    <x v="0"/>
    <s v="MOSTERTHOEKLAAN 11, , , CERES, , 6835"/>
    <s v="PO BOX 240, , , CERES, , 6835"/>
    <n v="2"/>
  </r>
  <r>
    <x v="1"/>
    <x v="1"/>
    <x v="0"/>
    <s v="15"/>
    <x v="6096"/>
    <s v="04"/>
    <x v="0"/>
    <s v="46 DOORN STREET, OBSERVATORY EXYENSION, JOHANNESBURG, , , 2094"/>
    <s v="PO BOX 28241, KENSINGTON, , , , 2101"/>
    <n v="2"/>
  </r>
  <r>
    <x v="2"/>
    <x v="2"/>
    <x v="0"/>
    <s v="15"/>
    <x v="6097"/>
    <s v="04"/>
    <x v="0"/>
    <s v="41 HEADINGLY AVENUE, , , WESTVILLE, , 3629"/>
    <s v="41 HEADINGLY AVENUE, , , WESTVILLE, , 3629"/>
    <n v="4"/>
  </r>
  <r>
    <x v="2"/>
    <x v="2"/>
    <x v="0"/>
    <s v="15"/>
    <x v="6098"/>
    <s v="04"/>
    <x v="0"/>
    <s v="LOT 16 FAWSLEY PARK, , , STANGER, , 4450"/>
    <s v="PO BOX 90, , , KEARSNEY, , 4453"/>
    <n v="1"/>
  </r>
  <r>
    <x v="2"/>
    <x v="2"/>
    <x v="0"/>
    <s v="15"/>
    <x v="6099"/>
    <s v="04"/>
    <x v="0"/>
    <s v="82 HIGHWEST PLACE, , , NEWLANDS WEST, DURBAN, 4001"/>
    <s v="82 HIGHWEST PLACE, , , NEWLANDS WEST, DURBAN, 4001"/>
    <n v="32"/>
  </r>
  <r>
    <x v="2"/>
    <x v="2"/>
    <x v="0"/>
    <s v="15"/>
    <x v="6100"/>
    <s v="04"/>
    <x v="0"/>
    <s v="NO 6 SALIGNA STREET, MBONINI AREA, SHAKASKRAAL, STANGER, , 4450"/>
    <s v="P O BOX 539, , , , STANGER, 4450"/>
    <n v="4"/>
  </r>
  <r>
    <x v="2"/>
    <x v="2"/>
    <x v="0"/>
    <s v="15"/>
    <x v="6101"/>
    <s v="04"/>
    <x v="0"/>
    <s v="46    JEFFELS ROAD, PROSPECTON, , ISIPINGO, , 4110"/>
    <s v="PO BOX 1757, DURBAN, , DURBAN, , 4000"/>
    <n v="15"/>
  </r>
  <r>
    <x v="0"/>
    <x v="0"/>
    <x v="0"/>
    <s v="15"/>
    <x v="6102"/>
    <s v="04"/>
    <x v="0"/>
    <s v="STAND 7882 EXT 11, KWA-GUQA, 0820729243, , , 1039"/>
    <s v="P O BOX 2510, EMALAHLENI, , , , 1039"/>
    <n v="1"/>
  </r>
  <r>
    <x v="1"/>
    <x v="1"/>
    <x v="0"/>
    <s v="15"/>
    <x v="6103"/>
    <s v="04"/>
    <x v="0"/>
    <s v="81  KOOT  STREET, WITHOK, , BRAKPAN, BRAKPAN, 1541"/>
    <s v="SUITE 104, PRIVATE BAG X 3, , DALVIEW, , 1544"/>
    <n v="4"/>
  </r>
  <r>
    <x v="2"/>
    <x v="2"/>
    <x v="0"/>
    <s v="15"/>
    <x v="6104"/>
    <s v="04"/>
    <x v="0"/>
    <s v="30 CREST, DAWOOD CLOSE, , BALLITO, , 4420"/>
    <s v="30 CREST, DAWOOD CLOSE, , BALLITO, , 4420"/>
    <n v="2"/>
  </r>
  <r>
    <x v="2"/>
    <x v="2"/>
    <x v="0"/>
    <s v="15"/>
    <x v="6105"/>
    <s v="04"/>
    <x v="0"/>
    <s v="54 BRICKWORKS WAY, , BRIARDENE, DURBAN, , 4001"/>
    <s v="PO BOX 37182, , , OVERPORT, , 4067"/>
    <n v="2"/>
  </r>
  <r>
    <x v="4"/>
    <x v="4"/>
    <x v="0"/>
    <s v="15"/>
    <x v="6106"/>
    <s v="04"/>
    <x v="0"/>
    <s v="14 KEEROM STREET, , D'ALMEIDA X7, MOSSEL BAY, MOSSEL BAY, 6506"/>
    <s v="PO BOX 11047, , , HEIDERAND, MOSSEL BAY, 6511"/>
    <n v="1"/>
  </r>
  <r>
    <x v="1"/>
    <x v="1"/>
    <x v="0"/>
    <s v="15"/>
    <x v="6107"/>
    <s v="04"/>
    <x v="0"/>
    <s v="118 WHITWORTH ROAD, HERIODALE, EXT 5, GERMISTON, , 2000"/>
    <s v="PO BOX 2330, PRIMROSE, , PRIMROSE, GERMISTON, 1416"/>
    <n v="1"/>
  </r>
  <r>
    <x v="5"/>
    <x v="5"/>
    <x v="0"/>
    <s v="15"/>
    <x v="6108"/>
    <s v="04"/>
    <x v="0"/>
    <s v="93 PRESIDENT SWART STREET, VAALPARK, , VAALPARK, , 1948"/>
    <s v="93 PRESIDENT SWART STREET, VAALPARK, VAALPARKG, , , 1948"/>
    <n v="6"/>
  </r>
  <r>
    <x v="2"/>
    <x v="2"/>
    <x v="0"/>
    <s v="15"/>
    <x v="6109"/>
    <s v="04"/>
    <x v="0"/>
    <s v="16 FLEETSIDE ROAD, , , SILVERGLEN, DURBAN, 4092"/>
    <s v="16 FLEETSIDE ROAD, , , SILVERGLEN, DURBAN, 4092"/>
    <n v="3"/>
  </r>
  <r>
    <x v="1"/>
    <x v="1"/>
    <x v="0"/>
    <s v="15"/>
    <x v="6110"/>
    <s v="04"/>
    <x v="0"/>
    <s v="CO HANS STRIJDOM AND OLYMPUS, SHOP 90 GLEN VILLAGE NORTH, , FAERIE GLEN, PRETORIA, 0043"/>
    <s v="PO BOX 40904, , , MORELETAPARK, PRETORIA, 0044"/>
    <n v="6"/>
  </r>
  <r>
    <x v="1"/>
    <x v="1"/>
    <x v="0"/>
    <s v="15"/>
    <x v="741"/>
    <s v="04"/>
    <x v="0"/>
    <s v="14D BENARD EAST ROAD, , , BEDFORDVIEW, , 2007"/>
    <s v="PO BOX 75864, , , GARDENVIEW, , 2047"/>
    <n v="1"/>
  </r>
  <r>
    <x v="1"/>
    <x v="1"/>
    <x v="0"/>
    <s v="15"/>
    <x v="6111"/>
    <s v="04"/>
    <x v="0"/>
    <s v="6 SEDAR STREET, , BIRCHKEIGH NORTH, KEMPTON PARK, , 1619"/>
    <s v="10 SEDER STREET, , BIRCHKEIGH NORTH, KEMPTON PARK, , 1619"/>
    <n v="1"/>
  </r>
  <r>
    <x v="1"/>
    <x v="1"/>
    <x v="0"/>
    <s v="15"/>
    <x v="6112"/>
    <s v="04"/>
    <x v="0"/>
    <s v="PLOT NO 1, VALTAKI, BRONKHORSTSPRUIT, BRONKHORSTSPRUIT, , 1020"/>
    <s v="POSBUS 2459, , BRONKHORSTSPRUIT, , , 1020"/>
    <n v="13"/>
  </r>
  <r>
    <x v="2"/>
    <x v="2"/>
    <x v="0"/>
    <s v="15"/>
    <x v="6113"/>
    <s v="04"/>
    <x v="0"/>
    <s v="10 DULWICH CRESCENT, MALVERN, , QUEENSBURGH, , 4091"/>
    <s v="10 DULWICH CRESCENT, MALVERN, , QUEENSBURGH, , 4091"/>
    <n v="7"/>
  </r>
  <r>
    <x v="1"/>
    <x v="1"/>
    <x v="0"/>
    <s v="15"/>
    <x v="6114"/>
    <s v="04"/>
    <x v="0"/>
    <s v="10 FLAMINK STREET, , , , , 2194"/>
    <s v="PO BOX 225, BROMHOF, , RANDBURG, JHB, 2194"/>
    <n v="9"/>
  </r>
  <r>
    <x v="5"/>
    <x v="5"/>
    <x v="0"/>
    <s v="15"/>
    <x v="1149"/>
    <s v="04"/>
    <x v="0"/>
    <s v="24 MONUMENT ROAD, , , BLOEMFONTEIN, , 9301"/>
    <s v="PO BOX 28043, , , DANHOF, , 9301"/>
    <n v="2"/>
  </r>
  <r>
    <x v="0"/>
    <x v="0"/>
    <x v="1"/>
    <s v="14"/>
    <x v="6115"/>
    <s v="04"/>
    <x v="0"/>
    <s v="KERKSTRAAT 69, , , ERMELO, ERMELO, 2350"/>
    <s v="PO BOX 21, , , ERMELO, ERMELO, 2350"/>
    <n v="1"/>
  </r>
  <r>
    <x v="1"/>
    <x v="1"/>
    <x v="0"/>
    <s v="15"/>
    <x v="6116"/>
    <s v="04"/>
    <x v="0"/>
    <s v="NO 4TH ROAD, , , KEW, JOHANNESBURG, 2090"/>
    <s v="NO 4TH ROAD, , , KEW, , 2090"/>
    <n v="1"/>
  </r>
  <r>
    <x v="7"/>
    <x v="7"/>
    <x v="0"/>
    <s v="15"/>
    <x v="6117"/>
    <s v="04"/>
    <x v="0"/>
    <s v="PLAAS BELVIEW, , , VRYBURG, VRYBURG, 8600"/>
    <s v="PO BOX 594, , , VRYBURG, VRYBURG, 8600"/>
    <n v="2"/>
  </r>
  <r>
    <x v="1"/>
    <x v="1"/>
    <x v="0"/>
    <s v="15"/>
    <x v="6118"/>
    <s v="04"/>
    <x v="0"/>
    <s v="12 GENERAL SMUTS ROAD, VEREENIGING EXT 1, , VEREENIGING, , 1930"/>
    <s v="PO BOX 697, , , VEREENIGING, VEREENIGING, 1930"/>
    <n v="1"/>
  </r>
  <r>
    <x v="2"/>
    <x v="2"/>
    <x v="0"/>
    <s v="15"/>
    <x v="6119"/>
    <s v="04"/>
    <x v="0"/>
    <s v="2 FIELD STREET, HARDING, , , 0834975475, 4680"/>
    <s v="PO BOX 819, HARDING, , , , 4680"/>
    <n v="2"/>
  </r>
  <r>
    <x v="2"/>
    <x v="2"/>
    <x v="0"/>
    <s v="15"/>
    <x v="6120"/>
    <s v="04"/>
    <x v="0"/>
    <s v="11 KITCHENER ROAD, , , CLARENDON, PIETERMARITZBURG, 3201"/>
    <s v="11 KITCHENER ROAD, , , CLARENDON, PIETERMARITZBURG, 3201"/>
    <n v="1"/>
  </r>
  <r>
    <x v="1"/>
    <x v="1"/>
    <x v="0"/>
    <s v="15"/>
    <x v="6121"/>
    <s v="04"/>
    <x v="0"/>
    <s v="FARM 26, NIGEL, , , , 1459"/>
    <s v="P OBOX 220, , GERMISTON, , , 1400"/>
    <n v="1"/>
  </r>
  <r>
    <x v="1"/>
    <x v="1"/>
    <x v="0"/>
    <s v="15"/>
    <x v="6122"/>
    <s v="04"/>
    <x v="0"/>
    <s v="78   10TH   ROAD, KEW, , , , 2090"/>
    <s v="PO BOX 391305, BRAMLEY, , , , 2018"/>
    <n v="2"/>
  </r>
  <r>
    <x v="3"/>
    <x v="3"/>
    <x v="0"/>
    <s v="15"/>
    <x v="6123"/>
    <s v="04"/>
    <x v="0"/>
    <s v="3 KRUISRIVIER ROAD, INDUSTRIAL AREA, , JOUBERTINA, UITENHAGE, 6000"/>
    <s v="PO BOX 2943, , , VAN RIEBEECK HEIGHTS, , 6229"/>
    <n v="1"/>
  </r>
  <r>
    <x v="4"/>
    <x v="4"/>
    <x v="2"/>
    <s v="13"/>
    <x v="6124"/>
    <s v="04"/>
    <x v="0"/>
    <s v="17 VIA APPIE STREET, VOORBAAI, , , MOSSEL BAY, 6500"/>
    <s v="17 VIA APPIE, , , VOORBAAI, MOSSEL BAY, 6500"/>
    <n v="2"/>
  </r>
  <r>
    <x v="1"/>
    <x v="1"/>
    <x v="0"/>
    <s v="15"/>
    <x v="6125"/>
    <s v="04"/>
    <x v="0"/>
    <s v="448 FOX STREET, , , JOHANNESBURG, , 2000"/>
    <s v="448 FOX STREET, , , JOHANNESBURG, , 2000"/>
    <n v="3"/>
  </r>
  <r>
    <x v="4"/>
    <x v="4"/>
    <x v="0"/>
    <s v="15"/>
    <x v="6126"/>
    <s v="04"/>
    <x v="0"/>
    <s v="29 STEENBRAS STREET, ATHLONE INDUSTRIA, , ATHLONE, , 7764"/>
    <s v="29 STEENBRAS STREET, ATHLONE INDUSTRIA, , ATHLONE, , 7764"/>
    <n v="3"/>
  </r>
  <r>
    <x v="3"/>
    <x v="3"/>
    <x v="0"/>
    <s v="15"/>
    <x v="6127"/>
    <s v="04"/>
    <x v="0"/>
    <s v="8 MEYER STREET, , , BOTHASRUS, DESPATCH, 6220"/>
    <s v="8 MEYER STREET, , , BOTHASRUS, DESPATCH, 6220"/>
    <n v="4"/>
  </r>
  <r>
    <x v="1"/>
    <x v="1"/>
    <x v="0"/>
    <s v="15"/>
    <x v="6128"/>
    <s v="04"/>
    <x v="0"/>
    <s v="SOKHELE MINE, 17 SOUTH ON R615, , MTUBATUBA, MTUBATUBA, 2001"/>
    <s v="X013, , , MTUBATUBA, , 3935"/>
    <n v="1"/>
  </r>
  <r>
    <x v="1"/>
    <x v="1"/>
    <x v="0"/>
    <s v="15"/>
    <x v="6129"/>
    <s v="04"/>
    <x v="0"/>
    <s v="52 MOPEDI ROAD, , SEBENZA, KEMPTON PARK, , 1619"/>
    <s v="52 MOPEDI ROAD, , SEBENZA, KEMPTON PARK, , 1619"/>
    <n v="1"/>
  </r>
  <r>
    <x v="2"/>
    <x v="2"/>
    <x v="0"/>
    <s v="15"/>
    <x v="6130"/>
    <s v="04"/>
    <x v="0"/>
    <s v="86 CHARTWELL DRIVE, , , UMHLANGA ROCKS, UMHLANGA ROCKS, 4320"/>
    <s v="86 CHARTWELL DRIVE, , , UMHLANGA ROCKS, , 4319"/>
    <n v="4"/>
  </r>
  <r>
    <x v="1"/>
    <x v="1"/>
    <x v="0"/>
    <s v="15"/>
    <x v="6131"/>
    <s v="04"/>
    <x v="0"/>
    <s v="PLOT 19, KLIPRIVIER RD, EIKENHOF, ALBERTON, , 1964"/>
    <s v="PLOT 19, , KLIPRIVIER, MEYERTON, , 1962"/>
    <n v="3"/>
  </r>
  <r>
    <x v="6"/>
    <x v="6"/>
    <x v="1"/>
    <s v="14"/>
    <x v="6132"/>
    <s v="04"/>
    <x v="0"/>
    <s v="HOEWE 8, GEDEELTE 918, TWEEFONTEIN, POLOKWANE, , 0699"/>
    <s v="PO BOX 3080, , , POLOKWANE, , 0700"/>
    <n v="1"/>
  </r>
  <r>
    <x v="1"/>
    <x v="1"/>
    <x v="0"/>
    <s v="15"/>
    <x v="6133"/>
    <s v="04"/>
    <x v="0"/>
    <s v="48 A MORRIS STREET, MEYERTON, , MEYERTON, , 1960"/>
    <s v="PO BOX 134, RANDVAAL, , RANDVAAL, , 1873"/>
    <n v="1"/>
  </r>
  <r>
    <x v="2"/>
    <x v="2"/>
    <x v="0"/>
    <s v="15"/>
    <x v="6134"/>
    <s v="04"/>
    <x v="0"/>
    <s v="75 ANTON LEMBEDE STREET, , , GLENWOOD, , 4001"/>
    <s v="PO BOX 1100, , , HYPER BY THE SEA, , 4053"/>
    <n v="4"/>
  </r>
  <r>
    <x v="7"/>
    <x v="7"/>
    <x v="0"/>
    <s v="15"/>
    <x v="6135"/>
    <s v="04"/>
    <x v="0"/>
    <s v="PLOT 06, MOOINOOI, , BRITS, , 0250"/>
    <s v="PLOT 06, MOOINOOI, GROENKLOOF, BRITS, , 0250"/>
    <n v="2"/>
  </r>
  <r>
    <x v="2"/>
    <x v="2"/>
    <x v="0"/>
    <s v="15"/>
    <x v="6136"/>
    <s v="04"/>
    <x v="0"/>
    <s v="2 TALBOT PLACE, , ESCOMBE, QUEENSBURGH, , 4093"/>
    <s v="2 TALBOT PLACE, , ESCOMBE, QUEENSBURGH, , 4093"/>
    <n v="1"/>
  </r>
  <r>
    <x v="1"/>
    <x v="1"/>
    <x v="0"/>
    <s v="15"/>
    <x v="6137"/>
    <s v="04"/>
    <x v="0"/>
    <s v="267 WEST AVENUE, , , DIE HOEWES, CENTURION, 0103"/>
    <s v="267 WEST AVENUE, , , DIE HOEWES, CENTURION, 0103"/>
    <n v="1"/>
  </r>
  <r>
    <x v="1"/>
    <x v="1"/>
    <x v="0"/>
    <s v="15"/>
    <x v="6138"/>
    <s v="04"/>
    <x v="0"/>
    <s v="THE MEADOWS SECURITY ESTATE, 6 KROKODIL CRESCENT, , MORELETAPARK, BOKSBURG, 0009"/>
    <s v="THE MEADOWS SECURITY ESTATE, 6 KROKODIL CRESCENT, , MORELETAPARK, , 0181"/>
    <n v="3"/>
  </r>
  <r>
    <x v="2"/>
    <x v="2"/>
    <x v="0"/>
    <s v="15"/>
    <x v="6139"/>
    <s v="04"/>
    <x v="0"/>
    <s v="5 CANTENBURY CRESCENT, , UMHLANGA RIDGE, UMHLANGA ROCKS, UMHLANGA ROCKS, 3610"/>
    <s v="5 CANTENBURY CRESCENT, , UMHLANGA RIDGE, UMHLANGA ROCKS, , 4319"/>
    <n v="5"/>
  </r>
  <r>
    <x v="2"/>
    <x v="2"/>
    <x v="0"/>
    <s v="15"/>
    <x v="6140"/>
    <s v="04"/>
    <x v="0"/>
    <s v="15 BERSHIRE DRIVE, NEW GERMANY, , PINETOWN, , 3610"/>
    <s v="120, , NEW GERMANY, NEW GERMANY, , 3620"/>
    <n v="1"/>
  </r>
  <r>
    <x v="1"/>
    <x v="1"/>
    <x v="0"/>
    <s v="15"/>
    <x v="6141"/>
    <s v="04"/>
    <x v="0"/>
    <s v="72 BEULY AVENUE, BLUE VALLEY GOLF ESTATE, KOSMOSDAL, CENTURION, PRETORIA, 0157"/>
    <s v="PO BOX 53, BLUE VALLEY GOLF ESTATE, , KOSMOSDAL, CENTURION, 0096"/>
    <n v="2"/>
  </r>
  <r>
    <x v="1"/>
    <x v="1"/>
    <x v="0"/>
    <s v="15"/>
    <x v="6142"/>
    <s v="04"/>
    <x v="0"/>
    <s v="UNIT  15B AMALGAM PLACE, AMALGAM, JOHANNESBURG, , , 2108"/>
    <s v="PO BOX 780, CROWN MINES, JOHANNESBURG, , , 2092"/>
    <n v="2"/>
  </r>
  <r>
    <x v="1"/>
    <x v="1"/>
    <x v="0"/>
    <s v="15"/>
    <x v="6143"/>
    <s v="04"/>
    <x v="0"/>
    <s v="CNR AND CARTER MILLE STR, DELPORTON, KRUGERSDORP, KRUGERSDORP, , 1739"/>
    <s v="PO BOX 1785, KRUGERSDORP, , KRUGERSDORP, , 1739"/>
    <n v="2"/>
  </r>
  <r>
    <x v="1"/>
    <x v="1"/>
    <x v="0"/>
    <s v="15"/>
    <x v="6144"/>
    <s v="04"/>
    <x v="0"/>
    <s v="16 JACOBA STREET, , , ALBERTON NORTH, , 1449"/>
    <s v="PO BOX 83499, , , SOUTH HILLS, , 2136"/>
    <n v="2"/>
  </r>
  <r>
    <x v="1"/>
    <x v="1"/>
    <x v="0"/>
    <s v="15"/>
    <x v="6145"/>
    <s v="04"/>
    <x v="0"/>
    <s v="1 ABOR VILLAS, 24 NABOOMNEK STREET, RICHARDS BAY, , KWAZULU NATAL, 0002"/>
    <s v="1 ABOR VILLAS, 24 NABOOMNEK STREET, RICHARDS BAY, , KWAZULU NATAL, 0002"/>
    <n v="1"/>
  </r>
  <r>
    <x v="6"/>
    <x v="6"/>
    <x v="0"/>
    <s v="15"/>
    <x v="6146"/>
    <s v="04"/>
    <x v="0"/>
    <s v="PORTION 8 OF PORTION 3, FARM BUFFELSFONTEIN 347, , MOOKGOPHONG, MOKOPANE, 0600"/>
    <s v="P O BOX 2069, , , ZWAVELPOORT, , 0036"/>
    <n v="6"/>
  </r>
  <r>
    <x v="4"/>
    <x v="4"/>
    <x v="0"/>
    <s v="15"/>
    <x v="2424"/>
    <s v="04"/>
    <x v="0"/>
    <s v="24 BALERS WAY, , , SUNSET BEACH, , 7441"/>
    <s v="24 BALERS WAY, , , SUNSET BEACH, , 7441"/>
    <n v="4"/>
  </r>
  <r>
    <x v="4"/>
    <x v="4"/>
    <x v="0"/>
    <s v="15"/>
    <x v="6147"/>
    <s v="04"/>
    <x v="0"/>
    <s v="180 MERLOT STRAAT, ONVERWACHT ESTATE, , WELLINGTON, , 7655"/>
    <s v="180 MERLOT STRAAT, ONVERWACHT ESTATE, , WELLINGTON, , 7655"/>
    <n v="2"/>
  </r>
  <r>
    <x v="1"/>
    <x v="1"/>
    <x v="0"/>
    <s v="15"/>
    <x v="6148"/>
    <s v="04"/>
    <x v="0"/>
    <s v="8 RAIL ROAD, ROODEKOP, , GERMISTON, GERMISTON, 1424"/>
    <s v="PO BOX 16291, LEONDALE, , LEONDALE, GERMISTON, 1424"/>
    <n v="3"/>
  </r>
  <r>
    <x v="1"/>
    <x v="1"/>
    <x v="0"/>
    <s v="15"/>
    <x v="6149"/>
    <s v="04"/>
    <x v="0"/>
    <s v="9 ANDRWEW MURRAY ROAD, BRYANSTON, , BRYANSTON, JOHANNESBURG, 2021"/>
    <s v="PO BOX 4064, CRAMERVIEW, , CRAMERVIEW, BRYANSTON, 2060"/>
    <n v="1"/>
  </r>
  <r>
    <x v="1"/>
    <x v="1"/>
    <x v="0"/>
    <s v="15"/>
    <x v="6150"/>
    <s v="04"/>
    <x v="0"/>
    <s v="208 BARRY ROAD, , , SPRINGS, JOHANNESBURG, 1560"/>
    <s v="208 BARRY ROAD, , , SPRINGS, JOHANNESBURG, 1560"/>
    <n v="1"/>
  </r>
  <r>
    <x v="0"/>
    <x v="0"/>
    <x v="0"/>
    <s v="15"/>
    <x v="6151"/>
    <s v="04"/>
    <x v="0"/>
    <s v="71 VERDE LAAN, , , DELMAS, , 1035"/>
    <s v="PO BOX 1748, , , DELMAS, , 2210"/>
    <n v="1"/>
  </r>
  <r>
    <x v="1"/>
    <x v="1"/>
    <x v="0"/>
    <s v="15"/>
    <x v="6152"/>
    <s v="04"/>
    <x v="0"/>
    <s v="143 MORAALBOOM RD, BUILTFONTEIN, , , , 0001"/>
    <s v="143 MORAALBOOM RD, BUILTFONTEIN, , , , 0001"/>
    <n v="1"/>
  </r>
  <r>
    <x v="1"/>
    <x v="1"/>
    <x v="0"/>
    <s v="15"/>
    <x v="6153"/>
    <s v="04"/>
    <x v="0"/>
    <s v="47 ROBYN STREET, KLERKSOORD, , ROSSLYN, , 0200"/>
    <s v="PO BOX 16949, , , PRETORIA NORTH, , 0116"/>
    <n v="4"/>
  </r>
  <r>
    <x v="0"/>
    <x v="0"/>
    <x v="0"/>
    <s v="15"/>
    <x v="3404"/>
    <s v="04"/>
    <x v="0"/>
    <s v="3 WOLFAARDT STR, NELSPRUIT, TEL 013 7527243, , , 1200"/>
    <s v="P O BOX 4206, NELSPRUIT, , , , 1200"/>
    <n v="2"/>
  </r>
  <r>
    <x v="1"/>
    <x v="1"/>
    <x v="0"/>
    <s v="15"/>
    <x v="6154"/>
    <s v="04"/>
    <x v="0"/>
    <s v="13196 BLOCK DD, , , SOSHANGUVE, , 0152"/>
    <s v="PO BOX 58783, , , KARENPARK, , 0118"/>
    <n v="1"/>
  </r>
  <r>
    <x v="2"/>
    <x v="2"/>
    <x v="0"/>
    <s v="15"/>
    <x v="6155"/>
    <s v="04"/>
    <x v="0"/>
    <s v="SAME, , , , VERULAM, 4340"/>
    <s v="23 TARIG AVENUE, , RIYADH TOWNSHIP, , VERULAM, 4340"/>
    <n v="1"/>
  </r>
  <r>
    <x v="1"/>
    <x v="1"/>
    <x v="0"/>
    <s v="15"/>
    <x v="6156"/>
    <s v="04"/>
    <x v="0"/>
    <s v="40 SAN REMO COMPLEX, 27 VAN HOORDEN RD, HIGHWAY GARDENS, JOHANNESBURG, , 2000"/>
    <s v="PO BOX 13584, VORNA VALLEY, , , , 1686"/>
    <n v="2"/>
  </r>
  <r>
    <x v="2"/>
    <x v="2"/>
    <x v="0"/>
    <s v="15"/>
    <x v="6157"/>
    <s v="04"/>
    <x v="0"/>
    <s v="NKOMBOSE RESERVE, , , MTUBATUBA, MTUBATUBA, 3935"/>
    <s v="PO BOX 1389, NKOMBOSE, , MTUBATUBA, , 3935"/>
    <n v="1"/>
  </r>
  <r>
    <x v="2"/>
    <x v="2"/>
    <x v="0"/>
    <s v="15"/>
    <x v="6158"/>
    <s v="04"/>
    <x v="0"/>
    <s v="SUITE 1611, 16TH FLOOR EMBASSY BLDNG, 199 ANTON LEMBEDE STREET, UMHLANGA ROCKS, , 4320"/>
    <s v="PO BOX 463, VERULAM, , VERULAM, , 4340"/>
    <n v="1"/>
  </r>
  <r>
    <x v="1"/>
    <x v="1"/>
    <x v="0"/>
    <s v="15"/>
    <x v="6159"/>
    <s v="04"/>
    <x v="0"/>
    <s v="403 EASTRAND STATION ROAD, COMET, , BOKSBURG, , 1459"/>
    <s v="PO BOX 146646, BRACKEN GARDENS, , BRACKEN GARDENS, , 1448"/>
    <n v="1"/>
  </r>
  <r>
    <x v="1"/>
    <x v="1"/>
    <x v="0"/>
    <s v="15"/>
    <x v="6160"/>
    <s v="04"/>
    <x v="0"/>
    <s v="55 PIETER STREET, BECKENDAN, TARLTON, KRUGERSDORP, , 1739"/>
    <s v="PO BOX 40, TARLTON, 0828810301, KRUGERSDORP, , 1739"/>
    <n v="1"/>
  </r>
  <r>
    <x v="5"/>
    <x v="5"/>
    <x v="0"/>
    <s v="15"/>
    <x v="6161"/>
    <s v="04"/>
    <x v="0"/>
    <s v="31 NYWERHEIDSWEG, , , HARRISMITH, , 9880"/>
    <s v="PO BOX 716, , , HARRISMITH, , 9880"/>
    <n v="2"/>
  </r>
  <r>
    <x v="1"/>
    <x v="1"/>
    <x v="0"/>
    <s v="15"/>
    <x v="6162"/>
    <s v="04"/>
    <x v="0"/>
    <s v="22 24 LINCOLN ROAD, NESTADT  INDUSTRIAL SITES, , BENONI, , 1540"/>
    <s v="PRIVATE BAG X 027, INDUSTRIAL, , BENONI, , 1501"/>
    <n v="1"/>
  </r>
  <r>
    <x v="3"/>
    <x v="3"/>
    <x v="0"/>
    <s v="15"/>
    <x v="6163"/>
    <s v="04"/>
    <x v="0"/>
    <s v="20 BENNETT STREET, NEAVE INDUSTRIAL, , PORT ELIZABETH, , 6001"/>
    <s v="PO BOX 6062, , , WALMER, , 6065"/>
    <n v="1"/>
  </r>
  <r>
    <x v="1"/>
    <x v="1"/>
    <x v="0"/>
    <s v="15"/>
    <x v="6164"/>
    <s v="04"/>
    <x v="0"/>
    <s v="8 OSSEWA ROAD, ERF 5363 5363 5365, CHLOORKOP X48, CHLOORKOP, , 1619"/>
    <s v="13011, , , DOWERGLEN, EDENVALE, 1612"/>
    <n v="1"/>
  </r>
  <r>
    <x v="1"/>
    <x v="1"/>
    <x v="0"/>
    <s v="15"/>
    <x v="6165"/>
    <s v="04"/>
    <x v="0"/>
    <s v="69 3RD AVENUE, WELGEDACHT, , SPRINGS, , 1559"/>
    <s v="69 3RD AVENUE, WELGEDACHT, , SPRINGS, , 1559"/>
    <n v="3"/>
  </r>
  <r>
    <x v="8"/>
    <x v="8"/>
    <x v="0"/>
    <s v="15"/>
    <x v="6166"/>
    <s v="04"/>
    <x v="0"/>
    <s v="1 MAIN ROAD, , , NABABEEP, , 8265"/>
    <s v="1 MAIN ROAD, , , NABABEEP, , 8265"/>
    <n v="1"/>
  </r>
  <r>
    <x v="2"/>
    <x v="2"/>
    <x v="0"/>
    <s v="15"/>
    <x v="6167"/>
    <s v="04"/>
    <x v="0"/>
    <s v="10 DEVON ROAD, PINETOWN, , , , 3610"/>
    <s v="10 DEVON ROAD, PINETOWN, , , , 3610"/>
    <n v="2"/>
  </r>
  <r>
    <x v="1"/>
    <x v="1"/>
    <x v="0"/>
    <s v="15"/>
    <x v="6168"/>
    <s v="04"/>
    <x v="0"/>
    <s v="LOWER GERMISTON ROAD, STAND 15, ROSHERVILLE, GERMISTON, , 1401"/>
    <s v="PO BOX 40868, , , CLEVELAND, , 2022"/>
    <n v="141"/>
  </r>
  <r>
    <x v="0"/>
    <x v="0"/>
    <x v="0"/>
    <s v="15"/>
    <x v="6169"/>
    <s v="04"/>
    <x v="0"/>
    <s v="37 DERDESTRAAT, DELMAS, , DELMAS, , 2210"/>
    <s v="PO BOX 17498, SUNWARD PARK, BOKSBURG, BOKSBURG, , 1459"/>
    <n v="93"/>
  </r>
  <r>
    <x v="2"/>
    <x v="2"/>
    <x v="0"/>
    <s v="15"/>
    <x v="6170"/>
    <s v="04"/>
    <x v="0"/>
    <s v="FLAT 209 SWEETWATERS, , 16 BEACH ROAD, , AMANZIMTOTI, 4126"/>
    <s v="FLAT 209 SWEETWATERS, , 16 BEACH ROAD, , AMANZIMTOTI, 4126"/>
    <n v="2"/>
  </r>
  <r>
    <x v="8"/>
    <x v="8"/>
    <x v="0"/>
    <s v="15"/>
    <x v="6171"/>
    <s v="04"/>
    <x v="0"/>
    <s v="11 SAM JAFF STREET, , , KIMBERLEY, , 8301"/>
    <s v="PO BOX 2258, , , , KIMBERLEY, 8301"/>
    <n v="4"/>
  </r>
  <r>
    <x v="1"/>
    <x v="1"/>
    <x v="0"/>
    <s v="15"/>
    <x v="6172"/>
    <s v="04"/>
    <x v="0"/>
    <s v="250 BARLOW ROAD, , , JOHANNESBURG, , 2001"/>
    <s v="P O BOX 668, , , GERMISTON, , 1400"/>
    <n v="20"/>
  </r>
  <r>
    <x v="1"/>
    <x v="1"/>
    <x v="0"/>
    <s v="15"/>
    <x v="6066"/>
    <s v="04"/>
    <x v="0"/>
    <s v="1 PEDDIE ROAD, WADEVILLE, , GERMISTON, , 1401"/>
    <s v="PO BOX 7226, , , ALBEMARLE, , 1401"/>
    <n v="25"/>
  </r>
  <r>
    <x v="1"/>
    <x v="1"/>
    <x v="0"/>
    <s v="15"/>
    <x v="6173"/>
    <s v="04"/>
    <x v="0"/>
    <s v="PILLMAN BUILDING, CORNER INNES AND JAMES RD, JET PARK, BOKSBURG, , 1459"/>
    <s v="PO BOX 2339, , , RANDBURG, , 2125"/>
    <n v="105"/>
  </r>
  <r>
    <x v="2"/>
    <x v="2"/>
    <x v="0"/>
    <s v="15"/>
    <x v="6174"/>
    <s v="04"/>
    <x v="0"/>
    <s v="32 HORESWOOD DRIVE, , ZIMBALI, BALLITO, , 4420"/>
    <s v="PO BOX 1914, , , UMHLANGA ROCKS, , 4320"/>
    <n v="1"/>
  </r>
  <r>
    <x v="1"/>
    <x v="1"/>
    <x v="0"/>
    <s v="15"/>
    <x v="6175"/>
    <s v="04"/>
    <x v="0"/>
    <s v="4TH FLOOR WEST TOWER, MAUDE STREET, SANDTON, SANDTON, , 2146"/>
    <s v="PO BOX 784276, SANDTON, , SANDTON, , 2146"/>
    <n v="5"/>
  </r>
  <r>
    <x v="5"/>
    <x v="5"/>
    <x v="2"/>
    <s v="13"/>
    <x v="6176"/>
    <s v="04"/>
    <x v="0"/>
    <s v="3 DOODLOOPSTRAAT, , , FERREIRA, BLOEMFONTEIN, 9301"/>
    <s v="3 DOODLOOPSTRAAT, , , FERREIRA, BLOEMFONTEIN, 9301"/>
    <n v="1"/>
  </r>
  <r>
    <x v="6"/>
    <x v="6"/>
    <x v="0"/>
    <s v="15"/>
    <x v="6177"/>
    <s v="04"/>
    <x v="0"/>
    <s v="8 INDUSTRIAL ROAD, , , LOUIS TRICHARDT, , 0920"/>
    <s v="8 INDUSTRIAL ROAD, , , LOUIS TRICHARDT, , 0920"/>
    <n v="1"/>
  </r>
  <r>
    <x v="2"/>
    <x v="2"/>
    <x v="0"/>
    <s v="15"/>
    <x v="6178"/>
    <s v="04"/>
    <x v="0"/>
    <s v="253 RIDGE ROAD, , , UMHLANGA ROCKS, , 4320"/>
    <s v="253 RIDGE ROAD, , , MORNINGSIDE, , 4001"/>
    <n v="1"/>
  </r>
  <r>
    <x v="2"/>
    <x v="2"/>
    <x v="0"/>
    <s v="15"/>
    <x v="6179"/>
    <s v="04"/>
    <x v="0"/>
    <s v="25 LAUREL ROAD, MERRIVALE, , HOWICK, HOWICK, 3290"/>
    <s v="PO BOX 539, , , HOWICK, HOWICK, 3290"/>
    <n v="1"/>
  </r>
  <r>
    <x v="5"/>
    <x v="5"/>
    <x v="0"/>
    <s v="15"/>
    <x v="6180"/>
    <s v="04"/>
    <x v="0"/>
    <s v="PLAAS GELUK, , , KESTELL, , 9301"/>
    <s v="PO BOX 173, , , KESTELL, , 9301"/>
    <n v="48"/>
  </r>
  <r>
    <x v="3"/>
    <x v="3"/>
    <x v="0"/>
    <s v="15"/>
    <x v="6181"/>
    <s v="04"/>
    <x v="0"/>
    <s v="151 HAUPT STREET, SIDWELL, , NORTH END, PORT ELIZABETH, 6001"/>
    <s v="151 HAUPT STREET, SIDWELL, , NORTH END, PORT ELIZABETH, 6001"/>
    <n v="2"/>
  </r>
  <r>
    <x v="0"/>
    <x v="0"/>
    <x v="0"/>
    <s v="15"/>
    <x v="6182"/>
    <s v="04"/>
    <x v="0"/>
    <s v="PLOT  NO  271, 11 ROAD, , , DELMAS, 2210"/>
    <s v="P O BOX 18893, , , ACTONVILLE, BENONI, 1575"/>
    <n v="3"/>
  </r>
  <r>
    <x v="4"/>
    <x v="4"/>
    <x v="0"/>
    <s v="15"/>
    <x v="6183"/>
    <s v="04"/>
    <x v="0"/>
    <s v="54 BELL STREET, , , KLAPMUTS, , 7625"/>
    <s v="PO BOX 2262, , , MATIELAND, , 7602"/>
    <n v="3"/>
  </r>
  <r>
    <x v="1"/>
    <x v="1"/>
    <x v="0"/>
    <s v="15"/>
    <x v="6184"/>
    <s v="04"/>
    <x v="0"/>
    <s v="WOODMEAD ESTATE, 1 WOODMEAD DRIVE, , WOODMEAD, 2, 2000"/>
    <s v="PO BOX 171, , , GALLO MANOR, , 2052"/>
    <n v="1"/>
  </r>
  <r>
    <x v="1"/>
    <x v="1"/>
    <x v="0"/>
    <s v="15"/>
    <x v="6185"/>
    <s v="04"/>
    <x v="0"/>
    <s v="280 WATERBOK STREET, , , NINAPARK, , 0182"/>
    <s v="PO BOX 1923, ROSSLYN, , ROSSLYN, , 0200"/>
    <n v="21"/>
  </r>
  <r>
    <x v="1"/>
    <x v="1"/>
    <x v="0"/>
    <s v="15"/>
    <x v="6186"/>
    <s v="04"/>
    <x v="0"/>
    <s v="CNR SAM GREEN &amp; NORTH REEF ROADS, , , ELANDSFONTEIN, , 1406"/>
    <s v="PO BOX 8176, , , ELANDSFONTEIN, , 1406"/>
    <n v="44"/>
  </r>
  <r>
    <x v="1"/>
    <x v="1"/>
    <x v="0"/>
    <s v="15"/>
    <x v="6187"/>
    <s v="04"/>
    <x v="0"/>
    <s v="79 AMPERE STREET, LABORE, , BRAKPAN, , 1541"/>
    <s v="PO BOX 3615, , , DALVIEW, BRAKPAN, 1544"/>
    <n v="2"/>
  </r>
  <r>
    <x v="2"/>
    <x v="2"/>
    <x v="0"/>
    <s v="15"/>
    <x v="6188"/>
    <s v="04"/>
    <x v="0"/>
    <s v="FLAT 213, , THE TUBE, 37 ZENITH DRIVE, UMHLANGA ROCKS, 4320"/>
    <s v="FLAT 213, , THE TUBE, 37 ZENITH DRIVE, UMHLANGA ROCKS, 4320"/>
    <n v="4"/>
  </r>
  <r>
    <x v="1"/>
    <x v="1"/>
    <x v="0"/>
    <s v="15"/>
    <x v="6189"/>
    <s v="04"/>
    <x v="0"/>
    <s v="40 WILDE SERING STREET, 2 BERGVILLAS NO 19, , AMANDASIG, , 0002"/>
    <s v="40 WILDE SERING STREET, 2 BERGVILLAS NO 19, , AMANDASIG, , 0002"/>
    <n v="2"/>
  </r>
  <r>
    <x v="2"/>
    <x v="2"/>
    <x v="0"/>
    <s v="15"/>
    <x v="6190"/>
    <s v="04"/>
    <x v="0"/>
    <s v="20 WILLOWTON ROAD, , , PIETERMARITZBURG, , 3290"/>
    <s v="PO BOX 4224, , WILLOWTON, PIETERMARITZBURG, , 3200"/>
    <n v="13"/>
  </r>
  <r>
    <x v="5"/>
    <x v="5"/>
    <x v="0"/>
    <s v="15"/>
    <x v="6191"/>
    <s v="04"/>
    <x v="0"/>
    <s v="LOUIS TRICHARDT PLEIN NO 4, MARQUARD, , MARQUAD, , 9610"/>
    <s v="PO BOX 267, MARQUARD, , MARQUARD, , 9610"/>
    <n v="3"/>
  </r>
  <r>
    <x v="6"/>
    <x v="6"/>
    <x v="0"/>
    <s v="15"/>
    <x v="6192"/>
    <s v="04"/>
    <x v="0"/>
    <s v="1 COPPER ROAD, PHALABORWA, , PHALABORWA, , 1390"/>
    <s v="PO BOX 65, PHALABORWA, , PHALABORWA, , 1390"/>
    <n v="2"/>
  </r>
  <r>
    <x v="0"/>
    <x v="0"/>
    <x v="2"/>
    <s v="13"/>
    <x v="2918"/>
    <s v="04"/>
    <x v="0"/>
    <s v="14 ALIE BEGREN STREET, , WHITE RIVER, WHITE RIVER, , 1240"/>
    <s v="PO BOX 599, , , WHITE RIVER, , 1240"/>
    <n v="10"/>
  </r>
  <r>
    <x v="2"/>
    <x v="2"/>
    <x v="0"/>
    <s v="15"/>
    <x v="2444"/>
    <s v="04"/>
    <x v="0"/>
    <s v="186 INANDA ROAD, SPRINGFIELD PARK, , SPRINGFIELD, , 4001"/>
    <s v="PO BOX 74455, , , ROCHDALE PARK, , 4034"/>
    <n v="15"/>
  </r>
  <r>
    <x v="1"/>
    <x v="1"/>
    <x v="0"/>
    <s v="15"/>
    <x v="6193"/>
    <s v="04"/>
    <x v="0"/>
    <s v="13 CRISTOPHERSON STREET, SIMMERFIELD, , , , 2000"/>
    <s v="13 CRISTOPHERSON STREET, SIMMERFIELD, , , , 2000"/>
    <n v="5"/>
  </r>
  <r>
    <x v="4"/>
    <x v="4"/>
    <x v="0"/>
    <s v="15"/>
    <x v="6194"/>
    <s v="04"/>
    <x v="0"/>
    <s v="BLOCK V, GREENFORD OFFICE PARK, PUNTERS WAY, KENILWORTH, , 7700"/>
    <s v="PO BOX 363617, ALRODE, , GLOSDERRY, , 7702"/>
    <n v="26"/>
  </r>
  <r>
    <x v="1"/>
    <x v="1"/>
    <x v="0"/>
    <s v="15"/>
    <x v="3763"/>
    <s v="04"/>
    <x v="0"/>
    <s v="21 FACTORY STREET, , , JOHANNESBURG, , 2000"/>
    <s v="PO BOX 992, , , WADEVILLE, JHB, 2001"/>
    <n v="2"/>
  </r>
  <r>
    <x v="1"/>
    <x v="1"/>
    <x v="0"/>
    <s v="15"/>
    <x v="6195"/>
    <s v="04"/>
    <x v="0"/>
    <s v="202 LANGE STREET, , , MUCKLENEUK, , 0181"/>
    <s v="202 LANGE STREET, , , MUCKLENEUK, , 0181"/>
    <n v="12"/>
  </r>
  <r>
    <x v="3"/>
    <x v="3"/>
    <x v="1"/>
    <s v="14"/>
    <x v="6196"/>
    <s v="04"/>
    <x v="0"/>
    <s v="118 BURMAN RD, DEAL PARTY, , PORT ELIZABETH, , 6000"/>
    <s v="PO BOX 28120, SUNRIDGE PARK, , PORT ELIZABETH, , 6000"/>
    <n v="1"/>
  </r>
  <r>
    <x v="1"/>
    <x v="1"/>
    <x v="0"/>
    <s v="15"/>
    <x v="4500"/>
    <s v="04"/>
    <x v="0"/>
    <s v="40 BUNSEN STREET, EXT 1I, , , , 2162"/>
    <s v="PRIVATE BAG X2, NORTH RIDING, , NORTH RIDING, , 2162"/>
    <n v="2"/>
  </r>
  <r>
    <x v="1"/>
    <x v="1"/>
    <x v="1"/>
    <s v="14"/>
    <x v="4792"/>
    <s v="04"/>
    <x v="0"/>
    <s v="50 KATHERINE STREET, SANDTON, , , , 2090"/>
    <s v="PO BOX 2525, RANDBURG, , RANDBURG, , 2125"/>
    <n v="1"/>
  </r>
  <r>
    <x v="2"/>
    <x v="2"/>
    <x v="0"/>
    <s v="15"/>
    <x v="6197"/>
    <s v="04"/>
    <x v="0"/>
    <s v="FAIRFIELD FARM, CURRYS POST, 033 3306281, HOWICK, , 3290"/>
    <s v="PO BOX 802, HOWICK, , HOWICK, , 3290"/>
    <n v="2"/>
  </r>
  <r>
    <x v="1"/>
    <x v="1"/>
    <x v="0"/>
    <s v="15"/>
    <x v="6198"/>
    <s v="04"/>
    <x v="0"/>
    <s v="24 SAMUEL STREET, , , REGENTS PARK, , 2197"/>
    <s v="24 SAMUEL STREET, , , REGENTS PARK, JOHANNESBURG, 2197"/>
    <n v="1"/>
  </r>
  <r>
    <x v="2"/>
    <x v="2"/>
    <x v="0"/>
    <s v="15"/>
    <x v="6199"/>
    <s v="04"/>
    <x v="0"/>
    <s v="DRAAD STREET NO 16, , , , , 3276"/>
    <s v="PO BOX 1348, , VRYHEID, VRYHEID, , 3100"/>
    <n v="1"/>
  </r>
  <r>
    <x v="2"/>
    <x v="2"/>
    <x v="0"/>
    <s v="15"/>
    <x v="6200"/>
    <s v="04"/>
    <x v="0"/>
    <s v="65 MANOR VIEW ROAD, , , BELLAIR, DURBAN, 4094"/>
    <s v="65 MANOR VIEW ROAD, , , BELLAIR, DURBAN, 4094"/>
    <n v="3"/>
  </r>
  <r>
    <x v="1"/>
    <x v="1"/>
    <x v="0"/>
    <s v="15"/>
    <x v="6201"/>
    <s v="04"/>
    <x v="0"/>
    <s v="48 ELECTRON AVE, ISANDO, , KEMPTON PARK, , 1459"/>
    <s v="PO BOX 3669, KEMPTON PARK, , KEMPTON PARK, , 1620"/>
    <n v="3"/>
  </r>
  <r>
    <x v="5"/>
    <x v="5"/>
    <x v="0"/>
    <s v="15"/>
    <x v="1087"/>
    <s v="04"/>
    <x v="0"/>
    <s v="HENNIE GROVE STREET 7, SASOLBURG, , PARYS, SASOLBURG, 1947"/>
    <s v="PO BOX 5055, VANDERBIJILPARK, , VANDERBIJLPARK, , 1900"/>
    <n v="12"/>
  </r>
  <r>
    <x v="1"/>
    <x v="1"/>
    <x v="0"/>
    <s v="15"/>
    <x v="6202"/>
    <s v="04"/>
    <x v="0"/>
    <s v="UNIT 481 THE BLYDE, , PRETORIA EAST, JOHANNESBURG, , 2000"/>
    <s v="UNIT 481 THE BLYDE, , , PRETORIA EAST, , 001"/>
    <n v="6"/>
  </r>
  <r>
    <x v="4"/>
    <x v="4"/>
    <x v="0"/>
    <s v="15"/>
    <x v="6203"/>
    <s v="04"/>
    <x v="0"/>
    <s v="13 KRYNAUW STREET, , , PANORAMA, WORCESTER, 6850"/>
    <s v="PO BOX 7009, , , WORCESTER WATERFRONT, WORCESTER, 6864"/>
    <n v="4"/>
  </r>
  <r>
    <x v="2"/>
    <x v="2"/>
    <x v="0"/>
    <s v="15"/>
    <x v="6204"/>
    <s v="04"/>
    <x v="0"/>
    <s v="UNIT 2, MOBENI INDUSTRIAL PARK, 9 WARRINGTON ROAD, MOBENI, , 4052"/>
    <s v="PO BOX 40499, , , RED HILL, , 4071"/>
    <n v="3"/>
  </r>
  <r>
    <x v="2"/>
    <x v="2"/>
    <x v="0"/>
    <s v="15"/>
    <x v="6205"/>
    <s v="04"/>
    <x v="0"/>
    <s v="UNIT 3A RINALDO PARK, 50 MORELAND DRIVE, RED HILL INDUSTRIAL PARK, RED HILL, , 4051"/>
    <s v="PO BOX 201654, , , DURBAN NORTH, , 4016"/>
    <n v="2"/>
  </r>
  <r>
    <x v="1"/>
    <x v="1"/>
    <x v="0"/>
    <s v="15"/>
    <x v="6206"/>
    <s v="04"/>
    <x v="0"/>
    <s v="2 DUNFIRD ROAD, EXT 4, RANDPARK, RANDBURG, , 2125"/>
    <s v="PO BOX 5392, CRESTA, , , , 2118"/>
    <n v="1"/>
  </r>
  <r>
    <x v="1"/>
    <x v="1"/>
    <x v="0"/>
    <s v="15"/>
    <x v="6207"/>
    <s v="04"/>
    <x v="0"/>
    <s v="234 GOBA SECTION, KATLEHONG, , KATLEHONG, , 1754"/>
    <s v="234 GOBA SECTION, KATLEHONG, , GERMISTON, , 1431"/>
    <n v="2"/>
  </r>
  <r>
    <x v="7"/>
    <x v="7"/>
    <x v="2"/>
    <s v="13"/>
    <x v="6208"/>
    <s v="04"/>
    <x v="0"/>
    <s v="PLAAS VLAKHOEK, DERBY, , , , 2820"/>
    <s v="PO BOX 758, WATERFALL MALL, RTB, , , 0334"/>
    <n v="1"/>
  </r>
  <r>
    <x v="4"/>
    <x v="4"/>
    <x v="0"/>
    <s v="15"/>
    <x v="6209"/>
    <s v="04"/>
    <x v="0"/>
    <s v="BLOCK V, GREENFORD OFFICE PARK, PUNTERS WAY, KENILWORTH, CAPE TOWN, 7708"/>
    <s v="BOX 36361, , , GLOSDERRY, CAPE TOWN, 7702"/>
    <n v="5"/>
  </r>
  <r>
    <x v="1"/>
    <x v="1"/>
    <x v="0"/>
    <s v="15"/>
    <x v="6210"/>
    <s v="04"/>
    <x v="0"/>
    <s v="HANGER 3, 3 SPRINGS AIRFIELD, OLYMPIA ROAD, SPRINGS, , 1559"/>
    <s v="92 POSTNET SUITE 92, , , DALVIEW, BRAKPAN, 1544"/>
    <n v="1"/>
  </r>
  <r>
    <x v="1"/>
    <x v="1"/>
    <x v="0"/>
    <s v="15"/>
    <x v="6211"/>
    <s v="04"/>
    <x v="0"/>
    <s v="11 VOLSCHENK STREET, ALRODE, 011 908 5081, ALBERTON, , 1451"/>
    <s v="PO BOX 123748, ALRODE, , ALRODE, , 1451"/>
    <n v="5"/>
  </r>
  <r>
    <x v="5"/>
    <x v="5"/>
    <x v="0"/>
    <s v="15"/>
    <x v="6212"/>
    <s v="04"/>
    <x v="0"/>
    <s v="1 INDUSTRIA ROAD, INDUSTRIA, , HARRISMITH, , 9880"/>
    <s v="1 INDUSTRIA ROAD, INDUSTRIA, , HARRISMITH, , 9880"/>
    <n v="1"/>
  </r>
  <r>
    <x v="1"/>
    <x v="1"/>
    <x v="0"/>
    <s v="15"/>
    <x v="6213"/>
    <s v="04"/>
    <x v="0"/>
    <s v="44 2ND AVENUE, LINBRO PARK, , JOHANNESBURG, , 2090"/>
    <s v="44 2ND AVENUE, LINBRO PARK, , JOHANNESBURG, , 2090"/>
    <n v="1"/>
  </r>
  <r>
    <x v="1"/>
    <x v="1"/>
    <x v="0"/>
    <s v="15"/>
    <x v="6214"/>
    <s v="04"/>
    <x v="0"/>
    <s v="GROUND FLOOR BUILDING F, BALLYOAKS OFFICE PARK, 35 BALLYCLARE DRIVE, BRYANSTON, SANDTON, 2000"/>
    <s v="PO BOX 67047, , , BRYANSTON, SANDTON, 2021"/>
    <n v="2"/>
  </r>
  <r>
    <x v="2"/>
    <x v="2"/>
    <x v="1"/>
    <s v="14"/>
    <x v="6215"/>
    <s v="04"/>
    <x v="0"/>
    <s v="5 BRACKEN ROAD, GLEN ANIL, , , , 4320"/>
    <s v="P O BOX 2068, DURBAN, , , , 4000"/>
    <n v="1"/>
  </r>
  <r>
    <x v="6"/>
    <x v="6"/>
    <x v="0"/>
    <s v="15"/>
    <x v="6216"/>
    <s v="04"/>
    <x v="0"/>
    <s v="79 KMDT LOMBAARD STREET, , , WELGELEGEN, POLOKWANE, 0699"/>
    <s v="PO BOX 467, , , , POLOKWANE, 0700"/>
    <n v="1"/>
  </r>
  <r>
    <x v="1"/>
    <x v="1"/>
    <x v="0"/>
    <s v="15"/>
    <x v="6217"/>
    <s v="04"/>
    <x v="0"/>
    <s v="PLOT 2 1ST AVENUE, PUTFONTEIN, , BENONI, , 1501"/>
    <s v="PLOT 2 1ST AVENUE, PUTFONTEIN, , BENONI, , 1501"/>
    <n v="3"/>
  </r>
  <r>
    <x v="2"/>
    <x v="2"/>
    <x v="0"/>
    <s v="15"/>
    <x v="6218"/>
    <s v="04"/>
    <x v="0"/>
    <s v="6 KOSI PLACE, UMGENI BUSINESS PARK, SPRINGFIELD, 031 2632515, , 3610"/>
    <s v="PO BOX 202, UMGENI PARK, , DURBAN, , 4001"/>
    <n v="8"/>
  </r>
  <r>
    <x v="5"/>
    <x v="5"/>
    <x v="2"/>
    <s v="13"/>
    <x v="6219"/>
    <s v="04"/>
    <x v="0"/>
    <s v="24 TENTH STREET, , , INDUSTRIA, WELKOM, 9460"/>
    <s v="PO BOX 273, , , WELKOM, , 9460"/>
    <n v="1"/>
  </r>
  <r>
    <x v="6"/>
    <x v="6"/>
    <x v="2"/>
    <s v="13"/>
    <x v="6220"/>
    <s v="04"/>
    <x v="0"/>
    <s v="STAND NO 343 HANS MERENSKY, PANORAMA, , MODJADJISKLOOF, , 0835"/>
    <s v="PO BOX 409, , , MODJADJISKLOOF, , 0835"/>
    <n v="4"/>
  </r>
  <r>
    <x v="0"/>
    <x v="0"/>
    <x v="0"/>
    <s v="15"/>
    <x v="6221"/>
    <s v="04"/>
    <x v="0"/>
    <s v="PLOT 186, ELOFF, , DELMAS, , 2211"/>
    <s v="P O BOX 217, DELMAS, , , , 2210"/>
    <n v="4"/>
  </r>
  <r>
    <x v="1"/>
    <x v="1"/>
    <x v="0"/>
    <s v="15"/>
    <x v="6222"/>
    <s v="04"/>
    <x v="0"/>
    <s v="PLOT 82 WATERLANDS ROAD, MAPLETON, , BOKSBURG, , 1459"/>
    <s v="PO BOX 72475, , , PARKVIEW, PARKVIEW, 2122"/>
    <n v="3"/>
  </r>
  <r>
    <x v="1"/>
    <x v="1"/>
    <x v="0"/>
    <s v="15"/>
    <x v="6223"/>
    <s v="04"/>
    <x v="0"/>
    <s v="15 ARNOLD STREET, ALRODE, , ALBERTON, , 1449"/>
    <s v="PO BOX 124157, ALRODE, , ALBERTON, , 1449"/>
    <n v="6"/>
  </r>
  <r>
    <x v="4"/>
    <x v="4"/>
    <x v="0"/>
    <s v="15"/>
    <x v="6224"/>
    <s v="04"/>
    <x v="0"/>
    <s v="BLOCK V, GREENFORD OFFICE PARK, PUNTERS WAY, KENILWORTH, , 7708"/>
    <s v="PO BOX 36361, , , GLOSDERRY, , 7702"/>
    <n v="8"/>
  </r>
  <r>
    <x v="0"/>
    <x v="0"/>
    <x v="2"/>
    <s v="13"/>
    <x v="3219"/>
    <s v="04"/>
    <x v="0"/>
    <s v="11 CHARL CILLIERS STREET, , , STANDERTON, , 2430"/>
    <s v="11 CHARL CILLIERS STREET, , , STANDERTON, , 2430"/>
    <n v="2"/>
  </r>
  <r>
    <x v="1"/>
    <x v="1"/>
    <x v="0"/>
    <s v="15"/>
    <x v="6225"/>
    <s v="04"/>
    <x v="0"/>
    <s v="GEDEELTE 54, PLAAS UITKYK, , NIGEL, , 1490"/>
    <s v="PO BOX 689, , , NIGEL, , 1490"/>
    <n v="2"/>
  </r>
  <r>
    <x v="1"/>
    <x v="1"/>
    <x v="0"/>
    <s v="15"/>
    <x v="6226"/>
    <s v="04"/>
    <x v="0"/>
    <s v="24 PROTEA ROAD, , MORNINGSIDE MANOR, SANDTON, , 2146"/>
    <s v="24 PROTEA ROAD, , MORNINGSIDE MANOR, SANDTON, , 2146"/>
    <n v="1"/>
  </r>
  <r>
    <x v="2"/>
    <x v="2"/>
    <x v="0"/>
    <s v="15"/>
    <x v="6227"/>
    <s v="04"/>
    <x v="0"/>
    <s v="57 D819 NGUNI WAY, BRACKENHILL INDUSTRY, , WATERFALL, , 3610"/>
    <s v="PO BOX 1741, , , LINK HILLS, , 3652"/>
    <n v="4"/>
  </r>
  <r>
    <x v="5"/>
    <x v="5"/>
    <x v="0"/>
    <s v="15"/>
    <x v="6228"/>
    <s v="04"/>
    <x v="0"/>
    <s v="ANTRIM ARMS, NEWTON STREET, COALBROOK, SASOLBURG, , 1947"/>
    <s v="PO BOX 2489, , , SASOLBURG, , 1947"/>
    <n v="4"/>
  </r>
  <r>
    <x v="3"/>
    <x v="3"/>
    <x v="0"/>
    <s v="15"/>
    <x v="6229"/>
    <s v="04"/>
    <x v="0"/>
    <s v="WILLOWMOREWEG, , , HANKEY, HUMANSDORP, 6300"/>
    <s v="PO BOX 329, , , PATENSIE, , 6335"/>
    <n v="2"/>
  </r>
  <r>
    <x v="4"/>
    <x v="4"/>
    <x v="0"/>
    <s v="15"/>
    <x v="6230"/>
    <s v="04"/>
    <x v="0"/>
    <s v="PAMPOENKRAAL, , , PORTERVILLE, , 6810"/>
    <s v="PO BOX 55, , , PORTERVILLE, , 6810"/>
    <n v="4"/>
  </r>
  <r>
    <x v="1"/>
    <x v="1"/>
    <x v="0"/>
    <s v="15"/>
    <x v="6231"/>
    <s v="04"/>
    <x v="0"/>
    <s v="871 BLOCK BB, , , SOSHANGUVE, , 0200"/>
    <s v="P O BOX 492, , , ROSSLYN, , 0200"/>
    <n v="2"/>
  </r>
  <r>
    <x v="1"/>
    <x v="1"/>
    <x v="0"/>
    <s v="15"/>
    <x v="6232"/>
    <s v="04"/>
    <x v="0"/>
    <s v="S2 5633 PHUMULA EXT 21, ROODEKOP, , GERMISTON, , 1401"/>
    <s v="S2 5633 PHUMULA EXT 21, ROODEKOP, , GERMISTON, , 1401"/>
    <n v="1"/>
  </r>
  <r>
    <x v="1"/>
    <x v="1"/>
    <x v="0"/>
    <s v="15"/>
    <x v="6233"/>
    <s v="04"/>
    <x v="0"/>
    <s v="11 BERYLLIUM ROAD, ALRODE, , ALRODE, , 1451"/>
    <s v="11 BERYLLIUM ROAD, ALRODE, , ALRODE, , 1451"/>
    <n v="2"/>
  </r>
  <r>
    <x v="2"/>
    <x v="2"/>
    <x v="0"/>
    <s v="15"/>
    <x v="6234"/>
    <s v="04"/>
    <x v="0"/>
    <s v="14 MOOREWOOD CRESCENT, WESTVILLE, DURBAN, , , 4001"/>
    <s v="14 MOOREWOOD CRESCENT, WESTVILLE, , , , 3630"/>
    <n v="1"/>
  </r>
  <r>
    <x v="1"/>
    <x v="1"/>
    <x v="0"/>
    <s v="15"/>
    <x v="6235"/>
    <s v="04"/>
    <x v="0"/>
    <s v="CNR MOOI AND DURBAN STREET, CITY AND DUBURBAN, JHB, 0113342621, , 2001"/>
    <s v="PO BOX 260713, EXCOM, , , , 2023"/>
    <n v="1"/>
  </r>
  <r>
    <x v="1"/>
    <x v="1"/>
    <x v="2"/>
    <s v="13"/>
    <x v="6236"/>
    <s v="04"/>
    <x v="0"/>
    <s v="101 ADCOCK INGRAM DRIVE, AEROTON, JHB, 011 4942181, , 2001"/>
    <s v="BOX 975, HOUGHTON, JOHANNESBURG, , , 2041"/>
    <n v="1"/>
  </r>
  <r>
    <x v="1"/>
    <x v="1"/>
    <x v="1"/>
    <s v="14"/>
    <x v="6237"/>
    <s v="04"/>
    <x v="0"/>
    <s v="PLOT 230, SYDNEY ROAD, CNR 7TH AVENUE, ENDICOTT, , 1441"/>
    <s v="PLOT 230, SYDNEY ROAD, CNR 7TH AVENUE, ENDICOTT, , 1441"/>
    <n v="2"/>
  </r>
  <r>
    <x v="2"/>
    <x v="2"/>
    <x v="0"/>
    <s v="15"/>
    <x v="6238"/>
    <s v="04"/>
    <x v="0"/>
    <s v="16 PRINCESS STREET, , , LADYSMITH, , 3370"/>
    <s v="16 PRINCESS STREET, , , LADYSMITH, , 3370"/>
    <n v="1"/>
  </r>
  <r>
    <x v="1"/>
    <x v="1"/>
    <x v="0"/>
    <s v="15"/>
    <x v="6239"/>
    <s v="04"/>
    <x v="0"/>
    <s v="20 KLAAT STREET, KEMPTON PARK EXT4, , KEMPTON PARK, , 1619"/>
    <s v="20 KLAAT STREET, KEMPTON PARK EXT4, , KEMPTON PARK, , 1619"/>
    <n v="1"/>
  </r>
  <r>
    <x v="1"/>
    <x v="1"/>
    <x v="0"/>
    <s v="15"/>
    <x v="6240"/>
    <s v="04"/>
    <x v="0"/>
    <s v="NO 2, BLOCK B, , KATLEHONG, KATLEHONG, 1431"/>
    <s v="NO 2, BLOCK B, , KATLEHONG, KATLEHONG, 1431"/>
    <n v="1"/>
  </r>
  <r>
    <x v="4"/>
    <x v="4"/>
    <x v="0"/>
    <s v="15"/>
    <x v="6241"/>
    <s v="04"/>
    <x v="0"/>
    <s v="4 SYSEN STREET, , , BLACKHEATH, CAPE TOWN, 7580"/>
    <s v="4 SYSEN STREET, , , BLACKHEATH, CAPE TOWN, 7580"/>
    <n v="164"/>
  </r>
  <r>
    <x v="2"/>
    <x v="2"/>
    <x v="0"/>
    <s v="15"/>
    <x v="6242"/>
    <s v="04"/>
    <x v="0"/>
    <s v="141 OLD MAIN ROAD, , , , ISIPINGO, 4133"/>
    <s v="109 OLD PRETORIA RD, , MBOMBELA, , , 1200"/>
    <n v="24"/>
  </r>
  <r>
    <x v="0"/>
    <x v="0"/>
    <x v="0"/>
    <s v="15"/>
    <x v="6243"/>
    <s v="04"/>
    <x v="0"/>
    <s v="32 OPPERMAN STREET, KLIPFONTEIN, , WITBANK, , 1035"/>
    <s v="88 STEENKAMP  STREET, DEL JUDOR, , WITBANK, , 1035"/>
    <n v="4"/>
  </r>
  <r>
    <x v="5"/>
    <x v="5"/>
    <x v="0"/>
    <s v="15"/>
    <x v="6244"/>
    <s v="04"/>
    <x v="0"/>
    <s v="CNR BLOUKRANS AVE &amp; OLIVIERHOEK AVE, , VAALPARK, SASOLBURG, , 1947"/>
    <s v="CNR BLOUKRANS AVE &amp; OLIVIERHOEK AVE, , , VAALPARK, , 1948"/>
    <n v="4"/>
  </r>
  <r>
    <x v="1"/>
    <x v="1"/>
    <x v="0"/>
    <s v="15"/>
    <x v="6245"/>
    <s v="04"/>
    <x v="0"/>
    <s v="4 LIEBENBERG STREET, ALRODE, , ALBERTON, , 1451"/>
    <s v="4 LIEBENBERG STREET, ALRODE, , ALBERTON, , 1451"/>
    <n v="65"/>
  </r>
  <r>
    <x v="1"/>
    <x v="1"/>
    <x v="0"/>
    <s v="15"/>
    <x v="6246"/>
    <s v="04"/>
    <x v="0"/>
    <s v="CNR JETPARK ROAD AND COVORA STREET, JETPARK, BOKSBURG, BOKSBURG, , 1459"/>
    <s v="4 LAUREL CRESCENT, MEYESDAL, , ALBERTON, , 1447"/>
    <n v="1"/>
  </r>
  <r>
    <x v="1"/>
    <x v="1"/>
    <x v="0"/>
    <s v="15"/>
    <x v="6247"/>
    <s v="04"/>
    <x v="0"/>
    <s v="28  BARIUM  STREET, , ALRODE, , ALBERTON, 1451"/>
    <s v="PO BOX 124366, ALRODE, , , ALBERTON, 1451"/>
    <n v="10"/>
  </r>
  <r>
    <x v="4"/>
    <x v="4"/>
    <x v="0"/>
    <s v="15"/>
    <x v="6248"/>
    <s v="04"/>
    <x v="0"/>
    <s v="SAXENBURG PARK 1, CABERNET ROAD 15, , BLACKHEATH, , 7580"/>
    <s v="PO BOX 1235, , , BRACKENFELL, CAPE TOWN, 7561"/>
    <n v="2"/>
  </r>
  <r>
    <x v="4"/>
    <x v="4"/>
    <x v="0"/>
    <s v="15"/>
    <x v="6249"/>
    <s v="04"/>
    <x v="0"/>
    <s v="12 EVANS AVENUE, EPPING INDUSTRIA 1, , GOODWOOD, , 7460"/>
    <s v="PO BOX 304, , , EPPING INDUSTRIAL, GOODWOOD, 7460"/>
    <n v="6"/>
  </r>
  <r>
    <x v="4"/>
    <x v="4"/>
    <x v="0"/>
    <s v="15"/>
    <x v="6250"/>
    <s v="04"/>
    <x v="0"/>
    <s v="22A BUITENKANT STREET, , , VILLIERSDORP, VILLIERSDORP, 6848"/>
    <s v="PO BOX 15, , , VILLIERSDORP, , 6848"/>
    <n v="2"/>
  </r>
  <r>
    <x v="0"/>
    <x v="0"/>
    <x v="0"/>
    <s v="15"/>
    <x v="6251"/>
    <s v="04"/>
    <x v="0"/>
    <s v="PLOT 55, 11TH AVR, ELOFF, 083-2537224, , 2211"/>
    <s v="PO BOX 5712, BOKSBURG NORTH, , , , 1461"/>
    <n v="18"/>
  </r>
  <r>
    <x v="2"/>
    <x v="2"/>
    <x v="0"/>
    <s v="15"/>
    <x v="6252"/>
    <s v="04"/>
    <x v="0"/>
    <s v="UNIT 1 HARTMANN HOUSE, 3 HIGHLAND RAOD, , HILLCREST, , 3610"/>
    <s v="PO BOX 616, , , HILLCREST, , 3650"/>
    <n v="22"/>
  </r>
  <r>
    <x v="2"/>
    <x v="2"/>
    <x v="0"/>
    <s v="15"/>
    <x v="6253"/>
    <s v="04"/>
    <x v="0"/>
    <s v="4 ORIENT DRIVE, , ORIENT HILLS, , ISIPINGO, 4133"/>
    <s v="4 ORIENT DRIVE, , ORIENT HILLS, , ISIPINGO, 4133"/>
    <n v="13"/>
  </r>
  <r>
    <x v="2"/>
    <x v="2"/>
    <x v="0"/>
    <s v="15"/>
    <x v="6254"/>
    <s v="04"/>
    <x v="0"/>
    <s v="UNIT 3, TEAKFIELD ROAD, UMGENI BUSINESS PARK, DURBAN, , 4001"/>
    <s v="UNIT 3, TEAKFIELD ROAD, UMGENI BUSINESS PARK, DURBAN, , 4001"/>
    <n v="1"/>
  </r>
  <r>
    <x v="2"/>
    <x v="2"/>
    <x v="0"/>
    <s v="15"/>
    <x v="6255"/>
    <s v="04"/>
    <x v="0"/>
    <s v="LOT 34, HIGHLAND AVENUE, MARBURG, PORT SHEPSTONE, , 4240"/>
    <s v="PO BOX 11710, , , PORT SHEPSTONE, , 4240"/>
    <n v="11"/>
  </r>
  <r>
    <x v="1"/>
    <x v="1"/>
    <x v="0"/>
    <s v="15"/>
    <x v="6256"/>
    <s v="04"/>
    <x v="0"/>
    <s v="36 HAYMEADOW CRESCENT, UNIT 5, , FAERIE GLEN, , 0081"/>
    <s v="36 HAYMEADOW CRESCENT, UNIT 5, , FAERIE GLEN, , 0081"/>
    <n v="1"/>
  </r>
  <r>
    <x v="1"/>
    <x v="1"/>
    <x v="0"/>
    <s v="15"/>
    <x v="6257"/>
    <s v="04"/>
    <x v="0"/>
    <s v="402  RIGGER ROAD, , , SPARTAN, KEMPTON PARK, 1619"/>
    <s v="402  NESER STREET, GARSFONTEIN, , , PRETORIA, 0081"/>
    <n v="7"/>
  </r>
  <r>
    <x v="2"/>
    <x v="2"/>
    <x v="0"/>
    <s v="15"/>
    <x v="6258"/>
    <s v="04"/>
    <x v="0"/>
    <s v="186 PALMVIEW DRIVE, PALMVIEW, , PHOENIX, , 4068"/>
    <s v="186 PALMVIEW DRIVE, PALMVIEW, , PHOENIX, , 4068"/>
    <n v="3"/>
  </r>
  <r>
    <x v="0"/>
    <x v="0"/>
    <x v="0"/>
    <s v="15"/>
    <x v="1037"/>
    <s v="04"/>
    <x v="0"/>
    <s v="FARM 13 KROMDRAAI, PLOT 315B, , KINROSS, , 2270"/>
    <s v="FARM 13 KROMDRAAI, PLOT 315B, , KINROSS, , 2270"/>
    <n v="2"/>
  </r>
  <r>
    <x v="0"/>
    <x v="0"/>
    <x v="0"/>
    <s v="15"/>
    <x v="6259"/>
    <s v="04"/>
    <x v="0"/>
    <s v="FARM HARTOGSHOF, MIDDELBURG, , MIDDELBURG, , 1050"/>
    <s v="PRIVATE BAG X 251836, , , MIDDELBURG, , 1050"/>
    <n v="3"/>
  </r>
  <r>
    <x v="1"/>
    <x v="1"/>
    <x v="0"/>
    <s v="15"/>
    <x v="6260"/>
    <s v="04"/>
    <x v="0"/>
    <s v="OMNIA HOUSE, 13 SLOANE STREET, EPSOM DOWNES, BRYANSTON, , 2146"/>
    <s v="PO BOX 70040, , , BRYANSTON, , 2021"/>
    <n v="13"/>
  </r>
  <r>
    <x v="2"/>
    <x v="2"/>
    <x v="0"/>
    <s v="15"/>
    <x v="2024"/>
    <s v="04"/>
    <x v="0"/>
    <s v="POINT BASTILLE 1, 23 SIGNAL ROAD, , DURBAN, , 4001"/>
    <s v="POINT BASTILLE 1, 23 SIGNAL ROAD, , DURBAN, , 4001"/>
    <n v="4"/>
  </r>
  <r>
    <x v="0"/>
    <x v="0"/>
    <x v="0"/>
    <s v="15"/>
    <x v="6261"/>
    <s v="04"/>
    <x v="0"/>
    <s v="115 DICKON HALL CRESENT, ROCKYSDRIFT, , WHITE RIVER, , 1240"/>
    <s v="PRIVATE BAG X0001, BALLITO, , DURBAN, , 4420"/>
    <n v="6"/>
  </r>
  <r>
    <x v="0"/>
    <x v="0"/>
    <x v="0"/>
    <s v="15"/>
    <x v="6262"/>
    <s v="04"/>
    <x v="0"/>
    <s v="PLOT 72 291 JS, ELANDSPRUIT, OLD WITBANK ROAD, , MIDDELBURG, 1050"/>
    <s v="PO BOX 98, , , , MIDDELBURG, 1050"/>
    <n v="15"/>
  </r>
  <r>
    <x v="1"/>
    <x v="1"/>
    <x v="0"/>
    <s v="15"/>
    <x v="6263"/>
    <s v="04"/>
    <x v="0"/>
    <s v="STAND 4748 UNIT D EXTENTION, TEMBA, , TEMBA, , 0407"/>
    <s v="PO BOX 1941, HAMMANSKRAAL, , HAMMANSKRAAL, , 0400"/>
    <n v="6"/>
  </r>
  <r>
    <x v="1"/>
    <x v="1"/>
    <x v="0"/>
    <s v="15"/>
    <x v="6264"/>
    <s v="04"/>
    <x v="0"/>
    <s v="8 RAIL ROAD, ROODEKOP, GERMISTON, GERMISTON, , 1401"/>
    <s v="PO BOX 16291, LEONDALE, , GERMISTON, , 1400"/>
    <n v="3"/>
  </r>
  <r>
    <x v="0"/>
    <x v="0"/>
    <x v="2"/>
    <s v="13"/>
    <x v="1587"/>
    <s v="04"/>
    <x v="0"/>
    <s v="SAME, , , , , 2210"/>
    <s v="ROAD NO 4, PLOT 186, , , , 2210"/>
    <n v="2"/>
  </r>
  <r>
    <x v="4"/>
    <x v="4"/>
    <x v="1"/>
    <s v="14"/>
    <x v="6265"/>
    <s v="04"/>
    <x v="0"/>
    <s v="3 VREELAND STREET, SCHOONVLEI INDUSTRIAL AREA, , , CERES, 6835"/>
    <s v="3 VREELAND STREET, SCHOONVLEI INDUSTRIAL AREA, , CERES, , 6835"/>
    <n v="1"/>
  </r>
  <r>
    <x v="6"/>
    <x v="6"/>
    <x v="0"/>
    <s v="15"/>
    <x v="6132"/>
    <s v="04"/>
    <x v="0"/>
    <s v="HOEWE 8, GEDEELTE 918, TWEEFONTEIN, POLOKWANE, , 0699"/>
    <s v="PO BOX 3080, , , POLOKWANE, , 0700"/>
    <n v="3"/>
  </r>
  <r>
    <x v="2"/>
    <x v="2"/>
    <x v="0"/>
    <s v="15"/>
    <x v="6266"/>
    <s v="04"/>
    <x v="0"/>
    <s v="12 MORRISON STREET, , , DURBAN, , 4001"/>
    <s v="11242, , , MARINE PARADE, , 4056"/>
    <n v="1"/>
  </r>
  <r>
    <x v="1"/>
    <x v="1"/>
    <x v="0"/>
    <s v="15"/>
    <x v="6267"/>
    <s v="04"/>
    <x v="0"/>
    <s v="17 WEST STREET, , , KEMPTON PARK, , 1739"/>
    <s v="17 WEST STREET, , , KEMPTON PARK, , 1619"/>
    <n v="2"/>
  </r>
  <r>
    <x v="1"/>
    <x v="1"/>
    <x v="0"/>
    <s v="15"/>
    <x v="6268"/>
    <s v="04"/>
    <x v="0"/>
    <s v="PELINDABA, BROEDERSTROOM, , PRETORIA, , 0001"/>
    <s v="THE SA NUCLEAR ENERGY CO, POSBUS 582, , PRETORIA, , 0001"/>
    <n v="12"/>
  </r>
  <r>
    <x v="3"/>
    <x v="3"/>
    <x v="0"/>
    <s v="15"/>
    <x v="6269"/>
    <s v="04"/>
    <x v="0"/>
    <s v="NO 40 RESTOM AVENUE, EXTENSION 6, BUTTERWORTH, BUTTERWORTH, , 4960"/>
    <s v="NO 40 RESTOM AVENUE, EXTENSION 6, BUTTERWORTH, BUTTERWORTH, , 4960"/>
    <n v="1"/>
  </r>
  <r>
    <x v="1"/>
    <x v="1"/>
    <x v="0"/>
    <s v="15"/>
    <x v="6270"/>
    <s v="04"/>
    <x v="0"/>
    <s v="15 JANSEN ROAD, WITFIELD, BOKSBURG, BOKSBURG, BOKSBURG, 1911"/>
    <s v="PO BOX 629, ISANDO, , KEMPTON PARK, , 1619"/>
    <n v="13"/>
  </r>
  <r>
    <x v="1"/>
    <x v="1"/>
    <x v="0"/>
    <s v="15"/>
    <x v="6271"/>
    <s v="04"/>
    <x v="0"/>
    <s v="521 PRETORIA ROAD, FAIRLEADS, , BENONI, , 1501"/>
    <s v="521 PRETORIA ROAD, FAIRLEADS, , BENONI, , 1501"/>
    <n v="8"/>
  </r>
  <r>
    <x v="1"/>
    <x v="1"/>
    <x v="0"/>
    <s v="15"/>
    <x v="6272"/>
    <s v="04"/>
    <x v="0"/>
    <s v="19 BORON STR, ALRODE EXT 7, ALBERTON, TEL NR 864 4720, , 1449"/>
    <s v="PO BOX 123894, ALRODE, ALRODE, ALBERTON, , 1450"/>
    <n v="5"/>
  </r>
  <r>
    <x v="1"/>
    <x v="1"/>
    <x v="0"/>
    <s v="15"/>
    <x v="6273"/>
    <s v="04"/>
    <x v="0"/>
    <s v="24 JOHAN VAN DER MERWE, , VISAGIE PARK, NIGEL, , 1491"/>
    <s v="24 JOHAN VAN DER MERWE, , VISAGIE PARK, NIGEL, , 1491"/>
    <n v="3"/>
  </r>
  <r>
    <x v="1"/>
    <x v="1"/>
    <x v="0"/>
    <s v="15"/>
    <x v="6274"/>
    <s v="04"/>
    <x v="0"/>
    <s v="CNR ALL ROAD AND 15TH AVENUE, ANDERBOLT, , BOKSBURG NORTH, , 1461"/>
    <s v="CNR ALL ROAD AND 15TH AV, ANDERBOLT, , BOKSBURG NORTH, , 1461"/>
    <n v="5"/>
  </r>
  <r>
    <x v="1"/>
    <x v="1"/>
    <x v="0"/>
    <s v="15"/>
    <x v="6275"/>
    <s v="04"/>
    <x v="0"/>
    <s v="19 BARIUM STR, ALRODE, ALBERTON, ALRODE, , 1451"/>
    <s v="PO BOX 124447, ALRODE, , ALRODE, , 1451"/>
    <n v="6"/>
  </r>
  <r>
    <x v="1"/>
    <x v="1"/>
    <x v="0"/>
    <s v="15"/>
    <x v="6276"/>
    <s v="04"/>
    <x v="0"/>
    <s v="25 ELM STREET, MARAIS STEYN PARK, , EDENVALE, , 1609"/>
    <s v="P O BOX 934, , , BEDFORDVIEW, , 2008"/>
    <n v="11"/>
  </r>
  <r>
    <x v="1"/>
    <x v="1"/>
    <x v="0"/>
    <s v="15"/>
    <x v="6277"/>
    <s v="04"/>
    <x v="0"/>
    <s v="78 ABRAHAM VAN WYK STREET, , , MULDERSDRIF, KRUGERSDORP, 1739"/>
    <s v="PO BOX 19, , , RUIMSIG, , 1732"/>
    <n v="4"/>
  </r>
  <r>
    <x v="1"/>
    <x v="1"/>
    <x v="0"/>
    <s v="15"/>
    <x v="6278"/>
    <s v="04"/>
    <x v="0"/>
    <s v="907 BIZANA STREET, MORELETA PARK, , , PRETORIA, 0181"/>
    <s v="PO BOX 101714, MORELETA PLAZA, MORELETA PARK, , PRETORIA, 0167"/>
    <n v="2"/>
  </r>
  <r>
    <x v="2"/>
    <x v="2"/>
    <x v="0"/>
    <s v="15"/>
    <x v="6279"/>
    <s v="04"/>
    <x v="0"/>
    <s v="LOT 4576, OSLO BEACH, , PORT SHEPSTONE, , 4240"/>
    <s v="650, , , FLAGSTAFF, , 4810"/>
    <n v="2"/>
  </r>
  <r>
    <x v="1"/>
    <x v="1"/>
    <x v="0"/>
    <s v="15"/>
    <x v="6280"/>
    <s v="04"/>
    <x v="0"/>
    <s v="104 WHITWORTH ROAD, , , HERIOTDALE, JOHANNESBURG, 2001"/>
    <s v="104 WHITWORTH ROAD, , , HERIOTDALE, JOHANNESBURG, 2001"/>
    <n v="3"/>
  </r>
  <r>
    <x v="1"/>
    <x v="1"/>
    <x v="0"/>
    <s v="15"/>
    <x v="6281"/>
    <s v="04"/>
    <x v="0"/>
    <s v="91 RING ROAD, THREE RIVERS, VEREENIGING, 082-443-8425, , 1930"/>
    <s v="PO BOX 265560, THREE RIVERS, , THREE RIVERS, , 1935"/>
    <n v="6"/>
  </r>
  <r>
    <x v="1"/>
    <x v="1"/>
    <x v="0"/>
    <s v="15"/>
    <x v="6282"/>
    <s v="04"/>
    <x v="0"/>
    <s v="9 DEBBIE STREET, NORTHWOLD EXT 4, , RANDBURG, JHB, 2194"/>
    <s v="P O BOX 1226, RANDPARK RIDGE, RANDBURG, , JHB, 2156"/>
    <n v="1"/>
  </r>
  <r>
    <x v="7"/>
    <x v="7"/>
    <x v="0"/>
    <s v="15"/>
    <x v="6283"/>
    <s v="04"/>
    <x v="0"/>
    <s v="PLAAS GEYERSPAN, , , LICHTENBURG, , 2740"/>
    <s v="POSBUS 595, , , LICHTENBURG, , 2740"/>
    <n v="3"/>
  </r>
  <r>
    <x v="1"/>
    <x v="1"/>
    <x v="0"/>
    <s v="15"/>
    <x v="6284"/>
    <s v="04"/>
    <x v="0"/>
    <s v="9 HENDRICK HANEKOM STREET, SECTION 7, , VANDERBIJLPARK, , 1900"/>
    <s v="P O BOX 742, VANDERBIJLPARK, , , , 1930"/>
    <n v="3"/>
  </r>
  <r>
    <x v="0"/>
    <x v="0"/>
    <x v="0"/>
    <s v="15"/>
    <x v="6285"/>
    <s v="04"/>
    <x v="0"/>
    <s v="PLOT 186, RD 04, , , , 2210"/>
    <s v="P O BOX 217, , DELMAS, , , 2210"/>
    <n v="9"/>
  </r>
  <r>
    <x v="0"/>
    <x v="0"/>
    <x v="0"/>
    <s v="15"/>
    <x v="6286"/>
    <s v="04"/>
    <x v="0"/>
    <s v="8 HEKTAAR STREET, , WITBANK, , , 1035"/>
    <s v="POSTNET SUITE MW 352, PRIVATE BAG X 1838, , , MIDDELBURG, 1050"/>
    <n v="3"/>
  </r>
  <r>
    <x v="4"/>
    <x v="4"/>
    <x v="0"/>
    <s v="15"/>
    <x v="6287"/>
    <s v="04"/>
    <x v="0"/>
    <s v="515 VOORTREKKER ROAD, , , MAITLAND, , 7405"/>
    <s v="PO BOX 12374, , , N1 CITY, , 7460"/>
    <n v="3"/>
  </r>
  <r>
    <x v="1"/>
    <x v="1"/>
    <x v="0"/>
    <s v="15"/>
    <x v="6288"/>
    <s v="04"/>
    <x v="0"/>
    <s v="547 BLOCK M, , , SOSHANGUVE, , 0152"/>
    <s v="547 BLOCK M, , , SOSHANGUVE, , 0152"/>
    <n v="2"/>
  </r>
  <r>
    <x v="2"/>
    <x v="2"/>
    <x v="0"/>
    <s v="15"/>
    <x v="6289"/>
    <s v="04"/>
    <x v="0"/>
    <s v="MANDRY INVESTMENTS PTY L, 297 BOOM STREET, , PIETERMARITZBURG, , 3201"/>
    <s v="MANDRY INVESTMENTS PTY L, 297 BOOM STREET, , PIETERMARITZBURG, , 3201"/>
    <n v="1"/>
  </r>
  <r>
    <x v="1"/>
    <x v="1"/>
    <x v="0"/>
    <s v="15"/>
    <x v="6290"/>
    <s v="04"/>
    <x v="0"/>
    <s v="AUCKLAND STREET, , , APEX, BENONI, 1501"/>
    <s v="3 AUCKLAND STREET, , , APEX, BENONI, 1501"/>
    <n v="4"/>
  </r>
  <r>
    <x v="6"/>
    <x v="6"/>
    <x v="0"/>
    <s v="15"/>
    <x v="6291"/>
    <s v="04"/>
    <x v="0"/>
    <s v="VAN HEERDEN STREET 76, MOKOPANE, , MOKOPANE, , 0600"/>
    <s v="PO BOX 1698, MOKOPANE, , MOKOPANE, , 0600"/>
    <n v="1"/>
  </r>
  <r>
    <x v="2"/>
    <x v="2"/>
    <x v="0"/>
    <s v="15"/>
    <x v="6292"/>
    <s v="04"/>
    <x v="0"/>
    <s v="PO BOX 10614, MARINE PARADE, , DURBAN, , 4000"/>
    <s v="10614, MARINE PARADE, , DURBAN, , 4000"/>
    <n v="1"/>
  </r>
  <r>
    <x v="1"/>
    <x v="1"/>
    <x v="0"/>
    <s v="15"/>
    <x v="6293"/>
    <s v="04"/>
    <x v="0"/>
    <s v="N0 8 JANSEN ROAD, , JET PARK, BOKSBURG, BOKSBURG, 1459"/>
    <s v="N0 8 JANSEN ROAD, , JETPARK, BOKSBURG, , 1459"/>
    <n v="2"/>
  </r>
  <r>
    <x v="2"/>
    <x v="2"/>
    <x v="0"/>
    <s v="15"/>
    <x v="6294"/>
    <s v="04"/>
    <x v="0"/>
    <s v="05 CHAN ROAD, , , ISIPINGO, , 4133"/>
    <s v="05 CHAN ROAD, , , ISIPINGO, , 4133"/>
    <n v="2"/>
  </r>
  <r>
    <x v="1"/>
    <x v="1"/>
    <x v="0"/>
    <s v="15"/>
    <x v="6295"/>
    <s v="04"/>
    <x v="0"/>
    <s v="SHOP 4B NORMED, 260 BUEGER STREET, , PRETORIA NORTH, , 0182"/>
    <s v="PO BOX 17942, , PRETORIA NORTH, , PRETORIA, 0116"/>
    <n v="4"/>
  </r>
  <r>
    <x v="3"/>
    <x v="3"/>
    <x v="0"/>
    <s v="15"/>
    <x v="6296"/>
    <s v="04"/>
    <x v="0"/>
    <s v="16 STUDEBAKER STREET, MARKMAN, PORT ELIZABETH, EASTERN CAPE, , 6000"/>
    <s v="PO BOX 28032, SUNRIDGE PARK, PORT ELIZABETH, SUNRIDGE PARK, PORT ELIZABETH, 6045"/>
    <n v="7"/>
  </r>
  <r>
    <x v="0"/>
    <x v="0"/>
    <x v="0"/>
    <s v="15"/>
    <x v="6297"/>
    <s v="04"/>
    <x v="0"/>
    <s v="PLOT 13, ROAD 10, , ELOFF, DELMAS, 2210"/>
    <s v="BOX 88, , DELMAS, , , 2210"/>
    <n v="3"/>
  </r>
  <r>
    <x v="1"/>
    <x v="1"/>
    <x v="0"/>
    <s v="15"/>
    <x v="6298"/>
    <s v="04"/>
    <x v="0"/>
    <s v="55 FORGE ROAD, , , SPARTAN, KEMPTON PARK, 1619"/>
    <s v="55 FORGE ROAD, , , SPARTAN, KEMPTON PARK, 1619"/>
    <n v="3"/>
  </r>
  <r>
    <x v="7"/>
    <x v="7"/>
    <x v="2"/>
    <s v="13"/>
    <x v="3496"/>
    <s v="04"/>
    <x v="0"/>
    <s v="BULSKOP  PLAAS, , , VENTERSDORP, , 2710"/>
    <s v="PO BOX 1310, , , LICHTENBURG, , 2740"/>
    <n v="1"/>
  </r>
  <r>
    <x v="2"/>
    <x v="2"/>
    <x v="0"/>
    <s v="15"/>
    <x v="6299"/>
    <s v="04"/>
    <x v="0"/>
    <s v="47 KINDLEWOOD DRIVE, KINDLEWOOD, KINDLEWOOD ESTATE, MOUNT EDGECOMBE, , 4320"/>
    <s v="SUITE 5, PRIVATE BAG X01, , UMHLANGA ROCKS, , 4320"/>
    <n v="2"/>
  </r>
  <r>
    <x v="1"/>
    <x v="1"/>
    <x v="0"/>
    <s v="15"/>
    <x v="6300"/>
    <s v="04"/>
    <x v="0"/>
    <s v="103 MONEMENT ROAD, , , KEMPTON PARK, , 2001"/>
    <s v="103 MONEMENT ROAD, , , KEMPTON PARK, , 2001"/>
    <n v="6"/>
  </r>
  <r>
    <x v="0"/>
    <x v="0"/>
    <x v="0"/>
    <s v="15"/>
    <x v="6301"/>
    <s v="04"/>
    <x v="0"/>
    <s v="5 CHRISTIE CRECSENT, , , NELSPRUIT, , 1200"/>
    <s v="25 SOUT PANSBERG STREET, EXT 2, SECUNDA, , , 2302"/>
    <n v="1"/>
  </r>
  <r>
    <x v="2"/>
    <x v="2"/>
    <x v="0"/>
    <s v="15"/>
    <x v="6302"/>
    <s v="04"/>
    <x v="0"/>
    <s v="Y04 FLORADOONE, NORTH BEACH, , DURBAN, DURBAN, 4001"/>
    <s v="604 FLORADOONE, NORTH BEACH, , DURBAN, DURBAN, 4001"/>
    <n v="2"/>
  </r>
  <r>
    <x v="2"/>
    <x v="2"/>
    <x v="0"/>
    <s v="15"/>
    <x v="6303"/>
    <s v="04"/>
    <x v="0"/>
    <s v="50 MARBADA ROAD, , , MEREBANK, , 4052"/>
    <s v="50 MARBADA ROAD, , , MEREBANK, , 4052"/>
    <n v="2"/>
  </r>
  <r>
    <x v="2"/>
    <x v="2"/>
    <x v="0"/>
    <s v="15"/>
    <x v="6304"/>
    <s v="04"/>
    <x v="0"/>
    <s v="2 HUDSON ROAD, , MARBURG, PORT SHEPSTONE, , 4240"/>
    <s v="PO BOX 226, , MARBURG, PORT SHEPSTONE, , 4240"/>
    <n v="3"/>
  </r>
  <r>
    <x v="1"/>
    <x v="1"/>
    <x v="0"/>
    <s v="15"/>
    <x v="6305"/>
    <s v="04"/>
    <x v="0"/>
    <s v="5 CARLSBURG, , , ERASMUSKLOOF, PRETORIA, 0001"/>
    <s v="5 CARLSBURG, , , ERASMUSKLOOF, PRETORIA, 0001"/>
    <n v="1"/>
  </r>
  <r>
    <x v="1"/>
    <x v="1"/>
    <x v="0"/>
    <s v="15"/>
    <x v="6306"/>
    <s v="04"/>
    <x v="0"/>
    <s v="293 SUMMIT ROAD, KNOPPIESLAAGTE, , CENTURION, CENTURION, 0157"/>
    <s v="PO BOX 66272, HIGHVELD EXT 7, , CENTURION, CENTURION, 0157"/>
    <n v="1"/>
  </r>
  <r>
    <x v="4"/>
    <x v="4"/>
    <x v="0"/>
    <s v="15"/>
    <x v="6307"/>
    <s v="04"/>
    <x v="0"/>
    <s v="ZANDDAM FARM, , , DURBANVILLE, , 7550"/>
    <s v="PO BOX 1373, , , DURBANVILLE, , 7551"/>
    <n v="4"/>
  </r>
  <r>
    <x v="5"/>
    <x v="5"/>
    <x v="0"/>
    <s v="15"/>
    <x v="6308"/>
    <s v="04"/>
    <x v="0"/>
    <s v="DRAAD STREET NO 16, PIET RETIEF, , KESTELL, , 9860"/>
    <s v="DRAAD STREET NO 16, PIET RETIEF, , PIET RETIEF, PIET RETIEF, 2380"/>
    <n v="1"/>
  </r>
  <r>
    <x v="1"/>
    <x v="1"/>
    <x v="0"/>
    <s v="15"/>
    <x v="6309"/>
    <s v="04"/>
    <x v="0"/>
    <s v="CNR QUALITY AND ISANDO ROADS, ISANDO, , ISANDO, , 1600"/>
    <s v="PO BOX 515, , , ISANDO, , 1600"/>
    <n v="1"/>
  </r>
  <r>
    <x v="0"/>
    <x v="0"/>
    <x v="0"/>
    <s v="15"/>
    <x v="6310"/>
    <s v="04"/>
    <x v="0"/>
    <s v="4 JEAN STREET, , , NELSPRUIT, NELSPRUIT, 1200"/>
    <s v="4 JEAN STREET, , , VANDERBIJLPARK, , 1911"/>
    <n v="1"/>
  </r>
  <r>
    <x v="4"/>
    <x v="4"/>
    <x v="0"/>
    <s v="15"/>
    <x v="6311"/>
    <s v="04"/>
    <x v="0"/>
    <s v="FARM 1326, ZEVENRIVIEREN ROAD, BANGHOEK, STELLENBOSCH, , 7600"/>
    <s v="PO BOX 398, , , PNIEL, , 7681"/>
    <n v="1"/>
  </r>
  <r>
    <x v="2"/>
    <x v="2"/>
    <x v="0"/>
    <s v="15"/>
    <x v="6312"/>
    <s v="04"/>
    <x v="0"/>
    <s v="1 SERVICE ROAD, , , ISIPINGO, , 4133"/>
    <s v="60  CULLINGWORTH ROAD, SHERWOOD, , SHERWOOD, , 4091"/>
    <n v="2"/>
  </r>
  <r>
    <x v="2"/>
    <x v="2"/>
    <x v="0"/>
    <s v="15"/>
    <x v="6313"/>
    <s v="04"/>
    <x v="0"/>
    <s v="16 LOTUS PARK, , ISIPINGO, , ISIPINGO, 4133"/>
    <s v="16 LOTUS PARK, , ISIPINGO, , ISIPINGO, 4133"/>
    <n v="2"/>
  </r>
  <r>
    <x v="6"/>
    <x v="6"/>
    <x v="0"/>
    <s v="15"/>
    <x v="6314"/>
    <s v="04"/>
    <x v="0"/>
    <s v="DORNLAAGTE LQ 3543, STEENBOKPAN, LEPHALALE, , LEPHALALE, 0555"/>
    <s v="P O BOX 3543, ONVERWACHT, , , LEPHALALE, 0555"/>
    <n v="3"/>
  </r>
  <r>
    <x v="6"/>
    <x v="6"/>
    <x v="0"/>
    <s v="15"/>
    <x v="6315"/>
    <s v="04"/>
    <x v="0"/>
    <s v="GRENSSTR, TZANEEN, TEL 015 3073517, TZANEEN, , 0850"/>
    <s v="PO BOX 1200, TZANEEN, , TZANEEN, , 0850"/>
    <n v="1"/>
  </r>
  <r>
    <x v="1"/>
    <x v="1"/>
    <x v="0"/>
    <s v="15"/>
    <x v="6316"/>
    <s v="04"/>
    <x v="0"/>
    <s v="27  BORDER  LANE, , , JEPPESTOWN, , 2001"/>
    <s v="P O  BOX  33431, , , JEPPESTOWN, , 2043"/>
    <n v="1"/>
  </r>
  <r>
    <x v="0"/>
    <x v="0"/>
    <x v="1"/>
    <s v="14"/>
    <x v="4417"/>
    <s v="04"/>
    <x v="0"/>
    <s v="25 RAPID STREET, RIVERSIDE INDUSTRIAL PARK, NELSPRUIT, NELSPRUIT, , 1200"/>
    <s v="PO BOX 6753, NELSPRUIT, , NELSPRUIT, , 1200"/>
    <n v="1"/>
  </r>
  <r>
    <x v="2"/>
    <x v="2"/>
    <x v="0"/>
    <s v="15"/>
    <x v="6317"/>
    <s v="04"/>
    <x v="0"/>
    <s v="130 WESTHAM DRIVE, , , PHOENIX, , 4068"/>
    <s v="PO BOX 60030, , , PHOENIX, , 4068"/>
    <n v="2"/>
  </r>
  <r>
    <x v="2"/>
    <x v="2"/>
    <x v="0"/>
    <s v="15"/>
    <x v="6318"/>
    <s v="04"/>
    <x v="0"/>
    <s v="MSC HOUSE 54, DR LANGALIBALELE DUBE ROAD, , DURBAN, , 4001"/>
    <s v="PO BOX 10687, , , MARINE PARADE, , 4056"/>
    <n v="1"/>
  </r>
  <r>
    <x v="1"/>
    <x v="1"/>
    <x v="0"/>
    <s v="15"/>
    <x v="6319"/>
    <s v="04"/>
    <x v="0"/>
    <s v="22 FRANCIS ROAD, , , ROODRPOORT, , 1724"/>
    <s v="PRIVATE BAG X 2, POSTNET 343, HELDERKRUIN, ROODEPOORT, , 1724"/>
    <n v="1"/>
  </r>
  <r>
    <x v="1"/>
    <x v="1"/>
    <x v="0"/>
    <s v="15"/>
    <x v="6320"/>
    <s v="04"/>
    <x v="0"/>
    <s v="59 PIERNEEF BLVD, , WELVERDIEND, , MEYERTON, 1960"/>
    <s v="PO BOX 197, , , ROTHDENE, VEREENIGING, 1960"/>
    <n v="1"/>
  </r>
  <r>
    <x v="1"/>
    <x v="1"/>
    <x v="1"/>
    <s v="14"/>
    <x v="2028"/>
    <s v="04"/>
    <x v="0"/>
    <s v="2 ALBERT STREET, , , HEIDELBERG, , 1441"/>
    <s v="PO BOX 1538, , , HEIDELBERG, , 1438"/>
    <n v="1"/>
  </r>
  <r>
    <x v="0"/>
    <x v="0"/>
    <x v="0"/>
    <s v="15"/>
    <x v="6321"/>
    <s v="04"/>
    <x v="0"/>
    <s v="16 SNIP STREET, NELSRUIT, , , , 1200"/>
    <s v="PO BOX 4205, , , LADYSMITH, , 3370"/>
    <n v="1"/>
  </r>
  <r>
    <x v="2"/>
    <x v="2"/>
    <x v="0"/>
    <s v="15"/>
    <x v="6322"/>
    <s v="04"/>
    <x v="0"/>
    <s v="65 PIONEER ROAD, KLOOF, , PINETOWN, , 3610"/>
    <s v="65 PIONEER ROAD, KLOOF, , PINETOWN, , 3610"/>
    <n v="1"/>
  </r>
  <r>
    <x v="2"/>
    <x v="2"/>
    <x v="0"/>
    <s v="15"/>
    <x v="6323"/>
    <s v="04"/>
    <x v="0"/>
    <s v="AECI COMPLEX, 1 DICKERNS ROAD, UMBOGINTWINI, 031-9492922, , 4126"/>
    <s v="PO BOX 439, , , UMBOGINTWINI, , 4120"/>
    <n v="1"/>
  </r>
  <r>
    <x v="1"/>
    <x v="1"/>
    <x v="0"/>
    <s v="15"/>
    <x v="6324"/>
    <s v="04"/>
    <x v="0"/>
    <s v="15 JAN KEMP STREET, , BEYERSPAK, BOKSBURG, , 1459"/>
    <s v="15 JAN KEMP STREET, , BEYERSPAK, BOKSBURG, , 1459"/>
    <n v="1"/>
  </r>
  <r>
    <x v="1"/>
    <x v="1"/>
    <x v="0"/>
    <s v="15"/>
    <x v="6325"/>
    <s v="04"/>
    <x v="0"/>
    <s v="907 BIZANA STREET, MORELETA PARK, , PRETORIA, PRETORIA, 0001"/>
    <s v="12 DELAREY STREET, WOLMARANSSTAD, NORTH WEST, , , 2630"/>
    <n v="1"/>
  </r>
  <r>
    <x v="1"/>
    <x v="1"/>
    <x v="0"/>
    <s v="15"/>
    <x v="6326"/>
    <s v="04"/>
    <x v="0"/>
    <s v="12 17TH AVENUE, , , ALEXANDRA, , 2090"/>
    <s v="12 17TH AVENUE, , , ALEXANDRA, , 2090"/>
    <n v="1"/>
  </r>
  <r>
    <x v="0"/>
    <x v="0"/>
    <x v="0"/>
    <s v="15"/>
    <x v="6327"/>
    <s v="04"/>
    <x v="0"/>
    <s v="11 BLESBOK, GROBLERSDAL, , SIYABUSWA, , 0472"/>
    <s v="PO BOX 459, GROBLERSDAL, , GROBLERSDAL, , 0470"/>
    <n v="1"/>
  </r>
  <r>
    <x v="1"/>
    <x v="1"/>
    <x v="0"/>
    <s v="15"/>
    <x v="2027"/>
    <s v="04"/>
    <x v="0"/>
    <s v="681 NEW GOCH ROAD, GEORGE GOCH HOSTEL ROOM, BENROSE, JOHANNESBURG, , 2094"/>
    <s v="681 NEW GOCH ROAD, GEORGE GOCH HOSTEL ROOM, BENROSE, JOHANNESBURG, , 2094"/>
    <n v="1"/>
  </r>
  <r>
    <x v="0"/>
    <x v="0"/>
    <x v="1"/>
    <s v="14"/>
    <x v="6328"/>
    <s v="04"/>
    <x v="0"/>
    <s v="11 ROTHMAN STREET, SECUNDA, , SECUNDA, , 2302"/>
    <s v="P O BOX 2173, SECUNDA, , SECUNDA, , 2302"/>
    <n v="1"/>
  </r>
  <r>
    <x v="2"/>
    <x v="2"/>
    <x v="0"/>
    <s v="15"/>
    <x v="4089"/>
    <s v="04"/>
    <x v="0"/>
    <s v="21A BAYHEAD ROAD, , , BAYHEAD, DURBAN, 4001"/>
    <s v="PO BOX 149244, EAST END, , DURBAN, , 4000"/>
    <n v="1"/>
  </r>
  <r>
    <x v="0"/>
    <x v="0"/>
    <x v="0"/>
    <s v="15"/>
    <x v="6329"/>
    <s v="04"/>
    <x v="0"/>
    <s v="84 KENT STREET, ANDRBOLT, , PRETORIA, , 0001"/>
    <s v="PO BOX 504, MIDSTREAM ESTATE, , PRETORIA, , 0001"/>
    <n v="33"/>
  </r>
  <r>
    <x v="2"/>
    <x v="2"/>
    <x v="0"/>
    <s v="15"/>
    <x v="6330"/>
    <s v="04"/>
    <x v="0"/>
    <s v="37 WAGER AVENUE, , , UMHLANGA ROCKS, , 3610"/>
    <s v="37 WAGER AVENUE, , , PRESTONDALE, , 4319"/>
    <n v="9"/>
  </r>
  <r>
    <x v="1"/>
    <x v="1"/>
    <x v="0"/>
    <s v="15"/>
    <x v="6331"/>
    <s v="04"/>
    <x v="0"/>
    <s v="103 ROY CAMPELL STREET, BRACKENHURST, , ALBERTON, , 1449"/>
    <s v="103 ROY CAMPELL STREET, BRACKENHURST, , ALBERTON, , 1449"/>
    <n v="127"/>
  </r>
  <r>
    <x v="1"/>
    <x v="1"/>
    <x v="0"/>
    <s v="15"/>
    <x v="6332"/>
    <s v="04"/>
    <x v="0"/>
    <s v="247 WILLIE ROAD, NESPARK, BAPSFONTEIN, BRONKHORSTSPRUIT, , 1020"/>
    <s v="PO BOX 109, BAPSFONTEIN, , BAPSFONTEIN, , 1459"/>
    <n v="34"/>
  </r>
  <r>
    <x v="4"/>
    <x v="4"/>
    <x v="0"/>
    <s v="15"/>
    <x v="5247"/>
    <s v="04"/>
    <x v="0"/>
    <s v="14 CHRISTIAN AVENUE, EPPING 11, , EPPING INDUSTRIAL, CAPE  TOWN, 7460"/>
    <s v="PO BOX 373, EPPING INDUSTRIAL, , EPPINDUST, , 7475"/>
    <n v="24"/>
  </r>
  <r>
    <x v="1"/>
    <x v="1"/>
    <x v="0"/>
    <s v="15"/>
    <x v="6333"/>
    <s v="04"/>
    <x v="0"/>
    <s v="30 MAIN REEF ROAD, , , JOHANNESBURG, , 2000"/>
    <s v="30 MAIN REEF ROAD, , , JOHANNESBURG, , 2000"/>
    <n v="60"/>
  </r>
  <r>
    <x v="4"/>
    <x v="4"/>
    <x v="0"/>
    <s v="15"/>
    <x v="6334"/>
    <s v="04"/>
    <x v="0"/>
    <s v="6 STUART CLOSE, , , SOMERSET WEST BUSINESS PARK, , 7130"/>
    <s v="PO BOX 763, , , SOMERSET WEST, , 7129"/>
    <n v="3"/>
  </r>
  <r>
    <x v="2"/>
    <x v="2"/>
    <x v="0"/>
    <s v="15"/>
    <x v="6335"/>
    <s v="04"/>
    <x v="0"/>
    <s v="12 ROSSLYN PLACE, , AMANZIMTOTI, , , 4126"/>
    <s v="NUMBER 15, 33RD AVENUE, , CHATSWORTH, , 4092"/>
    <n v="7"/>
  </r>
  <r>
    <x v="1"/>
    <x v="1"/>
    <x v="0"/>
    <s v="15"/>
    <x v="6336"/>
    <s v="04"/>
    <x v="0"/>
    <s v="3 MULALANI ROAD, , TERENURE X42, KEMPTON PARK, , 1619"/>
    <s v="PO BOX 12394, ASTON MANOR, , KEMPTON PARK, , 1630"/>
    <n v="12"/>
  </r>
  <r>
    <x v="1"/>
    <x v="1"/>
    <x v="0"/>
    <s v="15"/>
    <x v="6337"/>
    <s v="04"/>
    <x v="0"/>
    <s v="53 RUDO NELL STREET, HUGHES EXT 10, , BOKSBURG, , 1459"/>
    <s v="PO BOX 1467, WITFIELD, , BOKSBURG, , 1460"/>
    <n v="6"/>
  </r>
  <r>
    <x v="1"/>
    <x v="1"/>
    <x v="0"/>
    <s v="15"/>
    <x v="6338"/>
    <s v="04"/>
    <x v="0"/>
    <s v="16 JACOBA AVENUE, , , ALBERTON NORTH, , 1449"/>
    <s v="PO BOX 83499, SOUTH HILLS, , JOHANNESBURG, , 2001"/>
    <n v="47"/>
  </r>
  <r>
    <x v="1"/>
    <x v="1"/>
    <x v="0"/>
    <s v="15"/>
    <x v="6339"/>
    <s v="04"/>
    <x v="0"/>
    <s v="90 VILLE D FLEUR, SUNWARD PARK, EXT 20, BOKSBURG, , 1459"/>
    <s v="90 VILLE D FLEUR, SUNWARD PARK, EXT 20, BOKSBURG, , 1459"/>
    <n v="8"/>
  </r>
  <r>
    <x v="7"/>
    <x v="7"/>
    <x v="0"/>
    <s v="15"/>
    <x v="6340"/>
    <s v="04"/>
    <x v="0"/>
    <s v="PLOT 837, VYFHOEK, POTCHEFSTROOM, , , 2531"/>
    <s v="POSBUS 1964, POTCHEFSTROOM, , , , 2520"/>
    <n v="1"/>
  </r>
  <r>
    <x v="4"/>
    <x v="4"/>
    <x v="0"/>
    <s v="15"/>
    <x v="6341"/>
    <s v="04"/>
    <x v="0"/>
    <s v="13 KRYNAUW STREET, PANORAMA, , WORCESTER, , 6850"/>
    <s v="13 KRYNAUW STREET, PANORAMA, , WORCESTER, , 6850"/>
    <n v="9"/>
  </r>
  <r>
    <x v="2"/>
    <x v="2"/>
    <x v="0"/>
    <s v="15"/>
    <x v="6342"/>
    <s v="04"/>
    <x v="0"/>
    <s v="186 ABERDARE DRIVE, , , PHOENIX, , 4068"/>
    <s v="186 ABERDARE DRIVE, , , PHOENIX, , 4068"/>
    <n v="12"/>
  </r>
  <r>
    <x v="2"/>
    <x v="2"/>
    <x v="0"/>
    <s v="15"/>
    <x v="2061"/>
    <s v="04"/>
    <x v="0"/>
    <s v="250 JABU NGCOBO ROAD, SPACE CITY, , VERULAM, , 4340"/>
    <s v="PO BOX 196, , , VERULAM, , 4340"/>
    <n v="5"/>
  </r>
  <r>
    <x v="4"/>
    <x v="4"/>
    <x v="0"/>
    <s v="15"/>
    <x v="6343"/>
    <s v="04"/>
    <x v="0"/>
    <s v="ATHLONE INDUSTRIA, 2 SILICA ROAD, , ATHLONE, CAPE TOWN, 7764"/>
    <s v="PO BOX 430, , , GATESVILLE, , 7766"/>
    <n v="4"/>
  </r>
  <r>
    <x v="2"/>
    <x v="2"/>
    <x v="0"/>
    <s v="15"/>
    <x v="6344"/>
    <s v="04"/>
    <x v="0"/>
    <s v="11, TOMANGO ROAD, , MEREBANK, , 4059"/>
    <s v="11, TOMANGO ROAD, , MEREBANK, , 4059"/>
    <n v="1"/>
  </r>
  <r>
    <x v="0"/>
    <x v="0"/>
    <x v="0"/>
    <s v="15"/>
    <x v="6345"/>
    <s v="04"/>
    <x v="0"/>
    <s v="NO 11 PLATANA STREET, KAMAGUGU, NELSPRUIT, , , 1200"/>
    <s v="P O BOX 15489, NELSPRUIT, , , , 1200"/>
    <n v="4"/>
  </r>
  <r>
    <x v="0"/>
    <x v="0"/>
    <x v="2"/>
    <s v="13"/>
    <x v="6346"/>
    <s v="04"/>
    <x v="0"/>
    <s v="BLACK SMITH WORK SHOP, HARMONY GOLD MINES NO 1 SHAFT, EVANDER, , , 2280"/>
    <s v="PO BOX 3632, SECUNDA, , , , 2302"/>
    <n v="1"/>
  </r>
  <r>
    <x v="1"/>
    <x v="1"/>
    <x v="0"/>
    <s v="15"/>
    <x v="6347"/>
    <s v="04"/>
    <x v="0"/>
    <s v="112 8TH, , , ORANGE GROVE, JOHANNESBURG, 2000"/>
    <s v="112 8TH, , , ORANGE GROVE, JOHANNESBURG, 2000"/>
    <n v="4"/>
  </r>
  <r>
    <x v="2"/>
    <x v="2"/>
    <x v="0"/>
    <s v="15"/>
    <x v="6348"/>
    <s v="04"/>
    <x v="0"/>
    <s v="186 BRAYFORD  AVENUE, SUNFORD, PHOENIX, UMHLANGA ROCKS, , 4320"/>
    <s v="PO BOX 40619, RED HILL, , DURBAN, , 4001"/>
    <n v="4"/>
  </r>
  <r>
    <x v="1"/>
    <x v="1"/>
    <x v="0"/>
    <s v="15"/>
    <x v="6349"/>
    <s v="04"/>
    <x v="0"/>
    <s v="HARINGTON STRAAT, , DUNCANVILLE, VEREENGINIG, , 1939"/>
    <s v="PO BOX 28088, , , SONLANDPARK, VEREENIGING, 1930"/>
    <n v="7"/>
  </r>
  <r>
    <x v="0"/>
    <x v="0"/>
    <x v="0"/>
    <s v="15"/>
    <x v="6350"/>
    <s v="04"/>
    <x v="0"/>
    <s v="140  TRICHARDTSFONTEIN, , , TRICHARDT, , 2300"/>
    <s v="1256, , , SECUNDA, , 2302"/>
    <n v="13"/>
  </r>
  <r>
    <x v="1"/>
    <x v="1"/>
    <x v="0"/>
    <s v="15"/>
    <x v="6351"/>
    <s v="04"/>
    <x v="0"/>
    <s v="1326 MALIE STREET, PORTION 24, ZANDFONTEIN, , , 0082"/>
    <s v="P O BOX 13491, CLUBVIEW, , , , 0014"/>
    <n v="3"/>
  </r>
  <r>
    <x v="0"/>
    <x v="0"/>
    <x v="2"/>
    <s v="13"/>
    <x v="6352"/>
    <s v="04"/>
    <x v="0"/>
    <s v="25 BOUMAN STREET, , , PIET RETIEF, , 2380"/>
    <s v="PO BOX 857, , , PIET RETIEF, , 2380"/>
    <n v="23"/>
  </r>
  <r>
    <x v="2"/>
    <x v="2"/>
    <x v="0"/>
    <s v="15"/>
    <x v="2177"/>
    <s v="04"/>
    <x v="0"/>
    <s v="27 NIPPER ROAD, , NEWGERMANY, PINETOWN, , 3610"/>
    <s v="PO BOX 2185, , , NEW GERMANY, , 3620"/>
    <n v="12"/>
  </r>
  <r>
    <x v="1"/>
    <x v="1"/>
    <x v="0"/>
    <s v="15"/>
    <x v="6353"/>
    <s v="04"/>
    <x v="0"/>
    <s v="3210 NDUNGWANE STREET, , , VOSLOORUS, , 1475"/>
    <s v="3210 NDUNGWANE STREET, , , VOSLOORUS, , 1475"/>
    <n v="1"/>
  </r>
  <r>
    <x v="1"/>
    <x v="1"/>
    <x v="0"/>
    <s v="15"/>
    <x v="6354"/>
    <s v="04"/>
    <x v="0"/>
    <s v="UNIT 5 KROST PARK, 62 LOWER GERMSITON, HERIOTDALE, GERMISTON, , 1401"/>
    <s v="PO BOX 155, PRIVATE BAG X4, , BEDFORDVIEW, , 2008"/>
    <n v="1"/>
  </r>
  <r>
    <x v="1"/>
    <x v="1"/>
    <x v="0"/>
    <s v="15"/>
    <x v="6355"/>
    <s v="04"/>
    <x v="0"/>
    <s v="30 FARMHOUSE VILLAGE, 1A OPPERMAN STREET3, RANDHART, ALBERTON, , 1449"/>
    <s v="30 FARMHOUSE VILLAGE, 1A OPPERMAN STREET3, RANDHART, ALBERTON, , 1449"/>
    <n v="3"/>
  </r>
  <r>
    <x v="1"/>
    <x v="1"/>
    <x v="0"/>
    <s v="15"/>
    <x v="6356"/>
    <s v="04"/>
    <x v="0"/>
    <s v="9  EIKE  STREET, GENERAL  ALBERTS  PARK, , ALBERTON, , 1449"/>
    <s v="9  EIKE  STREET, GENERAL  ALBERTS  PARK, , ALBERTON, , 1449"/>
    <n v="3"/>
  </r>
  <r>
    <x v="1"/>
    <x v="1"/>
    <x v="0"/>
    <s v="15"/>
    <x v="6357"/>
    <s v="04"/>
    <x v="0"/>
    <s v="UNIT 45, APD  INDUSTRIAL PARK, KELVIN  STREET, KYA SAND, , 2001"/>
    <s v="PO  BOX 3756, DAINFERN, , , , 2055"/>
    <n v="2"/>
  </r>
  <r>
    <x v="2"/>
    <x v="2"/>
    <x v="0"/>
    <s v="15"/>
    <x v="6358"/>
    <s v="04"/>
    <x v="0"/>
    <s v="LOT AE6616, ROAD D755, CLIFFDALE, , , 3610"/>
    <s v="PO BOX 405, , , GLENCOE, , 2930"/>
    <n v="2"/>
  </r>
  <r>
    <x v="1"/>
    <x v="1"/>
    <x v="0"/>
    <s v="15"/>
    <x v="6359"/>
    <s v="04"/>
    <x v="0"/>
    <s v="40 WESTERN BOULEVARD, CITY WEST, JOHANNESBURG, , , 2092"/>
    <s v="PO BOX 34, CROWN MINES, JOHANNESBURG, , , 2025"/>
    <n v="3"/>
  </r>
  <r>
    <x v="5"/>
    <x v="5"/>
    <x v="0"/>
    <s v="15"/>
    <x v="6360"/>
    <s v="04"/>
    <x v="0"/>
    <s v="25 RUDOLF GREYLING AVENUE, ESTOIRE, BLOEMFONTEIN, BLOEMFONTEIN, , 9301"/>
    <s v="BOX34455, , , FAUNASIG, , 9325"/>
    <n v="2"/>
  </r>
  <r>
    <x v="3"/>
    <x v="3"/>
    <x v="0"/>
    <s v="15"/>
    <x v="6361"/>
    <s v="04"/>
    <x v="0"/>
    <s v="GONUBIE BROADS, EAST COAST RESORTS ROAD, , EAST LONDON, , 5201"/>
    <s v="PO BOX 18, , , GONUBIE, , 5256"/>
    <n v="1"/>
  </r>
  <r>
    <x v="2"/>
    <x v="2"/>
    <x v="0"/>
    <s v="15"/>
    <x v="6362"/>
    <s v="04"/>
    <x v="0"/>
    <s v="02 ROSSLYN PLACE, , AMANZIMTOTI, , AMANZIMTOTI, 4126"/>
    <s v="02 ROSSLYN PLACE, , AMANZIMTOTI, , AMANZIMTOTI, 4126"/>
    <n v="2"/>
  </r>
  <r>
    <x v="0"/>
    <x v="0"/>
    <x v="0"/>
    <s v="15"/>
    <x v="2223"/>
    <s v="04"/>
    <x v="0"/>
    <s v="PORTION 16, OF PORTION 13 OF DIP 108, , WHITE RIVER, , 1240"/>
    <s v="P O BOX 2051, , , WHITE RIVER, , 1240"/>
    <n v="5"/>
  </r>
  <r>
    <x v="1"/>
    <x v="1"/>
    <x v="0"/>
    <s v="15"/>
    <x v="6363"/>
    <s v="04"/>
    <x v="0"/>
    <s v="CNR WEST ROAD AND ELGIN ROAD, POMONA, , KEMPTON PARK, , 1620"/>
    <s v="PO BOX 10648, BRENTWOOD PARK, , BENONI, , 1501"/>
    <n v="4"/>
  </r>
  <r>
    <x v="1"/>
    <x v="1"/>
    <x v="0"/>
    <s v="15"/>
    <x v="6364"/>
    <s v="04"/>
    <x v="0"/>
    <s v="91 CHARL CILLIERS STREET, , , , STANDERTON, 1739"/>
    <s v="91 CHARL CILLIERS STREET, , , , STANDERTON, 2430"/>
    <n v="1"/>
  </r>
  <r>
    <x v="1"/>
    <x v="1"/>
    <x v="2"/>
    <s v="13"/>
    <x v="6365"/>
    <s v="04"/>
    <x v="0"/>
    <s v="19 STAAL STR, KYASAND, RANDBURG, , , 2125"/>
    <s v="PO BOX 3386, CRAMERVIEW, , , , 2060"/>
    <n v="1"/>
  </r>
  <r>
    <x v="1"/>
    <x v="1"/>
    <x v="0"/>
    <s v="15"/>
    <x v="1582"/>
    <s v="04"/>
    <x v="0"/>
    <s v="482 TALJAARD STR, , , HERMANSTAD, HERCULES, 0082"/>
    <s v="PO BOX 11053, , , SUIDERBERG, PRETORIA, 0055"/>
    <n v="1"/>
  </r>
  <r>
    <x v="7"/>
    <x v="7"/>
    <x v="0"/>
    <s v="15"/>
    <x v="6366"/>
    <s v="04"/>
    <x v="0"/>
    <s v="RIETGAT PLOT, LICHTENBURG, TEL NO 018 632 1460, LICHTENBURG, LICHTENBURG, 2740"/>
    <s v="POSBUS 1774, LICHTENBURG, , , , 2740"/>
    <n v="7"/>
  </r>
  <r>
    <x v="1"/>
    <x v="1"/>
    <x v="0"/>
    <s v="15"/>
    <x v="6367"/>
    <s v="04"/>
    <x v="0"/>
    <s v="SHOP 13, WENDYWOOD SHOPPING CENTER, 1 DAPHNY STREET, , SANDTON, 2000"/>
    <s v="POSTNET SUITE 23, PRIVATE BAG X43, , SUNNIGHILL, , 2157"/>
    <n v="1"/>
  </r>
  <r>
    <x v="2"/>
    <x v="2"/>
    <x v="0"/>
    <s v="15"/>
    <x v="6368"/>
    <s v="04"/>
    <x v="0"/>
    <s v="5 BERKSHARE DR, NEW GERMANY, PINETOWN, PINETOWN, , 3610"/>
    <s v="5 BERKSHARE DR, NEW GERMANY, PINETOWN, PINETOWN, , 3610"/>
    <n v="1"/>
  </r>
  <r>
    <x v="1"/>
    <x v="1"/>
    <x v="2"/>
    <s v="13"/>
    <x v="6237"/>
    <s v="04"/>
    <x v="0"/>
    <s v="PLOT 230, SYDNEY ROAD, CNR 7TH AVENUE, ENDICOTT, , 1441"/>
    <s v="PLOT 230, SYDNEY ROAD, CNR 7TH AVENUE, ENDICOTT, , 1441"/>
    <n v="3"/>
  </r>
  <r>
    <x v="2"/>
    <x v="2"/>
    <x v="0"/>
    <s v="15"/>
    <x v="6369"/>
    <s v="04"/>
    <x v="0"/>
    <s v="5 BAHIA CLUB, , ILALLA RIDGE ESTATE, ILALA DRIVE, UMHLANGA ROCKS, 4320"/>
    <s v="5 BAHIA CLUB, , ILALLA RIDGE ESTATE, ILALA DRIVE, UMHLANGA ROCKS, 4320"/>
    <n v="3"/>
  </r>
  <r>
    <x v="3"/>
    <x v="3"/>
    <x v="2"/>
    <s v="13"/>
    <x v="6370"/>
    <s v="04"/>
    <x v="0"/>
    <s v="MISSION ADMIN AREA, BUTTERWORTH, , , , 5000"/>
    <s v="PO BOX 6121, BUTTERWORTH, , , , 4960"/>
    <n v="1"/>
  </r>
  <r>
    <x v="4"/>
    <x v="4"/>
    <x v="0"/>
    <s v="15"/>
    <x v="6371"/>
    <s v="04"/>
    <x v="0"/>
    <s v="66 OLD STRANDFONTEIN ROAD, , , OTTERY, CAPE TOWN, 7808"/>
    <s v="66 OLD STRANDFONTEIN ROAD, , , OTTERY, CAPE TOWN, 7808"/>
    <n v="2"/>
  </r>
  <r>
    <x v="2"/>
    <x v="2"/>
    <x v="0"/>
    <s v="15"/>
    <x v="6372"/>
    <s v="04"/>
    <x v="0"/>
    <s v="50 LEWIS DRIVE, , AMANZIMTOTI, , AMANZIMTOTI, 4126"/>
    <s v="57 RD 713, , , CHATSWORTH, , 4092"/>
    <n v="3"/>
  </r>
  <r>
    <x v="2"/>
    <x v="2"/>
    <x v="0"/>
    <s v="15"/>
    <x v="6373"/>
    <s v="04"/>
    <x v="0"/>
    <s v="39  FLORIDA  RD, , , MORNINGSIDE, , 4001"/>
    <s v="PO BOX 17354, , , CONGELLA, , 4013"/>
    <n v="2"/>
  </r>
  <r>
    <x v="1"/>
    <x v="1"/>
    <x v="0"/>
    <s v="15"/>
    <x v="6374"/>
    <s v="04"/>
    <x v="0"/>
    <s v="53 MAPLE STREET, POMONA, , KEMPTON PARK, , 1600"/>
    <s v="PO BOX 753, KELVIN, , KELVIN, , 2054"/>
    <n v="1"/>
  </r>
  <r>
    <x v="3"/>
    <x v="3"/>
    <x v="1"/>
    <s v="14"/>
    <x v="6375"/>
    <s v="04"/>
    <x v="0"/>
    <s v="WILLOWMORE WEG, PATENSIE, , PATENSIE, HANKEY, 6350"/>
    <s v="PO BOX 140, , , PATENSIE, , 6335"/>
    <n v="2"/>
  </r>
  <r>
    <x v="0"/>
    <x v="0"/>
    <x v="0"/>
    <s v="15"/>
    <x v="6376"/>
    <s v="04"/>
    <x v="0"/>
    <s v="WATTSSTR 11, VAALBANK, MIDDELBURG, 0824195801, 0132462230, 1050"/>
    <s v="PO BOX 4991, MIDDELBURG, , MIDDELBURG, , 1050"/>
    <n v="3"/>
  </r>
  <r>
    <x v="1"/>
    <x v="1"/>
    <x v="0"/>
    <s v="15"/>
    <x v="6377"/>
    <s v="04"/>
    <x v="0"/>
    <s v="17 AEROPARQUE STREET, , , BONAERO PARK, , 1619"/>
    <s v="17 AEROPARQUE STREET, , , BONAERO PARK, , 1619"/>
    <n v="1"/>
  </r>
  <r>
    <x v="2"/>
    <x v="2"/>
    <x v="0"/>
    <s v="15"/>
    <x v="6378"/>
    <s v="04"/>
    <x v="0"/>
    <s v="27 RAILWAY STREET, , , KOKSTAD, , 4700"/>
    <s v="PO BOX 1211, , , KOKSTAD, , 4700"/>
    <n v="11"/>
  </r>
  <r>
    <x v="1"/>
    <x v="1"/>
    <x v="0"/>
    <s v="15"/>
    <x v="6379"/>
    <s v="04"/>
    <x v="0"/>
    <s v="8B BABBLERS PLACE, ROOIHUISKRAAL, CENTURION, , , 0157"/>
    <s v="8B BABBLERS PLACE, ROOIHUISKRAAL, CENTURION, , , 0157"/>
    <n v="1"/>
  </r>
  <r>
    <x v="1"/>
    <x v="1"/>
    <x v="0"/>
    <s v="15"/>
    <x v="6380"/>
    <s v="04"/>
    <x v="0"/>
    <s v="8 WEYERS ROAD, ALRODE SOUTH, , ALBERTON, GAUTENG, 1449"/>
    <s v="PO BOX 145983, BRACKEN GARDENS, , ALBERTON, GAUTENG, 1449"/>
    <n v="1"/>
  </r>
  <r>
    <x v="2"/>
    <x v="2"/>
    <x v="0"/>
    <s v="15"/>
    <x v="6381"/>
    <s v="04"/>
    <x v="0"/>
    <s v="BLACKWOOD PLANTATIONS, D562, , RICHMOND, , 3780"/>
    <s v="PO BOX 100601, , SCOTTSVILLE, PIETERMARITZBURG, , 3201"/>
    <n v="1"/>
  </r>
  <r>
    <x v="1"/>
    <x v="1"/>
    <x v="0"/>
    <s v="15"/>
    <x v="6382"/>
    <s v="04"/>
    <x v="0"/>
    <s v="43 WEBBER STR, , , GERMISTON, , 1401"/>
    <s v="43 WEBBER STR, , , GERMISTON, , 1401"/>
    <n v="1"/>
  </r>
  <r>
    <x v="1"/>
    <x v="1"/>
    <x v="0"/>
    <s v="15"/>
    <x v="6383"/>
    <s v="04"/>
    <x v="0"/>
    <s v="17 DEAN ROAD, , , BEDFORDVIEW, , 2007"/>
    <s v="928, , , BEDFORDVIEW, , 2008"/>
    <n v="2"/>
  </r>
  <r>
    <x v="1"/>
    <x v="1"/>
    <x v="0"/>
    <s v="15"/>
    <x v="6384"/>
    <s v="04"/>
    <x v="0"/>
    <s v="313 ROAN CRESCENT, SAGE  CORPORATE PARK NORTH, RANDJESFONTEIN, , , 2000"/>
    <s v="P O BOX 50381, RANDJESFONTEIN PARK NORTH, , , , 1683"/>
    <n v="2"/>
  </r>
  <r>
    <x v="6"/>
    <x v="6"/>
    <x v="0"/>
    <s v="15"/>
    <x v="6385"/>
    <s v="04"/>
    <x v="0"/>
    <s v="FARM BLYDERUS, , HOEDSPRUIT, , , 1380"/>
    <s v="P O BOX 786, , , HOEDSPRUIT, , 1380"/>
    <n v="2"/>
  </r>
  <r>
    <x v="1"/>
    <x v="1"/>
    <x v="0"/>
    <s v="15"/>
    <x v="6386"/>
    <s v="04"/>
    <x v="0"/>
    <s v="IRVINE LAAN 645, , , MOUNTAIN VIEW, , 0082"/>
    <s v="IRVINE LAAN 645, , , MOUNTAIN VIEW, , 0082"/>
    <n v="3"/>
  </r>
  <r>
    <x v="1"/>
    <x v="1"/>
    <x v="0"/>
    <s v="15"/>
    <x v="6387"/>
    <s v="04"/>
    <x v="0"/>
    <s v="14 DOAK STREET, HAZELDENE, , GERMISTON, , 1401"/>
    <s v="14 DOAK STREET, HAZELDENE, , GERMISTON, , 1401"/>
    <n v="23"/>
  </r>
  <r>
    <x v="1"/>
    <x v="1"/>
    <x v="0"/>
    <s v="15"/>
    <x v="6388"/>
    <s v="04"/>
    <x v="0"/>
    <s v="CAPRICORN HOUSE, 32 IMPALA ROAD, , JOHANNESBURG, , 2000"/>
    <s v="CAPRICORN HOUSE, 32 IMPALA ROAD, , JOHANNESBURG, , 2000"/>
    <n v="2"/>
  </r>
  <r>
    <x v="2"/>
    <x v="2"/>
    <x v="0"/>
    <s v="15"/>
    <x v="6389"/>
    <s v="04"/>
    <x v="0"/>
    <s v="14 ARCHARY ROAD, , , , CLAIRWOOD, 4000"/>
    <s v="PO BOX 21713, , , BLUFF, , 4036"/>
    <n v="88"/>
  </r>
  <r>
    <x v="4"/>
    <x v="4"/>
    <x v="0"/>
    <s v="15"/>
    <x v="43"/>
    <s v="04"/>
    <x v="0"/>
    <s v="30 STATION ROAD, , , MONTAGUE GARDENS, , 7441"/>
    <s v="30 STATION ROAD, , , MONTAGUE GARDENS, , 7441"/>
    <n v="2"/>
  </r>
  <r>
    <x v="2"/>
    <x v="2"/>
    <x v="0"/>
    <s v="15"/>
    <x v="6390"/>
    <s v="04"/>
    <x v="0"/>
    <s v="89 BARRIER LANE, MEREBANK, DURBAN, 0315732880, , 4001"/>
    <s v="PO BOX 441, MOBENI, , , , 4060"/>
    <n v="23"/>
  </r>
  <r>
    <x v="1"/>
    <x v="1"/>
    <x v="0"/>
    <s v="15"/>
    <x v="521"/>
    <s v="04"/>
    <x v="0"/>
    <s v="16 VUURSLAG AVENUE, SPARTAN EXT 7, , KEMPTON PARK, KEMPTON PARK, 0002"/>
    <s v="PO BOX 46313, ORANGE GROVE, , ORANGE GROVE, , 2119"/>
    <n v="29"/>
  </r>
  <r>
    <x v="1"/>
    <x v="1"/>
    <x v="0"/>
    <s v="15"/>
    <x v="6391"/>
    <s v="04"/>
    <x v="0"/>
    <s v="61 WLOF STREET, ISANDO, , KWAKWATSI, , 2000"/>
    <s v="61 WLOF STREET, ISANDO, , KEMPTON PARK, , 1619"/>
    <n v="5"/>
  </r>
  <r>
    <x v="1"/>
    <x v="1"/>
    <x v="0"/>
    <s v="15"/>
    <x v="6392"/>
    <s v="04"/>
    <x v="0"/>
    <s v="32 SPRINGBOK ROAD, LONGDALE, , JOHANNESBURG, , 2001"/>
    <s v="32 SPRINGBOK ROAD, LONGDALE, INDUSTRIA, JOHANNESBURG, , 2000"/>
    <n v="3"/>
  </r>
  <r>
    <x v="0"/>
    <x v="0"/>
    <x v="2"/>
    <s v="13"/>
    <x v="4926"/>
    <s v="04"/>
    <x v="0"/>
    <s v="9 BRITS STREET, , , MEYERVILLE, STANDERTON, 2430"/>
    <s v="3168, , , STANDERTON, , 2430"/>
    <n v="5"/>
  </r>
  <r>
    <x v="2"/>
    <x v="2"/>
    <x v="0"/>
    <s v="15"/>
    <x v="2280"/>
    <s v="04"/>
    <x v="0"/>
    <s v="186 INANDA ROAD, , , DURBAN, , 4001"/>
    <s v="186 INANDA ROAD, SEA COW LAKE, , DURBAN, , 4001"/>
    <n v="6"/>
  </r>
  <r>
    <x v="0"/>
    <x v="0"/>
    <x v="0"/>
    <s v="15"/>
    <x v="6393"/>
    <s v="04"/>
    <x v="0"/>
    <s v="67 A 10TH  ANTOINETTE, , 7VILLA  ANTOINETTE, , NELSPRUIT, 1200"/>
    <s v="POSNET  SUITE  468, , PRIVATE  BAG  X3, , NORTH  RIDING, 2162"/>
    <n v="1"/>
  </r>
  <r>
    <x v="1"/>
    <x v="1"/>
    <x v="0"/>
    <s v="15"/>
    <x v="6387"/>
    <s v="04"/>
    <x v="0"/>
    <s v="14 DOEK STREET, , KLIPPOORTJIE, GERMISTON, , 1401"/>
    <s v="14 DOEK STREET, , KLIPPOORTJIE, GERMISTON, , 1401"/>
    <n v="2"/>
  </r>
  <r>
    <x v="1"/>
    <x v="1"/>
    <x v="0"/>
    <s v="15"/>
    <x v="6394"/>
    <s v="04"/>
    <x v="0"/>
    <s v="8 WEYERS ROAD, ALRODE SOUTH, , ALBERTON, , 1450"/>
    <s v="PO BOX 145983, BRACKEN GARDENS, , ALBERTON, , 1450"/>
    <n v="12"/>
  </r>
  <r>
    <x v="2"/>
    <x v="2"/>
    <x v="0"/>
    <s v="15"/>
    <x v="6395"/>
    <s v="04"/>
    <x v="0"/>
    <s v="UNIT 16 ACACIA PARK, 1 FALCON ROAD, IMBONINI, SHAKASKHEAD, , 4390"/>
    <s v="PO BOX 724, UMHLALI, , UMHLALI, , 4390"/>
    <n v="1"/>
  </r>
  <r>
    <x v="1"/>
    <x v="1"/>
    <x v="0"/>
    <s v="15"/>
    <x v="6396"/>
    <s v="04"/>
    <x v="0"/>
    <s v="114, BLACKWOOD STREET, DURBAN, , , 0002"/>
    <s v="114, BLACKWOOD STREET, DURBAN, , , 4001"/>
    <n v="2"/>
  </r>
  <r>
    <x v="2"/>
    <x v="2"/>
    <x v="0"/>
    <s v="15"/>
    <x v="6397"/>
    <s v="04"/>
    <x v="0"/>
    <s v="11 OAKLEIGH AVENUE, , , LA LUCIA, , 4051"/>
    <s v="11 OAKLEIGH AVENUE, , , LA LUCIA, , 4051"/>
    <n v="1"/>
  </r>
  <r>
    <x v="2"/>
    <x v="2"/>
    <x v="0"/>
    <s v="15"/>
    <x v="6398"/>
    <s v="04"/>
    <x v="0"/>
    <s v="103 ROUND THE GREEN, SUNNINGDALE, , UMHLANGA ROCKS, , 4320"/>
    <s v="PO BOX 25442, GATEWAY, UMHLANGA ROCKS, UMHLANGA ROCKS, , 4320"/>
    <n v="1"/>
  </r>
  <r>
    <x v="1"/>
    <x v="1"/>
    <x v="2"/>
    <s v="13"/>
    <x v="6399"/>
    <s v="04"/>
    <x v="0"/>
    <s v="14 ROSHERVILLE ROAD, , , CITY DEEP, JHB, 2149"/>
    <s v="PO BOX 9697, JOHANNESBURG, , , , 2000"/>
    <n v="9"/>
  </r>
  <r>
    <x v="4"/>
    <x v="4"/>
    <x v="0"/>
    <s v="15"/>
    <x v="6400"/>
    <s v="04"/>
    <x v="0"/>
    <s v="VIBEN LAAN 25, , , BRACKENFELL, CAPE TOWN, 7560"/>
    <s v="VIBEN LAAN 25, , , BRACKENFELL, CAPE TOWN, 7560"/>
    <n v="1"/>
  </r>
  <r>
    <x v="4"/>
    <x v="4"/>
    <x v="0"/>
    <s v="15"/>
    <x v="6401"/>
    <s v="04"/>
    <x v="0"/>
    <s v="SITE 38 WR QUINAN BOULEV, PAARDEVLEI, , SOMERSET WEST, , 7130"/>
    <s v="SITE 38 WR QUINAN BOULEV, PAARDEVLEI, , SOMERSET WEST, , 7130"/>
    <n v="2"/>
  </r>
  <r>
    <x v="5"/>
    <x v="5"/>
    <x v="0"/>
    <s v="15"/>
    <x v="6402"/>
    <s v="04"/>
    <x v="0"/>
    <s v="31 NYWERHEIDSWEG, , , HARRISMITH, , 9880"/>
    <s v="P O BOX 716, , , HARRISMITH, , 9880"/>
    <n v="5"/>
  </r>
  <r>
    <x v="2"/>
    <x v="2"/>
    <x v="0"/>
    <s v="15"/>
    <x v="6403"/>
    <s v="04"/>
    <x v="0"/>
    <s v="64 MARIANHILL ROAD, ASHLEY, , PINETOWN, , 3610"/>
    <s v="64 MARIANHILL ROAD, ASHLEY, , PINETOWN, , 3610"/>
    <n v="2"/>
  </r>
  <r>
    <x v="8"/>
    <x v="8"/>
    <x v="0"/>
    <s v="15"/>
    <x v="6404"/>
    <s v="04"/>
    <x v="0"/>
    <s v="GEMSBOKLAAN 27, MIDDELPOS, , UPINGTON, , 8800"/>
    <s v="POSBUS 1148, , , UPINGTON, , 8800"/>
    <n v="2"/>
  </r>
  <r>
    <x v="5"/>
    <x v="5"/>
    <x v="0"/>
    <s v="15"/>
    <x v="6405"/>
    <s v="04"/>
    <x v="0"/>
    <s v="WOLWEHOEK ABBATOIR, SASOLBURG, , SASOLBURG, , 1947"/>
    <s v="WOLWEHOEK ABBATOIR, SASOLBURG, , SASOLBURG, , 1947"/>
    <n v="1"/>
  </r>
  <r>
    <x v="7"/>
    <x v="7"/>
    <x v="0"/>
    <s v="15"/>
    <x v="6406"/>
    <s v="04"/>
    <x v="0"/>
    <s v="130 ROOS STREET, , POTCH INDUSTRIA, POTCHEFSTROOM, , 2531"/>
    <s v="130 ROOS STREET, , POTCH INDUSTRIA, POTCHEFSTROOM, , 2531"/>
    <n v="5"/>
  </r>
  <r>
    <x v="2"/>
    <x v="2"/>
    <x v="0"/>
    <s v="15"/>
    <x v="6407"/>
    <s v="04"/>
    <x v="0"/>
    <s v="43 INWABI ROAD, , AMANZIMTOTI, , AMANZIMTOTI, 4126"/>
    <s v="43 INWABI ROAD, , AMANZIMTOTI, , AMANZIMTOTI, 4126"/>
    <n v="2"/>
  </r>
  <r>
    <x v="1"/>
    <x v="1"/>
    <x v="0"/>
    <s v="15"/>
    <x v="6408"/>
    <s v="04"/>
    <x v="0"/>
    <s v="85  PIENAAR STREET, , , BRENTHURST, BRAKPAN, 1541"/>
    <s v="85  PIENAAR STREET, , , BRENTHURST, BRAKPAN, 1541"/>
    <n v="2"/>
  </r>
  <r>
    <x v="2"/>
    <x v="2"/>
    <x v="0"/>
    <s v="15"/>
    <x v="2463"/>
    <s v="04"/>
    <x v="0"/>
    <s v="18 UNDERWOOD ROAD, ASHLEY, , PINETOWN, , 3610"/>
    <s v="18 UNDERWOOD ROAD, ASHLEY, , PINETOWN, , 3610"/>
    <n v="1"/>
  </r>
  <r>
    <x v="4"/>
    <x v="4"/>
    <x v="0"/>
    <s v="15"/>
    <x v="6409"/>
    <s v="04"/>
    <x v="0"/>
    <s v="GROENFONTEIN, R44 ANYSWORTELRUGPAD, KLAPMUTS, PAARL, , 7646"/>
    <s v="1, PRIVATE BAG X3019, , PAARL, , 7620"/>
    <n v="2"/>
  </r>
  <r>
    <x v="1"/>
    <x v="1"/>
    <x v="0"/>
    <s v="15"/>
    <x v="6410"/>
    <s v="04"/>
    <x v="0"/>
    <s v="86 PLANE ROAD, STAND 11 SPARTAN, , KEMPTON PARK, , 1619"/>
    <s v="PO BOX 8035, , , KEMPTON PARK, , 1619"/>
    <n v="1"/>
  </r>
  <r>
    <x v="0"/>
    <x v="0"/>
    <x v="0"/>
    <s v="15"/>
    <x v="6411"/>
    <s v="04"/>
    <x v="0"/>
    <s v="NO 61 LAING SNEK STR, , , VOLKSRUST, , 2470"/>
    <s v="NO 61 LAING SNEK STR, , VOLKSRUST, , , 2470"/>
    <n v="2"/>
  </r>
  <r>
    <x v="1"/>
    <x v="1"/>
    <x v="0"/>
    <s v="15"/>
    <x v="6412"/>
    <s v="04"/>
    <x v="0"/>
    <s v="68 BRABAZON RD, CROYDON, ISANDO, KEMPTON PARK, , 1619"/>
    <s v="68 BRABAZON RD, CROYDON, ISANDO, KEMPTON PARK, , 1619"/>
    <n v="1"/>
  </r>
  <r>
    <x v="1"/>
    <x v="1"/>
    <x v="0"/>
    <s v="15"/>
    <x v="6413"/>
    <s v="04"/>
    <x v="0"/>
    <s v="20 WILD PLUM STREET, LEONDALE, GERMISTON, GERMISTON, , 1401"/>
    <s v="20 WILD PLUM STREET, LEONDALE, , GERMISTON, , 1401"/>
    <n v="4"/>
  </r>
  <r>
    <x v="2"/>
    <x v="2"/>
    <x v="0"/>
    <s v="15"/>
    <x v="6414"/>
    <s v="04"/>
    <x v="0"/>
    <s v="13 LEWIS DRIVE, , , AMANZIMTOTI, , 4126"/>
    <s v="HOME IPROVEMENT CENTRE, SHOP NO4, ELLIOT STREET, MTHATHA, , 5100"/>
    <n v="2"/>
  </r>
  <r>
    <x v="1"/>
    <x v="1"/>
    <x v="0"/>
    <s v="15"/>
    <x v="6415"/>
    <s v="04"/>
    <x v="0"/>
    <s v="154 BRAE AVENUE, WILLOWS BRAE, , THE WILLOWS, PRETORIA, 0002"/>
    <s v="PO BOX 11034, HATFIELD, , HATFIELD, , 0028"/>
    <n v="1"/>
  </r>
  <r>
    <x v="5"/>
    <x v="5"/>
    <x v="0"/>
    <s v="15"/>
    <x v="6416"/>
    <s v="04"/>
    <x v="0"/>
    <s v="38 GOUD STREET, , , BRONVILLE, WELKOM, 9459"/>
    <s v="38 GOUD STREET, , , BRONVILLE, WELKOM, 9459"/>
    <n v="1"/>
  </r>
  <r>
    <x v="1"/>
    <x v="1"/>
    <x v="0"/>
    <s v="15"/>
    <x v="6417"/>
    <s v="04"/>
    <x v="0"/>
    <s v="PLOT 25, , , HOMELANDS, VEREENIGING, 1939"/>
    <s v="PO BOX 263592, , , THREE RIVERS, , 1929"/>
    <n v="5"/>
  </r>
  <r>
    <x v="0"/>
    <x v="0"/>
    <x v="0"/>
    <s v="15"/>
    <x v="6418"/>
    <s v="04"/>
    <x v="0"/>
    <s v="23 BERTHA STREET, FRANSVILLE, WITBANK, , , 1035"/>
    <s v="PO BOX 933, WITBANK, , , , 1035"/>
    <n v="1"/>
  </r>
  <r>
    <x v="2"/>
    <x v="2"/>
    <x v="0"/>
    <s v="15"/>
    <x v="6419"/>
    <s v="04"/>
    <x v="0"/>
    <s v="72 GILLITTS ROAD, , , WESTMEAD, , 3610"/>
    <s v="72 GILLITTS ROAD, , WESTMEAD, PINETOWN, , 3610"/>
    <n v="1"/>
  </r>
  <r>
    <x v="1"/>
    <x v="1"/>
    <x v="0"/>
    <s v="15"/>
    <x v="6420"/>
    <s v="04"/>
    <x v="0"/>
    <s v="09 GRANANDA ROAD, , , SELCOURT, SPRINGS, 1559"/>
    <s v="09 GRANADA, , , SELCOURT, SPRINGS, 1559"/>
    <n v="5"/>
  </r>
  <r>
    <x v="1"/>
    <x v="1"/>
    <x v="0"/>
    <s v="15"/>
    <x v="6421"/>
    <s v="04"/>
    <x v="0"/>
    <s v="247 WILLIE ROAD, ESTPARK, BAPSFONTEIN, PRETORIA, , 0001"/>
    <s v="247 WILLIE ROAD, NESTPARK, , BAPSFONTEIN, , 1510"/>
    <n v="5"/>
  </r>
  <r>
    <x v="4"/>
    <x v="4"/>
    <x v="1"/>
    <s v="14"/>
    <x v="6422"/>
    <s v="04"/>
    <x v="0"/>
    <s v="DE POSSEL STRAAT 16, , , CALEDON, , 7230"/>
    <s v="PO BOX 59, , , CALEDON, , 7230"/>
    <n v="3"/>
  </r>
  <r>
    <x v="2"/>
    <x v="2"/>
    <x v="0"/>
    <s v="15"/>
    <x v="6423"/>
    <s v="04"/>
    <x v="0"/>
    <s v="25 ROSSLYN PLACE, , AMANZIMTOTI, , AMANZIMTOTI, 4126"/>
    <s v="25 ROSSLYN PLACE, , AMANZIMTOTI, , AMANZIMTOTI, 4126"/>
    <n v="3"/>
  </r>
  <r>
    <x v="0"/>
    <x v="0"/>
    <x v="0"/>
    <s v="15"/>
    <x v="6424"/>
    <s v="04"/>
    <x v="0"/>
    <s v="PLOT 49, JOHN KOTSE FARM, EMALAHLENI, WITBANK, EMALAHLENI, 1035"/>
    <s v="P O BOX 25071, EAST RAND, , EAST RAND, BOKSBURG, 1462"/>
    <n v="2"/>
  </r>
  <r>
    <x v="2"/>
    <x v="2"/>
    <x v="0"/>
    <s v="15"/>
    <x v="6425"/>
    <s v="04"/>
    <x v="0"/>
    <s v="10 THERON TERRACE, MOSELEY PARK, , PINETOWN, , 3610"/>
    <s v="10 THERON TERRACE, MOSELEY PARK, , PINETOWN, , 3610"/>
    <n v="3"/>
  </r>
  <r>
    <x v="2"/>
    <x v="2"/>
    <x v="0"/>
    <s v="15"/>
    <x v="6426"/>
    <s v="04"/>
    <x v="0"/>
    <s v="66 FLAMBOYANT ROAD, ISIPINGO, , 031-9121254, , 4110"/>
    <s v="PO BOX 33356, MONTCLAIR, , , , 1200"/>
    <n v="3"/>
  </r>
  <r>
    <x v="1"/>
    <x v="1"/>
    <x v="0"/>
    <s v="15"/>
    <x v="6427"/>
    <s v="04"/>
    <x v="0"/>
    <s v="307 KREUPELHOUT STRAAT, WADEVILLE, 011 824 3067, GERMISTON, , 1401"/>
    <s v="PO BOX 14276, WADEVILLE, , WADEVILLE, , 1422"/>
    <n v="3"/>
  </r>
  <r>
    <x v="4"/>
    <x v="4"/>
    <x v="0"/>
    <s v="15"/>
    <x v="6428"/>
    <s v="04"/>
    <x v="0"/>
    <s v="3 SPIN STREET, PAROW INDUSTRIA, , PAROW, CAPE TOWN, 7500"/>
    <s v="PO BOX 372, , , PAROW, CAPE TOWN, 7499"/>
    <n v="2"/>
  </r>
  <r>
    <x v="7"/>
    <x v="7"/>
    <x v="2"/>
    <s v="13"/>
    <x v="6117"/>
    <s v="04"/>
    <x v="0"/>
    <s v="PLAAS BELVIEW, , , VRYBURG, VRYBURG, 8600"/>
    <s v="PO BOX 594, , , VRYBURG, VRYBURG, 8600"/>
    <n v="4"/>
  </r>
  <r>
    <x v="1"/>
    <x v="1"/>
    <x v="0"/>
    <s v="15"/>
    <x v="6429"/>
    <s v="04"/>
    <x v="0"/>
    <s v="3 WATERPAS STREET, ISANDO EXT 3, , KEMPTON PARK, , 1619"/>
    <s v="PO BOX 1077, , , ISANDO, , 1000"/>
    <n v="1"/>
  </r>
  <r>
    <x v="0"/>
    <x v="0"/>
    <x v="0"/>
    <s v="15"/>
    <x v="6430"/>
    <s v="04"/>
    <x v="0"/>
    <s v="STAND 111, STATION STREET, , BELFAST, , 4011"/>
    <s v="PO BOX 1351, , , BETHAL, , 4011"/>
    <n v="3"/>
  </r>
  <r>
    <x v="1"/>
    <x v="1"/>
    <x v="0"/>
    <s v="15"/>
    <x v="6431"/>
    <s v="04"/>
    <x v="0"/>
    <s v="179 ROSE STREET, RIVIERA, , QUEENSWOOD, , 0121"/>
    <s v="PO BOX 11220, , , QUEENSWOOD, PRETORIA, 0121"/>
    <n v="1"/>
  </r>
  <r>
    <x v="2"/>
    <x v="2"/>
    <x v="0"/>
    <s v="15"/>
    <x v="6432"/>
    <s v="04"/>
    <x v="0"/>
    <s v="54F RIDGE ROAD, MOTALA HEIGHTS, WESTMEAD, PINETOWN, , 3610"/>
    <s v="PO BOX 271, , , KLOOF, , 3640"/>
    <n v="4"/>
  </r>
  <r>
    <x v="6"/>
    <x v="6"/>
    <x v="0"/>
    <s v="15"/>
    <x v="6433"/>
    <s v="04"/>
    <x v="0"/>
    <s v="PAT HARRISON STRAAT, , EXT3, MUSINA, MUSINA, 0900"/>
    <s v="PAT HARRISON STRAAT, , EXT3, MUSINA, , 0900"/>
    <n v="1"/>
  </r>
  <r>
    <x v="1"/>
    <x v="1"/>
    <x v="0"/>
    <s v="15"/>
    <x v="6434"/>
    <s v="04"/>
    <x v="0"/>
    <s v="CNR SAM GREEN AND NORTH REEF ROADS, , , ELANDSFONTEIN, , 1406"/>
    <s v="PO BOX 8176, , , ELANDSFONTEIN, , 1406"/>
    <n v="4"/>
  </r>
  <r>
    <x v="4"/>
    <x v="4"/>
    <x v="1"/>
    <s v="14"/>
    <x v="6435"/>
    <s v="04"/>
    <x v="0"/>
    <s v="HOOFSTRAAT   44, , , VILLIERSDORP, , 6848"/>
    <s v="PO BOX 107, , , VILLIERSDORP, , 6848"/>
    <n v="1"/>
  </r>
  <r>
    <x v="2"/>
    <x v="2"/>
    <x v="0"/>
    <s v="15"/>
    <x v="6436"/>
    <s v="04"/>
    <x v="0"/>
    <s v="19 BUSHWILLOW, CRAIGAVON, FERNBROOK ESTATE, NEWCASTLE, , 2940"/>
    <s v="19 BUSHWILLOW, CRAIGAVON, FERNBROOK ESTATE, FOURWAYS, JOHANNESBURG, 2191"/>
    <n v="1"/>
  </r>
  <r>
    <x v="6"/>
    <x v="6"/>
    <x v="0"/>
    <s v="15"/>
    <x v="6437"/>
    <s v="04"/>
    <x v="0"/>
    <s v="PLOT 125, , , NORTHAM, , 0360"/>
    <s v="POSBUS 862, , , SWARTKLIP, , 0370"/>
    <n v="1"/>
  </r>
  <r>
    <x v="1"/>
    <x v="1"/>
    <x v="0"/>
    <s v="15"/>
    <x v="6438"/>
    <s v="04"/>
    <x v="0"/>
    <s v="18 MOOI WATER STREET, , , VANDERBIJLPARK, , 1911"/>
    <s v="18 MOOI WATER STREET, , , VANDERBIJLPARK, , 1911"/>
    <n v="1"/>
  </r>
  <r>
    <x v="1"/>
    <x v="1"/>
    <x v="0"/>
    <s v="15"/>
    <x v="6388"/>
    <s v="04"/>
    <x v="0"/>
    <s v="20 HEATON LAKE, LONGLAKE, LETHABONG, MODDERFONTEIN, , 1666"/>
    <s v="20 HEATON LAKE, LONGLAKE, LETHABONG, MODDERFONTEIN, , 1609"/>
    <n v="1"/>
  </r>
  <r>
    <x v="6"/>
    <x v="6"/>
    <x v="0"/>
    <s v="15"/>
    <x v="1055"/>
    <s v="04"/>
    <x v="0"/>
    <s v="198 PANTHER STREET, HOEDSPRUIT, , , HOEDSPRUIT, 1380"/>
    <s v="POSTNET HOEDSPRUIT, PRIVATE BAG X3008, SUITE 182, HOEDSPRUIT, , 1380"/>
    <n v="2"/>
  </r>
  <r>
    <x v="5"/>
    <x v="5"/>
    <x v="0"/>
    <s v="15"/>
    <x v="6439"/>
    <s v="04"/>
    <x v="0"/>
    <s v="46 HERON WAY, HERON BANKS, , VAALPARK, , 1948"/>
    <s v="PO BOX 60845, , , VAALPARK, , 1948"/>
    <n v="1"/>
  </r>
  <r>
    <x v="2"/>
    <x v="2"/>
    <x v="0"/>
    <s v="15"/>
    <x v="6440"/>
    <s v="04"/>
    <x v="0"/>
    <s v="160 HIME STREET, , , JACOBS, , 4052"/>
    <s v="160 HIME STREET, , , JACOBS, , 4052"/>
    <n v="1"/>
  </r>
  <r>
    <x v="2"/>
    <x v="2"/>
    <x v="0"/>
    <s v="15"/>
    <x v="6441"/>
    <s v="04"/>
    <x v="0"/>
    <s v="406 SOUTH COAST ROAD, , , ROSSBURGH, , 4094"/>
    <s v="406 SOUTH COAST ROAD, , , ROSSBURGH, , 4094"/>
    <n v="1"/>
  </r>
  <r>
    <x v="1"/>
    <x v="1"/>
    <x v="0"/>
    <s v="15"/>
    <x v="6442"/>
    <s v="04"/>
    <x v="0"/>
    <s v="24 REED DRIFT, 1650 FREYLINIA CLOSE, , RIETVLEI HEIGHTS COUNTRY ESTATE, CENTURION, 0181"/>
    <s v="24 REED DRIFT, 1650 FREYLINIA CLOSE, , RIETVLEI HEIGHTS COUNTRY ESTATE, CENTURION, 0181"/>
    <n v="1"/>
  </r>
  <r>
    <x v="1"/>
    <x v="1"/>
    <x v="0"/>
    <s v="15"/>
    <x v="6443"/>
    <s v="04"/>
    <x v="0"/>
    <s v="PLOT 23 MARINA RD, SONNEDAL, , ROODEPOORT, , 1939"/>
    <s v="P O BOX 410, , , LANSERIA, , 2170"/>
    <n v="1"/>
  </r>
  <r>
    <x v="1"/>
    <x v="1"/>
    <x v="0"/>
    <s v="15"/>
    <x v="6444"/>
    <s v="04"/>
    <x v="0"/>
    <s v="23-24 MOUNT JOY STREET, WILBART, , GERMISTON, , 1401"/>
    <s v="PO BOX 1931, BEDFORDVIEW, , BEDFORDVIEW, , 2007"/>
    <n v="1"/>
  </r>
  <r>
    <x v="7"/>
    <x v="7"/>
    <x v="0"/>
    <s v="15"/>
    <x v="6445"/>
    <s v="04"/>
    <x v="0"/>
    <s v="CURLEWISSTRAAT 16, , , POTCHEFSTROOM, , 2531"/>
    <s v="POSBUS 5003, KOCKSPARK, , , , 2523"/>
    <n v="2"/>
  </r>
  <r>
    <x v="1"/>
    <x v="1"/>
    <x v="0"/>
    <s v="15"/>
    <x v="6446"/>
    <s v="04"/>
    <x v="0"/>
    <s v="UNIT 57 VILLA ROSSO, NENTABOS ROAD, JOHANNESBURG, , , 2000"/>
    <s v="UNIT 57 VILLA ROSSO, NENTABOS ROAD, JOHANNESBURG, , , 2000"/>
    <n v="1"/>
  </r>
  <r>
    <x v="1"/>
    <x v="1"/>
    <x v="0"/>
    <s v="15"/>
    <x v="6447"/>
    <s v="04"/>
    <x v="0"/>
    <s v="46 12 STREET, , , SPRINGS, , 1560"/>
    <s v="46 12 STREET, , , SPRINGS, , 1560"/>
    <n v="1"/>
  </r>
  <r>
    <x v="6"/>
    <x v="6"/>
    <x v="0"/>
    <s v="15"/>
    <x v="6448"/>
    <s v="04"/>
    <x v="0"/>
    <s v="PLOT 156, DALMADA, , POLOKWANE, , 0699"/>
    <s v="SUITE POSTNET 141, P BAG X504, , SINOVILLE, , 0129"/>
    <n v="2"/>
  </r>
  <r>
    <x v="3"/>
    <x v="3"/>
    <x v="0"/>
    <s v="15"/>
    <x v="6449"/>
    <s v="04"/>
    <x v="0"/>
    <s v="262 CAPE RD, , , MILL PARK, , 6001"/>
    <s v="262 CAPE RD, , , MILL PARK, , 6001"/>
    <n v="1"/>
  </r>
  <r>
    <x v="4"/>
    <x v="4"/>
    <x v="0"/>
    <s v="15"/>
    <x v="6450"/>
    <s v="04"/>
    <x v="0"/>
    <s v="17 RAYMOND POLLET AVENUE, , , WORCESTER, , 6850"/>
    <s v="PO BOX 5043, , , WORCESTER, , 6851"/>
    <n v="1"/>
  </r>
  <r>
    <x v="2"/>
    <x v="2"/>
    <x v="0"/>
    <s v="15"/>
    <x v="6451"/>
    <s v="04"/>
    <x v="0"/>
    <s v="12 MARYHILL ROAD, , , AUSTERVILLE, , 4052"/>
    <s v="12 MARYHILL ROAD, , , AUSTERVILLE, , 4052"/>
    <n v="2"/>
  </r>
  <r>
    <x v="1"/>
    <x v="1"/>
    <x v="0"/>
    <s v="15"/>
    <x v="6452"/>
    <s v="04"/>
    <x v="0"/>
    <s v="20 BLACKBERRY STREET, ZWARTKOP, X 04, CENTURION, , 0157"/>
    <s v="PO BOC 11183, BENDOR PARK, , LIMPOPO, , 0713"/>
    <n v="1"/>
  </r>
  <r>
    <x v="2"/>
    <x v="2"/>
    <x v="0"/>
    <s v="15"/>
    <x v="6453"/>
    <s v="04"/>
    <x v="0"/>
    <s v="2 TOURMALIN AVENUE, , ARENA PARK, CHATSWORTH, DURBAN, 4092"/>
    <s v="2 TOURMALIN AVENUE, , ARENA PARK, CHATSWORTH, DURBAN, 4092"/>
    <n v="1"/>
  </r>
  <r>
    <x v="1"/>
    <x v="1"/>
    <x v="0"/>
    <s v="15"/>
    <x v="6454"/>
    <s v="04"/>
    <x v="0"/>
    <s v="2 MILLIN STREET, , , DUNCANVILLE, , 1930"/>
    <s v="2 MILLIN STREET 2, , , DUNCANVILLE, , 1930"/>
    <n v="2"/>
  </r>
  <r>
    <x v="2"/>
    <x v="2"/>
    <x v="0"/>
    <s v="15"/>
    <x v="6455"/>
    <s v="04"/>
    <x v="0"/>
    <s v="14 COTSWOLD DR, , , SHALLCROSS, , 4001"/>
    <s v="14 COTSWOLD DR, , , SHALLCROSS, , 4093"/>
    <n v="1"/>
  </r>
  <r>
    <x v="1"/>
    <x v="1"/>
    <x v="0"/>
    <s v="15"/>
    <x v="6456"/>
    <s v="04"/>
    <x v="0"/>
    <s v="DEKEMA ROAD 9, WADEVILLE, 011 827 8830, GERMISTON, , 1401"/>
    <s v="14469, WADEVILLE, , WADEVILLE, , 1422"/>
    <n v="1"/>
  </r>
  <r>
    <x v="1"/>
    <x v="1"/>
    <x v="0"/>
    <s v="15"/>
    <x v="6457"/>
    <s v="04"/>
    <x v="0"/>
    <s v="23 LYSTER STREET, CROYDON, KEMPTON PARK, ISANDO, KEMPTON PARK, 1619"/>
    <s v="PO BOX 819, PRIVATE BAG X1007, LYTTLETON, PRETORIA, , 0001"/>
    <n v="1"/>
  </r>
  <r>
    <x v="0"/>
    <x v="0"/>
    <x v="0"/>
    <s v="15"/>
    <x v="6458"/>
    <s v="04"/>
    <x v="0"/>
    <s v="FARM GLUCK, , , PIET RETIEF, PIET RETIEF, 2380"/>
    <s v="PO BOX 411, , , PIET RETIEF, , 2380"/>
    <n v="1"/>
  </r>
  <r>
    <x v="0"/>
    <x v="0"/>
    <x v="0"/>
    <s v="15"/>
    <x v="6459"/>
    <s v="04"/>
    <x v="0"/>
    <s v="SHEKINAH GLORY FARM, GED 6 VAN LANGVERWACHT 181JT, 0737445442, HAZYVIEW, , 1242"/>
    <s v="PO BOX 1766, , , HAZYVIEW, , 1242"/>
    <n v="1"/>
  </r>
  <r>
    <x v="1"/>
    <x v="1"/>
    <x v="0"/>
    <s v="15"/>
    <x v="6460"/>
    <s v="04"/>
    <x v="0"/>
    <s v="9 FRANS KORB STREET, AOTLANDS, KRUGERSDORP WEST, , , 1756"/>
    <s v="PO BOX 1368, NOORDHEUWEL, , , , 1756"/>
    <n v="1"/>
  </r>
  <r>
    <x v="4"/>
    <x v="4"/>
    <x v="0"/>
    <s v="15"/>
    <x v="6461"/>
    <s v="04"/>
    <x v="0"/>
    <s v="33 KAREE STREET, KRAAIFONTEIN INDUSTRIAL, , KRAAIFONTEIN, , 7570"/>
    <s v="33 KAREE STREET, KRAAIFONTEIN INDUSTRIAL, , KRAAIFONTEIN, , 7570"/>
    <n v="1"/>
  </r>
  <r>
    <x v="2"/>
    <x v="2"/>
    <x v="0"/>
    <s v="15"/>
    <x v="6462"/>
    <s v="04"/>
    <x v="0"/>
    <s v="TRF 11731, , , HLUHLUWE, HLUHLUWE, 3935"/>
    <s v="P O BOX 448, , , MKUZE, , 3965"/>
    <n v="1"/>
  </r>
  <r>
    <x v="2"/>
    <x v="2"/>
    <x v="0"/>
    <s v="15"/>
    <x v="6463"/>
    <s v="04"/>
    <x v="0"/>
    <s v="150 OLD MAIN ROAD, HARRISON FLATS, CATO RIDGE, CAMPERDOWN, , 3720"/>
    <s v="50 OLD MAIN ROAD, , , CATO RIDGE, , 3680"/>
    <n v="1"/>
  </r>
  <r>
    <x v="1"/>
    <x v="1"/>
    <x v="0"/>
    <s v="15"/>
    <x v="6464"/>
    <s v="04"/>
    <x v="0"/>
    <s v="125 FITTER ROAD, SPARTAN, , KEMPTON PARK, , 1619"/>
    <s v="PO BOX 1337, ISANDO, , ISANDO, , 1600"/>
    <n v="1"/>
  </r>
  <r>
    <x v="0"/>
    <x v="0"/>
    <x v="1"/>
    <s v="14"/>
    <x v="6465"/>
    <s v="04"/>
    <x v="0"/>
    <s v="TWEEPOORT PLAAS, , , AMERSFOORT, , 2490"/>
    <s v="P O BOX 318, , , , AMERSFOORT, 2490"/>
    <n v="2"/>
  </r>
  <r>
    <x v="7"/>
    <x v="7"/>
    <x v="0"/>
    <s v="15"/>
    <x v="6466"/>
    <s v="04"/>
    <x v="0"/>
    <s v="5DESTRAAT 76, , , LICHTENBURG, , 2740"/>
    <s v="PO BOX 1693, LICHTENBURG, , LICHTENBURG, , 2740"/>
    <n v="1"/>
  </r>
  <r>
    <x v="1"/>
    <x v="1"/>
    <x v="0"/>
    <s v="15"/>
    <x v="6467"/>
    <s v="04"/>
    <x v="0"/>
    <s v="25 LANCASTER ROAD, BENONI SOUTH, , , BENONI, 0001"/>
    <s v="P O BOX 5276, MEYERSDAL, , ALBERTON, JOHANNESBURG, 1447"/>
    <n v="2"/>
  </r>
  <r>
    <x v="8"/>
    <x v="8"/>
    <x v="0"/>
    <s v="15"/>
    <x v="6468"/>
    <s v="04"/>
    <x v="0"/>
    <s v="KAMEELDORING, UNIT BFF5, , KATHU, , 8446"/>
    <s v="KAMEELDORING, UNIT BFF5, , KATHU, , 8446"/>
    <n v="2"/>
  </r>
  <r>
    <x v="4"/>
    <x v="4"/>
    <x v="0"/>
    <s v="15"/>
    <x v="6469"/>
    <s v="04"/>
    <x v="0"/>
    <s v="GANSBAAI MARINE, GANSBAAI  OU HAWEGEBIED, ERF 633, GANSBAAI, , 7220"/>
    <s v="POSBUS 68, , , GANSBAAI, , 7220"/>
    <n v="1"/>
  </r>
  <r>
    <x v="1"/>
    <x v="1"/>
    <x v="0"/>
    <s v="15"/>
    <x v="6470"/>
    <s v="04"/>
    <x v="0"/>
    <s v="LOTHLORIEN PROPERTIES, 490 TEDSTONE ROAD, WADEVILLE, GERMISTON, , 1401"/>
    <s v="LOTHLORIEN PROPERTIES, 490 TEDSTONE ROAD, WADEVILLE, GERMISTON, , 1401"/>
    <n v="1"/>
  </r>
  <r>
    <x v="1"/>
    <x v="1"/>
    <x v="0"/>
    <s v="15"/>
    <x v="6471"/>
    <s v="04"/>
    <x v="0"/>
    <s v="1 ULTIMATE DRIVE, WATERFALL LOGISTIC PRECINCT, MIDRAND, HALFWAY HOUSE, , 1685"/>
    <s v="1 ULTIMATE DRIVE, WATERFALL LOGISTIC PRECINCT, MIDRAND, HALFWAY HOUSE, , 1685"/>
    <n v="2"/>
  </r>
  <r>
    <x v="2"/>
    <x v="2"/>
    <x v="0"/>
    <s v="15"/>
    <x v="6472"/>
    <s v="04"/>
    <x v="0"/>
    <s v="12 SILICON ROAD, MARIANN INDUSTRIAL PARK, , PINETOWN, , 3610"/>
    <s v="12 SILICON ROAD, MARIANN INDUSTRIAL PARK, , PINETOWN, , 3610"/>
    <n v="1"/>
  </r>
  <r>
    <x v="5"/>
    <x v="5"/>
    <x v="0"/>
    <s v="15"/>
    <x v="6473"/>
    <s v="04"/>
    <x v="0"/>
    <s v="31 NYWERHEIDSWEG, , , HARRISMITH, , 9880"/>
    <s v="PO BOX 716, , , HARRISMITH, , 9880"/>
    <n v="1"/>
  </r>
  <r>
    <x v="2"/>
    <x v="2"/>
    <x v="0"/>
    <s v="15"/>
    <x v="6474"/>
    <s v="04"/>
    <x v="0"/>
    <s v="85 RICHEFOND CIRCLE, , , , UMHLANGA ROCKS, 4320"/>
    <s v="85 RICHEFOND CIRCLE, , , , UMHLANGA ROCKS, 4320"/>
    <n v="2"/>
  </r>
  <r>
    <x v="0"/>
    <x v="0"/>
    <x v="2"/>
    <s v="13"/>
    <x v="6475"/>
    <s v="04"/>
    <x v="0"/>
    <s v="NO 75 SCHOON STR, , , VOLKSRUST, , 2470"/>
    <s v="NO 75 SCHOON STR, , VOLKSRUST, , , 2470"/>
    <n v="1"/>
  </r>
  <r>
    <x v="2"/>
    <x v="2"/>
    <x v="0"/>
    <s v="15"/>
    <x v="6476"/>
    <s v="04"/>
    <x v="0"/>
    <s v="99 JOSIAH GUMEDE ROAD, , PINETOWN, 0861742837, 031 7026315, 3610"/>
    <s v="PO BOX 83, , PINETOWN, PINETOWN, , 3600"/>
    <n v="1"/>
  </r>
  <r>
    <x v="1"/>
    <x v="1"/>
    <x v="0"/>
    <s v="15"/>
    <x v="6477"/>
    <s v="04"/>
    <x v="0"/>
    <s v="92 KIRSCHNER  ROAD, BEYERS PARK  X103, BOKSBURG, BOKSBURG, , 1459"/>
    <s v="P O BOX 6869, WESTWOOD, , BOKSBURG, , 1459"/>
    <n v="2"/>
  </r>
  <r>
    <x v="2"/>
    <x v="2"/>
    <x v="0"/>
    <s v="15"/>
    <x v="6478"/>
    <s v="04"/>
    <x v="0"/>
    <s v="75 HIPPO ROAD, RIVERHORSE VALLEY, DURBAN, DURBAN, , 4001"/>
    <s v="75 HIPPO ROAD, RIVERHORSE VALLEY, DURBAN, DURBAN, , 4001"/>
    <n v="2"/>
  </r>
  <r>
    <x v="1"/>
    <x v="1"/>
    <x v="0"/>
    <s v="15"/>
    <x v="6479"/>
    <s v="04"/>
    <x v="0"/>
    <s v="19 LUCERN STR, , , FOCHVILLE, , 2515"/>
    <s v="PO BOX 590, , , FOCHVILLE, , 2515"/>
    <n v="1"/>
  </r>
  <r>
    <x v="1"/>
    <x v="1"/>
    <x v="0"/>
    <s v="15"/>
    <x v="6480"/>
    <s v="04"/>
    <x v="0"/>
    <s v="P O BOX 6697, JOHANNESBURG, , JOHANNESBURG, , 0002"/>
    <s v="P O BOX 6697, JOHANNESBURG, , JOHANNESBURG, , 2000"/>
    <n v="1"/>
  </r>
  <r>
    <x v="1"/>
    <x v="1"/>
    <x v="0"/>
    <s v="15"/>
    <x v="6481"/>
    <s v="04"/>
    <x v="0"/>
    <s v="32 TECOMA PLACE, COUNTRYVIEW, MIDRAND, JOHANNESBURG, , 1685"/>
    <s v="PO BOX 6089, HALFWAY HOUSE, , , , 1685"/>
    <n v="1"/>
  </r>
  <r>
    <x v="2"/>
    <x v="2"/>
    <x v="0"/>
    <s v="15"/>
    <x v="6482"/>
    <s v="04"/>
    <x v="0"/>
    <s v="4 MAPLEFIELD PLACE, , , SPRINGFIELD PARK, , 4051"/>
    <s v="PO BOX 37370, , , OVERPORT, , 4067"/>
    <n v="1"/>
  </r>
  <r>
    <x v="1"/>
    <x v="1"/>
    <x v="0"/>
    <s v="15"/>
    <x v="6483"/>
    <s v="04"/>
    <x v="0"/>
    <s v="488 16TH ROAD, GLEN AUSTIN, , MIDRAND, , 2000"/>
    <s v="PO BOX 2868, , , MIDRAND, , 1682"/>
    <n v="1"/>
  </r>
  <r>
    <x v="8"/>
    <x v="8"/>
    <x v="0"/>
    <s v="15"/>
    <x v="6484"/>
    <s v="04"/>
    <x v="0"/>
    <s v="PO BOX 281, BARKLY WEST, HOLSDAM, KIMBERLEY, KIMBERLEY, 8301"/>
    <s v="281, BARKLY WEST, HOLSDAM, BARKLY WEST, BARKLY WEST, 8301"/>
    <n v="81"/>
  </r>
  <r>
    <x v="2"/>
    <x v="2"/>
    <x v="0"/>
    <s v="15"/>
    <x v="6485"/>
    <s v="04"/>
    <x v="0"/>
    <s v="9 KINDLEWOOD ESTATE, 7 BASEL LINK, KINDLEWOOD, MOUNT EDGECOMBE, , 4320"/>
    <s v="PRIVATE BAG X 01, SUITE 5, , UMHLANGA ROCKS, , 4320"/>
    <n v="7"/>
  </r>
  <r>
    <x v="0"/>
    <x v="0"/>
    <x v="0"/>
    <s v="15"/>
    <x v="6486"/>
    <s v="04"/>
    <x v="0"/>
    <s v="4 ELSASSER STREET, , , BARBERTON, , 1300"/>
    <s v="PO BOX 1106, , , BARBERTON, , 1300"/>
    <n v="6"/>
  </r>
  <r>
    <x v="2"/>
    <x v="2"/>
    <x v="0"/>
    <s v="15"/>
    <x v="6487"/>
    <s v="04"/>
    <x v="0"/>
    <s v="15 ROSSLYN PLACE, , , , , 4126"/>
    <s v="15 ROSSLYN PLACE, , AMANZIMTOTI, AMANZIMTOTI, , 4126"/>
    <n v="34"/>
  </r>
  <r>
    <x v="2"/>
    <x v="2"/>
    <x v="0"/>
    <s v="15"/>
    <x v="4788"/>
    <s v="04"/>
    <x v="0"/>
    <s v="138 LEPPELAAR LYN, , , AMANZIMTOTI, , 4126"/>
    <s v="9 LAKESTONE PLACE, , , PHOENIX, DURBAN, 4068"/>
    <n v="70"/>
  </r>
  <r>
    <x v="7"/>
    <x v="7"/>
    <x v="0"/>
    <s v="15"/>
    <x v="6488"/>
    <s v="04"/>
    <x v="0"/>
    <s v="CENTRAL DEEP PAD, SALVAGE YARD, WATERVAL, RUSTENBURG DISTR, , 0300"/>
    <s v="PO BOX 390, , , KROONDAL, , 0350"/>
    <n v="1"/>
  </r>
  <r>
    <x v="4"/>
    <x v="4"/>
    <x v="0"/>
    <s v="15"/>
    <x v="6489"/>
    <s v="04"/>
    <x v="0"/>
    <s v="10 TRACK CRESCENT, , , MONTAGUE GARDENS, , 7441"/>
    <s v="P O BOX 458, , , CHEMPHET, , 7562"/>
    <n v="79"/>
  </r>
  <r>
    <x v="4"/>
    <x v="4"/>
    <x v="1"/>
    <s v="14"/>
    <x v="1797"/>
    <s v="04"/>
    <x v="0"/>
    <s v="BORDER STREET 1, , , MOSSEL BAY, MOSSEL BAY, 6500"/>
    <s v="PO BOX 89, , , HARTENBOS, HARTENBOS, 6520"/>
    <n v="2"/>
  </r>
  <r>
    <x v="7"/>
    <x v="7"/>
    <x v="0"/>
    <s v="15"/>
    <x v="6490"/>
    <s v="04"/>
    <x v="0"/>
    <s v="PTN  134, FARM, BULTFONTEIN 475 JQ, BRITS, , 0250"/>
    <s v="PO BOX 1854, , RAND EN DAL, KRUGERSDORP, , 1739"/>
    <n v="27"/>
  </r>
  <r>
    <x v="1"/>
    <x v="1"/>
    <x v="0"/>
    <s v="15"/>
    <x v="6491"/>
    <s v="04"/>
    <x v="0"/>
    <s v="NO 9 MYRNA ROAD, KNIGHTS, GERMISTON, GERMISTON, , 1401"/>
    <s v="NO 9 MYRNA ROAD, KNIGHTS, GERMISTON, GERMISTON, , 1400"/>
    <n v="21"/>
  </r>
  <r>
    <x v="2"/>
    <x v="2"/>
    <x v="0"/>
    <s v="15"/>
    <x v="6492"/>
    <s v="04"/>
    <x v="0"/>
    <s v="17 WAYSIDE CRESCENT, CANESIDE, PHOENIX, DURBAN, , 4068"/>
    <s v="P O BOX 60715, PHOENIX, , , , 4080"/>
    <n v="1"/>
  </r>
  <r>
    <x v="1"/>
    <x v="1"/>
    <x v="0"/>
    <s v="15"/>
    <x v="6493"/>
    <s v="04"/>
    <x v="0"/>
    <s v="5 VAN DER ROAD, PRINCESS, , ROODEPOORT, , 1724"/>
    <s v="5 VAN DER ROAD, PRINCESS, , ROODEPOORT, , 1724"/>
    <n v="1"/>
  </r>
  <r>
    <x v="8"/>
    <x v="8"/>
    <x v="0"/>
    <s v="15"/>
    <x v="6494"/>
    <s v="04"/>
    <x v="0"/>
    <s v="GEDEELTE 8, PERSEEL 455, BLOEMSMOND, , UPINGTON, 8800"/>
    <s v="6 CAMP STREET, RAND, , UPINGTON, , 8800"/>
    <n v="1"/>
  </r>
  <r>
    <x v="5"/>
    <x v="5"/>
    <x v="0"/>
    <s v="15"/>
    <x v="6495"/>
    <s v="04"/>
    <x v="0"/>
    <s v="HIGHWAY TRUCK PARK, 1 INDUSTRIA ROAD, , HARRISMITH, , 9880"/>
    <s v="1 INDUSTRIA ROAD, INDUSTRIA, , HARRISMITH, , 9880"/>
    <n v="15"/>
  </r>
  <r>
    <x v="2"/>
    <x v="2"/>
    <x v="0"/>
    <s v="15"/>
    <x v="6496"/>
    <s v="04"/>
    <x v="0"/>
    <s v="1360 SOUTH COAST ROAD, , , MOBENI, , 4052"/>
    <s v="1360 SOUTH COAST ROAD, , , MOBENI, , 4052"/>
    <n v="19"/>
  </r>
  <r>
    <x v="2"/>
    <x v="2"/>
    <x v="0"/>
    <s v="15"/>
    <x v="6497"/>
    <s v="04"/>
    <x v="0"/>
    <s v="92 NORTH RIDGE PARK, 330 KENYON HOWDEN ROAD, , MONTCLAIR, DURBAN, 4004"/>
    <s v="PO BOX 53046, , , YELLOWWOOD PARK, , 4011"/>
    <n v="4"/>
  </r>
  <r>
    <x v="2"/>
    <x v="2"/>
    <x v="0"/>
    <s v="15"/>
    <x v="6498"/>
    <s v="04"/>
    <x v="0"/>
    <s v="120 ROCHDALE ROAD, , , SEA COW LAKE, , 4051"/>
    <s v="PO BOX 20873, , , DURBAN NORTH, , 4016"/>
    <n v="10"/>
  </r>
  <r>
    <x v="0"/>
    <x v="0"/>
    <x v="0"/>
    <s v="15"/>
    <x v="6499"/>
    <s v="04"/>
    <x v="0"/>
    <s v="RIETFONTEIN FARM 504, HONEY LOTUS FARM, , BALFOUR, , 2410"/>
    <s v="PO BOX 145, , , NIGEL, , 1490"/>
    <n v="38"/>
  </r>
  <r>
    <x v="1"/>
    <x v="1"/>
    <x v="0"/>
    <s v="15"/>
    <x v="6500"/>
    <s v="04"/>
    <x v="0"/>
    <s v="13 OSSEWA STREET, RIVERSIDE INDUSTRIAL PARK, CHLOORKOP, KEMPTON PARK, , 1619"/>
    <s v="13 OSSEWA STREET, RIVERSIDE INDUSTRIAL PARK, CHLOORKOP, KEMPTON PARK, , 1619"/>
    <n v="3"/>
  </r>
  <r>
    <x v="1"/>
    <x v="1"/>
    <x v="0"/>
    <s v="15"/>
    <x v="5431"/>
    <s v="04"/>
    <x v="0"/>
    <s v="296 DEKEMA ROAD, WADEVILLE, GERMISTON, GERMISTON, , 1401"/>
    <s v="P O BOX 316, , SARNIA, , , 3615"/>
    <n v="10"/>
  </r>
  <r>
    <x v="1"/>
    <x v="1"/>
    <x v="0"/>
    <s v="15"/>
    <x v="6501"/>
    <s v="04"/>
    <x v="0"/>
    <s v="477 WITHERITE STREET, BUILDING C GROUND FLOOR, , DIE WILGERS, PRETORIA, 0184"/>
    <s v="477 WITHERITE STREET, BUILDING C GROUND FLOOR, , DIE WILGERS, PRETORIA, 0184"/>
    <n v="16"/>
  </r>
  <r>
    <x v="1"/>
    <x v="1"/>
    <x v="0"/>
    <s v="15"/>
    <x v="6502"/>
    <s v="04"/>
    <x v="0"/>
    <s v="18 JEAN ADRI, 524 LILLIAN NGOYI STREET, , PRETORIA CENTRAL, , 0002"/>
    <s v="18 JEAN ADRI, 524 LILLIAN NGOYI STREET, , PRETORIA CENTRAL, , 0002"/>
    <n v="1"/>
  </r>
  <r>
    <x v="1"/>
    <x v="1"/>
    <x v="0"/>
    <s v="15"/>
    <x v="6503"/>
    <s v="04"/>
    <x v="0"/>
    <s v="14 FLAMINK STREET, ALRODE, ALBERTON, ALBERTON, ALBERTON, 1449"/>
    <s v="167526, BRACKEN DOWNS, , ALBERTON, ALBERTON, 1449"/>
    <n v="8"/>
  </r>
  <r>
    <x v="1"/>
    <x v="1"/>
    <x v="0"/>
    <s v="15"/>
    <x v="6504"/>
    <s v="04"/>
    <x v="0"/>
    <s v="126 BELVEDERE ROAD, GLEN AUSTIN, MIDRAND, , , 1685"/>
    <s v="126 BELVEDERE ROAD, , GLEN AUSTIN, MIDRAND, , 1685"/>
    <n v="4"/>
  </r>
  <r>
    <x v="1"/>
    <x v="1"/>
    <x v="0"/>
    <s v="15"/>
    <x v="6505"/>
    <s v="04"/>
    <x v="0"/>
    <s v="295 STOKKIESDRAAI STREET, , , ERASMUSRAND, , 0165"/>
    <s v="295 STOKKIESDRAAI STREET, , , ERASMUSRAND, , 0165"/>
    <n v="1"/>
  </r>
  <r>
    <x v="1"/>
    <x v="1"/>
    <x v="0"/>
    <s v="15"/>
    <x v="6506"/>
    <s v="04"/>
    <x v="0"/>
    <s v="24 STAAL ST, KYA SANDS, RANDBURG, , , 2125"/>
    <s v="PO BOX 2154, CRAMERVIEW, , , , 2060"/>
    <n v="1"/>
  </r>
  <r>
    <x v="1"/>
    <x v="1"/>
    <x v="0"/>
    <s v="15"/>
    <x v="6507"/>
    <s v="04"/>
    <x v="0"/>
    <s v="13670, ZUURFONTEIN, , VANDERBIJLPARK, , 1911"/>
    <s v="13670, ZUURFONTEIN, , VANDERBIJLPARK, , 1911"/>
    <n v="6"/>
  </r>
  <r>
    <x v="4"/>
    <x v="4"/>
    <x v="0"/>
    <s v="15"/>
    <x v="6508"/>
    <s v="04"/>
    <x v="0"/>
    <s v="DOBYL ROAD, SACKS CIRCLE, , BELLVILLE   SOUTH, CAPE  TOWN, 7530"/>
    <s v="PO BOX 1279, SANLAMHOF, , SANLAMHOF, BELLVILLE, 7532"/>
    <n v="1"/>
  </r>
  <r>
    <x v="1"/>
    <x v="1"/>
    <x v="0"/>
    <s v="15"/>
    <x v="6509"/>
    <s v="04"/>
    <x v="0"/>
    <s v="80 BODENSTUIN STREET, KRUGERSDORP NORTH, , KRUGERSDORP, , 1739"/>
    <s v="80 BODENSTUIN STREET, KRUGERSDORP NORTH, , KRUGERSDORP, , 1739"/>
    <n v="3"/>
  </r>
  <r>
    <x v="7"/>
    <x v="7"/>
    <x v="0"/>
    <s v="15"/>
    <x v="6510"/>
    <s v="04"/>
    <x v="0"/>
    <s v="7A BURGER STREET, , , LICHTENBURG, , 2740"/>
    <s v="PO BOX 68149, , , HIGHVELD, , 0169"/>
    <n v="4"/>
  </r>
  <r>
    <x v="4"/>
    <x v="4"/>
    <x v="0"/>
    <s v="15"/>
    <x v="6511"/>
    <s v="04"/>
    <x v="0"/>
    <s v="DRINKVLEI, DRINKVLEI PAD, , MOORREESBURG, , 7310"/>
    <s v="PO BOX 345, , , MOORREESBURG, , 7310"/>
    <n v="1"/>
  </r>
  <r>
    <x v="2"/>
    <x v="2"/>
    <x v="0"/>
    <s v="15"/>
    <x v="6512"/>
    <s v="04"/>
    <x v="0"/>
    <s v="SUITE 102, WHEELER HOUSE, 112 116 STAMFORD HILL ROAD, DURBAN, , 4001"/>
    <s v="102, WHEELER HOUSE, 112 116 STAMFORD HILL ROAD, DURBAN, , 4001"/>
    <n v="3"/>
  </r>
  <r>
    <x v="1"/>
    <x v="1"/>
    <x v="2"/>
    <s v="13"/>
    <x v="6513"/>
    <s v="04"/>
    <x v="0"/>
    <s v="13 HOOGENHOUT STREET, VORNA VALLEY, MIDRAND, , , 0002"/>
    <s v="PO BOX 6549, HALFWAY HOUSE, , , , 1685"/>
    <n v="1"/>
  </r>
  <r>
    <x v="1"/>
    <x v="1"/>
    <x v="0"/>
    <s v="15"/>
    <x v="6514"/>
    <s v="04"/>
    <x v="0"/>
    <s v="64 MAPLE ROAD, POMONA, , KEMPTON PARK, , 1619"/>
    <s v="PO BOX 23, FRODO CRESCENT, , PIERRE VAN RYNEVELD, PRETORIA, 0157"/>
    <n v="3"/>
  </r>
  <r>
    <x v="1"/>
    <x v="1"/>
    <x v="0"/>
    <s v="15"/>
    <x v="6515"/>
    <s v="04"/>
    <x v="0"/>
    <s v="PLOT 11 PETER ROAD, RUIMSIG, , ROODEPOORT, , 1724"/>
    <s v="PO BOX 1304, , , RUIMSIG, , 1732"/>
    <n v="3"/>
  </r>
  <r>
    <x v="1"/>
    <x v="1"/>
    <x v="0"/>
    <s v="15"/>
    <x v="6516"/>
    <s v="04"/>
    <x v="0"/>
    <s v="13 COMMERCIAL ROAD, , WADEVILLE, GERMISTON, , 1619"/>
    <s v="PO BOX 781383, SANDTON, , SANDTON, , 2146"/>
    <n v="2"/>
  </r>
  <r>
    <x v="3"/>
    <x v="3"/>
    <x v="0"/>
    <s v="15"/>
    <x v="6517"/>
    <s v="04"/>
    <x v="0"/>
    <s v="CNR ELECTRON AND BROOKLYN ROADS, , , WOODBROOK, EAST LONDON, 5201"/>
    <s v="105 VINCENT ROAD, , , VINCENT, , 5247"/>
    <n v="6"/>
  </r>
  <r>
    <x v="2"/>
    <x v="2"/>
    <x v="0"/>
    <s v="15"/>
    <x v="6518"/>
    <s v="04"/>
    <x v="0"/>
    <s v="UNIT 2 BURO CENTRE, BURO CRESCENT, , DURBAN, DURBAN, 4000"/>
    <s v="30689, MAYVILLE, , MAYVILLE, , 4058"/>
    <n v="1"/>
  </r>
  <r>
    <x v="5"/>
    <x v="5"/>
    <x v="0"/>
    <s v="15"/>
    <x v="6519"/>
    <s v="04"/>
    <x v="0"/>
    <s v="50 MURRAY STREET, , , , WELKOM, 9460"/>
    <s v="18 BEGONIA STREET, , JIM FOUCHE PARK, WELKOM, , 9460"/>
    <n v="2"/>
  </r>
  <r>
    <x v="2"/>
    <x v="2"/>
    <x v="0"/>
    <s v="15"/>
    <x v="6520"/>
    <s v="04"/>
    <x v="0"/>
    <s v="316 STAMFORDHILL ROAD, MORNINGSIDE, DURBAN, 031 3129925, , 4001"/>
    <s v="PO BOX 1448, DURBAN, , , , 4000"/>
    <n v="5"/>
  </r>
  <r>
    <x v="4"/>
    <x v="4"/>
    <x v="0"/>
    <s v="15"/>
    <x v="6521"/>
    <s v="04"/>
    <x v="0"/>
    <s v="5-7 IPSWICH ROAD, RONDEVALLEI, , KUILSRIVER, CAPE TOWN, 7580"/>
    <s v="5-7 IPSWICH ROAD, RONDEVALLEI, , KUILSRIVER, CAPE TOWN, 7580"/>
    <n v="7"/>
  </r>
  <r>
    <x v="4"/>
    <x v="4"/>
    <x v="0"/>
    <s v="15"/>
    <x v="6522"/>
    <s v="04"/>
    <x v="0"/>
    <s v="17 EGRETS WAY, ZEEKOEVLEI, , GRASSY PARK, CAPE TOWN, 7941"/>
    <s v="17  EGRETS WAY, ZEEKOEVLEI, , GRASSY PARK, CAPE TOWN, 7941"/>
    <n v="3"/>
  </r>
  <r>
    <x v="2"/>
    <x v="2"/>
    <x v="0"/>
    <s v="15"/>
    <x v="6523"/>
    <s v="04"/>
    <x v="0"/>
    <s v="14 TAUNTON WAY, , SOMERSET PARK, UMHLANGA ROCKS, UMHLANGA ROCKS, 4320"/>
    <s v="14 TAUNTON WAY, , SOMERSET PARK, UMHLANGA ROCKS, , 4319"/>
    <n v="2"/>
  </r>
  <r>
    <x v="2"/>
    <x v="2"/>
    <x v="0"/>
    <s v="15"/>
    <x v="6524"/>
    <s v="04"/>
    <x v="0"/>
    <s v="732 CUYLER ROAD, SHEFFIELD BEACH, , UMHLALI, , 4390"/>
    <s v="PO BOX 396, , SHEFFIELD BEACH, UMHLALI, , 4390"/>
    <n v="1"/>
  </r>
  <r>
    <x v="1"/>
    <x v="1"/>
    <x v="0"/>
    <s v="15"/>
    <x v="6525"/>
    <s v="04"/>
    <x v="0"/>
    <s v="16 KIRSCHNER ROAD, BENONI NORTH AH, , BENONI, , 1501"/>
    <s v="1022, RIVONIA, , JOHANNESBURG, , 2128"/>
    <n v="4"/>
  </r>
  <r>
    <x v="3"/>
    <x v="3"/>
    <x v="0"/>
    <s v="15"/>
    <x v="6526"/>
    <s v="04"/>
    <x v="0"/>
    <s v="6 WATT STREET, DEAL PARTY, PORT ELIZABETH, TEL 4862740, , 6000"/>
    <s v="PO BOX 769, PORT ELIZABETH, , , , 6000"/>
    <n v="1"/>
  </r>
  <r>
    <x v="1"/>
    <x v="1"/>
    <x v="0"/>
    <s v="15"/>
    <x v="6527"/>
    <s v="04"/>
    <x v="0"/>
    <s v="30ALICE STREET, , , JOHANNESBURG, , 2000"/>
    <s v="30 ALICE STREET, , , KENSINGTON, , 2094"/>
    <n v="1"/>
  </r>
  <r>
    <x v="1"/>
    <x v="1"/>
    <x v="0"/>
    <s v="15"/>
    <x v="6528"/>
    <s v="04"/>
    <x v="0"/>
    <s v="STAND 2718, UNIT 2, KUDUBE, TEMBA, , 0407"/>
    <s v="PO BOX 2520, , , HAMMANSKRAAL, , 0400"/>
    <n v="1"/>
  </r>
  <r>
    <x v="1"/>
    <x v="1"/>
    <x v="0"/>
    <s v="15"/>
    <x v="6529"/>
    <s v="04"/>
    <x v="0"/>
    <s v="369 PANORAMA, THE REEDS, , CENTURION, , 0157"/>
    <s v="369 PANORAMA, THE REEDS, , CENTURION, , 0157"/>
    <n v="2"/>
  </r>
  <r>
    <x v="1"/>
    <x v="1"/>
    <x v="0"/>
    <s v="15"/>
    <x v="6530"/>
    <s v="04"/>
    <x v="0"/>
    <s v="01  KNOPPIESTORING LANE, GLEN MARAIS, , KEMPTON PARK, , 1619"/>
    <s v="01  KNOPPIESTORING LANE, GLEN MARAIS, , KEMPTON PARK, , 1619"/>
    <n v="2"/>
  </r>
  <r>
    <x v="2"/>
    <x v="2"/>
    <x v="2"/>
    <s v="13"/>
    <x v="2366"/>
    <s v="04"/>
    <x v="0"/>
    <s v="165 SARNIA ROAD, , , SEAVIEW, DURBAN, 4094"/>
    <s v="165 SARNIA ROAD, , , SEAVIEW, DURBAN, 4094"/>
    <n v="2"/>
  </r>
  <r>
    <x v="4"/>
    <x v="4"/>
    <x v="0"/>
    <s v="15"/>
    <x v="6531"/>
    <s v="04"/>
    <x v="0"/>
    <s v="4 AMDEN CLOSE, , , LOTUS RIVER, CAPE TOWN, 7945"/>
    <s v="4 AMDEN CLOSE, , , LOTUS RIVER, CAPE TOWN, 7945"/>
    <n v="1"/>
  </r>
  <r>
    <x v="2"/>
    <x v="2"/>
    <x v="0"/>
    <s v="15"/>
    <x v="6532"/>
    <s v="04"/>
    <x v="0"/>
    <s v="6 BALLANCE ROAD, , , STAMFORD HILL, , 4001"/>
    <s v="6 BALLANCE ROAD, , , STAMFORD HILL, , 4001"/>
    <n v="1"/>
  </r>
  <r>
    <x v="0"/>
    <x v="0"/>
    <x v="0"/>
    <s v="15"/>
    <x v="6533"/>
    <s v="04"/>
    <x v="0"/>
    <s v="433 MASOMBUKA, , , DELMAS, , 2210"/>
    <s v="433 MASOMBUKA STREET, BOTLENG LOC, , , , 2210"/>
    <n v="6"/>
  </r>
  <r>
    <x v="0"/>
    <x v="0"/>
    <x v="0"/>
    <s v="15"/>
    <x v="6534"/>
    <s v="04"/>
    <x v="0"/>
    <s v="1758, , THEMBALETHU, KWAMHLANGA, , 1022"/>
    <s v="1758, , THEMBALETHU, , KWAMHLANGA, 1022"/>
    <n v="1"/>
  </r>
  <r>
    <x v="1"/>
    <x v="1"/>
    <x v="0"/>
    <s v="15"/>
    <x v="6535"/>
    <s v="04"/>
    <x v="0"/>
    <s v="03 RIVER ROAD, BEDFORDVIEW, , GERMISTON, , 1401"/>
    <s v="03 RIVER ROAD, BEDFORDVIEW, , GERMISTON, , 1401"/>
    <n v="2"/>
  </r>
  <r>
    <x v="1"/>
    <x v="1"/>
    <x v="0"/>
    <s v="15"/>
    <x v="6536"/>
    <s v="04"/>
    <x v="0"/>
    <s v="1 GRAPHITE RD, DRIEHOEK, , ROODEPOORT, , 1724"/>
    <s v="PO BOX 86142, , , CITY DEEP, JHB, 2049"/>
    <n v="1"/>
  </r>
  <r>
    <x v="4"/>
    <x v="4"/>
    <x v="2"/>
    <s v="13"/>
    <x v="6537"/>
    <s v="04"/>
    <x v="0"/>
    <s v="DE POT RD 5, , , VOORBAAI, MOSSEL BAY, 6506"/>
    <s v="DE POT RD 5, , , VOORBAAI, MOSSEL BAY, 6506"/>
    <n v="1"/>
  </r>
  <r>
    <x v="5"/>
    <x v="5"/>
    <x v="0"/>
    <s v="15"/>
    <x v="6538"/>
    <s v="04"/>
    <x v="0"/>
    <s v="34RAUTENBACH STREET, , , BLOEMFONTEIN, BLOEMFONTEIN, 9300"/>
    <s v="32037, FICHARDT PARK, , BLOEMFONTEIN, BLOEMFONTEIN, 9301"/>
    <n v="1"/>
  </r>
  <r>
    <x v="1"/>
    <x v="1"/>
    <x v="0"/>
    <s v="15"/>
    <x v="6539"/>
    <s v="04"/>
    <x v="0"/>
    <s v="STD 354 59, BOWLING  AVENUE, MORNIGSIDE MANOR EXT 1, SANDTON, , 2090"/>
    <s v="STD 354 59, BOWLING  AVENUE, MORNIGSIDE MANOR EXT 1, SANDTON, , 2090"/>
    <n v="1"/>
  </r>
  <r>
    <x v="1"/>
    <x v="1"/>
    <x v="0"/>
    <s v="15"/>
    <x v="6540"/>
    <s v="04"/>
    <x v="0"/>
    <s v="12 PROLECON ROAD, PROLECON, , JOHANNESBURG, , 2001"/>
    <s v="12 PROLECON ROAD, PROLECON, , JOHANNESBURG, , 2001"/>
    <n v="1"/>
  </r>
  <r>
    <x v="2"/>
    <x v="2"/>
    <x v="0"/>
    <s v="15"/>
    <x v="6541"/>
    <s v="04"/>
    <x v="0"/>
    <s v="10 KATE HARTNOLL RROAD, , , MALVERN, DURBAN, 4093"/>
    <s v="PO BOX 39355, , , QUEENSBURGH, , 4070"/>
    <n v="1"/>
  </r>
  <r>
    <x v="4"/>
    <x v="4"/>
    <x v="2"/>
    <s v="13"/>
    <x v="6542"/>
    <s v="04"/>
    <x v="0"/>
    <s v="KAREESTRAAT 9, , , MOORREESBURG, , 7310"/>
    <s v="KAREESTRAAT 9, , , MOORREESBURG, , 7310"/>
    <n v="1"/>
  </r>
  <r>
    <x v="3"/>
    <x v="3"/>
    <x v="0"/>
    <s v="15"/>
    <x v="6543"/>
    <s v="04"/>
    <x v="0"/>
    <s v="112 PATERSON ROAD, SYDENHAM, , PORT ELIZABETH, PORT ELIZABETH, 6000"/>
    <s v="7 PADGDEN ROAD, MILL PARK, , PORT ELIZABETH, , 6000"/>
    <n v="1"/>
  </r>
  <r>
    <x v="4"/>
    <x v="4"/>
    <x v="0"/>
    <s v="15"/>
    <x v="6544"/>
    <s v="04"/>
    <x v="0"/>
    <s v="2 WOODLANDS CRESCENT, DENNE-OORD, , GEORGE, , 6529"/>
    <s v="2 WOODLANDS CRESCENT, DENNE-OORD, , GEORGE, , 6529"/>
    <n v="1"/>
  </r>
  <r>
    <x v="4"/>
    <x v="4"/>
    <x v="2"/>
    <s v="13"/>
    <x v="6545"/>
    <s v="04"/>
    <x v="0"/>
    <s v="ONVERWACHT SINGEL 2, , , OUDTSHOORN, OUDTSHOORN, 6625"/>
    <s v="PO BOX 1154, , , OUDTSHOORN, OUDTSHOORN, 6620"/>
    <n v="12"/>
  </r>
  <r>
    <x v="3"/>
    <x v="3"/>
    <x v="0"/>
    <s v="15"/>
    <x v="6546"/>
    <s v="04"/>
    <x v="0"/>
    <s v="607 CHEVROLET STREET, , MARKMAN, PORT ELIZABETH, , 6000"/>
    <s v="607 CHEVROLET STREET, , MARKMAN, PORT ELIZABETH, , 6000"/>
    <n v="81"/>
  </r>
  <r>
    <x v="1"/>
    <x v="1"/>
    <x v="0"/>
    <s v="15"/>
    <x v="6547"/>
    <s v="04"/>
    <x v="0"/>
    <s v="CNR PLANE&amp; LAVATO STREET, KEMPTON PARK, 974-2021, SPARTAN, KEMPTON PARK, 1620"/>
    <s v="PO BOX 9814, , , EDLEEN, KEMPTON PARK, 1625"/>
    <n v="514"/>
  </r>
  <r>
    <x v="4"/>
    <x v="4"/>
    <x v="0"/>
    <s v="15"/>
    <x v="6548"/>
    <s v="04"/>
    <x v="0"/>
    <s v="6 KASTEEL POORT STREET, , , EDGEMEAD, CAPE TOWN, 7441"/>
    <s v="6 KASTEEL POORT STREET, , , EDGEMEAD, CAPE TOWN, 7441"/>
    <n v="4"/>
  </r>
  <r>
    <x v="1"/>
    <x v="1"/>
    <x v="0"/>
    <s v="15"/>
    <x v="6549"/>
    <s v="04"/>
    <x v="0"/>
    <s v="1 SUMMERWAY STREET, LAKEFIELD, , JHB, , 2000"/>
    <s v="1 SUMMERWAY STREET, LAKEFIELD, , JHB, , 2000"/>
    <n v="14"/>
  </r>
  <r>
    <x v="1"/>
    <x v="1"/>
    <x v="0"/>
    <s v="15"/>
    <x v="6550"/>
    <s v="04"/>
    <x v="0"/>
    <s v="42 VIEW POINT  ROAD, BARTLETT, BOKSBURG, , , 1459"/>
    <s v="42 VIEW POINT  ROAD, BARTLETT, BOKSBURG, , , 1459"/>
    <n v="30"/>
  </r>
  <r>
    <x v="3"/>
    <x v="3"/>
    <x v="0"/>
    <s v="15"/>
    <x v="6551"/>
    <s v="04"/>
    <x v="0"/>
    <s v="GEDEELTE 3 VAN PLAAS 556, , , , WITELSBOS, 6304"/>
    <s v="PO BOX 45, , , WITELSBOS, , 6304"/>
    <n v="2"/>
  </r>
  <r>
    <x v="1"/>
    <x v="1"/>
    <x v="0"/>
    <s v="15"/>
    <x v="6552"/>
    <s v="04"/>
    <x v="0"/>
    <s v="VLAKLAAGTE, PENDALE AH, RANDVAAL, MEYERTON, , 1960"/>
    <s v="PO BOX 11789, , , RANDHART, , 1457"/>
    <n v="9"/>
  </r>
  <r>
    <x v="1"/>
    <x v="1"/>
    <x v="0"/>
    <s v="15"/>
    <x v="6553"/>
    <s v="04"/>
    <x v="0"/>
    <s v="489NEBRASKA CRESCENT, CNR NORTH DAKOTA, , RANDBURG, , 2194"/>
    <s v="489NEBRASKA CRESCENT, CNR NORTH DAKOTA, , RANDBURG, , 2194"/>
    <n v="15"/>
  </r>
  <r>
    <x v="2"/>
    <x v="2"/>
    <x v="0"/>
    <s v="15"/>
    <x v="6554"/>
    <s v="04"/>
    <x v="0"/>
    <s v="SHAMROCK FARM, KARKLOOF, , HOWICK, , 3290"/>
    <s v="PO BOX 1206, , , HOWICK, , 3290"/>
    <n v="4"/>
  </r>
  <r>
    <x v="2"/>
    <x v="2"/>
    <x v="0"/>
    <s v="15"/>
    <x v="6555"/>
    <s v="04"/>
    <x v="0"/>
    <s v="16 WESTMEAD ROAD, , WESTMEAD, PINETOWN, , 3610"/>
    <s v="16 WESTMEAD ROAD, WESTMEAD, , PINETOWN, , 3610"/>
    <n v="1"/>
  </r>
  <r>
    <x v="0"/>
    <x v="0"/>
    <x v="0"/>
    <s v="15"/>
    <x v="6556"/>
    <s v="04"/>
    <x v="0"/>
    <s v="COMMRCIAL  FREIGT  CLEARING, FACILITY, OLD KOMATI  AIRPORT, KOMATIPOORT, , 1340"/>
    <s v="PO BOX 650, KOMATIPOORT, , KOMATIPOORT, , 1340"/>
    <n v="19"/>
  </r>
  <r>
    <x v="0"/>
    <x v="0"/>
    <x v="0"/>
    <s v="15"/>
    <x v="6557"/>
    <s v="04"/>
    <x v="0"/>
    <s v="STAND NO 11184, MANDELA VILLAGE, , KWAMHLANGA, , 1022"/>
    <s v="P O BOX 247, , TSHWANE, , KLIPGAT, 0202"/>
    <n v="1"/>
  </r>
  <r>
    <x v="2"/>
    <x v="2"/>
    <x v="0"/>
    <s v="15"/>
    <x v="6558"/>
    <s v="04"/>
    <x v="0"/>
    <s v="4 ROADHOUSE CRESCENT, , , BRIARDENE, , 4051"/>
    <s v="4 ROADHOUSE CRESCENT, , , BRIARDENE, , 4051"/>
    <n v="6"/>
  </r>
  <r>
    <x v="1"/>
    <x v="1"/>
    <x v="0"/>
    <s v="15"/>
    <x v="6559"/>
    <s v="04"/>
    <x v="0"/>
    <s v="25 NAIVASHA MANOR, NAIVSHA ROAD, , SUNNINGHILL, , 1459"/>
    <s v="25 NAIVASHA MANOR, NAIVSHA ROAD, , SUNNINGHILL, , 2191"/>
    <n v="2"/>
  </r>
  <r>
    <x v="0"/>
    <x v="0"/>
    <x v="0"/>
    <s v="15"/>
    <x v="6560"/>
    <s v="04"/>
    <x v="0"/>
    <s v="MD4725 PTN, LOWS CREEK 271 JU, LOWS CREEK, BARBERTON, , 1300"/>
    <s v="PO BOX 46, LOW'S CREEK, , BARBERTON, , 1300"/>
    <n v="1"/>
  </r>
  <r>
    <x v="1"/>
    <x v="1"/>
    <x v="0"/>
    <s v="15"/>
    <x v="6561"/>
    <s v="04"/>
    <x v="0"/>
    <s v="1 POTGIETER STREET, UNIT 1C ROOSSLYN BUSINESS PARK, ROSSLYN, , , 0001"/>
    <s v="79 BESEMBOS AVE, AMANDASIG, PRETORIA, , , 0182"/>
    <n v="2"/>
  </r>
  <r>
    <x v="0"/>
    <x v="0"/>
    <x v="0"/>
    <s v="15"/>
    <x v="6562"/>
    <s v="04"/>
    <x v="0"/>
    <s v="56 CHRISBARNARD LANE, 3EMPVILLE, , PIET RETIEF, , 2380"/>
    <s v="56 CHRISBARNARD LANE, KEMPVILLE, , PIET RETIEF, , 2380"/>
    <n v="136"/>
  </r>
  <r>
    <x v="1"/>
    <x v="1"/>
    <x v="0"/>
    <s v="15"/>
    <x v="6563"/>
    <s v="04"/>
    <x v="0"/>
    <s v="23 FLAMINK STREET, ALRODE, , , , 1450"/>
    <s v="PO BOX 145221, BRACKEN GARDENS, , , , 1452"/>
    <n v="1"/>
  </r>
  <r>
    <x v="3"/>
    <x v="3"/>
    <x v="0"/>
    <s v="15"/>
    <x v="6564"/>
    <s v="04"/>
    <x v="0"/>
    <s v="48 BLAKE WAY ROAD, MTHATHA CENTRAL, MTHATHA, , , 5100"/>
    <s v="PO BOX 52, VULINDLELA HEIGHTS, MTHATHA, , , 5100"/>
    <n v="1"/>
  </r>
  <r>
    <x v="1"/>
    <x v="1"/>
    <x v="0"/>
    <s v="15"/>
    <x v="6565"/>
    <s v="04"/>
    <x v="0"/>
    <s v="F2 BLOCK 27 THORN HILL OFFICE PARK, 94 BEKKER ROAD, MIDRAND, JOHANNESBURG, , 2001"/>
    <s v="F2 BLOCK 27 THORN HILL OFFICE PARK, 94 BEKKER ROAD, MIDRAND, JOHANNESBURG, , 1682"/>
    <n v="2"/>
  </r>
  <r>
    <x v="2"/>
    <x v="2"/>
    <x v="0"/>
    <s v="15"/>
    <x v="4183"/>
    <s v="04"/>
    <x v="0"/>
    <s v="NO 1 FLAMBOYANT CLOSE, , , GLEN ANIL, UMHLANGA ROCKS, 4320"/>
    <s v="PO BOX 40209, , , UMHLANGA ROCKS, , 4320"/>
    <n v="12"/>
  </r>
  <r>
    <x v="1"/>
    <x v="1"/>
    <x v="0"/>
    <s v="15"/>
    <x v="6566"/>
    <s v="04"/>
    <x v="0"/>
    <s v="3 JANSEN ROAD, JETPARK, , BOKSBURG, , 1459"/>
    <s v="PO BOX 14599, WITFIELD, , BOKSBURG, , 1459"/>
    <n v="3"/>
  </r>
  <r>
    <x v="2"/>
    <x v="2"/>
    <x v="0"/>
    <s v="15"/>
    <x v="6567"/>
    <s v="04"/>
    <x v="0"/>
    <s v="280  MODDER  EAST  ROAD, ORCHARDS, , DURBAN, , 4001"/>
    <s v="280  MODDER  EAST  ROAD, ORCHARDS, , DURBAN, , 4001"/>
    <n v="16"/>
  </r>
  <r>
    <x v="2"/>
    <x v="2"/>
    <x v="0"/>
    <s v="15"/>
    <x v="6568"/>
    <s v="04"/>
    <x v="0"/>
    <s v="Y7 ISLAND CIRCLE, , , RIVERHORSE VALLEY EAST, , 4017"/>
    <s v="PO BOX 4205, , , RIVERHORSE VALLEY EAST, , 4017"/>
    <n v="2"/>
  </r>
  <r>
    <x v="2"/>
    <x v="2"/>
    <x v="1"/>
    <s v="14"/>
    <x v="6569"/>
    <s v="04"/>
    <x v="0"/>
    <s v="7 HAWTHORNE PLACE, , , PINETOWN, , 3610"/>
    <s v="PO BOX 744, , , WESTVILLE, , 3630"/>
    <n v="1"/>
  </r>
  <r>
    <x v="2"/>
    <x v="2"/>
    <x v="0"/>
    <s v="15"/>
    <x v="6570"/>
    <s v="04"/>
    <x v="0"/>
    <s v="45 HIME LANE, , , JACOBS, , 4001"/>
    <s v="PO BOX 72463, , , MOBENI, DURBAN, 4060"/>
    <n v="2"/>
  </r>
  <r>
    <x v="1"/>
    <x v="1"/>
    <x v="0"/>
    <s v="15"/>
    <x v="6571"/>
    <s v="04"/>
    <x v="0"/>
    <s v="144 NOLTE ROAD, BARTLETT, BOKSBURG, BOKSBURG, , 1459"/>
    <s v="PO BOX 30009, JETPARK, , JET PARK, , 1469"/>
    <n v="9"/>
  </r>
  <r>
    <x v="2"/>
    <x v="2"/>
    <x v="0"/>
    <s v="15"/>
    <x v="6572"/>
    <s v="04"/>
    <x v="0"/>
    <s v=", , , , VERULAM, 4340"/>
    <s v="28 BELVEDERE DR, MITHANAGAR, , , TONGAAT, 4399"/>
    <n v="3"/>
  </r>
  <r>
    <x v="1"/>
    <x v="1"/>
    <x v="0"/>
    <s v="15"/>
    <x v="6573"/>
    <s v="04"/>
    <x v="0"/>
    <s v="15 PAT ROAD, BAPSFONTEIN, , JOHANNESBURG, , 2001"/>
    <s v="15 PAT ROAD, BAPSFONTEIN, , BOKSBURG, , 1459"/>
    <n v="8"/>
  </r>
  <r>
    <x v="1"/>
    <x v="1"/>
    <x v="0"/>
    <s v="15"/>
    <x v="6574"/>
    <s v="04"/>
    <x v="0"/>
    <s v="102 SPRINGBOK ROAD, BARTLETT, , BOKSBURG, , 1459"/>
    <s v="102 SPRINGBOK ROAD, BARTLETT, , BOKSBURG, , 1459"/>
    <n v="3"/>
  </r>
  <r>
    <x v="0"/>
    <x v="0"/>
    <x v="0"/>
    <s v="15"/>
    <x v="6575"/>
    <s v="04"/>
    <x v="0"/>
    <s v="21A SADC STREET, SHOP NO 2, , MIDDELBURG, , 1050"/>
    <s v="21A SADC STREET, SHOP NO 2, , MIDDELBURG, , 1050"/>
    <n v="8"/>
  </r>
  <r>
    <x v="5"/>
    <x v="5"/>
    <x v="0"/>
    <s v="15"/>
    <x v="6576"/>
    <s v="04"/>
    <x v="0"/>
    <s v="31 BESTER STREET, , , HARRISMITH, , 9880"/>
    <s v="2374, , , WESTVILLE, , 3630"/>
    <n v="1"/>
  </r>
  <r>
    <x v="2"/>
    <x v="2"/>
    <x v="0"/>
    <s v="15"/>
    <x v="6577"/>
    <s v="04"/>
    <x v="0"/>
    <s v="2 CANEGATE ROAD, , , LA LUCIA, UMHLANGA ROCKS, 4320"/>
    <s v="2 CANEGATE ROAD, , , LA LUCIA, UMHLANGA ROCKS, 4320"/>
    <n v="1"/>
  </r>
  <r>
    <x v="2"/>
    <x v="2"/>
    <x v="0"/>
    <s v="15"/>
    <x v="6578"/>
    <s v="04"/>
    <x v="0"/>
    <s v="LOT 14147, HOOPER FARM, , HIBBERDENE, , 4220"/>
    <s v="PO BOX 270, , , HIBBERDENE, , 4220"/>
    <n v="1"/>
  </r>
  <r>
    <x v="2"/>
    <x v="2"/>
    <x v="0"/>
    <s v="15"/>
    <x v="6579"/>
    <s v="04"/>
    <x v="0"/>
    <s v="75 WINDER STREET, DBN, , 3322822, , 4001"/>
    <s v="P O BOX 1044, SOUTHGATE, PHOENIX, , , 4068"/>
    <n v="2"/>
  </r>
  <r>
    <x v="1"/>
    <x v="1"/>
    <x v="0"/>
    <s v="15"/>
    <x v="5588"/>
    <s v="04"/>
    <x v="0"/>
    <s v="15 MISGUND RD, EIKENHOF, , EIKENHOF, , 1872"/>
    <s v="PO BOX 100, EIKENHOF, , EIKENHOF, , 1872"/>
    <n v="3"/>
  </r>
  <r>
    <x v="3"/>
    <x v="3"/>
    <x v="0"/>
    <s v="15"/>
    <x v="6580"/>
    <s v="04"/>
    <x v="0"/>
    <s v="72 CONRADIE ROAD, , , THEESCOMBE, PORT ELIZABETH, 6070"/>
    <s v="PO BOX 281, , , HUNTERS RETREAT, PORT ELIZABETH, 6071"/>
    <n v="8"/>
  </r>
  <r>
    <x v="1"/>
    <x v="1"/>
    <x v="0"/>
    <s v="15"/>
    <x v="6581"/>
    <s v="04"/>
    <x v="0"/>
    <s v="284 WEST STREET, , POMONA, KEMPTON PARK, , 1619"/>
    <s v="284 WEST STREET, , POMONA, KEMPTON PARK, , 1619"/>
    <n v="1"/>
  </r>
  <r>
    <x v="2"/>
    <x v="2"/>
    <x v="0"/>
    <s v="15"/>
    <x v="6582"/>
    <s v="04"/>
    <x v="0"/>
    <s v="72 HARINAGAR DR, CHATSWORTH, , SHALLCROSS, , 4092"/>
    <s v="PO BOX 15265, , , BELLAIR, , 4006"/>
    <n v="1"/>
  </r>
  <r>
    <x v="4"/>
    <x v="4"/>
    <x v="1"/>
    <s v="14"/>
    <x v="5315"/>
    <s v="04"/>
    <x v="0"/>
    <s v="17B VOORBAAI CRESCENT, , , VOORBAAI, HARTENBOS, 6520"/>
    <s v="PO BOX 57, , , , MOSSELBAY, 6500"/>
    <n v="3"/>
  </r>
  <r>
    <x v="0"/>
    <x v="0"/>
    <x v="0"/>
    <s v="15"/>
    <x v="6583"/>
    <s v="04"/>
    <x v="0"/>
    <s v="4 METER STREET, , INDUSTRIAL AREA, MIDDELBURG, , 1050"/>
    <s v="P O BOX 702, , UMHLANGA ROCKS, , , 4320"/>
    <n v="1"/>
  </r>
  <r>
    <x v="1"/>
    <x v="1"/>
    <x v="0"/>
    <s v="15"/>
    <x v="6584"/>
    <s v="04"/>
    <x v="0"/>
    <s v="1 GUVON HOUSE, CNR BOSBOK AND KELLY AVENUE, , RANDPARK RIDGE, RANDBURG, 2194"/>
    <s v="1 GUVON HOUSE, CNR BOSBOK AND KELLY AVENUE, , RANDPARK RIDGE, RANDBURG, 2194"/>
    <n v="1"/>
  </r>
  <r>
    <x v="7"/>
    <x v="7"/>
    <x v="0"/>
    <s v="15"/>
    <x v="6585"/>
    <s v="04"/>
    <x v="0"/>
    <s v="73 KERK STREET, , , RUSTENBURG, , 0299"/>
    <s v="PO BOX 1865, , , RUSTENBURG, , 0300"/>
    <n v="1"/>
  </r>
  <r>
    <x v="2"/>
    <x v="2"/>
    <x v="0"/>
    <s v="15"/>
    <x v="6586"/>
    <s v="04"/>
    <x v="0"/>
    <s v="3 TUNMER ROAD, UMBILO, DURBAN, , , 4001"/>
    <s v="PO BOX 72285, MOBENI, , , , 2302"/>
    <n v="3"/>
  </r>
  <r>
    <x v="0"/>
    <x v="0"/>
    <x v="0"/>
    <s v="15"/>
    <x v="6587"/>
    <s v="04"/>
    <x v="0"/>
    <s v="1816 BAHLELE STREET, , , MIDDELBURG, MPUMALANGA, 1050"/>
    <s v="PO BOX 201, , , MIDDELBURG, MPUMALANGA, 1050"/>
    <n v="1"/>
  </r>
  <r>
    <x v="1"/>
    <x v="1"/>
    <x v="0"/>
    <s v="15"/>
    <x v="6588"/>
    <s v="04"/>
    <x v="0"/>
    <s v="180 LYNDHURST ROAD, LYNDHURST, , LYNDHURST, , 2192"/>
    <s v="180 LYNDHURST ROAD, LYNDHURST, , LYNDHURST, , 2192"/>
    <n v="3"/>
  </r>
  <r>
    <x v="2"/>
    <x v="2"/>
    <x v="0"/>
    <s v="15"/>
    <x v="6589"/>
    <s v="04"/>
    <x v="0"/>
    <s v="47 OHRTMANN ROAD, WILLOWTON, , , PIETERMARITZBURG, 3201"/>
    <s v="PO BOX 22480, , , SOUTHGATE, , 3200"/>
    <n v="18"/>
  </r>
  <r>
    <x v="0"/>
    <x v="0"/>
    <x v="1"/>
    <s v="14"/>
    <x v="1338"/>
    <s v="04"/>
    <x v="0"/>
    <s v="2 KIGSTON ROAD, EVANDER, TEL NO 017 632 2994, EVANDER, , 2280"/>
    <s v="PO BOX 915, EVANDER, , EVANDER, , 2280"/>
    <n v="1"/>
  </r>
  <r>
    <x v="1"/>
    <x v="1"/>
    <x v="2"/>
    <s v="13"/>
    <x v="6590"/>
    <s v="04"/>
    <x v="0"/>
    <s v="134   JOULE STREET, LABORE, , RANDFONTEIN, , 1759"/>
    <s v="134   JOULE STREET, LABORE, , RANDFONTEIN, , 1759"/>
    <n v="1"/>
  </r>
  <r>
    <x v="4"/>
    <x v="4"/>
    <x v="0"/>
    <s v="15"/>
    <x v="6591"/>
    <s v="04"/>
    <x v="0"/>
    <s v="1ST FLOOR, STATE HOUSE 1, 3 ROSE STREET, CAPE TOWN, , 8000"/>
    <s v="1ST FLOOR, STATE HOUSE 1, 3 ROSE STREET, CAPE TOWN, , 8000"/>
    <n v="1"/>
  </r>
  <r>
    <x v="2"/>
    <x v="2"/>
    <x v="0"/>
    <s v="15"/>
    <x v="6592"/>
    <s v="04"/>
    <x v="0"/>
    <s v="80 OLD MAIN ROAD, , OTTAWA, , , 4320"/>
    <s v="80 OLD MAIN ROAD, , OTTAWA, , , 4320"/>
    <n v="1"/>
  </r>
  <r>
    <x v="0"/>
    <x v="0"/>
    <x v="0"/>
    <s v="15"/>
    <x v="2560"/>
    <s v="04"/>
    <x v="0"/>
    <s v="669-99 VAN HEERDEN AVE, , , BETHAL, , 2310"/>
    <s v="P O BOX 2626, , , SECUNDA, , 2302"/>
    <n v="1"/>
  </r>
  <r>
    <x v="1"/>
    <x v="1"/>
    <x v="0"/>
    <s v="15"/>
    <x v="6593"/>
    <s v="04"/>
    <x v="0"/>
    <s v="TOP SKEW ROAD, ANDERBOLT X4, , BOKSBURG, , 1459"/>
    <s v="PO BOX 6544, , , DUNSWART, , 1508"/>
    <n v="8"/>
  </r>
  <r>
    <x v="1"/>
    <x v="1"/>
    <x v="0"/>
    <s v="15"/>
    <x v="6594"/>
    <s v="04"/>
    <x v="0"/>
    <s v="PO BOX 1186, , , FERNDALE, , 2001"/>
    <s v="PO BOX 1186, , , FERNDALE, , 2001"/>
    <n v="1"/>
  </r>
  <r>
    <x v="0"/>
    <x v="0"/>
    <x v="0"/>
    <s v="15"/>
    <x v="6595"/>
    <s v="04"/>
    <x v="0"/>
    <s v="35 CORMORANT STREET, BANKENVELD, , WITBANK, , 1034"/>
    <s v="35 CORMORANT STREET, BANKENVELD, , WITBANK, , 1035"/>
    <n v="2"/>
  </r>
  <r>
    <x v="1"/>
    <x v="1"/>
    <x v="0"/>
    <s v="15"/>
    <x v="6596"/>
    <s v="04"/>
    <x v="0"/>
    <s v="200 RUIMTE ROAD, , , WIERDA PARK, CENTURION, 0157"/>
    <s v="200 RUIMTE ROAD, , , WIERDA PARK, CENTURION, 0157"/>
    <n v="2"/>
  </r>
  <r>
    <x v="1"/>
    <x v="1"/>
    <x v="0"/>
    <s v="15"/>
    <x v="6597"/>
    <s v="04"/>
    <x v="0"/>
    <s v="13 TRIG ROAD, , POMONA, KEMPTON PARK, , 1619"/>
    <s v="PO BOX 15201, , FARRAMERE, BENONI, , 1501"/>
    <n v="1"/>
  </r>
  <r>
    <x v="1"/>
    <x v="1"/>
    <x v="0"/>
    <s v="15"/>
    <x v="6598"/>
    <s v="04"/>
    <x v="0"/>
    <s v="KANTOOR 07, 2 DE VLOER, WONDERBOOM LUGHAWE, PRETORIA, , 0150"/>
    <s v="POSBUS 906 118, MAGALIESKRUIN, , , , 0150"/>
    <n v="2"/>
  </r>
  <r>
    <x v="1"/>
    <x v="1"/>
    <x v="0"/>
    <s v="15"/>
    <x v="6599"/>
    <s v="04"/>
    <x v="0"/>
    <s v="11 GROSS STREET, TUNNEY INDUSTRIAL ESTATE, ELANDSFONTEIN, GERMISTON, , 1401"/>
    <s v="942, ISANDO, , KEMPTON PARK, , 1619"/>
    <n v="2"/>
  </r>
  <r>
    <x v="4"/>
    <x v="4"/>
    <x v="0"/>
    <s v="15"/>
    <x v="686"/>
    <s v="04"/>
    <x v="0"/>
    <s v="BEN SCHOEMAN DOCK, BLUE BAY STORE, TABLE BAY HARBOUR, PAARDEN EILAND, CAPE TOWN, 7405"/>
    <s v="PO BOX 428, , , MILNERTON, CAPE TOWN, 7435"/>
    <n v="3"/>
  </r>
  <r>
    <x v="2"/>
    <x v="2"/>
    <x v="0"/>
    <s v="15"/>
    <x v="6600"/>
    <s v="04"/>
    <x v="0"/>
    <s v="55 BOLOGNA AVENUE, , , RESERVOIR HILLS, , 4091"/>
    <s v="55 BOLOGNA AVENUE, , , RESERVOIR HILLS, , 4091"/>
    <n v="1"/>
  </r>
  <r>
    <x v="1"/>
    <x v="1"/>
    <x v="0"/>
    <s v="15"/>
    <x v="6601"/>
    <s v="04"/>
    <x v="0"/>
    <s v="291 JANUARY MASILELA DRIVE, , , WATERKLOOF GLEN, , 0010"/>
    <s v="291 JANUARY MASILELA DRIVE, , , WATERKLOOF GLEN, , 0010"/>
    <n v="1"/>
  </r>
  <r>
    <x v="2"/>
    <x v="2"/>
    <x v="0"/>
    <s v="15"/>
    <x v="6602"/>
    <s v="04"/>
    <x v="0"/>
    <s v="32  SHORTTS RETREAT ROAD, MKONDENI, , PIETERMARITZBURG, , 3201"/>
    <s v="PO BOX 705, , , LUXMI, , 3207"/>
    <n v="1"/>
  </r>
  <r>
    <x v="0"/>
    <x v="0"/>
    <x v="0"/>
    <s v="15"/>
    <x v="6603"/>
    <s v="04"/>
    <x v="0"/>
    <s v="4783, 25 BOTLENG, EXT 4, , DELMAS, 2210"/>
    <s v="4783, 25 BOTLENG EXT 4, , BOTLENG, DELMAS, 2210"/>
    <n v="1"/>
  </r>
  <r>
    <x v="1"/>
    <x v="1"/>
    <x v="0"/>
    <s v="15"/>
    <x v="6604"/>
    <s v="04"/>
    <x v="0"/>
    <s v="370 SECOND AVENUE, , LAUDIUM, CENTURION, , 0037"/>
    <s v="PO BOX 13022, , LAUDIUM, PRETORIA I, , 0037"/>
    <n v="2"/>
  </r>
  <r>
    <x v="2"/>
    <x v="2"/>
    <x v="0"/>
    <s v="15"/>
    <x v="6605"/>
    <s v="04"/>
    <x v="0"/>
    <s v="5 HARROGATE PLACE, SOUTHGATE, , PHOENIX, DURBAN, 4068"/>
    <s v="5 HARROGATE PLACE, SOUTHGATE, , PHOENIX, DURBAN, 4068"/>
    <n v="2"/>
  </r>
  <r>
    <x v="2"/>
    <x v="2"/>
    <x v="0"/>
    <s v="15"/>
    <x v="6606"/>
    <s v="04"/>
    <x v="0"/>
    <s v="12 PALMIET ROAD, PALMIET, , CLARE ESTATE, , 4091"/>
    <s v="12 PALMIET ROAD, PALMIET, , CLARE ESTATE, , 4091"/>
    <n v="1"/>
  </r>
  <r>
    <x v="1"/>
    <x v="1"/>
    <x v="0"/>
    <s v="15"/>
    <x v="6607"/>
    <s v="04"/>
    <x v="0"/>
    <s v="UNIT 157, MIA DRIVE, WATERFALL CITY, HALFWAY HOUSE, MIDRAND, 1685"/>
    <s v="UNIT 157, MIA DRIVE, WATERFALL CITY, HALFWAY HOUSE, MIDRAND, 1685"/>
    <n v="1"/>
  </r>
  <r>
    <x v="1"/>
    <x v="1"/>
    <x v="0"/>
    <s v="15"/>
    <x v="6608"/>
    <s v="04"/>
    <x v="0"/>
    <s v="ERRA STR 113, WONDERBOOM, PTA, , , 0182"/>
    <s v="PO BOX 16092, SINOVILLE, PTA, , , 0129"/>
    <n v="2"/>
  </r>
  <r>
    <x v="2"/>
    <x v="2"/>
    <x v="0"/>
    <s v="15"/>
    <x v="6609"/>
    <s v="04"/>
    <x v="0"/>
    <s v="122 ROBERTS ROAD, , CLARENDON, PIETERMARITZBURG, , 3201"/>
    <s v="PO BOX 11700, , , DORPSPRUIT, , 3206"/>
    <n v="2"/>
  </r>
  <r>
    <x v="1"/>
    <x v="1"/>
    <x v="0"/>
    <s v="15"/>
    <x v="6610"/>
    <s v="04"/>
    <x v="0"/>
    <s v="84 KENT ROAD, , , BOKSBURG, , 1459"/>
    <s v="84 KENT ROAD, , , BOKSBURG, , 1459"/>
    <n v="6"/>
  </r>
  <r>
    <x v="1"/>
    <x v="1"/>
    <x v="0"/>
    <s v="15"/>
    <x v="6611"/>
    <s v="04"/>
    <x v="0"/>
    <s v="PLOT 73, FOURTH ROAD, CLOVERDENE, BENONI, , 1501"/>
    <s v="PO BOX 11062, , RYNFIELD, RYNFIELD, , 1514"/>
    <n v="1"/>
  </r>
  <r>
    <x v="1"/>
    <x v="1"/>
    <x v="2"/>
    <s v="13"/>
    <x v="6612"/>
    <s v="04"/>
    <x v="0"/>
    <s v="CNR ROCKY RIDGE AND BEYERSNAUDE, , MULDERSDRIFT, , , 2001"/>
    <s v="PO BOX 4675, , , RANDBURG, , 2125"/>
    <n v="1"/>
  </r>
  <r>
    <x v="2"/>
    <x v="2"/>
    <x v="0"/>
    <s v="15"/>
    <x v="6613"/>
    <s v="04"/>
    <x v="0"/>
    <s v="5 MIDSOMER CRESCENT, 4 BRANTWOOD, , UMHLANGA ROCKS, , 4320"/>
    <s v="5 MIDSOMER CRESCENT, 4 BRANTWOOD, , UMHLANGA ROCKS, , 4320"/>
    <n v="2"/>
  </r>
  <r>
    <x v="1"/>
    <x v="1"/>
    <x v="0"/>
    <s v="15"/>
    <x v="6614"/>
    <s v="04"/>
    <x v="0"/>
    <s v="NO 22 2ND AVENUE, PARKHILL GARDEN LAMBTON, , JOHANNESBURG, , 2001"/>
    <s v="NO 22 2ND AVENUE, PARKHILL GARDEN LAMBTON, , , , 2001"/>
    <n v="2"/>
  </r>
  <r>
    <x v="1"/>
    <x v="1"/>
    <x v="1"/>
    <s v="14"/>
    <x v="6615"/>
    <s v="04"/>
    <x v="0"/>
    <s v="EARTHBOUND HOUSE, 66 BLANDFORD ROAD, NORTHRIDING, JOHANNESBURG, , 2196"/>
    <s v="EARTHBOUND HOUSE, 66 BLANDFORD ROAD, NORTHRIDING, JOHANNESBURG, , 2196"/>
    <n v="2"/>
  </r>
  <r>
    <x v="4"/>
    <x v="4"/>
    <x v="2"/>
    <s v="13"/>
    <x v="6616"/>
    <s v="04"/>
    <x v="0"/>
    <s v="INDUSTRIE STRAAT, CALEDON, , , , 7230"/>
    <s v="POSBUS 1, CALEDON, , , , 7230"/>
    <n v="1"/>
  </r>
  <r>
    <x v="1"/>
    <x v="1"/>
    <x v="0"/>
    <s v="15"/>
    <x v="6617"/>
    <s v="04"/>
    <x v="0"/>
    <s v="KRANSPOORT 448, GED 13 C10, , BRONKHORSTSPRUIT, , 1020"/>
    <s v="PO BOX 1408, , , BRONKHORSTSPRUIT, , 1020"/>
    <n v="3"/>
  </r>
  <r>
    <x v="5"/>
    <x v="5"/>
    <x v="0"/>
    <s v="15"/>
    <x v="6618"/>
    <s v="04"/>
    <x v="0"/>
    <s v="1 INDUSTRIA ROAD, INDUSTRIA, , HARRISMITH, , 9880"/>
    <s v="1 INDUSTRIA ROAD, INDUSTRIA, , HARRISMITH, , 9880"/>
    <n v="1"/>
  </r>
  <r>
    <x v="2"/>
    <x v="2"/>
    <x v="0"/>
    <s v="15"/>
    <x v="316"/>
    <s v="04"/>
    <x v="0"/>
    <s v="122 UMHLATUZANA ROAD, , , SEAVIEW, , 4030"/>
    <s v="122 UMHLATUZANA ROAD, , , SEAVIEW, , 4030"/>
    <n v="1"/>
  </r>
  <r>
    <x v="2"/>
    <x v="2"/>
    <x v="0"/>
    <s v="15"/>
    <x v="6619"/>
    <s v="04"/>
    <x v="0"/>
    <s v="933 INANDA ROAD, , , NEWLANDS WEST, DURBAN, 3610"/>
    <s v="933 INANDA ROAD, , , NEWLANDS WEST, DURBAN, 4001"/>
    <n v="1"/>
  </r>
  <r>
    <x v="2"/>
    <x v="2"/>
    <x v="0"/>
    <s v="15"/>
    <x v="6620"/>
    <s v="04"/>
    <x v="0"/>
    <s v="3 ANTIGUA, 1 PETAL CLOSE, SUNNINGDALE, UMHLANGA ROCKS, , 4320"/>
    <s v="PO BOX 337, , , LA LUCIA, , 4159"/>
    <n v="2"/>
  </r>
  <r>
    <x v="2"/>
    <x v="2"/>
    <x v="0"/>
    <s v="15"/>
    <x v="6621"/>
    <s v="04"/>
    <x v="0"/>
    <s v="10 DEVON ROAD, , , PINETOWN, , 3610"/>
    <s v="PO BOX 325, , , BOTHAS HILL, , 3660"/>
    <n v="1"/>
  </r>
  <r>
    <x v="1"/>
    <x v="1"/>
    <x v="0"/>
    <s v="15"/>
    <x v="6622"/>
    <s v="04"/>
    <x v="0"/>
    <s v="UNIT 2 VILLA ROSA, NATAL STREET, WITFIELD, BOKSBURG, , 2000"/>
    <s v="UNIT 2 VILLA ROSA, NATAL STREET, WITFIELD, BOKSBURG, , 1459"/>
    <n v="1"/>
  </r>
  <r>
    <x v="2"/>
    <x v="2"/>
    <x v="0"/>
    <s v="15"/>
    <x v="6623"/>
    <s v="04"/>
    <x v="0"/>
    <s v="LOT 93, CNR MARINE DRIVE CIVIC STREET, UVONGO, , , 4270"/>
    <s v="PO BOX 1050, , UVONGO, , , 4270"/>
    <n v="1"/>
  </r>
  <r>
    <x v="1"/>
    <x v="1"/>
    <x v="0"/>
    <s v="15"/>
    <x v="6624"/>
    <s v="04"/>
    <x v="0"/>
    <s v="1 ALLEN ROAD, BARDENE, , BOKSBURG, , 1459"/>
    <s v="1 ALLEN ROAD, BARDENE, , BOKSBURG, , 1459"/>
    <n v="1"/>
  </r>
  <r>
    <x v="5"/>
    <x v="5"/>
    <x v="2"/>
    <s v="13"/>
    <x v="6625"/>
    <s v="04"/>
    <x v="0"/>
    <s v="3 DE LAAN 8, INDGEBIED, , BOTHAVILLE, , 9660"/>
    <s v="PO BOX 825, 3 DE LAAN 8, INDUSTRIEELE GEBIED, BOTHAVILLE, , 9660"/>
    <n v="1"/>
  </r>
  <r>
    <x v="2"/>
    <x v="2"/>
    <x v="0"/>
    <s v="15"/>
    <x v="6626"/>
    <s v="04"/>
    <x v="0"/>
    <s v="58 GOODWOOD RD, WESTMEAD, , PINETOWN, , 3610"/>
    <s v="PO BOX 15037, , , WESTMEAD, , 3610"/>
    <n v="1"/>
  </r>
  <r>
    <x v="1"/>
    <x v="1"/>
    <x v="0"/>
    <s v="15"/>
    <x v="4054"/>
    <s v="04"/>
    <x v="0"/>
    <s v="HAYMEADOW CRESCENT, BOARDWALK OFFICE PARK, BLOCK C  UNIT 12, FAERIE GLEN, PRETORIA, 0081"/>
    <s v="PO BOX 2346, , , WINGATE PARK, PRETORIA, 0153"/>
    <n v="1"/>
  </r>
  <r>
    <x v="1"/>
    <x v="1"/>
    <x v="0"/>
    <s v="15"/>
    <x v="6627"/>
    <s v="04"/>
    <x v="0"/>
    <s v="317 LONEHILL BOULEVARD, , , LONEHILL, , 2191"/>
    <s v="PO BOX 146062, , , BRACKEN GARDENS, , 1452"/>
    <n v="1"/>
  </r>
  <r>
    <x v="2"/>
    <x v="2"/>
    <x v="0"/>
    <s v="15"/>
    <x v="6628"/>
    <s v="04"/>
    <x v="0"/>
    <s v="7-9 EDISON ROAD, MARIAN INDUSTRIAL ESTATE, , PINETOWN, , 3610"/>
    <s v="PO BOX 39334, , , QUEENSBURGH, , 4070"/>
    <n v="1"/>
  </r>
  <r>
    <x v="2"/>
    <x v="2"/>
    <x v="0"/>
    <s v="15"/>
    <x v="6629"/>
    <s v="04"/>
    <x v="0"/>
    <s v="58 EARLCROFT CLOSE, LONGCROFT, , , , 4340"/>
    <s v="58 EARLCROFT CLOSE, LONGCROFT, , , , 4068"/>
    <n v="2"/>
  </r>
  <r>
    <x v="2"/>
    <x v="2"/>
    <x v="0"/>
    <s v="15"/>
    <x v="6630"/>
    <s v="04"/>
    <x v="0"/>
    <s v="WARD 24, , NYANDEZULU LOCATION, , PORT SHEPSTONE, 4240"/>
    <s v="WARD 24, , NYANDEZULU LOCATION, , PORT SHEPSTONE, 4240"/>
    <n v="1"/>
  </r>
  <r>
    <x v="5"/>
    <x v="5"/>
    <x v="0"/>
    <s v="15"/>
    <x v="6631"/>
    <s v="04"/>
    <x v="0"/>
    <s v="97 DAN PIENAAR DRIVE, , , HEUWELSIG, BLOEMFONTEIN, 9301"/>
    <s v="PO BOX 12081, , , BRANDHOF, BLOEMFONTEIN, 9324"/>
    <n v="1"/>
  </r>
  <r>
    <x v="1"/>
    <x v="1"/>
    <x v="0"/>
    <s v="15"/>
    <x v="6632"/>
    <s v="04"/>
    <x v="0"/>
    <s v="231 SOUTPANSBURG RD, , , RIETONDALE, PRETRORIA, 0084"/>
    <s v="231 SOUTPANSBURG RD, , , RIETONDALE, PRETORIA, 0084"/>
    <n v="1"/>
  </r>
  <r>
    <x v="1"/>
    <x v="1"/>
    <x v="0"/>
    <s v="15"/>
    <x v="6633"/>
    <s v="04"/>
    <x v="0"/>
    <s v="563A SOUTTER STREET, PRETORIA WEST, , , , 0183"/>
    <s v="563A SOUTTER STREET, PRETORIA WEST, , , , 0183"/>
    <n v="1"/>
  </r>
  <r>
    <x v="4"/>
    <x v="4"/>
    <x v="0"/>
    <s v="15"/>
    <x v="6634"/>
    <s v="04"/>
    <x v="0"/>
    <s v="10 NORMAN MURRAY STR, ATLANTIS INDUSTRIA, , ATLANTIS, DASSENBERG, 7349"/>
    <s v="PO BOX 3876, , , DURBANVILLE, CAPE TOWN, 7551"/>
    <n v="1"/>
  </r>
  <r>
    <x v="2"/>
    <x v="2"/>
    <x v="0"/>
    <s v="15"/>
    <x v="6635"/>
    <s v="04"/>
    <x v="0"/>
    <s v="266 OHRTMANN ROAD, , WILLOWTON, PIETERMARITZBURG, , 3201"/>
    <s v="PO BOX 384, , , PIETERMARITZBURG, , 3200"/>
    <n v="1"/>
  </r>
  <r>
    <x v="5"/>
    <x v="5"/>
    <x v="0"/>
    <s v="15"/>
    <x v="6636"/>
    <s v="04"/>
    <x v="0"/>
    <s v="119 VAN DER LINGEN STREET, WILGENHOF, , KROONSTAD, , 9745"/>
    <s v="119 VAN DER LINGEN STREET, WILGENHOF, , WILGENHOF, KROONSTAD, 9499"/>
    <n v="2"/>
  </r>
  <r>
    <x v="0"/>
    <x v="0"/>
    <x v="0"/>
    <s v="15"/>
    <x v="6637"/>
    <s v="04"/>
    <x v="0"/>
    <s v="21  SEPTEMBER STR, , EXTENSION 33, MIDDELBURG, MPUMALANGA, 1050"/>
    <s v="PO BOX 11708, , AERORAND, MIDDELBURG, MPUMALANGA, 1050"/>
    <n v="2"/>
  </r>
  <r>
    <x v="0"/>
    <x v="0"/>
    <x v="0"/>
    <s v="15"/>
    <x v="6638"/>
    <s v="04"/>
    <x v="0"/>
    <s v="CHURCH STREET NO 8A, PIET RETIEF, , PIET RETIEF, , 2380"/>
    <s v="CHURCH STREET NO 8A, PIET RETIEF, , PIET RETIEF, , 2380"/>
    <n v="1"/>
  </r>
  <r>
    <x v="1"/>
    <x v="1"/>
    <x v="0"/>
    <s v="15"/>
    <x v="6639"/>
    <s v="04"/>
    <x v="0"/>
    <s v="688 SWEETHORN STREET, PROTEA GLEN, SOWETO, TSHIAWELO, , 1818"/>
    <s v="688 SWEETHORN STREET, PROTEA GLEN, SOWETO, TSHIAWELO, , 1818"/>
    <n v="1"/>
  </r>
  <r>
    <x v="1"/>
    <x v="1"/>
    <x v="0"/>
    <s v="15"/>
    <x v="6640"/>
    <s v="04"/>
    <x v="0"/>
    <s v="STAND 178, BLOCK VV, SOSHANGUVE, , , 2000"/>
    <s v="STAND 178, BLOCK VV, SOSHANGUVE, , , 0152"/>
    <n v="1"/>
  </r>
  <r>
    <x v="1"/>
    <x v="1"/>
    <x v="0"/>
    <s v="15"/>
    <x v="6641"/>
    <s v="04"/>
    <x v="0"/>
    <s v="187 DR VOSLOO RD, UNIT 11, N12 AIRPORT INDUSTRIAL PARK, BOKSBURG, , 1459"/>
    <s v="187 DR VOSLOO RD, UNIT 11, N12 AIRPORT INDUSTRIAL PARK, BOKSBURG, , 1459"/>
    <n v="1"/>
  </r>
  <r>
    <x v="1"/>
    <x v="1"/>
    <x v="0"/>
    <s v="15"/>
    <x v="6642"/>
    <s v="04"/>
    <x v="0"/>
    <s v="9 BOUNDARY ROAD, SUNDOWNER, , , , 2194"/>
    <s v="9 BOUNDARY ROAD, SUNDOWNER, , , , 2194"/>
    <n v="1"/>
  </r>
  <r>
    <x v="1"/>
    <x v="1"/>
    <x v="0"/>
    <s v="15"/>
    <x v="6643"/>
    <s v="04"/>
    <x v="0"/>
    <s v="14 TORONTO RD UNIT 4, APEX, BENONI, 4202214, , 1501"/>
    <s v="P O BOX  6815, DUNSWART, , DUNSWART, , 1508"/>
    <n v="246"/>
  </r>
  <r>
    <x v="5"/>
    <x v="5"/>
    <x v="0"/>
    <s v="15"/>
    <x v="6644"/>
    <s v="04"/>
    <x v="0"/>
    <s v="1 PRESIDENT STEYN STREET, , , HARRISMITH, , 9880"/>
    <s v="1 PRESIDENT STEYN STREET, , , HARRISMITH, , 9880"/>
    <n v="12"/>
  </r>
  <r>
    <x v="0"/>
    <x v="0"/>
    <x v="0"/>
    <s v="15"/>
    <x v="6645"/>
    <s v="04"/>
    <x v="0"/>
    <s v="ROAD  NO  4, PLOT 186, , , KRIEL, 2271"/>
    <s v="PO BOX 28032, , , SUNRIDGE PARK, , 6008"/>
    <n v="74"/>
  </r>
  <r>
    <x v="0"/>
    <x v="0"/>
    <x v="0"/>
    <s v="15"/>
    <x v="6646"/>
    <s v="04"/>
    <x v="0"/>
    <s v="FARM 26, , , DELMAS, , 2210"/>
    <s v="FARM 26, , DELMAS, , , 2210"/>
    <n v="89"/>
  </r>
  <r>
    <x v="1"/>
    <x v="1"/>
    <x v="0"/>
    <s v="15"/>
    <x v="6647"/>
    <s v="04"/>
    <x v="0"/>
    <s v="6 BURNS STREETREET NO 16, CW6, , VANDERBIJLPARK, , 1911"/>
    <s v="PO BOX 1558, VANDERBIJLPARK, , VANDERBIJLPARK, , 1900"/>
    <n v="4"/>
  </r>
  <r>
    <x v="1"/>
    <x v="1"/>
    <x v="0"/>
    <s v="15"/>
    <x v="6648"/>
    <s v="04"/>
    <x v="0"/>
    <s v="19 SOVERIGN STREET, NO 4 BEDFORD PLACE BODY CORP, BEDFORD GARDENS, BEDFORDVIEW, , 2007"/>
    <s v="19 SOVERIGN STREET, NO 4 BEDFORD PLACE BODY CORP, BEDFORD GARDENS, BEDFORDVIEW, , 2007"/>
    <n v="6"/>
  </r>
  <r>
    <x v="1"/>
    <x v="1"/>
    <x v="0"/>
    <s v="15"/>
    <x v="6649"/>
    <s v="04"/>
    <x v="0"/>
    <s v="SHOP 32 33, KILBURN SHOPPING CENTRE, , ROODEPOORT, , 1724"/>
    <s v="PO BOX 6016, ANSFRERE, , ANSFRERE, , 1711"/>
    <n v="1"/>
  </r>
  <r>
    <x v="2"/>
    <x v="2"/>
    <x v="0"/>
    <s v="15"/>
    <x v="6650"/>
    <s v="04"/>
    <x v="0"/>
    <s v="46 DOLLAR DRIVE, , , RICHARDS BAY, , 3900"/>
    <s v="PO BOX 1075, , , RICAHRDS BAY, , 3900"/>
    <n v="1"/>
  </r>
  <r>
    <x v="2"/>
    <x v="2"/>
    <x v="0"/>
    <s v="15"/>
    <x v="6651"/>
    <s v="04"/>
    <x v="0"/>
    <s v="44 SHORTTS RETREAT ROAD, MKONDENI, , PIETERMARITZBURG, , 3201"/>
    <s v="PO BOX 28617, , , PIETERMARITZBURG, , 3200"/>
    <n v="58"/>
  </r>
  <r>
    <x v="1"/>
    <x v="1"/>
    <x v="0"/>
    <s v="15"/>
    <x v="6652"/>
    <s v="04"/>
    <x v="0"/>
    <s v="103 SPRNGBOK ROAD, , BARLETT X65, BOKSBURG, , 1459"/>
    <s v="103 SPRNGBOK ROAD, , BARLETT X65, BOKSBURG, , 1459"/>
    <n v="102"/>
  </r>
  <r>
    <x v="1"/>
    <x v="1"/>
    <x v="0"/>
    <s v="15"/>
    <x v="6653"/>
    <s v="04"/>
    <x v="0"/>
    <s v="8 WEYERS ROAD, ALRODE SOUTH, , ALBERTON, , 1449"/>
    <s v="PO BOX 145983, BRACKEN GARDENS, , ALBERTON, , 1450"/>
    <n v="81"/>
  </r>
  <r>
    <x v="7"/>
    <x v="7"/>
    <x v="0"/>
    <s v="15"/>
    <x v="6654"/>
    <s v="04"/>
    <x v="0"/>
    <s v="THE LAKES FARM, GEDEELTE 19 DORPSGEBIED 459, , , POTCHEFSTROOM, 2531"/>
    <s v="PO BOX 5240, , , KOCKSPARK, , 2523"/>
    <n v="1"/>
  </r>
  <r>
    <x v="5"/>
    <x v="5"/>
    <x v="0"/>
    <s v="15"/>
    <x v="6655"/>
    <s v="04"/>
    <x v="0"/>
    <s v="31 INDUSTRIAL AREA, , , HARRISMITH, , 9880"/>
    <s v="PO BOX 716, , , HARRISMITH, , 9880"/>
    <n v="4"/>
  </r>
  <r>
    <x v="2"/>
    <x v="2"/>
    <x v="0"/>
    <s v="15"/>
    <x v="6656"/>
    <s v="04"/>
    <x v="0"/>
    <s v="42 SPRINGFIELD ROAD, , , MORNINGSIDE, DURBAN, 4001"/>
    <s v="PO BOX 28375, MALVERN, , MALVERN, , 4055"/>
    <n v="4"/>
  </r>
  <r>
    <x v="8"/>
    <x v="8"/>
    <x v="1"/>
    <s v="14"/>
    <x v="3040"/>
    <s v="04"/>
    <x v="0"/>
    <s v="SWAKARASTRAAT 12, UPINGTON, 054-3311041, 054-3388700, , 8800"/>
    <s v="PO BOX 1240, UPINGTON, , UPINGTON, , 8800"/>
    <n v="3"/>
  </r>
  <r>
    <x v="2"/>
    <x v="2"/>
    <x v="0"/>
    <s v="15"/>
    <x v="6657"/>
    <s v="04"/>
    <x v="0"/>
    <s v="33 OLD MAIN ROAD, , , GILLITTS, , 3610"/>
    <s v="PRIVATE BAG X 798, GILLITTS, , PINETOWN, , 3610"/>
    <n v="12"/>
  </r>
  <r>
    <x v="2"/>
    <x v="2"/>
    <x v="0"/>
    <s v="15"/>
    <x v="6658"/>
    <s v="04"/>
    <x v="0"/>
    <s v="42 AURORA DRIVE, , , UMHLANGA ROCKS, , 4320"/>
    <s v="21 JINNAH PARK, , , BELA BELA, , 0480"/>
    <n v="3"/>
  </r>
  <r>
    <x v="1"/>
    <x v="1"/>
    <x v="0"/>
    <s v="15"/>
    <x v="6659"/>
    <s v="04"/>
    <x v="0"/>
    <s v="216 14TH AVENUE, , , JHB, , 2001"/>
    <s v="MOBILE TELEPHONE NETWORK, PRIVATE BAG X9955, CRESTA, , JOHANNESBURG, 2000"/>
    <n v="75"/>
  </r>
  <r>
    <x v="1"/>
    <x v="1"/>
    <x v="0"/>
    <s v="15"/>
    <x v="6660"/>
    <s v="04"/>
    <x v="0"/>
    <s v="549 BOXER ROAD, GLEN AUSTIN EXT 3, , PRETORIA, , 2001"/>
    <s v="PO BOX 4599, , , CRESTA, , 2118"/>
    <n v="33"/>
  </r>
  <r>
    <x v="1"/>
    <x v="1"/>
    <x v="0"/>
    <s v="15"/>
    <x v="6661"/>
    <s v="04"/>
    <x v="0"/>
    <s v="5 TUINFLUITER AVENUE, , BIRCH ACRES, KEMPTON PARK, , 1619"/>
    <s v="5 TUINFLUITER AVENUE, , BIRCH ACRES, KEMPTON PARK, , 1619"/>
    <n v="7"/>
  </r>
  <r>
    <x v="1"/>
    <x v="1"/>
    <x v="0"/>
    <s v="15"/>
    <x v="6662"/>
    <s v="04"/>
    <x v="0"/>
    <s v="3 GREYBE STREET, RYNFIELD, , BENONI, BENONI, 1501"/>
    <s v="P O BOX  5032, BRENTHURST, , BRENTHURST, , 1542"/>
    <n v="18"/>
  </r>
  <r>
    <x v="4"/>
    <x v="4"/>
    <x v="0"/>
    <s v="15"/>
    <x v="6663"/>
    <s v="04"/>
    <x v="0"/>
    <s v="BLOCK V, GREENFORD OFFICE PARK, PUNTERS WAY, KENILWORTH, , 7700"/>
    <s v="PO BOX 363617, , , GLOSDERRY, , 7702"/>
    <n v="9"/>
  </r>
  <r>
    <x v="4"/>
    <x v="4"/>
    <x v="0"/>
    <s v="15"/>
    <x v="6664"/>
    <s v="04"/>
    <x v="0"/>
    <s v="601 HUGUENOT CHAMBERS, 40 QUEEN VICTORIA STREET, , CAPE TOWN, , 8001"/>
    <s v="601 HUGUENOT CHAMBERS, 40 QUEEN VICTORIA STREET, , CAPE TOWN, , 8001"/>
    <n v="1"/>
  </r>
  <r>
    <x v="0"/>
    <x v="0"/>
    <x v="0"/>
    <s v="15"/>
    <x v="6665"/>
    <s v="04"/>
    <x v="0"/>
    <s v="MEIDORING NO 8, KANONKOP, MIDDELBURG, ELUKWATINI, , 1192"/>
    <s v="PO BOX 13607, DENNESIG, MIDDELBURG, MIDDELBURG, , 1050"/>
    <n v="7"/>
  </r>
  <r>
    <x v="2"/>
    <x v="2"/>
    <x v="0"/>
    <s v="15"/>
    <x v="6666"/>
    <s v="04"/>
    <x v="0"/>
    <s v="60 TREASURE BEACH ROAD, , , AMANZIMTOTI, AMANZIMTOTI, 4126"/>
    <s v="60 TREASURE BEACH ROAD, , BLUFF, 0314592250, 0825670270, 2430"/>
    <n v="12"/>
  </r>
  <r>
    <x v="6"/>
    <x v="6"/>
    <x v="0"/>
    <s v="15"/>
    <x v="279"/>
    <s v="04"/>
    <x v="0"/>
    <s v="NO 141 MOLETLANE VILLAGE, , ZEBEDIELA, LEBOWAKGOMO, , 0737"/>
    <s v="PO BOX 195, , , SASOLBURG, GOMPIES, 1947"/>
    <n v="13"/>
  </r>
  <r>
    <x v="1"/>
    <x v="1"/>
    <x v="0"/>
    <s v="15"/>
    <x v="6667"/>
    <s v="04"/>
    <x v="0"/>
    <s v="4 PIETER WENNING ROAD, WITKOPPEN, JOHANNESBURG, , , 2000"/>
    <s v="P O BOX 632, FOURWAYS NORTH, JOHANNESBURG, , , 2091"/>
    <n v="2"/>
  </r>
  <r>
    <x v="2"/>
    <x v="2"/>
    <x v="0"/>
    <s v="15"/>
    <x v="6668"/>
    <s v="04"/>
    <x v="0"/>
    <s v="9 PINESIDE ROAD, , NEW GERMANY, 031 7130600, , 3610"/>
    <s v="392, NEW GERMANY, , PINETOWN, , 3610"/>
    <n v="6"/>
  </r>
  <r>
    <x v="1"/>
    <x v="1"/>
    <x v="0"/>
    <s v="15"/>
    <x v="6669"/>
    <s v="04"/>
    <x v="0"/>
    <s v="1ST  FLOOR, 35 FERGUSON  ROAD, ILLOVO, SANDTON, , 2196"/>
    <s v="1ST  FLOOR, 35 FERGUSON  ROAD, ILLOVO, SANDTON, , 2196"/>
    <n v="7"/>
  </r>
  <r>
    <x v="2"/>
    <x v="2"/>
    <x v="0"/>
    <s v="15"/>
    <x v="6670"/>
    <s v="04"/>
    <x v="0"/>
    <s v="1271 SOUTH COAST ROAD, , , MOBENI, , 4052"/>
    <s v="1271 SOUTH COAST ROAD, , , MOBENI, , 4052"/>
    <n v="1"/>
  </r>
  <r>
    <x v="1"/>
    <x v="1"/>
    <x v="0"/>
    <s v="15"/>
    <x v="6671"/>
    <s v="04"/>
    <x v="0"/>
    <s v="21 STEPHENSON STREET, , , JOHANNESBURG, , 2001"/>
    <s v="21 STEPHENSON STREET, , , JOHANNESBURG, , 2001"/>
    <n v="16"/>
  </r>
  <r>
    <x v="2"/>
    <x v="2"/>
    <x v="0"/>
    <s v="15"/>
    <x v="6672"/>
    <s v="04"/>
    <x v="0"/>
    <s v="2029 OLD MILL ROAD, , , CANELANDS, VERULAM, 4340"/>
    <s v="PO BOX 2359, CANELANDS, VERULAM, VERULAM, , 4340"/>
    <n v="1"/>
  </r>
  <r>
    <x v="2"/>
    <x v="2"/>
    <x v="0"/>
    <s v="15"/>
    <x v="6673"/>
    <s v="04"/>
    <x v="0"/>
    <s v="790 BLUFF, , , PINETOWN, , 4000"/>
    <s v="PO BOX 60480, , , PHOENIX, , 4080"/>
    <n v="10"/>
  </r>
  <r>
    <x v="2"/>
    <x v="2"/>
    <x v="0"/>
    <s v="15"/>
    <x v="6674"/>
    <s v="04"/>
    <x v="0"/>
    <s v="63 CARLTON AVENUE, DAWNCLIFFE, , WESTVILLE, , 3629"/>
    <s v="63 CARLTON AVENUE, DAWNCLIFFE, , WESTVILLE, , 3629"/>
    <n v="2"/>
  </r>
  <r>
    <x v="0"/>
    <x v="0"/>
    <x v="0"/>
    <s v="15"/>
    <x v="3808"/>
    <s v="04"/>
    <x v="0"/>
    <s v="13  KROOMDRAAI PLAAS, , , KINROSS, , 2270"/>
    <s v="1927, , , SECUNDA, , 2302"/>
    <n v="37"/>
  </r>
  <r>
    <x v="2"/>
    <x v="2"/>
    <x v="0"/>
    <s v="15"/>
    <x v="6675"/>
    <s v="04"/>
    <x v="0"/>
    <s v="98-100 MARIANNHILL ROAD, ASHLEY, PINETOWN, , , 3610"/>
    <s v="98-100 MARIANNHILL ROAD, ASHLEY, PINETOWN, , , 3610"/>
    <n v="4"/>
  </r>
  <r>
    <x v="2"/>
    <x v="2"/>
    <x v="0"/>
    <s v="15"/>
    <x v="6676"/>
    <s v="04"/>
    <x v="0"/>
    <s v="52 PETER ROAD, , , SPRINGFIELD PARK, , 4051"/>
    <s v="PO BOX 380222, , , POINT, , 4069"/>
    <n v="5"/>
  </r>
  <r>
    <x v="2"/>
    <x v="2"/>
    <x v="0"/>
    <s v="15"/>
    <x v="6677"/>
    <s v="04"/>
    <x v="0"/>
    <s v="18 CRICLEWOOD GARDENS, WOODVIEW, PHOENIX, PHOENIX, , 4068"/>
    <s v="18 CRICLEWOOD GARDENS, WOODVIEW, PHOENIX, PHOENIX, , 4068"/>
    <n v="1"/>
  </r>
  <r>
    <x v="1"/>
    <x v="1"/>
    <x v="0"/>
    <s v="15"/>
    <x v="6678"/>
    <s v="04"/>
    <x v="0"/>
    <s v="5 MISSION ROAD, ANDERBOLT, , BOKSBURG, BOKSBURG, 1911"/>
    <s v="5 MISSION ROAD, ANDERBOLT, , BOKSBURG, BOKSBURG, 1459"/>
    <n v="2"/>
  </r>
  <r>
    <x v="2"/>
    <x v="2"/>
    <x v="0"/>
    <s v="15"/>
    <x v="6679"/>
    <s v="04"/>
    <x v="0"/>
    <s v="69 HERMAN DRIVE, MOORTON, , CHATSWORTH, , 4092"/>
    <s v="69 HERMAN DRIVE, MOORTON, , CHATSWORTH, , 4092"/>
    <n v="2"/>
  </r>
  <r>
    <x v="2"/>
    <x v="2"/>
    <x v="0"/>
    <s v="15"/>
    <x v="6680"/>
    <s v="04"/>
    <x v="0"/>
    <s v="126 HORSHAM ROAD, CLAIRWOOD, DBN, , , 4001"/>
    <s v="PO BOX 41019, ROSSBURGH, , , , 4072"/>
    <n v="1"/>
  </r>
  <r>
    <x v="2"/>
    <x v="2"/>
    <x v="0"/>
    <s v="15"/>
    <x v="6681"/>
    <s v="04"/>
    <x v="0"/>
    <s v="8 WAREING ROAD, , , PINETOWN, , 3610"/>
    <s v="PO BOX 706, , , PINETOWN, , 3610"/>
    <n v="12"/>
  </r>
  <r>
    <x v="2"/>
    <x v="2"/>
    <x v="0"/>
    <s v="15"/>
    <x v="6682"/>
    <s v="04"/>
    <x v="0"/>
    <s v="199 SOUTH COAST ROAD, , , ROSSBURGH, , 4094"/>
    <s v="PO BOX 70591, , , OVERPORT, , 4067"/>
    <n v="1"/>
  </r>
  <r>
    <x v="2"/>
    <x v="2"/>
    <x v="0"/>
    <s v="15"/>
    <x v="6683"/>
    <s v="04"/>
    <x v="0"/>
    <s v="271 SIRDAR ROAD, , , CLAIRWOOD, DURBAN, 4052"/>
    <s v="271 SIRDAR ROAD, , , CLAIRWOOD, DURBAN, 4052"/>
    <n v="6"/>
  </r>
  <r>
    <x v="2"/>
    <x v="2"/>
    <x v="0"/>
    <s v="15"/>
    <x v="6684"/>
    <s v="04"/>
    <x v="0"/>
    <s v="TILTUP PARK, UNIT 4, UMDONI CRESCENT, WESTMEAD, 031 7001887, 3610"/>
    <s v="PO BOX 2305, , , NEW GERMANY, , 3620"/>
    <n v="1"/>
  </r>
  <r>
    <x v="7"/>
    <x v="7"/>
    <x v="2"/>
    <s v="13"/>
    <x v="47"/>
    <s v="04"/>
    <x v="0"/>
    <s v="VAN ASWEGENSTRAAT, LICHTENBURG, , , , 2740"/>
    <s v="POSBUS 118, LICHTENBURG, , , , 2740"/>
    <n v="1"/>
  </r>
  <r>
    <x v="1"/>
    <x v="1"/>
    <x v="0"/>
    <s v="15"/>
    <x v="6685"/>
    <s v="04"/>
    <x v="0"/>
    <s v="4049 BRANDBERG PLACE, EXT 4, LENASIA SOUTH, JOHANNESBURG, , 2001"/>
    <s v="207 MPILISWENI, , TOKOZA, JOHANNESBURG, , 2001"/>
    <n v="1"/>
  </r>
  <r>
    <x v="2"/>
    <x v="2"/>
    <x v="0"/>
    <s v="15"/>
    <x v="6686"/>
    <s v="04"/>
    <x v="0"/>
    <s v="186 BREYFORD AVENUE, PHOENIX, 0837752804, , , 4068"/>
    <s v="PO BOX 40619, RED HILL, , , , 4071"/>
    <n v="1"/>
  </r>
  <r>
    <x v="1"/>
    <x v="1"/>
    <x v="0"/>
    <s v="15"/>
    <x v="6687"/>
    <s v="04"/>
    <x v="0"/>
    <s v="4TH  FLOOR WEST TONE, NELSON MANDELA SQUARE, SANDON CITY, JOHANNESBURG, , 2001"/>
    <s v="PO BOX 78392, , , SANDTON, , 2146"/>
    <n v="12"/>
  </r>
  <r>
    <x v="2"/>
    <x v="2"/>
    <x v="0"/>
    <s v="15"/>
    <x v="2850"/>
    <s v="04"/>
    <x v="0"/>
    <s v="102 HILLHEAD DRIVE, MOUNT EDGECOMBE, , UMHLANGA ROCKS, , 4300"/>
    <s v="PO BOX 60512, , , PHOENIX, , 4068"/>
    <n v="3"/>
  </r>
  <r>
    <x v="1"/>
    <x v="1"/>
    <x v="0"/>
    <s v="15"/>
    <x v="6688"/>
    <s v="04"/>
    <x v="0"/>
    <s v="1 PEDDIE ROAD, WADEVILLE, , GERMISTON, , 1401"/>
    <s v="PO BOX 7226, , , ALBEMARLE, , 1401"/>
    <n v="15"/>
  </r>
  <r>
    <x v="2"/>
    <x v="2"/>
    <x v="0"/>
    <s v="15"/>
    <x v="6689"/>
    <s v="04"/>
    <x v="0"/>
    <s v="303 GREENBURY DRIVE, CENTENARY PARK, , PHOENIX, , 4068"/>
    <s v="303 GREENBURY DRIVE, CENTENARY PARK, , PHOENIX, , 4068"/>
    <n v="8"/>
  </r>
  <r>
    <x v="4"/>
    <x v="4"/>
    <x v="0"/>
    <s v="15"/>
    <x v="6690"/>
    <s v="04"/>
    <x v="0"/>
    <s v="16 NATAL STREET, , , PAARDEN ISLAND, , 7405"/>
    <s v="16 NATAL STREET, , , PAARDEN ISLAND, , 7405"/>
    <n v="1"/>
  </r>
  <r>
    <x v="2"/>
    <x v="2"/>
    <x v="0"/>
    <s v="15"/>
    <x v="6691"/>
    <s v="04"/>
    <x v="0"/>
    <s v="16 VILLAGE WAY, MZINGAZI GOLF ESTATE, , MEER EN SEE, , 3901"/>
    <s v="16 VILLAGE WAY, MZINGAZI GOLF ESTATE, , MEER EN SEE, , 3901"/>
    <n v="7"/>
  </r>
  <r>
    <x v="2"/>
    <x v="2"/>
    <x v="0"/>
    <s v="15"/>
    <x v="6692"/>
    <s v="04"/>
    <x v="0"/>
    <s v="76 CB DOWNS ROAD, MKONDENI, , PIETERMARITZBURG, , 3201"/>
    <s v="PO BOX 280, , , PIETERMARITZBURG, , 3200"/>
    <n v="28"/>
  </r>
  <r>
    <x v="5"/>
    <x v="5"/>
    <x v="0"/>
    <s v="15"/>
    <x v="167"/>
    <s v="04"/>
    <x v="0"/>
    <s v="274 CHURCH STREET, , , HAMILTON, BLOEMFONTEIN, 9301"/>
    <s v="PO BOX 27061, EHRLICHPARK, , BLOEMFONTEIN, , 9301"/>
    <n v="10"/>
  </r>
  <r>
    <x v="2"/>
    <x v="2"/>
    <x v="0"/>
    <s v="15"/>
    <x v="6693"/>
    <s v="04"/>
    <x v="0"/>
    <s v="288 NEW GERMANY ROAD, , , RESERVOIR HILLS, , 4091"/>
    <s v="288 NEW GERMANY ROAD, , , RESERVOIR HILLS, , 4091"/>
    <n v="3"/>
  </r>
  <r>
    <x v="1"/>
    <x v="1"/>
    <x v="0"/>
    <s v="15"/>
    <x v="6694"/>
    <s v="04"/>
    <x v="0"/>
    <s v="26  NGUNI DRIVE, LONGMEADOW BUSINESS ESTATE, , EDENVALE, , 1610"/>
    <s v="PO BOX 19287, , , PRIMROSE, , 1416"/>
    <n v="3"/>
  </r>
  <r>
    <x v="1"/>
    <x v="1"/>
    <x v="0"/>
    <s v="15"/>
    <x v="6695"/>
    <s v="04"/>
    <x v="0"/>
    <s v="UNIT C01 GRADER PLACE, 23 GRADER ROAD, SPARTAN EXT 3, KEMPTON PARK, , 1619"/>
    <s v="PO BOX 15063, , , HURLYVALE, EDENVALE, 1611"/>
    <n v="3"/>
  </r>
  <r>
    <x v="6"/>
    <x v="6"/>
    <x v="0"/>
    <s v="15"/>
    <x v="6696"/>
    <s v="04"/>
    <x v="0"/>
    <s v="120 1 STREET, , , MOOKGOPHONG, MOOKGOPHONG, 0560"/>
    <s v="PO BOX 13456, , , MOOKGOPHONG, MOOKGOPHONG, 0560"/>
    <n v="6"/>
  </r>
  <r>
    <x v="1"/>
    <x v="1"/>
    <x v="0"/>
    <s v="15"/>
    <x v="6697"/>
    <s v="04"/>
    <x v="0"/>
    <s v="38 ANSON ROAD, , , KEMPTON PARK, , 1619"/>
    <s v="PO BOX 5025, , , KEMPTON PARK, , 1619"/>
    <n v="3"/>
  </r>
  <r>
    <x v="1"/>
    <x v="1"/>
    <x v="0"/>
    <s v="15"/>
    <x v="6698"/>
    <s v="04"/>
    <x v="0"/>
    <s v="UNIT NO2, 29 TUGELA ROAD, SYRINDA SANDS, JOHANNESBURG, , 2000"/>
    <s v="UNIT NO2, 29 TUGELA ROAD, SYRINDA SANDS, JOHANNESBURG, , 2000"/>
    <n v="4"/>
  </r>
  <r>
    <x v="1"/>
    <x v="1"/>
    <x v="0"/>
    <s v="15"/>
    <x v="6699"/>
    <s v="04"/>
    <x v="0"/>
    <s v="6 BABIANA CRESCENT, PARKHAVEN EXT 3, CLEARWATER ESTATE, BOKSBURG, , 1459"/>
    <s v="6 BABIANA CRESCENT, PARKHAVEN EXT 3, CLEARWATER ESTATE, BOKSBURG, , 1459"/>
    <n v="10"/>
  </r>
  <r>
    <x v="2"/>
    <x v="2"/>
    <x v="0"/>
    <s v="15"/>
    <x v="6700"/>
    <s v="04"/>
    <x v="0"/>
    <s v="7 SUNDERLAND ROAD, , CATO MANOR, MAYVILLE, , 4091"/>
    <s v="7 SUNDERLAND ROAD, , CATO MANOR, MAYVILLE, , 4091"/>
    <n v="9"/>
  </r>
  <r>
    <x v="4"/>
    <x v="4"/>
    <x v="0"/>
    <s v="15"/>
    <x v="6701"/>
    <s v="04"/>
    <x v="0"/>
    <s v="27 RAILWAY AND STATION ROAD, , , MONTAGUE GARDENS, CAPE TOWN, 7441"/>
    <s v="27 RAILWAY AND STATION R, , , MONTAGUE GARDENS, CAPE TOWN, 7441"/>
    <n v="16"/>
  </r>
  <r>
    <x v="2"/>
    <x v="2"/>
    <x v="0"/>
    <s v="15"/>
    <x v="6702"/>
    <s v="04"/>
    <x v="0"/>
    <s v="9 PINESIDE ROAD, , , NEW GERMANY, , 3610"/>
    <s v="PO BOX 392, , , PINETOWN, , 3600"/>
    <n v="16"/>
  </r>
  <r>
    <x v="0"/>
    <x v="0"/>
    <x v="2"/>
    <s v="13"/>
    <x v="6703"/>
    <s v="04"/>
    <x v="0"/>
    <s v="PTN 36, PAARDEPLAATS FARM, , BELFAST, , 1100"/>
    <s v="PO BOX 617, , , BELFAST, , 1100"/>
    <n v="8"/>
  </r>
  <r>
    <x v="1"/>
    <x v="1"/>
    <x v="0"/>
    <s v="15"/>
    <x v="6704"/>
    <s v="04"/>
    <x v="0"/>
    <s v="143 SPRINGFS ROAD, , WITPOORT ESTATE, BRAKPAN, , 1540"/>
    <s v="143 SPRINGFS ROAD, , WITPOORT ESTATE, BRAKPAN, , 1540"/>
    <n v="6"/>
  </r>
  <r>
    <x v="2"/>
    <x v="2"/>
    <x v="0"/>
    <s v="15"/>
    <x v="6705"/>
    <s v="04"/>
    <x v="0"/>
    <s v="125 BELMONT ROAD, REDHILL, DURBAN, 5647183, , 4051"/>
    <s v="125 BELMONT ROAD, RED HILL, , , , 4051"/>
    <n v="1"/>
  </r>
  <r>
    <x v="1"/>
    <x v="1"/>
    <x v="0"/>
    <s v="15"/>
    <x v="307"/>
    <s v="04"/>
    <x v="0"/>
    <s v="08 WINTERBERG AVENUE, , , ALRODE, ALBERTON, 1449"/>
    <s v="P O BOX 28411, , , MALVERN, , 4055"/>
    <n v="2"/>
  </r>
  <r>
    <x v="2"/>
    <x v="2"/>
    <x v="0"/>
    <s v="15"/>
    <x v="6706"/>
    <s v="04"/>
    <x v="0"/>
    <s v="SOUTH DUNES, RICHARDS BAY, HARBOUR, RICHARDS BAY, , 3900"/>
    <s v="SOUTH DUNES, RICHARDS BAY, HARBOUR, RICHARDS BAY, , 3900"/>
    <n v="2"/>
  </r>
  <r>
    <x v="1"/>
    <x v="1"/>
    <x v="0"/>
    <s v="15"/>
    <x v="6707"/>
    <s v="04"/>
    <x v="0"/>
    <s v="52 CEDAR ROAD, , , BENONI AH, BENONI, 1501"/>
    <s v="52 CEDAR ROAD, , , BENONI AH, BENONI, 1501"/>
    <n v="20"/>
  </r>
  <r>
    <x v="1"/>
    <x v="1"/>
    <x v="0"/>
    <s v="15"/>
    <x v="6708"/>
    <s v="04"/>
    <x v="0"/>
    <s v="20 4TH RD, , , BREDEL, KEMPTON PARK, 1619"/>
    <s v="20 4TH RD, , , BREDEL, KEMPTON PARK, 1619"/>
    <n v="3"/>
  </r>
  <r>
    <x v="2"/>
    <x v="2"/>
    <x v="0"/>
    <s v="15"/>
    <x v="6709"/>
    <s v="04"/>
    <x v="0"/>
    <s v="4 HOPEWELL ROAD, , QUEENSBURGH, MALVERN, DURBAN, 4093"/>
    <s v="4 HOPEWELL ROAD, , QUEENSBURGH, MALVERN, DURBAN, 4093"/>
    <n v="1"/>
  </r>
  <r>
    <x v="5"/>
    <x v="5"/>
    <x v="0"/>
    <s v="15"/>
    <x v="6710"/>
    <s v="04"/>
    <x v="0"/>
    <s v="HV BAXTER EN MULLERSTRAAT, BETHLEHEM, , BETHLEHEM, , 9880"/>
    <s v="3O BOX 156, BETHLEHEM, , BETHLEHEM, , 9700"/>
    <n v="5"/>
  </r>
  <r>
    <x v="2"/>
    <x v="2"/>
    <x v="0"/>
    <s v="15"/>
    <x v="6711"/>
    <s v="04"/>
    <x v="0"/>
    <s v="8 GEMCLAY  CLOSE, CLAYFIELD, , CORNUBIA, UMHLANGA ROCKS, 4320"/>
    <s v="8 GEMCLAY CLOSE, , CLAYFIELD, CORNUBIA, UMHLANGA ROCKS, 4320"/>
    <n v="4"/>
  </r>
  <r>
    <x v="1"/>
    <x v="1"/>
    <x v="0"/>
    <s v="15"/>
    <x v="6712"/>
    <s v="04"/>
    <x v="0"/>
    <s v="ATLAS COPCO HOUSE, INNES ROAD, , JETPARK, BOKSBURG, 1459"/>
    <s v="3O BOX 14110, WITFIELD, , BOKSBURG, , 1459"/>
    <n v="1"/>
  </r>
  <r>
    <x v="2"/>
    <x v="2"/>
    <x v="0"/>
    <s v="15"/>
    <x v="6713"/>
    <s v="04"/>
    <x v="0"/>
    <s v="ERF 109 &amp;110, HAZY VIEW ROAD, KRANSKOP, PIETERMARITZBURG, , 3201"/>
    <s v="PO BOX 276, KRANSKOP, , KRANSKOP, , 3268"/>
    <n v="2"/>
  </r>
  <r>
    <x v="2"/>
    <x v="2"/>
    <x v="0"/>
    <s v="15"/>
    <x v="6714"/>
    <s v="04"/>
    <x v="0"/>
    <s v="75 TEAKWOOD ROAD, , , WENTWORTH, , 4001"/>
    <s v="75 TEAKWOOD ROAD, , , WENTWORTH, , 4052"/>
    <n v="3"/>
  </r>
  <r>
    <x v="1"/>
    <x v="1"/>
    <x v="0"/>
    <s v="15"/>
    <x v="6715"/>
    <s v="04"/>
    <x v="0"/>
    <s v="119 BURMAN ROAD, , ROODEPOORT, ROODEPOORT, , 1724"/>
    <s v="PO BOX 2434, , , NORTH END, PORT ELIZABETH, 6056"/>
    <n v="1"/>
  </r>
  <r>
    <x v="6"/>
    <x v="6"/>
    <x v="0"/>
    <s v="15"/>
    <x v="6716"/>
    <s v="04"/>
    <x v="0"/>
    <s v="LEEUVALLEI, CORNER 555 AND R37, , PENGE, , 1160"/>
    <s v="PO BOX 55, , , BURGERSFORT, , 1150"/>
    <n v="4"/>
  </r>
  <r>
    <x v="0"/>
    <x v="0"/>
    <x v="2"/>
    <s v="13"/>
    <x v="6717"/>
    <s v="04"/>
    <x v="0"/>
    <s v="IMPALA BOERDERY GED 4, ON JEPYS REEF, , MALELANE, , 1320"/>
    <s v="PO BOX 145, , , MALELANE, , 1320"/>
    <n v="1"/>
  </r>
  <r>
    <x v="7"/>
    <x v="7"/>
    <x v="0"/>
    <s v="15"/>
    <x v="6718"/>
    <s v="04"/>
    <x v="0"/>
    <s v="ORKNEVAAL UNIT S41, , , ORKNEY, , 2619"/>
    <s v="PO BOX 1115, , , ORKNEY, , 2620"/>
    <n v="1"/>
  </r>
  <r>
    <x v="2"/>
    <x v="2"/>
    <x v="0"/>
    <s v="15"/>
    <x v="6719"/>
    <s v="04"/>
    <x v="0"/>
    <s v="24 CRESCENT STREET, , MARBURG, PORT SHEPSTONE, , 4240"/>
    <s v="PO BOX 1009, , , PORT SHEPSTONE, , 4240"/>
    <n v="3"/>
  </r>
  <r>
    <x v="2"/>
    <x v="2"/>
    <x v="0"/>
    <s v="15"/>
    <x v="6720"/>
    <s v="04"/>
    <x v="0"/>
    <s v="SHOP 4 DOLLAR DRIVE, , , ALTON, RICHARDS BAY, 3900"/>
    <s v="PO BOX 1075, RICHARDS BAY, , RICHARDS BAY, , 3900"/>
    <n v="1"/>
  </r>
  <r>
    <x v="2"/>
    <x v="2"/>
    <x v="0"/>
    <s v="15"/>
    <x v="6721"/>
    <s v="04"/>
    <x v="0"/>
    <s v="14 FROSTERELY CRESCENT, UMHLANGA ROCKS, , UMHLANGA ROCKS, , 4320"/>
    <s v="58 AS SALAAM ROAD, RIYADH, , VERULAM, , 4339"/>
    <n v="4"/>
  </r>
  <r>
    <x v="1"/>
    <x v="1"/>
    <x v="0"/>
    <s v="15"/>
    <x v="6722"/>
    <s v="04"/>
    <x v="0"/>
    <s v="SOLOMON ROAD 35, LILIANTON, , BOKSBURG, , 1459"/>
    <s v="PO BOX 13547, , , WITFIELD, BOKSBURG, 1467"/>
    <n v="1"/>
  </r>
  <r>
    <x v="2"/>
    <x v="2"/>
    <x v="0"/>
    <s v="15"/>
    <x v="6723"/>
    <s v="04"/>
    <x v="0"/>
    <s v="ELBASSO FARM, R603 UMBUMBULU ROAD, , CAMPERDOWN, , 3720"/>
    <s v="ELBASSO FARM, R603 UMBUMBULU ROAD, , CAMPERDOWN, , 3720"/>
    <n v="1"/>
  </r>
  <r>
    <x v="6"/>
    <x v="6"/>
    <x v="2"/>
    <s v="13"/>
    <x v="6724"/>
    <s v="04"/>
    <x v="0"/>
    <s v="PERSEEL J 83, TOITSKRAAL, , MARBLE HALL, , 0450"/>
    <s v="PO BOX 940, MARBLE HALL, , MARBLE HALL, , 0450"/>
    <n v="1"/>
  </r>
  <r>
    <x v="1"/>
    <x v="1"/>
    <x v="0"/>
    <s v="15"/>
    <x v="6725"/>
    <s v="04"/>
    <x v="0"/>
    <s v="1 MINTS STREET, OLD MINTSD PARK, , LOUWLARDIA, CENTURION, 0157"/>
    <s v="1 MINTS STREET, OLD MINTSD PARK, , LOUWLARDIA, CENTURION, 0157"/>
    <n v="3"/>
  </r>
  <r>
    <x v="1"/>
    <x v="1"/>
    <x v="0"/>
    <s v="15"/>
    <x v="6726"/>
    <s v="04"/>
    <x v="0"/>
    <s v="UNIT O 38 MONTEER ROAD, ISANDO, , , , 2000"/>
    <s v="UNIT O 38 MONTEER ROAD, ISANDO, , , , 2000"/>
    <n v="2"/>
  </r>
  <r>
    <x v="2"/>
    <x v="2"/>
    <x v="0"/>
    <s v="15"/>
    <x v="6727"/>
    <s v="04"/>
    <x v="0"/>
    <s v="6 CLUBHOUSE PLACE, WESTMEAD, PINETOWN, PINETOWN, , 3610"/>
    <s v="37534, OVERPORT, , DURBAN, , 4000"/>
    <n v="7"/>
  </r>
  <r>
    <x v="2"/>
    <x v="2"/>
    <x v="0"/>
    <s v="15"/>
    <x v="6728"/>
    <s v="04"/>
    <x v="0"/>
    <s v="14 PHILLIP STREET, , , , , 3276"/>
    <s v="PO BOX 123, HARDING, , , , 4680"/>
    <n v="1"/>
  </r>
  <r>
    <x v="1"/>
    <x v="1"/>
    <x v="0"/>
    <s v="15"/>
    <x v="6729"/>
    <s v="04"/>
    <x v="0"/>
    <s v="565A BORZOI STREET, GARSFONTEIN, , PRETORIA, , 0001"/>
    <s v="565A BORZOI STREET, GARSFONTEIN, , PRETORIA, , 0081"/>
    <n v="1"/>
  </r>
  <r>
    <x v="1"/>
    <x v="1"/>
    <x v="0"/>
    <s v="15"/>
    <x v="6730"/>
    <s v="04"/>
    <x v="0"/>
    <s v="DENEL PRECINCT, ASTRO PARK, , BONAERO PARK, KEMPTON PARK, 1619"/>
    <s v="PO BOX 7181, , , BONAERO PARK, , 1622"/>
    <n v="2"/>
  </r>
  <r>
    <x v="2"/>
    <x v="2"/>
    <x v="0"/>
    <s v="15"/>
    <x v="6731"/>
    <s v="04"/>
    <x v="0"/>
    <s v="04 MUNAH PLACE, PALM VIEW, , PORT SHEPSTONE, , 4240"/>
    <s v="PO BOX 1053, , , PORT SHEPSTONE, , 4240"/>
    <n v="2"/>
  </r>
  <r>
    <x v="1"/>
    <x v="1"/>
    <x v="0"/>
    <s v="15"/>
    <x v="6732"/>
    <s v="04"/>
    <x v="0"/>
    <s v="STAND 54, NAGINGTON RD, WADEVILLE, TEL 011 827-9561-2-3-4, , 1401"/>
    <s v="PO BOX 14543, WADEVILLE, , , , 1422"/>
    <n v="1"/>
  </r>
  <r>
    <x v="2"/>
    <x v="2"/>
    <x v="0"/>
    <s v="15"/>
    <x v="6733"/>
    <s v="04"/>
    <x v="0"/>
    <s v="3 ROBERT LANE, , , MALVERN, , 4093"/>
    <s v="3 ROBERT LANE, , , MALVERN, , 4093"/>
    <n v="1"/>
  </r>
  <r>
    <x v="2"/>
    <x v="2"/>
    <x v="0"/>
    <s v="15"/>
    <x v="6734"/>
    <s v="04"/>
    <x v="0"/>
    <s v="06 MARLIN DRIVE, , , ISIPINGO BEACH, ISIPINGO, 4133"/>
    <s v="16 40TH AVENUE, , , UMHLATHUZANA, , 4092"/>
    <n v="4"/>
  </r>
  <r>
    <x v="1"/>
    <x v="1"/>
    <x v="0"/>
    <s v="15"/>
    <x v="6735"/>
    <s v="04"/>
    <x v="0"/>
    <s v="1887 BERG ST, , , AMANDASIG X23, , 0182"/>
    <s v="1887 BERG ST, , , AMANDASIG X23, , 0182"/>
    <n v="2"/>
  </r>
  <r>
    <x v="2"/>
    <x v="2"/>
    <x v="0"/>
    <s v="15"/>
    <x v="6736"/>
    <s v="04"/>
    <x v="0"/>
    <s v="150 QASHANA KHUZWAYO ROAD, NEW GERMANY, , , , 3610"/>
    <s v="150 QASHANA KHUZWAYO ROAD, NEW GERMANY, , , , 3610"/>
    <n v="1"/>
  </r>
  <r>
    <x v="1"/>
    <x v="1"/>
    <x v="0"/>
    <s v="15"/>
    <x v="6737"/>
    <s v="04"/>
    <x v="0"/>
    <s v="13 KENNETH AVENUE, ARCONPARK, , , , 1930"/>
    <s v="13 KENNETH AVENUE, ARCONPARK, , , , 1930"/>
    <n v="1"/>
  </r>
  <r>
    <x v="1"/>
    <x v="1"/>
    <x v="0"/>
    <s v="15"/>
    <x v="6738"/>
    <s v="04"/>
    <x v="0"/>
    <s v="1312 LUVUYO STREET, ROODEKOP, , GERMISTON, , 1401"/>
    <s v="1312 LUVUYO STREET, ROODEKOP, , GERMISTON, , 1401"/>
    <n v="1"/>
  </r>
  <r>
    <x v="0"/>
    <x v="0"/>
    <x v="0"/>
    <s v="15"/>
    <x v="6739"/>
    <s v="04"/>
    <x v="0"/>
    <s v="3222 PHUNGASHE STREET, , , PIET RETIEF, PIET RETIEF, 2380"/>
    <s v="P O BOX 1442, , , , VRYHEID, 3100"/>
    <n v="1"/>
  </r>
  <r>
    <x v="1"/>
    <x v="1"/>
    <x v="0"/>
    <s v="15"/>
    <x v="6740"/>
    <s v="04"/>
    <x v="0"/>
    <s v="527 BOPAPE STREET, 510 MBA BUILDING, , ARCADIA, , 0008"/>
    <s v="527 BOPAPE STREET, 510 MBA BUILDING, , ARCADIA, , 0008"/>
    <n v="1"/>
  </r>
  <r>
    <x v="4"/>
    <x v="4"/>
    <x v="0"/>
    <s v="15"/>
    <x v="6741"/>
    <s v="04"/>
    <x v="0"/>
    <s v="ZUURVLAKTE, , , PORTERVILLE, , 6810"/>
    <s v="PO BOX 370, , , PORTERVILLE, , 6810"/>
    <n v="1"/>
  </r>
  <r>
    <x v="2"/>
    <x v="2"/>
    <x v="0"/>
    <s v="15"/>
    <x v="6742"/>
    <s v="04"/>
    <x v="0"/>
    <s v="731 CHRIS HANI ROAD, , , PARKHILL, , 4051"/>
    <s v="731 CHRIS HANI ROAD, , , PARKHILL, , 4051"/>
    <n v="1"/>
  </r>
  <r>
    <x v="1"/>
    <x v="1"/>
    <x v="0"/>
    <s v="15"/>
    <x v="6743"/>
    <s v="04"/>
    <x v="0"/>
    <s v="12  SAMANTHA  ROAD, , STRIJDOM  PARK, , ALBERTON, 2194"/>
    <s v="12  SAMANTHA  ROAD, , STRIJDOM PARK, , RANDBURG, 2194"/>
    <n v="3"/>
  </r>
  <r>
    <x v="1"/>
    <x v="1"/>
    <x v="0"/>
    <s v="15"/>
    <x v="6744"/>
    <s v="04"/>
    <x v="0"/>
    <s v="7 DISA ROAD, , , KEMPTON PARK, , 1620"/>
    <s v="PO BOX 36, , , KEMPTON PARK, , 1620"/>
    <n v="2"/>
  </r>
  <r>
    <x v="0"/>
    <x v="0"/>
    <x v="0"/>
    <s v="15"/>
    <x v="6745"/>
    <s v="04"/>
    <x v="0"/>
    <s v="1283 FA HUA AVE, , , DELMAS, , 2210"/>
    <s v="1283 FA HUA AVE, CULTURA PARK, , BRONKHORSTSPRUIT, , 1020"/>
    <n v="2"/>
  </r>
  <r>
    <x v="1"/>
    <x v="1"/>
    <x v="0"/>
    <s v="15"/>
    <x v="6746"/>
    <s v="04"/>
    <x v="0"/>
    <s v="NO 3 THIRD AVENUE, , VOSTERSKROON, NIGEL, , 0001"/>
    <s v="NO 3 THIRD AVENUE, , VOSTERSKROON, NIGEL, , 1490"/>
    <n v="1"/>
  </r>
  <r>
    <x v="6"/>
    <x v="6"/>
    <x v="1"/>
    <s v="14"/>
    <x v="6747"/>
    <s v="04"/>
    <x v="0"/>
    <s v="132B BEZUIDENHOUT  STREET, , , MOKOPANE, , 0600"/>
    <s v="P O BOX  790, , , MOKOPANE, , 0600"/>
    <n v="1"/>
  </r>
  <r>
    <x v="0"/>
    <x v="0"/>
    <x v="0"/>
    <s v="15"/>
    <x v="6748"/>
    <s v="04"/>
    <x v="0"/>
    <s v="STD N0 01, MADALASKOM, MOREMELA, GRASKOP, , 1270"/>
    <s v="P O BOX 338, , THABATLOU, , THABATLOU, 1271"/>
    <n v="1"/>
  </r>
  <r>
    <x v="4"/>
    <x v="4"/>
    <x v="0"/>
    <s v="15"/>
    <x v="6749"/>
    <s v="04"/>
    <x v="0"/>
    <s v="13 MARINE INDUSTRIAL PARK, 8 MARINE DRIVE SERVICE ROAD, , PAARDENEILAND, CAPE TOWN, 7405"/>
    <s v="PO BOX 243, , , MAITLAND, CAPE TOWN, 7404"/>
    <n v="2"/>
  </r>
  <r>
    <x v="2"/>
    <x v="2"/>
    <x v="0"/>
    <s v="15"/>
    <x v="6750"/>
    <s v="04"/>
    <x v="0"/>
    <s v="22 ESSEX TERRACE, , , WESTVILLE, , 3630"/>
    <s v="22 ESSEX TERRACE, , , WESTVILLE, , 3630"/>
    <n v="3"/>
  </r>
  <r>
    <x v="2"/>
    <x v="2"/>
    <x v="0"/>
    <s v="15"/>
    <x v="6751"/>
    <s v="04"/>
    <x v="0"/>
    <s v="29 PARKLANE CENTRE, 18 CHIEF ALBERT LUTHULI STREET, , PIETERMARITZBURG, , 3201"/>
    <s v="PO BOX 11109, , , DORPSPRUIT, , 3206"/>
    <n v="1"/>
  </r>
  <r>
    <x v="1"/>
    <x v="1"/>
    <x v="0"/>
    <s v="15"/>
    <x v="6752"/>
    <s v="04"/>
    <x v="0"/>
    <s v="70 BARLOW STREET, JUPITER EXT 5, , GERMISTON, , 1401"/>
    <s v="PO BOX 86256, , , CITY DEEP, , 2049"/>
    <n v="1"/>
  </r>
  <r>
    <x v="1"/>
    <x v="1"/>
    <x v="1"/>
    <s v="14"/>
    <x v="4732"/>
    <s v="04"/>
    <x v="0"/>
    <s v="8072 SAME STREET, , GAUTENG, JOHANNESBURG, , 2000"/>
    <s v="8072 SAME STREET, , GAUTENG, JOHANNESBURG, , 2000"/>
    <n v="1"/>
  </r>
  <r>
    <x v="2"/>
    <x v="2"/>
    <x v="0"/>
    <s v="15"/>
    <x v="6753"/>
    <s v="04"/>
    <x v="0"/>
    <s v="33 DODMORE PLACE, GROVE END, , PHOENIX, , 4068"/>
    <s v="33 DODMORE PLACE, GROVE END, , PHOENIX, , 4068"/>
    <n v="1"/>
  </r>
  <r>
    <x v="1"/>
    <x v="1"/>
    <x v="0"/>
    <s v="15"/>
    <x v="6754"/>
    <s v="04"/>
    <x v="0"/>
    <s v="15 ANRICKE PLACE, KIAAT STREET, , RANDFONTEIN, , 1685"/>
    <s v="15 ANRICKE PLACE, KIAAT STREET, , NOORDWYK, , 1687"/>
    <n v="1"/>
  </r>
  <r>
    <x v="4"/>
    <x v="4"/>
    <x v="0"/>
    <s v="15"/>
    <x v="3357"/>
    <s v="04"/>
    <x v="0"/>
    <s v="26 FLAMINGO STREET, , , MACASSAR, CAPE TOWN, 7134"/>
    <s v="26 FLAMINGO STREET, , , MACASSAR, CAPE TOWN, 7134"/>
    <n v="1"/>
  </r>
  <r>
    <x v="1"/>
    <x v="1"/>
    <x v="0"/>
    <s v="15"/>
    <x v="6755"/>
    <s v="04"/>
    <x v="0"/>
    <s v="174 388 JR DIEPSLOOT, DIEPSLOOT 386JR, , DIEPSLOOT, RANDBURG, 2194"/>
    <s v="P O BOX 31339, , , KYALAMI, , 1684"/>
    <n v="1"/>
  </r>
  <r>
    <x v="1"/>
    <x v="1"/>
    <x v="0"/>
    <s v="15"/>
    <x v="6756"/>
    <s v="04"/>
    <x v="0"/>
    <s v="15 KARIBA STREET, , , POWERVILLE, VEREENIGING, 1939"/>
    <s v="PO BOX 1776, , , VANDERBIJLPARK, , 1900"/>
    <n v="1"/>
  </r>
  <r>
    <x v="4"/>
    <x v="4"/>
    <x v="0"/>
    <s v="15"/>
    <x v="6757"/>
    <s v="04"/>
    <x v="0"/>
    <s v="1 VAN ECK STREET, BELLVILLE SOUTH, , BELLVILLE, CAPE TOWN, 7530"/>
    <s v="PO BOX 4038, , , DURBANVILLE, CAPE TOWN, 7551"/>
    <n v="23"/>
  </r>
  <r>
    <x v="1"/>
    <x v="1"/>
    <x v="0"/>
    <s v="15"/>
    <x v="6758"/>
    <s v="04"/>
    <x v="0"/>
    <s v="330 DAME STREET, , WADEVILLE, GERMISTON, , 1401"/>
    <s v="PO BOX 14316, , , WADEVILLE, , 1401"/>
    <n v="10"/>
  </r>
  <r>
    <x v="2"/>
    <x v="2"/>
    <x v="0"/>
    <s v="15"/>
    <x v="6759"/>
    <s v="04"/>
    <x v="0"/>
    <s v="16 ROSSLYN PLACE, , , AMANZIMTOTI, , 4126"/>
    <s v="236 HOUGHTON ROAD, , CLAIRWOOD, DURBAN, , 4004"/>
    <n v="5"/>
  </r>
  <r>
    <x v="1"/>
    <x v="1"/>
    <x v="0"/>
    <s v="15"/>
    <x v="6760"/>
    <s v="04"/>
    <x v="0"/>
    <s v="25 AMATOLE CRESCENT, ALBERTSDAL, , ALBERTON, , 1449"/>
    <s v="25 AMATOLE CRESCENT, ALBERTSDAL, , ALBERTON, , 1449"/>
    <n v="13"/>
  </r>
  <r>
    <x v="1"/>
    <x v="1"/>
    <x v="0"/>
    <s v="15"/>
    <x v="6761"/>
    <s v="04"/>
    <x v="0"/>
    <s v="80   FORREST  ROAD, , , INANDA, , 2196"/>
    <s v="80  FORREST  ROAD, , INANDA, , , 2199"/>
    <n v="6"/>
  </r>
  <r>
    <x v="1"/>
    <x v="1"/>
    <x v="0"/>
    <s v="15"/>
    <x v="6762"/>
    <s v="04"/>
    <x v="0"/>
    <s v="FARM ELANDSFONTEIN 412 JR, R25 AND LLOUDY ROAD, BAPSFONTEIN, BOKSBURG, , 1459"/>
    <s v="10046, , , FONTEINRIET, , 1464"/>
    <n v="39"/>
  </r>
  <r>
    <x v="2"/>
    <x v="2"/>
    <x v="0"/>
    <s v="15"/>
    <x v="6763"/>
    <s v="04"/>
    <x v="0"/>
    <s v="BENMORE FARM, IXOPO, 039-8341585, IXOPO, , 3276"/>
    <s v="PO BOX 265, , , IXOPO, , 3276"/>
    <n v="1"/>
  </r>
  <r>
    <x v="2"/>
    <x v="2"/>
    <x v="0"/>
    <s v="15"/>
    <x v="6764"/>
    <s v="04"/>
    <x v="0"/>
    <s v="4 24TH AVENUE, , , ISIPINGO, , 4110"/>
    <s v="4 24TH AVENUE, UMHLATHUZANA, , CHATSWORTH, , 4092"/>
    <n v="21"/>
  </r>
  <r>
    <x v="2"/>
    <x v="2"/>
    <x v="0"/>
    <s v="15"/>
    <x v="6765"/>
    <s v="04"/>
    <x v="0"/>
    <s v="6 STROUDE PLACE, , PROSPECTON, ISIPINGO, , 4133"/>
    <s v="PO BOX 25351, , GATEWAY, DURBAN, , 4321"/>
    <n v="10"/>
  </r>
  <r>
    <x v="1"/>
    <x v="1"/>
    <x v="0"/>
    <s v="15"/>
    <x v="6766"/>
    <s v="04"/>
    <x v="0"/>
    <s v="190 WILLOW ROAD, , AH VLAKFONTEIN, BENONI, BENONI, 1501"/>
    <s v="190 WILLOW ROAD, , AH VLAKFONTEIN, BENONI, BENONI, 1501"/>
    <n v="1"/>
  </r>
  <r>
    <x v="1"/>
    <x v="1"/>
    <x v="0"/>
    <s v="15"/>
    <x v="6767"/>
    <s v="04"/>
    <x v="0"/>
    <s v="71 YSTERHOUT, BIRCH ACRES, , KEMPTON PARK, , 1619"/>
    <s v="71 YSTERHOUT, BIRCH ACRES, , KEMPTON PARK, , 1619"/>
    <n v="6"/>
  </r>
  <r>
    <x v="1"/>
    <x v="1"/>
    <x v="0"/>
    <s v="15"/>
    <x v="6768"/>
    <s v="04"/>
    <x v="0"/>
    <s v="26 KLEIN STREET, LAKESIDE, , BENONI, , 1501"/>
    <s v="26 KLEIN STREET, , LAKESIDE, BENONI, , 1501"/>
    <n v="2"/>
  </r>
  <r>
    <x v="4"/>
    <x v="4"/>
    <x v="0"/>
    <s v="15"/>
    <x v="25"/>
    <s v="04"/>
    <x v="0"/>
    <s v="BLOCK W, GREENFORD OFFICE PARK, PUNTERS WAY, KENILWORTH, CAPE TOWN, 7700"/>
    <s v="PO BOX 36361, , , GLOSDERRY, CAPE TOWN, 7702"/>
    <n v="14"/>
  </r>
  <r>
    <x v="1"/>
    <x v="1"/>
    <x v="0"/>
    <s v="15"/>
    <x v="6769"/>
    <s v="04"/>
    <x v="0"/>
    <s v="43 FLUER STREET, ARCON PARK, , VEREENIGING, , 1939"/>
    <s v="43 FLUER STREET, ARCON PARK, , VEREENIGING, , 1939"/>
    <n v="1"/>
  </r>
  <r>
    <x v="1"/>
    <x v="1"/>
    <x v="0"/>
    <s v="15"/>
    <x v="6770"/>
    <s v="04"/>
    <x v="0"/>
    <s v="4 VILJOEN STREET, , , KRUGERSDORP NORTH, , 1739"/>
    <s v="4 VILJOEN STREET, , , KRUGERSDORP NORTH, , 1739"/>
    <n v="2"/>
  </r>
  <r>
    <x v="2"/>
    <x v="2"/>
    <x v="0"/>
    <s v="15"/>
    <x v="6771"/>
    <s v="04"/>
    <x v="0"/>
    <s v="44 VRY STREET, , , MAIDSSTONE, , 4380"/>
    <s v="2 ILALA DRIVE, LA LUCIA, , DURBAN, KWAZULU NATAL, 4019"/>
    <n v="2"/>
  </r>
  <r>
    <x v="2"/>
    <x v="2"/>
    <x v="0"/>
    <s v="15"/>
    <x v="6772"/>
    <s v="04"/>
    <x v="0"/>
    <s v="68 BEVERLY HILLS ESTATE, 77 LEONORA DRIVE, , BALLITO, , 4420"/>
    <s v="68 BEVERLY HILLS ESTATE, 77 LEONORA DRIVE, , BALLITO, , 4420"/>
    <n v="1"/>
  </r>
  <r>
    <x v="2"/>
    <x v="2"/>
    <x v="0"/>
    <s v="15"/>
    <x v="6773"/>
    <s v="04"/>
    <x v="0"/>
    <s v="A1259 FOLWENI TSHIP, P O ISIPINGO, , , , 4110"/>
    <s v="A1259 FOLWENI TSHIP, ISIPINGO, , , , 4133"/>
    <n v="4"/>
  </r>
  <r>
    <x v="0"/>
    <x v="0"/>
    <x v="0"/>
    <s v="15"/>
    <x v="6774"/>
    <s v="04"/>
    <x v="0"/>
    <s v="PTN 75, PAARDEPLAATS FARM, , BELFAST, , 1100"/>
    <s v="STAND 45, LOURENS STREET, , HALFWAYS HOUSE, , 1685"/>
    <n v="3"/>
  </r>
  <r>
    <x v="1"/>
    <x v="1"/>
    <x v="0"/>
    <s v="15"/>
    <x v="6775"/>
    <s v="04"/>
    <x v="0"/>
    <s v="1 STRAUSS STR, , , BRAKPAN, , 1541"/>
    <s v="PO BOX 4004, , , DALPARK, BRAKPAN, 1543"/>
    <n v="2"/>
  </r>
  <r>
    <x v="1"/>
    <x v="1"/>
    <x v="0"/>
    <s v="15"/>
    <x v="6776"/>
    <s v="04"/>
    <x v="0"/>
    <s v="28 BOUNDARY  RD, VULCANIA, , BRAKPAN, , 1541"/>
    <s v="PO BOX 2492, , , BENONI, BENONI, 1500"/>
    <n v="3"/>
  </r>
  <r>
    <x v="1"/>
    <x v="1"/>
    <x v="0"/>
    <s v="15"/>
    <x v="6777"/>
    <s v="04"/>
    <x v="0"/>
    <s v="189 HIGH ROAD BREDELL AH, , , KEMPTON PARK, , 1619"/>
    <s v="SUITE P O BOX 1587, CRESTA, , CRESTA, , 2118"/>
    <n v="4"/>
  </r>
  <r>
    <x v="1"/>
    <x v="1"/>
    <x v="0"/>
    <s v="15"/>
    <x v="6778"/>
    <s v="04"/>
    <x v="0"/>
    <s v="59 PELINDABA ROAD LANSERIA, , , RANDBURG, JHB, 2194"/>
    <s v="59 PELINDABA ROAD LANSERIA, , , RANDBURG, JHB, 2194"/>
    <n v="9"/>
  </r>
  <r>
    <x v="1"/>
    <x v="1"/>
    <x v="0"/>
    <s v="15"/>
    <x v="6779"/>
    <s v="04"/>
    <x v="0"/>
    <s v="14 BRITS STREET, OATLANDS, KRUGERSDORP, , , 1739"/>
    <s v="P O BOX 5386, OATLANDS, KRUGERSDORP WEST, , , 1742"/>
    <n v="1"/>
  </r>
  <r>
    <x v="1"/>
    <x v="1"/>
    <x v="0"/>
    <s v="15"/>
    <x v="6780"/>
    <s v="04"/>
    <x v="0"/>
    <s v="26 HENDRIK STREET, SUNAIR PARK, , BRAKPAN, , 1541"/>
    <s v="PO BOX 8950, MINNEBRON, , BRAKPAN, , 1541"/>
    <n v="1"/>
  </r>
  <r>
    <x v="2"/>
    <x v="2"/>
    <x v="0"/>
    <s v="15"/>
    <x v="6781"/>
    <s v="04"/>
    <x v="0"/>
    <s v="15 SOMME ROAD, BEREA, DURBAN, , , 4001"/>
    <s v="PO BOX 30693, MAYVILLE, , , , 4058"/>
    <n v="9"/>
  </r>
  <r>
    <x v="2"/>
    <x v="2"/>
    <x v="0"/>
    <s v="15"/>
    <x v="4520"/>
    <s v="04"/>
    <x v="0"/>
    <s v="60 PRINCE MHLANGANE ROAD, , , DURBAN, , 4001"/>
    <s v="PO BOX 65771, , , RESERVOIR HILLS, , 4090"/>
    <n v="2"/>
  </r>
  <r>
    <x v="1"/>
    <x v="1"/>
    <x v="0"/>
    <s v="15"/>
    <x v="6782"/>
    <s v="04"/>
    <x v="0"/>
    <s v="13 HOLZGEN STREET, BRACKENHURST, ALBERTON, , , 1448"/>
    <s v="PO BOX 145052, BRACKEN GARDENS, , , , 1452"/>
    <n v="1"/>
  </r>
  <r>
    <x v="4"/>
    <x v="4"/>
    <x v="0"/>
    <s v="15"/>
    <x v="6783"/>
    <s v="04"/>
    <x v="0"/>
    <s v="11, THE FLEET MANAGER, ROOM 392 SALKOR BUILDING, FLEET DEPT TRANSNET, VREDENBURG, 7380"/>
    <s v="71, THE FLEET MANAGER, 3OOM 392 SALKOR BUILDING, FLEET DEPT TRANSNET, VREDENBURG, 7380"/>
    <n v="1"/>
  </r>
  <r>
    <x v="1"/>
    <x v="1"/>
    <x v="0"/>
    <s v="15"/>
    <x v="6784"/>
    <s v="04"/>
    <x v="0"/>
    <s v="2778 COBALT STREET, CLAYVILLE EXT 21, OLIFANTSFONTEIN, KEMPTON PARK, , 1619"/>
    <s v="2778 COBALT STREET, CLAYVILLE EXT 21, OLIFANTSFONTEIN, KEMPTON PARK, , 1619"/>
    <n v="3"/>
  </r>
  <r>
    <x v="3"/>
    <x v="3"/>
    <x v="0"/>
    <s v="15"/>
    <x v="6785"/>
    <s v="04"/>
    <x v="0"/>
    <s v="HIGH STREET, , , , IDUTYWA, 5000"/>
    <s v="PO BOX 171, , , , ENGCOBO, 5050"/>
    <n v="1"/>
  </r>
  <r>
    <x v="1"/>
    <x v="1"/>
    <x v="0"/>
    <s v="15"/>
    <x v="6786"/>
    <s v="04"/>
    <x v="0"/>
    <s v="218 ARIES STREET, WATERKLOOF RIDGE, PRETORIA, GAUTENG, , 0181"/>
    <s v="218 ARIES STREET, WATERKLOOF RIDGE, PRETORIA, GAUTENG, , 0181"/>
    <n v="2"/>
  </r>
  <r>
    <x v="1"/>
    <x v="1"/>
    <x v="0"/>
    <s v="15"/>
    <x v="6787"/>
    <s v="04"/>
    <x v="0"/>
    <s v="110 NORTH REEF RD, BEDFORDVIEW, , 011 450 2070, , 2007"/>
    <s v="PO BOX 2480, BEDFORDVIEW, , , , 2008"/>
    <n v="1"/>
  </r>
  <r>
    <x v="2"/>
    <x v="2"/>
    <x v="0"/>
    <s v="15"/>
    <x v="6788"/>
    <s v="04"/>
    <x v="0"/>
    <s v="10 COVENTRY AVENUE, NEW GERMANY, , PINETOWN, , 3610"/>
    <s v="10 COVENTRY AVENUE, NEW GERMANY, , PINETOWN, , 3610"/>
    <n v="3"/>
  </r>
  <r>
    <x v="1"/>
    <x v="1"/>
    <x v="0"/>
    <s v="15"/>
    <x v="6789"/>
    <s v="04"/>
    <x v="0"/>
    <s v="100 MEERKAT STREET, SESFONTEIN, , BENONI, , 1514"/>
    <s v="100 MEERKAT STREET, SESFONTEIN, , BENONI, , 1501"/>
    <n v="3"/>
  </r>
  <r>
    <x v="1"/>
    <x v="1"/>
    <x v="0"/>
    <s v="15"/>
    <x v="6790"/>
    <s v="04"/>
    <x v="0"/>
    <s v="56 B PLANTATION ROAD, EASTLEIGH, , PRETORIA, , 1459"/>
    <s v="56 B PLANTATION ROAD, EASTLEIGH, , EDENVALE, , 1609"/>
    <n v="1"/>
  </r>
  <r>
    <x v="1"/>
    <x v="1"/>
    <x v="1"/>
    <s v="14"/>
    <x v="6791"/>
    <s v="04"/>
    <x v="0"/>
    <s v="PORTION 10, BOSCHKOP, BRONKHORSTSPRUIT, BRONKHORSTSPRUIT, , 1020"/>
    <s v="PO BOX 188, , BRONKHORSTSPRUIT, BRONKHORSTSPRUIT, , 1020"/>
    <n v="2"/>
  </r>
  <r>
    <x v="4"/>
    <x v="4"/>
    <x v="0"/>
    <s v="15"/>
    <x v="6792"/>
    <s v="04"/>
    <x v="0"/>
    <s v="21 ST SIMON STREET, , , SUNNYSIDE, CAPE TOWN, 7764"/>
    <s v="21 ST SIMON STREET, , , SUNNYSIDE, CAPE TOWN, 7764"/>
    <n v="4"/>
  </r>
  <r>
    <x v="8"/>
    <x v="8"/>
    <x v="0"/>
    <s v="15"/>
    <x v="6793"/>
    <s v="04"/>
    <x v="0"/>
    <s v="HOUSE NO 11, TEKSTIEL STRAAT, , KURUMAN, KURUMAN, 8460"/>
    <s v="PO BOX 1232, , , KURUMAN, KURUMAN, 8460"/>
    <n v="1"/>
  </r>
  <r>
    <x v="2"/>
    <x v="2"/>
    <x v="0"/>
    <s v="15"/>
    <x v="5431"/>
    <s v="04"/>
    <x v="0"/>
    <s v="229 ZAMA AVENEU, , , UMHLANGA ROCKS, , 4320"/>
    <s v="7 UMDONI CRESCENT, , WESTMEAD, PINETOWN, , 3600"/>
    <n v="1"/>
  </r>
  <r>
    <x v="2"/>
    <x v="2"/>
    <x v="0"/>
    <s v="15"/>
    <x v="6794"/>
    <s v="04"/>
    <x v="0"/>
    <s v="12 SHORTTS RETREAT ROAD, MKONDENI, , PIETERMARITZBURG, , 3201"/>
    <s v="PO BOX 100640, , , SCOTTSVILLE, PIETERMARITZBURG, 3209"/>
    <n v="1"/>
  </r>
  <r>
    <x v="2"/>
    <x v="2"/>
    <x v="0"/>
    <s v="15"/>
    <x v="6795"/>
    <s v="04"/>
    <x v="0"/>
    <s v="50 SUCROSE CRESENT, OLD MILL INDUSTRIAL, MOUNT EDGECOMBE, UMHLANGA ROCKS, , 4320"/>
    <s v="813, , , MOUNT EDGECOMBE, , 4300"/>
    <n v="2"/>
  </r>
  <r>
    <x v="1"/>
    <x v="1"/>
    <x v="0"/>
    <s v="15"/>
    <x v="6796"/>
    <s v="04"/>
    <x v="0"/>
    <s v="70 MARIA STREET, FONTEINBLEAU, , RANDBURG, , 2194"/>
    <s v="PO BOX 775, , , BROMHOF, , 2154"/>
    <n v="3"/>
  </r>
  <r>
    <x v="1"/>
    <x v="1"/>
    <x v="0"/>
    <s v="15"/>
    <x v="6797"/>
    <s v="04"/>
    <x v="0"/>
    <s v="562 TAMBOTIE ROAD, , , KAMEELDRIFT EAST, PRETORIA, 0035"/>
    <s v="PO BOX 12643, , , QUEENSWOOD, PRETORIA, 0121"/>
    <n v="2"/>
  </r>
  <r>
    <x v="1"/>
    <x v="1"/>
    <x v="0"/>
    <s v="15"/>
    <x v="6798"/>
    <s v="04"/>
    <x v="0"/>
    <s v="8 WELLINGTON ROAD, , , IRENE, CENTURION, 0157"/>
    <s v="8 WELLINGTON ROAD, , , IRENE, CENTURION, 0157"/>
    <n v="3"/>
  </r>
  <r>
    <x v="6"/>
    <x v="6"/>
    <x v="1"/>
    <s v="14"/>
    <x v="881"/>
    <s v="04"/>
    <x v="0"/>
    <s v="15 ANNECKEN STREET, LETSITELE, , LETSITELE, , 0885"/>
    <s v="PO BOX 341, GROBLERSDAL, , GROBLERSDAL, , 0470"/>
    <n v="3"/>
  </r>
  <r>
    <x v="2"/>
    <x v="2"/>
    <x v="0"/>
    <s v="15"/>
    <x v="6799"/>
    <s v="04"/>
    <x v="0"/>
    <s v="1 HAMPTON CRESCENT, , PARKGATE, UMHLANGA ROCKS, , 4000"/>
    <s v="PO BOX 40659, , , RED HILL, , 4071"/>
    <n v="2"/>
  </r>
  <r>
    <x v="7"/>
    <x v="7"/>
    <x v="0"/>
    <s v="15"/>
    <x v="6800"/>
    <s v="04"/>
    <x v="0"/>
    <s v="21 WITTEBERG STR, ELANDSRAND, BRITS, BRITS, , 0250"/>
    <s v="PO BOX 3635, BRITS, , , , 0250"/>
    <n v="1"/>
  </r>
  <r>
    <x v="1"/>
    <x v="1"/>
    <x v="0"/>
    <s v="15"/>
    <x v="6801"/>
    <s v="04"/>
    <x v="0"/>
    <s v="CNR VEREENING AND JUYN STREET, ALRODE, ALBERTON, ALBERTON, ALBERTON, 1449"/>
    <s v="123741, ALRODE, , ALBERTON, ALBERTON, 1449"/>
    <n v="1"/>
  </r>
  <r>
    <x v="1"/>
    <x v="1"/>
    <x v="0"/>
    <s v="15"/>
    <x v="6802"/>
    <s v="04"/>
    <x v="0"/>
    <s v="122 LAMMERVANGER STREET, , , JAN NIEMAND PARK, MIDRAND, 1685"/>
    <s v="122 LAMMERVANGER STREET, , , JAN NIEMAND PARK, MIDRAND, 0186"/>
    <n v="1"/>
  </r>
  <r>
    <x v="1"/>
    <x v="1"/>
    <x v="0"/>
    <s v="15"/>
    <x v="6803"/>
    <s v="04"/>
    <x v="0"/>
    <s v="UNIT D6, 45 LEMMER ROAD, VULCANIA, BRAKPAN, , 1540"/>
    <s v="UNIT D6, 45 LEMMER ROAD, VULCANIA, BRAKPAN, , 1540"/>
    <n v="1"/>
  </r>
  <r>
    <x v="2"/>
    <x v="2"/>
    <x v="0"/>
    <s v="15"/>
    <x v="6804"/>
    <s v="04"/>
    <x v="0"/>
    <s v="108 SHESPTONE ROAD, , , NEW GERMANY, , 3610"/>
    <s v="108 SHESPTONE ROAD, , , NEW GERMANY, , 3610"/>
    <n v="1"/>
  </r>
  <r>
    <x v="1"/>
    <x v="1"/>
    <x v="0"/>
    <s v="15"/>
    <x v="6805"/>
    <s v="04"/>
    <x v="0"/>
    <s v="PO BOX 5894, WELTEVREDEN PARK, FLORIDA, , , 1724"/>
    <s v="PO BOX 5894, WELTEVREDEN PARK, FLORIDA, , , 1724"/>
    <n v="1"/>
  </r>
  <r>
    <x v="2"/>
    <x v="2"/>
    <x v="0"/>
    <s v="15"/>
    <x v="6806"/>
    <s v="04"/>
    <x v="0"/>
    <s v="SUITE C1 2ND FLOOR, 1 VICTORIA EMBANKMENT, INDUSTRIES HOUSE, ESPLANADE3371582, , 4001"/>
    <s v="PO BOX 10122, MARINE PARADE, , , , 4056"/>
    <n v="1"/>
  </r>
  <r>
    <x v="4"/>
    <x v="4"/>
    <x v="0"/>
    <s v="15"/>
    <x v="6807"/>
    <s v="04"/>
    <x v="0"/>
    <s v="12 BOTTELNEUS  ST, , SONEIKE, KUILSRIVIER, , 7580"/>
    <s v="12 BOTTELNEUS  ST, , SONEIKE, KUILSRIVIER, , 7580"/>
    <n v="2"/>
  </r>
  <r>
    <x v="0"/>
    <x v="0"/>
    <x v="0"/>
    <s v="15"/>
    <x v="6808"/>
    <s v="04"/>
    <x v="0"/>
    <s v="ROAD NO 4, PLOT 86, ELOFF, DELMAS, , 2210"/>
    <s v="P O BOX 217, , DELMAS, , , 2210"/>
    <n v="1"/>
  </r>
  <r>
    <x v="1"/>
    <x v="1"/>
    <x v="0"/>
    <s v="15"/>
    <x v="6809"/>
    <s v="04"/>
    <x v="0"/>
    <s v="BUILDING C 1ST FLOOR, STONERIDGE OFFICE PARK, GREENSTON PLACE GREENSTONE HILL, EDENVALE, , 1609"/>
    <s v="PO BOX 3530, , , EDENVALE, , 1610"/>
    <n v="1"/>
  </r>
  <r>
    <x v="1"/>
    <x v="1"/>
    <x v="0"/>
    <s v="15"/>
    <x v="6810"/>
    <s v="04"/>
    <x v="0"/>
    <s v="PLOT 261, N14 VENTERSDORP ROAD, , RANDFONTEIN, RANDFONTEIN, 1759"/>
    <s v="PO BOX 5050, KRUGERSDORP, , KRUGERSDORP, , 1742"/>
    <n v="1"/>
  </r>
  <r>
    <x v="1"/>
    <x v="1"/>
    <x v="0"/>
    <s v="15"/>
    <x v="6811"/>
    <s v="04"/>
    <x v="0"/>
    <s v="DOMUS BUILDING, 57 KASTEEL ROAD, , LYNNWOOD GLEN, , 0081"/>
    <s v="DOMUS BUILDING, 57 KASTEEL ROAD, , LYNNWOOD GLEN, , 0081"/>
    <n v="1"/>
  </r>
  <r>
    <x v="0"/>
    <x v="0"/>
    <x v="0"/>
    <s v="15"/>
    <x v="6812"/>
    <s v="04"/>
    <x v="0"/>
    <s v="6 ERUSMUS, , , PIET RETIEF, PIET RETIEF, 2380"/>
    <s v="PO BOX 95, , , PIET RETIEF, , 1200"/>
    <n v="1"/>
  </r>
  <r>
    <x v="2"/>
    <x v="2"/>
    <x v="0"/>
    <s v="15"/>
    <x v="6813"/>
    <s v="04"/>
    <x v="0"/>
    <s v="21 ROCK ROAD, , , UVONGO, , 4270"/>
    <s v="21 ROCK ROAD, , , UVONGO, , 4270"/>
    <n v="1"/>
  </r>
  <r>
    <x v="2"/>
    <x v="2"/>
    <x v="0"/>
    <s v="15"/>
    <x v="6814"/>
    <s v="04"/>
    <x v="0"/>
    <s v="2 KETANGA, 61 LAGOON DRIVE, UMHLANGA ROCKS, , , 4319"/>
    <s v="2 KETANGA, 61 LAGOON DRIVE, UMHLANGA ROCKS, , , 4319"/>
    <n v="1"/>
  </r>
  <r>
    <x v="2"/>
    <x v="2"/>
    <x v="0"/>
    <s v="15"/>
    <x v="6815"/>
    <s v="04"/>
    <x v="0"/>
    <s v="15 MAPLE DRIVE, , , VERULAM, VERULAM, 4340"/>
    <s v="15 MAPLE DRIVE, , , VERULAM, , 4339"/>
    <n v="1"/>
  </r>
  <r>
    <x v="1"/>
    <x v="1"/>
    <x v="1"/>
    <s v="14"/>
    <x v="6816"/>
    <s v="04"/>
    <x v="0"/>
    <s v="51 A GALLOWAY STREET, , , MEYERTON, , 1960"/>
    <s v="PO BOX 810, IRONSIDE, , RESIDENSIA, , 1980"/>
    <n v="2"/>
  </r>
  <r>
    <x v="1"/>
    <x v="1"/>
    <x v="0"/>
    <s v="15"/>
    <x v="6817"/>
    <s v="04"/>
    <x v="0"/>
    <s v="22 CRONJE STREET, , , JOHANNESBURG, , 1911"/>
    <s v="22 CRONJE STREET, , , JOHANNESBURG, , 1911"/>
    <n v="1"/>
  </r>
  <r>
    <x v="6"/>
    <x v="6"/>
    <x v="0"/>
    <s v="15"/>
    <x v="6818"/>
    <s v="04"/>
    <x v="0"/>
    <s v="HARMONIE 65, GRAVELOTTE, TZANEEN AREA, , , 0850"/>
    <s v="PO BOX 636, TZANEEN, , TZANEEN, , 0850"/>
    <n v="1"/>
  </r>
  <r>
    <x v="1"/>
    <x v="1"/>
    <x v="0"/>
    <s v="15"/>
    <x v="6819"/>
    <s v="04"/>
    <x v="0"/>
    <s v="436 AUREOLE AVENUE, KEVIN RIDGE ESTATE, NORTH RIDING, , , 2001"/>
    <s v="436 AUREOLE AVENUE, KEVIN RIDGE ESTATE, NORTH RIDING, , , 2001"/>
    <n v="1"/>
  </r>
  <r>
    <x v="5"/>
    <x v="5"/>
    <x v="1"/>
    <s v="14"/>
    <x v="6820"/>
    <s v="04"/>
    <x v="0"/>
    <s v="KIMSLEY STRAAT 28, MOREWAG, KROONSTAD, KROONSTAD, , 9499"/>
    <s v="KIMSLEY STRAAT 28, MOREWAG, KROONSTAD, KROONSTAD, , 9499"/>
    <n v="1"/>
  </r>
  <r>
    <x v="2"/>
    <x v="2"/>
    <x v="0"/>
    <s v="15"/>
    <x v="6821"/>
    <s v="04"/>
    <x v="0"/>
    <s v="4 MC ALPINE PLACE, , ESCOMBE, QUEENSBURGH, , 4093"/>
    <s v="4 MC ALPINE PLACE, , ESCOMBE, QUEENSBURGH, , 4093"/>
    <n v="1"/>
  </r>
  <r>
    <x v="0"/>
    <x v="0"/>
    <x v="0"/>
    <s v="15"/>
    <x v="6822"/>
    <s v="04"/>
    <x v="0"/>
    <s v="14 WATT STREET, VAALBANK, MIDDELBURG, , , 1050"/>
    <s v="14 WATT STREET, VAALBANK, MIDDELBURG, , , 1050"/>
    <n v="1"/>
  </r>
  <r>
    <x v="1"/>
    <x v="1"/>
    <x v="0"/>
    <s v="15"/>
    <x v="6823"/>
    <s v="04"/>
    <x v="0"/>
    <s v="PLOT 17 WILLIAM NICOL DRIVE, , DIEPSLOOT HOLDINGS, BRYANSTON, FOURWAYS, 0001"/>
    <s v="PLOT 17 WILLIAM NICOL DRIVE, , DIEPSLOOT HOLDINGS, BRYANSTON, FOURWAYS, 2189"/>
    <n v="1"/>
  </r>
  <r>
    <x v="1"/>
    <x v="1"/>
    <x v="0"/>
    <s v="15"/>
    <x v="6824"/>
    <s v="04"/>
    <x v="0"/>
    <s v="15  EDENDALE  ROAD  WEST, EASTLEIGH, EDENVALE, , , 1610"/>
    <s v="P O BOX  4289, EDENVALE, , , , 1610"/>
    <n v="1"/>
  </r>
  <r>
    <x v="0"/>
    <x v="0"/>
    <x v="0"/>
    <s v="15"/>
    <x v="6825"/>
    <s v="04"/>
    <x v="0"/>
    <s v="GED VAN SQUAMANS 416JU, COOPERSDAL, 22KV F2456, MALELANE, , 1320"/>
    <s v="PO BOX 47, , , MALELANE, , 1320"/>
    <n v="1"/>
  </r>
  <r>
    <x v="1"/>
    <x v="1"/>
    <x v="0"/>
    <s v="15"/>
    <x v="6826"/>
    <s v="04"/>
    <x v="0"/>
    <s v="10 BARIUM STRAAT, ALRODE, ALBERTON, TEL 908 2850, , 1449"/>
    <s v="PO BOX 11610, RANDHART, , ALBERTON, , 1457"/>
    <n v="1"/>
  </r>
  <r>
    <x v="1"/>
    <x v="1"/>
    <x v="0"/>
    <s v="15"/>
    <x v="6827"/>
    <s v="04"/>
    <x v="0"/>
    <s v="91 RUSTENBERG ROAD, KRUGERSDORP WEST, , , , 1739"/>
    <s v="PO BOX 1785, KRUGERSDORP, , , , 1740"/>
    <n v="1"/>
  </r>
  <r>
    <x v="1"/>
    <x v="1"/>
    <x v="0"/>
    <s v="15"/>
    <x v="6828"/>
    <s v="04"/>
    <x v="0"/>
    <s v="22 GRADER  ROAD, SPARTAN EXT 3, , KEMPTON PARK, , 1619"/>
    <s v="PO BOX 357, , , ISANDO, , 1600"/>
    <n v="1"/>
  </r>
  <r>
    <x v="5"/>
    <x v="5"/>
    <x v="0"/>
    <s v="15"/>
    <x v="6829"/>
    <s v="04"/>
    <x v="0"/>
    <s v="6 RASSIE STREET, , , KWAGGAFONTEIN, BLOEMFONTEIN, 9301"/>
    <s v="P O BOX 29741, , , DANHOF, BLOEMFONTEIN, 9310"/>
    <n v="5"/>
  </r>
  <r>
    <x v="0"/>
    <x v="0"/>
    <x v="0"/>
    <s v="15"/>
    <x v="6830"/>
    <s v="04"/>
    <x v="0"/>
    <s v="NEWTON STRAAT 21, MIDDELBURG, , MIDDELBURG, , 1050"/>
    <s v="PO BOX 674, MIDDELBURG, , MIDDELBURG, , 1050"/>
    <n v="311"/>
  </r>
  <r>
    <x v="2"/>
    <x v="2"/>
    <x v="0"/>
    <s v="15"/>
    <x v="6831"/>
    <s v="04"/>
    <x v="0"/>
    <s v="UNIT 2, 14 EDWIN SWALES DRIVE, KLOOF, PINETOWN, , 3610"/>
    <s v="2101 OLD MAIN ROAD, , , CATO RIDGE, , 3680"/>
    <n v="6"/>
  </r>
  <r>
    <x v="1"/>
    <x v="1"/>
    <x v="0"/>
    <s v="15"/>
    <x v="6832"/>
    <s v="04"/>
    <x v="0"/>
    <s v="8 RONBEX ROAD, ACTIVA PARK, , GERMISTON, , 1401"/>
    <s v="PO BOX 6714, HOMESTEAD, , GERMISTON, , 1401"/>
    <n v="110"/>
  </r>
  <r>
    <x v="4"/>
    <x v="4"/>
    <x v="0"/>
    <s v="15"/>
    <x v="6833"/>
    <s v="04"/>
    <x v="0"/>
    <s v="7 MCLAREN DRIVE, RACING PARK, , MILNERTON, CAPE TOWN, 7441"/>
    <s v="7 MCLAREN DRIVE, RACING PARK, , MILNERTON, CAPE TOWN, 7441"/>
    <n v="1"/>
  </r>
  <r>
    <x v="1"/>
    <x v="1"/>
    <x v="0"/>
    <s v="15"/>
    <x v="6834"/>
    <s v="04"/>
    <x v="0"/>
    <s v="17 WINNIPEG STREET, SPARTAN, , KEMPTON PARK, , 1619"/>
    <s v="P O BOX 4905, RIVONIA, , JOHANNESBURG, , 2092"/>
    <n v="2"/>
  </r>
  <r>
    <x v="1"/>
    <x v="1"/>
    <x v="0"/>
    <s v="15"/>
    <x v="6835"/>
    <s v="04"/>
    <x v="0"/>
    <s v="UNIT 1STAN PROPERTIES, SHARLANDS STREET, , GERMISTON, , 1401"/>
    <s v="UNIT 1STAN PROPERTIES, SHARLANDS STREET, , GERMISTON, , 1401"/>
    <n v="2"/>
  </r>
  <r>
    <x v="1"/>
    <x v="1"/>
    <x v="0"/>
    <s v="15"/>
    <x v="6836"/>
    <s v="04"/>
    <x v="0"/>
    <s v="181 BUSH ROAD, NOORDHEUWEL, 0835479058, KRUGERSDORP, , 1739"/>
    <s v="181 BUSH ROAD, NOORDHEUWEL, 0835479058, KRUGERSDORP, , 1739"/>
    <n v="1"/>
  </r>
  <r>
    <x v="5"/>
    <x v="5"/>
    <x v="0"/>
    <s v="15"/>
    <x v="6837"/>
    <s v="04"/>
    <x v="0"/>
    <s v="12 LUYT STREET, , , VILLIERS, , 9840"/>
    <s v="POSBUS 858, , , FRANKFORT, FRANKFORT, 9830"/>
    <n v="1"/>
  </r>
  <r>
    <x v="2"/>
    <x v="2"/>
    <x v="0"/>
    <s v="15"/>
    <x v="2391"/>
    <s v="04"/>
    <x v="0"/>
    <s v="12 KRUGER PLACE, PHOENIX INDUSTRIAL PARK, , PHOENIX, , 4068"/>
    <s v="12 KRUGER PLACE, PHOENIX INDUSTRIAL PARK, , PHOENIX, , 4068"/>
    <n v="4"/>
  </r>
  <r>
    <x v="4"/>
    <x v="4"/>
    <x v="0"/>
    <s v="15"/>
    <x v="6838"/>
    <s v="04"/>
    <x v="0"/>
    <s v="7 FALCON CRESCENT, , , CAPE TOWN INTERNATIONAL AIRPORT, CAPE TOWN, 7525"/>
    <s v="7 FALCON CRESCENT, , , CAPE TOWN INTERNATIONAL AIRPORT, CAPE TOWN, 7525"/>
    <n v="2"/>
  </r>
  <r>
    <x v="2"/>
    <x v="2"/>
    <x v="0"/>
    <s v="15"/>
    <x v="6839"/>
    <s v="04"/>
    <x v="0"/>
    <s v="2 WILLOWTON ROAD, , , PINETOWN, , 3610"/>
    <s v="PO BOX 337, , , LUXMI, , 3207"/>
    <n v="1"/>
  </r>
  <r>
    <x v="1"/>
    <x v="1"/>
    <x v="0"/>
    <s v="15"/>
    <x v="6840"/>
    <s v="04"/>
    <x v="0"/>
    <s v="PLOT 38, BRUG STREET, , ELSBURG, , 2000"/>
    <s v="PO BOX 9278, , , ELSBURG, GERMISTON, 1407"/>
    <n v="1"/>
  </r>
  <r>
    <x v="6"/>
    <x v="6"/>
    <x v="0"/>
    <s v="15"/>
    <x v="6841"/>
    <s v="04"/>
    <x v="0"/>
    <s v="3 HAMSTREET, MUSINA, , MUSINA, , 0900"/>
    <s v="PO BOX 1191, MUSINA, , MUSINA, , 0900"/>
    <n v="2"/>
  </r>
  <r>
    <x v="1"/>
    <x v="1"/>
    <x v="0"/>
    <s v="15"/>
    <x v="6842"/>
    <s v="04"/>
    <x v="0"/>
    <s v="265 15TH ROAD, RANDJESPARK, MIDRAND, , 0115420460 0832741046, 0001"/>
    <s v="POSTNET SUITE    345, PRIVATE BAG X132E, , CENTURION, , 0157"/>
    <n v="1"/>
  </r>
  <r>
    <x v="2"/>
    <x v="2"/>
    <x v="0"/>
    <s v="15"/>
    <x v="6843"/>
    <s v="04"/>
    <x v="0"/>
    <s v="DWELLING FARM POORTJIE, , UMLAAS ROAD, CAMPERDOWN, , 3720"/>
    <s v="P O BOX 117, , , UMLAAS ROAD, , 3730"/>
    <n v="2"/>
  </r>
  <r>
    <x v="2"/>
    <x v="2"/>
    <x v="0"/>
    <s v="15"/>
    <x v="6844"/>
    <s v="04"/>
    <x v="0"/>
    <s v="15 AYESHA AVENUE, , , PARLOCK, DURBAN, 4037"/>
    <s v="15 AYESHA AVENUE, , , PARLOCK, DURBAN, 4037"/>
    <n v="1"/>
  </r>
  <r>
    <x v="1"/>
    <x v="1"/>
    <x v="0"/>
    <s v="15"/>
    <x v="6845"/>
    <s v="04"/>
    <x v="0"/>
    <s v="18 HLUHLUWE STREET, MORELETA PARK, PRETORIA, , , 0181"/>
    <s v="19 HLUHLUWE STREET, MORELETA PARK, PRETORIA, , , 0181"/>
    <n v="1"/>
  </r>
  <r>
    <x v="0"/>
    <x v="0"/>
    <x v="0"/>
    <s v="15"/>
    <x v="6846"/>
    <s v="04"/>
    <x v="0"/>
    <s v="11 POPLAR STREET, , WATERVALBOVEN, WATERVALBOVEN, , 1200"/>
    <s v="PO BOX 300, , , WATERVAL BOVEN, , 1195"/>
    <n v="1"/>
  </r>
  <r>
    <x v="2"/>
    <x v="2"/>
    <x v="0"/>
    <s v="15"/>
    <x v="6847"/>
    <s v="04"/>
    <x v="0"/>
    <s v="2  BRICKWORKS  WAY, , , BRIARDENE, , 4051"/>
    <s v="PO BOX 40216, , , RED HILL, , 4071"/>
    <n v="1"/>
  </r>
  <r>
    <x v="2"/>
    <x v="2"/>
    <x v="0"/>
    <s v="15"/>
    <x v="6848"/>
    <s v="04"/>
    <x v="0"/>
    <s v="9 ROSS ROAD, , WILLOWTON, PIETERMARITZBURG, , 3201"/>
    <s v="9 ROSS ROAD, , WILLOWTON, PIETERMARITZBURG, , 3201"/>
    <n v="1"/>
  </r>
  <r>
    <x v="0"/>
    <x v="0"/>
    <x v="0"/>
    <s v="15"/>
    <x v="6849"/>
    <s v="04"/>
    <x v="0"/>
    <s v="13 BROWNING  STREET, EXTENTION 8, , WITBANK, , 1035"/>
    <s v="P O BOX 40006, REYNO RIDGE, , , , 1049"/>
    <n v="1"/>
  </r>
  <r>
    <x v="5"/>
    <x v="5"/>
    <x v="1"/>
    <s v="14"/>
    <x v="6850"/>
    <s v="04"/>
    <x v="0"/>
    <s v="FARM SHOON HEUWEL, , , , BETHLEHEM, 9700"/>
    <s v="P O BOX 2320, , , , BETHLEHEM, 9700"/>
    <n v="1"/>
  </r>
  <r>
    <x v="1"/>
    <x v="1"/>
    <x v="0"/>
    <s v="15"/>
    <x v="6510"/>
    <s v="04"/>
    <x v="0"/>
    <s v="BLOCK A SOUTHDOWNS OFFICE PARK, CORNER JOHN VORSTER &amp; KAREE STR, IRENE EXT 54, CENTURION, , 0062"/>
    <s v="P O BOX 68149, , , HIGHVELD, PRETORIA, 0169"/>
    <n v="1"/>
  </r>
  <r>
    <x v="3"/>
    <x v="3"/>
    <x v="0"/>
    <s v="15"/>
    <x v="6851"/>
    <s v="04"/>
    <x v="0"/>
    <s v="GOVEN MBEKI TOWNSHIP, EXT 8, IDUTWA, JOUBERTINA, , 6000"/>
    <s v="P O BOX 35018, , NEWTON PARK, PORT ELIZABETH, , 6000"/>
    <n v="146"/>
  </r>
  <r>
    <x v="1"/>
    <x v="1"/>
    <x v="0"/>
    <s v="15"/>
    <x v="6852"/>
    <s v="04"/>
    <x v="0"/>
    <s v="507 PRETORIA ROAD, FAIRLEADS, , BENONI, , 1501"/>
    <s v="14618, WITFIELD, , BOKSBURG, , 1459"/>
    <n v="2"/>
  </r>
  <r>
    <x v="2"/>
    <x v="2"/>
    <x v="0"/>
    <s v="15"/>
    <x v="6853"/>
    <s v="04"/>
    <x v="0"/>
    <s v="19 HURST GROVE, , , , UMHLANGA ROCKS, 4320"/>
    <s v="P O BOX 4883, , , , , 4320"/>
    <n v="25"/>
  </r>
  <r>
    <x v="1"/>
    <x v="1"/>
    <x v="0"/>
    <s v="15"/>
    <x v="6854"/>
    <s v="04"/>
    <x v="0"/>
    <s v="39 MICHELSON STREET, UNIT 4 WESTWOOD, , BOKSBURG, , 1459"/>
    <s v="39 MICHELSON STREET, UNIT 4 WESTWOOD, , BOKSBURG, , 1459"/>
    <n v="9"/>
  </r>
  <r>
    <x v="2"/>
    <x v="2"/>
    <x v="0"/>
    <s v="15"/>
    <x v="6855"/>
    <s v="04"/>
    <x v="0"/>
    <s v="HSE 89, CRANBROOK ROAD, GROUTVILLE, , KWADUKUZA, 4450"/>
    <s v="PO BOX 1839, , , KWADUKUZA, , 4450"/>
    <n v="9"/>
  </r>
  <r>
    <x v="1"/>
    <x v="1"/>
    <x v="0"/>
    <s v="15"/>
    <x v="6856"/>
    <s v="04"/>
    <x v="0"/>
    <s v="1011 PRETORIUS AVENUE, , GERMISTON, GERMISTON, , 1401"/>
    <s v="1011 PRETORIUS AVENUE, , GERMISTON, GERMISTON, , 1401"/>
    <n v="4"/>
  </r>
  <r>
    <x v="1"/>
    <x v="1"/>
    <x v="0"/>
    <s v="15"/>
    <x v="6857"/>
    <s v="04"/>
    <x v="0"/>
    <s v="3 POWER STREET, INDUSTRIA WES, GERMISTON, 011 683 4299, , 1401"/>
    <s v="PO BOX 90714, BERTSHAM, , , , 2013"/>
    <n v="40"/>
  </r>
  <r>
    <x v="1"/>
    <x v="1"/>
    <x v="0"/>
    <s v="15"/>
    <x v="6858"/>
    <s v="04"/>
    <x v="0"/>
    <s v="25 MAIN RD, ANDERBOLT, , BOKSBURG, , 1459"/>
    <s v="25 MAIN RD, ANDERBOLT, , BOKSBURG, BOKSBURG, 1459"/>
    <n v="11"/>
  </r>
  <r>
    <x v="1"/>
    <x v="1"/>
    <x v="0"/>
    <s v="15"/>
    <x v="6859"/>
    <s v="04"/>
    <x v="0"/>
    <s v="117 SAXENBURG, SABIE ROAD, , BOKSBURG, , 1459"/>
    <s v="117 SAXENBURG, SABIE ROAD, , BOKSBURG, , 1459"/>
    <n v="40"/>
  </r>
  <r>
    <x v="7"/>
    <x v="7"/>
    <x v="0"/>
    <s v="15"/>
    <x v="6860"/>
    <s v="04"/>
    <x v="0"/>
    <s v="3 BENJI OLIPHANT, , , URANIAVILLE, KLERKSDORP, 2571"/>
    <s v="PO BOX 11718, , , KLERKSDORP, KLERKSDORP, 2570"/>
    <n v="2"/>
  </r>
  <r>
    <x v="5"/>
    <x v="5"/>
    <x v="0"/>
    <s v="15"/>
    <x v="6861"/>
    <s v="04"/>
    <x v="0"/>
    <s v="BLOEMENDALWEG 25, RAYTON, , BLOEMFONTEIN, BLOEMFONTEIN, 9301"/>
    <s v="PO BOX 13125, , , NOORDSTAD, BLOEMFONTEIN, 9301"/>
    <n v="9"/>
  </r>
  <r>
    <x v="1"/>
    <x v="1"/>
    <x v="0"/>
    <s v="15"/>
    <x v="6862"/>
    <s v="04"/>
    <x v="0"/>
    <s v="74 NIGHTINGALE AVENUE, EXT 1, , LENASIA, JHB, 1827"/>
    <s v="74 NIGHTINGALE AVENUE, EXT 1, , LENASIA, JHB, 1827"/>
    <n v="1"/>
  </r>
  <r>
    <x v="1"/>
    <x v="1"/>
    <x v="0"/>
    <s v="15"/>
    <x v="6863"/>
    <s v="04"/>
    <x v="0"/>
    <s v="11 BUSHBABY STREET, MEYERSDAL, , ALBERTON, , 1448"/>
    <s v="PO BOX 136708, ALBERTON NORTH, , ALBERTON, , 1458"/>
    <n v="48"/>
  </r>
  <r>
    <x v="1"/>
    <x v="1"/>
    <x v="0"/>
    <s v="15"/>
    <x v="6864"/>
    <s v="04"/>
    <x v="0"/>
    <s v="PLOT 121, R550, DEVON ROAD, HALLGATE, NIGEL, 1490"/>
    <s v="SUITE POSTNET 532, PRIVATE BAG X18, , LYNNWOOD RIDGE, , 0040"/>
    <n v="47"/>
  </r>
  <r>
    <x v="1"/>
    <x v="1"/>
    <x v="0"/>
    <s v="15"/>
    <x v="6865"/>
    <s v="04"/>
    <x v="0"/>
    <s v="337 8TH AVENUE, BREDELL, , KEMPTON PARK, , 1619"/>
    <s v="337 8TH AVENUE, BREDELL, , KEMPTON PARK, , 1619"/>
    <n v="13"/>
  </r>
  <r>
    <x v="1"/>
    <x v="1"/>
    <x v="0"/>
    <s v="15"/>
    <x v="6866"/>
    <s v="04"/>
    <x v="0"/>
    <s v="64 NASMITH AVENUE, , JUPITER EXT 2, GERMISTON, , 1401"/>
    <s v="PO BOX 7977, , , JOHANNESBURG, , 2000"/>
    <n v="64"/>
  </r>
  <r>
    <x v="1"/>
    <x v="1"/>
    <x v="2"/>
    <s v="13"/>
    <x v="6867"/>
    <s v="04"/>
    <x v="0"/>
    <s v="73 SPRINGS ROAD, , , NIGEL, NIGEL, 1491"/>
    <s v="PO BOX 437, , , ALBERTON, ALBERTON, 1450"/>
    <n v="1"/>
  </r>
  <r>
    <x v="3"/>
    <x v="3"/>
    <x v="0"/>
    <s v="15"/>
    <x v="6868"/>
    <s v="04"/>
    <x v="0"/>
    <s v="137 GRAHAMSTOWN ROAD, , DEAL PARTY, PORT ELIZABETH, , 6001"/>
    <s v="PO BOX 7056, , , NEWTON PARK, PORT ELIZABETH, 6055"/>
    <n v="17"/>
  </r>
  <r>
    <x v="4"/>
    <x v="4"/>
    <x v="0"/>
    <s v="15"/>
    <x v="6869"/>
    <s v="04"/>
    <x v="0"/>
    <s v="33 KORINGLANDSTRAAT, INDUSTRIELE GEBIED, , SWELLENDAM, , 6740"/>
    <s v="PO BOX 525, , , SWELLENDAM, , 6740"/>
    <n v="2"/>
  </r>
  <r>
    <x v="1"/>
    <x v="1"/>
    <x v="0"/>
    <s v="15"/>
    <x v="6870"/>
    <s v="04"/>
    <x v="0"/>
    <s v="NO 1 COROBRICK  ROAD, MEADOWDALE, , EDENVALE, , 1609"/>
    <s v="PO BOX 166971, BRACKENDOWNS, , ALBERTON, , 1451"/>
    <n v="19"/>
  </r>
  <r>
    <x v="8"/>
    <x v="8"/>
    <x v="0"/>
    <s v="15"/>
    <x v="6871"/>
    <s v="04"/>
    <x v="0"/>
    <s v="PERSEEL 5, KLIPPUNT, , UPINGTON, , 8800"/>
    <s v="PERSEEL 5, KLIPPUNT, , UPINGTON, , 8800"/>
    <n v="12"/>
  </r>
  <r>
    <x v="2"/>
    <x v="2"/>
    <x v="0"/>
    <s v="15"/>
    <x v="6872"/>
    <s v="04"/>
    <x v="0"/>
    <s v="51 SIVERGULL ROAD, , , ISIPINGO, , 4133"/>
    <s v="4 JASPER PLACE, SAVANNAH PARK, , CHATSWORTH, , 4092"/>
    <n v="1"/>
  </r>
  <r>
    <x v="2"/>
    <x v="2"/>
    <x v="0"/>
    <s v="15"/>
    <x v="6873"/>
    <s v="04"/>
    <x v="0"/>
    <s v="5 FARADAY STREET, NEWCASTLE, , 034 3128001, , 2940"/>
    <s v="PO BOX 347, NEWCASTLE, , NEWCASTLE, , 2940"/>
    <n v="1"/>
  </r>
  <r>
    <x v="3"/>
    <x v="3"/>
    <x v="0"/>
    <s v="15"/>
    <x v="6874"/>
    <s v="04"/>
    <x v="0"/>
    <s v="SAME, , , BUTTERWORTH, , 4960"/>
    <s v="NO 112 NDWANDWA STREET, , COLOURED TSHIP, , BUTTERWORTH, 4960"/>
    <n v="1"/>
  </r>
  <r>
    <x v="1"/>
    <x v="1"/>
    <x v="0"/>
    <s v="15"/>
    <x v="6875"/>
    <s v="04"/>
    <x v="0"/>
    <s v="50 KATHERINE STREET, , , SANDTON, , 2196"/>
    <s v="P O BOX 5486, , , JOHANNESBURG, , 2000"/>
    <n v="2"/>
  </r>
  <r>
    <x v="1"/>
    <x v="1"/>
    <x v="0"/>
    <s v="15"/>
    <x v="6876"/>
    <s v="04"/>
    <x v="0"/>
    <s v="CNR SILVERSTONE STREET, NURBURG ROAD, GOSFORTH, GERMISTON, , 1401"/>
    <s v="CNR SILVERSTONE STREET, NURBURG ROAD, GOSFORTH, GERMISTON, , 1401"/>
    <n v="3"/>
  </r>
  <r>
    <x v="8"/>
    <x v="8"/>
    <x v="0"/>
    <s v="15"/>
    <x v="6877"/>
    <s v="04"/>
    <x v="0"/>
    <s v="HOOFWEG, NABABEEP, 027 7138121, NABABEEP, , 8265"/>
    <s v="PO BOX 17, NABABEEP, , NABABEEP, , 8265"/>
    <n v="1"/>
  </r>
  <r>
    <x v="1"/>
    <x v="1"/>
    <x v="0"/>
    <s v="15"/>
    <x v="6878"/>
    <s v="04"/>
    <x v="0"/>
    <s v="BLUE GUM CREEK ESTATE, UNIT 7  49 GOLDEN DRIVE, EXT 8, MOREHILL, , 0002"/>
    <s v="PO BOX 1362, KENGRAY, , KENGRAY, , 2100"/>
    <n v="5"/>
  </r>
  <r>
    <x v="1"/>
    <x v="1"/>
    <x v="0"/>
    <s v="15"/>
    <x v="6879"/>
    <s v="04"/>
    <x v="0"/>
    <s v="463 BENGAL STREET, , , LAUDIUM, , 0037"/>
    <s v="463 BENGAL STREET, , , LAUDIUM, , 0037"/>
    <n v="13"/>
  </r>
  <r>
    <x v="0"/>
    <x v="0"/>
    <x v="0"/>
    <s v="15"/>
    <x v="6880"/>
    <s v="04"/>
    <x v="0"/>
    <s v="PLOT 186, RD 04, , ELOFF DELMAS, , 2210"/>
    <s v="P O BOX 217, , DELMAS, , , 2210"/>
    <n v="1"/>
  </r>
  <r>
    <x v="1"/>
    <x v="1"/>
    <x v="0"/>
    <s v="15"/>
    <x v="6881"/>
    <s v="04"/>
    <x v="0"/>
    <s v="17  FRICKER  ROAD, , , ILLOVO, , 2196"/>
    <s v="P O BOX  784573, , , SANDTON, , 2146"/>
    <n v="1"/>
  </r>
  <r>
    <x v="1"/>
    <x v="1"/>
    <x v="0"/>
    <s v="15"/>
    <x v="6882"/>
    <s v="04"/>
    <x v="0"/>
    <s v="647 BHUJUMBURA STREET, , , KRUGERSDORP, , 1739"/>
    <s v="647 BHUJUMBURA STREET, PHASE 05, , KRUGERSDORP, , 1739"/>
    <n v="3"/>
  </r>
  <r>
    <x v="2"/>
    <x v="2"/>
    <x v="0"/>
    <s v="15"/>
    <x v="6883"/>
    <s v="04"/>
    <x v="0"/>
    <s v="10 WESTGATE PLACE, WESTMEAD INDUSTRIAL PARK, WESTMEAD, PINETOWN, , 3610"/>
    <s v="10 WESTGATE PLACE, 7ESTMEAD INDUSTRIAL PARK, WESTMEAD, PINETOWN, , 3610"/>
    <n v="5"/>
  </r>
  <r>
    <x v="6"/>
    <x v="6"/>
    <x v="0"/>
    <s v="15"/>
    <x v="6884"/>
    <s v="04"/>
    <x v="0"/>
    <s v="STAND NO 0450, SCHRAALHANS 450, , , MODJADJISKLOOF, 0835"/>
    <s v="BOX 643, , , , MODJADJISKLOOF, 0835"/>
    <n v="10"/>
  </r>
  <r>
    <x v="1"/>
    <x v="1"/>
    <x v="0"/>
    <s v="15"/>
    <x v="6885"/>
    <s v="04"/>
    <x v="0"/>
    <s v="SAME, , , , , 1911"/>
    <s v="174 LOUIS  TRICHARDT BLVD, VANDERBIJLPARK, , , , 1911"/>
    <n v="1"/>
  </r>
  <r>
    <x v="2"/>
    <x v="2"/>
    <x v="0"/>
    <s v="15"/>
    <x v="4057"/>
    <s v="04"/>
    <x v="0"/>
    <s v="LOT 7, SILVERSTREAMS, , PADDOCK, , 4240"/>
    <s v="PO BOX 598, , , PORT SHEPSTONE, , 4240"/>
    <n v="2"/>
  </r>
  <r>
    <x v="0"/>
    <x v="0"/>
    <x v="0"/>
    <s v="15"/>
    <x v="6886"/>
    <s v="04"/>
    <x v="0"/>
    <s v="SAME, , , , , 2430"/>
    <s v="PLOT 29, RD 129, ELOFF, DELMAS, , 2210"/>
    <n v="3"/>
  </r>
  <r>
    <x v="2"/>
    <x v="2"/>
    <x v="0"/>
    <s v="15"/>
    <x v="6887"/>
    <s v="04"/>
    <x v="0"/>
    <s v=", , , HOWICK, HOWICK, 3290"/>
    <s v="16 TEVIOT PL, GREENDALE, HOWICK, , , 3290"/>
    <n v="2"/>
  </r>
  <r>
    <x v="1"/>
    <x v="1"/>
    <x v="0"/>
    <s v="15"/>
    <x v="1071"/>
    <s v="04"/>
    <x v="0"/>
    <s v="25 MAIN ROAD, , , ANDERBOLT, BOKSBURG, 1459"/>
    <s v="PO BOX 5693, ANDRBOLT, , ANDERBOLT, BOKSBURG, 1459"/>
    <n v="3"/>
  </r>
  <r>
    <x v="1"/>
    <x v="1"/>
    <x v="0"/>
    <s v="15"/>
    <x v="6888"/>
    <s v="04"/>
    <x v="0"/>
    <s v="NO 2 ROBIN CLOSE, CNR MICHELLE AVE AND HENNIE ALBERTS, , MEYERSDAL, ALBERTON, 1456"/>
    <s v="PO BOX 90349, BERTSHAM, , BERTSHAM, , 2013"/>
    <n v="2"/>
  </r>
  <r>
    <x v="0"/>
    <x v="0"/>
    <x v="0"/>
    <s v="15"/>
    <x v="6889"/>
    <s v="04"/>
    <x v="0"/>
    <s v="STAND NO 1222, KUMANI TRUST, , THULAMAHASHE, , 1365"/>
    <s v="PO BOX 80, THULAMAHASHE, , , THULAMAHASHE, 1365"/>
    <n v="3"/>
  </r>
  <r>
    <x v="2"/>
    <x v="2"/>
    <x v="0"/>
    <s v="15"/>
    <x v="6890"/>
    <s v="04"/>
    <x v="0"/>
    <s v="8 OCEANVIEW AVE, , SILVERGLEN, , , 4092"/>
    <s v="8 OCEANVIEW AVE, , SILVERGLEN, , , 4092"/>
    <n v="4"/>
  </r>
  <r>
    <x v="1"/>
    <x v="1"/>
    <x v="0"/>
    <s v="15"/>
    <x v="6891"/>
    <s v="04"/>
    <x v="0"/>
    <s v="INDUSTRY ROAD, NEW ERA, , SPRINGS, , 1559"/>
    <s v="PO BOX 1006, , , SPRINGS, , 1560"/>
    <n v="1"/>
  </r>
  <r>
    <x v="7"/>
    <x v="7"/>
    <x v="0"/>
    <s v="15"/>
    <x v="6892"/>
    <s v="04"/>
    <x v="0"/>
    <s v="PRESIDENT MBEKI DRIVE 105, RUSTENBURG, TEL 014-5971841, RUSTENBURG, , 0300"/>
    <s v="PO BOX 5174, RUSTENBURG, , RUSTENBURG, , 0300"/>
    <n v="3"/>
  </r>
  <r>
    <x v="2"/>
    <x v="2"/>
    <x v="0"/>
    <s v="15"/>
    <x v="6893"/>
    <s v="04"/>
    <x v="0"/>
    <s v="220 LOUIS BOTHA AVENUE, , , TUGELA FERRY, , 3010"/>
    <s v="220 LOUIS BOTHA DRIVE, , , ORANGE GROOVE, , 2001"/>
    <n v="2"/>
  </r>
  <r>
    <x v="6"/>
    <x v="6"/>
    <x v="2"/>
    <s v="13"/>
    <x v="1265"/>
    <s v="04"/>
    <x v="0"/>
    <s v="AMANDELBULT APS NPS, R510 THABAZIMBI ROAD, CHROMTE, THABAZIMBI, , 0380"/>
    <s v="POSTNET SUITE, PRIVATE BAG X351, SAXONWORLD, MELROSE ROSEBANK, , 2132"/>
    <n v="2"/>
  </r>
  <r>
    <x v="3"/>
    <x v="3"/>
    <x v="0"/>
    <s v="15"/>
    <x v="6894"/>
    <s v="04"/>
    <x v="0"/>
    <s v="KOLLEGEWEG 26, , , GRAAFF-REINET, GRAAFF-REINET, 6280"/>
    <s v="PO BOX 127, , , GRAAFF-REINET, GRAAFF-REINET, 6280"/>
    <n v="1"/>
  </r>
  <r>
    <x v="2"/>
    <x v="2"/>
    <x v="0"/>
    <s v="15"/>
    <x v="6895"/>
    <s v="04"/>
    <x v="0"/>
    <s v="1 MARLIN AVENUE, BLYTHEDALE BEACH, KWADUKUZA, STANGER, , 4450"/>
    <s v="PO BOX 3480, , , KWADUKUZA, , 4450"/>
    <n v="9"/>
  </r>
  <r>
    <x v="1"/>
    <x v="1"/>
    <x v="0"/>
    <s v="15"/>
    <x v="6896"/>
    <s v="04"/>
    <x v="0"/>
    <s v="BONTBOK STR 18, INATA PARK UNIT 3, , , HESTEAPARK, 0182"/>
    <s v="BONTBOK STR 18, INATA PARK UNIT 3, , , HESTEAPARK, 0182"/>
    <n v="2"/>
  </r>
  <r>
    <x v="1"/>
    <x v="1"/>
    <x v="0"/>
    <s v="15"/>
    <x v="6897"/>
    <s v="04"/>
    <x v="0"/>
    <s v="36 HENNIE ALBERTS TREET, BRACKEN HURST, , ALBERTON, , 1448"/>
    <s v="36 HENNIE ALBERTS TREET, , , BRACKEN HURST, ALBERTON, 1448"/>
    <n v="2"/>
  </r>
  <r>
    <x v="2"/>
    <x v="2"/>
    <x v="0"/>
    <s v="15"/>
    <x v="6898"/>
    <s v="04"/>
    <x v="0"/>
    <s v="511 INANDA ROAD, , PARLOCK, DURBAN, , 4037"/>
    <s v="511 INANDA ROAD, , PARLOCK, DURBAN, , 4037"/>
    <n v="2"/>
  </r>
  <r>
    <x v="1"/>
    <x v="1"/>
    <x v="0"/>
    <s v="15"/>
    <x v="6899"/>
    <s v="04"/>
    <x v="0"/>
    <s v="200 TOP SIX HOUSE, COMMISSIONER STREET, , JOHANNESBURG, , 2001"/>
    <s v="200 TOP SIX HOUSE, COMMISSIONER STREET, , JOHANNESBURG, , 2001"/>
    <n v="1"/>
  </r>
  <r>
    <x v="8"/>
    <x v="8"/>
    <x v="0"/>
    <s v="15"/>
    <x v="6900"/>
    <s v="04"/>
    <x v="0"/>
    <s v="PO BOX 780, , , KIMBERLEY, KIMBERLEY, 8301"/>
    <s v="780, , , KIMBERLEY, KIMBERLEY, 8301"/>
    <n v="2"/>
  </r>
  <r>
    <x v="0"/>
    <x v="0"/>
    <x v="0"/>
    <s v="15"/>
    <x v="6901"/>
    <s v="04"/>
    <x v="0"/>
    <s v="S A COAL ESTATE, EMALAHLENI, , EMALAHLENI, WITBANK, 1039"/>
    <s v="PRIVATE BAG X 19, , , LERAATSFONTEIN, , 1038"/>
    <n v="2"/>
  </r>
  <r>
    <x v="5"/>
    <x v="5"/>
    <x v="0"/>
    <s v="15"/>
    <x v="6902"/>
    <s v="04"/>
    <x v="0"/>
    <s v="MT AYLIFF STR 50, , , ST HELENA, WELKOM, 9459"/>
    <s v="PO BOX 3751, 7, , WELKOM, , 9460"/>
    <n v="1"/>
  </r>
  <r>
    <x v="1"/>
    <x v="1"/>
    <x v="0"/>
    <s v="15"/>
    <x v="6903"/>
    <s v="04"/>
    <x v="0"/>
    <s v="8147-38 MPSHE STREET, WINDMILL PARK EXT 18, , BOKSBURG, GAUTENG, 1459"/>
    <s v="8147-38 MPSHE STREET, WINDMILL PARK EXT 18, , BOKSBURG, GAUTENG, 1459"/>
    <n v="5"/>
  </r>
  <r>
    <x v="0"/>
    <x v="0"/>
    <x v="0"/>
    <s v="15"/>
    <x v="6904"/>
    <s v="04"/>
    <x v="0"/>
    <s v="SHOP 12, NEDBANK CENTRE, MANDELA STREET, EMALAHLENI, 0136566748, 1034"/>
    <s v="PO BOX 4066, WITBANK, , WITBANK, EMALAHLENI, 1034"/>
    <n v="1"/>
  </r>
  <r>
    <x v="4"/>
    <x v="4"/>
    <x v="2"/>
    <s v="13"/>
    <x v="6905"/>
    <s v="04"/>
    <x v="0"/>
    <s v="BORDERSTRAAT, , MOSSDUSTRIA, MOSSEL BAY, MOSSEL BAY, 6500"/>
    <s v="PO BOX 12, , , MOSSEL BAY, MOSSEL BAY, 6500"/>
    <n v="1"/>
  </r>
  <r>
    <x v="3"/>
    <x v="3"/>
    <x v="0"/>
    <s v="15"/>
    <x v="6906"/>
    <s v="04"/>
    <x v="0"/>
    <s v="STUDEBAKERSTRAAT, MARKMAN DORPSGEBIED, PORT ELIZABETH, KIRKWOOD, KIRKWOOD, 6230"/>
    <s v="PO BOX 2932, UITENHAGE, , UITENHAGE, , 6230"/>
    <n v="2"/>
  </r>
  <r>
    <x v="2"/>
    <x v="2"/>
    <x v="0"/>
    <s v="15"/>
    <x v="1754"/>
    <s v="04"/>
    <x v="0"/>
    <s v="500 CLARE ROAD, CLARE ESTATE, , DURBAN, , 4001"/>
    <s v="500 CLARE ROAD, CLARE ESTATE, , DURBAN, , 4001"/>
    <n v="1"/>
  </r>
  <r>
    <x v="1"/>
    <x v="1"/>
    <x v="0"/>
    <s v="15"/>
    <x v="6907"/>
    <s v="04"/>
    <x v="0"/>
    <s v="71 HEDRINK VERWOERD STREET, ALOE ARCADE, , NIGEL, , 1490"/>
    <s v="PO BOX 145, , , NIGEL, NIGEL, 1490"/>
    <n v="1"/>
  </r>
  <r>
    <x v="1"/>
    <x v="1"/>
    <x v="0"/>
    <s v="15"/>
    <x v="6908"/>
    <s v="04"/>
    <x v="0"/>
    <s v="6 CHRISOLET ROAD, , , DOUGLASDALE, FOURWAYS, 2190"/>
    <s v="6 CHRISOLET ROAD, , , DOUGLASDALE, FOURWAYS, 2190"/>
    <n v="1"/>
  </r>
  <r>
    <x v="2"/>
    <x v="2"/>
    <x v="0"/>
    <s v="15"/>
    <x v="6909"/>
    <s v="04"/>
    <x v="0"/>
    <s v="8 ACACIA FIELD CLOSE, SPRINGFIELD PARK, DURBAN, , , 4001"/>
    <s v="8 ACACIA FIELD CLOSE, SPRINGFIELD PARK, DURBAN, , , 4001"/>
    <n v="1"/>
  </r>
  <r>
    <x v="2"/>
    <x v="2"/>
    <x v="0"/>
    <s v="15"/>
    <x v="6910"/>
    <s v="04"/>
    <x v="0"/>
    <s v="56 KENTGATE  CLOSE, 27  SOUTHGATE MEWS, , PHOENIX, , 4068"/>
    <s v="56 KENTGATE  CLOSE, 27  SOUTHGATE MEWS, , PHOENIX, , 4068"/>
    <n v="1"/>
  </r>
  <r>
    <x v="4"/>
    <x v="4"/>
    <x v="0"/>
    <s v="15"/>
    <x v="6911"/>
    <s v="04"/>
    <x v="0"/>
    <s v="12 ELECTRON STREET, BLACKHEATH INDUSTRIAL, , KUILS RIVER, , 7579"/>
    <s v="12 ELECTRON STREET, BLACKHEATH INDUSTRIAL, , KUILS RIVER, , 7579"/>
    <n v="1"/>
  </r>
  <r>
    <x v="4"/>
    <x v="4"/>
    <x v="0"/>
    <s v="15"/>
    <x v="6912"/>
    <s v="04"/>
    <x v="0"/>
    <s v="HEUNINGKLIPWEG 29, , , VREDENBURG, , 7380"/>
    <s v="PO BOX 180, , , VREDENBURG, , 7380"/>
    <n v="2"/>
  </r>
  <r>
    <x v="1"/>
    <x v="1"/>
    <x v="0"/>
    <s v="15"/>
    <x v="6913"/>
    <s v="04"/>
    <x v="0"/>
    <s v="PTN 9 BRYANMOUNT VILLAGE, 81 MOUNT STREET, , BRYANSTON, JHB, 2191"/>
    <s v="PTN 9 BRYANMOUNT VILLAGE, 81 MOUNT STREET, , BRYANSTON, JHB, 2191"/>
    <n v="2"/>
  </r>
  <r>
    <x v="1"/>
    <x v="1"/>
    <x v="0"/>
    <s v="15"/>
    <x v="6914"/>
    <s v="04"/>
    <x v="0"/>
    <s v="26 PLANTATION ROAD, EASTLEIGH, , EDENVALE, , 1609"/>
    <s v="PO BOX 1744, EDENVALE, , EDENVALE, , 1610"/>
    <n v="1"/>
  </r>
  <r>
    <x v="1"/>
    <x v="1"/>
    <x v="0"/>
    <s v="15"/>
    <x v="6915"/>
    <s v="04"/>
    <x v="0"/>
    <s v="19 KELVIN ROAD, BRAMLEY, JHB, , , 2196"/>
    <s v="19 KELVIN ROAD, BRAMLEY, JHB, , , 2196"/>
    <n v="1"/>
  </r>
  <r>
    <x v="4"/>
    <x v="4"/>
    <x v="2"/>
    <s v="13"/>
    <x v="6916"/>
    <s v="04"/>
    <x v="0"/>
    <s v="STEENBRASLAAN 1, , , STRANDFONTEIN, , 8151"/>
    <s v="PO BOX 556, , , VREDENDAL, , 8160"/>
    <n v="1"/>
  </r>
  <r>
    <x v="7"/>
    <x v="7"/>
    <x v="0"/>
    <s v="15"/>
    <x v="6917"/>
    <s v="04"/>
    <x v="0"/>
    <s v="SCHOLTZ STRAAT 99, , , LICHTENBURG, , 2740"/>
    <s v="POSBUS 1723, , , LICHTENBURG, , 2740"/>
    <n v="1"/>
  </r>
  <r>
    <x v="1"/>
    <x v="1"/>
    <x v="0"/>
    <s v="15"/>
    <x v="6918"/>
    <s v="04"/>
    <x v="0"/>
    <s v="UNIT 2 GALAXY OFFICE PARK, 17 GALAXY AVENUE, , SANDTON, , 2146"/>
    <s v="PO BOX 6883, , , GREENSTONE, , 1616"/>
    <n v="1"/>
  </r>
  <r>
    <x v="2"/>
    <x v="2"/>
    <x v="0"/>
    <s v="15"/>
    <x v="6919"/>
    <s v="04"/>
    <x v="0"/>
    <s v="1053 BOARDER ROAD, , , SOUTHPORT, , 4230"/>
    <s v="PO BOX 120, , , SEA PARK, , 4241"/>
    <n v="1"/>
  </r>
  <r>
    <x v="1"/>
    <x v="1"/>
    <x v="0"/>
    <s v="15"/>
    <x v="6920"/>
    <s v="04"/>
    <x v="0"/>
    <s v="87 SWART GOUD, 14 SUNSET CLOSE, RIDGEWAY, KRUGERSDORP, , 1739"/>
    <s v="87 SWART GOUD, 14 SUNSET CLOSE, RIDGEWAY, JOHANNESBURG, , 2000"/>
    <n v="1"/>
  </r>
  <r>
    <x v="2"/>
    <x v="2"/>
    <x v="0"/>
    <s v="15"/>
    <x v="6921"/>
    <s v="04"/>
    <x v="0"/>
    <s v="318 UNDERWOOD ROAD, , , PINETOWN, , 3610"/>
    <s v="318 UNDERWOOD ROAD, , , PINETOWN, , 3610"/>
    <n v="1"/>
  </r>
  <r>
    <x v="1"/>
    <x v="1"/>
    <x v="1"/>
    <s v="14"/>
    <x v="4617"/>
    <s v="04"/>
    <x v="0"/>
    <s v="12 BANSHEE STREET, THREE RIVERS, , VEREENIGING, , 1939"/>
    <s v="PO BOX 263150, , , THREE RIVERS, , 1935"/>
    <n v="1"/>
  </r>
  <r>
    <x v="2"/>
    <x v="2"/>
    <x v="0"/>
    <s v="15"/>
    <x v="6922"/>
    <s v="04"/>
    <x v="0"/>
    <s v="24 WESTMEAAD ROAD, WESTMEAD, , PINETOWN, , 3610"/>
    <s v="24 WESTMEAAD ROAD, WESTMEAD, , PINETOWN, , 3610"/>
    <n v="1"/>
  </r>
  <r>
    <x v="0"/>
    <x v="0"/>
    <x v="2"/>
    <s v="13"/>
    <x v="6923"/>
    <s v="04"/>
    <x v="0"/>
    <s v="11 CORRIDOR CRESCENT, ROUTE N4 BUSINESSPARK, BEN FLEUR 6893005, WITBANK, EMALAHLENI, 1034"/>
    <s v="PRIVATE BAG X 13, , , LERAATSFONTEIN, WITBANK, 1038"/>
    <n v="1"/>
  </r>
  <r>
    <x v="4"/>
    <x v="4"/>
    <x v="0"/>
    <s v="15"/>
    <x v="6924"/>
    <s v="04"/>
    <x v="0"/>
    <s v="WINELANDS BUSINESS PARK, 28 SANDRINGHAM ROAD, , KRAAIFONTEIN, CAPE TOWN, 7570"/>
    <s v="WINELANDS BUSINESS PARK, 28 SANDRINGHAM ROAD, , KRAAIFONTEIN, CAPE TOWN, 7570"/>
    <n v="1"/>
  </r>
  <r>
    <x v="2"/>
    <x v="2"/>
    <x v="0"/>
    <s v="15"/>
    <x v="6925"/>
    <s v="04"/>
    <x v="0"/>
    <s v="GATE 3, UNIT 4, NEW GERMANY, NEW GERMANY, , 3610"/>
    <s v="GATE 3, UNIT 4, NEW GERMANY, NEW GERMANY, , 3610"/>
    <n v="1"/>
  </r>
  <r>
    <x v="1"/>
    <x v="1"/>
    <x v="0"/>
    <s v="15"/>
    <x v="6926"/>
    <s v="04"/>
    <x v="0"/>
    <s v="MAIN REEF AND LINK ROAD, LANGLAAGTE, CROWN MINES, JOHANNESBURG, , 2025"/>
    <s v="PO BOX 1, CROWN MINES, , CROWN MINES, , 2092"/>
    <n v="1"/>
  </r>
  <r>
    <x v="0"/>
    <x v="0"/>
    <x v="0"/>
    <s v="15"/>
    <x v="6927"/>
    <s v="04"/>
    <x v="0"/>
    <s v="18 INDUSRTIAL ARE, , MIDDELBURG, , , 1050"/>
    <s v="41 SAINT KILDA AVENUE, ATHLONE, DURBAN, , , 4051"/>
    <n v="2"/>
  </r>
  <r>
    <x v="1"/>
    <x v="1"/>
    <x v="0"/>
    <s v="15"/>
    <x v="3453"/>
    <s v="04"/>
    <x v="0"/>
    <s v="396 KGOSI MAMPURU STREET, PRETORIA, , , , 0001"/>
    <s v="PO BOX 11656, , , HATFIELD, PRETORIA, 0028"/>
    <n v="1"/>
  </r>
  <r>
    <x v="1"/>
    <x v="1"/>
    <x v="0"/>
    <s v="15"/>
    <x v="6928"/>
    <s v="04"/>
    <x v="0"/>
    <s v="14 MANNIKIN CLOSE, FOURWAYS, , SANDTON, BOKSBURG, 2000"/>
    <s v="14 MANNIKIN CLOSE, FOURWAYS, , SANDTON, JOHANNESBURG, 2091"/>
    <n v="2"/>
  </r>
  <r>
    <x v="5"/>
    <x v="5"/>
    <x v="0"/>
    <s v="15"/>
    <x v="6929"/>
    <s v="04"/>
    <x v="0"/>
    <s v="4708 BEGAMONT ESTATE, MIDRAND, , , , 9966"/>
    <s v="4708 BEGAMONT ESTATE, MIDRAND, , , , 1685"/>
    <n v="1"/>
  </r>
  <r>
    <x v="5"/>
    <x v="5"/>
    <x v="2"/>
    <s v="13"/>
    <x v="6930"/>
    <s v="04"/>
    <x v="0"/>
    <s v="23 COETZEE STREET, , , , PETRUSBURG, 9932"/>
    <s v="23 COETZEE STREET, , , , PETRUSBURG, 9932"/>
    <n v="1"/>
  </r>
  <r>
    <x v="2"/>
    <x v="2"/>
    <x v="2"/>
    <s v="13"/>
    <x v="6931"/>
    <s v="04"/>
    <x v="0"/>
    <s v="SUITE 2 ARMSTRONG HOUSE, 94 ARMSTRONG  AVENUE, LA LUCIA, UMHLANGA ROCKS, , 4320"/>
    <s v="2 ARMSTRONG HOUSE, 94 ARMSTRONG  AVENUE, LA LUCIA, LA LUCIA, , 4051"/>
    <n v="1"/>
  </r>
  <r>
    <x v="0"/>
    <x v="0"/>
    <x v="0"/>
    <s v="15"/>
    <x v="6932"/>
    <s v="04"/>
    <x v="0"/>
    <s v="PLAAS COLOGNE, , OGIES, KRIEL, , 2271"/>
    <s v="PO BOX 303, , , OGIES, , 2230"/>
    <n v="1"/>
  </r>
  <r>
    <x v="8"/>
    <x v="8"/>
    <x v="0"/>
    <s v="15"/>
    <x v="6933"/>
    <s v="04"/>
    <x v="0"/>
    <s v="3 ORTLEPP STREET, , , MONUMENTSHEIGHTS, KIMBERLEY, 8301"/>
    <s v="PO BOX 110535, , , KIMBERLEY, KIMBERLEY, 8300"/>
    <n v="1"/>
  </r>
  <r>
    <x v="3"/>
    <x v="3"/>
    <x v="0"/>
    <s v="15"/>
    <x v="6934"/>
    <s v="04"/>
    <x v="0"/>
    <s v="14 STANBRIDGE ROAD, DEAL PARTY, , PORT ELIZABETH, , 6001"/>
    <s v="PRIVATE BAG X 13130, HUMEWOOD, , HUMEWOOD, , 6013"/>
    <n v="1"/>
  </r>
  <r>
    <x v="1"/>
    <x v="1"/>
    <x v="0"/>
    <s v="15"/>
    <x v="6935"/>
    <s v="04"/>
    <x v="0"/>
    <s v="72 14TH AVE, EDENVALE, , , , 1609"/>
    <s v="P O BOX 1110, OR TAMBO INTL AIRPORT, JHB, , , 1627"/>
    <n v="1"/>
  </r>
  <r>
    <x v="0"/>
    <x v="0"/>
    <x v="0"/>
    <s v="15"/>
    <x v="6936"/>
    <s v="04"/>
    <x v="0"/>
    <s v="OLD PRETORIA ROAD, CLEWER, WITBANK, , , 1035"/>
    <s v="PO BOX 368, CLEWER, , , , 1036"/>
    <n v="1"/>
  </r>
  <r>
    <x v="2"/>
    <x v="2"/>
    <x v="0"/>
    <s v="15"/>
    <x v="6937"/>
    <s v="04"/>
    <x v="0"/>
    <s v="7 JHAMBRIDGE AVENUE, , SOMERSET PARK, , UMHLANGA ROCKS, 4320"/>
    <s v="7 JHAMBRIDGE AVENUE, , SOMERSET PARK, , UMHLANGA ROCKS, 4320"/>
    <n v="1"/>
  </r>
  <r>
    <x v="2"/>
    <x v="2"/>
    <x v="0"/>
    <s v="15"/>
    <x v="80"/>
    <s v="04"/>
    <x v="0"/>
    <s v="18 INDUSTRIA STREET, JACOBS, , JACOBS, , 4026"/>
    <s v="PO BOX 4002, , , THE SQUARE, , 4021"/>
    <n v="1"/>
  </r>
  <r>
    <x v="4"/>
    <x v="4"/>
    <x v="1"/>
    <s v="14"/>
    <x v="6938"/>
    <s v="04"/>
    <x v="0"/>
    <s v="DONKINSTRAAT 11, , , CALEDON, , 7230"/>
    <s v="PO BOX 50, , , CALEDON, , 7230"/>
    <n v="1"/>
  </r>
  <r>
    <x v="0"/>
    <x v="0"/>
    <x v="0"/>
    <s v="15"/>
    <x v="6939"/>
    <s v="04"/>
    <x v="0"/>
    <s v="176 STATION ROAD, , , , BETHAL, 2470"/>
    <s v="PO BOX 33341, MONTCLAIR, DURBAN, , , 4000"/>
    <n v="18"/>
  </r>
  <r>
    <x v="2"/>
    <x v="2"/>
    <x v="0"/>
    <s v="15"/>
    <x v="6940"/>
    <s v="04"/>
    <x v="0"/>
    <s v="15 STARGATE PLACE, , , PHOENIX, , 4068"/>
    <s v="15 STARGATE PLACE, , , PHOENIX, , 4068"/>
    <n v="1"/>
  </r>
  <r>
    <x v="0"/>
    <x v="0"/>
    <x v="0"/>
    <s v="15"/>
    <x v="6941"/>
    <s v="04"/>
    <x v="0"/>
    <s v="19 BULPIN STREET, UNIT A, , NELSPRUIT, NELSPRUIT, 1200"/>
    <s v="PO BOX 807, , , NELSPRUIT, , 1200"/>
    <n v="180"/>
  </r>
  <r>
    <x v="0"/>
    <x v="0"/>
    <x v="0"/>
    <s v="15"/>
    <x v="6942"/>
    <s v="04"/>
    <x v="0"/>
    <s v="SUITE 324 SECOND FLOOR, GENREC BUILDING, 3 CLYDEBANK ROAD, BAYHEAD, , 2430"/>
    <s v="PO BOX 29067, MAYDON WHARF, , , , 4057"/>
    <n v="1"/>
  </r>
  <r>
    <x v="2"/>
    <x v="2"/>
    <x v="0"/>
    <s v="15"/>
    <x v="6943"/>
    <s v="04"/>
    <x v="0"/>
    <s v="873  SOUTH COAST ROAD, , , CLAIRWOOD, , 3610"/>
    <s v="PO BOX 12604, , , JACOBS, , 4052"/>
    <n v="13"/>
  </r>
  <r>
    <x v="1"/>
    <x v="1"/>
    <x v="0"/>
    <s v="15"/>
    <x v="6944"/>
    <s v="04"/>
    <x v="0"/>
    <s v="45 VILLA TANADE, DAYAN AVENUE, , JOHANNESBURG, , 2196"/>
    <s v="45 VILLA TANADE, DAYAN AVENUE, , JOHANNESBURG, , 2196"/>
    <n v="6"/>
  </r>
  <r>
    <x v="0"/>
    <x v="0"/>
    <x v="0"/>
    <s v="15"/>
    <x v="6945"/>
    <s v="04"/>
    <x v="0"/>
    <s v="34 LITER STR, MIDDELBURG, , MIDDELBURG, MPUMALANGA, 1050"/>
    <s v="PO BOX 1146, MIDDELBURG, , MIDDELBURG, MPUMALANGA, 1050"/>
    <n v="14"/>
  </r>
  <r>
    <x v="2"/>
    <x v="2"/>
    <x v="0"/>
    <s v="15"/>
    <x v="6946"/>
    <s v="04"/>
    <x v="0"/>
    <s v="30 OTTAWA ROAD, , , UMHLANGA ROCKS, , 4320"/>
    <s v="SUITE 17 TRENT ROAD, , CLAIRWOOD, DURBAN, , 4061"/>
    <n v="17"/>
  </r>
  <r>
    <x v="5"/>
    <x v="5"/>
    <x v="1"/>
    <s v="14"/>
    <x v="3338"/>
    <s v="04"/>
    <x v="0"/>
    <s v="BRAND STR 89, , , VILLIERS, , 9840"/>
    <s v="PO BOX 409, , , FRANKFORT, FRANKFORT, 9830"/>
    <n v="8"/>
  </r>
  <r>
    <x v="6"/>
    <x v="6"/>
    <x v="0"/>
    <s v="15"/>
    <x v="6947"/>
    <s v="04"/>
    <x v="0"/>
    <s v="9  HEREFORD STREET, , , MOKOPANE, , 0600"/>
    <s v="PO BOX 3101, , , MOKOPANE, , 0600"/>
    <n v="6"/>
  </r>
  <r>
    <x v="1"/>
    <x v="1"/>
    <x v="0"/>
    <s v="15"/>
    <x v="6948"/>
    <s v="04"/>
    <x v="0"/>
    <s v="18 DERRICK ROAD, SPARTAN, KEMPTON PARK, KEMPTON PARK, , 1619"/>
    <s v="PO BOX 8074, P O BOX, , KEMPTON PARK, , 1620"/>
    <n v="37"/>
  </r>
  <r>
    <x v="2"/>
    <x v="2"/>
    <x v="0"/>
    <s v="15"/>
    <x v="6949"/>
    <s v="04"/>
    <x v="0"/>
    <s v="9 STARLING CLOSE, , , UMHLANGA ROCKS, , 4320"/>
    <s v="3 STARLING CLOSE, , , UMHLANGA ROCKS, , 4320"/>
    <n v="4"/>
  </r>
  <r>
    <x v="2"/>
    <x v="2"/>
    <x v="0"/>
    <s v="15"/>
    <x v="6950"/>
    <s v="04"/>
    <x v="0"/>
    <s v="37 MAIN ROAD, NAMBITHI INDUSTRIAL AREA, , LADYSMITH, , 3370"/>
    <s v="PO BOX 411, , , LADYSMITH, , 3370"/>
    <n v="10"/>
  </r>
  <r>
    <x v="2"/>
    <x v="2"/>
    <x v="0"/>
    <s v="15"/>
    <x v="6951"/>
    <s v="04"/>
    <x v="0"/>
    <s v="338 FLOWER ROAD, CLAIRWOOD, , DURBAN, , 4000"/>
    <s v="338 FLOWER ROAD, CLAIRWOOD, , DURBAN, , 4000"/>
    <n v="11"/>
  </r>
  <r>
    <x v="2"/>
    <x v="2"/>
    <x v="0"/>
    <s v="15"/>
    <x v="6952"/>
    <s v="04"/>
    <x v="0"/>
    <s v="10 DARBY CRESCENT, MARIANN INDUSTRIAL ESTATE, , PINETOWN, , 3610"/>
    <s v="PO BOX 34132, , , NORTHDENE, , 4064"/>
    <n v="2"/>
  </r>
  <r>
    <x v="1"/>
    <x v="1"/>
    <x v="0"/>
    <s v="15"/>
    <x v="6953"/>
    <s v="04"/>
    <x v="0"/>
    <s v="LANSERIA CORPORATE ESTATE, , 20 AMELIA, LANSERIA, , 1739"/>
    <s v="LANSERIA CORPORATE ESTATE, , 20 AMELIA, LANSERIA, , 1739"/>
    <n v="17"/>
  </r>
  <r>
    <x v="2"/>
    <x v="2"/>
    <x v="0"/>
    <s v="15"/>
    <x v="6954"/>
    <s v="04"/>
    <x v="0"/>
    <s v="23 QASHANA ROAD, , , NEW GERMANY, , 3610"/>
    <s v="PO BOX 1296, , , NEW GERMANY, , 3610"/>
    <n v="12"/>
  </r>
  <r>
    <x v="3"/>
    <x v="3"/>
    <x v="0"/>
    <s v="15"/>
    <x v="6955"/>
    <s v="04"/>
    <x v="0"/>
    <s v="18A MAJOR SQUARE COMPLEX, , , BEACON BAY, , 5241"/>
    <s v="PO BOX 2140, , , BEACON BAY, , 5205"/>
    <n v="6"/>
  </r>
  <r>
    <x v="1"/>
    <x v="1"/>
    <x v="0"/>
    <s v="15"/>
    <x v="6956"/>
    <s v="04"/>
    <x v="0"/>
    <s v="85 ROOIBOK STEET, HIGHBURY, , MEYERTON, , 1960"/>
    <s v="PO BOX 1384, GERMISTON, , GERMISTON, , 1401"/>
    <n v="71"/>
  </r>
  <r>
    <x v="1"/>
    <x v="1"/>
    <x v="0"/>
    <s v="15"/>
    <x v="6957"/>
    <s v="04"/>
    <x v="0"/>
    <s v="5 LIVERPOOL RD, BENONI RD, , , , 1501"/>
    <s v="5 LIVERPOOL RD, BENONI RD, , , , 1501"/>
    <n v="4"/>
  </r>
  <r>
    <x v="1"/>
    <x v="1"/>
    <x v="0"/>
    <s v="15"/>
    <x v="6958"/>
    <s v="04"/>
    <x v="0"/>
    <s v="69 BRUNTON CIRCLE, FOUNDERSVIEW SOUTH, EDENVALE, EDENVALE, , 1610"/>
    <s v="PO BOX 2685, , , EDENVALE, , 1610"/>
    <n v="1"/>
  </r>
  <r>
    <x v="2"/>
    <x v="2"/>
    <x v="0"/>
    <s v="15"/>
    <x v="6959"/>
    <s v="04"/>
    <x v="0"/>
    <s v="16 STREET 122104, LOT 91 INANDA CONGO, INANDA, VERULAM, VERULAM, 4340"/>
    <s v="HOUSE NO 16, ST 122104, LOT 91 CONGO, INANDA, , 4309"/>
    <n v="2"/>
  </r>
  <r>
    <x v="6"/>
    <x v="6"/>
    <x v="0"/>
    <s v="15"/>
    <x v="6960"/>
    <s v="04"/>
    <x v="0"/>
    <s v="EMERALDSTRAAT 41, FUTURA, PIETERSBURG, , , 0700"/>
    <s v="POSBUS 4924, PIETERSBURG, , , , 0700"/>
    <n v="9"/>
  </r>
  <r>
    <x v="1"/>
    <x v="1"/>
    <x v="0"/>
    <s v="15"/>
    <x v="6961"/>
    <s v="04"/>
    <x v="0"/>
    <s v="COLENSO STR 11, POWERVILLE, VEREENIGING, , , 1939"/>
    <s v="PO BOX 263096, THREE RIVERS, , , , 1935"/>
    <n v="2"/>
  </r>
  <r>
    <x v="1"/>
    <x v="1"/>
    <x v="0"/>
    <s v="15"/>
    <x v="6962"/>
    <s v="04"/>
    <x v="0"/>
    <s v="20 SYSIE ROAD, , , ISANDO, KEMPTON PARK, 1601"/>
    <s v="PO BOX 221, , , ISANDO, , 1600"/>
    <n v="4"/>
  </r>
  <r>
    <x v="1"/>
    <x v="1"/>
    <x v="0"/>
    <s v="15"/>
    <x v="6963"/>
    <s v="04"/>
    <x v="0"/>
    <s v="UNIT 7 SELVOIR PARK, 3 SELLER ROAD, BOKSBURG EAST, BOKSBURG, , 1459"/>
    <s v="PO BOX 15661, , , IMPALA PARK, BOKSBURG, 1472"/>
    <n v="30"/>
  </r>
  <r>
    <x v="4"/>
    <x v="4"/>
    <x v="0"/>
    <s v="15"/>
    <x v="6964"/>
    <s v="04"/>
    <x v="0"/>
    <s v="37 ORANJE STREET, , , PAARL, PAARL, 7646"/>
    <s v="37 ORANJE STREET, , , PAARL, PAARL, 7646"/>
    <n v="1"/>
  </r>
  <r>
    <x v="1"/>
    <x v="1"/>
    <x v="0"/>
    <s v="15"/>
    <x v="6965"/>
    <s v="04"/>
    <x v="0"/>
    <s v="COUNTRY CLUB ESTATE BLDG 9, 21 WOODLANDS DRIVE, , WOODMEAD, JOHANNESBURG, 2191"/>
    <s v="COUNTRY CLUB ESTATE BLDG 9, 21 WOODLANDS DRIVE, , WOODMEAD, JOHANNESBURG, 2191"/>
    <n v="4"/>
  </r>
  <r>
    <x v="1"/>
    <x v="1"/>
    <x v="0"/>
    <s v="15"/>
    <x v="6966"/>
    <s v="04"/>
    <x v="0"/>
    <s v="67 WRIGHT ROAD, , , NUFFIELD, , 1501"/>
    <s v="PO BOX 67, , , NUFFIELD, , 1501"/>
    <n v="6"/>
  </r>
  <r>
    <x v="2"/>
    <x v="2"/>
    <x v="0"/>
    <s v="15"/>
    <x v="6967"/>
    <s v="04"/>
    <x v="0"/>
    <s v="209 UMHLANGA ROCKS DRIVE, , , DURBAN NORTH, , 4001"/>
    <s v="209 UMHLANGA ROCKS DRIVE, , , DURBAN NORTH, , 4051"/>
    <n v="34"/>
  </r>
  <r>
    <x v="2"/>
    <x v="2"/>
    <x v="0"/>
    <s v="15"/>
    <x v="6968"/>
    <s v="04"/>
    <x v="0"/>
    <s v="409 BINTY DIXON ROAD, MALVERN, DURBAN, , , 4000"/>
    <s v="9 BINTY DIXON ROAD, MALVERN, , , , 4093"/>
    <n v="1"/>
  </r>
  <r>
    <x v="4"/>
    <x v="4"/>
    <x v="0"/>
    <s v="15"/>
    <x v="6969"/>
    <s v="04"/>
    <x v="0"/>
    <s v="IVORY ROAD, TAMSUI INDUSTRIA, , GEORGE, , 6529"/>
    <s v="PO BOX 1800, , , GEORGE, , 6530"/>
    <n v="7"/>
  </r>
  <r>
    <x v="1"/>
    <x v="1"/>
    <x v="0"/>
    <s v="15"/>
    <x v="6970"/>
    <s v="04"/>
    <x v="0"/>
    <s v="14 BRITS STREET, , , OATLANDS, KRUGERSDORP, 1739"/>
    <s v="P O  BOX 5356, , , OATLANDS, , 1742"/>
    <n v="2"/>
  </r>
  <r>
    <x v="1"/>
    <x v="1"/>
    <x v="0"/>
    <s v="15"/>
    <x v="6971"/>
    <s v="04"/>
    <x v="0"/>
    <s v="49 GLENHOVE ROAD, , , ROSEBANK, , 2196"/>
    <s v="49 GLENHOVE ROAD, , , ROSEBANK, , 2196"/>
    <n v="1"/>
  </r>
  <r>
    <x v="1"/>
    <x v="1"/>
    <x v="0"/>
    <s v="15"/>
    <x v="6972"/>
    <s v="04"/>
    <x v="0"/>
    <s v="6 DAIMLER STR, NW 7, VANDERBIJLPARKK, VANDERBIJLPARK, , 1911"/>
    <s v="PO BOX 23283, BEDWORTHPARK, , VEREENIGING, , 1930"/>
    <n v="33"/>
  </r>
  <r>
    <x v="0"/>
    <x v="0"/>
    <x v="0"/>
    <s v="15"/>
    <x v="6973"/>
    <s v="04"/>
    <x v="0"/>
    <s v="7 VOORTREKKER, , , DELMAS, , 2210"/>
    <s v="7 VOORTREKKER, , , LAUIDIUM, , 0037"/>
    <n v="4"/>
  </r>
  <r>
    <x v="1"/>
    <x v="1"/>
    <x v="0"/>
    <s v="15"/>
    <x v="6974"/>
    <s v="04"/>
    <x v="0"/>
    <s v="71 1ST STREET, MARLBORO, , , , 2136"/>
    <s v="PO BOX 252, ALEXANDRA, , , , 2014"/>
    <n v="4"/>
  </r>
  <r>
    <x v="5"/>
    <x v="5"/>
    <x v="0"/>
    <s v="15"/>
    <x v="6975"/>
    <s v="04"/>
    <x v="0"/>
    <s v="31 NYWERSHEID WEG, , , HARRISMITH, , 9880"/>
    <s v="PO BOX 716, , , HARRISMITH, , 9880"/>
    <n v="2"/>
  </r>
  <r>
    <x v="0"/>
    <x v="0"/>
    <x v="0"/>
    <s v="15"/>
    <x v="6976"/>
    <s v="04"/>
    <x v="0"/>
    <s v="STANS 245, STAND 245, PORTION 1, BETHAL, , 2310"/>
    <s v="STANS 245, STAND 245, PORTION 1, BETHAL, , 2310"/>
    <n v="2"/>
  </r>
  <r>
    <x v="2"/>
    <x v="2"/>
    <x v="0"/>
    <s v="15"/>
    <x v="6977"/>
    <s v="04"/>
    <x v="0"/>
    <s v="27 ABERDARE DRIVE, PHX IND PARK, , PHOENIX, , 4068"/>
    <s v="27 ABERDARE DRIVE, PHX IND PARK, , PHOENIX, , 4068"/>
    <n v="2"/>
  </r>
  <r>
    <x v="1"/>
    <x v="1"/>
    <x v="0"/>
    <s v="15"/>
    <x v="6978"/>
    <s v="04"/>
    <x v="0"/>
    <s v="25 DE BEER ROAD, ALBERMARBLE, UNION, GERMISTON, GERMISTON, 1401"/>
    <s v="25 DE BEER ROAD, ALBERMARBLE, UNION, GERMISTON, GERMISTON, 1401"/>
    <n v="1"/>
  </r>
  <r>
    <x v="4"/>
    <x v="4"/>
    <x v="0"/>
    <s v="15"/>
    <x v="6979"/>
    <s v="04"/>
    <x v="0"/>
    <s v="23 GORDON STREET, , , KNYSNA, , 6571"/>
    <s v="PO BOX 1222, , , SEDGEFIELD, , 6573"/>
    <n v="2"/>
  </r>
  <r>
    <x v="1"/>
    <x v="1"/>
    <x v="0"/>
    <s v="15"/>
    <x v="6980"/>
    <s v="04"/>
    <x v="0"/>
    <s v="UNIT  609, GOLDENVIEW, 205  VICTORIA  STREET, GERMISTON, GERMISTON, 2000"/>
    <s v="UNIT  609, GOLDENVIEW, 205  VICTORIA  STREET, GERMISTON, GERMISTON, 1401"/>
    <n v="2"/>
  </r>
  <r>
    <x v="6"/>
    <x v="6"/>
    <x v="0"/>
    <s v="15"/>
    <x v="6981"/>
    <s v="04"/>
    <x v="0"/>
    <s v="7 BREE STREET, , , WESTENBURG, POLOKWANE, 0699"/>
    <s v="1 LOUIS BOTHA DRIVE, FLORIDA PARK, , ROODEPOORT, , 1709"/>
    <n v="7"/>
  </r>
  <r>
    <x v="1"/>
    <x v="1"/>
    <x v="0"/>
    <s v="15"/>
    <x v="6982"/>
    <s v="04"/>
    <x v="0"/>
    <s v="SHOP 3 RAINHILL BUILDING, BRAMFISHER DRVE, , RANDBURG, , 2194"/>
    <s v="SHOP 3 RAINHILL BUILDING, BRAMFISHER DRVE, , RANDBURG, , 2194"/>
    <n v="1"/>
  </r>
  <r>
    <x v="2"/>
    <x v="2"/>
    <x v="0"/>
    <s v="15"/>
    <x v="6983"/>
    <s v="04"/>
    <x v="0"/>
    <s v="A2019, ILLOVO TOWNSHIP, AMANZIMTOTI, AMANZIMTOTI, , 4126"/>
    <s v="A2019 ILLOVO TOWNSHIP, ILLOVO TOWNSHIP, AMANZIMTOTI, AMANZIMTOTI, , 4126"/>
    <n v="3"/>
  </r>
  <r>
    <x v="1"/>
    <x v="1"/>
    <x v="2"/>
    <s v="13"/>
    <x v="635"/>
    <s v="04"/>
    <x v="0"/>
    <s v="ENTURY BUSINESS PARK, 11 FREIGHT ROAD, , , CENTURION, 0157"/>
    <s v="PO BOX 49, , , THE REEDS, CENTURION, 0158"/>
    <n v="1"/>
  </r>
  <r>
    <x v="0"/>
    <x v="0"/>
    <x v="0"/>
    <s v="15"/>
    <x v="6984"/>
    <s v="04"/>
    <x v="0"/>
    <s v="STANDS NO 038C, HOYI TRUST, , SIDLAMAFA, , 1332"/>
    <s v="PO BOX 588, HOYI TRUST, , , , 1348"/>
    <n v="2"/>
  </r>
  <r>
    <x v="2"/>
    <x v="2"/>
    <x v="0"/>
    <s v="15"/>
    <x v="6985"/>
    <s v="04"/>
    <x v="0"/>
    <s v="1 SCHWEGMANN ROAD, NEW GERMANY, , DURBAN, DURBAN, 4000"/>
    <s v="PO BOX 1984, , , NEW GERMANY, , 3620"/>
    <n v="2"/>
  </r>
  <r>
    <x v="1"/>
    <x v="1"/>
    <x v="0"/>
    <s v="15"/>
    <x v="6986"/>
    <s v="04"/>
    <x v="0"/>
    <s v="PORTION 74 OF PORTION 68, ELANDSFONTEIN, BAPSFONTEIN, KEMPTON PARK, , 1619"/>
    <s v="26, PRIVATE BAG X03, RYNFIELD, BENONI, , 1500"/>
    <n v="3"/>
  </r>
  <r>
    <x v="1"/>
    <x v="1"/>
    <x v="0"/>
    <s v="15"/>
    <x v="6987"/>
    <s v="04"/>
    <x v="0"/>
    <s v="CORNER OF 21ST STREET, OFF EPPING AVENUE, , JOHANNESBURG, , 2000"/>
    <s v="CORNER OF 21ST STREET, OFF EPPING AVENUE, , JOHANNESBURG, , 2000"/>
    <n v="1"/>
  </r>
  <r>
    <x v="2"/>
    <x v="2"/>
    <x v="0"/>
    <s v="15"/>
    <x v="6988"/>
    <s v="04"/>
    <x v="0"/>
    <s v="180 SIRDAR ROAD, CLAIRWOOD, , CLAIRWOOD, , 4052"/>
    <s v="180 SIRDAR ROAD, CLAIRWOOD, , CLAIRWOOD, , 4052"/>
    <n v="8"/>
  </r>
  <r>
    <x v="2"/>
    <x v="2"/>
    <x v="0"/>
    <s v="15"/>
    <x v="6989"/>
    <s v="04"/>
    <x v="0"/>
    <s v="49 GRANADA STREET, SHALLCROSS, , , , 4093"/>
    <s v="49 GRANADA STREET, SHALLCROSS, , , , 4093"/>
    <n v="2"/>
  </r>
  <r>
    <x v="3"/>
    <x v="3"/>
    <x v="0"/>
    <s v="15"/>
    <x v="6990"/>
    <s v="04"/>
    <x v="0"/>
    <s v="N0 2 COPPER LAKE ESTATE, FORTGALE, MTHATHA, , , 5080"/>
    <s v="N0 2 COPPER LAKE ESTATE, FORTGALE, MTHATHA, , , 5100"/>
    <n v="1"/>
  </r>
  <r>
    <x v="0"/>
    <x v="0"/>
    <x v="0"/>
    <s v="15"/>
    <x v="6991"/>
    <s v="04"/>
    <x v="0"/>
    <s v="RETIEFSTRAAT 2H, PIET RETIEF, MPUMALANGA, PIET RETIEF, , 2380"/>
    <s v="PO BOX 158, PIET RETIEF, , PIET RETIEF, , 2380"/>
    <n v="2"/>
  </r>
  <r>
    <x v="2"/>
    <x v="2"/>
    <x v="0"/>
    <s v="15"/>
    <x v="6992"/>
    <s v="04"/>
    <x v="0"/>
    <s v="1021 SOUTH COAST RD, , , PINETOWN, DURBAN, 3610"/>
    <s v="1021 SOUTH COAST RD, , , MOBENI, DURBAN, 4060"/>
    <n v="1"/>
  </r>
  <r>
    <x v="0"/>
    <x v="0"/>
    <x v="0"/>
    <s v="15"/>
    <x v="2378"/>
    <s v="04"/>
    <x v="0"/>
    <s v="8 FENIKS AVENUE, , NEDERLAND PARK, , ERMELO, 2350"/>
    <s v="P O BOX 100, , , , SIBHAYI, 3967"/>
    <n v="3"/>
  </r>
  <r>
    <x v="1"/>
    <x v="1"/>
    <x v="0"/>
    <s v="15"/>
    <x v="6993"/>
    <s v="04"/>
    <x v="0"/>
    <s v="1 VENDA ROAD, CNR HARRIS SEBENZA, EDENVALE, 011 609-3013, , 1609"/>
    <s v="PO BOX 890661, LYNDHURST, , LYNDHURST, , 2106"/>
    <n v="1"/>
  </r>
  <r>
    <x v="2"/>
    <x v="2"/>
    <x v="0"/>
    <s v="15"/>
    <x v="6994"/>
    <s v="04"/>
    <x v="0"/>
    <s v="46 ZEN DRIVE, , , BALLITO, , 4420"/>
    <s v="PO BOX 751, , , BALLITO, , 4420"/>
    <n v="1"/>
  </r>
  <r>
    <x v="2"/>
    <x v="2"/>
    <x v="0"/>
    <s v="15"/>
    <x v="6995"/>
    <s v="04"/>
    <x v="0"/>
    <s v="17 TRENT ROAD, , , , UMHLANGA ROCKS, 4320"/>
    <s v="PO BOX 33172, , , STANDERTON, STANDERTON, 2430"/>
    <n v="1"/>
  </r>
  <r>
    <x v="4"/>
    <x v="4"/>
    <x v="0"/>
    <s v="15"/>
    <x v="6996"/>
    <s v="04"/>
    <x v="0"/>
    <s v="6 MARCHANT SQUARE, ROSE STR, , WELLINGTON, , 7655"/>
    <s v="6 MARCHANT SQUARE, ROSE STR, , WELLINGTON, , 7655"/>
    <n v="2"/>
  </r>
  <r>
    <x v="1"/>
    <x v="1"/>
    <x v="0"/>
    <s v="15"/>
    <x v="6997"/>
    <s v="04"/>
    <x v="0"/>
    <s v="AMR OFFICE PARK, BUILDING 3, CONCRDE ROAD EAST, BEDFORDVIEW, , 2007"/>
    <s v="PO BOX 14661, BREDELL, , KEMPTON PARK, , 1619"/>
    <n v="1"/>
  </r>
  <r>
    <x v="1"/>
    <x v="1"/>
    <x v="0"/>
    <s v="15"/>
    <x v="6998"/>
    <s v="04"/>
    <x v="0"/>
    <s v="66 SUNSETVIEW, 20 SWEMPIE CRESCENT, , MURLBATON, JOHANNESBURG, 2190"/>
    <s v="66 SUNSETVIEW, 20 SWEMPIE CRESCENT, , MURLBATON, JOHANNESBURG, 2190"/>
    <n v="1"/>
  </r>
  <r>
    <x v="1"/>
    <x v="1"/>
    <x v="0"/>
    <s v="15"/>
    <x v="6999"/>
    <s v="04"/>
    <x v="0"/>
    <s v="275 MOOIPLAATS, 367 JR, , BRONKHORSTSPRUIT, , 1020"/>
    <s v="P O BOX 36497, MENLOPARK, , , , 0102"/>
    <n v="1"/>
  </r>
  <r>
    <x v="3"/>
    <x v="3"/>
    <x v="0"/>
    <s v="15"/>
    <x v="7000"/>
    <s v="04"/>
    <x v="0"/>
    <s v="106 LEWERKIE STRAAT, , , PORT ELIZABETH, , 6000"/>
    <s v="PO BOX 34736, NEWTON PARK, , PE, PORT ELIZABETH, 6000"/>
    <n v="2"/>
  </r>
  <r>
    <x v="6"/>
    <x v="6"/>
    <x v="0"/>
    <s v="15"/>
    <x v="7001"/>
    <s v="04"/>
    <x v="0"/>
    <s v="FARM TOVEY 154, , , MUSINA, MUSINA, 0900"/>
    <s v="FARM TOVEY 154, , , MUSINA, MUSINA, 0900"/>
    <n v="1"/>
  </r>
  <r>
    <x v="4"/>
    <x v="4"/>
    <x v="0"/>
    <s v="15"/>
    <x v="7002"/>
    <s v="04"/>
    <x v="0"/>
    <s v="19 GREENSLEEVES ROAD, EVERSDAL, , BELLVILLE, , 7530"/>
    <s v="PO BOX 3129, , , DURBANVILLE, , 7551"/>
    <n v="1"/>
  </r>
  <r>
    <x v="3"/>
    <x v="3"/>
    <x v="0"/>
    <s v="15"/>
    <x v="7003"/>
    <s v="04"/>
    <x v="0"/>
    <s v="24 LANSDOWNE PLACE, CENTRAL, PORT ELIZABETH, PORT ELIZABETH, , 6000"/>
    <s v="PO BOX 886, , , PORT ELIZABETH, PORT ELIZABETH, 6000"/>
    <n v="1"/>
  </r>
  <r>
    <x v="1"/>
    <x v="1"/>
    <x v="0"/>
    <s v="15"/>
    <x v="7004"/>
    <s v="04"/>
    <x v="0"/>
    <s v="23 AEROTON ROAD, AEROTON, , JOHANNESBURG, , 2001"/>
    <s v="P O BOX 186, , , CROWN MINES, , 2092"/>
    <n v="1"/>
  </r>
  <r>
    <x v="1"/>
    <x v="1"/>
    <x v="0"/>
    <s v="15"/>
    <x v="6867"/>
    <s v="04"/>
    <x v="0"/>
    <s v="73 SPRINGS ROAD, , , NIGEL, NIGEL, 1491"/>
    <s v="PO BOX 437, , , ALBERTON, ALBERTON, 1450"/>
    <n v="1"/>
  </r>
  <r>
    <x v="0"/>
    <x v="0"/>
    <x v="0"/>
    <s v="15"/>
    <x v="7005"/>
    <s v="04"/>
    <x v="0"/>
    <s v="PLOT 55 JACKAROO, OLD WITBANK AND MIDDELBURG ROAD, R555, JACKAROO, WITBANK, 1035"/>
    <s v="P O BOX 12825, LERAATSFONTEIN, , , , 1038"/>
    <n v="1"/>
  </r>
  <r>
    <x v="0"/>
    <x v="0"/>
    <x v="0"/>
    <s v="15"/>
    <x v="7006"/>
    <s v="04"/>
    <x v="0"/>
    <s v="22 AMAJUBA STR, , , VOLKSRUST, , 2470"/>
    <s v="NO 10 MANAAR ROAD, , HERWOOD PARK, UMHLANGA ROCKS, , 4319"/>
    <n v="1"/>
  </r>
  <r>
    <x v="4"/>
    <x v="4"/>
    <x v="0"/>
    <s v="15"/>
    <x v="7007"/>
    <s v="04"/>
    <x v="0"/>
    <s v="1 VOORBAAI CRESCENT, , , VOORBAAI, MOSSEL BAY, 6506"/>
    <s v="PO BOX 12, , , MOSSEL BAY, , 6500"/>
    <n v="1"/>
  </r>
  <r>
    <x v="1"/>
    <x v="1"/>
    <x v="0"/>
    <s v="15"/>
    <x v="7008"/>
    <s v="04"/>
    <x v="0"/>
    <s v="356 DORNCLIFFE AVE, MONDEOR, JHB, , , 2091"/>
    <s v="PO BOX 309, MONDEOR, , , , 2110"/>
    <n v="1"/>
  </r>
  <r>
    <x v="1"/>
    <x v="1"/>
    <x v="0"/>
    <s v="15"/>
    <x v="7009"/>
    <s v="04"/>
    <x v="0"/>
    <s v="14 SIRUS STREET, , , GERMISTON, , 1401"/>
    <s v="14 SIRUS STREET, , , GERMISTON, , 1401"/>
    <n v="1"/>
  </r>
  <r>
    <x v="2"/>
    <x v="2"/>
    <x v="0"/>
    <s v="15"/>
    <x v="7010"/>
    <s v="04"/>
    <x v="0"/>
    <s v="85 MONMOUNTH ROAD, ESSENWOOD, DURBAN, DURBAN, , 4001"/>
    <s v="85 MONMOUNTH ROAD, ESSENWOOD, DURBAN, DURBAN, , 4001"/>
    <n v="1"/>
  </r>
  <r>
    <x v="1"/>
    <x v="1"/>
    <x v="0"/>
    <s v="15"/>
    <x v="7011"/>
    <s v="04"/>
    <x v="0"/>
    <s v="28 DERRICK ROAD, SPARTON, , KEMPTON PARK, , 1619"/>
    <s v="SUITE 28 DERRICK ROAD, SPARTON, , KEMPTON PARK, , 1619"/>
    <n v="1"/>
  </r>
  <r>
    <x v="2"/>
    <x v="2"/>
    <x v="0"/>
    <s v="15"/>
    <x v="7012"/>
    <s v="04"/>
    <x v="0"/>
    <s v="7 GALOMORE ROAD, STANMORE, , PHOENIX, , 4068"/>
    <s v="7 GALOMORE ROAD, STANMORE, , PHOENIX, , 4068"/>
    <n v="1"/>
  </r>
  <r>
    <x v="3"/>
    <x v="3"/>
    <x v="0"/>
    <s v="15"/>
    <x v="7013"/>
    <s v="04"/>
    <x v="0"/>
    <s v="21 CRAWFORD STREET, , 0414841286, NORTH END, PORT ELIZABETH, 6001"/>
    <s v="21 CRAWFORD STREET, , 0414841286, NORTH END, , 6001"/>
    <n v="1"/>
  </r>
  <r>
    <x v="5"/>
    <x v="5"/>
    <x v="2"/>
    <s v="13"/>
    <x v="7014"/>
    <s v="04"/>
    <x v="0"/>
    <s v="18 MANNING AVENUE, , , MOUNTAIN RISE, PIETERMARITZBURG, 9880"/>
    <s v="18 MANNING AVENUE, , , MOUNTAIN RISE, PIETERMARITZBURG, 3201"/>
    <n v="1"/>
  </r>
  <r>
    <x v="5"/>
    <x v="5"/>
    <x v="0"/>
    <s v="15"/>
    <x v="5738"/>
    <s v="04"/>
    <x v="0"/>
    <s v="42 TANNERY ROAD, , 051 4341725, HAMILTON, BLOEMFONTEIN, 9301"/>
    <s v="42 TANNERY ROAD, , , HAMILTON, BLOEMFONTEIN, 9301"/>
    <n v="861"/>
  </r>
  <r>
    <x v="2"/>
    <x v="2"/>
    <x v="0"/>
    <s v="15"/>
    <x v="7015"/>
    <s v="04"/>
    <x v="0"/>
    <s v="134 BENCORRUM, 183 PRINCE STREET, SOUTH BEACH, DURBAN, , 4001"/>
    <s v="134 BENCORRUM, 183 PRINCE STREET, SOUTH BEACH, DURBAN, , 4001"/>
    <n v="2"/>
  </r>
  <r>
    <x v="2"/>
    <x v="2"/>
    <x v="0"/>
    <s v="15"/>
    <x v="7016"/>
    <s v="04"/>
    <x v="0"/>
    <s v="11 CRANBERRY GROVE, , , GLENHILLS, , 4051"/>
    <s v="PO BOX 40036, , , RED HILL, , 4071"/>
    <n v="8"/>
  </r>
  <r>
    <x v="2"/>
    <x v="2"/>
    <x v="0"/>
    <s v="15"/>
    <x v="7017"/>
    <s v="04"/>
    <x v="0"/>
    <s v="608 PARK ROAD NORTH, , , DURBAN, DURBAN, 4000"/>
    <s v="608 PARK ROAD NORTH, , , DURBAN, DURBAN, 4000"/>
    <n v="11"/>
  </r>
  <r>
    <x v="3"/>
    <x v="3"/>
    <x v="0"/>
    <s v="15"/>
    <x v="7018"/>
    <s v="04"/>
    <x v="0"/>
    <s v="1 KURLAND ROAD, , PERSEVERANCE, PORT ELIZABETH, PORT ELIZABETH, 6000"/>
    <s v="PO BOX 108, PO BOX 108, LITTLE COAT FARM, SUNLAND, PORT ELIZABETH, 6000"/>
    <n v="65"/>
  </r>
  <r>
    <x v="0"/>
    <x v="0"/>
    <x v="0"/>
    <s v="15"/>
    <x v="7019"/>
    <s v="04"/>
    <x v="0"/>
    <s v="ALFA BUILDING, 11 B RETIEF STREET, , PIET RETIEF, , 2380"/>
    <s v="SUITE 1040, PRIVATE BAG X1040, , RICHARDS BAY, , 3900"/>
    <n v="30"/>
  </r>
  <r>
    <x v="0"/>
    <x v="0"/>
    <x v="0"/>
    <s v="15"/>
    <x v="6352"/>
    <s v="04"/>
    <x v="0"/>
    <s v="25 BOUMAN STREET, , , PIET RETIEF, , 2380"/>
    <s v="PO BOX 857, , , PIET RETIEF, , 2380"/>
    <n v="63"/>
  </r>
  <r>
    <x v="2"/>
    <x v="2"/>
    <x v="0"/>
    <s v="15"/>
    <x v="7020"/>
    <s v="04"/>
    <x v="0"/>
    <s v="16 STEYN STREET, , , , , 3276"/>
    <s v="PO BOX 4366, , , , STANDERTON, 2430"/>
    <n v="2"/>
  </r>
  <r>
    <x v="1"/>
    <x v="1"/>
    <x v="0"/>
    <s v="15"/>
    <x v="7021"/>
    <s v="04"/>
    <x v="0"/>
    <s v="25 UYS KRIGE ROAD, , FARRAMERE, BENONI, , 1501"/>
    <s v="P O BOX 14485, FARRARMERE, , BENONI, , 1518"/>
    <n v="25"/>
  </r>
  <r>
    <x v="1"/>
    <x v="1"/>
    <x v="0"/>
    <s v="15"/>
    <x v="7022"/>
    <s v="04"/>
    <x v="0"/>
    <s v="64HOLZGEN STREET, , , BRACKENHURST, JOHANNESBURG, 2091"/>
    <s v="64 HOLZGEN STREET, , , BRACKENHURST, JOHANNESBURG, 2091"/>
    <n v="10"/>
  </r>
  <r>
    <x v="2"/>
    <x v="2"/>
    <x v="0"/>
    <s v="15"/>
    <x v="7023"/>
    <s v="04"/>
    <x v="0"/>
    <s v="ERF 2310 SHORTTS RETREAT ROAD, MKONDENI CRESCENT, , PIETERMARITZBURG, , 3201"/>
    <s v="PO BOX 13770, , , SCOTTSVILLE, , 3209"/>
    <n v="7"/>
  </r>
  <r>
    <x v="1"/>
    <x v="1"/>
    <x v="0"/>
    <s v="15"/>
    <x v="7024"/>
    <s v="04"/>
    <x v="0"/>
    <s v="25 MAIN ROAD, WARE HOUSE 1, ANDERBOLT, JOHNNESBURG, , 1459"/>
    <s v="PO BOX 10686, FONTEINRIET, , BOKSBURG, , 1459"/>
    <n v="38"/>
  </r>
  <r>
    <x v="1"/>
    <x v="1"/>
    <x v="0"/>
    <s v="15"/>
    <x v="7025"/>
    <s v="04"/>
    <x v="0"/>
    <s v="53 DEKEMA ROAD, , , WADEVILLE, , 1422"/>
    <s v="53 DEKEMA ROAD, , , WADEVILLE, , 1422"/>
    <n v="9"/>
  </r>
  <r>
    <x v="5"/>
    <x v="5"/>
    <x v="0"/>
    <s v="15"/>
    <x v="7026"/>
    <s v="04"/>
    <x v="0"/>
    <s v="246 OR THAMBO ROAD, , , HAMILTON, BLOEMFONTEIN, 9301"/>
    <s v="PO BOX 43009, , , HEUWELSIG, BLOEMFONTEIN, 9332"/>
    <n v="24"/>
  </r>
  <r>
    <x v="1"/>
    <x v="1"/>
    <x v="0"/>
    <s v="15"/>
    <x v="7027"/>
    <s v="04"/>
    <x v="0"/>
    <s v="12 MADELINE STREET, , , FLORIDA, JOHANNESBURG, 1709"/>
    <s v="12 MADELINE STREET, , , FLORIDA, JOHANNESBURG, 1709"/>
    <n v="9"/>
  </r>
  <r>
    <x v="1"/>
    <x v="1"/>
    <x v="0"/>
    <s v="15"/>
    <x v="7028"/>
    <s v="04"/>
    <x v="0"/>
    <s v="1 - 70 HIGH ROAD, NORTON HOMES ESTATES, , BENONI, , 1501"/>
    <s v="PO BOX 2886, , , BENONI, , 1500"/>
    <n v="8"/>
  </r>
  <r>
    <x v="4"/>
    <x v="4"/>
    <x v="0"/>
    <s v="15"/>
    <x v="7029"/>
    <s v="04"/>
    <x v="0"/>
    <s v="29 KOHLER STREET, , , MONTAGU, , 6720"/>
    <s v="PO BOX 177, , , MONTAGU, , 6720"/>
    <n v="20"/>
  </r>
  <r>
    <x v="2"/>
    <x v="2"/>
    <x v="0"/>
    <s v="15"/>
    <x v="7030"/>
    <s v="04"/>
    <x v="0"/>
    <s v="38 AVONFORD CRESCENT, SUNFORD, , PHOENIX, , 4068"/>
    <s v="38 AVONFORD CRESCENT, SUNFORD, , PHOENIX, , 4068"/>
    <n v="4"/>
  </r>
  <r>
    <x v="4"/>
    <x v="4"/>
    <x v="0"/>
    <s v="15"/>
    <x v="7031"/>
    <s v="04"/>
    <x v="0"/>
    <s v="42 MADERIA CRESCENT, , , TABLE VIEW, CAPE TOWN, 7441"/>
    <s v="42 MADERIA CRESCENT, , , TABLE VIEW, CAPE TOWN, 7441"/>
    <n v="2"/>
  </r>
  <r>
    <x v="6"/>
    <x v="6"/>
    <x v="0"/>
    <s v="15"/>
    <x v="7032"/>
    <s v="04"/>
    <x v="0"/>
    <s v="THABO MBEKI STR 25, MOKOPANE, , MOKOPANE, , 0600"/>
    <s v="PO BOX 3515, MOKOPANE, , MOKOPANE, , 0600"/>
    <n v="6"/>
  </r>
  <r>
    <x v="5"/>
    <x v="5"/>
    <x v="0"/>
    <s v="15"/>
    <x v="7033"/>
    <s v="04"/>
    <x v="0"/>
    <s v="101 INDUSTRIAL AREA, , , , HARRISMITH, 9880"/>
    <s v="80 HAWK STREET, , , KHAWARSTAN, DURBAN, 4092"/>
    <n v="25"/>
  </r>
  <r>
    <x v="0"/>
    <x v="0"/>
    <x v="0"/>
    <s v="15"/>
    <x v="7034"/>
    <s v="04"/>
    <x v="0"/>
    <s v="86 THEMBA SHOZI STREET, , , BALFOUR, , 2410"/>
    <s v="86 THEMBA SHOZI STREET, BALFOUR, , , BALFOUR, 2410"/>
    <n v="3"/>
  </r>
  <r>
    <x v="2"/>
    <x v="2"/>
    <x v="0"/>
    <s v="15"/>
    <x v="7035"/>
    <s v="04"/>
    <x v="0"/>
    <s v="29 CAUCASUS STREET, SHALLCROSS, , SHALLCROSS, , 4093"/>
    <s v="29 CAUCASUS STREET, SHALLCROSS, , SHALLCROSS, , 4093"/>
    <n v="2"/>
  </r>
  <r>
    <x v="0"/>
    <x v="0"/>
    <x v="0"/>
    <s v="15"/>
    <x v="7036"/>
    <s v="04"/>
    <x v="0"/>
    <s v="30 GIRAFFE STREET, GREENSTONE WILDLIFE ESTATE, , BARBERTON, , 1300"/>
    <s v="30 GIRAFFE STREET, GREENSTONE WILDLIFE ESTATE, , BARBERTON, , 1300"/>
    <n v="7"/>
  </r>
  <r>
    <x v="0"/>
    <x v="0"/>
    <x v="2"/>
    <s v="13"/>
    <x v="720"/>
    <s v="04"/>
    <x v="0"/>
    <s v="UNIT NO 4 TURBULENT FLOW, RIVER SIDE EXT NO 6, NELSPRUIT, NELSPRUIT, , 1240"/>
    <s v="UNIT NO 4 TURBULENT FLOW, RIVER SIDE EXT 6, , NELSPRUIT, , 1200"/>
    <n v="8"/>
  </r>
  <r>
    <x v="4"/>
    <x v="4"/>
    <x v="0"/>
    <s v="15"/>
    <x v="7037"/>
    <s v="04"/>
    <x v="0"/>
    <s v="35 RETIEF STREET, , , CERES, , 6835"/>
    <s v="PO BOX 370, , , CERES, , 6835"/>
    <n v="1"/>
  </r>
  <r>
    <x v="2"/>
    <x v="2"/>
    <x v="0"/>
    <s v="15"/>
    <x v="7038"/>
    <s v="04"/>
    <x v="0"/>
    <s v="37 GOLDWELL PLACE, , PHOENIX, DURBAN, , 4001"/>
    <s v="37 GOLDWELL PLACE, , PHOENIX, DURBAN, , 4068"/>
    <n v="11"/>
  </r>
  <r>
    <x v="1"/>
    <x v="1"/>
    <x v="0"/>
    <s v="15"/>
    <x v="7039"/>
    <s v="04"/>
    <x v="0"/>
    <s v="5 BEZUIDENHOUT, , WADEVILLE, PRETORIA, , 0001"/>
    <s v="PO BOX 14024, , , WADEVILLE, , 1422"/>
    <n v="1"/>
  </r>
  <r>
    <x v="2"/>
    <x v="2"/>
    <x v="0"/>
    <s v="15"/>
    <x v="7040"/>
    <s v="04"/>
    <x v="0"/>
    <s v="194 VICTORIA STREET, , , PIETERMARITZBURG, , 3201"/>
    <s v="PO BOX 11559, , , DORPSPRUIT, , 3206"/>
    <n v="1"/>
  </r>
  <r>
    <x v="1"/>
    <x v="1"/>
    <x v="0"/>
    <s v="15"/>
    <x v="7041"/>
    <s v="04"/>
    <x v="0"/>
    <s v="16 DANIEL ROAD, LILIANTON EXT 1, , BOKSBURG, , 1459"/>
    <s v="16 DANIEL ROAD, LILIANTON EXT 1, , BOKSBURG, , 1459"/>
    <n v="2"/>
  </r>
  <r>
    <x v="5"/>
    <x v="5"/>
    <x v="0"/>
    <s v="15"/>
    <x v="7042"/>
    <s v="04"/>
    <x v="0"/>
    <s v="14A KOLBE STREET, , , LADYBRAND, , 9745"/>
    <s v="PO BOX 1221, , , LADYBRAND, , 9745"/>
    <n v="13"/>
  </r>
  <r>
    <x v="1"/>
    <x v="1"/>
    <x v="0"/>
    <s v="15"/>
    <x v="7043"/>
    <s v="04"/>
    <x v="0"/>
    <s v="8 COSMIC STREET, LIMBRO BUSINESS PARK, LINBRO PARK, JOHANNESBURG, , 2090"/>
    <s v="P O BOX 3502, PINEGOWRIE, , , , 2123"/>
    <n v="3"/>
  </r>
  <r>
    <x v="5"/>
    <x v="5"/>
    <x v="0"/>
    <s v="15"/>
    <x v="7044"/>
    <s v="04"/>
    <x v="0"/>
    <s v="38A PRINCESS STREET, , , LADYBRAND, LADYBRAND, 9745"/>
    <s v="38A PRINCESS STREET, , , LADYBRAND, LADYBRAND, 9745"/>
    <n v="2"/>
  </r>
  <r>
    <x v="1"/>
    <x v="1"/>
    <x v="0"/>
    <s v="15"/>
    <x v="7045"/>
    <s v="04"/>
    <x v="0"/>
    <s v="PLOT 7 KENLEY LANDBOUHOEWES, , , PRETORIA, , 0002"/>
    <s v="PO BOX 14887, , , SINOVILLE, PRETORIA, 0129"/>
    <n v="1"/>
  </r>
  <r>
    <x v="2"/>
    <x v="2"/>
    <x v="0"/>
    <s v="15"/>
    <x v="7046"/>
    <s v="04"/>
    <x v="0"/>
    <s v="74 ROCKDALE AVE, BEREA WEST, , WESTVILLE, , 3630"/>
    <s v="74 ROCKDALE AVE, BEREA WEST, , WESTVILLE, , 3630"/>
    <n v="5"/>
  </r>
  <r>
    <x v="1"/>
    <x v="1"/>
    <x v="0"/>
    <s v="15"/>
    <x v="7047"/>
    <s v="04"/>
    <x v="0"/>
    <s v="128 SIERSTEEN STREET, SILVERTONDALE, , SILVERTONDALE, , 0184"/>
    <s v="PO BOX 73639, LYNNWOOD RIDGE, , LYNNWOOD RIDGE, , 0040"/>
    <n v="1"/>
  </r>
  <r>
    <x v="7"/>
    <x v="7"/>
    <x v="0"/>
    <s v="15"/>
    <x v="7048"/>
    <s v="04"/>
    <x v="0"/>
    <s v="55 CNR PIET UYS AND RIVIER STREET, , , POTCHEFSTROOM, , 2531"/>
    <s v="PO BOX 2251, KLERKSDORP, , KLERKSDORP, KLERKSDORP, 2570"/>
    <n v="3"/>
  </r>
  <r>
    <x v="1"/>
    <x v="1"/>
    <x v="0"/>
    <s v="15"/>
    <x v="7049"/>
    <s v="04"/>
    <x v="0"/>
    <s v="26 NAMAQUA AVENUE, , LEACHVILLE, BRAKPAN, , 1541"/>
    <s v="26 NAMAQUA AVENUE, , LEACHVILLE, BRAKPAN, , 1541"/>
    <n v="2"/>
  </r>
  <r>
    <x v="1"/>
    <x v="1"/>
    <x v="0"/>
    <s v="15"/>
    <x v="7050"/>
    <s v="04"/>
    <x v="0"/>
    <s v="166 PANORAMA ROAD, , , ROOIHUISKRAAL, , 0157"/>
    <s v="166 PANORAMA ROAD, , , ROOIHUISKRAAL, , 0157"/>
    <n v="5"/>
  </r>
  <r>
    <x v="2"/>
    <x v="2"/>
    <x v="0"/>
    <s v="15"/>
    <x v="7051"/>
    <s v="04"/>
    <x v="0"/>
    <s v="11 NIPPER ROAD, NEW GERMANY, , PINETOWN, , 3610"/>
    <s v="11 NIPPER ROAD, NEW GERMANY, , PINETOWN, , 3610"/>
    <n v="9"/>
  </r>
  <r>
    <x v="2"/>
    <x v="2"/>
    <x v="0"/>
    <s v="15"/>
    <x v="7052"/>
    <s v="04"/>
    <x v="0"/>
    <s v="26 FIRTH CRESCENT, HOWICK, , HOWICK, , 3201"/>
    <s v="26 FIRTH CRESCENT, HOWICK, , HOWICK, , 3290"/>
    <n v="4"/>
  </r>
  <r>
    <x v="1"/>
    <x v="1"/>
    <x v="0"/>
    <s v="15"/>
    <x v="7053"/>
    <s v="04"/>
    <x v="0"/>
    <s v="37 MACBETH ROAD, EXTENSION 21, , WITKOPPEN, JOHANNESBURG, 2068"/>
    <s v="37 MACBETH ROAD, EXTENSION 21, , WITKOPPEN, JOHANNESBURG, 2068"/>
    <n v="2"/>
  </r>
  <r>
    <x v="1"/>
    <x v="1"/>
    <x v="0"/>
    <s v="15"/>
    <x v="7054"/>
    <s v="04"/>
    <x v="0"/>
    <s v="7 BRUNNER AVENUE, , , JOHANNESBURG, , 2001"/>
    <s v="7 BRUNNER AVENUE, , , JOHANNESBURG, , 2001"/>
    <n v="10"/>
  </r>
  <r>
    <x v="1"/>
    <x v="1"/>
    <x v="0"/>
    <s v="15"/>
    <x v="7055"/>
    <s v="04"/>
    <x v="0"/>
    <s v="1059 WOODHILL DRIVE, PRETORIUS PARK, PRETORIA, PRETORIA, , 0076"/>
    <s v="1059 WOODHILL DRIVE, WOODHILL GOLF ESTATE, PRETORIUS PARK, PRETORIA, , 0076"/>
    <n v="2"/>
  </r>
  <r>
    <x v="1"/>
    <x v="1"/>
    <x v="0"/>
    <s v="15"/>
    <x v="7056"/>
    <s v="04"/>
    <x v="0"/>
    <s v="22 COLINWADE STREET, PARKHILL GARDENS, , GERMISTON, , 1401"/>
    <s v="22 COLINWADE STREET, PARKHILL GARDENS   N, , GERMISTON, , 1401"/>
    <n v="6"/>
  </r>
  <r>
    <x v="1"/>
    <x v="1"/>
    <x v="0"/>
    <s v="15"/>
    <x v="7057"/>
    <s v="04"/>
    <x v="0"/>
    <s v="BLOCK 7 APARTMENT, ROSA ROYALE EST, MIMOSA RD, KRUGERSDORP, , 2000"/>
    <s v="BLOCK 7 APARTMENT, ROSA ROYALE EST, MIMOSA RD, MIDRAND, JHB, 1685"/>
    <n v="3"/>
  </r>
  <r>
    <x v="2"/>
    <x v="2"/>
    <x v="0"/>
    <s v="15"/>
    <x v="2424"/>
    <s v="04"/>
    <x v="0"/>
    <s v="15 ROSSLYN PLACE, , , , , 4126"/>
    <s v="15 ROSSLYN PLACE, , AMANZIMTOTI, , AMANZIMTOTI, 4126"/>
    <n v="5"/>
  </r>
  <r>
    <x v="8"/>
    <x v="8"/>
    <x v="0"/>
    <s v="15"/>
    <x v="7058"/>
    <s v="04"/>
    <x v="0"/>
    <s v="GROENPUNTWEG 162, UPINGTON, 054-3380183, 082-8262349, , 8800"/>
    <s v="PO BOX 1927, , , UPINGTON, , 8800"/>
    <n v="1"/>
  </r>
  <r>
    <x v="2"/>
    <x v="2"/>
    <x v="0"/>
    <s v="15"/>
    <x v="7059"/>
    <s v="04"/>
    <x v="0"/>
    <s v="BAYHEAD RD, BAYHEAD, , DURBAN, , 4001"/>
    <s v="PO BOX 12518, AREA MANAGER LIGHTHOUSE, , JACOBS, , 4026"/>
    <n v="1"/>
  </r>
  <r>
    <x v="4"/>
    <x v="4"/>
    <x v="0"/>
    <s v="15"/>
    <x v="3499"/>
    <s v="04"/>
    <x v="0"/>
    <s v="1 BEVERLEY CLOSE, , , MONTAGUE GARDENS, CAPE TOWN, 7441"/>
    <s v="PO BOX 37008, , , CHEMPET, MILNERTON, 7442"/>
    <n v="2"/>
  </r>
  <r>
    <x v="4"/>
    <x v="4"/>
    <x v="0"/>
    <s v="15"/>
    <x v="7060"/>
    <s v="04"/>
    <x v="0"/>
    <s v="44 AMETHYS ROAD, , , KUILS RIVER, , 7580"/>
    <s v="44 AMETHYS ROAD, , , KUILS RIVER, , 7580"/>
    <n v="1"/>
  </r>
  <r>
    <x v="1"/>
    <x v="1"/>
    <x v="0"/>
    <s v="15"/>
    <x v="7061"/>
    <s v="04"/>
    <x v="0"/>
    <s v="157 SIXTEENTH ROAD, WITPOORT, , , BRAKPAN, 1541"/>
    <s v="PO BOX 1945, , BRAKPAN, GAUTENG, , 1541"/>
    <n v="1"/>
  </r>
  <r>
    <x v="2"/>
    <x v="2"/>
    <x v="0"/>
    <s v="15"/>
    <x v="7062"/>
    <s v="04"/>
    <x v="0"/>
    <s v="ZULULAND YACHT CLUB, STATION 19 RICHARDS BAY HARBOUR, COMANDOR CLOSE, RICHARDS BAY, , 3900"/>
    <s v="PO BOX 154, , , GREEN POINT, , 8051"/>
    <n v="1"/>
  </r>
  <r>
    <x v="1"/>
    <x v="1"/>
    <x v="0"/>
    <s v="15"/>
    <x v="7063"/>
    <s v="04"/>
    <x v="0"/>
    <s v="2026 ALBERTINA SISULU ROAD, HOMESTEAD PARK, JOHANNESBURG, , , 2092"/>
    <s v="2026 ALBERTINA SISULU ROAD, HOMESTEAD PARK, JOHANNESBURG, , , 2092"/>
    <n v="2"/>
  </r>
  <r>
    <x v="4"/>
    <x v="4"/>
    <x v="0"/>
    <s v="15"/>
    <x v="7064"/>
    <s v="04"/>
    <x v="0"/>
    <s v="121 VOORTREKKER STREET, , , SWELLENDAM, , 6740"/>
    <s v="121 VOORTREKKER STREET, , , SWELLENDAM, , 6740"/>
    <n v="1"/>
  </r>
  <r>
    <x v="1"/>
    <x v="1"/>
    <x v="0"/>
    <s v="15"/>
    <x v="7065"/>
    <s v="04"/>
    <x v="0"/>
    <s v="29 KUDU CRESCENT, EDELWEIS, , SPRINGS, , 1559"/>
    <s v="29 KUDU CRESCENT, EDELWEIS, , SPRINGS, , 1559"/>
    <n v="1"/>
  </r>
  <r>
    <x v="2"/>
    <x v="2"/>
    <x v="0"/>
    <s v="15"/>
    <x v="7066"/>
    <s v="04"/>
    <x v="0"/>
    <s v="9 HYDE AVENUE, QUEENSBURGH, , QUEENSBURGH, , 3610"/>
    <s v="9 HYDE AVENUE, QUEENSBURGH, , QUEENSBURGH, , 4093"/>
    <n v="1"/>
  </r>
  <r>
    <x v="5"/>
    <x v="5"/>
    <x v="0"/>
    <s v="15"/>
    <x v="7067"/>
    <s v="04"/>
    <x v="0"/>
    <s v="1 MARS STREET, NALEDI INDUSTRIAL ARK, SASOLBURG, SASOLBURG, , 1947"/>
    <s v="PO BOX 4863, VANDERBIJLPARK, , VANDERBIJLPARK, , 1900"/>
    <n v="2"/>
  </r>
  <r>
    <x v="1"/>
    <x v="1"/>
    <x v="0"/>
    <s v="15"/>
    <x v="7068"/>
    <s v="04"/>
    <x v="0"/>
    <s v=", , , JHB, , 1501"/>
    <s v="11 STRATFOD GARDENS, , FARRARMERE, BENONI, , 1501"/>
    <n v="1"/>
  </r>
  <r>
    <x v="0"/>
    <x v="0"/>
    <x v="0"/>
    <s v="15"/>
    <x v="7069"/>
    <s v="04"/>
    <x v="0"/>
    <s v="14 WICHT STREET, , , MIDDELBURG, , 1050"/>
    <s v="14 WICHT STREET, , , MIDDELBURG, , 1050"/>
    <n v="1"/>
  </r>
  <r>
    <x v="3"/>
    <x v="3"/>
    <x v="0"/>
    <s v="15"/>
    <x v="7070"/>
    <s v="04"/>
    <x v="0"/>
    <s v="12 TRITON WAY, BLUEWATER BAY, PORT ELIZABETH, EASTERN CAPE, , 6000"/>
    <s v="12 TRITON WAY, BLUEWATER BAY, PORT ELIZABETH, EASTERN CAPE, , 6000"/>
    <n v="1"/>
  </r>
  <r>
    <x v="1"/>
    <x v="1"/>
    <x v="0"/>
    <s v="15"/>
    <x v="7071"/>
    <s v="04"/>
    <x v="0"/>
    <s v=", STAND 100 BODEA RD, EVATON, EVATON, , 1984"/>
    <s v="STAND 100 BODEA RD, EVATON, , , , 1984"/>
    <n v="1"/>
  </r>
  <r>
    <x v="1"/>
    <x v="1"/>
    <x v="0"/>
    <s v="15"/>
    <x v="7072"/>
    <s v="04"/>
    <x v="0"/>
    <s v="NO 10 BEALE ROAD, LINDBERGH ROAD, , JOHANNESBURG, , 2001"/>
    <s v="NO 10 BEALE ROAD, LINDBERGH ROAD, , JOHANNESBURG, , 2001"/>
    <n v="1"/>
  </r>
  <r>
    <x v="2"/>
    <x v="2"/>
    <x v="0"/>
    <s v="15"/>
    <x v="7073"/>
    <s v="04"/>
    <x v="0"/>
    <s v="18 -26 BERTHA MKHIZE STR, , , DURBAN, , 4001"/>
    <s v="18 -26 BERTHA MKHIZE STR, , , BENONI, , 1501"/>
    <n v="1"/>
  </r>
  <r>
    <x v="2"/>
    <x v="2"/>
    <x v="0"/>
    <s v="15"/>
    <x v="7074"/>
    <s v="04"/>
    <x v="0"/>
    <s v="53 HENRED ROAD, NEW GERMANY, , PINETOWN, , 3610"/>
    <s v="53 HENRED ROAD, NEW GERMANY, , PINETOWN, , 3610"/>
    <n v="1"/>
  </r>
  <r>
    <x v="1"/>
    <x v="1"/>
    <x v="0"/>
    <s v="15"/>
    <x v="7075"/>
    <s v="04"/>
    <x v="0"/>
    <s v="58 MARSHALL STREET, MARSHALL TOWN, JOHANNESBURG, , , 0002"/>
    <s v="58 MARSHALL STREET, MARSHALL TOWN, JOHANNESBURG, , , 2001"/>
    <n v="1"/>
  </r>
  <r>
    <x v="1"/>
    <x v="1"/>
    <x v="0"/>
    <s v="15"/>
    <x v="7076"/>
    <s v="04"/>
    <x v="0"/>
    <s v="6 COMBRINK STREET, , ALRODE, ALBERTON, , 1449"/>
    <s v="6 COMBRINK STREET, , ALRODE, ALBERTON, , 1449"/>
    <n v="3"/>
  </r>
  <r>
    <x v="1"/>
    <x v="1"/>
    <x v="0"/>
    <s v="15"/>
    <x v="7077"/>
    <s v="04"/>
    <x v="0"/>
    <s v="PLOT 243, KAMEELDRIFT OOS, CULLINAN, , , 0001"/>
    <s v="PO BOX 11013, , , QUEENSWOOD, , 0121"/>
    <n v="1"/>
  </r>
  <r>
    <x v="1"/>
    <x v="1"/>
    <x v="0"/>
    <s v="15"/>
    <x v="7078"/>
    <s v="04"/>
    <x v="0"/>
    <s v="202 LANGE STREET, NEW MUCKLENEUK, PRETORIA, PRETORIA, PRETORIA, 0001"/>
    <s v="PO BOX 2025, GROENKLOOF, PRETORIA, PRETORIA, PRETORIA, 0001"/>
    <n v="1"/>
  </r>
  <r>
    <x v="1"/>
    <x v="1"/>
    <x v="0"/>
    <s v="15"/>
    <x v="7079"/>
    <s v="04"/>
    <x v="0"/>
    <s v="UNIT 116, 10 KIRSCHNER RD, BRENTWOOD PARK, BENONI, , 1501"/>
    <s v="UNIT 116, 10 KIRSCHNER RD, BRENTWOOD PARK, BENONI, , 1501"/>
    <n v="1"/>
  </r>
  <r>
    <x v="8"/>
    <x v="8"/>
    <x v="1"/>
    <s v="14"/>
    <x v="7080"/>
    <s v="04"/>
    <x v="0"/>
    <s v="HOBSON STRAAT 21, , , UPINGTON, , 8800"/>
    <s v="PO BOX 211, , , UPINGTON, , 8800"/>
    <n v="1"/>
  </r>
  <r>
    <x v="2"/>
    <x v="2"/>
    <x v="0"/>
    <s v="15"/>
    <x v="7081"/>
    <s v="04"/>
    <x v="0"/>
    <s v="55A ESCOMBE ROAD, NEW GERMANY, PINETOWN, 705 1681, , 3610"/>
    <s v="PO BOX 343, , , NEW GERMANY, , 3620"/>
    <n v="1"/>
  </r>
  <r>
    <x v="8"/>
    <x v="8"/>
    <x v="0"/>
    <s v="15"/>
    <x v="7082"/>
    <s v="04"/>
    <x v="0"/>
    <s v="RHODESSTRAAT 2, , , , DOUGLAS, 8730"/>
    <s v="POSBUS 525, , , , DOUGLAS, 8730"/>
    <n v="1"/>
  </r>
  <r>
    <x v="8"/>
    <x v="8"/>
    <x v="0"/>
    <s v="15"/>
    <x v="7083"/>
    <s v="04"/>
    <x v="0"/>
    <s v="24 HENDRIK VAN ECK STREET, KIMBERLEY, , KIMDUSTRIA, KIMBERLEY, 8301"/>
    <s v="POSBUS 562, KIMBERLEY, , KIMBERLEY, KIMBERLEY, 8301"/>
    <n v="191"/>
  </r>
  <r>
    <x v="1"/>
    <x v="1"/>
    <x v="0"/>
    <s v="15"/>
    <x v="7084"/>
    <s v="04"/>
    <x v="0"/>
    <s v="10 PRUINOS AVENUE, UNIT 67, , GLENVISTA, , 2091"/>
    <s v="10 PRUINOS AVENUE, , UNIT 67, GLENVISTA, JOHANNESBURG, 2091"/>
    <n v="35"/>
  </r>
  <r>
    <x v="0"/>
    <x v="0"/>
    <x v="0"/>
    <s v="15"/>
    <x v="3808"/>
    <s v="04"/>
    <x v="0"/>
    <s v="12 KROMDRAAI FARM, , , SECUNDA, , 2302"/>
    <s v="PO BOX 1927, , , SECUNDA, , 1200"/>
    <n v="71"/>
  </r>
  <r>
    <x v="1"/>
    <x v="1"/>
    <x v="0"/>
    <s v="15"/>
    <x v="7085"/>
    <s v="04"/>
    <x v="0"/>
    <s v="10 EASTWOLD WAY, , , SAXONWOLD, , 2196"/>
    <s v="10 EASTWOLD WAY, , , SAXONWOLD, , 2196"/>
    <n v="28"/>
  </r>
  <r>
    <x v="1"/>
    <x v="1"/>
    <x v="0"/>
    <s v="15"/>
    <x v="7086"/>
    <s v="04"/>
    <x v="0"/>
    <s v="113 EP MALAN, POMONA, , KEMPTON PARK, KEMPTON PARK, 1619"/>
    <s v="PO BOX 11964, ASTON MANOR, , KEMPTON PARK, , 1620"/>
    <n v="135"/>
  </r>
  <r>
    <x v="2"/>
    <x v="2"/>
    <x v="0"/>
    <s v="15"/>
    <x v="7087"/>
    <s v="04"/>
    <x v="0"/>
    <s v="28 GARNET PLACE, , LOTUS PARK, , ISIPINGO, 4133"/>
    <s v="17 UPINGTON STREET, ACTONVILLE, , BENONI, , 1501"/>
    <n v="313"/>
  </r>
  <r>
    <x v="2"/>
    <x v="2"/>
    <x v="0"/>
    <s v="15"/>
    <x v="7088"/>
    <s v="04"/>
    <x v="0"/>
    <s v="16 RISEGATE DRIVE, SOUTHGATE, , PHOENIX, , 4068"/>
    <s v="PO BOX 694, , , MOUNT EDGECOMBE, , 4300"/>
    <n v="2"/>
  </r>
  <r>
    <x v="1"/>
    <x v="1"/>
    <x v="0"/>
    <s v="15"/>
    <x v="7089"/>
    <s v="04"/>
    <x v="0"/>
    <s v="KOL GORDON STR, BY ROBOT, SOUTH EAST SE7, PRETORIA, , 0001"/>
    <s v="POSBUS 3595, , , VANDERBIJLPARK, , 1900"/>
    <n v="148"/>
  </r>
  <r>
    <x v="1"/>
    <x v="1"/>
    <x v="0"/>
    <s v="15"/>
    <x v="7090"/>
    <s v="04"/>
    <x v="0"/>
    <s v="42 KUNGWINI MANOR, BRONKHORSTSBAAI, , BRONKHORSTSPRUIT, , 1020"/>
    <s v="PRIVATE BAG X 18, POSTNET SUITE 532, , LYNNWOOD RIDGE, , 0040"/>
    <n v="3"/>
  </r>
  <r>
    <x v="2"/>
    <x v="2"/>
    <x v="0"/>
    <s v="15"/>
    <x v="7091"/>
    <s v="04"/>
    <x v="0"/>
    <s v="119 BRACKENHILL ROAD, , , WATERFALL, , 3610"/>
    <s v="119 BRACKENHILL ROAD, , , WATERFALL, , 3610"/>
    <n v="1"/>
  </r>
  <r>
    <x v="1"/>
    <x v="1"/>
    <x v="0"/>
    <s v="15"/>
    <x v="2578"/>
    <s v="04"/>
    <x v="0"/>
    <s v="247 3RD AVENUE, , BREDELL, KEMPTON PARK, , 1623"/>
    <s v="247 3RD AVENUE, BREDEL, , KEMPTON PARK, , 1623"/>
    <n v="18"/>
  </r>
  <r>
    <x v="0"/>
    <x v="0"/>
    <x v="0"/>
    <s v="15"/>
    <x v="7092"/>
    <s v="04"/>
    <x v="0"/>
    <s v="140 TRICHARDSFONTEIN, PORTION 19, , TRICHARDT, , 2300"/>
    <s v="P O BOX 1086, , , SECUNDA, , 2302"/>
    <n v="30"/>
  </r>
  <r>
    <x v="1"/>
    <x v="1"/>
    <x v="0"/>
    <s v="15"/>
    <x v="7093"/>
    <s v="04"/>
    <x v="0"/>
    <s v="37A LILIAN ROAD, GROUND FLOOR, , FORSBURG, JOHANNESBURG, 2092"/>
    <s v="PO BOX 42513, , , FORSBURG, JOHANNESBURG, 2092"/>
    <n v="1"/>
  </r>
  <r>
    <x v="1"/>
    <x v="1"/>
    <x v="0"/>
    <s v="15"/>
    <x v="7094"/>
    <s v="04"/>
    <x v="0"/>
    <s v="7 KIEPERSOL STREET, , MARLANDS, GERMISTON, , 1401"/>
    <s v="7 KIEPERSOL STREET, , MARLANDS, GERMISTON, , 1401"/>
    <n v="4"/>
  </r>
  <r>
    <x v="1"/>
    <x v="1"/>
    <x v="0"/>
    <s v="15"/>
    <x v="7095"/>
    <s v="04"/>
    <x v="0"/>
    <s v="25 WILFRED  STREET, , , UNITAS PARK, , 1939"/>
    <s v="25 WILFRED CUPIDO STREET, , , UNITAS PARK, , 1939"/>
    <n v="1"/>
  </r>
  <r>
    <x v="2"/>
    <x v="2"/>
    <x v="0"/>
    <s v="15"/>
    <x v="7096"/>
    <s v="04"/>
    <x v="0"/>
    <s v="13 SURLINGHAM AVENUE, MALVERN, , QUEENSBURGH, , 4093"/>
    <s v="13 SURLINGHAM AVENUE, MALVERN, , QUEENSBURGH, , 4093"/>
    <n v="7"/>
  </r>
  <r>
    <x v="0"/>
    <x v="0"/>
    <x v="0"/>
    <s v="15"/>
    <x v="7097"/>
    <s v="04"/>
    <x v="0"/>
    <s v="11 VRY STREET, , , NELSPRUIT, , 1240"/>
    <s v="PO BOX 1456, , , NELSPRUIT, , 1200"/>
    <n v="3"/>
  </r>
  <r>
    <x v="1"/>
    <x v="1"/>
    <x v="0"/>
    <s v="15"/>
    <x v="7098"/>
    <s v="04"/>
    <x v="0"/>
    <s v="1 MANCHEST STREET, WADEVILLE, , GERMISTON, , 1401"/>
    <s v="1 MANCHEST STREET, WADEVILLE, , GERMISTON, , 1401"/>
    <n v="9"/>
  </r>
  <r>
    <x v="1"/>
    <x v="1"/>
    <x v="0"/>
    <s v="15"/>
    <x v="7099"/>
    <s v="04"/>
    <x v="0"/>
    <s v="UNIT 19  49 LATITUDE, 49A  ATHOL  OAKLANDS ROAD, , MELROSE NORTH, BOKSBURG, 2000"/>
    <s v="UNIT 19  49 LATITUDE, 49A  ATHOL  OAKLANDS ROAD, , MELROSE NORTH, , 2196"/>
    <n v="8"/>
  </r>
  <r>
    <x v="2"/>
    <x v="2"/>
    <x v="0"/>
    <s v="15"/>
    <x v="4055"/>
    <s v="04"/>
    <x v="0"/>
    <s v="133 SHEPSTONE ROAD, NEW GERMANY, , PINETOWN, , 3610"/>
    <s v="133 SHEPSTONE ROAD, NEW GERMANY, , PINETOWN, , 3610"/>
    <n v="14"/>
  </r>
  <r>
    <x v="1"/>
    <x v="1"/>
    <x v="0"/>
    <s v="15"/>
    <x v="7100"/>
    <s v="04"/>
    <x v="0"/>
    <s v="299 RANA ROAD, , ISIPINGO RAIL, , GERMISTON, 0001"/>
    <s v="PO BOX 603, MOUNT EDGECOMBE, , MOUNT EDGECOMBE, , 4300"/>
    <n v="3"/>
  </r>
  <r>
    <x v="1"/>
    <x v="1"/>
    <x v="0"/>
    <s v="15"/>
    <x v="7101"/>
    <s v="04"/>
    <x v="0"/>
    <s v="1 GELUKSDAL ROAD, WITHOK ESTATE, , BRAKPAN, , 1540"/>
    <s v="1 GELUKSDAL ROAD, WITHOK ESTATE, , BRAKPAN, , 1540"/>
    <n v="4"/>
  </r>
  <r>
    <x v="5"/>
    <x v="5"/>
    <x v="1"/>
    <s v="14"/>
    <x v="4544"/>
    <s v="04"/>
    <x v="0"/>
    <s v="11 2DE AVENUE, GUNHILL, , KROONSTAD, , 9499"/>
    <s v="PO BOX 7090, KROONPARK, 0828719369, KROONSTAD, , 9500"/>
    <n v="12"/>
  </r>
  <r>
    <x v="2"/>
    <x v="2"/>
    <x v="0"/>
    <s v="15"/>
    <x v="2383"/>
    <s v="04"/>
    <x v="0"/>
    <s v="22 NORTHGATE PLACE, , , RED HILL, , 4051"/>
    <s v="PO BOX 40793, , , RED HILL, , 4071"/>
    <n v="9"/>
  </r>
  <r>
    <x v="1"/>
    <x v="1"/>
    <x v="0"/>
    <s v="15"/>
    <x v="7102"/>
    <s v="04"/>
    <x v="0"/>
    <s v="17 OLGA STR, FLORIDA EXT 9, , , , 1710"/>
    <s v="PO BOX 780, FLORIDA, , , , 1710"/>
    <n v="9"/>
  </r>
  <r>
    <x v="2"/>
    <x v="2"/>
    <x v="0"/>
    <s v="15"/>
    <x v="7103"/>
    <s v="04"/>
    <x v="0"/>
    <s v="20 LOTUS ROAD, , , ISIPINGO, , 4133"/>
    <s v="92 KENMARE ROAD, BELLAIR, , BELLAIR, , 4094"/>
    <n v="23"/>
  </r>
  <r>
    <x v="1"/>
    <x v="1"/>
    <x v="0"/>
    <s v="15"/>
    <x v="7104"/>
    <s v="04"/>
    <x v="0"/>
    <s v="2 VANACHT STREET, , , ISANDO, , 1619"/>
    <s v="2 VANACHT STREET, , , ISANDO, , 1619"/>
    <n v="5"/>
  </r>
  <r>
    <x v="1"/>
    <x v="1"/>
    <x v="0"/>
    <s v="15"/>
    <x v="7105"/>
    <s v="04"/>
    <x v="0"/>
    <s v="19 LIL BESTER STREET, BRACKENHURST, , ALBERTON, , 1449"/>
    <s v="PO BOX 17200, , , RANDHART, ALBERTON, 1457"/>
    <n v="15"/>
  </r>
  <r>
    <x v="7"/>
    <x v="7"/>
    <x v="2"/>
    <s v="13"/>
    <x v="7106"/>
    <s v="04"/>
    <x v="0"/>
    <s v="1A MAHOGANY STREET, , , KLERKINDUSTRIA, KLERKSDORP, 2571"/>
    <s v="POSBUS 6563, , , FLAMWOOD, KLERKSDORP, 2572"/>
    <n v="2"/>
  </r>
  <r>
    <x v="5"/>
    <x v="5"/>
    <x v="0"/>
    <s v="15"/>
    <x v="7107"/>
    <s v="04"/>
    <x v="0"/>
    <s v="MONUMENT WEG 21, , , ORANJESIG, BLOEMFONTEIN, 9301"/>
    <s v="POSBUS 385, , , BLOEMFONTEIN, , 9301"/>
    <n v="3"/>
  </r>
  <r>
    <x v="1"/>
    <x v="1"/>
    <x v="0"/>
    <s v="15"/>
    <x v="7108"/>
    <s v="04"/>
    <x v="0"/>
    <s v="1 COROBRICK STREET, MEADOWDALE, GERMISTON, GERMISTON, , 1400"/>
    <s v="1 COROBRICK STREET, MEADOWDALE, GERMISTON, GERMISTON, , 1400"/>
    <n v="5"/>
  </r>
  <r>
    <x v="1"/>
    <x v="1"/>
    <x v="0"/>
    <s v="15"/>
    <x v="7109"/>
    <s v="04"/>
    <x v="0"/>
    <s v="50 LOPER AVENUE, SPARTAN, , KEMPTON PARK, , 1619"/>
    <s v="50 LOPER AVENUE, SPARTAN, , KEMPTON PARK, , 1619"/>
    <n v="2"/>
  </r>
  <r>
    <x v="1"/>
    <x v="1"/>
    <x v="0"/>
    <s v="15"/>
    <x v="7110"/>
    <s v="04"/>
    <x v="0"/>
    <s v="5 RODGERS RD, , , ALRODE SOUTH, ALBERTON, 2000"/>
    <s v="5 RODGERS RD, , , ALRODE SOUTH, ALBERTON, 1448"/>
    <n v="8"/>
  </r>
  <r>
    <x v="1"/>
    <x v="1"/>
    <x v="0"/>
    <s v="15"/>
    <x v="7111"/>
    <s v="04"/>
    <x v="0"/>
    <s v="139 HORNBILL AVENUE, , , ROOIHUISKRAAL, CENTURION, 0157"/>
    <s v="139 HORNBILL AVENUE, , , ROOIHUISKRAAL, CENTURION, 0157"/>
    <n v="1"/>
  </r>
  <r>
    <x v="2"/>
    <x v="2"/>
    <x v="0"/>
    <s v="15"/>
    <x v="7112"/>
    <s v="04"/>
    <x v="0"/>
    <s v="5 HIBISCUS RD, , , CAVERSHAM GLEN, , 3610"/>
    <s v="5 HIBISCUS RD, , , CAVERSHAM GLEN, , 3610"/>
    <n v="2"/>
  </r>
  <r>
    <x v="6"/>
    <x v="6"/>
    <x v="0"/>
    <s v="15"/>
    <x v="7113"/>
    <s v="04"/>
    <x v="0"/>
    <s v="10 VON WILLIGH STREET, PHALABORWA, , PHALABORWA, , 1390"/>
    <s v="SUITE POSTNET 141, PRIVATE BAG X504, , SINOVILLE, , 0129"/>
    <n v="5"/>
  </r>
  <r>
    <x v="1"/>
    <x v="1"/>
    <x v="0"/>
    <s v="15"/>
    <x v="7114"/>
    <s v="04"/>
    <x v="0"/>
    <s v="BLOCK B 1 CLEAR WATER OFFICE PARK, 1 PARK ROAD  PARKHAVEN, , BOKSBURG, , 1459"/>
    <s v="1615, , , HALFWAY HOUSE, , 1685"/>
    <n v="3"/>
  </r>
  <r>
    <x v="1"/>
    <x v="1"/>
    <x v="0"/>
    <s v="15"/>
    <x v="7115"/>
    <s v="04"/>
    <x v="0"/>
    <s v="211 GRASMERE RD, , WALKERVILLE, MEYERTON, , 1960"/>
    <s v="PO BOX 5404, , , BENONI, , 1500"/>
    <n v="7"/>
  </r>
  <r>
    <x v="1"/>
    <x v="1"/>
    <x v="0"/>
    <s v="15"/>
    <x v="7116"/>
    <s v="04"/>
    <x v="0"/>
    <s v="41 YALDWYN ROAD, CNR YALDWYN AND TUDOR ROAD, , JETPARK, BOKSBURG, 1459"/>
    <s v="PO BOX 16600, , , ATLASVILLE, , 1465"/>
    <n v="1"/>
  </r>
  <r>
    <x v="1"/>
    <x v="1"/>
    <x v="0"/>
    <s v="15"/>
    <x v="7117"/>
    <s v="04"/>
    <x v="0"/>
    <s v="75 ALBATROS AVENUE, , , BENONI, , 1501"/>
    <s v="75 ALBATROS AVENUE, , , BENONI, , 1501"/>
    <n v="4"/>
  </r>
  <r>
    <x v="2"/>
    <x v="2"/>
    <x v="0"/>
    <s v="15"/>
    <x v="7118"/>
    <s v="04"/>
    <x v="0"/>
    <s v="51 CRIMBY ROAD, WESTCLIFF, , CHATSWORTH, , 4092"/>
    <s v="51 CRIMBY ROAD, WESTCLIFF, , CHATSWORTH, , 4092"/>
    <n v="1"/>
  </r>
  <r>
    <x v="0"/>
    <x v="0"/>
    <x v="0"/>
    <s v="15"/>
    <x v="7119"/>
    <s v="04"/>
    <x v="0"/>
    <s v="FARM VLAKFONTEIN, , , STANDERTON, , 2430"/>
    <s v="PO BOX 170, , , STANDERTON, , 2430"/>
    <n v="7"/>
  </r>
  <r>
    <x v="1"/>
    <x v="1"/>
    <x v="0"/>
    <s v="15"/>
    <x v="7120"/>
    <s v="04"/>
    <x v="0"/>
    <s v="74 PETRA NERA COMLEX, RIVER BEND ROAD, FOURWAYS, , , 2125"/>
    <s v="74 PETRA NERA COMLEX, RIVER BEND ROAD, FOURWAYS, , , 2191"/>
    <n v="6"/>
  </r>
  <r>
    <x v="7"/>
    <x v="7"/>
    <x v="2"/>
    <s v="13"/>
    <x v="6490"/>
    <s v="04"/>
    <x v="0"/>
    <s v="PTN  134, FARM, BULTFONTEIN 475 JQ, BRITS, , 0250"/>
    <s v="PO BOX 1854, , RAND EN DAL, KRUGERSDORP, , 1739"/>
    <n v="5"/>
  </r>
  <r>
    <x v="1"/>
    <x v="1"/>
    <x v="0"/>
    <s v="15"/>
    <x v="7121"/>
    <s v="04"/>
    <x v="0"/>
    <s v="43 HIGH ROAD, , BRENTWOOD PARK, BENONI, , 2000"/>
    <s v="PO BOX 9096, , , EDLEEN, , 1619"/>
    <n v="2"/>
  </r>
  <r>
    <x v="2"/>
    <x v="2"/>
    <x v="0"/>
    <s v="15"/>
    <x v="7122"/>
    <s v="04"/>
    <x v="0"/>
    <s v="NO 9 BARNESFIELD ROAD, , CAMPSDRIFT, PIETERMARITZBURG, , 3201"/>
    <s v="NO 9 BARNESFIELD ROAD, , CAMPSDRIFT, PIETERMARITZBURG, , 3201"/>
    <n v="1"/>
  </r>
  <r>
    <x v="3"/>
    <x v="3"/>
    <x v="0"/>
    <s v="15"/>
    <x v="7123"/>
    <s v="04"/>
    <x v="0"/>
    <s v="14 LOWER VALLEY ROAD, BAAKENS VALLEY, , PORT ELIZABETH, , 6001"/>
    <s v="14 LOWER VALLEY ROAD, BAAKENS VALLEY, , PORT ELIZABETH, , 6001"/>
    <n v="1"/>
  </r>
  <r>
    <x v="4"/>
    <x v="4"/>
    <x v="0"/>
    <s v="15"/>
    <x v="7124"/>
    <s v="04"/>
    <x v="0"/>
    <s v="SHOP 2, PRIMA CENTRE, 26 WELLINGTON STREET, DURBANVILLE, , 7550"/>
    <s v="SHOP 2, PRIMA CENTRE, 26 WELLINGTON STREET, DURBANVILLE, , 7550"/>
    <n v="2"/>
  </r>
  <r>
    <x v="1"/>
    <x v="1"/>
    <x v="0"/>
    <s v="15"/>
    <x v="7125"/>
    <s v="04"/>
    <x v="0"/>
    <s v="143 RAIL STREET, , , FLORIDA, , 1710"/>
    <s v="PO BOX 3426, , , FLORIDA, , 1710"/>
    <n v="1"/>
  </r>
  <r>
    <x v="3"/>
    <x v="3"/>
    <x v="0"/>
    <s v="15"/>
    <x v="7126"/>
    <s v="04"/>
    <x v="0"/>
    <s v="189 GRAHAMSTOWN ROAD, , DEAL PARTY, PORT ELIZABETH, , 6001"/>
    <s v="189 GRAHAMSTOWN ROAD, , DEAL PARTY, PORT ELIZABETH, , 6001"/>
    <n v="1"/>
  </r>
  <r>
    <x v="1"/>
    <x v="1"/>
    <x v="0"/>
    <s v="15"/>
    <x v="7127"/>
    <s v="04"/>
    <x v="0"/>
    <s v="43 GARFIELD STREET, , NEW MARKET, ALBERTON, , 1449"/>
    <s v="43 GARFIELD STREET, , NEW MARKET, ALBERTON, , 1449"/>
    <n v="1"/>
  </r>
  <r>
    <x v="1"/>
    <x v="1"/>
    <x v="0"/>
    <s v="15"/>
    <x v="7128"/>
    <s v="04"/>
    <x v="0"/>
    <s v="1 STRAUSS STREET, , VAN ECK PARK, BRAKPAN, , 1540"/>
    <s v="PO BOX 17061, , , SUNWARD PARK, BOKSBURG, 1459"/>
    <n v="1"/>
  </r>
  <r>
    <x v="1"/>
    <x v="1"/>
    <x v="0"/>
    <s v="15"/>
    <x v="7129"/>
    <s v="04"/>
    <x v="0"/>
    <s v="29 TIM STREET, MORGAN RIDGE, , , BOKSBURG, 1459"/>
    <s v="29 TIM STREET, MORGAN RIDGE, , , BOKSBURG, 1459"/>
    <n v="1"/>
  </r>
  <r>
    <x v="0"/>
    <x v="0"/>
    <x v="0"/>
    <s v="15"/>
    <x v="7130"/>
    <s v="04"/>
    <x v="0"/>
    <s v="DRIEFONTEIN FARM, , , HENDRINA, , 1095"/>
    <s v="PO BOX 393, , , HENDRINA, , 1095"/>
    <n v="1"/>
  </r>
  <r>
    <x v="2"/>
    <x v="2"/>
    <x v="0"/>
    <s v="15"/>
    <x v="7131"/>
    <s v="04"/>
    <x v="0"/>
    <s v="785 UMGENI ROAD, , , DURBAN, , 4001"/>
    <s v="PO BOX 11377, , , MARINE PARADE, , 4056"/>
    <n v="1"/>
  </r>
  <r>
    <x v="2"/>
    <x v="2"/>
    <x v="0"/>
    <s v="15"/>
    <x v="2588"/>
    <s v="04"/>
    <x v="0"/>
    <s v="481 OLIVER LEA DRIVE, , , UMBILO, , 4001"/>
    <s v="PO BOX 181052, , , DALBRIDGE, , 4014"/>
    <n v="1"/>
  </r>
  <r>
    <x v="4"/>
    <x v="4"/>
    <x v="0"/>
    <s v="15"/>
    <x v="7132"/>
    <s v="04"/>
    <x v="0"/>
    <s v="SECTION 17 FARM 25, BOTTELARY ROAD, , BRACKENFELL, CAPE TOWN, 7561"/>
    <s v="PO BOX 1843, , , BRACKENFELL, CAPE TOWN, 7561"/>
    <n v="1"/>
  </r>
  <r>
    <x v="1"/>
    <x v="1"/>
    <x v="0"/>
    <s v="15"/>
    <x v="7133"/>
    <s v="04"/>
    <x v="0"/>
    <s v="ANRIKE PLACE, 32 KIAAT STREET, MIDRAND, BOKSBURG, , 1459"/>
    <s v="ANRIKE PLACE, 32 KIAAT STREET, MIDRAND, BOKSBURG, , 1459"/>
    <n v="1"/>
  </r>
  <r>
    <x v="2"/>
    <x v="2"/>
    <x v="0"/>
    <s v="15"/>
    <x v="7134"/>
    <s v="04"/>
    <x v="0"/>
    <s v="KOPPIES KRAAL FARM, , , KOKSTAD, , 4700"/>
    <s v="PO BOX 648, , , KOKSTAD, , 4700"/>
    <n v="1"/>
  </r>
  <r>
    <x v="1"/>
    <x v="1"/>
    <x v="0"/>
    <s v="15"/>
    <x v="7135"/>
    <s v="04"/>
    <x v="0"/>
    <s v="152 DEODAR STREET, POMONA, , , KEMPTON PARK, 1619"/>
    <s v="152 DEODAR STREET, POMONA, , , KEMPTON PARK, 1619"/>
    <n v="1"/>
  </r>
  <r>
    <x v="4"/>
    <x v="4"/>
    <x v="2"/>
    <s v="13"/>
    <x v="7136"/>
    <s v="04"/>
    <x v="0"/>
    <s v="GEORGE AIRPORT, , , GEORGE, , 6530"/>
    <s v="PO BOX 10005, , , GEORGE, , 6530"/>
    <n v="1"/>
  </r>
  <r>
    <x v="8"/>
    <x v="8"/>
    <x v="0"/>
    <s v="15"/>
    <x v="7137"/>
    <s v="04"/>
    <x v="0"/>
    <s v="PLAAS KORANNABERG, KURUMAN, TEL 053-7819211, KURUMAN, , 8460"/>
    <s v="PO BOX 1081, KURUMAN, , KURUMAN, , 8460"/>
    <n v="1"/>
  </r>
  <r>
    <x v="1"/>
    <x v="1"/>
    <x v="0"/>
    <s v="15"/>
    <x v="7138"/>
    <s v="04"/>
    <x v="0"/>
    <s v="246 DENNE ROAD, WITPOORT ESTATES AH, , BRAKPAN, , 1549"/>
    <s v="246 DENNE ROAD, WITPOORT ESTATES AH, , BRAKPAN, , 1549"/>
    <n v="1"/>
  </r>
  <r>
    <x v="0"/>
    <x v="0"/>
    <x v="0"/>
    <s v="15"/>
    <x v="7139"/>
    <s v="04"/>
    <x v="0"/>
    <s v="STAND 365, , KAMACHEKEZA, KOMATIPOORT, , 1340"/>
    <s v="STAND NO 365, , KAMACHEKEZA, KAMACHEKEZA, , 1340"/>
    <n v="3"/>
  </r>
  <r>
    <x v="1"/>
    <x v="1"/>
    <x v="0"/>
    <s v="15"/>
    <x v="7140"/>
    <s v="04"/>
    <x v="0"/>
    <s v="9 TIELMAN ROOS, SOUTH GERMISTON, , GERMISTON, , 1400"/>
    <s v="9 TIELMAN ROOS, SOUTH GERMISTON, , GERMISTON, , 1400"/>
    <n v="5"/>
  </r>
  <r>
    <x v="2"/>
    <x v="2"/>
    <x v="0"/>
    <s v="15"/>
    <x v="7141"/>
    <s v="04"/>
    <x v="0"/>
    <s v="10 PASCOE ROAD, REUNION, ISIPINGO, ISIPINGO, , 4110"/>
    <s v="PO BOX 62306, BISHOPSGATE, , BISHOPSGATE, , 4008"/>
    <n v="126"/>
  </r>
  <r>
    <x v="2"/>
    <x v="2"/>
    <x v="0"/>
    <s v="15"/>
    <x v="7142"/>
    <s v="04"/>
    <x v="0"/>
    <s v="265 SYDNEY ROAD, UNIT 5, , UMBILO, , 4001"/>
    <s v="PO BOX 185, , , EDENVALE, , 1610"/>
    <n v="10"/>
  </r>
  <r>
    <x v="5"/>
    <x v="5"/>
    <x v="0"/>
    <s v="15"/>
    <x v="7143"/>
    <s v="04"/>
    <x v="0"/>
    <s v="31 NYWERHEIDSWEG, , , HARRISMITH, , 9880"/>
    <s v="PO BOX 716, , , HARRISMITH, , 9880"/>
    <n v="10"/>
  </r>
  <r>
    <x v="1"/>
    <x v="1"/>
    <x v="0"/>
    <s v="15"/>
    <x v="7144"/>
    <s v="04"/>
    <x v="0"/>
    <s v="25 WEAVER STREET, FOURWAYS, , , , 2055"/>
    <s v="SUITE 573, PRIVATE BAG X153, BRYANSTON, , , 2021"/>
    <n v="1"/>
  </r>
  <r>
    <x v="1"/>
    <x v="1"/>
    <x v="0"/>
    <s v="15"/>
    <x v="7145"/>
    <s v="04"/>
    <x v="0"/>
    <s v="102 SPRINGBOK ROAD, , BARTLETT, BOKSBURG, , 1459"/>
    <s v="102 SPRINGBOK ROAD, , BARTLETT, BOKSBURG, , 1459"/>
    <n v="48"/>
  </r>
  <r>
    <x v="1"/>
    <x v="1"/>
    <x v="0"/>
    <s v="15"/>
    <x v="7146"/>
    <s v="04"/>
    <x v="0"/>
    <s v="NO 4 FREDA STREET, KRUGERSDORP NORTH, , KRUGERSDORP, , 1739"/>
    <s v="NO 4 FREDA STREET, KRUGERSDORP NORTH, , KRUGERSDORP, , 1739"/>
    <n v="2"/>
  </r>
  <r>
    <x v="5"/>
    <x v="5"/>
    <x v="0"/>
    <s v="15"/>
    <x v="7147"/>
    <s v="04"/>
    <x v="0"/>
    <s v="NAAUWPOORT STR 444, , , SASOLBURG, , 1947"/>
    <s v="NAAUWPOORT STR 444, , , SASOLBURG, , 1947"/>
    <n v="2"/>
  </r>
  <r>
    <x v="1"/>
    <x v="1"/>
    <x v="0"/>
    <s v="15"/>
    <x v="7148"/>
    <s v="04"/>
    <x v="0"/>
    <s v="25 MAIN ROAD, ANDEBOLT, , BOKSBURG, , 1459"/>
    <s v="25 MAIN ROAD, ANDEBOLT, , BOKSBURG, , 1459"/>
    <n v="69"/>
  </r>
  <r>
    <x v="2"/>
    <x v="2"/>
    <x v="0"/>
    <s v="15"/>
    <x v="7149"/>
    <s v="04"/>
    <x v="0"/>
    <s v="36 QUALITY STREET, , , LADYSMITH, , 3370"/>
    <s v="PO BOX 4193, , , LADYSMITH, , 3370"/>
    <n v="2"/>
  </r>
  <r>
    <x v="1"/>
    <x v="1"/>
    <x v="0"/>
    <s v="15"/>
    <x v="7150"/>
    <s v="04"/>
    <x v="0"/>
    <s v="91 MIMETES ROAD, , , DENVER, JEPPESTOWN, 2094"/>
    <s v="PO BOX 25731, , , DENVER, JEPPESTOWN, 2011"/>
    <n v="7"/>
  </r>
  <r>
    <x v="1"/>
    <x v="1"/>
    <x v="0"/>
    <s v="15"/>
    <x v="7151"/>
    <s v="04"/>
    <x v="0"/>
    <s v="12 THE HUDSON AMBERFIELD, ERF 4832, AMAMPONDO STREET 46, AMBERFIELD, CENTURION, 0157"/>
    <s v="12 THE HUDSON AMBERFIELD, ERF 4832, AMAMPONDO STREET 46, AMBERFIELD, CENTURION, 0157"/>
    <n v="12"/>
  </r>
  <r>
    <x v="2"/>
    <x v="2"/>
    <x v="0"/>
    <s v="15"/>
    <x v="7152"/>
    <s v="04"/>
    <x v="0"/>
    <s v="C195 PHONGOLA ROAD, , , KWAMASHU, VERULAM, 4340"/>
    <s v="C195 PHONGOLA ROAD, , , KWAMASHU, , 4360"/>
    <n v="1"/>
  </r>
  <r>
    <x v="1"/>
    <x v="1"/>
    <x v="0"/>
    <s v="15"/>
    <x v="7153"/>
    <s v="04"/>
    <x v="0"/>
    <s v="13 LAKE PLACIO, MARGUERITE, PRIMROSE, PRIMROSE, , 1401"/>
    <s v="13 LAKE PLACIO, MARGUERITE, , PRIMROSE, , 1401"/>
    <n v="26"/>
  </r>
  <r>
    <x v="2"/>
    <x v="2"/>
    <x v="0"/>
    <s v="15"/>
    <x v="7154"/>
    <s v="04"/>
    <x v="0"/>
    <s v="SUITE 3, 8 RYDALLVALE CRESCENT, , UMHLANGA ROCKS, , 4320"/>
    <s v="PO BOX 22308, GLENASHLEY, , GLENASHLEY, , 4022"/>
    <n v="27"/>
  </r>
  <r>
    <x v="2"/>
    <x v="2"/>
    <x v="0"/>
    <s v="15"/>
    <x v="7155"/>
    <s v="04"/>
    <x v="0"/>
    <s v="UNIT 7, 41 DEGREES, EAST ROW, UMHLANGA ROCKS, UMHLANGA ROCKS, 4320"/>
    <s v="UNIT 7, 41 DEGREES, EAST ROW, UMHLANGA ROCKS, , 4319"/>
    <n v="10"/>
  </r>
  <r>
    <x v="0"/>
    <x v="0"/>
    <x v="0"/>
    <s v="15"/>
    <x v="7156"/>
    <s v="04"/>
    <x v="0"/>
    <s v="ROAD NO 4, , PLOT 86, ELOFF, DELMAS, 2210"/>
    <s v="P O BOX217, , DELMAS, , , 2210"/>
    <n v="1"/>
  </r>
  <r>
    <x v="4"/>
    <x v="4"/>
    <x v="0"/>
    <s v="15"/>
    <x v="7157"/>
    <s v="04"/>
    <x v="0"/>
    <s v="EDENDALE PLAAS, , , BONNIEVALE, BONNIEVALE, 6730"/>
    <s v="POSBUS 152, , , BONNIEVALE, , 6730"/>
    <n v="2"/>
  </r>
  <r>
    <x v="1"/>
    <x v="1"/>
    <x v="0"/>
    <s v="15"/>
    <x v="7158"/>
    <s v="04"/>
    <x v="0"/>
    <s v="11 BLOUKRAANS STREET, HELDERWYK ESTATE, , BRAKPAN, , 1541"/>
    <s v="11 BLOUKRAANS STREET, HELDERWYK ESTATE, , BRAKPAN, , 1540"/>
    <n v="1"/>
  </r>
  <r>
    <x v="2"/>
    <x v="2"/>
    <x v="0"/>
    <s v="15"/>
    <x v="7159"/>
    <s v="04"/>
    <x v="0"/>
    <s v="143 HORSHAM ROAD, , , CLAIRWOOD, DURBAN, 4052"/>
    <s v="143 HORSHAM ROAD, , , CLAIRWOOD, DURBAN, 4052"/>
    <n v="1"/>
  </r>
  <r>
    <x v="1"/>
    <x v="1"/>
    <x v="0"/>
    <s v="15"/>
    <x v="7160"/>
    <s v="04"/>
    <x v="0"/>
    <s v="16 DELFOS BLVD, VANDERBIJLPARK, , VANDERBIJLPARK, VANDERBIJLPARK, 1911"/>
    <s v="PO BOX 6708, VANDERBIJLPARK, , VANDERBIJLPARK, , 1900"/>
    <n v="16"/>
  </r>
  <r>
    <x v="1"/>
    <x v="1"/>
    <x v="0"/>
    <s v="15"/>
    <x v="7161"/>
    <s v="04"/>
    <x v="0"/>
    <s v="115 HOUTPOORT, , , RENSBURG, , 1441"/>
    <s v="SUITE 478, PRIVATE BAG H607, , HEIDELBERG, , 1438"/>
    <n v="4"/>
  </r>
  <r>
    <x v="1"/>
    <x v="1"/>
    <x v="0"/>
    <s v="15"/>
    <x v="7162"/>
    <s v="04"/>
    <x v="0"/>
    <s v="15 SPANNER RD, , , SPARTAN, , 1619"/>
    <s v="PO BOX 13617, , , NORKEM PARK, , 1618"/>
    <n v="4"/>
  </r>
  <r>
    <x v="2"/>
    <x v="2"/>
    <x v="0"/>
    <s v="15"/>
    <x v="7163"/>
    <s v="04"/>
    <x v="0"/>
    <s v="6 JOYCE ROAD, , , PARLOCK, , 4037"/>
    <s v="PO BOX 74186, , , ROCHDALE PARK, , 4034"/>
    <n v="9"/>
  </r>
  <r>
    <x v="2"/>
    <x v="2"/>
    <x v="0"/>
    <s v="15"/>
    <x v="7164"/>
    <s v="04"/>
    <x v="0"/>
    <s v="10 HAMBURG RD, BAYHEAD, DURBAN, DURBAN, , 4001"/>
    <s v="29220, MAYDON WHARF, , DURBAN, , 4000"/>
    <n v="29"/>
  </r>
  <r>
    <x v="2"/>
    <x v="2"/>
    <x v="0"/>
    <s v="15"/>
    <x v="7165"/>
    <s v="04"/>
    <x v="0"/>
    <s v="4 TEAKWOOD RD, , , JACOBS, , 4052"/>
    <s v="PO BOX 13087, , , JACOBS, , 4026"/>
    <n v="4"/>
  </r>
  <r>
    <x v="8"/>
    <x v="8"/>
    <x v="0"/>
    <s v="15"/>
    <x v="7166"/>
    <s v="04"/>
    <x v="0"/>
    <s v="TUINSTRAAT, DANIESLKUIL, 053-3840897, DANIELSKUIL, , 8405"/>
    <s v="POSBUS 105, DANIESLKUIL, , , , 8405"/>
    <n v="1"/>
  </r>
  <r>
    <x v="7"/>
    <x v="7"/>
    <x v="0"/>
    <s v="15"/>
    <x v="2412"/>
    <s v="04"/>
    <x v="0"/>
    <s v="44 VANADIUM STREET, , , RUSTENBURG, , 0299"/>
    <s v="44 VANADIUM STREET, , , RUSTENBURG, , 0299"/>
    <n v="3"/>
  </r>
  <r>
    <x v="2"/>
    <x v="2"/>
    <x v="0"/>
    <s v="15"/>
    <x v="7167"/>
    <s v="04"/>
    <x v="0"/>
    <s v="1 HARDEN AVENUE, , , SEA VIEW, , 4094"/>
    <s v="PO BOX 41229, ROSSBURGH, , ROSSBURGH, , 4072"/>
    <n v="8"/>
  </r>
  <r>
    <x v="1"/>
    <x v="1"/>
    <x v="0"/>
    <s v="15"/>
    <x v="7168"/>
    <s v="04"/>
    <x v="0"/>
    <s v="MICA BLD, EASTGATE SHOPPING CENTRE, 43 BRADFORD ROAD, BEDFORDVIEW, , 2007"/>
    <s v="PO BOX 708, , , BRUMA, , 2026"/>
    <n v="2"/>
  </r>
  <r>
    <x v="1"/>
    <x v="1"/>
    <x v="0"/>
    <s v="15"/>
    <x v="7169"/>
    <s v="04"/>
    <x v="0"/>
    <s v="104 ASTER STREET, WELGEDACHT, , SPRINGS, SPRINGS, 1559"/>
    <s v="PO BOX 12681, SELCOURT, , SPRINGS, SPRINGS, 1560"/>
    <n v="1"/>
  </r>
  <r>
    <x v="5"/>
    <x v="5"/>
    <x v="0"/>
    <s v="15"/>
    <x v="7170"/>
    <s v="04"/>
    <x v="0"/>
    <s v="4 KIEPERSOL STREER, , , SASOLBURG, , 1947"/>
    <s v="PO BOX 274, , , SASOLBURG, , 1947"/>
    <n v="8"/>
  </r>
  <r>
    <x v="1"/>
    <x v="1"/>
    <x v="0"/>
    <s v="15"/>
    <x v="7171"/>
    <s v="04"/>
    <x v="0"/>
    <s v="105 KRUGERLAAN, DISCOVERY, , , , 1709"/>
    <s v="PO BOX 6192, ANSFRERE, , , , 1711"/>
    <n v="1"/>
  </r>
  <r>
    <x v="3"/>
    <x v="3"/>
    <x v="0"/>
    <s v="15"/>
    <x v="7172"/>
    <s v="04"/>
    <x v="0"/>
    <s v="14 MAMBU CRESCENT, , , GOMPO TOWN, EAST LONDON, 5201"/>
    <s v="14 MAMBU CRESCENT, , , GOMPO TOWN, EAST LONDON, 5201"/>
    <n v="1"/>
  </r>
  <r>
    <x v="2"/>
    <x v="2"/>
    <x v="0"/>
    <s v="15"/>
    <x v="7173"/>
    <s v="04"/>
    <x v="0"/>
    <s v="706 BIRD STREET, , , UMZIMKHULU, , 3297"/>
    <s v="PO BOX 1987, UMZIMKULU, , UMZIMKULU, , 3297"/>
    <n v="1"/>
  </r>
  <r>
    <x v="1"/>
    <x v="1"/>
    <x v="0"/>
    <s v="15"/>
    <x v="7174"/>
    <s v="04"/>
    <x v="0"/>
    <s v="1 CLUB TERRACE STREET, RAND LEASES MINES, MAIN REEF ROAD, ROBERTVILLE, ROODEPOORT, 1709"/>
    <s v="PO BOX 10017, EDENVALE, , EDENVALE, GAUTENG, 1609"/>
    <n v="13"/>
  </r>
  <r>
    <x v="2"/>
    <x v="2"/>
    <x v="0"/>
    <s v="15"/>
    <x v="7175"/>
    <s v="04"/>
    <x v="0"/>
    <s v="6 BAYHEAD RD, , , MAYDON WHARF, DURBAN, 4001"/>
    <s v="15153, , , BELLAIR, DURBAN, 4006"/>
    <n v="3"/>
  </r>
  <r>
    <x v="1"/>
    <x v="1"/>
    <x v="0"/>
    <s v="15"/>
    <x v="7176"/>
    <s v="04"/>
    <x v="0"/>
    <s v="18 BASALT STREET, , , ALRODE, ALBERTON, 1451"/>
    <s v="PO BOX 124285, , , ALRODE, ALBERTON, 1451"/>
    <n v="3"/>
  </r>
  <r>
    <x v="3"/>
    <x v="3"/>
    <x v="0"/>
    <s v="15"/>
    <x v="7177"/>
    <s v="04"/>
    <x v="0"/>
    <s v="54 EILEEN DRIVE, , , BLUEWATER BAY, PORT ELIZABETH, 6000"/>
    <s v="54 EILEEN DRIVE, , , BLUEWATER BAY, PORT ELIZABETH, 6212"/>
    <n v="2"/>
  </r>
  <r>
    <x v="2"/>
    <x v="2"/>
    <x v="0"/>
    <s v="15"/>
    <x v="7178"/>
    <s v="04"/>
    <x v="0"/>
    <s v="23 PARK ROAD, UNIT 31 PALM SPRINGS, , MALVERN, , 4093"/>
    <s v="PO BOX 74178, , , ROCHDALE PARK, , 4034"/>
    <n v="2"/>
  </r>
  <r>
    <x v="2"/>
    <x v="2"/>
    <x v="1"/>
    <s v="14"/>
    <x v="7179"/>
    <s v="04"/>
    <x v="0"/>
    <s v="69 MORKELS CLOSE, , , UMHLANGA ROCKS, , 4001"/>
    <s v="69 MORKELS CLOSE, UNIT 5, HALFWAY HOUSE, MIDRAND, JOHANNESBURG, 2000"/>
    <n v="1"/>
  </r>
  <r>
    <x v="1"/>
    <x v="1"/>
    <x v="0"/>
    <s v="15"/>
    <x v="7180"/>
    <s v="04"/>
    <x v="0"/>
    <s v="250 BARLOWSTREET, INDUSTRIES WEST, GERMISTON, TEL 821-6800, , 1401"/>
    <s v="PO BOX 688, , , GERMISTON, , 1401"/>
    <n v="10"/>
  </r>
  <r>
    <x v="1"/>
    <x v="1"/>
    <x v="0"/>
    <s v="15"/>
    <x v="7181"/>
    <s v="04"/>
    <x v="0"/>
    <s v="50 ELECTRON AVENUE, UNIT 33, ELECTRON EXCHANGE, ISANDO, KEMPTON PARK, 1619"/>
    <s v="PO BOX 4218, , , EDENVALE, , 1610"/>
    <n v="1"/>
  </r>
  <r>
    <x v="1"/>
    <x v="1"/>
    <x v="0"/>
    <s v="15"/>
    <x v="7182"/>
    <s v="04"/>
    <x v="0"/>
    <s v="208 VONKPROP STR, SAMCORPARK, , SILVERTON, , 0184"/>
    <s v="PO BOX 470, , , SILVERTON, , 0127"/>
    <n v="2"/>
  </r>
  <r>
    <x v="0"/>
    <x v="0"/>
    <x v="0"/>
    <s v="15"/>
    <x v="7183"/>
    <s v="04"/>
    <x v="0"/>
    <s v="16 SUIKERRIET STREET, NELSPRUIT, TEL NO (013) 755 1077, FAX NO (013) 755 1913, , 1200"/>
    <s v="16 SUIKERRIET STREET, NELSP0RUIT, , , , 1200"/>
    <n v="13"/>
  </r>
  <r>
    <x v="2"/>
    <x v="2"/>
    <x v="0"/>
    <s v="15"/>
    <x v="7184"/>
    <s v="04"/>
    <x v="0"/>
    <s v="9 LEIGH GLEN ROAD, GLENDALE GARDENS, MALVERN, QUEENSBURGH, DURBAN, 4001"/>
    <s v="9 LEIGH GLEN ROAD, GLENDALE GARDENS, MALVERN, QUEENSBURGH, DURBAN, 4001"/>
    <n v="2"/>
  </r>
  <r>
    <x v="2"/>
    <x v="2"/>
    <x v="0"/>
    <s v="15"/>
    <x v="7185"/>
    <s v="04"/>
    <x v="0"/>
    <s v="12 SKIPDALE ROAD, BRIARDALE, , NEWLANDS WEST, , 4037"/>
    <s v="12 SKIPDALE ROAD, BRIARDALE, , NEWLANDS WEST, , 4037"/>
    <n v="2"/>
  </r>
  <r>
    <x v="2"/>
    <x v="2"/>
    <x v="1"/>
    <s v="14"/>
    <x v="7186"/>
    <s v="04"/>
    <x v="0"/>
    <s v="R617 THE PRAIRIE, , , UNDERBERG, UNDERBERG, 3257"/>
    <s v="PRIVATE BAG X 918, , , UNDERBERG, , 3257"/>
    <n v="1"/>
  </r>
  <r>
    <x v="2"/>
    <x v="2"/>
    <x v="0"/>
    <s v="15"/>
    <x v="7187"/>
    <s v="04"/>
    <x v="0"/>
    <s v="132 BRIDGE CITY BOULEVARD, BRIDGE CITY, , , VERULAM, 4001"/>
    <s v="132 BRIDGE CITY BOULEVARD, BRIDGE CITY, , , VERULAM, 4340"/>
    <n v="3"/>
  </r>
  <r>
    <x v="4"/>
    <x v="4"/>
    <x v="0"/>
    <s v="15"/>
    <x v="7188"/>
    <s v="04"/>
    <x v="0"/>
    <s v="18 WAGNER ROAD, , , RETREAT, CAPE TOWN, 7945"/>
    <s v="18 WAGNER ROAD, , , RETREAT, CAPE TOWN, 7945"/>
    <n v="2"/>
  </r>
  <r>
    <x v="1"/>
    <x v="1"/>
    <x v="0"/>
    <s v="15"/>
    <x v="7189"/>
    <s v="04"/>
    <x v="0"/>
    <s v="HOUTKOP WEG NO 105, , , DUNCANVILLE, , 1939"/>
    <s v="PO BOX 139, , , VEREENIGING, , 1930"/>
    <n v="2"/>
  </r>
  <r>
    <x v="5"/>
    <x v="5"/>
    <x v="0"/>
    <s v="15"/>
    <x v="7190"/>
    <s v="04"/>
    <x v="0"/>
    <s v="169 POWER ROAD, , VOORSPOED, WELKOM, , 9459"/>
    <s v="169 POWER ROAD, , VOORSPOED, WELKOM, , 9459"/>
    <n v="1"/>
  </r>
  <r>
    <x v="0"/>
    <x v="0"/>
    <x v="0"/>
    <s v="15"/>
    <x v="7191"/>
    <s v="04"/>
    <x v="0"/>
    <s v="48 KOTZE STREET, , , PIET RETIEF, PIET RETIEF, 2380"/>
    <s v="49B  MWLWEG  STREET, , , STEILTES, MBOMBELA, 1200"/>
    <n v="1"/>
  </r>
  <r>
    <x v="2"/>
    <x v="2"/>
    <x v="0"/>
    <s v="15"/>
    <x v="7192"/>
    <s v="04"/>
    <x v="0"/>
    <s v="30A CARLTON AVENUE, DAWNCLIFF, WESTVILLE, DURBAN, DURBAN, 4001"/>
    <s v="PO BOX 19525, DORMERTON, , DORMERTON, DURBAN, 4091"/>
    <n v="1"/>
  </r>
  <r>
    <x v="0"/>
    <x v="0"/>
    <x v="0"/>
    <s v="15"/>
    <x v="7193"/>
    <s v="04"/>
    <x v="0"/>
    <s v="PORTION 13, WITBANK FARM 262, , ERMELO, ERMELO, 2350"/>
    <s v="SUITE 1788, P BAG X9013, , ERMELO, , 2350"/>
    <n v="1"/>
  </r>
  <r>
    <x v="2"/>
    <x v="2"/>
    <x v="0"/>
    <s v="15"/>
    <x v="7194"/>
    <s v="04"/>
    <x v="0"/>
    <s v="366 MARINE DRV, , , BLUFF, , 4052"/>
    <s v="366 MARINE DRV, , , BLUFF, , 4052"/>
    <n v="1"/>
  </r>
  <r>
    <x v="0"/>
    <x v="0"/>
    <x v="0"/>
    <s v="15"/>
    <x v="7195"/>
    <s v="04"/>
    <x v="0"/>
    <s v="2 TIEBERG STRAAT, , , MIDDELBURG, , 1050"/>
    <s v="PO BOX 6599, , , MIDDELBURG, , 1050"/>
    <n v="5"/>
  </r>
  <r>
    <x v="1"/>
    <x v="1"/>
    <x v="0"/>
    <s v="15"/>
    <x v="7196"/>
    <s v="04"/>
    <x v="0"/>
    <s v="40 REEDBOK STREET, LEANDALE, , GERMISTON, GAUTENG, 1401"/>
    <s v="40 REEDBOK STREET, LEANDALE, , GERMISTON, GAUTENG, 1401"/>
    <n v="7"/>
  </r>
  <r>
    <x v="1"/>
    <x v="1"/>
    <x v="0"/>
    <s v="15"/>
    <x v="7197"/>
    <s v="04"/>
    <x v="0"/>
    <s v="17 SIBITI PRIVATE ESTATE, 1 NERINE STREET, , FOURWAYS, , 2191"/>
    <s v="17 SIBITI PRIVATE ESTATE, 1 NERINE STREET, , FOURWAYS, , 2191"/>
    <n v="3"/>
  </r>
  <r>
    <x v="0"/>
    <x v="0"/>
    <x v="0"/>
    <s v="15"/>
    <x v="7198"/>
    <s v="04"/>
    <x v="0"/>
    <s v="CNR MEYER &amp; KOETS STR, MIDDELBURG, , , , 1050"/>
    <s v="PO BOX 1331, MIDDELBURG, , , , 1050"/>
    <n v="1"/>
  </r>
  <r>
    <x v="1"/>
    <x v="1"/>
    <x v="0"/>
    <s v="15"/>
    <x v="7199"/>
    <s v="04"/>
    <x v="0"/>
    <s v="12 OF 269, 9TH STREET WOBURN, CHARTWELL NORTH, RANDBURG 011 460 1901, , 2125"/>
    <s v="PO BOX 671, FOUR WAYS, , , , 2055"/>
    <n v="1"/>
  </r>
  <r>
    <x v="0"/>
    <x v="0"/>
    <x v="0"/>
    <s v="15"/>
    <x v="7200"/>
    <s v="04"/>
    <x v="0"/>
    <s v="37  SAREL CILLIERS  STR, , , , DELMAS, 2210"/>
    <s v="P O BOX 06, , , , DELMAS, 2210"/>
    <n v="3"/>
  </r>
  <r>
    <x v="2"/>
    <x v="2"/>
    <x v="0"/>
    <s v="15"/>
    <x v="7201"/>
    <s v="04"/>
    <x v="0"/>
    <s v="GR105 08902 105 FARM HAZELDENE, SUB OF SLUITEL DRAAI B 9409, GLENCOE RURAL FARMING, GLENCOE, , 2930"/>
    <s v="PO BOX 2344, , , VRYHEID, , 3100"/>
    <n v="1"/>
  </r>
  <r>
    <x v="1"/>
    <x v="1"/>
    <x v="0"/>
    <s v="15"/>
    <x v="7202"/>
    <s v="04"/>
    <x v="0"/>
    <s v="16  IVOR  ROAD, , , GERMISTON, , 1401"/>
    <s v="16  IVOR  ROAD, , , GERMISTON, , 1401"/>
    <n v="1"/>
  </r>
  <r>
    <x v="4"/>
    <x v="4"/>
    <x v="0"/>
    <s v="15"/>
    <x v="7203"/>
    <s v="04"/>
    <x v="0"/>
    <s v="ERF 24857 CLARKSON STREET, HELDERBERG IND PARK, , STRAND, , 7140"/>
    <s v="PO BOX 1126, , , SOMERSET WEST, , 7129"/>
    <n v="1"/>
  </r>
  <r>
    <x v="8"/>
    <x v="8"/>
    <x v="0"/>
    <s v="15"/>
    <x v="7204"/>
    <s v="04"/>
    <x v="0"/>
    <s v="NOOITGEDACHT GEDEELTE 67, NEILERSDRIFT, , KEIMOES, , 8860"/>
    <s v="PO BOX 652, , , KEIMOES, , 8860"/>
    <n v="1"/>
  </r>
  <r>
    <x v="1"/>
    <x v="1"/>
    <x v="0"/>
    <s v="15"/>
    <x v="7205"/>
    <s v="04"/>
    <x v="0"/>
    <s v="88 CALDERWOOD LIFESTYLE ESTATE, 01 BYRL STREET, , BENONI, , 1501"/>
    <s v="88 CALDERWOOD LIFESTYLE ESTATE, 01 BYRL STREET, , BENONI, , 1501"/>
    <n v="1"/>
  </r>
  <r>
    <x v="0"/>
    <x v="0"/>
    <x v="0"/>
    <s v="15"/>
    <x v="7206"/>
    <s v="04"/>
    <x v="0"/>
    <s v="GED 120 292JS, KROMDRAAI, WITBANK, , , 1035"/>
    <s v="P O BOX 1074, WITBANK, , , , 1034"/>
    <n v="1"/>
  </r>
  <r>
    <x v="1"/>
    <x v="1"/>
    <x v="0"/>
    <s v="15"/>
    <x v="7207"/>
    <s v="04"/>
    <x v="0"/>
    <s v="275 HACKAMORE ROAD, BRIDAL PASS AH, KYALAMI ESTATE, MIDRAND, , 1684"/>
    <s v="P O BOX 829, KYALAMI ESTATE, MIDRAND, , , 1684"/>
    <n v="2"/>
  </r>
  <r>
    <x v="1"/>
    <x v="1"/>
    <x v="0"/>
    <s v="15"/>
    <x v="7208"/>
    <s v="04"/>
    <x v="0"/>
    <s v="16 CONGELA RD, LOWER GERMISTON, ROSHERVILLE, ROSHERVILLE, JEPPESTOWN, 2094"/>
    <s v="PO BOX 86156, , , CITY DEEP, JOHANNESBURG, 2049"/>
    <n v="4"/>
  </r>
  <r>
    <x v="1"/>
    <x v="1"/>
    <x v="0"/>
    <s v="15"/>
    <x v="7209"/>
    <s v="04"/>
    <x v="0"/>
    <s v="14 BONSAI PLACE, GLEN MARAIS X23, , KEMPTON PARK, , 1619"/>
    <s v="14 BONSAI PLACE, GLEN MARAIS X23, , KEMPTON PARK, , 1619"/>
    <n v="2"/>
  </r>
  <r>
    <x v="1"/>
    <x v="1"/>
    <x v="0"/>
    <s v="15"/>
    <x v="7210"/>
    <s v="04"/>
    <x v="0"/>
    <s v="PLOT 42, PLOT 42, RIETFONTEIN  AH, PRETORIA, , 0084"/>
    <s v="PO BOX 964, WINGATE PARK, PRETORIA, , , 0153"/>
    <n v="1"/>
  </r>
  <r>
    <x v="2"/>
    <x v="2"/>
    <x v="0"/>
    <s v="15"/>
    <x v="7211"/>
    <s v="04"/>
    <x v="0"/>
    <s v="24 BISSET ST, , , PORT SHEPSTONE, , 4240"/>
    <s v="PO BOX 366, , , PORT SHEPSTONE, , 4240"/>
    <n v="2"/>
  </r>
  <r>
    <x v="2"/>
    <x v="2"/>
    <x v="0"/>
    <s v="15"/>
    <x v="7212"/>
    <s v="04"/>
    <x v="0"/>
    <s v="172  VOORTREKKER STREET, , , JACOBS, , 4026"/>
    <s v="172  VOORTREKKER STREET, , , JACOBS, , 4026"/>
    <n v="2"/>
  </r>
  <r>
    <x v="2"/>
    <x v="2"/>
    <x v="0"/>
    <s v="15"/>
    <x v="7213"/>
    <s v="04"/>
    <x v="0"/>
    <s v="69 COURTOWN CRES, AVOCA HILLS, DURBAN, , , 4051"/>
    <s v="69 COURTOWN CRES, AVOCA HILLS, , , , 4051"/>
    <n v="2"/>
  </r>
  <r>
    <x v="4"/>
    <x v="4"/>
    <x v="0"/>
    <s v="15"/>
    <x v="7214"/>
    <s v="04"/>
    <x v="0"/>
    <s v="NO4 RYLAND ROAD, , , PHILIPPI, CAPE TOWN, 7800"/>
    <s v="NO4 RYLAND ROAD, , , PHILIPPI, CAPE TOWN, 7800"/>
    <n v="1"/>
  </r>
  <r>
    <x v="1"/>
    <x v="1"/>
    <x v="0"/>
    <s v="15"/>
    <x v="7215"/>
    <s v="04"/>
    <x v="0"/>
    <s v="50 NEW MODDER ROAD, NEW MODDER, , BENONI, GAUTENG, 1501"/>
    <s v="50 NEW MODDER ROAD, NEW MODDER, , BENONI, GAUTENG, 1501"/>
    <n v="2"/>
  </r>
  <r>
    <x v="1"/>
    <x v="1"/>
    <x v="0"/>
    <s v="15"/>
    <x v="7216"/>
    <s v="04"/>
    <x v="0"/>
    <s v="895 1R STAND, LOUWLARDIA, PRETORIA, , , 0028"/>
    <s v="895 1R STAND, LOUWLARDIA, PRETORIA, , , 0028"/>
    <n v="2"/>
  </r>
  <r>
    <x v="1"/>
    <x v="1"/>
    <x v="0"/>
    <s v="15"/>
    <x v="7217"/>
    <s v="04"/>
    <x v="0"/>
    <s v="PLOT 53, , MOOIVATER, VANDERBIJLPARK, , 1911"/>
    <s v="PO BOX 6802, , Y, VANDERBIJLPARK, , 1900"/>
    <n v="2"/>
  </r>
  <r>
    <x v="4"/>
    <x v="4"/>
    <x v="0"/>
    <s v="15"/>
    <x v="7218"/>
    <s v="04"/>
    <x v="0"/>
    <s v="DIETMANSTRAAT 10, , , WELLINGTON, , 7655"/>
    <s v="DIETMANSTRAAT 10, , , WELLINGTON, , 7655"/>
    <n v="2"/>
  </r>
  <r>
    <x v="6"/>
    <x v="6"/>
    <x v="2"/>
    <s v="13"/>
    <x v="7219"/>
    <s v="04"/>
    <x v="0"/>
    <s v="54  CELLIERS  STREET, LOUIS TRICHARDT, , LOUIS TRICHARDT, LOUIS TRICHARDT, 0920"/>
    <s v="PO BOX 362, MAKHADO, , LOUIS TRICHARDT, LOUIS TRICHARDT, 0920"/>
    <n v="1"/>
  </r>
  <r>
    <x v="1"/>
    <x v="1"/>
    <x v="0"/>
    <s v="15"/>
    <x v="7220"/>
    <s v="04"/>
    <x v="0"/>
    <s v="37 LAKE AVE, BENONI, , BENONI, , 1500"/>
    <s v="PO BOX 26054, , , EAST RAND, , 1462"/>
    <n v="1"/>
  </r>
  <r>
    <x v="2"/>
    <x v="2"/>
    <x v="0"/>
    <s v="15"/>
    <x v="7221"/>
    <s v="04"/>
    <x v="0"/>
    <s v="16 MYNAH CRESCENT, , FOSAVILLE, PARLOCK, , 4037"/>
    <s v="16 MYNAH CRESCENT, , FOSAVILLE, PARLOCK, , 4037"/>
    <n v="1"/>
  </r>
  <r>
    <x v="2"/>
    <x v="2"/>
    <x v="0"/>
    <s v="15"/>
    <x v="7222"/>
    <s v="04"/>
    <x v="0"/>
    <s v="77 PARLOCK DRIVE, NEWLANDS WEST, , DURBAN, , 4001"/>
    <s v="77 PARLOCK DRIVE, NEWLANDS WEST, , DURBAN, , 4001"/>
    <n v="1"/>
  </r>
  <r>
    <x v="1"/>
    <x v="1"/>
    <x v="0"/>
    <s v="15"/>
    <x v="7223"/>
    <s v="04"/>
    <x v="0"/>
    <s v="50 LORRAINE STREET, , , VAN RIEBEECKPARK, , 1629"/>
    <s v="PO BOX 172, , , VAN RIEBEECKPARK, , 1629"/>
    <n v="1"/>
  </r>
  <r>
    <x v="1"/>
    <x v="1"/>
    <x v="0"/>
    <s v="15"/>
    <x v="7224"/>
    <s v="04"/>
    <x v="0"/>
    <s v="8 VAN TONDER STREET, SUNDERLAND RIDGE, , , , 0183"/>
    <s v="PO BOX 50034, WIERDAPARK, , , , 0149"/>
    <n v="1"/>
  </r>
  <r>
    <x v="1"/>
    <x v="1"/>
    <x v="0"/>
    <s v="15"/>
    <x v="7225"/>
    <s v="04"/>
    <x v="0"/>
    <s v="PLAAS BOSCHOEK, KAREEWEG, RANDVAAL, MEYERTON, , 1960"/>
    <s v="POSBUS 1558, MEYERTON, , , , 1960"/>
    <n v="2"/>
  </r>
  <r>
    <x v="1"/>
    <x v="1"/>
    <x v="0"/>
    <s v="15"/>
    <x v="7226"/>
    <s v="04"/>
    <x v="0"/>
    <s v="111 BLUEHILLS, EXT 21 TS, MIDRAND 082 838 0368, 078 803 0187, , 1684"/>
    <s v="PO BOX 31339, KYALAMI, , KYALAMI, , 1684"/>
    <n v="3"/>
  </r>
  <r>
    <x v="6"/>
    <x v="6"/>
    <x v="0"/>
    <s v="15"/>
    <x v="7227"/>
    <s v="04"/>
    <x v="0"/>
    <s v="682 ZONE 1, MAHWELERENG, , MOKOPANE, , 0600"/>
    <s v="682   ZONE  1, , , MAHWELERENG, , 0626"/>
    <n v="1"/>
  </r>
  <r>
    <x v="1"/>
    <x v="1"/>
    <x v="0"/>
    <s v="15"/>
    <x v="7228"/>
    <s v="04"/>
    <x v="0"/>
    <s v="84 KENT STREET, , ANDERBOLT, BOKSBURG, , 1760"/>
    <s v="84 KENT STREET, , ANDERBOLT, BOKSBURG, , 1459"/>
    <n v="2"/>
  </r>
  <r>
    <x v="2"/>
    <x v="2"/>
    <x v="0"/>
    <s v="15"/>
    <x v="7229"/>
    <s v="04"/>
    <x v="0"/>
    <s v="99 PREMIER PLACE, , , PHOENIX, , 4068"/>
    <s v="PO BOX 60971, , , PHOENIX, , 4068"/>
    <n v="2"/>
  </r>
  <r>
    <x v="3"/>
    <x v="3"/>
    <x v="0"/>
    <s v="15"/>
    <x v="7230"/>
    <s v="04"/>
    <x v="0"/>
    <s v="70 NEWTON STREET, , , NEWTON PARK, PORT ELIZABETH, 6045"/>
    <s v="PO BOX 7563, , , NEWTON PARK, PORT ELIZABETH, 6055"/>
    <n v="1"/>
  </r>
  <r>
    <x v="2"/>
    <x v="2"/>
    <x v="0"/>
    <s v="15"/>
    <x v="7231"/>
    <s v="04"/>
    <x v="0"/>
    <s v="BELGIUM HOUSE, MAXVILTON FARM, MID ILLOVO, RICHMOND, , 3780"/>
    <s v="3 O BOX 87, , , MID ILLOVO, , 3750"/>
    <n v="1"/>
  </r>
  <r>
    <x v="2"/>
    <x v="2"/>
    <x v="0"/>
    <s v="15"/>
    <x v="7232"/>
    <s v="04"/>
    <x v="0"/>
    <s v="39 KENFORD ROAD, KENVILLE, , TEL 031 5641076, , 4051"/>
    <s v="39 KENFORD ROAD, KENVILLE, DURBAN, , , 4051"/>
    <n v="2"/>
  </r>
  <r>
    <x v="1"/>
    <x v="1"/>
    <x v="0"/>
    <s v="15"/>
    <x v="7233"/>
    <s v="04"/>
    <x v="0"/>
    <s v="05  JOHHANA STREET, , , FLORENTIA, ALBERTON, 1449"/>
    <s v="P O BOX 0789, SPRUITVIEW, , SPRUITVIEW, , 1425"/>
    <n v="1"/>
  </r>
  <r>
    <x v="2"/>
    <x v="2"/>
    <x v="0"/>
    <s v="15"/>
    <x v="7234"/>
    <s v="04"/>
    <x v="0"/>
    <s v="182 HELICK DRIVE, , , , UMHLANGA ROCKS, 4320"/>
    <s v="182 HELICK DRIVE, , , , UMHLANGA ROCKS, 4320"/>
    <n v="1"/>
  </r>
  <r>
    <x v="2"/>
    <x v="2"/>
    <x v="0"/>
    <s v="15"/>
    <x v="7235"/>
    <s v="04"/>
    <x v="0"/>
    <s v="9 OTTO VOLEK ROAD, NEW GERMANY, , , , 3610"/>
    <s v="PO BOX 1527, WESTVILLE, , , , 3630"/>
    <n v="2"/>
  </r>
  <r>
    <x v="1"/>
    <x v="1"/>
    <x v="0"/>
    <s v="15"/>
    <x v="7236"/>
    <s v="04"/>
    <x v="0"/>
    <s v="3 RISSIK STREET, MARSHALLTOWN, , JOHANNESBURG, , 2001"/>
    <s v="3 RISSIK STREET, MARSHALLTOWN, , JOHANNESBURG, , 2001"/>
    <n v="1"/>
  </r>
  <r>
    <x v="1"/>
    <x v="1"/>
    <x v="0"/>
    <s v="15"/>
    <x v="7237"/>
    <s v="04"/>
    <x v="0"/>
    <s v="26 BARIUM STREET, ALRODE EXT 7, ALBERTON, TEL (011) 864-5228, , 1448"/>
    <s v="PO BOX 124130, ALRODE, , ALRODE, , 1451"/>
    <n v="1"/>
  </r>
  <r>
    <x v="2"/>
    <x v="2"/>
    <x v="0"/>
    <s v="15"/>
    <x v="7238"/>
    <s v="04"/>
    <x v="0"/>
    <s v="15 BLOEKOM STREET, VRYHEID, , VRYHEID, VRYHEID, 3100"/>
    <s v="PO BOX 941, , , VRYHEID, VRYHEID, 3100"/>
    <n v="1"/>
  </r>
  <r>
    <x v="1"/>
    <x v="1"/>
    <x v="0"/>
    <s v="15"/>
    <x v="7239"/>
    <s v="04"/>
    <x v="0"/>
    <s v="6 BRAVO ROAD, , , HUGHES, , 1459"/>
    <s v="P P BOX 1170, , , ISANDO, , 1600"/>
    <n v="1"/>
  </r>
  <r>
    <x v="1"/>
    <x v="1"/>
    <x v="0"/>
    <s v="15"/>
    <x v="7240"/>
    <s v="04"/>
    <x v="0"/>
    <s v="57 GOLF EDGE MEWS, MARIA MALANI DRIVE, , RANDFONTEIN, , 1759"/>
    <s v="57 GOLF EDGE MEWS, MARIA MALANI DRIVE, , PEACE HAVEN, , 1930"/>
    <n v="1"/>
  </r>
  <r>
    <x v="1"/>
    <x v="1"/>
    <x v="0"/>
    <s v="15"/>
    <x v="7241"/>
    <s v="04"/>
    <x v="0"/>
    <s v="NO 12TH AN DE WET STREET, , , EDENVALE, , 1609"/>
    <s v="NO 12TH AN DE WET STREET, , , EDENVALE, , 1609"/>
    <n v="1"/>
  </r>
  <r>
    <x v="1"/>
    <x v="1"/>
    <x v="0"/>
    <s v="15"/>
    <x v="7242"/>
    <s v="04"/>
    <x v="0"/>
    <s v="4 JUDITH ROAD, EMMARENTIA, JHB, , , 1780"/>
    <s v="PO BOX 3344, PARKLANDS, , , , 2121"/>
    <n v="1"/>
  </r>
  <r>
    <x v="0"/>
    <x v="0"/>
    <x v="0"/>
    <s v="15"/>
    <x v="7243"/>
    <s v="04"/>
    <x v="0"/>
    <s v="BURNSIDE  PLOT 17, NELSPRUIT, , VANDERBIJLPARK, , 1200"/>
    <s v="PO BOX 1090, , , SABIE, , 1260"/>
    <n v="1"/>
  </r>
  <r>
    <x v="2"/>
    <x v="2"/>
    <x v="0"/>
    <s v="15"/>
    <x v="7244"/>
    <s v="04"/>
    <x v="0"/>
    <s v="37 SUCRISE PLACE, , , MOUNT EDGECOMBE, , 4320"/>
    <s v="37 SUCRISE PLACE, , , MOUNT EDGECOMBE, , 4320"/>
    <n v="1"/>
  </r>
  <r>
    <x v="6"/>
    <x v="6"/>
    <x v="0"/>
    <s v="15"/>
    <x v="7245"/>
    <s v="04"/>
    <x v="0"/>
    <s v="KALSIETSTRAAT 4, MAGNA VIA, , POLOKWANE, , 0700"/>
    <s v="PO BOX 584, , , POLOKWANE, , 0700"/>
    <n v="1"/>
  </r>
  <r>
    <x v="0"/>
    <x v="0"/>
    <x v="0"/>
    <s v="15"/>
    <x v="7246"/>
    <s v="04"/>
    <x v="0"/>
    <s v="29 ENERPRISE STREET, , , MALELANE, , 1320"/>
    <s v="PO BOX 106, , NELACRES, NELSPRUIT, , 1200"/>
    <n v="4"/>
  </r>
  <r>
    <x v="1"/>
    <x v="1"/>
    <x v="0"/>
    <s v="15"/>
    <x v="7247"/>
    <s v="04"/>
    <x v="0"/>
    <s v="9523 KAMELA STREET, ZONE 6 EXTENTION, PIMVILLE, SOWETO, , 1809"/>
    <s v="9523 KAMELA STREET, ZONE 6 EXTENTION, PIMVILLE, SOWETO, , 1809"/>
    <n v="1"/>
  </r>
  <r>
    <x v="1"/>
    <x v="1"/>
    <x v="0"/>
    <s v="15"/>
    <x v="7248"/>
    <s v="04"/>
    <x v="0"/>
    <s v="1477 SEILSKIP STREET, LASER PARK EXT 18, RANDBURG, JOHANNESBURG, , 2022"/>
    <s v="PO BOX 4323, HONEYDEW, , , , 2040"/>
    <n v="1"/>
  </r>
  <r>
    <x v="1"/>
    <x v="1"/>
    <x v="2"/>
    <s v="13"/>
    <x v="7249"/>
    <s v="04"/>
    <x v="0"/>
    <s v="26 CAROL TREE PLACE, SONNEGLANS, , RANDBURG, , 0001"/>
    <s v="26 CAROL TREE PLACE, SONNEGLANS, , RANDBURG, , 2188"/>
    <n v="1"/>
  </r>
  <r>
    <x v="4"/>
    <x v="4"/>
    <x v="0"/>
    <s v="15"/>
    <x v="7250"/>
    <s v="04"/>
    <x v="0"/>
    <s v="DORPSLAND ROAD, , , ELGIN, , 7180"/>
    <s v="PO BOX 159, , , ELGIN, , 7180"/>
    <n v="2"/>
  </r>
  <r>
    <x v="2"/>
    <x v="2"/>
    <x v="0"/>
    <s v="15"/>
    <x v="7251"/>
    <s v="04"/>
    <x v="0"/>
    <s v="245 OLD RICHMOND ROAD, MARIANHILL, PINETOWN, , , 3610"/>
    <s v="P O BOX 72737, , MOBENI, , , 4060"/>
    <n v="1"/>
  </r>
  <r>
    <x v="1"/>
    <x v="1"/>
    <x v="0"/>
    <s v="15"/>
    <x v="7252"/>
    <s v="04"/>
    <x v="0"/>
    <s v="NO 1 WOODSIDE MANOR, 66A YEO STREET, YEOVILLE, GAUTENG, , 2000"/>
    <s v="NO 1 WOODSIDE MANOR, 66A YEO STREET, YEOVILLE, GAUTENG, , 2000"/>
    <n v="1"/>
  </r>
  <r>
    <x v="1"/>
    <x v="1"/>
    <x v="0"/>
    <s v="15"/>
    <x v="7253"/>
    <s v="04"/>
    <x v="0"/>
    <s v="4A REEDS STREET, KLIPPOORTJIE, GERMISTON, 011 827 2307, , 1401"/>
    <s v="PO BOX 14329, WADEVILLE, , , , 1422"/>
    <n v="1"/>
  </r>
  <r>
    <x v="1"/>
    <x v="1"/>
    <x v="0"/>
    <s v="15"/>
    <x v="7254"/>
    <s v="04"/>
    <x v="0"/>
    <s v="115 WEST ROAD, , , POMONA, , 1619"/>
    <s v="115 WEST ROAD, , , POMONA, KEMPTON PARK, 1619"/>
    <n v="117"/>
  </r>
  <r>
    <x v="2"/>
    <x v="2"/>
    <x v="0"/>
    <s v="15"/>
    <x v="7255"/>
    <s v="04"/>
    <x v="0"/>
    <s v="EXT 57 OFF THE N3, , CORNUBIA, UMHLANGA ROCKS, , 4320"/>
    <s v="EXT 57 OFF THE N3, , UMLAAS ROAD, , CAMPERDOWN, 3720"/>
    <n v="2"/>
  </r>
  <r>
    <x v="1"/>
    <x v="1"/>
    <x v="0"/>
    <s v="15"/>
    <x v="7256"/>
    <s v="04"/>
    <x v="0"/>
    <s v="60 IMPALA STREET, EXTENSION 6, , MEYERTON, , 1960"/>
    <s v="PO BOX 370, , , MEYERTON, , 1960"/>
    <n v="233"/>
  </r>
  <r>
    <x v="1"/>
    <x v="1"/>
    <x v="0"/>
    <s v="15"/>
    <x v="7257"/>
    <s v="04"/>
    <x v="0"/>
    <s v="313 COMMERCIAL ROAD, WADEVILLE, , GERMISTON, , 1401"/>
    <s v="PO BOX 9069, ELSBURG, , GERMISTON, , 1407"/>
    <n v="173"/>
  </r>
  <r>
    <x v="2"/>
    <x v="2"/>
    <x v="0"/>
    <s v="15"/>
    <x v="7258"/>
    <s v="04"/>
    <x v="0"/>
    <s v="314 CANEHAVEN DRIVE, FOREST HAVEN, , PHOENIX, , 4068"/>
    <s v="314 CANEHAVEN DRIVE, FOREST HAVEN, , PHOENIX, , 4068"/>
    <n v="24"/>
  </r>
  <r>
    <x v="2"/>
    <x v="2"/>
    <x v="0"/>
    <s v="15"/>
    <x v="7259"/>
    <s v="04"/>
    <x v="0"/>
    <s v="3RD FLOOR MSC HOUSE, , 54 WINDRE STREET, MARINE PARADE, , 4610"/>
    <s v="3RD FLOOR MSC HOUSE, , 54 WINDRE STREET, MARINE PARADE, , 4001"/>
    <n v="449"/>
  </r>
  <r>
    <x v="1"/>
    <x v="1"/>
    <x v="0"/>
    <s v="15"/>
    <x v="7260"/>
    <s v="04"/>
    <x v="0"/>
    <s v="PLOT 24, CLIFFORD RAD, CHANCLIFF, KRUGERSDORP, , 1739"/>
    <s v="PO BOX 1332, , , NOORDHEUWEL, KRUGERSDORP, 1756"/>
    <n v="24"/>
  </r>
  <r>
    <x v="1"/>
    <x v="1"/>
    <x v="0"/>
    <s v="15"/>
    <x v="7261"/>
    <s v="04"/>
    <x v="0"/>
    <s v="CNR PASCAL &amp; LUMEN STR, , , LABORE, BRAKPAN, 1541"/>
    <s v="PO BOX 3103, , , DALVIEW, BRAKPAN, 1540"/>
    <n v="5"/>
  </r>
  <r>
    <x v="5"/>
    <x v="5"/>
    <x v="0"/>
    <s v="15"/>
    <x v="7262"/>
    <s v="04"/>
    <x v="0"/>
    <s v="77 MINNAAR STR, UNIT 52, VAAL PARK, SASOLBURG, FREE STATE, 1947"/>
    <s v="77 MINNAAR STR, UNIT 52, VAAL PARK, SASOLBURG, FREE STATE, 1947"/>
    <n v="9"/>
  </r>
  <r>
    <x v="0"/>
    <x v="0"/>
    <x v="0"/>
    <s v="15"/>
    <x v="7263"/>
    <s v="04"/>
    <x v="0"/>
    <s v="PTN LANGESPRUIT, KIEPERSOL, HAZYVIEW, , , 1242"/>
    <s v="PO BOX 55, HAZYVIEW, KIEPERSOL, , , 1242"/>
    <n v="1"/>
  </r>
  <r>
    <x v="0"/>
    <x v="0"/>
    <x v="0"/>
    <s v="15"/>
    <x v="7264"/>
    <s v="04"/>
    <x v="0"/>
    <s v="48 PLAAS BRAKLAAGTE, , , BALFOUR, , 2410"/>
    <s v="48 PLAAS BRAKLAAGTE, , , BALFOUR, , 2410"/>
    <n v="121"/>
  </r>
  <r>
    <x v="3"/>
    <x v="3"/>
    <x v="0"/>
    <s v="15"/>
    <x v="7265"/>
    <s v="04"/>
    <x v="0"/>
    <s v="18A MAJOR SQUARE, DO NOT MOVE RECORDS, , EAST LONDON, , 5241"/>
    <s v="PO BOX 2140, , , BEACON BAY, , 5205"/>
    <n v="4"/>
  </r>
  <r>
    <x v="2"/>
    <x v="2"/>
    <x v="0"/>
    <s v="15"/>
    <x v="7266"/>
    <s v="04"/>
    <x v="0"/>
    <s v="65 JALARAM STREET, HARINAGAR, , QUEENSBURGH, , 4000"/>
    <s v="65 JALARAM STREET, HARINAGAR, , QUEENSBURGH, , 4093"/>
    <n v="40"/>
  </r>
  <r>
    <x v="0"/>
    <x v="0"/>
    <x v="0"/>
    <s v="15"/>
    <x v="7267"/>
    <s v="04"/>
    <x v="0"/>
    <s v="ROAD NO 4, PLOT 186, ELOFF, DELMAS, , 2211"/>
    <s v="P O BOX 217, , DELMAS, DELMAS, , 2210"/>
    <n v="5"/>
  </r>
  <r>
    <x v="0"/>
    <x v="0"/>
    <x v="0"/>
    <s v="15"/>
    <x v="720"/>
    <s v="04"/>
    <x v="0"/>
    <s v="UNIT NO 4 TURBULENT FLOW, RIVER SIDE EXT NO 6, NELSPRUIT, NELSPRUIT, , 1240"/>
    <s v="UNIT NO 4 TURBULENT FLOW, RIVER SIDE EXT 6, , NELSPRUIT, , 1200"/>
    <n v="60"/>
  </r>
  <r>
    <x v="0"/>
    <x v="0"/>
    <x v="0"/>
    <s v="15"/>
    <x v="7268"/>
    <s v="04"/>
    <x v="0"/>
    <s v="UNIT D3  D6, AXIS PARK, WILKEN STREET, ROCKY S DRIFT, WHITERIVER, 1200"/>
    <s v="PO BOX 33, SONPARK, , NELSPRUIT, NELSPRUIT, 1200"/>
    <n v="77"/>
  </r>
  <r>
    <x v="7"/>
    <x v="7"/>
    <x v="0"/>
    <s v="15"/>
    <x v="7269"/>
    <s v="04"/>
    <x v="0"/>
    <s v="SAME, , , , , 0250"/>
    <s v="22 STOKIESDRAAI CENTER, RUTGERS STREET, , BRITS, BRITS, 0250"/>
    <n v="4"/>
  </r>
  <r>
    <x v="2"/>
    <x v="2"/>
    <x v="0"/>
    <s v="15"/>
    <x v="7270"/>
    <s v="04"/>
    <x v="0"/>
    <s v="487 BRICKFIELD ROAD, , , OVERPORT, DURBAN, 4091"/>
    <s v="487 BRICKFIELD ROAD, , , OVERPORT, DURBAN, 4091"/>
    <n v="5"/>
  </r>
  <r>
    <x v="0"/>
    <x v="0"/>
    <x v="0"/>
    <s v="15"/>
    <x v="7271"/>
    <s v="04"/>
    <x v="0"/>
    <s v="3 SONATA STREET, KLARINET, , WITBANK, EMALAHLENI, 1035"/>
    <s v="PO BOX 2587, EMALAHLENI, , WITBANK, EMALAHLENI, 035"/>
    <n v="18"/>
  </r>
  <r>
    <x v="2"/>
    <x v="2"/>
    <x v="0"/>
    <s v="15"/>
    <x v="3557"/>
    <s v="04"/>
    <x v="0"/>
    <s v=", , , AMANZIMTOTI, , 4126"/>
    <s v="76 REFINERY ROAD, , , PROSPECTION, , 4110"/>
    <n v="19"/>
  </r>
  <r>
    <x v="2"/>
    <x v="2"/>
    <x v="0"/>
    <s v="15"/>
    <x v="7272"/>
    <s v="04"/>
    <x v="0"/>
    <s v="12 EDMUND MOOREWOOD ROAD, TRUROLANDS, TONGAAT, , VRULAM, 4340"/>
    <s v="12 EDMUND MOOREWOOD ROAD, TRUROLANDS, TONGAAT, , , 4400"/>
    <n v="2"/>
  </r>
  <r>
    <x v="1"/>
    <x v="1"/>
    <x v="1"/>
    <s v="14"/>
    <x v="7273"/>
    <s v="04"/>
    <x v="0"/>
    <s v="GED 50 VD PLAAS RIETFONTEIN, BRONKHORSTSPRUIT, TEL 012 9110710, BRONKHORSTSPRUIT, , 1020"/>
    <s v="PO BOX 96, , , MENLYN, , 0063"/>
    <n v="4"/>
  </r>
  <r>
    <x v="2"/>
    <x v="2"/>
    <x v="0"/>
    <s v="15"/>
    <x v="2048"/>
    <s v="04"/>
    <x v="0"/>
    <s v="10 NOTTINGHAM PLACE, , , MOBENI, DURBAN, 4060"/>
    <s v="P O BOX 22403, , , GLENASHLEY, DURBAN, 4052"/>
    <n v="24"/>
  </r>
  <r>
    <x v="1"/>
    <x v="1"/>
    <x v="0"/>
    <s v="15"/>
    <x v="7274"/>
    <s v="04"/>
    <x v="0"/>
    <s v="67 KYALAMI TERRACE, SPRINGWELL AVENUE, MIDRAND, HALFWAY HOUSE, , 1685"/>
    <s v="67 KYALAMI TERRACE, SPRINGWELL AVENUE, MIDRAND, HALFWAY HOUSE, , 1685"/>
    <n v="1"/>
  </r>
  <r>
    <x v="2"/>
    <x v="2"/>
    <x v="0"/>
    <s v="15"/>
    <x v="7275"/>
    <s v="04"/>
    <x v="0"/>
    <s v="20 PARVATI ROAD, , , , SHALLCROSS, 4093"/>
    <s v="20 PARVATI ROAD, , , , SHALLCROSS, 4093"/>
    <n v="1"/>
  </r>
  <r>
    <x v="4"/>
    <x v="4"/>
    <x v="0"/>
    <s v="15"/>
    <x v="7276"/>
    <s v="04"/>
    <x v="0"/>
    <s v="11 JAN VAN RIEBEECK STREET, , , WELLINGTON, , 7655"/>
    <s v="PO BOX 1282, , , WELLINGTON, , 7654"/>
    <n v="5"/>
  </r>
  <r>
    <x v="2"/>
    <x v="2"/>
    <x v="0"/>
    <s v="15"/>
    <x v="7277"/>
    <s v="04"/>
    <x v="0"/>
    <s v="5 MBAMBO RD, , , UMBOGINTWINI, , 4126"/>
    <s v="5 MBAMBO RD, , , UMBOGINTWINI, , 4126"/>
    <n v="2"/>
  </r>
  <r>
    <x v="1"/>
    <x v="1"/>
    <x v="0"/>
    <s v="15"/>
    <x v="7278"/>
    <s v="04"/>
    <x v="0"/>
    <s v="6 ROCK COTTAGE RESIDENTIAL ESTATE, 31 JAN GROENTIE AVENUES, RANDPARK RIDGE, RANDBURG, , 2194"/>
    <s v="6 ROCK COTTAGE RESIDENTIAL ESTATE, 1 JAN GROENTIE AVENUES, RANDPARK RIDGE, RANDBURG, , 2194"/>
    <n v="11"/>
  </r>
  <r>
    <x v="1"/>
    <x v="1"/>
    <x v="0"/>
    <s v="15"/>
    <x v="7279"/>
    <s v="04"/>
    <x v="0"/>
    <s v="614 ASSAGAI STREET, RONDEBULT, , GERMISTON, GEERMISTON, 1401"/>
    <s v="614 ASSAGAI STREET, RONDEBULT, , GERMISTON, GEERMISTON, 1401"/>
    <n v="1"/>
  </r>
  <r>
    <x v="5"/>
    <x v="5"/>
    <x v="0"/>
    <s v="15"/>
    <x v="7280"/>
    <s v="04"/>
    <x v="0"/>
    <s v="25 SMITH STREET, , , HARRISMITH, HARRISMITH, 9880"/>
    <s v="38 A MONUMENT PARK, UNIT 8, , LADYSMITH, , 3370"/>
    <n v="1"/>
  </r>
  <r>
    <x v="1"/>
    <x v="1"/>
    <x v="0"/>
    <s v="15"/>
    <x v="7281"/>
    <s v="04"/>
    <x v="0"/>
    <s v="40 LANHAMM STREET, , , BRONKHORSTSPRUIT, , 1020"/>
    <s v="P O BOX 675, , , RAYTON, , 1001"/>
    <n v="2"/>
  </r>
  <r>
    <x v="1"/>
    <x v="1"/>
    <x v="0"/>
    <s v="15"/>
    <x v="7282"/>
    <s v="04"/>
    <x v="0"/>
    <s v="20 DENNE ROAD, , , BRAKPAN, , 1540"/>
    <s v="20 DENNE ROAD, , , BRAKPAN, , 1540"/>
    <n v="3"/>
  </r>
  <r>
    <x v="5"/>
    <x v="5"/>
    <x v="0"/>
    <s v="15"/>
    <x v="7283"/>
    <s v="04"/>
    <x v="0"/>
    <s v="228 OLIVER TAMBO RD, , , HAMILTON, BLOEMFONTEIN, 9301"/>
    <s v="228 OLIVER TAMBO RD, , , HAMILTON, BLOEMFONTEIN, 9301"/>
    <n v="1"/>
  </r>
  <r>
    <x v="0"/>
    <x v="0"/>
    <x v="0"/>
    <s v="15"/>
    <x v="7284"/>
    <s v="04"/>
    <x v="0"/>
    <s v="2 CLEM MERRIMAN STREET, , , WHITE RIVER, WHITE RIVER, 1240"/>
    <s v="PO BOX 218, , , WHITE RIVER, WHITE RIVER, 1240"/>
    <n v="1"/>
  </r>
  <r>
    <x v="1"/>
    <x v="1"/>
    <x v="0"/>
    <s v="15"/>
    <x v="7285"/>
    <s v="04"/>
    <x v="0"/>
    <s v="14603 EXT 31, BIERMAN STREET, VOSLOORUS, BOKSBURG, , 1459"/>
    <s v="14603 EXT 31, BIERMAN STREET, VOSLOORUS, BOKSBURG, , 1459"/>
    <n v="4"/>
  </r>
  <r>
    <x v="1"/>
    <x v="1"/>
    <x v="0"/>
    <s v="15"/>
    <x v="7286"/>
    <s v="04"/>
    <x v="0"/>
    <s v="85A 3RD STREET, , , BOKSBURG NORTH, , 1459"/>
    <s v="PO BOX 247, , , BOKSBURG EAST, , 1478"/>
    <n v="1"/>
  </r>
  <r>
    <x v="1"/>
    <x v="1"/>
    <x v="0"/>
    <s v="15"/>
    <x v="7287"/>
    <s v="04"/>
    <x v="0"/>
    <s v="49 JONES ROAD, , , JET PARK, BOKSBURG, 1469"/>
    <s v="PO BOX 1915, , , KEMPTON PARK, KEMPTON PARK, 1619"/>
    <n v="3"/>
  </r>
  <r>
    <x v="4"/>
    <x v="4"/>
    <x v="0"/>
    <s v="15"/>
    <x v="7288"/>
    <s v="04"/>
    <x v="0"/>
    <s v="UNIT 2, 1 SILVER STREET, BRACKENFELL INDUSTRIA, BRACKENFELL, CAPE TOWN, 7560"/>
    <s v="PO BOX 365, CAPE GATE, , BRACKENFELL, CAPE TOWN, 7562"/>
    <n v="1"/>
  </r>
  <r>
    <x v="1"/>
    <x v="1"/>
    <x v="0"/>
    <s v="15"/>
    <x v="7289"/>
    <s v="04"/>
    <x v="0"/>
    <s v="32 BOOYSENS ROAD, , , BOOYSENS, JOHANNESBURG, 2190"/>
    <s v="32 BOOYSENS ROAD, , , BOOYSENS, JOHANNESBURG, 2190"/>
    <n v="1"/>
  </r>
  <r>
    <x v="2"/>
    <x v="2"/>
    <x v="0"/>
    <s v="15"/>
    <x v="7290"/>
    <s v="04"/>
    <x v="0"/>
    <s v="7 BULCAN PLACE, PHOENIX INDUSTRIAL PARK, PHOENIX, DBN, , 4068"/>
    <s v="7 BULCAN PLACE, PHOENIX INDUSTRIAL PARK, , , , 4068"/>
    <n v="1"/>
  </r>
  <r>
    <x v="1"/>
    <x v="1"/>
    <x v="0"/>
    <s v="15"/>
    <x v="7291"/>
    <s v="04"/>
    <x v="0"/>
    <s v="HAVEMAN STREET 30, MONTANA, , , PRETORIA, 0159"/>
    <s v="POSBUS 15201, SINOVILLE, , , , 0129"/>
    <n v="1"/>
  </r>
  <r>
    <x v="1"/>
    <x v="1"/>
    <x v="0"/>
    <s v="15"/>
    <x v="7292"/>
    <s v="04"/>
    <x v="0"/>
    <s v="PLOT 409, SAKABUKA STREET, DERDEPOORT, CULLINAN, , 1001"/>
    <s v="PO BOX 535, DERDEPOORT, TSHWANE, , , 0001"/>
    <n v="1"/>
  </r>
  <r>
    <x v="1"/>
    <x v="1"/>
    <x v="0"/>
    <s v="15"/>
    <x v="7293"/>
    <s v="04"/>
    <x v="0"/>
    <s v="CNR BARRETT &amp; WRIGHT STR, KRUGERSDORP, , KRUGERSDORP, , 1739"/>
    <s v="PO BOX 534, NELSPRUIT, , NELSPRUIT, , 1200"/>
    <n v="1"/>
  </r>
  <r>
    <x v="5"/>
    <x v="5"/>
    <x v="0"/>
    <s v="15"/>
    <x v="7294"/>
    <s v="04"/>
    <x v="0"/>
    <s v="50 THIRD STR, , , VOORSPOED, WELKOM, 9459"/>
    <s v="PO BOX 57103, , , PANSIG, WELKOM, 9465"/>
    <n v="1"/>
  </r>
  <r>
    <x v="2"/>
    <x v="2"/>
    <x v="0"/>
    <s v="15"/>
    <x v="7295"/>
    <s v="04"/>
    <x v="0"/>
    <s v="27 MARAJH ROAD, CLAIRWOOD, DURBAN, CLAIRWOOD, , 4052"/>
    <s v="27 MARAJH ROAD, CLAIRWOOD, DURBAN, CLAIRWOOD, , 4052"/>
    <n v="1"/>
  </r>
  <r>
    <x v="1"/>
    <x v="1"/>
    <x v="0"/>
    <s v="15"/>
    <x v="7296"/>
    <s v="04"/>
    <x v="0"/>
    <s v="5 VOORTREKKER ROAD, NEW REDRUTH, , ALBERTON, , 2000"/>
    <s v="5 VOORTREKKER ROAD, NEW REDRUTH, , ALBERTON, , 1449"/>
    <n v="1"/>
  </r>
  <r>
    <x v="2"/>
    <x v="2"/>
    <x v="0"/>
    <s v="15"/>
    <x v="7297"/>
    <s v="04"/>
    <x v="0"/>
    <s v="LOT 48 B, , , UMFOLOZI, MTUBATUBA, 3935"/>
    <s v="1455, , , MTUBATUBA, , 3935"/>
    <n v="2"/>
  </r>
  <r>
    <x v="2"/>
    <x v="2"/>
    <x v="0"/>
    <s v="15"/>
    <x v="7298"/>
    <s v="04"/>
    <x v="0"/>
    <s v="141 ROCHDALE ROAD, PETER MOKABA ROAD, , DURBAN, , 3610"/>
    <s v="PO BOX 28471, , , MALVERN, , 4055"/>
    <n v="1"/>
  </r>
  <r>
    <x v="1"/>
    <x v="1"/>
    <x v="0"/>
    <s v="15"/>
    <x v="7299"/>
    <s v="04"/>
    <x v="0"/>
    <s v="31 SILKWOOD, VAALBOOM STREET, GLEN MARAIS, KEMPTON PARK, , 1619"/>
    <s v="31 SILKWOOD, VAALBOOM STREET, GLEN MARAIS, KEMPTON PARK, , 1619"/>
    <n v="1"/>
  </r>
  <r>
    <x v="1"/>
    <x v="1"/>
    <x v="0"/>
    <s v="15"/>
    <x v="7300"/>
    <s v="04"/>
    <x v="0"/>
    <s v="STAND NO 6 ERF 93, DE ONDERSTEPOORT 300 JR, 1673 LAVENDER ROAD, PRETORIA, , 0184"/>
    <s v="STAND NO 6 ERF 93, DE ONDERSTEPOORT 300 JR, 1673 LAVENDER ROAD, PRETORIA, , 0184"/>
    <n v="2"/>
  </r>
  <r>
    <x v="0"/>
    <x v="0"/>
    <x v="0"/>
    <s v="15"/>
    <x v="7301"/>
    <s v="04"/>
    <x v="0"/>
    <s v="30 APIES STREET, AERORAND, MIDDELBURG, , MPUMALANGA, 1050"/>
    <s v="30 APIES STREET, AERORAND, MIDDELBURG, , , 1050"/>
    <n v="2"/>
  </r>
  <r>
    <x v="2"/>
    <x v="2"/>
    <x v="0"/>
    <s v="15"/>
    <x v="7302"/>
    <s v="04"/>
    <x v="0"/>
    <s v="5B BRISTOL HOUSE, DELAMORE RD, HILLCREST, 031 7657129, 0829613230, 3610"/>
    <s v="PO BOX 1632, KLOOF, , , , 3640"/>
    <n v="1"/>
  </r>
  <r>
    <x v="3"/>
    <x v="3"/>
    <x v="0"/>
    <s v="15"/>
    <x v="7303"/>
    <s v="04"/>
    <x v="0"/>
    <s v="20 BREBNER STREET, CAMPER PARK, DESPATCH, PORT ELIZABETH, , 6000"/>
    <s v="20 BREBNER STREET, CAMPER PARK, DESPATCH, PORT ELIZABETH, , 6000"/>
    <n v="1"/>
  </r>
  <r>
    <x v="4"/>
    <x v="4"/>
    <x v="0"/>
    <s v="15"/>
    <x v="7304"/>
    <s v="04"/>
    <x v="0"/>
    <s v="HEINRICH BOTES, 19 VOORTREKKER, , SALT RIVER, , 7925"/>
    <s v="HEINRICH BOTES, 19 VOORTREKKER, , SALT RIVER, , 7925"/>
    <n v="1"/>
  </r>
  <r>
    <x v="2"/>
    <x v="2"/>
    <x v="0"/>
    <s v="15"/>
    <x v="7305"/>
    <s v="04"/>
    <x v="0"/>
    <s v="LOT56365 NORDALE, , , MTUBATUBA, , 3935"/>
    <s v="597, , 035 5512296, MTUBATUBA, , 3935"/>
    <n v="2"/>
  </r>
  <r>
    <x v="4"/>
    <x v="4"/>
    <x v="0"/>
    <s v="15"/>
    <x v="7306"/>
    <s v="04"/>
    <x v="0"/>
    <s v="46 WATERFRONT DRIVE, , , KNYSNA, , 6571"/>
    <s v="PO BOX 2646, , , KNYSNA, , 6570"/>
    <n v="1"/>
  </r>
  <r>
    <x v="1"/>
    <x v="1"/>
    <x v="0"/>
    <s v="15"/>
    <x v="7307"/>
    <s v="04"/>
    <x v="0"/>
    <s v="12 CRAIG STREET, BIRCHLEIGH NORTH X3, , KEMPTON PARK, , 1619"/>
    <s v="12 CRAIG STREET, BIRCHLEIGH NORTH X3, , KEMPTON PARK, , 1619"/>
    <n v="1"/>
  </r>
  <r>
    <x v="8"/>
    <x v="8"/>
    <x v="0"/>
    <s v="15"/>
    <x v="7308"/>
    <s v="04"/>
    <x v="0"/>
    <s v="PLAAS BRAKPAN NR 143, , , KIMBERLEY, KIMBERLEY, 8301"/>
    <s v="PLAAS BRAKPAN NR 143, , , KIMBERLEY, KIMBERLEY, 8301"/>
    <n v="1"/>
  </r>
  <r>
    <x v="1"/>
    <x v="1"/>
    <x v="0"/>
    <s v="15"/>
    <x v="7309"/>
    <s v="04"/>
    <x v="0"/>
    <s v="11, 20 LAK XANDU, DOGPLUM STREET, , MIDRAND, 1685"/>
    <s v="11, 20 LAK XANDU, DOGPLUM STREET, , MIDRAND, 1685"/>
    <n v="1"/>
  </r>
  <r>
    <x v="2"/>
    <x v="2"/>
    <x v="0"/>
    <s v="15"/>
    <x v="7310"/>
    <s v="04"/>
    <x v="0"/>
    <s v="6  CRASSULA ROAD, , , CORNUBIA, UMHLANGA ROCKS, 4001"/>
    <s v="6  CRASSULA ROAD, , , CORNUBIA, UMHLANGA ROCKS, 4320"/>
    <n v="1"/>
  </r>
  <r>
    <x v="7"/>
    <x v="7"/>
    <x v="2"/>
    <s v="13"/>
    <x v="7311"/>
    <s v="04"/>
    <x v="0"/>
    <s v="FAKTORIAWEG  12, , , VRYBURG, VRYBURG, 8600"/>
    <s v="POSBUS 338, VRYBURG, , , , 8600"/>
    <n v="22"/>
  </r>
  <r>
    <x v="2"/>
    <x v="2"/>
    <x v="0"/>
    <s v="15"/>
    <x v="2048"/>
    <s v="04"/>
    <x v="0"/>
    <s v="10 NOTTINGHAM PLACE, , , MOBENI, , 4052"/>
    <s v="10 NOTTINGHAM PLACE, , , MOBENI, , 4052"/>
    <n v="40"/>
  </r>
  <r>
    <x v="2"/>
    <x v="2"/>
    <x v="0"/>
    <s v="15"/>
    <x v="7312"/>
    <s v="04"/>
    <x v="0"/>
    <s v="277 BLACKBURN RD, , , DURBAN NORTH, , 4051"/>
    <s v="277 BLACKBURN RD, , , DURBAN NORTH, , 4051"/>
    <n v="4"/>
  </r>
  <r>
    <x v="6"/>
    <x v="6"/>
    <x v="0"/>
    <s v="15"/>
    <x v="7313"/>
    <s v="04"/>
    <x v="0"/>
    <s v="9 SOETDORING STREET, ONVERWACHT, , ONVERWACHT, , 0557"/>
    <s v="PO BOX 14104, LERAATSFONTEIN, WITBANK, WITBANK, , 1035"/>
    <n v="4"/>
  </r>
  <r>
    <x v="4"/>
    <x v="4"/>
    <x v="0"/>
    <s v="15"/>
    <x v="7314"/>
    <s v="04"/>
    <x v="0"/>
    <s v="1 STAAL STREET, , , BRACKENFELL, CAPE  TOWN, 7560"/>
    <s v="PO BOX 515, , , BRACKENFELL, , 7561"/>
    <n v="21"/>
  </r>
  <r>
    <x v="2"/>
    <x v="2"/>
    <x v="0"/>
    <s v="15"/>
    <x v="7315"/>
    <s v="04"/>
    <x v="0"/>
    <s v="93 RICHFOND CIRCLE, RIDGEDIDE OFFICE PARK, UMHLANGA ROCKS, UMHLANGA ROCKS, , 4000"/>
    <s v="PO BOX 222, UMHLANGA ROCKS, , UMHLANGA ROCKS, , 4320"/>
    <n v="2"/>
  </r>
  <r>
    <x v="2"/>
    <x v="2"/>
    <x v="0"/>
    <s v="15"/>
    <x v="7316"/>
    <s v="04"/>
    <x v="0"/>
    <s v="42 BUCKHAM CITR, , WESTHAM, PHOENIX, , 4068"/>
    <s v="42 BUCKHAM CITR, , WESTHAM, PHOENIX, , 4068"/>
    <n v="3"/>
  </r>
  <r>
    <x v="2"/>
    <x v="2"/>
    <x v="0"/>
    <s v="15"/>
    <x v="7317"/>
    <s v="04"/>
    <x v="0"/>
    <s v="423 MAHATHMA GHANDI ROAD, , , POINT, , 4001"/>
    <s v="423 MAHATHMA GHANDI ROAD, , , POINT, , 4001"/>
    <n v="3"/>
  </r>
  <r>
    <x v="6"/>
    <x v="6"/>
    <x v="0"/>
    <s v="15"/>
    <x v="7318"/>
    <s v="04"/>
    <x v="0"/>
    <s v="PLOT 218, , , LEEUKUIL, POLOKWANE, 0700"/>
    <s v="PO BOX 834, , , BENDOR PARK, POLOKWANE, 0699"/>
    <n v="3"/>
  </r>
  <r>
    <x v="6"/>
    <x v="6"/>
    <x v="0"/>
    <s v="15"/>
    <x v="7319"/>
    <s v="04"/>
    <x v="0"/>
    <s v="PLOT 19, DOORNBULT, SOETDORINGS, POLOKWANE, POLOKWANE, 0699"/>
    <s v="PO BOX 78637, , , SANDTON, , 2146"/>
    <n v="8"/>
  </r>
  <r>
    <x v="6"/>
    <x v="6"/>
    <x v="0"/>
    <s v="15"/>
    <x v="7320"/>
    <s v="04"/>
    <x v="0"/>
    <s v=", MALAMULELE, BLOCK A, HOUSE NO 375, , 0982"/>
    <s v="BOX 1571, MALAMULELE, , , , 0982"/>
    <n v="4"/>
  </r>
  <r>
    <x v="1"/>
    <x v="1"/>
    <x v="0"/>
    <s v="15"/>
    <x v="7321"/>
    <s v="04"/>
    <x v="0"/>
    <s v="38 DENNE ROAD, JETPARK, , BOKSBURG, , 1459"/>
    <s v="PO BOX 5102, , , WORCESTER, , 6849"/>
    <n v="13"/>
  </r>
  <r>
    <x v="1"/>
    <x v="1"/>
    <x v="0"/>
    <s v="15"/>
    <x v="7322"/>
    <s v="04"/>
    <x v="0"/>
    <s v="PLOT 40, 3RD ROAD HILLCREST, , BENONI, , 1515"/>
    <s v="PO BOX 2079, ALBERTON, , ALBERTON, , 1450"/>
    <n v="9"/>
  </r>
  <r>
    <x v="5"/>
    <x v="5"/>
    <x v="0"/>
    <s v="15"/>
    <x v="5328"/>
    <s v="04"/>
    <x v="0"/>
    <s v="31 NYWERSHEIDS WEG, , HARRISMITH, , , 9880"/>
    <s v="31 NYWERSHEIDS WEG, , HARRISMITH, , , 9880"/>
    <n v="6"/>
  </r>
  <r>
    <x v="2"/>
    <x v="2"/>
    <x v="0"/>
    <s v="15"/>
    <x v="7323"/>
    <s v="04"/>
    <x v="0"/>
    <s v="16 TH COMMECIAL RD, , , GINGINDLOVU, GINGINDLOVU, 3800"/>
    <s v="PO BOX 351, , , MTUNZINI, MTUNZINI, 3867"/>
    <n v="2"/>
  </r>
  <r>
    <x v="2"/>
    <x v="2"/>
    <x v="0"/>
    <s v="15"/>
    <x v="7324"/>
    <s v="04"/>
    <x v="0"/>
    <s v="16 SWANFIELD RD, , WESTMEAD, PINETOWN, , 3610"/>
    <s v="PO BOX 15355, , , WESTMEAD, , 3608"/>
    <n v="1"/>
  </r>
  <r>
    <x v="1"/>
    <x v="1"/>
    <x v="0"/>
    <s v="15"/>
    <x v="5623"/>
    <s v="04"/>
    <x v="0"/>
    <s v="UNIT    DB 1 5, THE MEDIA MILL, BRAAMFONTEIN WERF, JOHANNESBURG, , 2001"/>
    <s v="UNIT    DB 1 5, THE MEDIA MILL, BRAAMFONTEIN WERF, JOHANNESBURG, , 2001"/>
    <n v="15"/>
  </r>
  <r>
    <x v="1"/>
    <x v="1"/>
    <x v="0"/>
    <s v="15"/>
    <x v="7325"/>
    <s v="04"/>
    <x v="0"/>
    <s v="3O SLOANE STREET, , , BRYANSTON, JOHANNESBURG, 2021"/>
    <s v="3O SLOANE STREET, , , BRYANSTON, JOHANNESBURG, 2021"/>
    <n v="1"/>
  </r>
  <r>
    <x v="6"/>
    <x v="6"/>
    <x v="0"/>
    <s v="15"/>
    <x v="7326"/>
    <s v="04"/>
    <x v="0"/>
    <s v="STAND NO 25, , , GROBLERSDAL, , 0470"/>
    <s v="PO BOX 14, GROBLERSDAL, 013 9800014, GROBLERSDAL, , 0470"/>
    <n v="1"/>
  </r>
  <r>
    <x v="1"/>
    <x v="1"/>
    <x v="0"/>
    <s v="15"/>
    <x v="7327"/>
    <s v="04"/>
    <x v="0"/>
    <s v="37, SEDGEFIELD AVENUE, LAKEFIELD, BENONI, , 1501"/>
    <s v="PO BOX 18225, , , ACTONVILLE, BENONI, 1506"/>
    <n v="1"/>
  </r>
  <r>
    <x v="1"/>
    <x v="1"/>
    <x v="0"/>
    <s v="15"/>
    <x v="7328"/>
    <s v="04"/>
    <x v="0"/>
    <s v="3 MEADOW END, , , WOODMED EXT 8, SANDTON, 2146"/>
    <s v="PO BOX 783297, , , SANDTON, , 2146"/>
    <n v="1"/>
  </r>
  <r>
    <x v="1"/>
    <x v="1"/>
    <x v="0"/>
    <s v="15"/>
    <x v="7329"/>
    <s v="04"/>
    <x v="0"/>
    <s v="16 BRUNEL ROAD, , WESTONARIA, WESTONARIA, , 1779"/>
    <s v="PO BOX 57143, , , SPRINGFIELD, , 2137"/>
    <n v="10"/>
  </r>
  <r>
    <x v="2"/>
    <x v="2"/>
    <x v="0"/>
    <s v="15"/>
    <x v="7330"/>
    <s v="04"/>
    <x v="0"/>
    <s v="B1737 NCOTSHANE T SHIP, , , PONGOLA, PONGOLA, 3170"/>
    <s v="PO BOX 1039, , , PONGOLA, , 3170"/>
    <n v="1"/>
  </r>
  <r>
    <x v="1"/>
    <x v="1"/>
    <x v="0"/>
    <s v="15"/>
    <x v="7331"/>
    <s v="04"/>
    <x v="0"/>
    <s v="542 MAIN REEF ROAD, , , , BOKSBURG, 1619"/>
    <s v="542 MAIN REEF ROAD, , , , BOKSBURG, 1459"/>
    <n v="4"/>
  </r>
  <r>
    <x v="1"/>
    <x v="1"/>
    <x v="0"/>
    <s v="15"/>
    <x v="7332"/>
    <s v="04"/>
    <x v="0"/>
    <s v="338 PEACEHAVEN ROAD, , , RIETVALLEIRAND, PRETORIA, 0181"/>
    <s v="338 PEACEHAVEN ROAD, , , RIETVALLEIRAND, PRETORIA, 0181"/>
    <n v="4"/>
  </r>
  <r>
    <x v="0"/>
    <x v="0"/>
    <x v="2"/>
    <s v="13"/>
    <x v="5356"/>
    <s v="04"/>
    <x v="0"/>
    <s v="GEDEELTE 55, KENDAL FOREST HOLDINGS, , KWAMHLANGA, KWAMHLANGA, 1022"/>
    <s v="PO BOX 169, , , KWAMHLANGA, , 1022"/>
    <n v="2"/>
  </r>
  <r>
    <x v="2"/>
    <x v="2"/>
    <x v="0"/>
    <s v="15"/>
    <x v="7333"/>
    <s v="04"/>
    <x v="0"/>
    <s v="6 TREK ROAD, , MKONDENI, PIETERMARITZBURG, , 3201"/>
    <s v="PO BOX 97, , , THORNVILLE, , 3760"/>
    <n v="2"/>
  </r>
  <r>
    <x v="1"/>
    <x v="1"/>
    <x v="0"/>
    <s v="15"/>
    <x v="7334"/>
    <s v="04"/>
    <x v="0"/>
    <s v="13 ROSETTENVILLE, , , JOHANNESBURG, , 2000"/>
    <s v="13 ROSETTENVILLE ROAD, , JOHANNESBURG, JOHANNESBURG, , 2000"/>
    <n v="2"/>
  </r>
  <r>
    <x v="2"/>
    <x v="2"/>
    <x v="0"/>
    <s v="15"/>
    <x v="7335"/>
    <s v="04"/>
    <x v="0"/>
    <s v="209 UMHLANGA ROCKS DRIVE, , UMHLANGA ROCKS, UMHLANGA ROCKS, , 3610"/>
    <s v="209 UMHLANGA ROCKS DRIVE, , UMHLANGA ROCKS, UMHLANGA ROCKS, , 4319"/>
    <n v="5"/>
  </r>
  <r>
    <x v="1"/>
    <x v="1"/>
    <x v="0"/>
    <s v="15"/>
    <x v="7336"/>
    <s v="04"/>
    <x v="0"/>
    <s v="CNR SAM GREEN RD &amp; MARTIN CRESENT, TUNNEY EXT 6, , GERMISTON, , 2001"/>
    <s v="412220, , , JOHANNESBURG, , 2024"/>
    <n v="1"/>
  </r>
  <r>
    <x v="1"/>
    <x v="1"/>
    <x v="2"/>
    <s v="13"/>
    <x v="5666"/>
    <s v="04"/>
    <x v="0"/>
    <s v="66 BANGALORE DRIVE, EXTENSION 11A, , LENASIA, SOWETO, 1827"/>
    <s v="66 BANGALORE DRIVE, EXTENSION 11A, , LENASIA, SOWETO, 1827"/>
    <n v="1"/>
  </r>
  <r>
    <x v="4"/>
    <x v="4"/>
    <x v="0"/>
    <s v="15"/>
    <x v="7337"/>
    <s v="04"/>
    <x v="0"/>
    <s v="49 PLATINUM STREET, , , SALDANHA INDUSTRIAL, SALDANHA, 7395"/>
    <s v="PO BOX 82, , , LANGEBAAN, , 7357"/>
    <n v="7"/>
  </r>
  <r>
    <x v="2"/>
    <x v="2"/>
    <x v="0"/>
    <s v="15"/>
    <x v="7338"/>
    <s v="04"/>
    <x v="0"/>
    <s v="UNIT 9 BRIARPARK, QUEEN NANDI DRIVE, , BRIARDENE, , 4001"/>
    <s v="PO BOX 401123, , , RED HILL, , 4071"/>
    <n v="6"/>
  </r>
  <r>
    <x v="1"/>
    <x v="1"/>
    <x v="0"/>
    <s v="15"/>
    <x v="7339"/>
    <s v="04"/>
    <x v="0"/>
    <s v="45 VILLA NESER, 299 COPAWOOD CRESCENT, BROOKLANDS LIFESTYLE ESTATE 3, KOSMOSDAL, , 0157"/>
    <s v="45 VILLA NESER, 299 COPAWOOD CRESCENT, BROOKLANDS LIFESTYLE ESTATE 3, KOSMOSDAL, , 0157"/>
    <n v="2"/>
  </r>
  <r>
    <x v="1"/>
    <x v="1"/>
    <x v="0"/>
    <s v="15"/>
    <x v="7340"/>
    <s v="04"/>
    <x v="0"/>
    <s v="SAME, , , RANDFONTEIN, , 1759"/>
    <s v="17 RIVERSANDS, 24 RIVER ROAD, RIVONIA, , , 2128"/>
    <n v="2"/>
  </r>
  <r>
    <x v="1"/>
    <x v="1"/>
    <x v="0"/>
    <s v="15"/>
    <x v="7341"/>
    <s v="04"/>
    <x v="0"/>
    <s v="STAND 01843, MAMELODI GARDENS EXT 2, , PRETORIA, , 0122"/>
    <s v="STAND 01843, MAMELODI GARDENS EXT 2, , , , 0122"/>
    <n v="1"/>
  </r>
  <r>
    <x v="1"/>
    <x v="1"/>
    <x v="0"/>
    <s v="15"/>
    <x v="7342"/>
    <s v="04"/>
    <x v="0"/>
    <s v="CNR 3RD &amp; SETTER STS, COMMERCIA PARK, MIDRAND, HALFWAY HOUSE, , 1685"/>
    <s v="PO BOX 3708, HALFWAY HOUSE, , HALFWAY HOUSE, , 1685"/>
    <n v="5"/>
  </r>
  <r>
    <x v="2"/>
    <x v="2"/>
    <x v="1"/>
    <s v="14"/>
    <x v="7343"/>
    <s v="04"/>
    <x v="0"/>
    <s v="1 KOMMANDO ROAD, MODEL KLOOF, , LADYSMITH, , 3370"/>
    <s v="1 KOMMANDO ROAD, MODEL KLOOF, , LADYSMITH, , 3370"/>
    <n v="6"/>
  </r>
  <r>
    <x v="2"/>
    <x v="2"/>
    <x v="0"/>
    <s v="15"/>
    <x v="7344"/>
    <s v="04"/>
    <x v="0"/>
    <s v="16 PASCOE RDOAD, , , DURBAN, , 4001"/>
    <s v="PO BOX 32511, , DURBAN, MOBENI, , 4060"/>
    <n v="1"/>
  </r>
  <r>
    <x v="2"/>
    <x v="2"/>
    <x v="0"/>
    <s v="15"/>
    <x v="7345"/>
    <s v="04"/>
    <x v="0"/>
    <s v="21 SWAPO ROAD, DURBAN NORTH, , , , 4051"/>
    <s v="21 SWAPO ROAD, DURBAN NORTH, , , , 4051"/>
    <n v="5"/>
  </r>
  <r>
    <x v="1"/>
    <x v="1"/>
    <x v="0"/>
    <s v="15"/>
    <x v="7346"/>
    <s v="04"/>
    <x v="0"/>
    <s v="6 MPALE RIDGE ESTATE, PAMONA, , KEMPTON PARK, , 1619"/>
    <s v="6 MPALE RIDGE ESTATE, PAMONA, , KEMPTON PARK, , 1619"/>
    <n v="1"/>
  </r>
  <r>
    <x v="0"/>
    <x v="0"/>
    <x v="0"/>
    <s v="15"/>
    <x v="7347"/>
    <s v="04"/>
    <x v="0"/>
    <s v="5 WATERSON STREET, SUNSET PARK, , SECUNDA, , 2302"/>
    <s v="PO BOX 4046, , , SECUNDA, , 2302"/>
    <n v="1"/>
  </r>
  <r>
    <x v="4"/>
    <x v="4"/>
    <x v="0"/>
    <s v="15"/>
    <x v="6422"/>
    <s v="04"/>
    <x v="0"/>
    <s v="DE POSSEL STRAAT 16, , , CALEDON, , 7230"/>
    <s v="PO BOX 59, , , CALEDON, , 7230"/>
    <n v="2"/>
  </r>
  <r>
    <x v="2"/>
    <x v="2"/>
    <x v="0"/>
    <s v="15"/>
    <x v="7348"/>
    <s v="04"/>
    <x v="0"/>
    <s v="178 AUSTERVILLE ROAD, , , AUSTERVILLE, , 4052"/>
    <s v="178 AUSTERVILLE ROAD, , , AUSTERVILLE, , 4052"/>
    <n v="2"/>
  </r>
  <r>
    <x v="1"/>
    <x v="1"/>
    <x v="0"/>
    <s v="15"/>
    <x v="7349"/>
    <s v="04"/>
    <x v="0"/>
    <s v="PERO RD, , JUPITER   EXT 3, GERMISTON, , 1401"/>
    <s v="PO BOX 75307, , , GARDENVIEW, , 2047"/>
    <n v="1"/>
  </r>
  <r>
    <x v="4"/>
    <x v="4"/>
    <x v="0"/>
    <s v="15"/>
    <x v="7350"/>
    <s v="04"/>
    <x v="0"/>
    <s v="REMBRANDT TABACCO MNFRS 53, 1 BERGRIVER STREET, , PAARL, PAARL, 7646"/>
    <s v="REMBRANDT TABACCO MNFRS 53, 1 BERGRIVER STREET, , PAARL, PAARL, 7646"/>
    <n v="3"/>
  </r>
  <r>
    <x v="2"/>
    <x v="2"/>
    <x v="0"/>
    <s v="15"/>
    <x v="7351"/>
    <s v="04"/>
    <x v="0"/>
    <s v="150 VENICE ROAD, , , CHATSWORTH, , 4001"/>
    <s v="P O BOX 56742, CHATSWORTH, , , DURBAN, 4030"/>
    <n v="7"/>
  </r>
  <r>
    <x v="1"/>
    <x v="1"/>
    <x v="0"/>
    <s v="15"/>
    <x v="7352"/>
    <s v="04"/>
    <x v="0"/>
    <s v="117 LEVER, ROSSLYN 00S, , PRETORIA, , 0001"/>
    <s v="117 LEVER, ROSSLYN 00S, , PRETORIA, , 0001"/>
    <n v="1"/>
  </r>
  <r>
    <x v="1"/>
    <x v="1"/>
    <x v="0"/>
    <s v="15"/>
    <x v="7353"/>
    <s v="04"/>
    <x v="0"/>
    <s v="MAIN REEF RD &amp; PRODUCTION RD, ROODEPOORT, , , , 1724"/>
    <s v="PO BOX 15506, DOORNFONTEIN22, 22, 22, 2, 2028"/>
    <n v="4"/>
  </r>
  <r>
    <x v="0"/>
    <x v="0"/>
    <x v="0"/>
    <s v="15"/>
    <x v="7354"/>
    <s v="04"/>
    <x v="0"/>
    <s v="21 MANIE MARITZ, , , SECUNDA, , 2302"/>
    <s v="P O BOX 313, , , BETHAL, , 2310"/>
    <n v="1"/>
  </r>
  <r>
    <x v="1"/>
    <x v="1"/>
    <x v="0"/>
    <s v="15"/>
    <x v="7355"/>
    <s v="04"/>
    <x v="0"/>
    <s v="6 SANDSTONE PLACE, BASSONIA, , JOHANNESBURG, , 2000"/>
    <s v="201351, DURBAND NORTH, , JOHANNESBURG, , 2001"/>
    <n v="2"/>
  </r>
  <r>
    <x v="2"/>
    <x v="2"/>
    <x v="0"/>
    <s v="15"/>
    <x v="7356"/>
    <s v="04"/>
    <x v="0"/>
    <s v="05 ENNISDALE DRIVE, , , DURBAN NORTH, DURBAN, 4051"/>
    <s v="05 ENNISDALE DRIVE, , , DURBAN NORTH, DURBAN, 4051"/>
    <n v="15"/>
  </r>
  <r>
    <x v="2"/>
    <x v="2"/>
    <x v="0"/>
    <s v="15"/>
    <x v="7357"/>
    <s v="04"/>
    <x v="0"/>
    <s v="01 CHARLOT VAN HEERDEN P, , MALVERN, DURBAN, , 4093"/>
    <s v="01 CHARLOT VAN HEERDEN P, , MALVERN, DURBAN, , 4093"/>
    <n v="2"/>
  </r>
  <r>
    <x v="2"/>
    <x v="2"/>
    <x v="0"/>
    <s v="15"/>
    <x v="7358"/>
    <s v="04"/>
    <x v="0"/>
    <s v="1 KYNOCH ROAD, , UMBOGINTWINI, AMANZIMTOTI, AMANZIMTOTI, 3610"/>
    <s v="PO BOX 13112, , , JACOBS, DURBAN, 4026"/>
    <n v="8"/>
  </r>
  <r>
    <x v="1"/>
    <x v="1"/>
    <x v="0"/>
    <s v="15"/>
    <x v="7359"/>
    <s v="04"/>
    <x v="0"/>
    <s v="178 PARK CRESCENT, TURFONTEIN, JOHANNESBURG, , , 2190"/>
    <s v="178 PARK CRESCENT, TURFONTEIN, JOHANNESBURG, , , 2190"/>
    <n v="2"/>
  </r>
  <r>
    <x v="1"/>
    <x v="1"/>
    <x v="0"/>
    <s v="15"/>
    <x v="7360"/>
    <s v="04"/>
    <x v="0"/>
    <s v="166 WATT ROAD, , NEW ERA, SPRINGS, , 1559"/>
    <s v="166 WATT ROAD, , NEW ERA, SPRINGS, , 1559"/>
    <n v="1"/>
  </r>
  <r>
    <x v="0"/>
    <x v="0"/>
    <x v="0"/>
    <s v="15"/>
    <x v="7361"/>
    <s v="04"/>
    <x v="0"/>
    <s v="PLOT 8 KENDA FOREST, ARGRICULTURAL HILDINGS, HEUWELFONTEIN, KENDAL, , 1034"/>
    <s v="P O BOX 3833, WITBANK, , , , 1035"/>
    <n v="5"/>
  </r>
  <r>
    <x v="1"/>
    <x v="1"/>
    <x v="0"/>
    <s v="15"/>
    <x v="7362"/>
    <s v="04"/>
    <x v="0"/>
    <s v="PTN 42, GUINEAFOWL ROAD, , PRETORIA, , 0001"/>
    <s v="PO BOX 964, , , WINGATE PARK, , 0153"/>
    <n v="28"/>
  </r>
  <r>
    <x v="6"/>
    <x v="6"/>
    <x v="0"/>
    <s v="15"/>
    <x v="7363"/>
    <s v="04"/>
    <x v="0"/>
    <s v="244  PRETORIUS L STREET, , , MOKOPANE, , 0600"/>
    <s v="244  PRETORIUS   STREET, , , MOKOPANE, , 0600"/>
    <n v="2"/>
  </r>
  <r>
    <x v="1"/>
    <x v="1"/>
    <x v="0"/>
    <s v="15"/>
    <x v="7364"/>
    <s v="04"/>
    <x v="0"/>
    <s v="15 WATERVAL RD, OFFSPRINGBOK RD, KLIPRIVER, MEYERTON, , 1960"/>
    <s v="PO BOX 39428, BOOYSENS, , BOOYSENS, JOHANNESBURG, 2016"/>
    <n v="3"/>
  </r>
  <r>
    <x v="2"/>
    <x v="2"/>
    <x v="0"/>
    <s v="15"/>
    <x v="7365"/>
    <s v="04"/>
    <x v="0"/>
    <s v="22 JESSLYN AVE, 2 JESSLYN MEADOWS, , MALVERN, , 4093"/>
    <s v="22 JESSLYN AVE, 2 JESSLYN MEADOWS, , MALVERN, , 4093"/>
    <n v="2"/>
  </r>
  <r>
    <x v="4"/>
    <x v="4"/>
    <x v="0"/>
    <s v="15"/>
    <x v="7366"/>
    <s v="04"/>
    <x v="0"/>
    <s v="NICOLASTRAAT 13, PAARL, , PAARL, , 7646"/>
    <s v="NICOLASTRAAT 13, PAARL, , PAARL, , 7646"/>
    <n v="6"/>
  </r>
  <r>
    <x v="4"/>
    <x v="4"/>
    <x v="0"/>
    <s v="15"/>
    <x v="7367"/>
    <s v="04"/>
    <x v="0"/>
    <s v="STASIE WEG 314, , , RIEBEEK WEST, , 7306"/>
    <s v="PO BOX 622, , , RIEBEEK WEST, , 7306"/>
    <n v="3"/>
  </r>
  <r>
    <x v="4"/>
    <x v="4"/>
    <x v="0"/>
    <s v="15"/>
    <x v="7368"/>
    <s v="04"/>
    <x v="0"/>
    <s v="86 FITZMAURICE AVENUE, INDUSTRIA, , EPPING, , 7460"/>
    <s v="86 FITZMAURICE AVENUE, INDUSTRIA, , EPPING, , 7460"/>
    <n v="2"/>
  </r>
  <r>
    <x v="1"/>
    <x v="1"/>
    <x v="0"/>
    <s v="15"/>
    <x v="7369"/>
    <s v="04"/>
    <x v="0"/>
    <s v="POSTNET SUITE 444, WESTWOOD, DUNSWART, BOKSBURG, , 1459"/>
    <s v="POSTNET 444, WESTWOOD, DUNSWART, BOKSBURG, , 1459"/>
    <n v="1"/>
  </r>
  <r>
    <x v="2"/>
    <x v="2"/>
    <x v="0"/>
    <s v="15"/>
    <x v="7370"/>
    <s v="04"/>
    <x v="0"/>
    <s v="15 FORFAR PLACE, , BONELLA, MAYVILLE, , 4091"/>
    <s v="15 FORFAR PLACE, , BONELLA, MAYVILLE, , 4091"/>
    <n v="3"/>
  </r>
  <r>
    <x v="2"/>
    <x v="2"/>
    <x v="0"/>
    <s v="15"/>
    <x v="7371"/>
    <s v="04"/>
    <x v="0"/>
    <s v="NEW VENTURE FARM, , , ESHOWE, , 3815"/>
    <s v="PO BOX 177, 0354749052, NKWALINI, ESHOWE, , 3815"/>
    <n v="4"/>
  </r>
  <r>
    <x v="1"/>
    <x v="1"/>
    <x v="0"/>
    <s v="15"/>
    <x v="7372"/>
    <s v="04"/>
    <x v="0"/>
    <s v="UNIT D 955, TONEEL     ROAD, MORNINGSIDE, JOHANNESBURG, , 1459"/>
    <s v="P O BOX 781108, SANDTON, , JOHANNESBUR, , 2146"/>
    <n v="3"/>
  </r>
  <r>
    <x v="7"/>
    <x v="7"/>
    <x v="0"/>
    <s v="15"/>
    <x v="7373"/>
    <s v="04"/>
    <x v="0"/>
    <s v="VOORTREKKER STRAAT 99, , 082 556 8048, COLIGNY, , 2725"/>
    <s v="POSBUS 99, 082 556 8048, 018 381 3390, COLIGNY, , 2725"/>
    <n v="1"/>
  </r>
  <r>
    <x v="1"/>
    <x v="1"/>
    <x v="0"/>
    <s v="15"/>
    <x v="7374"/>
    <s v="04"/>
    <x v="0"/>
    <s v="PLOT 11, 22236 MAMELODI EXT 4, MAMELODI EAST, MAMELODI, , 0122"/>
    <s v="22236 MAMELODI X4, , , MAMELODI EAST, PRETORIA, 0122"/>
    <n v="1"/>
  </r>
  <r>
    <x v="1"/>
    <x v="1"/>
    <x v="0"/>
    <s v="15"/>
    <x v="7375"/>
    <s v="04"/>
    <x v="0"/>
    <s v="43 WIELIE  WALE STREET, ATLASVILLE, BOKSBURG, BOKSBURG, , 1459"/>
    <s v="43 WIELIE  WALE STREET, ATLASVILLE, BOKSBURG, BOKSBURG, , 1459"/>
    <n v="2"/>
  </r>
  <r>
    <x v="1"/>
    <x v="1"/>
    <x v="0"/>
    <s v="15"/>
    <x v="7376"/>
    <s v="04"/>
    <x v="0"/>
    <s v="FALKON STREET 2894, , RUA VISTA X12, CENTURION, , 0157"/>
    <s v="POSTNET SUITE 416, PRIVATE BAG X132, , HENNOPSPARK, , 0157"/>
    <n v="2"/>
  </r>
  <r>
    <x v="4"/>
    <x v="4"/>
    <x v="0"/>
    <s v="15"/>
    <x v="7377"/>
    <s v="04"/>
    <x v="0"/>
    <s v="17 WELLINGTON ROAD, , , DURBANVILLE, , 7550"/>
    <s v="17 WELLINGTON ROAD, , , DURBANVILLE, , 7550"/>
    <n v="1"/>
  </r>
  <r>
    <x v="1"/>
    <x v="1"/>
    <x v="0"/>
    <s v="15"/>
    <x v="7378"/>
    <s v="04"/>
    <x v="0"/>
    <s v="NO 09 2ND STR, MALVERN, , JOHANNESBURG, , 2000"/>
    <s v="NO 09  2ND STR, , MALVERN, JOHANNESBURG, , 2000"/>
    <n v="5"/>
  </r>
  <r>
    <x v="1"/>
    <x v="1"/>
    <x v="0"/>
    <s v="15"/>
    <x v="7379"/>
    <s v="04"/>
    <x v="0"/>
    <s v="13 MARTHINUS CROUSE LAAN, KEMPTON PARK, , KEMPTON PARK, , 1619"/>
    <s v="PO BOX 13462, , , NORKEM PARK, , 1631"/>
    <n v="1"/>
  </r>
  <r>
    <x v="2"/>
    <x v="2"/>
    <x v="0"/>
    <s v="15"/>
    <x v="7380"/>
    <s v="04"/>
    <x v="0"/>
    <s v="234 FRERE ROAD, , , GLENWOOD, , 4001"/>
    <s v="234 FRERE ROAD, , , GLENWOOD, , 4001"/>
    <n v="1"/>
  </r>
  <r>
    <x v="1"/>
    <x v="1"/>
    <x v="0"/>
    <s v="15"/>
    <x v="4324"/>
    <s v="04"/>
    <x v="0"/>
    <s v="14603 EXT 1, BIERMAN STREET, , VOSLOORUS, JHB, 1401"/>
    <s v="14603 EXT 1, BIERMAN STREET, , VOSLOORUS, JHB, 1401"/>
    <n v="2"/>
  </r>
  <r>
    <x v="2"/>
    <x v="2"/>
    <x v="0"/>
    <s v="15"/>
    <x v="7381"/>
    <s v="04"/>
    <x v="0"/>
    <s v="96 CENTRAL ROAD, , DURBAN, , DURBAN, 4000"/>
    <s v="96 CENTRAL ROAD, , OAKLANDS, , JOHANNESBURG, 2192"/>
    <n v="6"/>
  </r>
  <r>
    <x v="1"/>
    <x v="1"/>
    <x v="0"/>
    <s v="15"/>
    <x v="7382"/>
    <s v="04"/>
    <x v="0"/>
    <s v="270 BRODERICK STREET, , , GROENKLOOF, PRETORIA, 0181"/>
    <s v="PO BOX 8202, , , CENTURION, , 0046"/>
    <n v="3"/>
  </r>
  <r>
    <x v="2"/>
    <x v="2"/>
    <x v="0"/>
    <s v="15"/>
    <x v="7383"/>
    <s v="04"/>
    <x v="0"/>
    <s v="67 CHELMAR ROAD, , , JACOBS, , 4052"/>
    <s v="67 CHELMAR ROAD, , , JACOBS, , 4052"/>
    <n v="1"/>
  </r>
  <r>
    <x v="0"/>
    <x v="0"/>
    <x v="0"/>
    <s v="15"/>
    <x v="7384"/>
    <s v="04"/>
    <x v="0"/>
    <s v="10 LOWER SABIE STREET, WHITE RIVER, , , WHITE RIVER, 1240"/>
    <s v="PO BOX 14558, , , , NELSPRUIT, 1200"/>
    <n v="2"/>
  </r>
  <r>
    <x v="4"/>
    <x v="4"/>
    <x v="0"/>
    <s v="15"/>
    <x v="7385"/>
    <s v="04"/>
    <x v="0"/>
    <s v="4 BIRKENHEAD DRIVE, , , MELKBOSSTRAND, CAPE TOWN, 7441"/>
    <s v="4 BIRKENHEAD DRIVE, , , MELKBOSSTRAND, CAPE TOWN, 7441"/>
    <n v="3"/>
  </r>
  <r>
    <x v="1"/>
    <x v="1"/>
    <x v="0"/>
    <s v="15"/>
    <x v="7386"/>
    <s v="04"/>
    <x v="0"/>
    <s v="64  SPRINGBOK ROAD, , , RISPARK, JOHANNESBURG, 2053"/>
    <s v="64  SPRINGBOK ROAD, , , RISPARK, JOHANNESBURG, 2053"/>
    <n v="1"/>
  </r>
  <r>
    <x v="2"/>
    <x v="2"/>
    <x v="0"/>
    <s v="15"/>
    <x v="7387"/>
    <s v="04"/>
    <x v="0"/>
    <s v="165A KHUZIMPI SHEZI ROAD, , CONGELLA, DURBAN, , 4001"/>
    <s v="165A KHUZIMPI SHEZI ROAD, , CONGELLA, DURBAN, , 4001"/>
    <n v="2"/>
  </r>
  <r>
    <x v="1"/>
    <x v="1"/>
    <x v="0"/>
    <s v="15"/>
    <x v="7388"/>
    <s v="04"/>
    <x v="0"/>
    <s v="42 TUGELA STREET, , , CARLETONVILLE, , 2499"/>
    <s v="42 TUGELA STREET, , , CARLETONVILLE, , 2499"/>
    <n v="1"/>
  </r>
  <r>
    <x v="1"/>
    <x v="1"/>
    <x v="0"/>
    <s v="15"/>
    <x v="7389"/>
    <s v="04"/>
    <x v="0"/>
    <s v="31 HOOGENHOUT CRESCENT, LONEHILL, JOHANNESBURG, , , 2000"/>
    <s v="PO BOX 1272, LONEHILL, , , , 2062"/>
    <n v="1"/>
  </r>
  <r>
    <x v="1"/>
    <x v="1"/>
    <x v="0"/>
    <s v="15"/>
    <x v="7390"/>
    <s v="04"/>
    <x v="0"/>
    <s v="9 BARIUM STREET, ALRODE, ALRODE, , , 1448"/>
    <s v="PO BOX 124410, ALRODE, , , , 1451"/>
    <n v="5"/>
  </r>
  <r>
    <x v="7"/>
    <x v="7"/>
    <x v="0"/>
    <s v="15"/>
    <x v="7391"/>
    <s v="04"/>
    <x v="0"/>
    <s v="19 HURST GROVE CLIFTON PLACE, MUSGRAVE, , , POTCHEFSTROOM, 2520"/>
    <s v="PO BOX 40149, , , RED HILL, , 4051"/>
    <n v="1"/>
  </r>
  <r>
    <x v="0"/>
    <x v="0"/>
    <x v="2"/>
    <s v="13"/>
    <x v="4060"/>
    <s v="04"/>
    <x v="0"/>
    <s v="35 PETER GRAHAM STREET, CELL 083 462 1590, , WHITE RIVER, , 1240"/>
    <s v="PO BOX 777, , , WHITE RIVER, , 1240"/>
    <n v="1"/>
  </r>
  <r>
    <x v="4"/>
    <x v="4"/>
    <x v="0"/>
    <s v="15"/>
    <x v="7392"/>
    <s v="04"/>
    <x v="0"/>
    <s v="25 KINE PARK DRIVE, MORGENSTER, , BRACKENFELL, , 7560"/>
    <s v="25 KINE PARK DRIVE, MORGENSTER, , BRACKENFELL, , 7560"/>
    <n v="1"/>
  </r>
  <r>
    <x v="4"/>
    <x v="4"/>
    <x v="0"/>
    <s v="15"/>
    <x v="7393"/>
    <s v="04"/>
    <x v="0"/>
    <s v="527, , , SUIDER-PAARL, PAARL, 7624"/>
    <s v="527, , , SUIDER-PAARL, PAARL, 7624"/>
    <n v="1"/>
  </r>
  <r>
    <x v="1"/>
    <x v="1"/>
    <x v="0"/>
    <s v="15"/>
    <x v="7394"/>
    <s v="04"/>
    <x v="0"/>
    <s v="202 AMARAND AVENUE, , , WATERKLOOF GLEN EXT 2, PRETORIA, 0010"/>
    <s v="202 AMARAND AVENUE, , , WATERKLOOF GLEN EXT 2, PRETORIA, 0010"/>
    <n v="3"/>
  </r>
  <r>
    <x v="1"/>
    <x v="1"/>
    <x v="0"/>
    <s v="15"/>
    <x v="7395"/>
    <s v="04"/>
    <x v="0"/>
    <s v="15 PIENAAR STREET, VERWOERDPARK EXT 2, , ALBERTON, , 1449"/>
    <s v="SUITE 41335, , , ROSSBURGH, , 4072"/>
    <n v="1"/>
  </r>
  <r>
    <x v="8"/>
    <x v="8"/>
    <x v="0"/>
    <s v="15"/>
    <x v="7396"/>
    <s v="04"/>
    <x v="0"/>
    <s v="25 LANDBOUWEG, , , SOUTHRIDGE, KIMBERLEY, 8301"/>
    <s v="PO BOX 2501, , , KIMBERLEY, KIMBERLEY, 8301"/>
    <n v="1"/>
  </r>
  <r>
    <x v="1"/>
    <x v="1"/>
    <x v="0"/>
    <s v="15"/>
    <x v="7397"/>
    <s v="04"/>
    <x v="0"/>
    <s v="105 NEW RIDGE HEIGHTS, 156 BANKET STREET, BEREA, JOHANNESBURG, , 2000"/>
    <s v="105 NEW RIDGE HEIGHTS, 156 BANKET STREET, BEREA, JOHANNESBURG, , 2000"/>
    <n v="1"/>
  </r>
  <r>
    <x v="3"/>
    <x v="3"/>
    <x v="0"/>
    <s v="15"/>
    <x v="7398"/>
    <s v="04"/>
    <x v="0"/>
    <s v="6 BUICK STREET, MARKMAN TOWNSHIP, PORT ELIZABETH, PORT ELIZABETH, , 6001"/>
    <s v="PO BOX 2300, NORTH END, PORT ELIZABETH, PORT ELIZABETH, , 6000"/>
    <n v="1"/>
  </r>
  <r>
    <x v="2"/>
    <x v="2"/>
    <x v="0"/>
    <s v="15"/>
    <x v="7399"/>
    <s v="04"/>
    <x v="0"/>
    <s v="23 DOLLAR DRIVE, UNIT 2, , RICHARDS BAY, RICHARDS BAY, 3900"/>
    <s v="PO BOX 932, , , RICHARDS BAY, , 3900"/>
    <n v="1"/>
  </r>
  <r>
    <x v="1"/>
    <x v="1"/>
    <x v="0"/>
    <s v="15"/>
    <x v="7400"/>
    <s v="04"/>
    <x v="0"/>
    <s v="46 GREENVILLE VILLAGE, , , BOKSBURG, , 0002"/>
    <s v="46 GREENVILLE VILLAGE, , , BOKSBURG, , 1459"/>
    <n v="1"/>
  </r>
  <r>
    <x v="4"/>
    <x v="4"/>
    <x v="0"/>
    <s v="15"/>
    <x v="7401"/>
    <s v="04"/>
    <x v="0"/>
    <s v="184 MAIN ROAD, , , STRAND, , 7140"/>
    <s v="184 MAIN ROAD, , , STRAND, , 7140"/>
    <n v="2"/>
  </r>
  <r>
    <x v="8"/>
    <x v="8"/>
    <x v="0"/>
    <s v="15"/>
    <x v="7402"/>
    <s v="04"/>
    <x v="0"/>
    <s v="4937 DAHLIA AVENUE, EXT 3, , KATHU, , 8450"/>
    <s v="4937 DAHLIA AVENUE, EXT 3, , KATHU, , 8446"/>
    <n v="1"/>
  </r>
  <r>
    <x v="2"/>
    <x v="2"/>
    <x v="0"/>
    <s v="15"/>
    <x v="7403"/>
    <s v="04"/>
    <x v="0"/>
    <s v="MANNHATTAN MEWS, 69 MERIDIAN DRIVE, , UMHLANGA ROCKS, , 4320"/>
    <s v="MANNHATTAN MEWS, 69 MERIDIAN DRIVE, , UMHLANGA ROCKS, , 4320"/>
    <n v="2"/>
  </r>
  <r>
    <x v="1"/>
    <x v="1"/>
    <x v="0"/>
    <s v="15"/>
    <x v="7404"/>
    <s v="04"/>
    <x v="0"/>
    <s v="46 DENDE STREET, EXT 10, NELLMAPIUS, , , 0122"/>
    <s v="46 DENDE STREET, EXT 10, NELLMAPIUS, , , 0122"/>
    <n v="1"/>
  </r>
  <r>
    <x v="2"/>
    <x v="2"/>
    <x v="0"/>
    <s v="15"/>
    <x v="4547"/>
    <s v="04"/>
    <x v="0"/>
    <s v="2 PROSPECTON ROAD, , MURRAY FIELD COMPLEX, ISIPINGO, , 4133"/>
    <s v="26367, ISIPINGO BEACH, PROSPECTON, ISIPINGO, , 4133"/>
    <n v="1"/>
  </r>
  <r>
    <x v="1"/>
    <x v="1"/>
    <x v="0"/>
    <s v="15"/>
    <x v="7405"/>
    <s v="04"/>
    <x v="0"/>
    <s v="2536 TAMARIND AVENUE, 501 VALLEY VIEW ESTATE, , CENTURION, , 0157"/>
    <s v="P O BOX 30019, , , SUNNYSIDE, , 0132"/>
    <n v="1"/>
  </r>
  <r>
    <x v="2"/>
    <x v="2"/>
    <x v="0"/>
    <s v="15"/>
    <x v="7406"/>
    <s v="04"/>
    <x v="0"/>
    <s v="249 STOCKVILLE ROAD, WESTMEAD, , PINETOWN, , 3610"/>
    <s v="249 STOCKVILLE ROAD, WESTMEAD, , PINETOWN, , 3610"/>
    <n v="1"/>
  </r>
  <r>
    <x v="2"/>
    <x v="2"/>
    <x v="0"/>
    <s v="15"/>
    <x v="7407"/>
    <s v="04"/>
    <x v="0"/>
    <s v="P O BOX 10637, , MARINE PARADE, DURBAN, , 4001"/>
    <s v="P O BOX 10637, , MARINE PARADE, DURBAN, , 4001"/>
    <n v="1"/>
  </r>
  <r>
    <x v="1"/>
    <x v="1"/>
    <x v="0"/>
    <s v="15"/>
    <x v="7408"/>
    <s v="04"/>
    <x v="0"/>
    <s v="195 DERDEPOORT, REGISTRATION DIV JR, , PRETORIA, , 0002"/>
    <s v="195 DERDEPOORT, REGISTRATION DIV JR, , PRETORIA, , 0002"/>
    <n v="1"/>
  </r>
  <r>
    <x v="6"/>
    <x v="6"/>
    <x v="0"/>
    <s v="15"/>
    <x v="7409"/>
    <s v="04"/>
    <x v="0"/>
    <s v="63 FISH EAGLE STREET, GOLDEN ACRES WATERFRONT, , , TZANEEN, 0850"/>
    <s v="PO BOX 395, LETABA, , , , 0870"/>
    <n v="1"/>
  </r>
  <r>
    <x v="1"/>
    <x v="1"/>
    <x v="0"/>
    <s v="15"/>
    <x v="4873"/>
    <s v="04"/>
    <x v="0"/>
    <s v="118 3RD ROAD, CHARTWELL, FOURWAYS MALL, 011 708 1994, , 2000"/>
    <s v="PO BOX 2260, RIVONIA, , , , 2128"/>
    <n v="2"/>
  </r>
  <r>
    <x v="2"/>
    <x v="2"/>
    <x v="0"/>
    <s v="15"/>
    <x v="7410"/>
    <s v="04"/>
    <x v="0"/>
    <s v="FLAT NO 23, TORISTO FLATS, , , , 3276"/>
    <s v="PO BOX 12, , , STANDERTON, , 2430"/>
    <n v="1"/>
  </r>
  <r>
    <x v="4"/>
    <x v="4"/>
    <x v="0"/>
    <s v="15"/>
    <x v="7411"/>
    <s v="04"/>
    <x v="0"/>
    <s v="RIVIERSTRAAT 70, , , MOORREESBURG, , 7310"/>
    <s v="PO BOX 534, , , MOORREESBURG, , 7310"/>
    <n v="1"/>
  </r>
  <r>
    <x v="8"/>
    <x v="8"/>
    <x v="0"/>
    <s v="15"/>
    <x v="7412"/>
    <s v="04"/>
    <x v="0"/>
    <s v="PLAAS WOUTERSPAN, , , DOUGLAS, DOUGLAS, 8730"/>
    <s v="PO BOX 334, , , DOUGLAS, DOUGLAS, 8730"/>
    <n v="1"/>
  </r>
  <r>
    <x v="1"/>
    <x v="1"/>
    <x v="2"/>
    <s v="13"/>
    <x v="7413"/>
    <s v="04"/>
    <x v="0"/>
    <s v="2 ROBIN STREET, , , JOHANNESBURG, , 2001"/>
    <s v="PO BOX 12, , , GREENSIDE, , 2034"/>
    <n v="2"/>
  </r>
  <r>
    <x v="5"/>
    <x v="5"/>
    <x v="1"/>
    <s v="14"/>
    <x v="7414"/>
    <s v="04"/>
    <x v="0"/>
    <s v="MODDERFONTEIN FARM, , , VILLIERS, , 9840"/>
    <s v="PO BOX 3, , , WARDEN, , 9890"/>
    <n v="1"/>
  </r>
  <r>
    <x v="6"/>
    <x v="6"/>
    <x v="0"/>
    <s v="15"/>
    <x v="4888"/>
    <s v="04"/>
    <x v="0"/>
    <s v="CASAMIA BUILDING, 23 HANS VAN RENSBURG, , POLOKWANE, , 0699"/>
    <s v="23 CNR HANS VAN RENSBURG, CASAMIA BUILDING, , POLOKWANE, , 0699"/>
    <n v="1"/>
  </r>
  <r>
    <x v="1"/>
    <x v="1"/>
    <x v="2"/>
    <s v="13"/>
    <x v="3897"/>
    <s v="04"/>
    <x v="0"/>
    <s v="UNITS 101 AND 102, HARROGATE PARK, PRETORUIS STREET, PRETORIA, , 0001"/>
    <s v="PO BOX 911  1097, , , ROSSLYN, , 0200"/>
    <n v="1"/>
  </r>
  <r>
    <x v="1"/>
    <x v="1"/>
    <x v="0"/>
    <s v="15"/>
    <x v="7415"/>
    <s v="04"/>
    <x v="0"/>
    <s v="110 LINKSFIELD ROAD, CNR LINKSFIELD &amp; CLUB STREET, , LINKSFIELD, JOHANNESBURG, 2192"/>
    <s v="110 LINKSFIELD ROAD, CNR LINKSFIELD &amp; CLUB STREET, , LINKSFIELD, JOHANNESBURG, 2192"/>
    <n v="1"/>
  </r>
  <r>
    <x v="8"/>
    <x v="8"/>
    <x v="0"/>
    <s v="15"/>
    <x v="7416"/>
    <s v="04"/>
    <x v="0"/>
    <s v="1 TIENIE LOUW STRAAT, , KIMINDUSTRIA, KIMBERLEY, , 8301"/>
    <s v="1 TIENIE LOUW STRAAT, , KIMINDUSTRIA, KIMBERLEY, , 8301"/>
    <n v="41"/>
  </r>
  <r>
    <x v="2"/>
    <x v="2"/>
    <x v="0"/>
    <s v="15"/>
    <x v="7417"/>
    <s v="04"/>
    <x v="0"/>
    <s v="11A KABELKRING, ALTON, , RICHARDS BAY, , 3900"/>
    <s v="PO BOX 10357, , , MEER EN SEE, , 3901"/>
    <n v="1"/>
  </r>
  <r>
    <x v="1"/>
    <x v="1"/>
    <x v="0"/>
    <s v="15"/>
    <x v="7418"/>
    <s v="04"/>
    <x v="0"/>
    <s v="26 NAAUW STREET, , ELSBURG, GERMISTON, , 1401"/>
    <s v="PO BOX 10638, , , ELSBURG, GERMISTON, 1401"/>
    <n v="524"/>
  </r>
  <r>
    <x v="1"/>
    <x v="1"/>
    <x v="0"/>
    <s v="15"/>
    <x v="7419"/>
    <s v="04"/>
    <x v="0"/>
    <s v="ERF 659 LANSERIA CORPORATE ESTATE, MALIBONGWE DRIVE, 13 ELECTRON LANE, LANSERIA, , 2000"/>
    <s v="PO BOX 11064, , , CENTURION, , 0046"/>
    <n v="76"/>
  </r>
  <r>
    <x v="0"/>
    <x v="0"/>
    <x v="0"/>
    <s v="15"/>
    <x v="241"/>
    <s v="04"/>
    <x v="0"/>
    <s v="UNIT M6 &amp; M7, R40 INDUSTRIAL HUB, 08 WILKENS STREET, ROCKSDRIFT, NELSPRUIT, 1240"/>
    <s v="P O BOX 784276, SANDTON, , , JOHANNESBURG, 2146"/>
    <n v="65"/>
  </r>
  <r>
    <x v="1"/>
    <x v="1"/>
    <x v="0"/>
    <s v="15"/>
    <x v="7420"/>
    <s v="04"/>
    <x v="0"/>
    <s v="4 OLIVENHOUT MANOR, 180 DERBY DRIVE, , NORTH RIDING, , 2001"/>
    <s v="4 OLIVENHOUT MANOR, 180 DERBY DRIVE, , NORTH RIDING, , 2188"/>
    <n v="19"/>
  </r>
  <r>
    <x v="1"/>
    <x v="1"/>
    <x v="0"/>
    <s v="15"/>
    <x v="7421"/>
    <s v="04"/>
    <x v="0"/>
    <s v="5 DAIMLER STR, NW 7, VANDERBIJLPARK, , , 1911"/>
    <s v="BOX   166, PARK SOUTH, , , , 1910"/>
    <n v="61"/>
  </r>
  <r>
    <x v="1"/>
    <x v="1"/>
    <x v="0"/>
    <s v="15"/>
    <x v="7422"/>
    <s v="04"/>
    <x v="0"/>
    <s v="PLOT 45, OAKTREE A H, , KRUGERSDORP, , 1740"/>
    <s v="PO BOX 7258, KRUGERSDORP, , KRUGERSDORP, , 1740"/>
    <n v="5"/>
  </r>
  <r>
    <x v="2"/>
    <x v="2"/>
    <x v="0"/>
    <s v="15"/>
    <x v="7423"/>
    <s v="04"/>
    <x v="0"/>
    <s v="63 SAINT ANDREWS DRIVE, , DURBAN NORTH, DURBAN, , 4016"/>
    <s v="63 SAINT ANDREWS DRIVE, , DURBAN NORTH, DURBAN, , 4016"/>
    <n v="4"/>
  </r>
  <r>
    <x v="1"/>
    <x v="1"/>
    <x v="0"/>
    <s v="15"/>
    <x v="7424"/>
    <s v="04"/>
    <x v="0"/>
    <s v="136 PITZER ROAD, GLEN AUSTIN, MIDRAND, HALFWAY HOUSE, , 0001"/>
    <s v="734, HALFWAY HOUSE, , HALFWAY HOUSE, , 1685"/>
    <n v="56"/>
  </r>
  <r>
    <x v="1"/>
    <x v="1"/>
    <x v="0"/>
    <s v="15"/>
    <x v="7425"/>
    <s v="04"/>
    <x v="0"/>
    <s v="7 NEWTON ROAD, , PINETOWN, , , 3630"/>
    <s v="PO BOX 1089, , , WESTVILLE, , 3630"/>
    <n v="6"/>
  </r>
  <r>
    <x v="1"/>
    <x v="1"/>
    <x v="0"/>
    <s v="15"/>
    <x v="7426"/>
    <s v="04"/>
    <x v="0"/>
    <s v="9 PENDULA ROAD, HARIOTDALE, JHB, , , 2190"/>
    <s v="PO BOX 7977, JOHANNESBURG, , , , 2000"/>
    <n v="6"/>
  </r>
  <r>
    <x v="4"/>
    <x v="4"/>
    <x v="0"/>
    <s v="15"/>
    <x v="7427"/>
    <s v="04"/>
    <x v="0"/>
    <s v="22 NATAL STREET, , , PAARDEN EILAND, CAPE TOWN, 7405"/>
    <s v="22 NATAL STREET, , , PAARDEN EILAND, CAPE TOWN, 7405"/>
    <n v="2"/>
  </r>
  <r>
    <x v="1"/>
    <x v="1"/>
    <x v="0"/>
    <s v="15"/>
    <x v="7428"/>
    <s v="04"/>
    <x v="0"/>
    <s v="325 ARWEN STREET, CORMALLEN HILL ESTATE, ACHILLES ROAD, BRONBERG, PRETORIA, 0001"/>
    <s v="SUITE POSTNET 092, PRIVATE BAG X13, , ELARDUSPARK, PRETORIA, 0047"/>
    <n v="17"/>
  </r>
  <r>
    <x v="2"/>
    <x v="2"/>
    <x v="0"/>
    <s v="15"/>
    <x v="7429"/>
    <s v="04"/>
    <x v="0"/>
    <s v="AA970 BOYI SIMELANE AVENUE, LOT 970 SECTION AA, , UMLAZI, , 3610"/>
    <s v="PO BOX 252, , , AMANZIMTOTI, , 4125"/>
    <n v="1"/>
  </r>
  <r>
    <x v="1"/>
    <x v="1"/>
    <x v="0"/>
    <s v="15"/>
    <x v="7430"/>
    <s v="04"/>
    <x v="0"/>
    <s v="67 RIETFONTEIN ROAD, , , BOKSBURG WEST, , 1459"/>
    <s v="67 RIETFONTEIN ROAD, , , BOKSBURG WEST, , 1459"/>
    <n v="1"/>
  </r>
  <r>
    <x v="1"/>
    <x v="1"/>
    <x v="0"/>
    <s v="15"/>
    <x v="7431"/>
    <s v="04"/>
    <x v="0"/>
    <s v="20  CRISLOU  STREET, , , ALBERTON, , 1449"/>
    <s v="20  CRISLOU  STREET, , , ALBERTON, , 1449"/>
    <n v="1"/>
  </r>
  <r>
    <x v="1"/>
    <x v="1"/>
    <x v="0"/>
    <s v="15"/>
    <x v="7432"/>
    <s v="04"/>
    <x v="0"/>
    <s v="16 KERK STREET, , KWAMHLANG, VANDERBIJLPARK, , 2001"/>
    <s v="PO BOX 124395, , , , ALRODE, 1451"/>
    <n v="1"/>
  </r>
  <r>
    <x v="4"/>
    <x v="4"/>
    <x v="0"/>
    <s v="15"/>
    <x v="7433"/>
    <s v="04"/>
    <x v="0"/>
    <s v="10 HELENA AVE, , , BLACKHEATH, CAPE TOWN, 7580"/>
    <s v="10 HELENA AVE, , , BLACKHEATH, CAPE TOWN, 7580"/>
    <n v="1"/>
  </r>
  <r>
    <x v="0"/>
    <x v="0"/>
    <x v="0"/>
    <s v="15"/>
    <x v="7434"/>
    <s v="04"/>
    <x v="0"/>
    <s v="54 BLOEKOMS STREET, SUNDRA, TEL 013 6611084, , , 2200"/>
    <s v="POSBUS 2701, DELMAS, , , , 2210"/>
    <n v="1"/>
  </r>
  <r>
    <x v="2"/>
    <x v="2"/>
    <x v="0"/>
    <s v="15"/>
    <x v="7435"/>
    <s v="04"/>
    <x v="0"/>
    <s v="10 ASHFIELD AVE, SPRINGFIELD PARK, , DURBAN, , 4001"/>
    <s v="PO BOX 2884, , , DURBAN, , 4000"/>
    <n v="1"/>
  </r>
  <r>
    <x v="6"/>
    <x v="6"/>
    <x v="0"/>
    <s v="15"/>
    <x v="6916"/>
    <s v="04"/>
    <x v="0"/>
    <s v="PLOT 14, RADUIM, BELA BELA, , , 0480"/>
    <s v="POSBUS 1005, BELA BELA, , , , 0481"/>
    <n v="1"/>
  </r>
  <r>
    <x v="4"/>
    <x v="4"/>
    <x v="0"/>
    <s v="15"/>
    <x v="7436"/>
    <s v="04"/>
    <x v="0"/>
    <s v="5 GERT KOTZE STREET, SPRINGBOK  PARK, , BRACKENFELL, CAPE  TOWN, 7560"/>
    <s v="5 GERT KOTZE STREET, SPRINGBOK  PARK, , BRACKENFELL, CAPE  TOWN, 7560"/>
    <n v="1"/>
  </r>
  <r>
    <x v="2"/>
    <x v="2"/>
    <x v="0"/>
    <s v="15"/>
    <x v="7437"/>
    <s v="04"/>
    <x v="0"/>
    <s v="17 OTTO VOLEK RD, NEW GERMANY, 0833276130, , , 3610"/>
    <s v="PO BOX 798, GILLITTS, , , , 3603"/>
    <n v="1"/>
  </r>
  <r>
    <x v="0"/>
    <x v="0"/>
    <x v="0"/>
    <s v="15"/>
    <x v="6221"/>
    <s v="04"/>
    <x v="0"/>
    <s v="ROAD 4, PLOT 186, UMHLANGA ROCKS, , , 2210"/>
    <s v="P O BOX 217, , DELMAS, , , 2211"/>
    <n v="1"/>
  </r>
  <r>
    <x v="1"/>
    <x v="1"/>
    <x v="0"/>
    <s v="15"/>
    <x v="7438"/>
    <s v="04"/>
    <x v="0"/>
    <s v=", , , JHB, , 2000"/>
    <s v="22 WEBBER ROAD, , , GERMISTON, , 1401"/>
    <n v="1"/>
  </r>
  <r>
    <x v="0"/>
    <x v="0"/>
    <x v="0"/>
    <s v="15"/>
    <x v="7439"/>
    <s v="04"/>
    <x v="0"/>
    <s v="FACTORYSTRAAT 15, INDUSTRIELE GEBIED, STANDERTON, TEL 712 2232, , 2430"/>
    <s v="PO BOX 488, STANDERTON, , STANDERTON, , 2430"/>
    <n v="1"/>
  </r>
  <r>
    <x v="1"/>
    <x v="1"/>
    <x v="0"/>
    <s v="15"/>
    <x v="7440"/>
    <s v="04"/>
    <x v="0"/>
    <s v="65 LANDAU STREET, , MOREHILL, BENONI, , 1501"/>
    <s v="65 LANDAU STREET, , MOREHILL, BENONI, , 1501"/>
    <n v="1"/>
  </r>
  <r>
    <x v="2"/>
    <x v="2"/>
    <x v="0"/>
    <s v="15"/>
    <x v="7441"/>
    <s v="04"/>
    <x v="0"/>
    <s v="11 CARLTON ROAD, , , UVONGO, , 4270"/>
    <s v="PO BOX 18, , , UVONGO, , 4270"/>
    <n v="1"/>
  </r>
  <r>
    <x v="2"/>
    <x v="2"/>
    <x v="0"/>
    <s v="15"/>
    <x v="7442"/>
    <s v="04"/>
    <x v="0"/>
    <s v="151 SOUTH COAST RD, ROSSBURGH, DURBAN, , , 4001"/>
    <s v="PO BOX 441, MOBENI, , , , 4060"/>
    <n v="1"/>
  </r>
  <r>
    <x v="4"/>
    <x v="4"/>
    <x v="0"/>
    <s v="15"/>
    <x v="6566"/>
    <s v="04"/>
    <x v="0"/>
    <s v="23 INDULAND AVENUE, , , LANSDOWNE, CAPE TOWN, 7780"/>
    <s v="P O BOX 24307, LANSDOWNE, , LANSDOWNE, , 7779"/>
    <n v="14"/>
  </r>
  <r>
    <x v="6"/>
    <x v="6"/>
    <x v="0"/>
    <s v="15"/>
    <x v="1645"/>
    <s v="04"/>
    <x v="0"/>
    <s v="BOEKENHOUTBULT, MOOKETSI, , TZANEEN, , 0850"/>
    <s v="PO BOX 19, , , MOOKETSI, , 0825"/>
    <n v="36"/>
  </r>
  <r>
    <x v="3"/>
    <x v="3"/>
    <x v="0"/>
    <s v="15"/>
    <x v="7443"/>
    <s v="04"/>
    <x v="0"/>
    <s v="NELSON MANDELA LOGISTIC PARK, ALGOA ROAD, , UITENHAGE, , 6229"/>
    <s v="PO BOX 5216, ALGOA ROAD, , UITENHAGE, UITENHAGE, 6229"/>
    <n v="70"/>
  </r>
  <r>
    <x v="1"/>
    <x v="1"/>
    <x v="0"/>
    <s v="15"/>
    <x v="7444"/>
    <s v="04"/>
    <x v="0"/>
    <s v="1 VAN TIL STREET, , ALRODE, ABERTON, , 2000"/>
    <s v="1 VAN TIL STREET, , ALRODE, ABERTON, , 1448"/>
    <n v="2"/>
  </r>
  <r>
    <x v="1"/>
    <x v="1"/>
    <x v="0"/>
    <s v="15"/>
    <x v="7445"/>
    <s v="04"/>
    <x v="0"/>
    <s v="74 KRUGER ROAD, PRESIDENT PARK, MIDRAND, , , 1685"/>
    <s v="74 KRUGER ROAD, PRESIDENT PARK, MIDRAND, , , 1685"/>
    <n v="4"/>
  </r>
  <r>
    <x v="1"/>
    <x v="1"/>
    <x v="0"/>
    <s v="15"/>
    <x v="7446"/>
    <s v="04"/>
    <x v="0"/>
    <s v="14 KITTY STREET, , CHRISVILLE, JOHANNESBURG, , 2001"/>
    <s v="14 KITTY STREET, , CHRISVILLE, JOHANNESBURG, , 2001"/>
    <n v="9"/>
  </r>
  <r>
    <x v="2"/>
    <x v="2"/>
    <x v="0"/>
    <s v="15"/>
    <x v="7447"/>
    <s v="04"/>
    <x v="0"/>
    <s v="MATLON FARM, HARDING, , HARDING, , 4680"/>
    <s v="PO BOX 113, , , HARDING, , 4680"/>
    <n v="14"/>
  </r>
  <r>
    <x v="1"/>
    <x v="1"/>
    <x v="0"/>
    <s v="15"/>
    <x v="7448"/>
    <s v="04"/>
    <x v="0"/>
    <s v="2 DANIEL STREET, LILIANTON EXT 1, BOKSBURG, BOKSBURG, , 1459"/>
    <s v="2 DANIEL STREET, LILIANTON EXT 1, BOKSBURG, BOKSBURG, , 1459"/>
    <n v="1"/>
  </r>
  <r>
    <x v="1"/>
    <x v="1"/>
    <x v="0"/>
    <s v="15"/>
    <x v="7449"/>
    <s v="04"/>
    <x v="0"/>
    <s v="1634 CNR CANON AND RAIL ROAD, DOODEKOP, , GERMISTON, , 1401"/>
    <s v="PO BOX 12662, , , KATLEHONG, , 1432"/>
    <n v="62"/>
  </r>
  <r>
    <x v="2"/>
    <x v="2"/>
    <x v="0"/>
    <s v="15"/>
    <x v="7450"/>
    <s v="04"/>
    <x v="0"/>
    <s v="3 HILLSIDE CRESCENT, , OSLO BEACH ROAD, PORT SHEPSTONE, , 4240"/>
    <s v="3 HILLSIDE CRESCENT, , OSLO BEACH ROAD, PORT SHEPSTONE, , 4240"/>
    <n v="4"/>
  </r>
  <r>
    <x v="1"/>
    <x v="1"/>
    <x v="0"/>
    <s v="15"/>
    <x v="7451"/>
    <s v="04"/>
    <x v="0"/>
    <s v="SKYPARK INDUSTRIAL, 1 BONAERO DRIVE, , BONAERO PARK, KEMPTON PARK, 1619"/>
    <s v="P O BOX 1412, , , KEMPTON PARK, , 1919"/>
    <n v="20"/>
  </r>
  <r>
    <x v="1"/>
    <x v="1"/>
    <x v="0"/>
    <s v="15"/>
    <x v="7452"/>
    <s v="04"/>
    <x v="0"/>
    <s v="42 HEIDELBERG ROAD, NEW MARKET, , ALBERTON, , 1449"/>
    <s v="42 HEIDELBERG ROAD, NEW MARKET, , ALBERTON, ALBERTON, 1449"/>
    <n v="20"/>
  </r>
  <r>
    <x v="3"/>
    <x v="3"/>
    <x v="0"/>
    <s v="15"/>
    <x v="7453"/>
    <s v="04"/>
    <x v="0"/>
    <s v="CORNER OF KOHLER &amp; MAINSTREET, PERSEVERANCE, PORT ELIZABETH, PORT ELIZABETH, PORT ELIZABETH, 6001"/>
    <s v="PO BOX 11217, ALGOAPARK, , ALGOAPARK, PORT ELIZABETH, 6001"/>
    <n v="47"/>
  </r>
  <r>
    <x v="0"/>
    <x v="0"/>
    <x v="0"/>
    <s v="15"/>
    <x v="7454"/>
    <s v="04"/>
    <x v="0"/>
    <s v="ERF STREET, , , DELMAS, , 2210"/>
    <s v="P O BOX 594, DELMAS, , , , 2210"/>
    <n v="28"/>
  </r>
  <r>
    <x v="1"/>
    <x v="1"/>
    <x v="0"/>
    <s v="15"/>
    <x v="7455"/>
    <s v="04"/>
    <x v="0"/>
    <s v="90 NEWTON ROAD, MEADOWDALE X2, , GERMISTON, , 1400"/>
    <s v="PO BOX 8595, , , EDENVALE, , 1609"/>
    <n v="5"/>
  </r>
  <r>
    <x v="2"/>
    <x v="2"/>
    <x v="0"/>
    <s v="15"/>
    <x v="7456"/>
    <s v="04"/>
    <x v="0"/>
    <s v="119 BRACKENHILL ROAD, , , WATERFALL, , 3610"/>
    <s v="119 BRACKENHILL ROAD, , , WATERFALL, , 3610"/>
    <n v="1"/>
  </r>
  <r>
    <x v="1"/>
    <x v="1"/>
    <x v="0"/>
    <s v="15"/>
    <x v="7457"/>
    <s v="04"/>
    <x v="0"/>
    <s v="16 SUN ROCK VILLAGE, , 3RD ROAD, NORTHWOLD, , 2155"/>
    <s v="P O BOX 2405, , , NORTHWOLD, , 2157"/>
    <n v="14"/>
  </r>
  <r>
    <x v="1"/>
    <x v="1"/>
    <x v="0"/>
    <s v="15"/>
    <x v="7458"/>
    <s v="04"/>
    <x v="0"/>
    <s v="408 SOUTHERN KLIPRIVIERS, , STEELDALE, JOHANNESBURG, , 2197"/>
    <s v="408 SOUTHERN KLIPRIVIERS, , STEELDALE, JOHANNESBURG, , 2197"/>
    <n v="10"/>
  </r>
  <r>
    <x v="3"/>
    <x v="3"/>
    <x v="0"/>
    <s v="15"/>
    <x v="7459"/>
    <s v="04"/>
    <x v="0"/>
    <s v="7 RAY STREET, , EUREKA, EAST LONDON, , 5201"/>
    <s v="PO BOX 7187, , , EAST LONDON, , 5200"/>
    <n v="31"/>
  </r>
  <r>
    <x v="0"/>
    <x v="0"/>
    <x v="0"/>
    <s v="15"/>
    <x v="7460"/>
    <s v="04"/>
    <x v="0"/>
    <s v="8 137 TSHOKWANE RD, THE REST ESTATE, , NELSPRUIT, , 1200"/>
    <s v="POSTNET SUITE 267, PRIVATE BAG X11326, , NELSPRUIT, , 1200"/>
    <n v="4"/>
  </r>
  <r>
    <x v="2"/>
    <x v="2"/>
    <x v="0"/>
    <s v="15"/>
    <x v="7461"/>
    <s v="04"/>
    <x v="0"/>
    <s v="3 BIRMINGHAM ROAD, , , PIETERMARITZBURG, , 3201"/>
    <s v="3 BIRMINGHAM ROAD, , , PIETERMARITZBURG, , 3201"/>
    <n v="6"/>
  </r>
  <r>
    <x v="1"/>
    <x v="1"/>
    <x v="0"/>
    <s v="15"/>
    <x v="7462"/>
    <s v="04"/>
    <x v="0"/>
    <s v="44 CHEVROLET STR, AUREUS, , RANDFONTEIN, , 1759"/>
    <s v="212, , , RANDFONTEIN, , 1759"/>
    <n v="5"/>
  </r>
  <r>
    <x v="1"/>
    <x v="1"/>
    <x v="0"/>
    <s v="15"/>
    <x v="7463"/>
    <s v="04"/>
    <x v="0"/>
    <s v="6 LAURIE STEVEN STREET, , , UNITAS PARK, VEREENIGING, 1942"/>
    <s v="PO BOX 265524, , , THREE RIVERS, , 1935"/>
    <n v="2"/>
  </r>
  <r>
    <x v="2"/>
    <x v="2"/>
    <x v="0"/>
    <s v="15"/>
    <x v="2475"/>
    <s v="04"/>
    <x v="0"/>
    <s v="31 KARKLOOF ROAD, , , , HOWICK, 3290"/>
    <s v="31 KARKLOOF ROAD, , , , HOWICK, 3290"/>
    <n v="14"/>
  </r>
  <r>
    <x v="0"/>
    <x v="0"/>
    <x v="0"/>
    <s v="15"/>
    <x v="7464"/>
    <s v="04"/>
    <x v="0"/>
    <s v="16 POPLAR STREET, , WATERVAL BOVEN, WATERVALBOVEN, , 1195"/>
    <s v="PO BOX 300, , , WATERVAL BOVEN, , 1195"/>
    <n v="2"/>
  </r>
  <r>
    <x v="1"/>
    <x v="1"/>
    <x v="0"/>
    <s v="15"/>
    <x v="7465"/>
    <s v="04"/>
    <x v="0"/>
    <s v="5 BEATRIX ROAD, DISCOVERY, , KRUGERSDORP, , 1724"/>
    <s v="5 BEATRIX ROAD, DISCOVERY, ROODEPOORT, ROODEPOORT, , 1724"/>
    <n v="18"/>
  </r>
  <r>
    <x v="1"/>
    <x v="1"/>
    <x v="0"/>
    <s v="15"/>
    <x v="7466"/>
    <s v="04"/>
    <x v="0"/>
    <s v="15 SPAIN STREET, KINROSS, , , , 1401"/>
    <s v="15 SPAIN STREET, KINROSS, , , , 1401"/>
    <n v="1"/>
  </r>
  <r>
    <x v="1"/>
    <x v="1"/>
    <x v="0"/>
    <s v="15"/>
    <x v="7467"/>
    <s v="04"/>
    <x v="0"/>
    <s v="02 PRINS STREET, DAWN PARK, , BOKSBURG, , 1459"/>
    <s v="02 PRINS STREET, DAWN PARK, , BOKSBURG, , 1459"/>
    <n v="4"/>
  </r>
  <r>
    <x v="1"/>
    <x v="1"/>
    <x v="0"/>
    <s v="15"/>
    <x v="7468"/>
    <s v="04"/>
    <x v="0"/>
    <s v="10 SUNNING DALE, , , SILVER LAKES, , 0054"/>
    <s v="10 SUNNING DALE, , , SILVER LAKES, , 0054"/>
    <n v="7"/>
  </r>
  <r>
    <x v="1"/>
    <x v="1"/>
    <x v="0"/>
    <s v="15"/>
    <x v="7469"/>
    <s v="04"/>
    <x v="0"/>
    <s v="25 MAIN REEF ROAD, UNIT 11, , BOKSBURG, , 1459"/>
    <s v="25 MAIN REEF ROAD, UNIT 11, , BOKSBURG, , 1459"/>
    <n v="11"/>
  </r>
  <r>
    <x v="1"/>
    <x v="1"/>
    <x v="0"/>
    <s v="15"/>
    <x v="7470"/>
    <s v="04"/>
    <x v="0"/>
    <s v="POLT 48 CUSSING ROAD, , , DAWN PARK, , 1459"/>
    <s v="POLT 48 CUSSING ROAD, , , DAWN PARK, , 1459"/>
    <n v="3"/>
  </r>
  <r>
    <x v="0"/>
    <x v="0"/>
    <x v="0"/>
    <s v="15"/>
    <x v="7471"/>
    <s v="04"/>
    <x v="0"/>
    <s v="PLOT 79, NAAUWPOORT, , WITBANK, , 1035"/>
    <s v="PO BOX 6496, TASBETPARK, , WITBANK, , 1035"/>
    <n v="1"/>
  </r>
  <r>
    <x v="0"/>
    <x v="0"/>
    <x v="0"/>
    <s v="15"/>
    <x v="7472"/>
    <s v="04"/>
    <x v="0"/>
    <s v="STAND NO 12004, CRHOMVILLE, MHLUZI, MIDDELBURG, , 1050"/>
    <s v="STAND NO 12004, CRHOMVILLE, MHLUZI, MIDDELBURG, , 1050"/>
    <n v="5"/>
  </r>
  <r>
    <x v="1"/>
    <x v="1"/>
    <x v="0"/>
    <s v="15"/>
    <x v="7473"/>
    <s v="04"/>
    <x v="0"/>
    <s v="83 HEIDELBERG ROAD, CITY DEEP PRODUCTION PARK, , CITY DEEP, JOHANNESBURG, 2000"/>
    <s v="83 HEIDELBERG ROAD, CITY DEEP PRODUCTION PARK, , CITY DEEP, JOHANNESBURG, 2000"/>
    <n v="5"/>
  </r>
  <r>
    <x v="1"/>
    <x v="1"/>
    <x v="0"/>
    <s v="15"/>
    <x v="7474"/>
    <s v="04"/>
    <x v="0"/>
    <s v="10 COVORA STREET, UNIT 10, JET PARK, BOKSBURG, , 1459"/>
    <s v="SUITE POSTNET 575, PRIVATE BAG X1007, LYTLETON, TSHWANE, , 0140"/>
    <n v="4"/>
  </r>
  <r>
    <x v="5"/>
    <x v="5"/>
    <x v="2"/>
    <s v="13"/>
    <x v="7475"/>
    <s v="04"/>
    <x v="0"/>
    <s v="6884 UNIQUE HOMES AREA, , PHAHAMENG, MANGAUNG, BLOEMFONTEIN, 9301"/>
    <s v="6884 UNIQUE HOMES AREA, , PHAHAMENG, MANGAUNG, BLOEMFONTEIN, 9301"/>
    <n v="1"/>
  </r>
  <r>
    <x v="1"/>
    <x v="1"/>
    <x v="0"/>
    <s v="15"/>
    <x v="7476"/>
    <s v="04"/>
    <x v="0"/>
    <s v="97 CRAIG ROAD, ANDERBOLT, , BOKSBURG, , 1459"/>
    <s v="97 CRAIG ROAD, ANDERBOLT, , BOKSBURG, , 1459"/>
    <n v="6"/>
  </r>
  <r>
    <x v="1"/>
    <x v="1"/>
    <x v="0"/>
    <s v="15"/>
    <x v="7477"/>
    <s v="04"/>
    <x v="0"/>
    <s v="4078A THUTLWA STREET, ZONE 4, , PIMVILLE, SOWETO, 1809"/>
    <s v="4078A THUTLWA STREET, ZONE 4, , PIMVILLE, SOWETO, 1809"/>
    <n v="2"/>
  </r>
  <r>
    <x v="1"/>
    <x v="1"/>
    <x v="0"/>
    <s v="15"/>
    <x v="7478"/>
    <s v="04"/>
    <x v="0"/>
    <s v="SUITE 73 PRISM BUSINESS PARK, RUBY CLOSE, FOURWAYS, SANDTON, , 2196"/>
    <s v="73 PRISM BUSINESS PARK, RUBY CLOSE, FOURWAYS, SANDTON, , 2055"/>
    <n v="4"/>
  </r>
  <r>
    <x v="1"/>
    <x v="1"/>
    <x v="0"/>
    <s v="15"/>
    <x v="7479"/>
    <s v="04"/>
    <x v="0"/>
    <s v="17 BERRY ROAD, ROODEKOP, 011 861 5200, GERMISTON, , 1401"/>
    <s v="PO BOX 123813, ALRODE, , ALRODE, , 1451"/>
    <n v="1"/>
  </r>
  <r>
    <x v="8"/>
    <x v="8"/>
    <x v="2"/>
    <s v="13"/>
    <x v="193"/>
    <s v="04"/>
    <x v="0"/>
    <s v="1 NORHT STREET, , , LIME ACRES, , 8410"/>
    <s v="POSBUS 557, , , , LIME ACRES, 8410"/>
    <n v="1"/>
  </r>
  <r>
    <x v="1"/>
    <x v="1"/>
    <x v="2"/>
    <s v="13"/>
    <x v="7480"/>
    <s v="04"/>
    <x v="0"/>
    <s v="11 COMBRINCK STREET, ALRODE, , ALBERTON, ALBERTON, 2001"/>
    <s v="PO BOX 752101, GARDENVIEW, , BEDFORD GARDENS, BEDFORDVIEW, 2047"/>
    <n v="4"/>
  </r>
  <r>
    <x v="0"/>
    <x v="0"/>
    <x v="0"/>
    <s v="15"/>
    <x v="7481"/>
    <s v="04"/>
    <x v="0"/>
    <s v="GLORIA FARM, , BLINKPAN, TEL 013 2953111, MIDDELBURG, 1050"/>
    <s v="PRIVATE BAG X 402, BLINKPAN, , MIDDELBURG, MPUMALANGA, 1050"/>
    <n v="1"/>
  </r>
  <r>
    <x v="4"/>
    <x v="4"/>
    <x v="0"/>
    <s v="15"/>
    <x v="7482"/>
    <s v="04"/>
    <x v="0"/>
    <s v="107 RISSIK STREET, , , BEACONVALE, PAROW, 7500"/>
    <s v="107 RISSIK STREET, , , BEACONVALE, PAROW, 7500"/>
    <n v="4"/>
  </r>
  <r>
    <x v="0"/>
    <x v="0"/>
    <x v="0"/>
    <s v="15"/>
    <x v="7483"/>
    <s v="04"/>
    <x v="0"/>
    <s v="RD NO 4, PLOT 186, DELMAS, , DELMAS, 2210"/>
    <s v="PO BOX 217, , DELMAS, , , 2210"/>
    <n v="10"/>
  </r>
  <r>
    <x v="2"/>
    <x v="2"/>
    <x v="0"/>
    <s v="15"/>
    <x v="7484"/>
    <s v="04"/>
    <x v="0"/>
    <s v="UNIT 2, 8 MONTE CARLO ROAD, WESTMEAD, PINETOWN, , 3610"/>
    <s v="UNIT 2, 8 MONTE CARLO ROAD, WESTMEAD, PINETOWN, , 3610"/>
    <n v="2"/>
  </r>
  <r>
    <x v="2"/>
    <x v="2"/>
    <x v="0"/>
    <s v="15"/>
    <x v="7485"/>
    <s v="04"/>
    <x v="0"/>
    <s v="230 BRAYFORD AVENUE, SUNFORD, , PHOENIX, , 4068"/>
    <s v="230 BRAYFORD AVENUE, SUNFORD, , PHOENIX, , 4068"/>
    <n v="6"/>
  </r>
  <r>
    <x v="0"/>
    <x v="0"/>
    <x v="0"/>
    <s v="15"/>
    <x v="7486"/>
    <s v="04"/>
    <x v="0"/>
    <s v="16 KERK STREET, , , CAROLINA, CAROLINA, 1185"/>
    <s v="P O BOX 512, , , , ULUNDI, 3838"/>
    <n v="1"/>
  </r>
  <r>
    <x v="4"/>
    <x v="4"/>
    <x v="1"/>
    <s v="14"/>
    <x v="7487"/>
    <s v="04"/>
    <x v="0"/>
    <s v="RETIEF STRAAT NO 35, , , CERES, , 6835"/>
    <s v="PO BOX 370, RIETSTRAAT 35, , CERES, , 6835"/>
    <n v="1"/>
  </r>
  <r>
    <x v="2"/>
    <x v="2"/>
    <x v="0"/>
    <s v="15"/>
    <x v="5320"/>
    <s v="04"/>
    <x v="0"/>
    <s v="45 RICHARD CARTE RD, JACOBS, , DURBAN, , 4001"/>
    <s v="45 RICHARD CARTE RD, JACOBS, , DURBAN, , 4001"/>
    <n v="4"/>
  </r>
  <r>
    <x v="1"/>
    <x v="1"/>
    <x v="0"/>
    <s v="15"/>
    <x v="7488"/>
    <s v="04"/>
    <x v="0"/>
    <s v="48 KOORNHOF ROAD, MEADOWDALE EXT 1, , GERMISTON, , 1401"/>
    <s v="PO BOX 147, , , ISANDO, ISANDO, 1600"/>
    <n v="1"/>
  </r>
  <r>
    <x v="1"/>
    <x v="1"/>
    <x v="0"/>
    <s v="15"/>
    <x v="7489"/>
    <s v="04"/>
    <x v="0"/>
    <s v="140 WOBOURNE AVE, , , BENONI, , 1501"/>
    <s v="140 WOBOURNE AVE, , , BENONI, , 1501"/>
    <n v="4"/>
  </r>
  <r>
    <x v="1"/>
    <x v="1"/>
    <x v="0"/>
    <s v="15"/>
    <x v="7490"/>
    <s v="04"/>
    <x v="0"/>
    <s v="CNR SANDBERG AND KRUGER STR, DENVER, , , , 2001"/>
    <s v="PO BOX 27427, BENROSE, , , , 2011"/>
    <n v="1"/>
  </r>
  <r>
    <x v="2"/>
    <x v="2"/>
    <x v="0"/>
    <s v="15"/>
    <x v="7491"/>
    <s v="04"/>
    <x v="0"/>
    <s v="7 VARSITY DRIVE, , , RESERVOIR HILLS, , 4091"/>
    <s v="7 VARSITY DRIVE, , , RESERVOIR HILLS, , 4091"/>
    <n v="3"/>
  </r>
  <r>
    <x v="2"/>
    <x v="2"/>
    <x v="0"/>
    <s v="15"/>
    <x v="7492"/>
    <s v="04"/>
    <x v="0"/>
    <s v="65 MOHAN ROAD, , , ISIPINGO, , 4133"/>
    <s v="65 MOHAN ROAD, , , ISIPINGO, , 4133"/>
    <n v="5"/>
  </r>
  <r>
    <x v="1"/>
    <x v="1"/>
    <x v="0"/>
    <s v="15"/>
    <x v="7493"/>
    <s v="04"/>
    <x v="0"/>
    <s v="17 NORTH REEF ROAD, ACTIVIA PARK, HENVILLE, ELANDSFONTEIN, , 1429"/>
    <s v="P O BOX 901, , , ISANDO, , 1600"/>
    <n v="5"/>
  </r>
  <r>
    <x v="1"/>
    <x v="1"/>
    <x v="0"/>
    <s v="15"/>
    <x v="7494"/>
    <s v="04"/>
    <x v="0"/>
    <s v="284 WEST ROAD, , , POMONA, KEMPTON PARK, 1619"/>
    <s v="284 WEST ROAD, , , POMONA, KEMPTON PARK, 1619"/>
    <n v="11"/>
  </r>
  <r>
    <x v="1"/>
    <x v="1"/>
    <x v="0"/>
    <s v="15"/>
    <x v="7495"/>
    <s v="04"/>
    <x v="0"/>
    <s v="8 NAAF STREET, STRYDOM PARK, RANDBURG, JOHANNESBURG, , 2001"/>
    <s v="8 NAAF STREET, STRYDOM PARK, RANDBURG, JOHANNESBURG, , 2001"/>
    <n v="1"/>
  </r>
  <r>
    <x v="1"/>
    <x v="1"/>
    <x v="0"/>
    <s v="15"/>
    <x v="7496"/>
    <s v="04"/>
    <x v="0"/>
    <s v="207 PAISLEY AVENUE, BLUE VALLEY, , MIDRAND, , 1685"/>
    <s v="207 PAISLEY AVENUE, BLUE VALLEY, , MIDRAND, , 1685"/>
    <n v="3"/>
  </r>
  <r>
    <x v="3"/>
    <x v="3"/>
    <x v="2"/>
    <s v="13"/>
    <x v="3973"/>
    <s v="04"/>
    <x v="0"/>
    <s v="UNIT 5 BERKSHIRE PARK, CNR ELECTRON AND BROOKLYN ROADS, , WOODBROOK, EAST LONDON, 5201"/>
    <s v="105 VINCENT ROAD, , , VINCENT, , 5247"/>
    <n v="2"/>
  </r>
  <r>
    <x v="0"/>
    <x v="0"/>
    <x v="0"/>
    <s v="15"/>
    <x v="7497"/>
    <s v="04"/>
    <x v="0"/>
    <s v="22 WINTWEBERG STREET, , , DELMAS, , 2210"/>
    <s v="22 WINTWEBERG STREET, , SPRINGS, SPRINGS, , 1559"/>
    <n v="1"/>
  </r>
  <r>
    <x v="1"/>
    <x v="1"/>
    <x v="0"/>
    <s v="15"/>
    <x v="7498"/>
    <s v="04"/>
    <x v="0"/>
    <s v="1 ANNET ROAD, , , COTTESLOE, JOHANNESBURG, 2001"/>
    <s v="PRIVATE BAG X10, , , MELVILLE, JOHANNESBURG, 2006"/>
    <n v="5"/>
  </r>
  <r>
    <x v="1"/>
    <x v="1"/>
    <x v="0"/>
    <s v="15"/>
    <x v="7499"/>
    <s v="04"/>
    <x v="0"/>
    <s v="4TH FLOOR ALOE GROVE, 196 LOUIS BOTHA AVENUE, JHOUHTON, , , 1459"/>
    <s v="PO BOX 1523, , , JOHANNESBURG, , 2000"/>
    <n v="1"/>
  </r>
  <r>
    <x v="0"/>
    <x v="0"/>
    <x v="1"/>
    <s v="14"/>
    <x v="4355"/>
    <s v="04"/>
    <x v="0"/>
    <s v="1 LOUWRENS MULLER STREET, , , SECUNDA, , 2302"/>
    <s v="PO BOX 2040, , , SECUNDA, , 2302"/>
    <n v="1"/>
  </r>
  <r>
    <x v="6"/>
    <x v="6"/>
    <x v="0"/>
    <s v="15"/>
    <x v="7500"/>
    <s v="04"/>
    <x v="0"/>
    <s v="PLAAS ZWARTWATER, SWARTWATER, , , MOKOPANE, 0600"/>
    <s v="P O BOX 131, , , TOM BURKE, , 0621"/>
    <n v="1"/>
  </r>
  <r>
    <x v="1"/>
    <x v="1"/>
    <x v="0"/>
    <s v="15"/>
    <x v="7501"/>
    <s v="04"/>
    <x v="0"/>
    <s v="318 TALJAARD STREET, , , JOHANNESBURG, , 1459"/>
    <s v="PO BOX 48032, , , HERCULES, , 0030"/>
    <n v="2"/>
  </r>
  <r>
    <x v="1"/>
    <x v="1"/>
    <x v="0"/>
    <s v="15"/>
    <x v="7502"/>
    <s v="04"/>
    <x v="0"/>
    <s v="15, BRENVA CRESCENT, MIDSTEAM, GAUTENG, , 1459"/>
    <s v="POSTNET SUITE 906, PRIVATE BAG X1007, LYTTELTON, GAUTENG, , 0140"/>
    <n v="115"/>
  </r>
  <r>
    <x v="1"/>
    <x v="1"/>
    <x v="0"/>
    <s v="15"/>
    <x v="7503"/>
    <s v="04"/>
    <x v="0"/>
    <s v="10 DORP STR, FLORENTIA, , , , 1456"/>
    <s v="136816, ALBERTON NORTH, , ALBERTON, , 1449"/>
    <n v="8"/>
  </r>
  <r>
    <x v="1"/>
    <x v="1"/>
    <x v="0"/>
    <s v="15"/>
    <x v="7504"/>
    <s v="04"/>
    <x v="0"/>
    <s v="3 TOWN RD, ENNERDALE, , WESTONARIA, , 1779"/>
    <s v="PO BOX 360, , ENNERDALE, JOHANNESBURG, , 2000"/>
    <n v="9"/>
  </r>
  <r>
    <x v="2"/>
    <x v="2"/>
    <x v="0"/>
    <s v="15"/>
    <x v="7505"/>
    <s v="04"/>
    <x v="0"/>
    <s v="SAME, , , , VERULAM, 4340"/>
    <s v="3 APOLLO ROAD, MISSIONLANDS INDUSTRIAL, , , VERULAM, 4340"/>
    <n v="23"/>
  </r>
  <r>
    <x v="2"/>
    <x v="2"/>
    <x v="0"/>
    <s v="15"/>
    <x v="7506"/>
    <s v="04"/>
    <x v="0"/>
    <s v="94 SOMERSET DRIVE, , , UMHLANGA ROCKS, , 4320"/>
    <s v="94 SOMERSET DRIVE, , , SOMERSET PARK, UMHLANGA ROCKS, 4320"/>
    <n v="12"/>
  </r>
  <r>
    <x v="1"/>
    <x v="1"/>
    <x v="0"/>
    <s v="15"/>
    <x v="7507"/>
    <s v="04"/>
    <x v="0"/>
    <s v="18 SONNEBLOM STREET, NORTHMEAD, EXT 4, BENONI, , 1501"/>
    <s v="18 SONNEBLOM STREET, NORTHMEAD, EXT 4, BENONI, , 1501"/>
    <n v="26"/>
  </r>
  <r>
    <x v="1"/>
    <x v="1"/>
    <x v="0"/>
    <s v="15"/>
    <x v="7508"/>
    <s v="04"/>
    <x v="0"/>
    <s v="45 SMIT STREET, , LILYVALE AGRICULTURAL HOLDINGS, BENONI, , 1513"/>
    <s v="SUITE 304, PRIVATE BAG X043, , BENONI, , 1501"/>
    <n v="45"/>
  </r>
  <r>
    <x v="1"/>
    <x v="1"/>
    <x v="0"/>
    <s v="15"/>
    <x v="7509"/>
    <s v="04"/>
    <x v="0"/>
    <s v="21 CRUMMOCK AVENUE, , , EDENVALE, , 1459"/>
    <s v="P O BOX 362, , , EDENVALE, EDENVALE, 1340"/>
    <n v="21"/>
  </r>
  <r>
    <x v="1"/>
    <x v="1"/>
    <x v="0"/>
    <s v="15"/>
    <x v="7510"/>
    <s v="04"/>
    <x v="0"/>
    <s v="66 ERF 2127, BEDFORD VIEW EXT 442, , BEDFORDVIEW, , 1939"/>
    <s v="66 ERF 2127, BEDFORD VIEW EXT 442, , BEDFORDVIEW, , 2007"/>
    <n v="33"/>
  </r>
  <r>
    <x v="2"/>
    <x v="2"/>
    <x v="0"/>
    <s v="15"/>
    <x v="7511"/>
    <s v="04"/>
    <x v="0"/>
    <s v="104 UMHLATUZANA ROAD, , , SEA VIEW, DURBAN, 4001"/>
    <s v="PO BOX 25102, , SEAVIEW, ROSSBURGH, , 4072"/>
    <n v="3"/>
  </r>
  <r>
    <x v="4"/>
    <x v="4"/>
    <x v="0"/>
    <s v="15"/>
    <x v="7512"/>
    <s v="04"/>
    <x v="0"/>
    <s v="23 TRADEWINDS CIRCLE, ATLANTIC BEACH, GOLF ESTATE, MELKBOSSTRAND, CAPE TOWN, 7441"/>
    <s v="23 TRADEWINDS CIRCLE, ATLANTIC BEACH, GOLF ESTATE, MELKBOSSTRAND, CAPE TOWN, 7441"/>
    <n v="5"/>
  </r>
  <r>
    <x v="1"/>
    <x v="1"/>
    <x v="0"/>
    <s v="15"/>
    <x v="7513"/>
    <s v="04"/>
    <x v="0"/>
    <s v="UNIT 20 DAWN PARK, 5 TUGELA STREET, , GLEN MARAIS, KEMPTON PARK, 1619"/>
    <s v="UNIT 20 DAWN PARK, 5 TUGELA STREET, , GLEN MARAIS, KEMPTON PARK, 1619"/>
    <n v="7"/>
  </r>
  <r>
    <x v="1"/>
    <x v="1"/>
    <x v="0"/>
    <s v="15"/>
    <x v="7514"/>
    <s v="04"/>
    <x v="0"/>
    <s v="UNIT 67, DE WITTEBRUG, 3 ORCHILD STREET, FLORIDA PARK, ROODEPOORT, 2000"/>
    <s v="UNIT 67, DE WITTEBRUG, 3 ORCHID STREET, FLORIDA PARK, ROODEPOORT, 1709"/>
    <n v="2"/>
  </r>
  <r>
    <x v="2"/>
    <x v="2"/>
    <x v="0"/>
    <s v="15"/>
    <x v="7515"/>
    <s v="04"/>
    <x v="0"/>
    <s v="PRAIRIE FARM, , KAMBERG, MOOI RIVER, , 3300"/>
    <s v="PO BOX 1014, , , MOOI RIVER, , 3300"/>
    <n v="4"/>
  </r>
  <r>
    <x v="1"/>
    <x v="1"/>
    <x v="0"/>
    <s v="15"/>
    <x v="7516"/>
    <s v="04"/>
    <x v="0"/>
    <s v="143 BURGER AVE, , , LYTTELTON, PRETORIA, 0001"/>
    <s v="PO BOX 3637, EDLEEN, 2, NOT PRETORIA  BOKSBURG, , 1625"/>
    <n v="42"/>
  </r>
  <r>
    <x v="0"/>
    <x v="0"/>
    <x v="0"/>
    <s v="15"/>
    <x v="7517"/>
    <s v="04"/>
    <x v="0"/>
    <s v="NO 3 FABER STREET, PIET RETIEF, , PIET RETIEF, , 2380"/>
    <s v="12 HYACINTH ROAD, RED HILL, , KWAZULU NATAL, , 4051"/>
    <n v="2"/>
  </r>
  <r>
    <x v="1"/>
    <x v="1"/>
    <x v="0"/>
    <s v="15"/>
    <x v="7518"/>
    <s v="04"/>
    <x v="0"/>
    <s v="BLOCK 1, FOURWAYS MANOR OFFICE, CNR ROOS STREET &amp;, MACBETH AVENUE, FOURWAYS, 2000"/>
    <s v="BLOCK 1, FOURWAYS MANOR OFFICE, CNR ROOS STREET &amp;, MACBETH AVENUE, FOURWAYS, 2055"/>
    <n v="5"/>
  </r>
  <r>
    <x v="2"/>
    <x v="2"/>
    <x v="0"/>
    <s v="15"/>
    <x v="7519"/>
    <s v="04"/>
    <x v="0"/>
    <s v="PERSEEL 63, , PONGOLA, TEL 034 4131737, , 3170"/>
    <s v="PO BOX 52, PONGOLA, , PONGOLA, , 3170"/>
    <n v="8"/>
  </r>
  <r>
    <x v="4"/>
    <x v="4"/>
    <x v="0"/>
    <s v="15"/>
    <x v="7520"/>
    <s v="04"/>
    <x v="0"/>
    <s v="28 SANORINGHAM ROAD, WINELANDS BUSINESS PARK, , KRAAIFONTEIN, CAPE TOWN, 7570"/>
    <s v="28 SANORIMGHAM ROAD, WINELANDS BUSINESS PARK, , KRAAIFONTEIN, CAPE TOWN, 7570"/>
    <n v="19"/>
  </r>
  <r>
    <x v="1"/>
    <x v="1"/>
    <x v="0"/>
    <s v="15"/>
    <x v="7521"/>
    <s v="04"/>
    <x v="0"/>
    <s v="55 NEWQUAY ROAD, ALBERTON, , ALBERTON, , 1450"/>
    <s v="55 NEWQUAY ROAD, ALBERTON, , ALBERTON, , 1450"/>
    <n v="14"/>
  </r>
  <r>
    <x v="1"/>
    <x v="1"/>
    <x v="0"/>
    <s v="15"/>
    <x v="7522"/>
    <s v="04"/>
    <x v="0"/>
    <s v="PLOT 152, SAKUBUKA ROAD, , KRUGERSDORP, , 0002"/>
    <s v="P O BOX 72972, LYNNWOORD RIDGE, , , PRETORIA, 0040"/>
    <n v="7"/>
  </r>
  <r>
    <x v="2"/>
    <x v="2"/>
    <x v="0"/>
    <s v="15"/>
    <x v="6673"/>
    <s v="04"/>
    <x v="0"/>
    <s v="790 BLUFF ROAD, BLUFF, , DURBAN, , 4001"/>
    <s v="790 BLUFF ROAD, , , BLUFF, DURBAN, 4052"/>
    <n v="49"/>
  </r>
  <r>
    <x v="2"/>
    <x v="2"/>
    <x v="0"/>
    <s v="15"/>
    <x v="7523"/>
    <s v="04"/>
    <x v="0"/>
    <s v="44 IDUMA CLOSE, , , , UMHLANGA ROCKS, 4320"/>
    <s v="44 IDUMA CLOSE, , , , UMHLANGA ROCKS, 4320"/>
    <n v="3"/>
  </r>
  <r>
    <x v="1"/>
    <x v="1"/>
    <x v="0"/>
    <s v="15"/>
    <x v="7524"/>
    <s v="04"/>
    <x v="0"/>
    <s v="CRN END AND LEMMER STREET, , , VULCANIA, BRAKPAN, 1554"/>
    <s v="PO BOX 16589, , , DOWERGLEN, EDENVALE, 1612"/>
    <n v="2"/>
  </r>
  <r>
    <x v="2"/>
    <x v="2"/>
    <x v="0"/>
    <s v="15"/>
    <x v="1060"/>
    <s v="04"/>
    <x v="0"/>
    <s v="77 VOORTREKKER STREET, , , JACOBS, , 4052"/>
    <s v="PO BOX 7977, , , JOHANNESBURG, , 2000"/>
    <n v="1"/>
  </r>
  <r>
    <x v="0"/>
    <x v="0"/>
    <x v="0"/>
    <s v="15"/>
    <x v="7525"/>
    <s v="04"/>
    <x v="0"/>
    <s v="STD NO M010491, MSOGWABA, NELSPRUIT, , , 1240"/>
    <s v="P O BOX 420, MSOGWABA, 1215, , NELSPRUIT, 1200"/>
    <n v="1"/>
  </r>
  <r>
    <x v="5"/>
    <x v="5"/>
    <x v="0"/>
    <s v="15"/>
    <x v="4736"/>
    <s v="04"/>
    <x v="0"/>
    <s v="PTN D OUDEHOUTSPRUIT 586 IR, DIST, , PRETORIA, , 9966"/>
    <s v="POSTNET SUITE 50, PRIVATE BAG X 9118, MPUMALANGA, STANDERTON, , 3201"/>
    <n v="5"/>
  </r>
  <r>
    <x v="2"/>
    <x v="2"/>
    <x v="0"/>
    <s v="15"/>
    <x v="7526"/>
    <s v="04"/>
    <x v="0"/>
    <s v="7 UMSENGA CLOSE, , GLEN ANIL, , UMHLANGA ROCKS, 4320"/>
    <s v="7 UMSENGA CLOSE, , GLEN ANIL, , UMHLANGA ROCKS, 4320"/>
    <n v="1"/>
  </r>
  <r>
    <x v="1"/>
    <x v="1"/>
    <x v="0"/>
    <s v="15"/>
    <x v="7527"/>
    <s v="04"/>
    <x v="0"/>
    <s v="PLOT 26, NOOITGECHT, , KLIPRIVIERE, MEYERTON, 1961"/>
    <s v="PLOT 26, NOOITGECHT, , KLIPRIVIERE, MEYERTON, 1961"/>
    <n v="17"/>
  </r>
  <r>
    <x v="1"/>
    <x v="1"/>
    <x v="0"/>
    <s v="15"/>
    <x v="7528"/>
    <s v="04"/>
    <x v="0"/>
    <s v="13 BLACKENFER MEWS, CNR CURZON &amp; BLACKENFERN RD, BRYANSTON, , , 1459"/>
    <s v="POSTNET SUITE 268, PRIVATE BAG X 1, EAST RAND, , , 1462"/>
    <n v="1"/>
  </r>
  <r>
    <x v="2"/>
    <x v="2"/>
    <x v="2"/>
    <s v="13"/>
    <x v="7020"/>
    <s v="04"/>
    <x v="0"/>
    <s v="16 STEYN STREET, , , , , 3276"/>
    <s v="PO BOX 4366, , , , STANDERTON, 2430"/>
    <n v="1"/>
  </r>
  <r>
    <x v="2"/>
    <x v="2"/>
    <x v="0"/>
    <s v="15"/>
    <x v="7529"/>
    <s v="04"/>
    <x v="0"/>
    <s v="1 HORIZON VIEW, , , UMHLANGA ROCKS, , 4320"/>
    <s v="1 HORIZON VIEW, , , UMHLANGA ROCKS, , 4320"/>
    <n v="15"/>
  </r>
  <r>
    <x v="0"/>
    <x v="0"/>
    <x v="0"/>
    <s v="15"/>
    <x v="7530"/>
    <s v="04"/>
    <x v="0"/>
    <s v="SCHAGEN FARM, , NELSPRUIT, , , 1200"/>
    <s v="10 KOAD 719, , CHATSWORTH, , , 4092"/>
    <n v="2"/>
  </r>
  <r>
    <x v="2"/>
    <x v="2"/>
    <x v="0"/>
    <s v="15"/>
    <x v="7531"/>
    <s v="04"/>
    <x v="0"/>
    <s v="163 WICK STREET, , , VERULAM, , 4340"/>
    <s v="163 WICK STREET, , , VERULAM, , 4340"/>
    <n v="1"/>
  </r>
  <r>
    <x v="2"/>
    <x v="2"/>
    <x v="0"/>
    <s v="15"/>
    <x v="7532"/>
    <s v="04"/>
    <x v="0"/>
    <s v="LOT 150, CLIFFDALE, , CAMPERDOWN, , 3720"/>
    <s v="PO BOX 320, , , HAMMARSDALE, , 3700"/>
    <n v="2"/>
  </r>
  <r>
    <x v="1"/>
    <x v="1"/>
    <x v="0"/>
    <s v="15"/>
    <x v="7533"/>
    <s v="04"/>
    <x v="0"/>
    <s v="380A SPIOENKOP AVE, , NORTHRIDING, , , 2125"/>
    <s v="P O BOX 2131, RANDBURG, , RANDBURG, , 2125"/>
    <n v="12"/>
  </r>
  <r>
    <x v="1"/>
    <x v="1"/>
    <x v="0"/>
    <s v="15"/>
    <x v="7534"/>
    <s v="04"/>
    <x v="0"/>
    <s v="SPARTACUS, 60 PAUL SMITH STREET, , BOKSBURG, , 1459"/>
    <s v="SPARTACUS, 60 PAUL SMITH STREET, , BOKSBURG, , 1459"/>
    <n v="5"/>
  </r>
  <r>
    <x v="1"/>
    <x v="1"/>
    <x v="0"/>
    <s v="15"/>
    <x v="7535"/>
    <s v="04"/>
    <x v="0"/>
    <s v="875 FREIGHT ROAD, LOUWLARD 1A EXTION 13, CENTURION, CENTURION, , 0157"/>
    <s v="PRIVATE BAG X3, WIERDAPARK, , PRETORIA, , 0001"/>
    <n v="1"/>
  </r>
  <r>
    <x v="1"/>
    <x v="1"/>
    <x v="0"/>
    <s v="15"/>
    <x v="7536"/>
    <s v="04"/>
    <x v="0"/>
    <s v="PLOT 133, R114 ROAD, , LAEZONIA, CENTURION, 0157"/>
    <s v="PLOT 133, R114 ROAD, , LAEZONIA, CENTURION, 0157"/>
    <n v="3"/>
  </r>
  <r>
    <x v="0"/>
    <x v="0"/>
    <x v="2"/>
    <s v="13"/>
    <x v="7537"/>
    <s v="04"/>
    <x v="0"/>
    <s v="STAND NO 795 B, MOTETI C2, DENNILTON, SIYABUSWA, , 0472"/>
    <s v="P O BOX 712, DENNILTON, , , KWAMHLANGA, 1022"/>
    <n v="1"/>
  </r>
  <r>
    <x v="2"/>
    <x v="2"/>
    <x v="0"/>
    <s v="15"/>
    <x v="7538"/>
    <s v="04"/>
    <x v="0"/>
    <s v="29 ALLAMANDA ROAD, , , GLENHILLS, DURBAN, 4051"/>
    <s v="29 ALLAMANDA ROAD, , , GLENHILLS, , 4051"/>
    <n v="2"/>
  </r>
  <r>
    <x v="1"/>
    <x v="1"/>
    <x v="0"/>
    <s v="15"/>
    <x v="7539"/>
    <s v="04"/>
    <x v="0"/>
    <s v="158 FIFTH STREET, SANDTON, JOHANNESBURG, , , 2196"/>
    <s v="158 FIFTH STREET, SANDTON, JOHANNESBURG, , , 2196"/>
    <n v="1"/>
  </r>
  <r>
    <x v="1"/>
    <x v="1"/>
    <x v="0"/>
    <s v="15"/>
    <x v="7540"/>
    <s v="04"/>
    <x v="0"/>
    <s v="50 NEW MODDER ROAD, , NEW MODDER, BENONI, , 1501"/>
    <s v="50 NEW MODDER ROAD, , NEW MODDER, BENONI, , 1501"/>
    <n v="7"/>
  </r>
  <r>
    <x v="0"/>
    <x v="0"/>
    <x v="0"/>
    <s v="15"/>
    <x v="7541"/>
    <s v="04"/>
    <x v="0"/>
    <s v="LOT 186, ROAD NO 4, ELOFF, , , 2200"/>
    <s v="P O BOX 13092, , CASCADES, , , 3201"/>
    <n v="6"/>
  </r>
  <r>
    <x v="2"/>
    <x v="2"/>
    <x v="0"/>
    <s v="15"/>
    <x v="6673"/>
    <s v="04"/>
    <x v="0"/>
    <s v="790 BLUFF ROAD, , , BLUFF, DURBAN, 4052"/>
    <s v="PO BOX 60480, , , PHOENIX, , 4080"/>
    <n v="6"/>
  </r>
  <r>
    <x v="2"/>
    <x v="2"/>
    <x v="0"/>
    <s v="15"/>
    <x v="7542"/>
    <s v="04"/>
    <x v="0"/>
    <s v="1 NONOTI ROAD, , DARNALL, DARNALL, , 4480"/>
    <s v="PO BOX 3689, , , KWADUKUZA, , 4450"/>
    <n v="1"/>
  </r>
  <r>
    <x v="1"/>
    <x v="1"/>
    <x v="0"/>
    <s v="15"/>
    <x v="7543"/>
    <s v="04"/>
    <x v="0"/>
    <s v="15 HAMBAGHLE STREET, , , BOKSBURG, , 1459"/>
    <s v="15 HAMBAGHLE STREET, , , BOKSBURG, , 1459"/>
    <n v="1"/>
  </r>
  <r>
    <x v="4"/>
    <x v="4"/>
    <x v="0"/>
    <s v="15"/>
    <x v="3192"/>
    <s v="04"/>
    <x v="0"/>
    <s v="FARM LOANDRE, R45, , SUIDER-PAARL, , 7646"/>
    <s v="PO BOX 603, , , SOUTHERN PAARL, PAARL, 7624"/>
    <n v="1"/>
  </r>
  <r>
    <x v="0"/>
    <x v="0"/>
    <x v="0"/>
    <s v="15"/>
    <x v="7544"/>
    <s v="04"/>
    <x v="0"/>
    <s v="PLOT 798, RD 36, ELOFF, DELMAS, , 2210"/>
    <s v="12 SIMLA STREET, SHALLCROSS, , , , 4093"/>
    <n v="1"/>
  </r>
  <r>
    <x v="7"/>
    <x v="7"/>
    <x v="2"/>
    <s v="13"/>
    <x v="4401"/>
    <s v="04"/>
    <x v="0"/>
    <s v="GEDEELTE 7 VAN DIE PLAAS, BULTFONTEIN NR 475 JQ, 0824400452  014 5762522, HARTBEESPOORT, , 0216"/>
    <s v="PO BOX 66, , , SKEERPOORT, , 0232"/>
    <n v="5"/>
  </r>
  <r>
    <x v="8"/>
    <x v="8"/>
    <x v="0"/>
    <s v="15"/>
    <x v="7545"/>
    <s v="04"/>
    <x v="0"/>
    <s v="BLOEMHOEK, CONCORDIA, , , , 8271"/>
    <s v="POSBUS 218, SPRINGBOK, , , , 8240"/>
    <n v="3"/>
  </r>
  <r>
    <x v="1"/>
    <x v="1"/>
    <x v="0"/>
    <s v="15"/>
    <x v="7546"/>
    <s v="04"/>
    <x v="0"/>
    <s v="UNIT  3  THE  BOUNDARY, 12 DENNIS ROAD, , LONEHILLL, , 2191"/>
    <s v="UNIT  3  THE  BOUNDARY, 12 DENNIS ROAD, , LONEHILLL, , 2191"/>
    <n v="2"/>
  </r>
  <r>
    <x v="2"/>
    <x v="2"/>
    <x v="0"/>
    <s v="15"/>
    <x v="7547"/>
    <s v="04"/>
    <x v="0"/>
    <s v="50 DOBLE ROAD, , , OCEAN VIEW, DURBAN, 4052"/>
    <s v="PO BOX 21459, , , BLUFF, , 4036"/>
    <n v="2"/>
  </r>
  <r>
    <x v="2"/>
    <x v="2"/>
    <x v="0"/>
    <s v="15"/>
    <x v="7548"/>
    <s v="04"/>
    <x v="0"/>
    <s v="8 MACK ROAD, PROSPECTON, ISIPINGO, 031-9021526, , 4126"/>
    <s v="PO BOX 26066, ISIPINGO BEACH, , , , 4115"/>
    <n v="2"/>
  </r>
  <r>
    <x v="2"/>
    <x v="2"/>
    <x v="0"/>
    <s v="15"/>
    <x v="7549"/>
    <s v="04"/>
    <x v="0"/>
    <s v="7 HILLHEAD DRIVE, MOUNT EDGECOMBE, , , , 4319"/>
    <s v="199 SUMMERFIELD ROAD, BAYVIEW, , CHATSWORTH, , 4092"/>
    <n v="1"/>
  </r>
  <r>
    <x v="1"/>
    <x v="1"/>
    <x v="0"/>
    <s v="15"/>
    <x v="7550"/>
    <s v="04"/>
    <x v="0"/>
    <s v="58 VAN DER STEL STR, , , WESTONARIA, , 1779"/>
    <s v="58 VAN DER STEL STR, , , WESTONARIA, , 1779"/>
    <n v="1"/>
  </r>
  <r>
    <x v="2"/>
    <x v="2"/>
    <x v="0"/>
    <s v="15"/>
    <x v="7551"/>
    <s v="04"/>
    <x v="0"/>
    <s v="296 LANGALIBALELE STREET, , , PIETERMARITZBURG, , 3201"/>
    <s v="296 LANGALIBALELE STREET, , , PIETERMARITZBURG, , 3201"/>
    <n v="1"/>
  </r>
  <r>
    <x v="5"/>
    <x v="5"/>
    <x v="0"/>
    <s v="15"/>
    <x v="7552"/>
    <s v="04"/>
    <x v="0"/>
    <s v="15 PARKLANE, , , , UMHLANGA ROCKS, 9880"/>
    <s v="31 STARLING ROAD, , DURBAN NORTH, , DURBAN, 4001"/>
    <n v="1"/>
  </r>
  <r>
    <x v="1"/>
    <x v="1"/>
    <x v="0"/>
    <s v="15"/>
    <x v="7553"/>
    <s v="04"/>
    <x v="0"/>
    <s v="UNIT 4 &amp; 5 MEGAZONE PARK, HERTFORD JUNCTION, MALIBONGWE EXT 7 R512, RANDBURG, , 2194"/>
    <s v="PO BOX 895, , , LANSERIA, , 1748"/>
    <n v="2"/>
  </r>
  <r>
    <x v="1"/>
    <x v="1"/>
    <x v="0"/>
    <s v="15"/>
    <x v="7554"/>
    <s v="04"/>
    <x v="0"/>
    <s v="6 PROFAB CRESCENT, DELVILLE, , GERMISTON, , 1401"/>
    <s v="6 PROFAB CRESCENT, DELVILLE, , GERMISTON, , 1401"/>
    <n v="7"/>
  </r>
  <r>
    <x v="1"/>
    <x v="1"/>
    <x v="0"/>
    <s v="15"/>
    <x v="7555"/>
    <s v="04"/>
    <x v="0"/>
    <s v="PLOT 372, I R SLANGFONTEIN, MEYERTON, MEYERTON, , 1960"/>
    <s v="PO BOX 786, , , MEYERTON, , 1960"/>
    <n v="4"/>
  </r>
  <r>
    <x v="1"/>
    <x v="1"/>
    <x v="0"/>
    <s v="15"/>
    <x v="7556"/>
    <s v="04"/>
    <x v="0"/>
    <s v="5 HARGAN STREET, JET PARK, BOKSBURG, , , 1459"/>
    <s v="PO BOX 30061, JET PARK, , , , 1469"/>
    <n v="3"/>
  </r>
  <r>
    <x v="1"/>
    <x v="1"/>
    <x v="0"/>
    <s v="15"/>
    <x v="7557"/>
    <s v="04"/>
    <x v="0"/>
    <s v="5 FIELD ROAD, LILIANTON, BOKSBURG, BOKSBURG, , 1739"/>
    <s v="PO BOX 13554, WITFIELD, , BOKSBURG, , 1460"/>
    <n v="1"/>
  </r>
  <r>
    <x v="1"/>
    <x v="1"/>
    <x v="0"/>
    <s v="15"/>
    <x v="7558"/>
    <s v="04"/>
    <x v="0"/>
    <s v="2 &amp; 4 FLAMINK RD, CNR BERYLLIUM RD, ALRODE EXT 5, ALBERTON, 011 573 5500, 1449"/>
    <s v="P O BOX X787200, , , SANDTON, , 2146"/>
    <n v="2"/>
  </r>
  <r>
    <x v="4"/>
    <x v="4"/>
    <x v="0"/>
    <s v="15"/>
    <x v="7559"/>
    <s v="04"/>
    <x v="0"/>
    <s v="20 WASHINGTON DRIVE, COLORADO PARK, MITCHELLS PLAIN, , , 7785"/>
    <s v="20 WASHINGTON DRIVE, COLORADO PARK, , , , 7785"/>
    <n v="1"/>
  </r>
  <r>
    <x v="0"/>
    <x v="0"/>
    <x v="0"/>
    <s v="15"/>
    <x v="3398"/>
    <s v="04"/>
    <x v="0"/>
    <s v="29 DRAAD STREET, , , PIET RETIEF, PIET RETIEF, 2380"/>
    <s v="1 VICTORIA EMBANKMENT, 3RD FLOOR SUITE D14, , , DURBAN, 4001"/>
    <n v="4"/>
  </r>
  <r>
    <x v="2"/>
    <x v="2"/>
    <x v="0"/>
    <s v="15"/>
    <x v="7560"/>
    <s v="04"/>
    <x v="0"/>
    <s v="1423 NORTH COAST ROAD, , , AVOCA, , 4051"/>
    <s v="1423 NORTH COAST ROAD, , , AVOCA, , 4051"/>
    <n v="3"/>
  </r>
  <r>
    <x v="1"/>
    <x v="1"/>
    <x v="0"/>
    <s v="15"/>
    <x v="7561"/>
    <s v="04"/>
    <x v="0"/>
    <s v="2 ANTOINETTE COURT, 12TH AND 10TH STR, MARAISBURG, , , 1709"/>
    <s v="POSTNET SUITE 45, P BAG X1, FLORIDA HILLS, , , 1716"/>
    <n v="1"/>
  </r>
  <r>
    <x v="1"/>
    <x v="1"/>
    <x v="0"/>
    <s v="15"/>
    <x v="7562"/>
    <s v="04"/>
    <x v="0"/>
    <s v="4 INDUSTRIAL CRESCENT, , BRONKHORSTSPRUIT, BRONKHORSTSPRUIT, , 1020"/>
    <s v="PO BOX 2206, BRONKHORSTSPRUIT, , BRONKHORSTSPRUIT, , 1020"/>
    <n v="5"/>
  </r>
  <r>
    <x v="2"/>
    <x v="2"/>
    <x v="0"/>
    <s v="15"/>
    <x v="7563"/>
    <s v="04"/>
    <x v="0"/>
    <s v="1 HALSTEAD ROAD, MKONDENI, PIETERMARITZBURG, , , 3201"/>
    <s v="PO BOX 13978, CASCADES, , , , 3202"/>
    <n v="1"/>
  </r>
  <r>
    <x v="1"/>
    <x v="1"/>
    <x v="1"/>
    <s v="14"/>
    <x v="5909"/>
    <s v="04"/>
    <x v="0"/>
    <s v="2 SIMONSIG STR, , , HURLINGHAM, , 2196"/>
    <s v="2 SIMONSIG STR, , , HURLINGHAM, , 2196"/>
    <n v="1"/>
  </r>
  <r>
    <x v="1"/>
    <x v="1"/>
    <x v="0"/>
    <s v="15"/>
    <x v="7564"/>
    <s v="04"/>
    <x v="0"/>
    <s v="16 GALAXY RD, LINBRO BUSINESS PARK, SANDTON, 792-5636, PLS DONOT CHANGE PROXY AND REP, 2146"/>
    <s v="1425, FERNDALE, , JOHANNESBURG, , 2000"/>
    <n v="1"/>
  </r>
  <r>
    <x v="2"/>
    <x v="2"/>
    <x v="0"/>
    <s v="15"/>
    <x v="7565"/>
    <s v="04"/>
    <x v="0"/>
    <s v="108 ROAD THE GREEN STREET, SUNNINGDALE, , DURBAN NORTH, , 4051"/>
    <s v="108 ROAD THE GREEN STREET, SUNNINGDALE, , DURBAN NORTH, , 4051"/>
    <n v="2"/>
  </r>
  <r>
    <x v="1"/>
    <x v="1"/>
    <x v="0"/>
    <s v="15"/>
    <x v="7566"/>
    <s v="04"/>
    <x v="0"/>
    <s v="81 HILL STR, FERNDALE, RANDBURG, , , 2125"/>
    <s v="PO BOX 268, FOURWAYS, , , , 2055"/>
    <n v="2"/>
  </r>
  <r>
    <x v="0"/>
    <x v="0"/>
    <x v="0"/>
    <s v="15"/>
    <x v="7567"/>
    <s v="04"/>
    <x v="0"/>
    <s v="154 SOLOMON STREET, ROCKY DRIFT, NELSPRUIT, NELSPRUIT, , 1200"/>
    <s v="PRIVATE BAG X 337, PRIVATE BAG X 11326, NELSPRUIT, NELSPRUIT, , 1200"/>
    <n v="3"/>
  </r>
  <r>
    <x v="2"/>
    <x v="2"/>
    <x v="0"/>
    <s v="15"/>
    <x v="4736"/>
    <s v="04"/>
    <x v="0"/>
    <s v="SUITE 153, , , , PIETERMARIZBURG, 3201"/>
    <s v="PRIVATE BAG X9118, SUITE 153, PIETERMARITZBURG, , , 3201"/>
    <n v="1"/>
  </r>
  <r>
    <x v="2"/>
    <x v="2"/>
    <x v="0"/>
    <s v="15"/>
    <x v="7568"/>
    <s v="04"/>
    <x v="0"/>
    <s v="39 GAINSFORD PLACE, , LA LUCIA, UMHLANGA ROCKS, , 4320"/>
    <s v="341 CHURCH STREET, , , PIETERMARITZBURG, , 3200"/>
    <n v="1"/>
  </r>
  <r>
    <x v="4"/>
    <x v="4"/>
    <x v="0"/>
    <s v="15"/>
    <x v="7569"/>
    <s v="04"/>
    <x v="0"/>
    <s v="14 CHARLES MATTHEWS STREET, , , ATLANTIS INDUSTRIAL, , 7349"/>
    <s v="14 CHARLES MATTHEWS STRE, , , ATLANTIS INDUSTRIAL, , 7349"/>
    <n v="1"/>
  </r>
  <r>
    <x v="1"/>
    <x v="1"/>
    <x v="0"/>
    <s v="15"/>
    <x v="7570"/>
    <s v="04"/>
    <x v="0"/>
    <s v="24 DAVIDSON STREET, RYNFIELD, , BENONI, , 1501"/>
    <s v="P O BOX 303, BENONI, , BENONI, , 1500"/>
    <n v="1"/>
  </r>
  <r>
    <x v="1"/>
    <x v="1"/>
    <x v="0"/>
    <s v="15"/>
    <x v="7571"/>
    <s v="04"/>
    <x v="0"/>
    <s v="18 HYDRANGEA AVENUE, EXTENSION 2, LENASIA, JHB, , 1820"/>
    <s v="PO BOX 6002, LENASIA NORTH, JHB, LENASIA, , 1820"/>
    <n v="1"/>
  </r>
  <r>
    <x v="1"/>
    <x v="1"/>
    <x v="0"/>
    <s v="15"/>
    <x v="2126"/>
    <s v="04"/>
    <x v="0"/>
    <s v="1 MUSKET ROAD, MIDRAND INDUSTRIAL PARK, MIDRAND, , , 1779"/>
    <s v="PO BOX 3026, HALFWAY HOUSE, , , , 1685"/>
    <n v="2"/>
  </r>
  <r>
    <x v="1"/>
    <x v="1"/>
    <x v="0"/>
    <s v="15"/>
    <x v="7572"/>
    <s v="04"/>
    <x v="0"/>
    <s v="59 MAPLE ROAD, POMONA, , KEMPTON PARK, , 1459"/>
    <s v="PO BOX 16782, , , DOORNFONTEIN, , 2028"/>
    <n v="2"/>
  </r>
  <r>
    <x v="1"/>
    <x v="1"/>
    <x v="0"/>
    <s v="15"/>
    <x v="7573"/>
    <s v="04"/>
    <x v="0"/>
    <s v="20 CLEAR VIEW ESTATE NORTH, HEUNINGKLIP, , , KRUGERSDORP, 1739"/>
    <s v="20 CLEARVIEW NORTH ESTATE, HEUNINGKLIP, , KRUGERSDORP, , 1740"/>
    <n v="2"/>
  </r>
  <r>
    <x v="2"/>
    <x v="2"/>
    <x v="0"/>
    <s v="15"/>
    <x v="7574"/>
    <s v="04"/>
    <x v="0"/>
    <s v="4 MONZA RD, MAHOGANY RIDGE, WESTMEAD, PINETOWN, , 3610"/>
    <s v="PO BOX 15422, , , WESTMEAD, , 3608"/>
    <n v="2"/>
  </r>
  <r>
    <x v="2"/>
    <x v="2"/>
    <x v="2"/>
    <s v="13"/>
    <x v="7575"/>
    <s v="04"/>
    <x v="0"/>
    <s v="LOT 200, ANDRIES PRETORIUS, , WEENEN, , 3325"/>
    <s v="PO BOX 226, , , WEENEN, , 3325"/>
    <n v="1"/>
  </r>
  <r>
    <x v="2"/>
    <x v="2"/>
    <x v="0"/>
    <s v="15"/>
    <x v="7576"/>
    <s v="04"/>
    <x v="0"/>
    <s v="RENISHAW STATE VILLAGE, HOUSE NO 2, , RENISHAW, , 4180"/>
    <s v="RENISHAW, , , RENISHAW, , 4181"/>
    <n v="1"/>
  </r>
  <r>
    <x v="1"/>
    <x v="1"/>
    <x v="0"/>
    <s v="15"/>
    <x v="7577"/>
    <s v="04"/>
    <x v="0"/>
    <s v="37 NICOL ROAD, , , BEDFORDVIEW, , 2007"/>
    <s v="37 NICOL ROAD, , , BEDFORDVIEW, , 2007"/>
    <n v="1"/>
  </r>
  <r>
    <x v="2"/>
    <x v="2"/>
    <x v="0"/>
    <s v="15"/>
    <x v="7578"/>
    <s v="04"/>
    <x v="0"/>
    <s v="OLD MAIN RD, , NOTTINGHAM ROAD, 033 2666390, , 3280"/>
    <s v="PO BOX 98, OLD MAIN ROAD, NOTTINGHAM ROAD, NOTTINGHAM ROAD, , 3280"/>
    <n v="1"/>
  </r>
  <r>
    <x v="6"/>
    <x v="6"/>
    <x v="1"/>
    <s v="14"/>
    <x v="4642"/>
    <s v="04"/>
    <x v="0"/>
    <s v="YSTERSTRAAT 9, , , LADINE, , 0699"/>
    <s v="PO BOX 288, , , LADANNA, , 0704"/>
    <n v="1"/>
  </r>
  <r>
    <x v="1"/>
    <x v="1"/>
    <x v="0"/>
    <s v="15"/>
    <x v="7579"/>
    <s v="04"/>
    <x v="0"/>
    <s v="25 FLAME CRESCENT, 8 LAKESIDE COMPLEX, , EDENVALE, , 2001"/>
    <s v="25 FLAME CRESCENT, 8 LAKESIDE COMPLEX, , EDENVALE, , 1609"/>
    <n v="4"/>
  </r>
  <r>
    <x v="1"/>
    <x v="1"/>
    <x v="0"/>
    <s v="15"/>
    <x v="7580"/>
    <s v="04"/>
    <x v="0"/>
    <s v="PLOT 186, 131 FRANCIS RD, ANDERBOLT, BOKSBURG, BOKSBURG, 1459"/>
    <s v="14132, BREDELL, , BREDELL, , 1623"/>
    <n v="1"/>
  </r>
  <r>
    <x v="1"/>
    <x v="1"/>
    <x v="0"/>
    <s v="15"/>
    <x v="7581"/>
    <s v="04"/>
    <x v="0"/>
    <s v="44 DALE ROAD, PRESIDENT PARK, , HALFWAY HOUSE, MIDRAND, 1685"/>
    <s v="SUITE 367 ALBERT STREET, , , WATERKLOOF, PRETORIA, 0145"/>
    <n v="1"/>
  </r>
  <r>
    <x v="2"/>
    <x v="2"/>
    <x v="0"/>
    <s v="15"/>
    <x v="7582"/>
    <s v="04"/>
    <x v="0"/>
    <s v="126 HUNSLET ROAD, PHOENIX INDUSTRIAL PARK, , PHOENIX, , 3610"/>
    <s v="P O BOX 536, MOUNT EDGECOMBE, , MOUNT EDGECOMBE, , 4300"/>
    <n v="2"/>
  </r>
  <r>
    <x v="2"/>
    <x v="2"/>
    <x v="2"/>
    <s v="13"/>
    <x v="3002"/>
    <s v="04"/>
    <x v="0"/>
    <s v="13-19 CARBONADE CELL, , , ALTON, RICHARDS BAY, 3900"/>
    <s v="PRIVATE BAG X 20046, , , EMPANGENI, , 3880"/>
    <n v="1"/>
  </r>
  <r>
    <x v="2"/>
    <x v="2"/>
    <x v="0"/>
    <s v="15"/>
    <x v="7583"/>
    <s v="04"/>
    <x v="0"/>
    <s v="14 MARTIN DRIVE, QUEENSBURGH, , 464 6551, , 4093"/>
    <s v="PO BOX 561371, CHATSWORTH, , , , 4030"/>
    <n v="1"/>
  </r>
  <r>
    <x v="1"/>
    <x v="1"/>
    <x v="0"/>
    <s v="15"/>
    <x v="7584"/>
    <s v="04"/>
    <x v="0"/>
    <s v="SECTION 13, GREAT NORTH, 20 VAN  WYK STREET, BENONI, , 2001"/>
    <s v="P O BOX 10209, , , ASTON MANOR, , 1630"/>
    <n v="1"/>
  </r>
  <r>
    <x v="2"/>
    <x v="2"/>
    <x v="0"/>
    <s v="15"/>
    <x v="7585"/>
    <s v="04"/>
    <x v="0"/>
    <s v="115 NCONDO PLACE, , UMHLANGA ROCKS, UMHLANGA ROCKS, , 4320"/>
    <s v="PO BOX 25481, , GATEWAY, UMHLANGA ROCKS, , 4320"/>
    <n v="1"/>
  </r>
  <r>
    <x v="2"/>
    <x v="2"/>
    <x v="0"/>
    <s v="15"/>
    <x v="7586"/>
    <s v="04"/>
    <x v="0"/>
    <s v="LOT 3 &amp; 4 SOUTH DUNES, RICHARDS BAY HARBOUR, BIDVEST TANK TERMINALS, RICHARDS BAY, , 3900"/>
    <s v="P O BOX 1743, , , RICHARDS BAY, , 3900"/>
    <n v="1"/>
  </r>
  <r>
    <x v="4"/>
    <x v="4"/>
    <x v="0"/>
    <s v="15"/>
    <x v="7587"/>
    <s v="04"/>
    <x v="0"/>
    <s v="38 MUSCAT ROAD, SAXENBERG PARK, , BLACKHEATH, CAPE TOWN, 7581"/>
    <s v="PO BOX 2437, , , DURBANVILLE, CAPE TOWN, 7550"/>
    <n v="1"/>
  </r>
  <r>
    <x v="1"/>
    <x v="1"/>
    <x v="0"/>
    <s v="15"/>
    <x v="7588"/>
    <s v="04"/>
    <x v="0"/>
    <s v="UNIT 1A, SILVERSTONE STREET, GOSFORTH PARK, GOSFORTH PARK, , 1401"/>
    <s v="SUITE POSTNET 422, PRIVATE BAG X1510, , GLENVISTA, , 2091"/>
    <n v="1"/>
  </r>
  <r>
    <x v="3"/>
    <x v="3"/>
    <x v="0"/>
    <s v="15"/>
    <x v="7589"/>
    <s v="04"/>
    <x v="0"/>
    <s v="6 BLOEKOM STREET, LOVENSTEIN, , BELLVILLE, CAPE TOWN, 5080"/>
    <s v="PO BOX 229, , , BELLVILLE, CAPE TOWN, 5080"/>
    <n v="1"/>
  </r>
  <r>
    <x v="3"/>
    <x v="3"/>
    <x v="0"/>
    <s v="15"/>
    <x v="7590"/>
    <s v="04"/>
    <x v="0"/>
    <s v="PLOT 53, , GREENBUSHES RD, SEAVIEW, PORT ELIZABETH, 6070"/>
    <s v="PO BOX 50132, , , COLLEEN GLEN, PORT ELIZABETH, 6018"/>
    <n v="1"/>
  </r>
  <r>
    <x v="2"/>
    <x v="2"/>
    <x v="0"/>
    <s v="15"/>
    <x v="7591"/>
    <s v="04"/>
    <x v="0"/>
    <s v="PLOT 31, ZAAILAAGTE FARM, , VRYHEID, , 3100"/>
    <s v="PO BOX 1491, , , VRYHEID, , 3100"/>
    <n v="1"/>
  </r>
  <r>
    <x v="3"/>
    <x v="3"/>
    <x v="0"/>
    <s v="15"/>
    <x v="7592"/>
    <s v="04"/>
    <x v="0"/>
    <s v="40 SAULS STREET, , , GELVAN PARK, PORT ELIZABETH, 6000"/>
    <s v="PO BOX 16008, GELVANDALE, PORT ELIZABETH, PORT ELIZABETH, PORT ELIZABETH, 6000"/>
    <n v="1"/>
  </r>
  <r>
    <x v="1"/>
    <x v="1"/>
    <x v="0"/>
    <s v="15"/>
    <x v="7593"/>
    <s v="04"/>
    <x v="0"/>
    <s v="UNIT 3-16 BENTONITE STREET, ALRODE, ALBERTON, , , 2001"/>
    <s v="PO BOX 166982, BRACKENDOWNS, , , , 1454"/>
    <n v="1"/>
  </r>
  <r>
    <x v="1"/>
    <x v="1"/>
    <x v="0"/>
    <s v="15"/>
    <x v="7594"/>
    <s v="04"/>
    <x v="0"/>
    <s v="31 SUSAN RD, STRYDOM PARK, RBG, , , 2000"/>
    <s v="68274, , , BRYANSTON, JOHANNESBURG, 2021"/>
    <n v="1"/>
  </r>
  <r>
    <x v="7"/>
    <x v="7"/>
    <x v="0"/>
    <s v="15"/>
    <x v="7595"/>
    <s v="04"/>
    <x v="0"/>
    <s v="HOUSE NO 276, MASOSOBANE SECTION, , RUSTENBURG, , 0300"/>
    <s v="PO BOX 2397, , , PHOKENG, RUSTENBURG, 0335"/>
    <n v="1"/>
  </r>
  <r>
    <x v="0"/>
    <x v="0"/>
    <x v="0"/>
    <s v="15"/>
    <x v="7596"/>
    <s v="04"/>
    <x v="0"/>
    <s v="05 ENGELA STREET, DEL JUDOR, , WITBANK, EMALAHLENI, 1035"/>
    <s v="PO BOX 3931, , , WITBANK, EMALAHLENI, 1035"/>
    <n v="1"/>
  </r>
  <r>
    <x v="0"/>
    <x v="0"/>
    <x v="2"/>
    <s v="13"/>
    <x v="7597"/>
    <s v="04"/>
    <x v="0"/>
    <s v="18 BURGER STREET, , , , STANDERTON, 2430"/>
    <s v="PO BOX 13182, , , , STANDERT0N, 2430"/>
    <n v="1"/>
  </r>
  <r>
    <x v="2"/>
    <x v="2"/>
    <x v="0"/>
    <s v="15"/>
    <x v="7598"/>
    <s v="04"/>
    <x v="0"/>
    <s v="4 VANA CLOSE, , IZINGA PARK, UMHLANGA ROCKS, UMHLANGA ROCKS, 4320"/>
    <s v="4 VANA CLOSE, , IZINGA PARK, UMHLANGA ROCKS, , 4319"/>
    <n v="1"/>
  </r>
  <r>
    <x v="1"/>
    <x v="1"/>
    <x v="0"/>
    <s v="15"/>
    <x v="7599"/>
    <s v="04"/>
    <x v="0"/>
    <s v="2C BOU AVENUE, MORET, , RANDBURG, , 2194"/>
    <s v="2C BOU AVENUE, MORET, , RANDBURG, , 2194"/>
    <n v="1"/>
  </r>
  <r>
    <x v="2"/>
    <x v="2"/>
    <x v="0"/>
    <s v="15"/>
    <x v="7600"/>
    <s v="04"/>
    <x v="0"/>
    <s v="19 NIPPER ROAD, MOUNTAIN RIDGE, , PINETOWN, , 3610"/>
    <s v="PO BOX 18317, , , DALBRIDGE, , 4014"/>
    <n v="1"/>
  </r>
  <r>
    <x v="1"/>
    <x v="1"/>
    <x v="1"/>
    <s v="14"/>
    <x v="2383"/>
    <s v="04"/>
    <x v="0"/>
    <s v="30 SLOANE STREET, , , BRYANSTON, JOHANNESBURG, 2128"/>
    <s v="PO BOX 5159, , , RIVONIA, JOHANNESBURG, 2128"/>
    <n v="1"/>
  </r>
  <r>
    <x v="1"/>
    <x v="1"/>
    <x v="0"/>
    <s v="15"/>
    <x v="7601"/>
    <s v="04"/>
    <x v="0"/>
    <s v="101  POTER  AVENUE, BRAKPAN, , BRAKPAN, , 1541"/>
    <s v="101  POTER  AVENUE, BRAKPAN, , BRAKPAN, , 1541"/>
    <n v="1"/>
  </r>
  <r>
    <x v="1"/>
    <x v="1"/>
    <x v="0"/>
    <s v="15"/>
    <x v="7602"/>
    <s v="04"/>
    <x v="0"/>
    <s v="36 FIELD ROAD, LILIANTON, WITFIELD, BOKSBURG, BOKSBURG, 1459"/>
    <s v="PO BOX 13547, , , WITFIELD, BOKSBURG, 1467"/>
    <n v="1"/>
  </r>
  <r>
    <x v="2"/>
    <x v="2"/>
    <x v="0"/>
    <s v="15"/>
    <x v="7603"/>
    <s v="04"/>
    <x v="0"/>
    <s v="SHOP 8, 279 ABERDARE DRIVE, , PHOENIX, , 4068"/>
    <s v="PO BOX 40383, , , RED HILL, , 4071"/>
    <n v="1"/>
  </r>
  <r>
    <x v="1"/>
    <x v="1"/>
    <x v="0"/>
    <s v="15"/>
    <x v="7604"/>
    <s v="04"/>
    <x v="0"/>
    <s v="841711 PALM CLOSE, ROODEKOP EXT 21, , GERMISTON, , 1400"/>
    <s v="841711 PALM CLOSE, ROODEKOP EXT 21, , GERMISTON, , 1401"/>
    <n v="1"/>
  </r>
  <r>
    <x v="1"/>
    <x v="1"/>
    <x v="0"/>
    <s v="15"/>
    <x v="6001"/>
    <s v="04"/>
    <x v="0"/>
    <s v="28 HARLEY STREET, , , YEOVILLE, JOHANNESBURG, 2198"/>
    <s v="28 HARLEY STREET, , , YEOVILLE, JOHANNESBURG, 2198"/>
    <n v="1"/>
  </r>
  <r>
    <x v="2"/>
    <x v="2"/>
    <x v="2"/>
    <s v="13"/>
    <x v="7605"/>
    <s v="04"/>
    <x v="0"/>
    <s v="BLOCK B 1726, , , VRYHEID, , 3100"/>
    <s v="PO BOX 138, , , VRYHEID, , 3100"/>
    <n v="1"/>
  </r>
  <r>
    <x v="1"/>
    <x v="1"/>
    <x v="0"/>
    <s v="15"/>
    <x v="7606"/>
    <s v="04"/>
    <x v="0"/>
    <s v="PLOT 2 PRETORIA ROAD, FAIRLEADS, RYNFIELD, BENONI, , 1500"/>
    <s v="PLOT 2 PRETORIN ROAD, FAIRLEADS, , BENONI, , 1501"/>
    <n v="1"/>
  </r>
  <r>
    <x v="3"/>
    <x v="3"/>
    <x v="0"/>
    <s v="15"/>
    <x v="7607"/>
    <s v="04"/>
    <x v="0"/>
    <s v="162 CAPE ROAD, MILL PARK, GQEBERHA, PORT ELIZABETH, , 6000"/>
    <s v="162 CAPE ROAD, MILL PARK, GQEBERHA, PORT ELIZABETH, , 0100"/>
    <n v="88"/>
  </r>
  <r>
    <x v="1"/>
    <x v="1"/>
    <x v="0"/>
    <s v="15"/>
    <x v="7608"/>
    <s v="04"/>
    <x v="0"/>
    <s v="11 DEVIZES STREET, , DINWIDDIE, GERMISTON, , 1401"/>
    <s v="11 DEVIZES STREET, , DINWIDDIE, GERMISTON, , 1401"/>
    <n v="7"/>
  </r>
  <r>
    <x v="1"/>
    <x v="1"/>
    <x v="0"/>
    <s v="15"/>
    <x v="7609"/>
    <s v="04"/>
    <x v="0"/>
    <s v="UNIT 925, ZONE GG, , VANDERBIJLPARK, , 1911"/>
    <s v="UNIT 925, ZONE GG, , SOSHANGUVE, , 0152"/>
    <n v="47"/>
  </r>
  <r>
    <x v="5"/>
    <x v="5"/>
    <x v="0"/>
    <s v="15"/>
    <x v="7610"/>
    <s v="04"/>
    <x v="0"/>
    <s v="207 HEDGEHOG ROAD, , , VILLIERS, , 9840"/>
    <s v="POSBUS 28288, , , SASOLBURG, , 1947"/>
    <n v="17"/>
  </r>
  <r>
    <x v="2"/>
    <x v="2"/>
    <x v="0"/>
    <s v="15"/>
    <x v="7611"/>
    <s v="04"/>
    <x v="0"/>
    <s v="53-29TH AVENUE, UMHLATUZANA, , CHATSWORTH, DURBAN, 4092"/>
    <s v="53-29TH AVENUE, UMHLATUZANA, , CHATSWORTH, DURBAN, 4092"/>
    <n v="18"/>
  </r>
  <r>
    <x v="2"/>
    <x v="2"/>
    <x v="0"/>
    <s v="15"/>
    <x v="7612"/>
    <s v="04"/>
    <x v="0"/>
    <s v="HERRIDGE TRANSPORT PARK, 9 OTTO VOLEK ROAD, NEW GERMANY, 031 7051599, , 3610"/>
    <s v="1361, NEW GERMANY, , NEW GERMANY, , 3610"/>
    <n v="1"/>
  </r>
  <r>
    <x v="1"/>
    <x v="1"/>
    <x v="0"/>
    <s v="15"/>
    <x v="7613"/>
    <s v="04"/>
    <x v="0"/>
    <s v="80 THOMAS ROAD, NORTON HOME ESTATES A, , BENONI, , 1501"/>
    <s v="80 THOMAS ROAD, NORTON HOME ESTATE, , BENONI, , 1501"/>
    <n v="66"/>
  </r>
  <r>
    <x v="0"/>
    <x v="0"/>
    <x v="0"/>
    <s v="15"/>
    <x v="7614"/>
    <s v="04"/>
    <x v="0"/>
    <s v="106 MARGARET MNGADI AVEN, 3RD FLOOR GRINROD MEWS, , DURBAN, , 2315"/>
    <s v="106 MARGARET MNGADI AVEN, 3RD FLOOR GRINROD MEWS, , DURBAN, , 4001"/>
    <n v="4"/>
  </r>
  <r>
    <x v="2"/>
    <x v="2"/>
    <x v="0"/>
    <s v="15"/>
    <x v="7615"/>
    <s v="04"/>
    <x v="0"/>
    <s v="467 SYDNEY ROAD, , , DURBAN, , 4001"/>
    <s v="467 SYDNEY ROAD, , , DURBAN, , 4001"/>
    <n v="30"/>
  </r>
  <r>
    <x v="1"/>
    <x v="1"/>
    <x v="0"/>
    <s v="15"/>
    <x v="7616"/>
    <s v="04"/>
    <x v="0"/>
    <s v="482 AIRPORT ROAD, , , DOORNPOORT, PRETORIA, 0182"/>
    <s v="482 AIRPORT ROAD, , , DOORNPOORT, PRETORIA, 0182"/>
    <n v="11"/>
  </r>
  <r>
    <x v="1"/>
    <x v="1"/>
    <x v="0"/>
    <s v="15"/>
    <x v="7617"/>
    <s v="04"/>
    <x v="0"/>
    <s v="68 HAWKES NEST, ELANDS ROCK ESTATE, , ALBERTON, , 1449"/>
    <s v="PO BOX 2645, ALBERTON, , ALBERTON, 0315054054, 1450"/>
    <n v="1"/>
  </r>
  <r>
    <x v="1"/>
    <x v="1"/>
    <x v="0"/>
    <s v="15"/>
    <x v="7618"/>
    <s v="04"/>
    <x v="0"/>
    <s v="20 KARIBA STREET, , , POWERVILLE, VEREENIGING, 1911"/>
    <s v="PO BOX 437, , , ALBERTON, , 1450"/>
    <n v="32"/>
  </r>
  <r>
    <x v="1"/>
    <x v="1"/>
    <x v="0"/>
    <s v="15"/>
    <x v="7619"/>
    <s v="04"/>
    <x v="0"/>
    <s v="1974 MAHWASANE STREET, TSHIAWELO EXT 2, SOWETO, , , 1818"/>
    <s v="1974 MAHWASANE STREET, TSHIAWELO EXT 2, SOWETO, , , 1818"/>
    <n v="1"/>
  </r>
  <r>
    <x v="1"/>
    <x v="1"/>
    <x v="0"/>
    <s v="15"/>
    <x v="7620"/>
    <s v="04"/>
    <x v="0"/>
    <s v="CNR BABARA END BROLLO ROAD, , , ISANDO, , 1600"/>
    <s v="PO BOX 3223, , , KEMPTON PARK, , 1620"/>
    <n v="34"/>
  </r>
  <r>
    <x v="0"/>
    <x v="0"/>
    <x v="0"/>
    <s v="15"/>
    <x v="7621"/>
    <s v="04"/>
    <x v="0"/>
    <s v="37 WILKENS STREET, , WHITERIVER, WHITE RIVER, , 1240"/>
    <s v="PO BOX 26790, , , EAST RAND, , 1462"/>
    <n v="8"/>
  </r>
  <r>
    <x v="1"/>
    <x v="1"/>
    <x v="0"/>
    <s v="15"/>
    <x v="7622"/>
    <s v="04"/>
    <x v="0"/>
    <s v="47 VOORTREKKER ROAD, SOUTH  CREST, , SOUTH CREST, , 1449"/>
    <s v="PO BOX 5780, , , MEYERSDAL, , 1447"/>
    <n v="6"/>
  </r>
  <r>
    <x v="1"/>
    <x v="1"/>
    <x v="0"/>
    <s v="15"/>
    <x v="7623"/>
    <s v="04"/>
    <x v="0"/>
    <s v="140 NORTH REEF RD, ELANDSFONTEIN, , GERMISTON, , 1401"/>
    <s v="PRIVATE BAG X 10017, EDENVALE, EDENVALE, EDEN GLEN, EDENVALE, 1609"/>
    <n v="14"/>
  </r>
  <r>
    <x v="3"/>
    <x v="3"/>
    <x v="0"/>
    <s v="15"/>
    <x v="7624"/>
    <s v="04"/>
    <x v="0"/>
    <s v="MNGAZI AA, LIBODE, , , , 5100"/>
    <s v="BOX 221, LIBODE, , , , 5100"/>
    <n v="1"/>
  </r>
  <r>
    <x v="1"/>
    <x v="1"/>
    <x v="0"/>
    <s v="15"/>
    <x v="7625"/>
    <s v="04"/>
    <x v="0"/>
    <s v="13 COMMERCIAL STR, WADEVILLE, GERMISTON, 011 8655849, , 1619"/>
    <s v="PO BOX 3304, GLENVISTA, , GLENVISTA, , 2058"/>
    <n v="50"/>
  </r>
  <r>
    <x v="1"/>
    <x v="1"/>
    <x v="0"/>
    <s v="15"/>
    <x v="6615"/>
    <s v="04"/>
    <x v="0"/>
    <s v="EARTHBOUND HOUSE, 66 BLANDFORD ROAD, NORTHRIDING, JOHANNESBURG, , 2196"/>
    <s v="EARTHBOUND HOUSE, 66 BLANDFORD ROAD, NORTHRIDING, JOHANNESBURG, , 2196"/>
    <n v="5"/>
  </r>
  <r>
    <x v="1"/>
    <x v="1"/>
    <x v="0"/>
    <s v="15"/>
    <x v="3206"/>
    <s v="04"/>
    <x v="0"/>
    <s v="121 MASTIFF ROAD, COMMERCIA  EXT  18, , MIDRAND, , 1685"/>
    <s v="121 MASTIFF ROAD, COMMERCIA  EXT  18, , MIDRAND, , 1682"/>
    <n v="64"/>
  </r>
  <r>
    <x v="2"/>
    <x v="2"/>
    <x v="0"/>
    <s v="15"/>
    <x v="7626"/>
    <s v="04"/>
    <x v="0"/>
    <s v="84C DUDLEY STREET, , , JACOBS, DURBAN, 4052"/>
    <s v="PO BOX 12027, , , JACOBS, , 4026"/>
    <n v="5"/>
  </r>
  <r>
    <x v="1"/>
    <x v="1"/>
    <x v="0"/>
    <s v="15"/>
    <x v="7627"/>
    <s v="04"/>
    <x v="0"/>
    <s v="234  FIFTH  ROAD, , WITPOORT  ESTATES, BRAKPAN, BRAKPAN, 1541"/>
    <s v="234  FIFTH  ROAD, , WITPOORT  ESTATES, BRAKPAN, BRAKPAN, 1541"/>
    <n v="13"/>
  </r>
  <r>
    <x v="3"/>
    <x v="3"/>
    <x v="0"/>
    <s v="15"/>
    <x v="7628"/>
    <s v="04"/>
    <x v="0"/>
    <s v="780 WESTMEADE DRIVE, CHELSEA DOWNS, PORT ELIZABETH, PORT ELIZABETH, , 6001"/>
    <s v="PO BOX 15720, , , EMERALD HILL, PORT ELIZABETH, 6011"/>
    <n v="7"/>
  </r>
  <r>
    <x v="6"/>
    <x v="6"/>
    <x v="0"/>
    <s v="15"/>
    <x v="7629"/>
    <s v="04"/>
    <x v="0"/>
    <s v="PLAAS RHEBOKFONTEIN, SWARTWATER, LEPHALALE, , LEPHALALE, 0555"/>
    <s v="P O BOX 93, SWARTWATER, , , LEPHALALE, 0622"/>
    <n v="2"/>
  </r>
  <r>
    <x v="2"/>
    <x v="2"/>
    <x v="0"/>
    <s v="15"/>
    <x v="7630"/>
    <s v="04"/>
    <x v="0"/>
    <s v="KEMBALI FARM, , , HIBBERDENE, , 4220"/>
    <s v="PO BOX 284, , , HIBBERDENE, , 4220"/>
    <n v="15"/>
  </r>
  <r>
    <x v="1"/>
    <x v="1"/>
    <x v="0"/>
    <s v="15"/>
    <x v="7631"/>
    <s v="04"/>
    <x v="0"/>
    <s v="10 ANYSBERG STREET, , , HELDERKRUIN, , 1724"/>
    <s v="10 ANYSBERG STREET, , , HELDERKRUIN, , 1724"/>
    <n v="1"/>
  </r>
  <r>
    <x v="4"/>
    <x v="4"/>
    <x v="0"/>
    <s v="15"/>
    <x v="6645"/>
    <s v="04"/>
    <x v="0"/>
    <s v="14 SACKS CIRCLE, , , BELLVILLE SOUTH INDUSTRIAL, , 7530"/>
    <s v="PO BOX 313, , , MELKBOSSTRAND, , 7437"/>
    <n v="41"/>
  </r>
  <r>
    <x v="1"/>
    <x v="1"/>
    <x v="0"/>
    <s v="15"/>
    <x v="7632"/>
    <s v="04"/>
    <x v="0"/>
    <s v="15 PHALAROPE STREET, , , ROOIHUISKRAAL, CENTURION, 0157"/>
    <s v="15 PHALAROPE STREET, , , ROOIHUISKRAAL, CENTURION, 0157"/>
    <n v="2"/>
  </r>
  <r>
    <x v="1"/>
    <x v="1"/>
    <x v="0"/>
    <s v="15"/>
    <x v="7633"/>
    <s v="04"/>
    <x v="0"/>
    <s v="7 VOLVO STR, AUREUS, , RANDFONTEIN, , 1759"/>
    <s v="PO BOX 311, RANDFONTEIN, , RANDFONTEIN, , 1759"/>
    <n v="12"/>
  </r>
  <r>
    <x v="4"/>
    <x v="4"/>
    <x v="0"/>
    <s v="15"/>
    <x v="7634"/>
    <s v="04"/>
    <x v="0"/>
    <s v="KLUITJIESKRAAL, , , SWELLENDAM, , 6740"/>
    <s v="PO BOX 74, , , SWELLENDAM, , 6740"/>
    <n v="1"/>
  </r>
  <r>
    <x v="0"/>
    <x v="0"/>
    <x v="0"/>
    <s v="15"/>
    <x v="7635"/>
    <s v="04"/>
    <x v="0"/>
    <s v="711 MARINE GROUP 10, , , , PIET RETIEF, 2380"/>
    <s v="PO BOX 1063, , , , UMTENTWENI, 4235"/>
    <n v="5"/>
  </r>
  <r>
    <x v="1"/>
    <x v="1"/>
    <x v="0"/>
    <s v="15"/>
    <x v="7636"/>
    <s v="04"/>
    <x v="0"/>
    <s v="16 NEPTUNE STR, WESTONARIA, , , , 1780"/>
    <s v="PO BOX 26, WESTONARIA, , , , 1780"/>
    <n v="7"/>
  </r>
  <r>
    <x v="2"/>
    <x v="2"/>
    <x v="0"/>
    <s v="15"/>
    <x v="7637"/>
    <s v="04"/>
    <x v="0"/>
    <s v="32 LAGOON DRIVE, , SUITE G3, UMHLANGA ROCKS, , 4320"/>
    <s v="32 LAGOON DRIVE, , SUITE G3, UMHLANGA ROCKS, , 4320"/>
    <n v="12"/>
  </r>
  <r>
    <x v="2"/>
    <x v="2"/>
    <x v="0"/>
    <s v="15"/>
    <x v="7638"/>
    <s v="04"/>
    <x v="0"/>
    <s v="85 RAILVIEW ROAD, , , CHATSWORTH, , 4092"/>
    <s v="85 RAILVIEW ROAD, , , CHATSWORTH, , 4092"/>
    <n v="6"/>
  </r>
  <r>
    <x v="8"/>
    <x v="8"/>
    <x v="1"/>
    <s v="14"/>
    <x v="7639"/>
    <s v="04"/>
    <x v="0"/>
    <s v="KOTZE STRAAT 6, DIE RAND, , UPINGTON, , 8800"/>
    <s v="KOTZE STRAAT 6, DIE RAND, , UPINGTON, , 8800"/>
    <n v="1"/>
  </r>
  <r>
    <x v="0"/>
    <x v="0"/>
    <x v="0"/>
    <s v="15"/>
    <x v="7640"/>
    <s v="04"/>
    <x v="0"/>
    <s v="WACHTEENBIETJESKOP FARM E8, PIET RETIEF, , PIET RETIEF, , 2380"/>
    <s v="PO BOX 94, PADDOCK, , PADDOCK, , 4244"/>
    <n v="10"/>
  </r>
  <r>
    <x v="1"/>
    <x v="1"/>
    <x v="0"/>
    <s v="15"/>
    <x v="905"/>
    <s v="04"/>
    <x v="0"/>
    <s v="UNIT 2, 127 KOORNHOF ROAD, , MEADOWDALE, EDENVALE, 1614"/>
    <s v="UNIT 2, 127 KOORNHOF ROAD, , MEADOWDALE, EDENVALE, 1614"/>
    <n v="1"/>
  </r>
  <r>
    <x v="1"/>
    <x v="1"/>
    <x v="0"/>
    <s v="15"/>
    <x v="7641"/>
    <s v="04"/>
    <x v="0"/>
    <s v="18 TIGERWOOD STREET, , , KEMPTON PARK, , 1619"/>
    <s v="18 TIGERWOOD STREET, , , KEMPTON PARK, , 1619"/>
    <n v="3"/>
  </r>
  <r>
    <x v="4"/>
    <x v="4"/>
    <x v="0"/>
    <s v="15"/>
    <x v="2740"/>
    <s v="04"/>
    <x v="0"/>
    <s v="NO 9 MYMONA CRESCENT, , , ATHLONE, CAPE TOWN, 7764"/>
    <s v="NO 9 MYMONA CRESCENT, , , ATHLONE, CAPE TOWN, 7764"/>
    <n v="1"/>
  </r>
  <r>
    <x v="4"/>
    <x v="4"/>
    <x v="1"/>
    <s v="14"/>
    <x v="2196"/>
    <s v="04"/>
    <x v="0"/>
    <s v="7 GOODERSON ROAD, , , BLACKHEATH, , 7580"/>
    <s v="PO BOX 491, , , SOMERSET WEST, , 7129"/>
    <n v="1"/>
  </r>
  <r>
    <x v="2"/>
    <x v="2"/>
    <x v="0"/>
    <s v="15"/>
    <x v="624"/>
    <s v="04"/>
    <x v="0"/>
    <s v="103 BAYSWATER ROAD, , , HILLARY, , 4094"/>
    <s v="PO BOX 41420, ROSSBURGH, , ROSSBURGH, , 4072"/>
    <n v="2"/>
  </r>
  <r>
    <x v="4"/>
    <x v="4"/>
    <x v="0"/>
    <s v="15"/>
    <x v="7642"/>
    <s v="04"/>
    <x v="0"/>
    <s v="7 BRONKHORST STREET, PAROW VALLEY, , PAROW, , 7500"/>
    <s v="7 BRONKHORST STREET, PAROW VALLEY, , PAROW, , 7500"/>
    <n v="7"/>
  </r>
  <r>
    <x v="2"/>
    <x v="2"/>
    <x v="0"/>
    <s v="15"/>
    <x v="7643"/>
    <s v="04"/>
    <x v="0"/>
    <s v="64 JAMES HERBERT ROAD, CAVERSHAM GLEN, , PINETOWN, , 3610"/>
    <s v="64 JAMES HERBERT ROAD, CAVERSHAM GLEN, , PINETOWN, , 3610"/>
    <n v="2"/>
  </r>
  <r>
    <x v="1"/>
    <x v="1"/>
    <x v="0"/>
    <s v="15"/>
    <x v="7644"/>
    <s v="04"/>
    <x v="0"/>
    <s v="54 NAGINGTON ROAD, , , WADEVILLE, GERMISTON, 1401"/>
    <s v="PO BOX 14543, WADEVILLE, , GERMISTON, , 1401"/>
    <n v="4"/>
  </r>
  <r>
    <x v="1"/>
    <x v="1"/>
    <x v="0"/>
    <s v="15"/>
    <x v="7645"/>
    <s v="04"/>
    <x v="0"/>
    <s v="16 JACOBA STREET, ALBERTON NORTH, ALBERTON, ALBERTON, , 1449"/>
    <s v="PO BOX 83499, , SOUTH HILLS, JOHANNESBURG, , 2001"/>
    <n v="3"/>
  </r>
  <r>
    <x v="3"/>
    <x v="3"/>
    <x v="0"/>
    <s v="15"/>
    <x v="7646"/>
    <s v="04"/>
    <x v="0"/>
    <s v="24 PRINCESS DRIVE, , , BONZA BAY, , 5241"/>
    <s v="PO BOX 19588, , , TECOMA, , 5214"/>
    <n v="1"/>
  </r>
  <r>
    <x v="2"/>
    <x v="2"/>
    <x v="0"/>
    <s v="15"/>
    <x v="7647"/>
    <s v="04"/>
    <x v="0"/>
    <s v="6100 SHAYA MOYA, , NTABAMHLOPHE, , , 4320"/>
    <s v="P O BOX 466, , , , LA LUCIA, 4051"/>
    <n v="3"/>
  </r>
  <r>
    <x v="1"/>
    <x v="1"/>
    <x v="0"/>
    <s v="15"/>
    <x v="7648"/>
    <s v="04"/>
    <x v="0"/>
    <s v="10 LEEU STREET, , VALLEYSETTLEMENT, MEYERTON, , 2000"/>
    <s v="PO BOX 223, , , MEYERTON, , 1960"/>
    <n v="4"/>
  </r>
  <r>
    <x v="1"/>
    <x v="1"/>
    <x v="0"/>
    <s v="15"/>
    <x v="7649"/>
    <s v="04"/>
    <x v="0"/>
    <s v="30 PETER RD, RUIMSIG, , , , 1724"/>
    <s v="3 HONEY SUCKLE, GLOVER RD, HONEYDEW, JHB, , 2040"/>
    <n v="1"/>
  </r>
  <r>
    <x v="1"/>
    <x v="1"/>
    <x v="0"/>
    <s v="15"/>
    <x v="7650"/>
    <s v="04"/>
    <x v="0"/>
    <s v="1185 BREYER STREET, WAVERLEY, , , , 0084"/>
    <s v="POSBUS 31110, WONDERBOOM POORT, , , , 0033"/>
    <n v="1"/>
  </r>
  <r>
    <x v="1"/>
    <x v="1"/>
    <x v="0"/>
    <s v="15"/>
    <x v="7651"/>
    <s v="04"/>
    <x v="0"/>
    <s v="40 SPRINGBOK ROAD, BARTLETT, JET PARK, BOKSBURG, , 1459"/>
    <s v="P O BOX 2271, PRIVITE BAG X5, FOURWAYS NORTH, FOURWAYS NORTH, , 2086"/>
    <n v="1"/>
  </r>
  <r>
    <x v="0"/>
    <x v="0"/>
    <x v="0"/>
    <s v="15"/>
    <x v="7652"/>
    <s v="04"/>
    <x v="0"/>
    <s v="PLOT 10, JACKAROO PARK, WITBANK, , , 1035"/>
    <s v="POSNETSUITE 114, PRIVAATSAK X7260, WITBANK, , , 1035"/>
    <n v="1"/>
  </r>
  <r>
    <x v="2"/>
    <x v="2"/>
    <x v="0"/>
    <s v="15"/>
    <x v="7653"/>
    <s v="04"/>
    <x v="0"/>
    <s v="LOT 874, OLD MAIN RD, , UMHLALI, , 4390"/>
    <s v="PO BOX 756, , , UMHLALI, , 4390"/>
    <n v="1"/>
  </r>
  <r>
    <x v="1"/>
    <x v="1"/>
    <x v="0"/>
    <s v="15"/>
    <x v="7654"/>
    <s v="04"/>
    <x v="0"/>
    <s v="104 CAMDEBOO ROAD, , , FOURWAYS, , 2191"/>
    <s v="104 CAMDEBOO ROAD, , , FOURWAYS, , 2191"/>
    <n v="1"/>
  </r>
  <r>
    <x v="2"/>
    <x v="2"/>
    <x v="0"/>
    <s v="15"/>
    <x v="7655"/>
    <s v="04"/>
    <x v="0"/>
    <s v="10 KING SHAKA STREET, , , STANGER, , 4450"/>
    <s v="10 KING SHAKA STREET, , , STANGER, , 4450"/>
    <n v="6"/>
  </r>
  <r>
    <x v="1"/>
    <x v="1"/>
    <x v="0"/>
    <s v="15"/>
    <x v="7656"/>
    <s v="04"/>
    <x v="0"/>
    <s v="LOCHNER STRAAT 168, MNANDI LANDBOUHOEWES, CENTURION, , , 0157"/>
    <s v="POSBUS 9821, CENTURION, , , , 0046"/>
    <n v="2"/>
  </r>
  <r>
    <x v="1"/>
    <x v="1"/>
    <x v="0"/>
    <s v="15"/>
    <x v="7657"/>
    <s v="04"/>
    <x v="0"/>
    <s v="3 POWER STREET, GERMISTON, 011 4352131, , , 1401"/>
    <s v="PO BOX 9238, CINDA PARK, , , , 1463"/>
    <n v="3"/>
  </r>
  <r>
    <x v="4"/>
    <x v="4"/>
    <x v="0"/>
    <s v="15"/>
    <x v="7658"/>
    <s v="04"/>
    <x v="0"/>
    <s v="186 BUITEKANTSTREET, , , OUDTSHOORN, OUDTSHOORN, 6625"/>
    <s v="PO BOX 1154, , , OUDTSHOORN, OUDTSHOORN, 6620"/>
    <n v="4"/>
  </r>
  <r>
    <x v="2"/>
    <x v="2"/>
    <x v="0"/>
    <s v="15"/>
    <x v="7659"/>
    <s v="04"/>
    <x v="0"/>
    <s v="08 ROSSLYN ROAD, , , AMANZIMTOTI, , 4126"/>
    <s v="11 RIVER PLATE ROAD, MALVERN, , MALVERN, , 4093"/>
    <n v="1"/>
  </r>
  <r>
    <x v="2"/>
    <x v="2"/>
    <x v="0"/>
    <s v="15"/>
    <x v="7660"/>
    <s v="04"/>
    <x v="0"/>
    <s v="SUITE 803 MUSGRAVE TOWERS, 115 MUSGRAVE RD, , MUSGRAVE, DURBAN, 4001"/>
    <s v="PO BOX 886, , , SCOTTBURGH, , 4180"/>
    <n v="5"/>
  </r>
  <r>
    <x v="2"/>
    <x v="2"/>
    <x v="0"/>
    <s v="15"/>
    <x v="7661"/>
    <s v="04"/>
    <x v="0"/>
    <s v="202 THE ZONE, 12 SOLSTICE ROAD, , UMHLANGA ROCKS, UMHLANGA ROCKS, 4320"/>
    <s v="202 THE ZONE, 12 SOLSTICE ROAD, , UMHLANGA ROCKS, , 4319"/>
    <n v="2"/>
  </r>
  <r>
    <x v="2"/>
    <x v="2"/>
    <x v="0"/>
    <s v="15"/>
    <x v="7662"/>
    <s v="04"/>
    <x v="0"/>
    <s v="ROOIDRAAI FARM, , , WINTERTON, , 3340"/>
    <s v="PO BOX 52, , , WINTERTON, , 3340"/>
    <n v="3"/>
  </r>
  <r>
    <x v="1"/>
    <x v="1"/>
    <x v="0"/>
    <s v="15"/>
    <x v="7663"/>
    <s v="04"/>
    <x v="0"/>
    <s v="KALAHARI FLATS 203, 142 DWARS STREET, SUNNYSIDE, , , 0001"/>
    <s v="KALAHARI FLATS 203, 142 DWARS STREET, SUNNYSIDE, , , 0001"/>
    <n v="2"/>
  </r>
  <r>
    <x v="0"/>
    <x v="0"/>
    <x v="0"/>
    <s v="15"/>
    <x v="7664"/>
    <s v="04"/>
    <x v="0"/>
    <s v="STAND NO 60, JACARANDA LANE, , , PIET RETIEF, 2380"/>
    <s v="STAND NO 60, JACARANDA LANE, , , PIET RETIEF, 2380"/>
    <n v="1"/>
  </r>
  <r>
    <x v="4"/>
    <x v="4"/>
    <x v="0"/>
    <s v="15"/>
    <x v="1702"/>
    <s v="04"/>
    <x v="0"/>
    <s v="7 TREINSTRAAT, , , GEORGE, , 6530"/>
    <s v="PO BOX 3120, , , GEORGE INDUSTRIA, , 6536"/>
    <n v="1"/>
  </r>
  <r>
    <x v="2"/>
    <x v="2"/>
    <x v="0"/>
    <s v="15"/>
    <x v="7665"/>
    <s v="04"/>
    <x v="0"/>
    <s v="68 TECH ROAD, MARBURG, , PORT SHEPSTONE, , 4240"/>
    <s v="PO BOX 1526, , , PORT SHEPSTONE, , 4240"/>
    <n v="1"/>
  </r>
  <r>
    <x v="2"/>
    <x v="2"/>
    <x v="0"/>
    <s v="15"/>
    <x v="7666"/>
    <s v="04"/>
    <x v="0"/>
    <s v="903 HIGH POINT, 85 WEST ROAD, OVERPORT, , DURBAN, 4091"/>
    <s v="903 HIGH POINT, 85 WEST ROAD, OVERPORT, , DURBAN, 4091"/>
    <n v="1"/>
  </r>
  <r>
    <x v="4"/>
    <x v="4"/>
    <x v="0"/>
    <s v="15"/>
    <x v="7667"/>
    <s v="04"/>
    <x v="0"/>
    <s v="24 AMSTEL STREET, , , BOTHASIG, CAPE TOWN, 7441"/>
    <s v="24 AMSTEL STREET, , , BOTHASIG, CAPE TOWN, 7441"/>
    <n v="1"/>
  </r>
  <r>
    <x v="2"/>
    <x v="2"/>
    <x v="0"/>
    <s v="15"/>
    <x v="7668"/>
    <s v="04"/>
    <x v="0"/>
    <s v="115 MORNINGSIDE VILLAGE, 101 80 FYFE STREET, , DURBAN, DURBAN, 4001"/>
    <s v="115 MORNINGSIDE VILLAGE, 101 80 FYFE STREET, , DURBAN, DURBAN, 4001"/>
    <n v="2"/>
  </r>
  <r>
    <x v="2"/>
    <x v="2"/>
    <x v="0"/>
    <s v="15"/>
    <x v="7669"/>
    <s v="04"/>
    <x v="0"/>
    <s v="3 32ND AVENUE, UMHLATUZANA, CHATSWORTH, , 031 401 2231, 4092"/>
    <s v="3 32ND AVENUE, UMHLATUZANA, , , , 4092"/>
    <n v="1"/>
  </r>
  <r>
    <x v="1"/>
    <x v="1"/>
    <x v="0"/>
    <s v="15"/>
    <x v="7670"/>
    <s v="04"/>
    <x v="0"/>
    <s v="64 NASMITH ROAD, JUPITER X2, GERMISTON, GERMISTON, , 1401"/>
    <s v="64 NASMITH ROAD, JUPITER X2, GERMISTON, GERMISTON, , 1401"/>
    <n v="2"/>
  </r>
  <r>
    <x v="1"/>
    <x v="1"/>
    <x v="0"/>
    <s v="15"/>
    <x v="7671"/>
    <s v="04"/>
    <x v="0"/>
    <s v="3 THIRD AVENUE, VOSTERSKROON, , NIGEL, , 1491"/>
    <s v="PO BOX 983, , , NIGEL, , 1490"/>
    <n v="4"/>
  </r>
  <r>
    <x v="2"/>
    <x v="2"/>
    <x v="0"/>
    <s v="15"/>
    <x v="7672"/>
    <s v="04"/>
    <x v="0"/>
    <s v="10 CROMWELL ROAD, , , GLENWOOD, 201  3460, 3610"/>
    <s v="PO BOX 59, , , WESTVILLE, , 3630"/>
    <n v="2"/>
  </r>
  <r>
    <x v="1"/>
    <x v="1"/>
    <x v="0"/>
    <s v="15"/>
    <x v="7673"/>
    <s v="04"/>
    <x v="0"/>
    <s v="124 5TH AVENUE, DOWERGLEN, , NELSPRUIT, NELSPRUIT, 2000"/>
    <s v="P O BOX 16115, DOWERGLEN, , EDENVALE, , 1609"/>
    <n v="7"/>
  </r>
  <r>
    <x v="2"/>
    <x v="2"/>
    <x v="0"/>
    <s v="15"/>
    <x v="7674"/>
    <s v="04"/>
    <x v="0"/>
    <s v="40 STAPLETON RD, , , PINETOWN, , 3610"/>
    <s v="PO BOX 1902, , , PINETOWN, , 3610"/>
    <n v="1"/>
  </r>
  <r>
    <x v="4"/>
    <x v="4"/>
    <x v="0"/>
    <s v="15"/>
    <x v="7675"/>
    <s v="04"/>
    <x v="0"/>
    <s v="MERLOTSINGEL 68, DE OUDE WINGERD, , NOORDER-PAARL, PAARL, 7646"/>
    <s v="MERLOTSINGEL 68, DE OUDE WINGERD, , NOORDER-PAARL, PAARL, 7646"/>
    <n v="1"/>
  </r>
  <r>
    <x v="1"/>
    <x v="1"/>
    <x v="0"/>
    <s v="15"/>
    <x v="3826"/>
    <s v="04"/>
    <x v="0"/>
    <s v="09 DERRICK ROAD, SPARTAN, , KEMPTON PARK, KEMPTON PARK, 1619"/>
    <s v="PO BOX 34, ISANDO, ISANDO, ISANDO, , 1600"/>
    <n v="3"/>
  </r>
  <r>
    <x v="1"/>
    <x v="1"/>
    <x v="0"/>
    <s v="15"/>
    <x v="7676"/>
    <s v="04"/>
    <x v="0"/>
    <s v="27REFORM AVENUE, MELROSE, , , , 2000"/>
    <s v="PO BOX 55073, NORTHLANDS, SANDTON, , , 2000"/>
    <n v="1"/>
  </r>
  <r>
    <x v="1"/>
    <x v="1"/>
    <x v="2"/>
    <s v="13"/>
    <x v="7677"/>
    <s v="04"/>
    <x v="0"/>
    <s v="3709 MAZIBUKO STREET, VOSLOORUS, , BOKSBURG, , 0002"/>
    <s v="3709 MAZIBUKO STREET, VOSLOORUS, , BOKSBURG, , 1459"/>
    <n v="1"/>
  </r>
  <r>
    <x v="7"/>
    <x v="7"/>
    <x v="0"/>
    <s v="15"/>
    <x v="7678"/>
    <s v="04"/>
    <x v="0"/>
    <s v="PORTION 3, WATERFALL EAST, , , RUSTENBURG, 0300"/>
    <s v="PORTION 3, WATERFALL EAST, , , RUSTENBURG, 0300"/>
    <n v="1"/>
  </r>
  <r>
    <x v="5"/>
    <x v="5"/>
    <x v="0"/>
    <s v="15"/>
    <x v="7679"/>
    <s v="04"/>
    <x v="0"/>
    <s v="10 A LINDLEY STREET, , , HARRISMITH, , 9880"/>
    <s v="10 A LINDLEY STREET, , , HARRISMITH, , 9880"/>
    <n v="1"/>
  </r>
  <r>
    <x v="1"/>
    <x v="1"/>
    <x v="0"/>
    <s v="15"/>
    <x v="7680"/>
    <s v="04"/>
    <x v="0"/>
    <s v="CNR VAN DYK AND COMMISSIONER ST, , BENONI INDUSTRIAL SITES, , BENONI, 1501"/>
    <s v="PRIVATE BAG X 10, HONEYDEW, , HONEYDEW, , 2040"/>
    <n v="1"/>
  </r>
  <r>
    <x v="0"/>
    <x v="0"/>
    <x v="2"/>
    <s v="13"/>
    <x v="7681"/>
    <s v="04"/>
    <x v="0"/>
    <s v="112 OLD MAIN ROAD, UMKOMAAS, , , , 2430"/>
    <s v="112 OLD MAIN ROAD, UMKOMAAS, , , , 4170"/>
    <n v="1"/>
  </r>
  <r>
    <x v="1"/>
    <x v="1"/>
    <x v="0"/>
    <s v="15"/>
    <x v="7682"/>
    <s v="04"/>
    <x v="0"/>
    <s v="8 MATUMI STREET, , , MAYBERRY PARK, , 1448"/>
    <s v="8 MATUMI STREET, , , MAYBERRY PARK, ALBERTON, 1448"/>
    <n v="1"/>
  </r>
  <r>
    <x v="1"/>
    <x v="1"/>
    <x v="0"/>
    <s v="15"/>
    <x v="7683"/>
    <s v="04"/>
    <x v="0"/>
    <s v="85 LIVINGSTONE BOULEWARD, VANDERBIJLPARK, , VANDERBIJLPARK, , 1911"/>
    <s v="PO BOX 4299, , , VANDERBIJLPARK, , 1900"/>
    <n v="1"/>
  </r>
  <r>
    <x v="1"/>
    <x v="1"/>
    <x v="0"/>
    <s v="15"/>
    <x v="7684"/>
    <s v="04"/>
    <x v="0"/>
    <s v="281 VICTORIA STREET, GEORGETOWN, , GERMISTON, , 1401"/>
    <s v="281 VICTORIA STREET, GEORGETOWN, , GERMISTON, , 1401"/>
    <n v="1"/>
  </r>
  <r>
    <x v="1"/>
    <x v="1"/>
    <x v="0"/>
    <s v="15"/>
    <x v="7685"/>
    <s v="04"/>
    <x v="0"/>
    <s v="UNIT 7 SUNBIRD ESTATE, HONEYDEW ROAD, RANDBURG, JOHANNESBURG, , 1685"/>
    <s v="UNIT 7 SUNBIRD ESTATE, HONEYDEW ROAD, RANDBURG, JOHANNESBURG, , 2000"/>
    <n v="1"/>
  </r>
  <r>
    <x v="4"/>
    <x v="4"/>
    <x v="0"/>
    <s v="15"/>
    <x v="7686"/>
    <s v="04"/>
    <x v="0"/>
    <s v="KLOOFSTRAAT 1466, , , RIEBEEK KASTEEL, , 7307"/>
    <s v="PO BOX 252, , , RIEBEEK KASTEEL, , 7307"/>
    <n v="2"/>
  </r>
  <r>
    <x v="1"/>
    <x v="1"/>
    <x v="0"/>
    <s v="15"/>
    <x v="7687"/>
    <s v="04"/>
    <x v="0"/>
    <s v="167 BELL RD, , , MEYERTON, , 1960"/>
    <s v="167 BELL ROAD, , , MEYERTON, , 1960"/>
    <n v="2"/>
  </r>
  <r>
    <x v="5"/>
    <x v="5"/>
    <x v="0"/>
    <s v="15"/>
    <x v="7688"/>
    <s v="04"/>
    <x v="0"/>
    <s v="31 NYWERHEIDSWEG, , , HARRISMITH, , 9880"/>
    <s v="PO BOX 716, , , HARRISMITH, , 9880"/>
    <n v="2"/>
  </r>
  <r>
    <x v="2"/>
    <x v="2"/>
    <x v="0"/>
    <s v="15"/>
    <x v="7689"/>
    <s v="04"/>
    <x v="0"/>
    <s v="375 GUEVARA ROAD, GLENWOOD, DURBAN, , , 4001"/>
    <s v="375 GUEVARA ROAD, GLENWOOD, DURBAN, , , 4001"/>
    <n v="1"/>
  </r>
  <r>
    <x v="2"/>
    <x v="2"/>
    <x v="0"/>
    <s v="15"/>
    <x v="7690"/>
    <s v="04"/>
    <x v="0"/>
    <s v="15  PINESIDE  ROAD, , , NEW GERMANY, , 3610"/>
    <s v="15  PINESIDE  ROAD, , , NEW GERMANY, , 3610"/>
    <n v="1"/>
  </r>
  <r>
    <x v="0"/>
    <x v="0"/>
    <x v="0"/>
    <s v="15"/>
    <x v="7691"/>
    <s v="04"/>
    <x v="0"/>
    <s v="PLOT 54, BLOEKOM STREET, SUNDRA, , , 2200"/>
    <s v="PO BOX 128, , , SUNDRA, , 2200"/>
    <n v="1"/>
  </r>
  <r>
    <x v="2"/>
    <x v="2"/>
    <x v="0"/>
    <s v="15"/>
    <x v="7692"/>
    <s v="04"/>
    <x v="0"/>
    <s v="229 MVELO PARK, , , UMHLANGA ROCKS, , 4320"/>
    <s v="P O BOX 35465, , MVELO PARK, UMHLANGA ROCKS, , 4319"/>
    <n v="1"/>
  </r>
  <r>
    <x v="1"/>
    <x v="1"/>
    <x v="0"/>
    <s v="15"/>
    <x v="7693"/>
    <s v="04"/>
    <x v="0"/>
    <s v="87 PLO FIELDS, 156 RIVONIA ROAD, , PRETORIA, , 0001"/>
    <s v="87 PLO FIELDS, 156 RIVONIA ROAD, , MORNINGSIDE, SANDTON, 2196"/>
    <n v="1"/>
  </r>
  <r>
    <x v="1"/>
    <x v="1"/>
    <x v="0"/>
    <s v="15"/>
    <x v="7694"/>
    <s v="04"/>
    <x v="0"/>
    <s v="173 LEEUW STR, RANDVAAL, , MEYERTON, , 1961"/>
    <s v="PO BOX 990512, , , KIBLER PARK, , 2053"/>
    <n v="3"/>
  </r>
  <r>
    <x v="2"/>
    <x v="2"/>
    <x v="0"/>
    <s v="15"/>
    <x v="7695"/>
    <s v="04"/>
    <x v="0"/>
    <s v="11 WESTMEAD ROAD, WESTMEAD, , PINETOWN, , 3610"/>
    <s v="PO BOX 15142, , , WESTMEAD, , 3608"/>
    <n v="4"/>
  </r>
  <r>
    <x v="1"/>
    <x v="1"/>
    <x v="0"/>
    <s v="15"/>
    <x v="7696"/>
    <s v="04"/>
    <x v="0"/>
    <s v="15 GOLD REEF ROAD, ORMONDE, , JOHANNESBURG, , 2001"/>
    <s v="PO BOX 82245, , , SOUTHDALE, , 2135"/>
    <n v="1"/>
  </r>
  <r>
    <x v="1"/>
    <x v="1"/>
    <x v="0"/>
    <s v="15"/>
    <x v="7697"/>
    <s v="04"/>
    <x v="0"/>
    <s v="8 STRUWIG STREET, HUGHES, , BOKSBURG, , 1459"/>
    <s v="PO BOX 14005, , , WITFIELD, , 1467"/>
    <n v="8"/>
  </r>
  <r>
    <x v="3"/>
    <x v="3"/>
    <x v="0"/>
    <s v="15"/>
    <x v="7698"/>
    <s v="04"/>
    <x v="0"/>
    <s v="UNIT 6- 10 FISH EAGLE PARK, 3RD AVENUE, SEA VISTA, ST FRANCIS BAY, ST FRANCIS BAY, 6312"/>
    <s v="PO BOX 677, , , ST FRANCIS BAY, , 6312"/>
    <n v="2"/>
  </r>
  <r>
    <x v="2"/>
    <x v="2"/>
    <x v="0"/>
    <s v="15"/>
    <x v="7699"/>
    <s v="04"/>
    <x v="0"/>
    <s v="9 TICKFORD ROAD, SARNIA, PINETOWN, , , 3610"/>
    <s v="9 TICKFORD ROAD, SARNIA, PINETOWN, , , 3610"/>
    <n v="2"/>
  </r>
  <r>
    <x v="2"/>
    <x v="2"/>
    <x v="0"/>
    <s v="15"/>
    <x v="7700"/>
    <s v="04"/>
    <x v="0"/>
    <s v="10A KINGS AVENUE, , , WESTVILLE, , 3629"/>
    <s v="PO BOX 1603, , , WANDSBECK, , 3631"/>
    <n v="1"/>
  </r>
  <r>
    <x v="1"/>
    <x v="1"/>
    <x v="0"/>
    <s v="15"/>
    <x v="7701"/>
    <s v="04"/>
    <x v="0"/>
    <s v="11 TRELAWNY STREET, NEW REDRUTH, , ALBERTON, , 1449"/>
    <s v="PO BOX 1074, GLENVISTA, , JOHANNESBURG, , 2000"/>
    <n v="6"/>
  </r>
  <r>
    <x v="4"/>
    <x v="4"/>
    <x v="0"/>
    <s v="15"/>
    <x v="7702"/>
    <s v="04"/>
    <x v="0"/>
    <s v="14 MILNER ROAD, , , PAARDEN EILAND, CAPE TOWN, 7405"/>
    <s v="14 MILNER ROAD, , , PAARDEN EILAND, CAPE TOWN, 7405"/>
    <n v="1"/>
  </r>
  <r>
    <x v="8"/>
    <x v="8"/>
    <x v="0"/>
    <s v="15"/>
    <x v="1511"/>
    <s v="04"/>
    <x v="0"/>
    <s v="1 OLIFANTSHOEK ROAD, TRUCKSTOP, , UPINGTON, UPINGTON, 8800"/>
    <s v="3206, , , UPINGTON, , 8800"/>
    <n v="5"/>
  </r>
  <r>
    <x v="1"/>
    <x v="1"/>
    <x v="0"/>
    <s v="15"/>
    <x v="7703"/>
    <s v="04"/>
    <x v="0"/>
    <s v="OIL &amp; GAS STORES, 64 SERENADE ROAD, ELANDSFONTEIN, KEMPTON PARK, , 1619"/>
    <s v="2032, ISANDO, , ISANDO, , 1601"/>
    <n v="1"/>
  </r>
  <r>
    <x v="1"/>
    <x v="1"/>
    <x v="0"/>
    <s v="15"/>
    <x v="7704"/>
    <s v="04"/>
    <x v="0"/>
    <s v="201 GREENSTONE RIDGE, EMERALD BLVD, GREENSTONE HILL, EDENVALE, , 1609"/>
    <s v="201 GREENSTONE RIDGE, EMERALD BLVD, GREENSTONE HILL, EDENVALE, , 1609"/>
    <n v="1"/>
  </r>
  <r>
    <x v="1"/>
    <x v="1"/>
    <x v="2"/>
    <s v="13"/>
    <x v="7705"/>
    <s v="04"/>
    <x v="0"/>
    <s v="34 BARIUM STREET, ALRODE, , ALRODE, , 1451"/>
    <s v="PO BOX 17592, RANDHART, , RANDHART, , 1457"/>
    <n v="1"/>
  </r>
  <r>
    <x v="4"/>
    <x v="4"/>
    <x v="2"/>
    <s v="13"/>
    <x v="7706"/>
    <s v="04"/>
    <x v="0"/>
    <s v="48 KIEWIET STREET, JOOSTENBERGVLAKTE, , KRAAIFONTEIN NORTH, CAPE TOWN, 7571"/>
    <s v="SUITE 96, PRIVATE BAG X7, , MUIZENBERG, CAPE TOWN, 7950"/>
    <n v="1"/>
  </r>
  <r>
    <x v="1"/>
    <x v="1"/>
    <x v="0"/>
    <s v="15"/>
    <x v="7707"/>
    <s v="04"/>
    <x v="0"/>
    <s v="110A NORTH REEF RD, , , MEADOWBROOK PARK, , 1609"/>
    <s v="110A NORTH REEF RD, , , MEADOWBROOK PARK, , 1609"/>
    <n v="1"/>
  </r>
  <r>
    <x v="0"/>
    <x v="0"/>
    <x v="2"/>
    <s v="13"/>
    <x v="7708"/>
    <s v="04"/>
    <x v="0"/>
    <s v="EXT 18 OUTENIQUA STREET, HOUSE NO 1832, WHITERIVER, , , 1240"/>
    <s v="PO BOX 3539, WHITE RIVER, , , , 1240"/>
    <n v="1"/>
  </r>
  <r>
    <x v="1"/>
    <x v="1"/>
    <x v="0"/>
    <s v="15"/>
    <x v="7709"/>
    <s v="04"/>
    <x v="0"/>
    <s v="2 WILGERBOOM ROAD, ALLEN GROVE X4, , KEMPTON PARK, , 1619"/>
    <s v="PO BOX 8327, EDLEEN, , KEMPTON PARK, , 1625"/>
    <n v="4"/>
  </r>
  <r>
    <x v="2"/>
    <x v="2"/>
    <x v="0"/>
    <s v="15"/>
    <x v="7710"/>
    <s v="04"/>
    <x v="0"/>
    <s v="11 SASSWOOD ROAD, GLEN ANIL, , UMHLANGA ROCKS, , 4320"/>
    <s v="PO BOX 201561, , , DURBAN NORTH, , 4016"/>
    <n v="1"/>
  </r>
  <r>
    <x v="1"/>
    <x v="1"/>
    <x v="0"/>
    <s v="15"/>
    <x v="7711"/>
    <s v="04"/>
    <x v="0"/>
    <s v="CORNER WAGTAIL &amp; DEWALD HATTING STR, MCKENZIE PARK, APEX, BENONI, 0824796772, 1500"/>
    <s v="PO BOX 19339, ACTONVILLE, , , , 1506"/>
    <n v="1"/>
  </r>
  <r>
    <x v="1"/>
    <x v="1"/>
    <x v="0"/>
    <s v="15"/>
    <x v="7712"/>
    <s v="04"/>
    <x v="0"/>
    <s v="GEDULD ROAD, SPRING, , SPRINGS, , 1559"/>
    <s v="PO BOX 26358, ISIPINGO BEACH, , ISIPINGO BEACH, , 1450"/>
    <n v="1"/>
  </r>
  <r>
    <x v="4"/>
    <x v="4"/>
    <x v="2"/>
    <s v="13"/>
    <x v="7713"/>
    <s v="04"/>
    <x v="0"/>
    <s v="8 BASSON STREET, , , MOORREESBURG, MOORREESBURG, 7310"/>
    <s v="PO BOX 88, , , MOORREESBURG, , 7310"/>
    <n v="1"/>
  </r>
  <r>
    <x v="4"/>
    <x v="4"/>
    <x v="0"/>
    <s v="15"/>
    <x v="7714"/>
    <s v="04"/>
    <x v="0"/>
    <s v="7 OAKS, PIKET-BO-BERG, , PIKETBERG, , 7320"/>
    <s v="7 OAKS, PIKET-BO-BERG, , PIKETBERG, , 7320"/>
    <n v="2"/>
  </r>
  <r>
    <x v="2"/>
    <x v="2"/>
    <x v="0"/>
    <s v="15"/>
    <x v="7715"/>
    <s v="04"/>
    <x v="0"/>
    <s v="51, KUYAKHANYA AVENUE, Z SECTION, UMLAZI, , 4066"/>
    <s v="51, KUYAKHANYA AVENUE, Z SECTION, UMLAZI, , 4066"/>
    <n v="2"/>
  </r>
  <r>
    <x v="2"/>
    <x v="2"/>
    <x v="0"/>
    <s v="15"/>
    <x v="7716"/>
    <s v="04"/>
    <x v="0"/>
    <s v="34 THOMPSON ROAD, AMANZIMTOTI, , AMANZIMTOTI, , 4126"/>
    <s v="34 THOMPSON ROAD, AMANZIMTOTI, , AMANZIMTOTI, , 4126"/>
    <n v="1"/>
  </r>
  <r>
    <x v="0"/>
    <x v="0"/>
    <x v="0"/>
    <s v="15"/>
    <x v="7717"/>
    <s v="04"/>
    <x v="0"/>
    <s v="104 EEUFEES STR, CLUBVILLE, , MIDDELBURG, MPUMALANGA, 1050"/>
    <s v="PO BOX 11451, MIDDELBURG, , MIDDELBURG, MPUMALANGA, 1050"/>
    <n v="1"/>
  </r>
  <r>
    <x v="1"/>
    <x v="1"/>
    <x v="0"/>
    <s v="15"/>
    <x v="7718"/>
    <s v="04"/>
    <x v="0"/>
    <s v="724, , , DAVEYTON, , 1520"/>
    <s v="724, , , DAVEYTON, , 1520"/>
    <n v="2"/>
  </r>
  <r>
    <x v="1"/>
    <x v="1"/>
    <x v="0"/>
    <s v="15"/>
    <x v="7719"/>
    <s v="04"/>
    <x v="0"/>
    <s v="UNIT 4 SNEDDON PARK, 5 VOLSCHENCK ROAD, ALRODE SOUTH, ALBERTON, , 1449"/>
    <s v="UNIT 4 SNEDDON PARK, 5 VOLSCHENCK ROAD, ALRODE SOUTH, ALBERTON, , 1449"/>
    <n v="1"/>
  </r>
  <r>
    <x v="2"/>
    <x v="2"/>
    <x v="0"/>
    <s v="15"/>
    <x v="7720"/>
    <s v="04"/>
    <x v="0"/>
    <s v="39 WILLINGDON AVENUE, , , KLOOF, , 3610"/>
    <s v="39 WILLINGDON AVENUE, , , KLOOF, , 3610"/>
    <n v="1"/>
  </r>
  <r>
    <x v="8"/>
    <x v="8"/>
    <x v="0"/>
    <s v="15"/>
    <x v="7721"/>
    <s v="04"/>
    <x v="0"/>
    <s v="DE HOEK SAND, , , , DOUGLAS, 8730"/>
    <s v="PO BOX 378, , , , DOUGLAS, 8730"/>
    <n v="2"/>
  </r>
  <r>
    <x v="2"/>
    <x v="2"/>
    <x v="0"/>
    <s v="15"/>
    <x v="7722"/>
    <s v="04"/>
    <x v="0"/>
    <s v="11 DOWNIE CRESCENT, QUEENSBURGH, , QUEENSBURGH, , 4093"/>
    <s v="PO BOX 28340, , , MALVERN, , 4055"/>
    <n v="1"/>
  </r>
  <r>
    <x v="1"/>
    <x v="1"/>
    <x v="0"/>
    <s v="15"/>
    <x v="7723"/>
    <s v="04"/>
    <x v="0"/>
    <s v="74 KYALAMI BLVD, MIDRAND, , , , 1684"/>
    <s v="74 KYALAMI BLVD, MIDRAND, , , , 1684"/>
    <n v="1"/>
  </r>
  <r>
    <x v="1"/>
    <x v="1"/>
    <x v="0"/>
    <s v="15"/>
    <x v="7724"/>
    <s v="04"/>
    <x v="0"/>
    <s v="2071 ERMA STRROAD, , , ANDEON, , 0182"/>
    <s v="PO BOX 49094, , , HERCULES, , 0082"/>
    <n v="1"/>
  </r>
  <r>
    <x v="2"/>
    <x v="2"/>
    <x v="2"/>
    <s v="13"/>
    <x v="7725"/>
    <s v="04"/>
    <x v="0"/>
    <s v="4 LAWA PLACE, SUNNYRIDGE, , NEWCASTLE, , 2940"/>
    <s v="PO BOX 7822, , , NEWCASTLE, , 2940"/>
    <n v="1"/>
  </r>
  <r>
    <x v="0"/>
    <x v="0"/>
    <x v="0"/>
    <s v="15"/>
    <x v="7726"/>
    <s v="04"/>
    <x v="0"/>
    <s v="21 25 DUDLEY ST, JACOBS, , , , 2430"/>
    <s v="PO BOX 13144, JACOBS, , , , 4026"/>
    <n v="1"/>
  </r>
  <r>
    <x v="0"/>
    <x v="0"/>
    <x v="0"/>
    <s v="15"/>
    <x v="7727"/>
    <s v="04"/>
    <x v="0"/>
    <s v="14 MODDER COURT, 40 VOS STREET, , , MIDDELBURG, 1050"/>
    <s v="18 TOPAZ STREET, , , MIDDELBURG, , 1050"/>
    <n v="1"/>
  </r>
  <r>
    <x v="2"/>
    <x v="2"/>
    <x v="0"/>
    <s v="15"/>
    <x v="7728"/>
    <s v="04"/>
    <x v="0"/>
    <s v="PLOT 186, RD 04, UMHLANGA ROCKS, , , 4320"/>
    <s v="P O BOX 217, , DELMAS, , , 2210"/>
    <n v="1"/>
  </r>
  <r>
    <x v="2"/>
    <x v="2"/>
    <x v="0"/>
    <s v="15"/>
    <x v="7729"/>
    <s v="04"/>
    <x v="0"/>
    <s v="239 LOSKOP ROAD, , , ESTCOURT, , 3310"/>
    <s v="PO BOX 837, , , ESTCOURT, , 3310"/>
    <n v="1"/>
  </r>
  <r>
    <x v="5"/>
    <x v="5"/>
    <x v="0"/>
    <s v="15"/>
    <x v="5236"/>
    <s v="04"/>
    <x v="0"/>
    <s v="7 CASTLE STREET, , , BENONI, HARRISMITH, 9880"/>
    <s v="7 NWECASTLE STREET, , , BENONI, BENONI, 1501"/>
    <n v="1"/>
  </r>
  <r>
    <x v="1"/>
    <x v="1"/>
    <x v="0"/>
    <s v="15"/>
    <x v="7730"/>
    <s v="04"/>
    <x v="0"/>
    <s v="20 HOSPITAL ROAD, , CLEVELAND, JOHANNESBURG, , 2022"/>
    <s v="PO BOX 53297, TROYEVILLE, , JOHANNESBURG, , 2139"/>
    <n v="1"/>
  </r>
  <r>
    <x v="1"/>
    <x v="1"/>
    <x v="0"/>
    <s v="15"/>
    <x v="7731"/>
    <s v="04"/>
    <x v="0"/>
    <s v="10 FORGE ROAD, SPARTAN, , KEMPTONPARK, , 1610"/>
    <s v="10 FORGE ROAD, SPARTAN, , KEMPTONPARK, , 1610"/>
    <n v="1"/>
  </r>
  <r>
    <x v="4"/>
    <x v="4"/>
    <x v="2"/>
    <s v="13"/>
    <x v="1865"/>
    <s v="04"/>
    <x v="0"/>
    <s v="FARM BOSBOKRAND, R327, BARTLESFONTEIN, MOSSEL BAY, WESTERN CAPE, 6510"/>
    <s v="PO BOX 89, HARTENBOS, , MOSSEL BAY, WESTERN CAPE, 6520"/>
    <n v="1"/>
  </r>
  <r>
    <x v="1"/>
    <x v="1"/>
    <x v="0"/>
    <s v="15"/>
    <x v="6237"/>
    <s v="04"/>
    <x v="0"/>
    <s v="PLOT 230, SYDNEY ROAD, CNR 7TH AVENUE, ENDICOTT, , 1441"/>
    <s v="PLOT 230, SYDNEY ROAD, CNR 7TH AVENUE, ENDICOTT, , 1441"/>
    <n v="1"/>
  </r>
  <r>
    <x v="1"/>
    <x v="1"/>
    <x v="0"/>
    <s v="15"/>
    <x v="7732"/>
    <s v="04"/>
    <x v="0"/>
    <s v="30 FAIRVIEW ESTATE, BLANDFORD ROAD, NORTHRIDING, JOHANNESBURG, , 2000"/>
    <s v="30 FAIRVIEW ESTATE, BLANDFORD ROAD, NORTHRIDING, RANDBURG, , 2194"/>
    <n v="1"/>
  </r>
  <r>
    <x v="0"/>
    <x v="0"/>
    <x v="0"/>
    <s v="15"/>
    <x v="7733"/>
    <s v="04"/>
    <x v="0"/>
    <s v="SMUTS STREET 73, , INDUSTRIAL AREA, ERMELO, ERMELO, 2350"/>
    <s v="SUITE 757, P BAG X9013, , ERMELO, ERMELO, 2350"/>
    <n v="2"/>
  </r>
  <r>
    <x v="1"/>
    <x v="1"/>
    <x v="0"/>
    <s v="15"/>
    <x v="7734"/>
    <s v="04"/>
    <x v="0"/>
    <s v="29 ADCOCK STREET, CHAMDOR, KRUGERSDORP, , , 1739"/>
    <s v="PO BOX 1007, KRUGERSDORP, , , , 1740"/>
    <n v="2"/>
  </r>
  <r>
    <x v="1"/>
    <x v="1"/>
    <x v="0"/>
    <s v="15"/>
    <x v="7735"/>
    <s v="04"/>
    <x v="0"/>
    <s v="PLOT 34 WEG NO 6, ELOFF, , BENONI, , 1501"/>
    <s v="POSTNET 73, PRIVATE BAG X1, RAST RAND, EAST RAND, , 1462"/>
    <n v="4"/>
  </r>
  <r>
    <x v="0"/>
    <x v="0"/>
    <x v="0"/>
    <s v="15"/>
    <x v="7736"/>
    <s v="04"/>
    <x v="0"/>
    <s v="7 POMELO STREET, , , WEST ACRES, NELSPRUIT, 1200"/>
    <s v="PO BOX 480, , , MANDINI, , 4490"/>
    <n v="4"/>
  </r>
  <r>
    <x v="1"/>
    <x v="1"/>
    <x v="0"/>
    <s v="15"/>
    <x v="7737"/>
    <s v="04"/>
    <x v="0"/>
    <s v="31 4TH STR, , , BOOYSENS RESERVE, , 2091"/>
    <s v="PO BOX 38214, , , BOOYSENS, , 2091"/>
    <n v="1"/>
  </r>
  <r>
    <x v="2"/>
    <x v="2"/>
    <x v="0"/>
    <s v="15"/>
    <x v="7738"/>
    <s v="04"/>
    <x v="0"/>
    <s v="199 KING DINUZULU HIGHWAY, LINDIZWE AREA, , NONGOMA, , 3950"/>
    <s v="PO BOX 1300, DURBAN, , DURBAN, , 4000"/>
    <n v="1"/>
  </r>
  <r>
    <x v="6"/>
    <x v="6"/>
    <x v="0"/>
    <s v="15"/>
    <x v="7739"/>
    <s v="04"/>
    <x v="0"/>
    <s v="STAND 3121, MOLETJIE, POLOKWANE, , , 0742"/>
    <s v="PO BOX 2019, POLOKWANE, , , , 0700"/>
    <n v="1"/>
  </r>
  <r>
    <x v="1"/>
    <x v="1"/>
    <x v="0"/>
    <s v="15"/>
    <x v="7740"/>
    <s v="04"/>
    <x v="0"/>
    <s v="2 BRAMMER STREET, , INDUSTRAIL EAST, GERMISTON, , 1401"/>
    <s v="P O BOX 382, , , GERMISTON, , 1400"/>
    <n v="1"/>
  </r>
  <r>
    <x v="1"/>
    <x v="1"/>
    <x v="0"/>
    <s v="15"/>
    <x v="7741"/>
    <s v="04"/>
    <x v="0"/>
    <s v="37 CYPRESS ROAD, NOLDICK, , MEYERTON, , 1960"/>
    <s v="6929 KUKAMA STREET, , SOWETO, PROTEA GLEN, , 1819"/>
    <n v="3"/>
  </r>
  <r>
    <x v="2"/>
    <x v="2"/>
    <x v="0"/>
    <s v="15"/>
    <x v="7742"/>
    <s v="04"/>
    <x v="0"/>
    <s v="76 CURRYS POST ROAD, HOWICK, , , HOWICK, 3290"/>
    <s v="P O BOX, HOWICK, , , , 3290"/>
    <n v="1"/>
  </r>
  <r>
    <x v="1"/>
    <x v="1"/>
    <x v="0"/>
    <s v="15"/>
    <x v="7743"/>
    <s v="04"/>
    <x v="0"/>
    <s v="81 VAN NIEKERK STREET, GROOTVALY, , SPRINGS, , 1559"/>
    <s v="81 VAN NIEKERK STREET, GROOTVALY, , SPRINGS, , 1559"/>
    <n v="3"/>
  </r>
  <r>
    <x v="4"/>
    <x v="4"/>
    <x v="0"/>
    <s v="15"/>
    <x v="1722"/>
    <s v="04"/>
    <x v="0"/>
    <s v="UNIT 5 OCTOPARK, 23 KAPLAN STREET, HUGUENOT, PAARL, PAARL, 7646"/>
    <s v="UNIT 5 OCTOPARK, 23 KAPLAN STREET, HUGUENOT, PAARL, PAARL, 7646"/>
    <n v="3"/>
  </r>
  <r>
    <x v="1"/>
    <x v="1"/>
    <x v="0"/>
    <s v="15"/>
    <x v="7744"/>
    <s v="04"/>
    <x v="0"/>
    <s v="4136     HIGHVELD DUN STREET, , LEOPARDS REST ESATE, ALBERTON, , 1448"/>
    <s v="4136     HIGHVELD DUN ST, , LEOPARDS REST ESATE, ALBERTON, , 1448"/>
    <n v="1"/>
  </r>
  <r>
    <x v="1"/>
    <x v="1"/>
    <x v="0"/>
    <s v="15"/>
    <x v="7745"/>
    <s v="04"/>
    <x v="0"/>
    <s v="5 PIET RAUTENBACH STREET, , , ROSSLYN, PRETORIA, 0200"/>
    <s v="PO BOX 911362, , , ROSSLYN, PRETORIA, 0200"/>
    <n v="1"/>
  </r>
  <r>
    <x v="1"/>
    <x v="1"/>
    <x v="1"/>
    <s v="14"/>
    <x v="2948"/>
    <s v="04"/>
    <x v="0"/>
    <s v="502 STAND, 219 FURROW ROAD, , EQUSTRIA, , 0186"/>
    <s v="502 STAND, 219 FURROW ROAD, , EQUSTRIA, , 0186"/>
    <n v="2"/>
  </r>
  <r>
    <x v="1"/>
    <x v="1"/>
    <x v="0"/>
    <s v="15"/>
    <x v="7746"/>
    <s v="04"/>
    <x v="0"/>
    <s v="26 WILFRED CUPIDO, UNITAS CUPIDO, UNITAS PARK, , , 1930"/>
    <s v="26 WILFRED CUPIDO, UNITAS CUPIDO, UNITAS PARK, , , 1930"/>
    <n v="1"/>
  </r>
  <r>
    <x v="2"/>
    <x v="2"/>
    <x v="0"/>
    <s v="15"/>
    <x v="7747"/>
    <s v="04"/>
    <x v="0"/>
    <s v="110A BRICKHILL ROAD, , , ESTCOURT, , 3310"/>
    <s v="110A BRICKHILL ROAD, , , ESTCOURT, , 3310"/>
    <n v="1"/>
  </r>
  <r>
    <x v="1"/>
    <x v="1"/>
    <x v="0"/>
    <s v="15"/>
    <x v="7748"/>
    <s v="04"/>
    <x v="0"/>
    <s v="264 MURRAY STREET, WADEVILLE, , JOHANNESBURG, , 2001"/>
    <s v="264 MURRAY STREET, WADEVILLE, , JOHANNESBURG, , 2001"/>
    <n v="2"/>
  </r>
  <r>
    <x v="2"/>
    <x v="2"/>
    <x v="0"/>
    <s v="15"/>
    <x v="7749"/>
    <s v="04"/>
    <x v="0"/>
    <s v="39 JOSIAH GUMEDE RD, , , PINETOWN, , 3610"/>
    <s v="83, , , PINETOWN, , 3600"/>
    <n v="1"/>
  </r>
  <r>
    <x v="1"/>
    <x v="1"/>
    <x v="0"/>
    <s v="15"/>
    <x v="7750"/>
    <s v="04"/>
    <x v="0"/>
    <s v="107 BLOCK GG, , , SOSHANGUVE, , 0152"/>
    <s v="107 BLOCK GG, , , SOSHANGUVE, , 0152"/>
    <n v="1"/>
  </r>
  <r>
    <x v="1"/>
    <x v="1"/>
    <x v="0"/>
    <s v="15"/>
    <x v="7751"/>
    <s v="04"/>
    <x v="0"/>
    <s v="118 HOSPITAL ROAD, BRAKPAN NORTH, , BRAKPAN, , 1540"/>
    <s v="PO BOX 11509, BRAKPAN NORTH, , BRAKPAN, , 1540"/>
    <n v="2"/>
  </r>
  <r>
    <x v="1"/>
    <x v="1"/>
    <x v="2"/>
    <s v="13"/>
    <x v="7752"/>
    <s v="04"/>
    <x v="0"/>
    <s v="38 RAILWAY STREET, WATERSEDGE, CARLETONVILLE, CARLETONVILLE, , 2499"/>
    <s v="38 RAILWAY STREET, WATERSEDGE, CARLETONVILLE, CARLETONVILLE, , 2499"/>
    <n v="2"/>
  </r>
  <r>
    <x v="5"/>
    <x v="5"/>
    <x v="0"/>
    <s v="15"/>
    <x v="7753"/>
    <s v="04"/>
    <x v="0"/>
    <s v="28 KEEROM STREET, , , EXT 14, WELKOM, 9460"/>
    <s v="28 KEEROM STREET, , , EXT 14, WELKOM, 9460"/>
    <n v="1"/>
  </r>
  <r>
    <x v="8"/>
    <x v="8"/>
    <x v="0"/>
    <s v="15"/>
    <x v="7754"/>
    <s v="04"/>
    <x v="0"/>
    <s v="10 MEIRING STREET, , , HEUWELSIG, KIMBERLEY, 8301"/>
    <s v="10 MEIRING STREET, , , HEUWELSIG, KIMBERLEY, 8301"/>
    <n v="1"/>
  </r>
  <r>
    <x v="1"/>
    <x v="1"/>
    <x v="0"/>
    <s v="15"/>
    <x v="7755"/>
    <s v="04"/>
    <x v="0"/>
    <s v="6 EDISON RD, MARIAN RIDGE ESTATE, PINETOWN, 031 7910365, , 2090"/>
    <s v="PO BOX 15328, WESTMEAD, , , , 3608"/>
    <n v="1"/>
  </r>
  <r>
    <x v="1"/>
    <x v="1"/>
    <x v="0"/>
    <s v="15"/>
    <x v="7756"/>
    <s v="04"/>
    <x v="0"/>
    <s v="61 BELAIRE COMPLEX, VORNA VALLEY, MIDRAND, , , 1686"/>
    <s v="61 BELAIRE COMPLEX, VORNA VALLEY, MIDRAND, , , 1686"/>
    <n v="1"/>
  </r>
  <r>
    <x v="1"/>
    <x v="1"/>
    <x v="0"/>
    <s v="15"/>
    <x v="7757"/>
    <s v="04"/>
    <x v="0"/>
    <s v=", , , JHB, , 2000"/>
    <s v="11 MOPANI STREET, , , BIRCHLEIGH, , 1621"/>
    <n v="1"/>
  </r>
  <r>
    <x v="1"/>
    <x v="1"/>
    <x v="1"/>
    <s v="14"/>
    <x v="2402"/>
    <s v="04"/>
    <x v="0"/>
    <s v="PLOT 87, SWACINAPARK, , PRETORIA, , 0183"/>
    <s v="P O BOX 96, QUAGGA, , QUAGGA, , 0058"/>
    <n v="1"/>
  </r>
  <r>
    <x v="4"/>
    <x v="4"/>
    <x v="0"/>
    <s v="15"/>
    <x v="7758"/>
    <s v="04"/>
    <x v="0"/>
    <s v="TRAFFORD RD, , , BLACKHEATH, , 7100"/>
    <s v="PO BOX 367, SONEIKE, , KUILSRIVER, , 7580"/>
    <n v="1"/>
  </r>
  <r>
    <x v="1"/>
    <x v="1"/>
    <x v="0"/>
    <s v="15"/>
    <x v="7759"/>
    <s v="04"/>
    <x v="0"/>
    <s v="PLOT 191, CNR BEYERANAUDE AND JAKARANDA, HONEYDEW, JHB, , 2146"/>
    <s v="P O BOX 68981, BRYANSTON, , , , 2021"/>
    <n v="1"/>
  </r>
  <r>
    <x v="2"/>
    <x v="2"/>
    <x v="2"/>
    <s v="13"/>
    <x v="7760"/>
    <s v="04"/>
    <x v="0"/>
    <s v="LOT 2000, QUARRY ROAD, UVONGO, PORT SHEPSTONE, , 4240"/>
    <s v="PO BOX 15245, , , BELLAIR, , 4006"/>
    <n v="1"/>
  </r>
  <r>
    <x v="4"/>
    <x v="4"/>
    <x v="0"/>
    <s v="15"/>
    <x v="7761"/>
    <s v="04"/>
    <x v="0"/>
    <s v="VAN DER LINGENSTRAAT 3-5, , , PAARL, , 7646"/>
    <s v="PO BOX 3549, , , PAARL, , 7620"/>
    <n v="1"/>
  </r>
  <r>
    <x v="2"/>
    <x v="2"/>
    <x v="0"/>
    <s v="15"/>
    <x v="7762"/>
    <s v="04"/>
    <x v="0"/>
    <s v="1 GRID IRON, 45 RIVERHOERS ROAD, RIVER HORSE PARK, DURBAN, , 4001"/>
    <s v="PO BOX 17, , , UMDLOTI BEACH, , 4350"/>
    <n v="1"/>
  </r>
  <r>
    <x v="8"/>
    <x v="8"/>
    <x v="0"/>
    <s v="15"/>
    <x v="7763"/>
    <s v="04"/>
    <x v="0"/>
    <s v="POSBUS 110512, , , KIMBERLEY, KIMBERLEY, 8301"/>
    <s v="PO BOX 110512, VALINOR TRADING 335, HADISON PARK, KIMBERLEY, , 8301"/>
    <n v="1"/>
  </r>
  <r>
    <x v="4"/>
    <x v="4"/>
    <x v="0"/>
    <s v="15"/>
    <x v="7764"/>
    <s v="04"/>
    <x v="0"/>
    <s v="103 OOSTELIKE ROAD, , , OUDTSHOORN, , 6625"/>
    <s v="PO BOX 1145, , , OUDTSHOORN, , 6625"/>
    <n v="1"/>
  </r>
  <r>
    <x v="1"/>
    <x v="1"/>
    <x v="0"/>
    <s v="15"/>
    <x v="7765"/>
    <s v="04"/>
    <x v="0"/>
    <s v="20 BIRMINGHAM RD, NESTDAT, , BENONI, BENONI, 1501"/>
    <s v="PO BOX 2380, , , EDENVALE, , 1610"/>
    <n v="1"/>
  </r>
  <r>
    <x v="1"/>
    <x v="1"/>
    <x v="0"/>
    <s v="15"/>
    <x v="7766"/>
    <s v="04"/>
    <x v="0"/>
    <s v="1 BOLTON ROAD, BENONI SOUTH, BENONI, , , 1500"/>
    <s v="PO BOX 25897, EAST RAND, , , , 1462"/>
    <n v="1"/>
  </r>
  <r>
    <x v="2"/>
    <x v="2"/>
    <x v="0"/>
    <s v="15"/>
    <x v="7767"/>
    <s v="04"/>
    <x v="0"/>
    <s v="11 COLLISON STREET, , MANABA BEACH, UVONGO, , 4270"/>
    <s v="11 COLLISON STREET, , MANABA BEACH, UVONGO, , 4270"/>
    <n v="3"/>
  </r>
  <r>
    <x v="2"/>
    <x v="2"/>
    <x v="0"/>
    <s v="15"/>
    <x v="7768"/>
    <s v="04"/>
    <x v="0"/>
    <s v="4 STAWDISH LESTER ROAD, , , EMPANGENI, , 3880"/>
    <s v="PO BOX 7027, , , EMPANGENI, , 3880"/>
    <n v="1"/>
  </r>
  <r>
    <x v="5"/>
    <x v="5"/>
    <x v="0"/>
    <s v="15"/>
    <x v="5338"/>
    <s v="04"/>
    <x v="0"/>
    <s v="1 BRAND STREET, SENTRAAL, , KROONSTAD, , 9499"/>
    <s v="1 BRAND STREET, KROONSTAD, , KROONSTAD, , 9500"/>
    <n v="1"/>
  </r>
  <r>
    <x v="0"/>
    <x v="0"/>
    <x v="0"/>
    <s v="15"/>
    <x v="7769"/>
    <s v="04"/>
    <x v="0"/>
    <s v="6 CHINESE LANTERN STREET, , , KINROSS, , 2270"/>
    <s v="PO BOX 2140, KINROSS, , , , 2270"/>
    <n v="1"/>
  </r>
  <r>
    <x v="1"/>
    <x v="1"/>
    <x v="0"/>
    <s v="15"/>
    <x v="7770"/>
    <s v="04"/>
    <x v="0"/>
    <s v="249 FUCHS STREEET, , , ALRODE, ALBERTON, 1451"/>
    <s v="PO BOX 124284, , , ALRODE, , 1451"/>
    <n v="1"/>
  </r>
  <r>
    <x v="1"/>
    <x v="1"/>
    <x v="0"/>
    <s v="15"/>
    <x v="7771"/>
    <s v="04"/>
    <x v="0"/>
    <s v="69 DURLEY FARM, , , BRONKHJORSTSPRUIT, , 1020"/>
    <s v="PO BOX 1827, , , BRONKHORSTSPRUIT, , 1020"/>
    <n v="2"/>
  </r>
  <r>
    <x v="0"/>
    <x v="0"/>
    <x v="0"/>
    <s v="15"/>
    <x v="7772"/>
    <s v="04"/>
    <x v="0"/>
    <s v="20 LINDENLEE, 22 SHEARER ROAD, DURBAN, , , 2430"/>
    <s v="20 LINDENLEE, 22 SHEARER ROAD, DURBAN, , , 4001"/>
    <n v="1"/>
  </r>
  <r>
    <x v="1"/>
    <x v="1"/>
    <x v="0"/>
    <s v="15"/>
    <x v="7773"/>
    <s v="04"/>
    <x v="0"/>
    <s v="39 FOURTH ROAD, , BRENTWOOD PARK, JOHANNESBURG, , 1501"/>
    <s v="39 FOURTH ROAD, , BRENTWOOD PARK, BENONI, , 1501"/>
    <n v="1"/>
  </r>
  <r>
    <x v="4"/>
    <x v="4"/>
    <x v="0"/>
    <s v="15"/>
    <x v="7774"/>
    <s v="04"/>
    <x v="0"/>
    <s v="22 CINCAUT ROAD, SAXENBURG PARK, , BLACKHEATH, , 7580"/>
    <s v="PO BOX 1696, , , BRACKENFELL, CAPE TOWN, 7561"/>
    <n v="1"/>
  </r>
  <r>
    <x v="2"/>
    <x v="2"/>
    <x v="0"/>
    <s v="15"/>
    <x v="7775"/>
    <s v="04"/>
    <x v="0"/>
    <s v="188 LILIAN NGOYI   ROAD, , , WINDERMERE, , 4001"/>
    <s v="188 LILIAN NGOYI   ROAD, , , WINDERMERE, , 4001"/>
    <n v="1"/>
  </r>
  <r>
    <x v="2"/>
    <x v="2"/>
    <x v="0"/>
    <s v="15"/>
    <x v="7776"/>
    <s v="04"/>
    <x v="0"/>
    <s v="505 NORTH COAST ROAD, , BRAIDENE, DURBAN, , 4051"/>
    <s v="505 NORTH COAST ROAD, , BRAIDENE, DURBAN, , 4051"/>
    <n v="2"/>
  </r>
  <r>
    <x v="0"/>
    <x v="0"/>
    <x v="0"/>
    <s v="15"/>
    <x v="7777"/>
    <s v="04"/>
    <x v="0"/>
    <s v="26 DAYAL ROAD, , , KOMATIPOORT, , 1340"/>
    <s v="26 DAYAL ROAD, , , CLAIRWOOD, , 4052"/>
    <n v="2"/>
  </r>
  <r>
    <x v="4"/>
    <x v="4"/>
    <x v="0"/>
    <s v="15"/>
    <x v="2889"/>
    <s v="04"/>
    <x v="0"/>
    <s v="UNIT 6A, SIXTH STREET, , MONTAGUE GARDENS, MILNERTON, 7441"/>
    <s v="UNIT 6A, SIXTH STREET, , MONTAGUE GARDENS, MILNERTON, 7441"/>
    <n v="1"/>
  </r>
  <r>
    <x v="2"/>
    <x v="2"/>
    <x v="0"/>
    <s v="15"/>
    <x v="7778"/>
    <s v="04"/>
    <x v="0"/>
    <s v="53 ALEXANDER ROAD, WESTMEAD, , PINETOWN, , 3610"/>
    <s v="53 ALEXANDER ROAD, WESTMEAD, , PINETOWN, , 3610"/>
    <n v="1"/>
  </r>
  <r>
    <x v="1"/>
    <x v="1"/>
    <x v="0"/>
    <s v="15"/>
    <x v="7779"/>
    <s v="04"/>
    <x v="0"/>
    <s v="38 MALABOU  CRESENT, MIDSTREAM ESTATE, , MIDRAND, , 1865"/>
    <s v="38 MALABOU  CRESENT, MIDSTREAM ESTATE, , MIDRAND, , 1682"/>
    <n v="2"/>
  </r>
  <r>
    <x v="2"/>
    <x v="2"/>
    <x v="0"/>
    <s v="15"/>
    <x v="7780"/>
    <s v="04"/>
    <x v="0"/>
    <s v="UNIT 3 ALEXANDER PARK, 28 ALEXANDER ROAD, , PINETOWN, , 3610"/>
    <s v="PO BOX 29232, MAYTIME CENTRE, , KLOOF, , 3610"/>
    <n v="1"/>
  </r>
  <r>
    <x v="1"/>
    <x v="1"/>
    <x v="0"/>
    <s v="15"/>
    <x v="7781"/>
    <s v="04"/>
    <x v="0"/>
    <s v="NO 11 COMMERCIAL ROAD, WADEVILLE, GERMISTON, GERMISTON, GERMISTON, 1400"/>
    <s v="PO BOX 83789, SOUTH HILLS, , SOUTH HILLS, JOHANNESBURG, 2136"/>
    <n v="1"/>
  </r>
  <r>
    <x v="1"/>
    <x v="1"/>
    <x v="0"/>
    <s v="15"/>
    <x v="7782"/>
    <s v="04"/>
    <x v="0"/>
    <s v="156 GEERE STREET, , , DANVILLE, , 0183"/>
    <s v="P O BOX 19255, , , PRETORIA WEST, , 0117"/>
    <n v="2"/>
  </r>
  <r>
    <x v="4"/>
    <x v="4"/>
    <x v="0"/>
    <s v="15"/>
    <x v="7783"/>
    <s v="04"/>
    <x v="0"/>
    <s v="15 ALICE STREET, , , GOODWOOD, , 7460"/>
    <s v="15 ALICE STREET, , , GOODWOOD, , 7460"/>
    <n v="1"/>
  </r>
  <r>
    <x v="2"/>
    <x v="2"/>
    <x v="0"/>
    <s v="15"/>
    <x v="7784"/>
    <s v="04"/>
    <x v="0"/>
    <s v="33 SHEPSTON ROAD, , , SOUTH BEACH, DURBAN, 4001"/>
    <s v="33 SHEPSTON ROAD, , , SOUTH BEACH, DURBAN, 4001"/>
    <n v="1"/>
  </r>
  <r>
    <x v="1"/>
    <x v="1"/>
    <x v="0"/>
    <s v="15"/>
    <x v="7785"/>
    <s v="04"/>
    <x v="0"/>
    <s v="88 ELISE ST, FONTAINEBLEAU, RANDBURG 011 791 1488, 082 332 6265, PROXY CHANGED 2014 8 25, 2195"/>
    <s v="PO BOX 1711, NORTHRIDING, , NORTH RIDING, , 2162"/>
    <n v="1"/>
  </r>
  <r>
    <x v="1"/>
    <x v="1"/>
    <x v="0"/>
    <s v="15"/>
    <x v="7786"/>
    <s v="04"/>
    <x v="0"/>
    <s v="69 1ST ROAD, LINBRO PARK, , JOHANNESBURG, , 2000"/>
    <s v="PO BOX 1714, KELVIN, , JOHANNESBURG, , 2054"/>
    <n v="1"/>
  </r>
  <r>
    <x v="1"/>
    <x v="1"/>
    <x v="0"/>
    <s v="15"/>
    <x v="7787"/>
    <s v="04"/>
    <x v="0"/>
    <s v="UINT SHOP 9, 203 HEILDELBURG ROAD, JHB, , , 2000"/>
    <s v="PO BOX 42882, FORDSBURG, , , , 2033"/>
    <n v="1"/>
  </r>
  <r>
    <x v="8"/>
    <x v="8"/>
    <x v="0"/>
    <s v="15"/>
    <x v="7788"/>
    <s v="04"/>
    <x v="0"/>
    <s v="VOORTREKKERSTRAAT, SPRINGBOK, , SPRINGBOK, , 8240"/>
    <s v="PO BOX 1074, SPRINGBOK, , SPRINGBOK, , 8240"/>
    <n v="1"/>
  </r>
  <r>
    <x v="2"/>
    <x v="2"/>
    <x v="0"/>
    <s v="15"/>
    <x v="7789"/>
    <s v="04"/>
    <x v="0"/>
    <s v="HIGHLANDS LOCATION, , , UMZIMKHULU, , 3297"/>
    <s v="PO BOX 562, UMZIMKHULU, , UMZIMKHULU, , 3297"/>
    <n v="2"/>
  </r>
  <r>
    <x v="1"/>
    <x v="1"/>
    <x v="0"/>
    <s v="15"/>
    <x v="7790"/>
    <s v="04"/>
    <x v="0"/>
    <s v="95 VOS STREET, , , RENSBURG, , 1441"/>
    <s v="95 VOS STREET, , , RENSBURG, , 1441"/>
    <n v="1"/>
  </r>
  <r>
    <x v="2"/>
    <x v="2"/>
    <x v="0"/>
    <s v="15"/>
    <x v="7791"/>
    <s v="04"/>
    <x v="0"/>
    <s v="101 BUL BUL DRIVE, SILVERGLEN, DURBAN, DURBAN, DURBAN, 4001"/>
    <s v="PO BOX 32308, MOBENI, , DURBAN, DURBAN, 4000"/>
    <n v="1"/>
  </r>
  <r>
    <x v="1"/>
    <x v="1"/>
    <x v="1"/>
    <s v="14"/>
    <x v="7792"/>
    <s v="04"/>
    <x v="0"/>
    <s v="NO 7 BUNSEN STREET, INDUSTRIA WEST, , JOHANNESBURG, , 2001"/>
    <s v="22 FULTON ROAD, INDUSTRIA WEST, , JOHANNESBURG, , 2093"/>
    <n v="2"/>
  </r>
  <r>
    <x v="2"/>
    <x v="2"/>
    <x v="0"/>
    <s v="15"/>
    <x v="7793"/>
    <s v="04"/>
    <x v="0"/>
    <s v="43 SURRE Y LANE, , 6A ENTOMBENI DRIVE, , AMANZIMTOTI, 4126"/>
    <s v="43 SURRE Y LANE, , 6A ENTOMBENI DRIVE, , AMANZIMTOTI, 4126"/>
    <n v="1"/>
  </r>
  <r>
    <x v="2"/>
    <x v="2"/>
    <x v="0"/>
    <s v="15"/>
    <x v="7794"/>
    <s v="04"/>
    <x v="0"/>
    <s v="6 COLLINTON CRESCENT, HATTON ESTATES, , PINETOWN, , 3610"/>
    <s v="6 COLLINTON CRESCENT, HATTON ESTATES, , PINETOWN, , 3610"/>
    <n v="1"/>
  </r>
  <r>
    <x v="2"/>
    <x v="2"/>
    <x v="0"/>
    <s v="15"/>
    <x v="7795"/>
    <s v="04"/>
    <x v="0"/>
    <s v="15 17 EDISON ROAD, , , DURBAN, , 4001"/>
    <s v="PO BOX 122, SARNIA, PTN, PRETORIA, , 0001"/>
    <n v="2"/>
  </r>
  <r>
    <x v="1"/>
    <x v="1"/>
    <x v="0"/>
    <s v="15"/>
    <x v="7796"/>
    <s v="04"/>
    <x v="0"/>
    <s v="16095 MATHEWSON STREET, , , DAVEYTON, , 1520"/>
    <s v="16095 MATHEWSON STREET, , , DAVEYTON, , 1520"/>
    <n v="1"/>
  </r>
  <r>
    <x v="5"/>
    <x v="5"/>
    <x v="0"/>
    <s v="15"/>
    <x v="7797"/>
    <s v="04"/>
    <x v="0"/>
    <s v="NO 9 DROMMEDARIS STREET, SASOLBURG, , SASOLBURG, , 1947"/>
    <s v="PO BOX 2503, SASOLBURG, , SASOLBURG, , 1947"/>
    <n v="1"/>
  </r>
  <r>
    <x v="1"/>
    <x v="1"/>
    <x v="0"/>
    <s v="15"/>
    <x v="7798"/>
    <s v="04"/>
    <x v="0"/>
    <s v="16 PORCELAIN ROAD, REDLANDS 404 JR, KEMPTON PARK, BOKSBURG, , 1459"/>
    <s v="PO BOX 1214, , , OLIFANTSFONTEIN, , 1665"/>
    <n v="2"/>
  </r>
  <r>
    <x v="2"/>
    <x v="2"/>
    <x v="0"/>
    <s v="15"/>
    <x v="7799"/>
    <s v="04"/>
    <x v="0"/>
    <s v="2-12 NOGIN RD, ISIPINGO RAIL, 9028167, DURBAN, , 4000"/>
    <s v="PO BOX 23049, ISIPINGO RAIL, DURBAN, DURBAN, , 4000"/>
    <n v="1"/>
  </r>
  <r>
    <x v="0"/>
    <x v="0"/>
    <x v="0"/>
    <s v="15"/>
    <x v="7800"/>
    <s v="04"/>
    <x v="0"/>
    <s v="30 SOETDORING STREET, , , STANDERTON, , 2430"/>
    <s v="P O BOX 7977, 3, , JOHANNESBURG, , 2000"/>
    <n v="51"/>
  </r>
  <r>
    <x v="0"/>
    <x v="0"/>
    <x v="0"/>
    <s v="15"/>
    <x v="7801"/>
    <s v="04"/>
    <x v="0"/>
    <s v="PLOT 186, RD 04, , DELMAS, , 2210"/>
    <s v="BOX 217, , , , DELMAS, 2210"/>
    <n v="23"/>
  </r>
  <r>
    <x v="2"/>
    <x v="2"/>
    <x v="0"/>
    <s v="15"/>
    <x v="4683"/>
    <s v="04"/>
    <x v="0"/>
    <s v="44 - 46 OLD MAIN ROAD, ISIPINGO RAIL, 031 9123146, , , 4110"/>
    <s v="PO BOX 32071, MOBENI, , , , 4060"/>
    <n v="2"/>
  </r>
  <r>
    <x v="1"/>
    <x v="1"/>
    <x v="0"/>
    <s v="15"/>
    <x v="7802"/>
    <s v="04"/>
    <x v="0"/>
    <s v="WITWATERSRAND GOLD MINE, HOMESTEAD ROAD, , BOKSBURG, , 1459"/>
    <s v="PO BOX 6674, HOMESTEAD, , GERMISTON, , 1400"/>
    <n v="12"/>
  </r>
  <r>
    <x v="5"/>
    <x v="5"/>
    <x v="2"/>
    <s v="13"/>
    <x v="5319"/>
    <s v="04"/>
    <x v="0"/>
    <s v="31 NYWERHEIDSWEG, , , HARRISMITH, , 9880"/>
    <s v="P O BOX 3504, , , HARRISMITH, , 9890"/>
    <n v="4"/>
  </r>
  <r>
    <x v="1"/>
    <x v="1"/>
    <x v="0"/>
    <s v="15"/>
    <x v="7803"/>
    <s v="04"/>
    <x v="0"/>
    <s v="WAREHOUSE 10 SPIER STREET, PLUMBAGO LOGISTICS PARK, BLAAUWKLIPPEN ROAD, KEMPTON PARK, , 1619"/>
    <s v="PO BOX 1329, , , SAXONWOLD, , 2032"/>
    <n v="4"/>
  </r>
  <r>
    <x v="0"/>
    <x v="0"/>
    <x v="0"/>
    <s v="15"/>
    <x v="7804"/>
    <s v="04"/>
    <x v="0"/>
    <s v="37  SAREL  CILLIERS   STR, , , , DELMAS, 2210"/>
    <s v="P O BOX 594, , , , DELMAS, 2210"/>
    <n v="2"/>
  </r>
  <r>
    <x v="1"/>
    <x v="1"/>
    <x v="0"/>
    <s v="15"/>
    <x v="7805"/>
    <s v="04"/>
    <x v="0"/>
    <s v="UNIT 1, AVIATION PARK, 17 POMONA ROAD, POMONA, KEMPTON PARK, 1619"/>
    <s v="PO BOX 1915, , , KEMPTON PARK, , 1619"/>
    <n v="19"/>
  </r>
  <r>
    <x v="4"/>
    <x v="4"/>
    <x v="1"/>
    <s v="14"/>
    <x v="1865"/>
    <s v="04"/>
    <x v="0"/>
    <s v="FARM BOSBOKRAND, R327, BARTLESFONTEIN, MOSSEL BAY, WESTERN CAPE, 6510"/>
    <s v="PO BOX 89, HARTENBOS, , MOSSEL BAY, WESTERN CAPE, 6520"/>
    <n v="3"/>
  </r>
  <r>
    <x v="2"/>
    <x v="2"/>
    <x v="1"/>
    <s v="14"/>
    <x v="7574"/>
    <s v="04"/>
    <x v="0"/>
    <s v="4 MONZA RD, MAHOGANY RIDGE, WESTMEAD, PINETOWN, , 3610"/>
    <s v="PO BOX 15422, , , WESTMEAD, , 3608"/>
    <n v="1"/>
  </r>
  <r>
    <x v="1"/>
    <x v="1"/>
    <x v="0"/>
    <s v="15"/>
    <x v="7806"/>
    <s v="04"/>
    <x v="0"/>
    <s v="3283 SWARTWITPENS STREET, EXT 7, DAWN PARK, , BOKSBURG, 1459"/>
    <s v="3283 SWARTWITPENS STREET, EXT 7, DAWN PARK, BOKSBURG, , 1459"/>
    <n v="1"/>
  </r>
  <r>
    <x v="1"/>
    <x v="1"/>
    <x v="0"/>
    <s v="15"/>
    <x v="7807"/>
    <s v="04"/>
    <x v="0"/>
    <s v="PADDOCK WOOD, 76 JOAD ROAD, RANDVAAL, MEYERTON, , 1960"/>
    <s v="PO BOX 656, , , RANDVAAL, , 1873"/>
    <n v="1"/>
  </r>
  <r>
    <x v="2"/>
    <x v="2"/>
    <x v="0"/>
    <s v="15"/>
    <x v="7808"/>
    <s v="04"/>
    <x v="0"/>
    <s v="154 INTERSITE AVENUE, UMGENI BUSINESS PARK, , UMGENI PARK, , 2940"/>
    <s v="PO BOX 172, , , UMGENI PARK, , 4098"/>
    <n v="1"/>
  </r>
  <r>
    <x v="1"/>
    <x v="1"/>
    <x v="0"/>
    <s v="15"/>
    <x v="7809"/>
    <s v="04"/>
    <x v="0"/>
    <s v="800 MOOT ST, , , HERMANSTAD, , 0082"/>
    <s v="P O BOX 13432, , , THE TRAMSHED, , 0001"/>
    <n v="3"/>
  </r>
  <r>
    <x v="1"/>
    <x v="1"/>
    <x v="0"/>
    <s v="15"/>
    <x v="7810"/>
    <s v="04"/>
    <x v="0"/>
    <s v="96 MAPLE STREET, RIETFONTEIN 31 IR, , EDENVALE, , 1609"/>
    <s v="96 MAPLE STREET, RIETFONTEIN 31 IR, , EDENVALE, , 1609"/>
    <n v="2"/>
  </r>
  <r>
    <x v="3"/>
    <x v="3"/>
    <x v="0"/>
    <s v="15"/>
    <x v="7811"/>
    <s v="04"/>
    <x v="0"/>
    <s v="Y7 HILLCREST DRIVE, , , BLUEWATER BAY, PORT ELIZABETH, 6210"/>
    <s v="Y7 HILLCREST DRIVE, , , BLUEWATER BAY, PORT ELIZABETH, 6210"/>
    <n v="1"/>
  </r>
  <r>
    <x v="1"/>
    <x v="1"/>
    <x v="0"/>
    <s v="15"/>
    <x v="7812"/>
    <s v="04"/>
    <x v="0"/>
    <s v="PORTION 183 OF PTN 114, RIETFONTEIN, , KRUGERSDORP, , 1739"/>
    <s v="PO BOX 1978, , , HONEYDEW, , 2040"/>
    <n v="4"/>
  </r>
  <r>
    <x v="2"/>
    <x v="2"/>
    <x v="0"/>
    <s v="15"/>
    <x v="7813"/>
    <s v="04"/>
    <x v="0"/>
    <s v="31 REDFERN CRESCENT, , , UMHLANGA ROCKS, , 4320"/>
    <s v="31 REDFERN CRESCENT, REDFERN, , PHOENIX, , 4068"/>
    <n v="1"/>
  </r>
  <r>
    <x v="1"/>
    <x v="1"/>
    <x v="0"/>
    <s v="15"/>
    <x v="7814"/>
    <s v="04"/>
    <x v="0"/>
    <s v="396 RUSTENBURG ROAD, VICTORY PARK, , JOHANNESBURG, JOHANNESBURG, 2029"/>
    <s v="396 RUSTENBURG ROAD, VICTORY PARK, , JOHANNESBURG, JOHANNESBURG, 2029"/>
    <n v="3"/>
  </r>
  <r>
    <x v="5"/>
    <x v="5"/>
    <x v="0"/>
    <s v="15"/>
    <x v="7815"/>
    <s v="04"/>
    <x v="0"/>
    <s v="16237 PHASE IRAQ PHASE 3, SASOLBURG, , , SASOLBURG, 1947"/>
    <s v="16237 PHASE 3 IRAQ, SASOLBURG, , , , 1947"/>
    <n v="1"/>
  </r>
  <r>
    <x v="3"/>
    <x v="3"/>
    <x v="0"/>
    <s v="15"/>
    <x v="7816"/>
    <s v="04"/>
    <x v="0"/>
    <s v="628 PAKAMISA, PHAKAMISA, , , , 5620"/>
    <s v="628 PAKAMISA, PHAKAMISA, , , , 5620"/>
    <n v="1"/>
  </r>
  <r>
    <x v="4"/>
    <x v="4"/>
    <x v="0"/>
    <s v="15"/>
    <x v="7817"/>
    <s v="04"/>
    <x v="0"/>
    <s v="BLOCK V, GREENFORD OFFICE PARK, PUNTERS WAY, KENILWORTH, CAPE TOWN, 7708"/>
    <s v="PO BOX 36361, , , GLOSDERRY, CAPE TOWN, 7702"/>
    <n v="4"/>
  </r>
  <r>
    <x v="2"/>
    <x v="2"/>
    <x v="0"/>
    <s v="15"/>
    <x v="7818"/>
    <s v="04"/>
    <x v="0"/>
    <s v="30 HEYSHAM PLACE, WESTHAM, , PHOENIX, , 4068"/>
    <s v="30 HEYSHAM PLACE, WESTHAM, , PHOENIX, , 4068"/>
    <n v="4"/>
  </r>
  <r>
    <x v="2"/>
    <x v="2"/>
    <x v="0"/>
    <s v="15"/>
    <x v="7819"/>
    <s v="04"/>
    <x v="0"/>
    <s v="224 SYDNEY RD, CONGELLA, DURBAN, DURBAN, , 4001"/>
    <s v="PO BOX 18406, DALBRIDGE, , DALBRIDGE, , 4014"/>
    <n v="1"/>
  </r>
  <r>
    <x v="8"/>
    <x v="8"/>
    <x v="0"/>
    <s v="15"/>
    <x v="7820"/>
    <s v="04"/>
    <x v="0"/>
    <s v="NAGENOEG WOONSTELLE, , BUCKLANDS, DOUGLAS, DOUGLAS, 8730"/>
    <s v="PO BOX 414, , , DOUGLAS, DOUGLAS, 8730"/>
    <n v="1"/>
  </r>
  <r>
    <x v="1"/>
    <x v="1"/>
    <x v="0"/>
    <s v="15"/>
    <x v="7821"/>
    <s v="04"/>
    <x v="0"/>
    <s v="23 VOORTREKKER ROAD, SOUTHCREST, , ALBERTON, , 1449"/>
    <s v="23 VOORTREKKER ROAD, SOUTHCREST, , ALBERTON, , 1449"/>
    <n v="7"/>
  </r>
  <r>
    <x v="2"/>
    <x v="2"/>
    <x v="0"/>
    <s v="15"/>
    <x v="7822"/>
    <s v="04"/>
    <x v="0"/>
    <s v="24 FERN GROVE, NORTH COAST ROAD, , DURBAN, , 4001"/>
    <s v="PO BOX 26304, , , ISIPINGO, , 4110"/>
    <n v="1"/>
  </r>
  <r>
    <x v="2"/>
    <x v="2"/>
    <x v="0"/>
    <s v="15"/>
    <x v="7823"/>
    <s v="04"/>
    <x v="0"/>
    <s v="22 WILTSHIRE ROAD, MARIANN INDUSTRIAL PARK, , PINETOWN, , 3610"/>
    <s v="41549, ROSSBURGH, , ROSSBURGH, , 4072"/>
    <n v="1"/>
  </r>
  <r>
    <x v="0"/>
    <x v="0"/>
    <x v="2"/>
    <s v="13"/>
    <x v="7824"/>
    <s v="04"/>
    <x v="0"/>
    <s v="1 VIKING ROAD, GOLDI PREMISES, , STANDERTON, , 2430"/>
    <s v="PO BOX 3168, , , STANDERTON, , 2430"/>
    <n v="2"/>
  </r>
  <r>
    <x v="2"/>
    <x v="2"/>
    <x v="0"/>
    <s v="15"/>
    <x v="7825"/>
    <s v="04"/>
    <x v="0"/>
    <s v="46 MAIN STREET, REDMAN CENTRE, FLAT NO 1, UMZIMKHULU, UMZIMKHULU, 3297"/>
    <s v="PO BOX 918, , , UMZIMKHULU, , 3297"/>
    <n v="1"/>
  </r>
  <r>
    <x v="1"/>
    <x v="1"/>
    <x v="0"/>
    <s v="15"/>
    <x v="7826"/>
    <s v="04"/>
    <x v="0"/>
    <s v="54 HARRIS AVE, EDEN GLEN X6, , , , 1609"/>
    <s v="54 HARRIS AVE, EDEN GLEN X6, , , , 1609"/>
    <n v="1"/>
  </r>
  <r>
    <x v="4"/>
    <x v="4"/>
    <x v="0"/>
    <s v="15"/>
    <x v="7827"/>
    <s v="04"/>
    <x v="0"/>
    <s v="5 HEROLD STRAAT, , , STELLENBOSCH, , 7600"/>
    <s v="PO BOX 441, , , STELLENBOSCH, , 7600"/>
    <n v="1"/>
  </r>
  <r>
    <x v="1"/>
    <x v="1"/>
    <x v="0"/>
    <s v="15"/>
    <x v="7828"/>
    <s v="04"/>
    <x v="0"/>
    <s v="3 GREENSTONE HILL OFFICE PARK, EMERALD BOULEVARD, GREENSTONE HILL, EDENVALE, , 1609"/>
    <s v="PO BOX 7529, , , BONAERO PARK, , 1622"/>
    <n v="2"/>
  </r>
  <r>
    <x v="1"/>
    <x v="1"/>
    <x v="0"/>
    <s v="15"/>
    <x v="7829"/>
    <s v="04"/>
    <x v="0"/>
    <s v="SAME, , , , , 0157"/>
    <s v="UNIT 43, DIE HOEWES X201, PRETORIA, , , 0157"/>
    <n v="1"/>
  </r>
  <r>
    <x v="1"/>
    <x v="1"/>
    <x v="0"/>
    <s v="15"/>
    <x v="7830"/>
    <s v="04"/>
    <x v="0"/>
    <s v="7 STRAUSS STREET, , , VAN ECK PARK, BRAKPAN, 1540"/>
    <s v="PO BOX 1309, , , BRAKPAN, BRAKPAN, 1540"/>
    <n v="2"/>
  </r>
  <r>
    <x v="1"/>
    <x v="1"/>
    <x v="0"/>
    <s v="15"/>
    <x v="7831"/>
    <s v="04"/>
    <x v="0"/>
    <s v="3737 MAHUBE VALLEY, EXTENSION 3, , MAMELODI EAST, , 0122"/>
    <s v="3737 MAHUBE VALLEY, EXTENSION 3, , MAMELODI EAST, , 0122"/>
    <n v="1"/>
  </r>
  <r>
    <x v="2"/>
    <x v="2"/>
    <x v="0"/>
    <s v="15"/>
    <x v="7832"/>
    <s v="04"/>
    <x v="0"/>
    <s v="16 BRASS LINK ALTON, , ALTON, RICHARDS BAY, RICHARDS BAY, 3900"/>
    <s v="PO BOX 1466, , RICHARDS BAY, RICHARDS BAY, , 3900"/>
    <n v="1"/>
  </r>
  <r>
    <x v="6"/>
    <x v="6"/>
    <x v="0"/>
    <s v="15"/>
    <x v="7833"/>
    <s v="04"/>
    <x v="0"/>
    <s v="74 JOUBERT STREET, 20 MOOLMAN DRIVE, , POLOKWANE, , 0700"/>
    <s v="BOX 1118, , , POLOKWANE, , 0700"/>
    <n v="1"/>
  </r>
  <r>
    <x v="6"/>
    <x v="6"/>
    <x v="0"/>
    <s v="15"/>
    <x v="7834"/>
    <s v="04"/>
    <x v="0"/>
    <s v="3 MAKWARELA, , , SIBASA, , 0970"/>
    <s v="PO BOX 863, , , SIBASA, , 0970"/>
    <n v="1"/>
  </r>
  <r>
    <x v="1"/>
    <x v="1"/>
    <x v="0"/>
    <s v="15"/>
    <x v="688"/>
    <s v="04"/>
    <x v="0"/>
    <s v="66 BLANDFORD ROAD, , , NORTHRIDING, JOHANNESBURG, 2196"/>
    <s v="66 BLANDFORDCROAD, , , , NORTHRIDING, 2196"/>
    <n v="4"/>
  </r>
  <r>
    <x v="1"/>
    <x v="1"/>
    <x v="0"/>
    <s v="15"/>
    <x v="7835"/>
    <s v="04"/>
    <x v="0"/>
    <s v="732 OLD JOHANNESBURG, CLUBVIEW, , CENTURION, PRETORIA, 0157"/>
    <s v="PO BOX 55705, WIERDA PARK, , CENTURION, PRETORIA, 0147"/>
    <n v="1"/>
  </r>
  <r>
    <x v="2"/>
    <x v="2"/>
    <x v="0"/>
    <s v="15"/>
    <x v="7836"/>
    <s v="04"/>
    <x v="0"/>
    <s v="1-36TH AVENUE, UMHLATUZANA, CHATSWORTH, CHATSWORTH, DURBAN, 4092"/>
    <s v="1-36TH AVENUE, UMHLATUZANA, CHATSWORTH, DURBAN, DURBAN, 4001"/>
    <n v="1"/>
  </r>
  <r>
    <x v="5"/>
    <x v="5"/>
    <x v="0"/>
    <s v="15"/>
    <x v="7837"/>
    <s v="04"/>
    <x v="0"/>
    <s v="NO 1 INDUSTRIA ROAD, , , HARRISMITH, HARRISMITH, 9880"/>
    <s v="P O BOX 716, , , HARRISMITH, HARRISMITH, 9880"/>
    <n v="1"/>
  </r>
  <r>
    <x v="8"/>
    <x v="8"/>
    <x v="0"/>
    <s v="15"/>
    <x v="7838"/>
    <s v="04"/>
    <x v="0"/>
    <s v="15 ITIRELENG STREET, , , GROENWATER STASIE, POSTMASBURG, 8420"/>
    <s v="PO BOX 710, , , POSTMASBURG, , 8420"/>
    <n v="1"/>
  </r>
  <r>
    <x v="2"/>
    <x v="2"/>
    <x v="0"/>
    <s v="15"/>
    <x v="7839"/>
    <s v="04"/>
    <x v="0"/>
    <s v="23 CORAL SHOWER, 16 SUNRISE MEWS, VELEDENVLEI, RICHARDS BAY, , 3900"/>
    <s v="PO BOX 1, , , , RICHARDS BAY, 3900"/>
    <n v="1"/>
  </r>
  <r>
    <x v="2"/>
    <x v="2"/>
    <x v="0"/>
    <s v="15"/>
    <x v="7840"/>
    <s v="04"/>
    <x v="0"/>
    <s v="NO 2 DEVON ROAD, UNIT 11, DEVRO PARK, PINETOWN, , 4001"/>
    <s v="NO 2 DEVON ROAD, UNIT 11, DEVRO PARK, PINETOWN, , 3610"/>
    <n v="2"/>
  </r>
  <r>
    <x v="1"/>
    <x v="1"/>
    <x v="0"/>
    <s v="15"/>
    <x v="7841"/>
    <s v="04"/>
    <x v="0"/>
    <s v="29 MT DONALDSON STREET, MIDLANDS ESTATE, MIDSTREAM ESTATE, KRUGERSDORP, , 1739"/>
    <s v="29 MT DONALDSON STREET, MIDLANDS ESTATE, MIDSTREAM ESTATE, HALFWAY HOUSE, , 1685"/>
    <n v="3"/>
  </r>
  <r>
    <x v="4"/>
    <x v="4"/>
    <x v="0"/>
    <s v="15"/>
    <x v="7842"/>
    <s v="04"/>
    <x v="0"/>
    <s v="7 CLAY STREET, GEORGE INDUSTRIA, , GEORGE, , 6529"/>
    <s v="PO BOX 856, , , GEORGE, , 6530"/>
    <n v="4"/>
  </r>
  <r>
    <x v="0"/>
    <x v="0"/>
    <x v="2"/>
    <s v="13"/>
    <x v="7621"/>
    <s v="04"/>
    <x v="0"/>
    <s v="37 WILKENS STREET, , WHITERIVER, WHITE RIVER, , 1240"/>
    <s v="PO BOX 26790, , , EAST RAND, , 1462"/>
    <n v="1"/>
  </r>
  <r>
    <x v="2"/>
    <x v="2"/>
    <x v="0"/>
    <s v="15"/>
    <x v="7843"/>
    <s v="04"/>
    <x v="0"/>
    <s v="9 ROBIN STREET, , , KHARWASTAN, DURBAN, 4092"/>
    <s v="9 ROBIN STREET, , , KHARWASTAN, DURBAN, 4092"/>
    <n v="1"/>
  </r>
  <r>
    <x v="4"/>
    <x v="4"/>
    <x v="0"/>
    <s v="15"/>
    <x v="7844"/>
    <s v="04"/>
    <x v="0"/>
    <s v="4 PARIN ROAD, , , PAROW, CAPE TOWN, 7500"/>
    <s v="PO BOX 28249, , , BOTHASIG, CAPE TOWN, 7406"/>
    <n v="1"/>
  </r>
  <r>
    <x v="2"/>
    <x v="2"/>
    <x v="0"/>
    <s v="15"/>
    <x v="7845"/>
    <s v="04"/>
    <x v="0"/>
    <s v="168 LEICESTER RD, MOBENI, DURBAN, DURBAN, , 4000"/>
    <s v="PO BOX 13099, , JACOBS, JACOBS, , 4026"/>
    <n v="1"/>
  </r>
  <r>
    <x v="2"/>
    <x v="2"/>
    <x v="0"/>
    <s v="15"/>
    <x v="7846"/>
    <s v="04"/>
    <x v="0"/>
    <s v="8, CYPRUS PLACE, LOTUS PARK, ISIPINGO, , 4133"/>
    <s v="8 CYPRUS PLACE, , LOTUS PARK, ISIPINGO, , 4133"/>
    <n v="2"/>
  </r>
  <r>
    <x v="0"/>
    <x v="0"/>
    <x v="0"/>
    <s v="15"/>
    <x v="7847"/>
    <s v="04"/>
    <x v="0"/>
    <s v="280 MODDEREAST ROAD, , DELMAS, , , 2210"/>
    <s v="P O BOX 16528, , , DOWERGLEN, , 1604"/>
    <n v="1"/>
  </r>
  <r>
    <x v="4"/>
    <x v="4"/>
    <x v="0"/>
    <s v="15"/>
    <x v="7848"/>
    <s v="04"/>
    <x v="0"/>
    <s v="PEPPERBOOM STREET 11, ROUXVILLE, , KUILSRIVIER, KAAPSTAD, 7580"/>
    <s v="PEPPERBOOM STREET 11, ROUXVILLE, , KUILSRIVIER, KAAPSTAD, 7580"/>
    <n v="1"/>
  </r>
  <r>
    <x v="1"/>
    <x v="1"/>
    <x v="0"/>
    <s v="15"/>
    <x v="7849"/>
    <s v="04"/>
    <x v="0"/>
    <s v="11873 MOKGOBONG STREET, EMAPHUPHENI, , , DAVEYTON, 1520"/>
    <s v="11873 MOKGOBONG STREET, EMAPHUPHENI, , , DAVEYTON, 1520"/>
    <n v="1"/>
  </r>
  <r>
    <x v="2"/>
    <x v="2"/>
    <x v="0"/>
    <s v="15"/>
    <x v="7850"/>
    <s v="04"/>
    <x v="0"/>
    <s v="12 LAKE VIEW PLACE, RIVERVIEW, VERULAM, VERULAM, VERULAM, 4340"/>
    <s v="P O BOX 2146, VERULAM, , VERULAM, VERULAM, 4340"/>
    <n v="1"/>
  </r>
  <r>
    <x v="4"/>
    <x v="4"/>
    <x v="0"/>
    <s v="15"/>
    <x v="7851"/>
    <s v="04"/>
    <x v="0"/>
    <s v="19 MILL STREET, VALMARY PARK, , DURBANVILLE, CAPE  TOWN, 7550"/>
    <s v="PO BOX 4177, , , DURBANVILLE, CAPE TOWN, 7550"/>
    <n v="1"/>
  </r>
  <r>
    <x v="1"/>
    <x v="1"/>
    <x v="0"/>
    <s v="15"/>
    <x v="5309"/>
    <s v="04"/>
    <x v="0"/>
    <s v="KAMMALAND 36, VANDERBIJLPARK, , , , 1911"/>
    <s v="POSBUS 5420, VANDERBIJLPARK, , , , 1900"/>
    <n v="1"/>
  </r>
  <r>
    <x v="6"/>
    <x v="6"/>
    <x v="0"/>
    <s v="15"/>
    <x v="7852"/>
    <s v="04"/>
    <x v="0"/>
    <s v="86 NELSON MANDELA STREET, MOKOPANE, , DRIEKOP, , 1129"/>
    <s v="86, NELSON MANDELA DRIVE, , MOKOPANE, MOKOPANE, 0600"/>
    <n v="1"/>
  </r>
  <r>
    <x v="4"/>
    <x v="4"/>
    <x v="2"/>
    <s v="13"/>
    <x v="7853"/>
    <s v="04"/>
    <x v="0"/>
    <s v="85 OOSTEWAL STREET, KOEWHENI CENTRE, , LANGEBAAN, , 7357"/>
    <s v="PO BOX 162, , , LANGEBAAN, , 7357"/>
    <n v="1"/>
  </r>
  <r>
    <x v="3"/>
    <x v="3"/>
    <x v="0"/>
    <s v="15"/>
    <x v="3475"/>
    <s v="04"/>
    <x v="0"/>
    <s v="205 GRAHAMSTOWN ROAD, DEAL PARTY, , PORT ELIZABETH, PORT ELIZABETH, 6000"/>
    <s v="PO BOX 2181, , NORTH END, NORTH END, PORT ELIZABETH, 6000"/>
    <n v="1"/>
  </r>
  <r>
    <x v="2"/>
    <x v="2"/>
    <x v="0"/>
    <s v="15"/>
    <x v="7854"/>
    <s v="04"/>
    <x v="0"/>
    <s v="JACARANDA FARM, PADDOCK, , PORT SHEPSTONE, , 4240"/>
    <s v="PO BOX 91, , PADDOCK, PADDOCK, , 4244"/>
    <n v="1"/>
  </r>
  <r>
    <x v="1"/>
    <x v="1"/>
    <x v="0"/>
    <s v="15"/>
    <x v="7855"/>
    <s v="04"/>
    <x v="0"/>
    <s v="71 RAE FRANKEL, BRACKENDOWNS, , , KRUGERSDORP, 1779"/>
    <s v="PO BOX 145422, BRACKEN DOWNS, , , , 1454"/>
    <n v="1"/>
  </r>
  <r>
    <x v="5"/>
    <x v="5"/>
    <x v="2"/>
    <s v="13"/>
    <x v="7856"/>
    <s v="04"/>
    <x v="0"/>
    <s v="2 LIMOUSINE ABRAHAMSKRAAL RD, , , BAINSVLEI, BLOEMFONTEIN, 9301"/>
    <s v="2 LIMOUSINE ABRAHAMSKRAAL RD, , , BAINSVLEI, BLOEMFONTEIN, 9301"/>
    <n v="1"/>
  </r>
  <r>
    <x v="2"/>
    <x v="2"/>
    <x v="0"/>
    <s v="15"/>
    <x v="7857"/>
    <s v="04"/>
    <x v="0"/>
    <s v="19A AIKEN STREET, , , PORT SHEPSTONE, , 4240"/>
    <s v="P O BOX 401, , PORT SHEPSTONE, , , 4240"/>
    <n v="1"/>
  </r>
  <r>
    <x v="0"/>
    <x v="0"/>
    <x v="0"/>
    <s v="15"/>
    <x v="7858"/>
    <s v="04"/>
    <x v="0"/>
    <s v="5 SAUNDERS AVE, ISIPINGO, , ISIPINGO, , 2430"/>
    <s v="PO BOX 23414, ISIPINGO, , ISIPINGO, , 4110"/>
    <n v="1"/>
  </r>
  <r>
    <x v="1"/>
    <x v="1"/>
    <x v="0"/>
    <s v="15"/>
    <x v="7859"/>
    <s v="04"/>
    <x v="0"/>
    <s v="45 MERRIMAN AVENUE, , , VEREENIGING, , 1939"/>
    <s v="45 MERRIMAN AVENUE, , , VEREENIGING, , 1939"/>
    <n v="1"/>
  </r>
  <r>
    <x v="2"/>
    <x v="2"/>
    <x v="2"/>
    <s v="13"/>
    <x v="3381"/>
    <s v="04"/>
    <x v="0"/>
    <s v="5 SECOND STREET, KULEKA, , EMPANGENI, , 3880"/>
    <s v="PO BOX 7318, , , EMPANGENI STATION, , 3910"/>
    <n v="1"/>
  </r>
  <r>
    <x v="6"/>
    <x v="6"/>
    <x v="2"/>
    <s v="13"/>
    <x v="7860"/>
    <s v="04"/>
    <x v="0"/>
    <s v="86 NELSON MANDELA DRIVE, , , MOKOPANE, MOKOPANE, 0600"/>
    <s v="PO BOX 1716, , , MOKOPANE, MOKOPANE, 0600"/>
    <n v="1"/>
  </r>
  <r>
    <x v="1"/>
    <x v="1"/>
    <x v="0"/>
    <s v="15"/>
    <x v="7861"/>
    <s v="04"/>
    <x v="0"/>
    <s v="993 UMBABA STREET, EXT 5 PONONG, VOSLOORUS, VOSLOORUS, , 1475"/>
    <s v="993 UMBABA STREET, EXT 5 PONONG, VOSLOORUS, VOSLOORUS, , 1475"/>
    <n v="1"/>
  </r>
  <r>
    <x v="2"/>
    <x v="2"/>
    <x v="0"/>
    <s v="15"/>
    <x v="7862"/>
    <s v="04"/>
    <x v="0"/>
    <s v="38 MAIN STREET, , , KOKSTAD, , 4700"/>
    <s v="38 MAIN STREET, , , KOKSTAD, , 4700"/>
    <n v="1"/>
  </r>
  <r>
    <x v="1"/>
    <x v="1"/>
    <x v="0"/>
    <s v="15"/>
    <x v="7863"/>
    <s v="04"/>
    <x v="0"/>
    <s v="104 GREAT NORTH, POMONA, , KEMPTON PARK, , 1619"/>
    <s v="104 GREAT NORTH, POMONA, , KEMPTON PARK, , 1619"/>
    <n v="1"/>
  </r>
  <r>
    <x v="1"/>
    <x v="1"/>
    <x v="0"/>
    <s v="15"/>
    <x v="7864"/>
    <s v="04"/>
    <x v="0"/>
    <s v="130 VOORTREKKER AVENUE, , , EDENVALE, , 1609"/>
    <s v="3535, , , EDENVALE, , 1610"/>
    <n v="1"/>
  </r>
  <r>
    <x v="1"/>
    <x v="1"/>
    <x v="0"/>
    <s v="15"/>
    <x v="7865"/>
    <s v="04"/>
    <x v="0"/>
    <s v="45 SHERLEY STREET, BIRCHLEIGH NORTH, , KEMPTON PARK, , 0001"/>
    <s v="45 SHERLEY STREET, BIRCHLEIGH NORTH, , KEMPTON PARK, , 1619"/>
    <n v="1"/>
  </r>
  <r>
    <x v="1"/>
    <x v="1"/>
    <x v="0"/>
    <s v="15"/>
    <x v="7866"/>
    <s v="04"/>
    <x v="0"/>
    <s v="47 IDA STREET, , , LYNNWOOD GLEN, , 0001"/>
    <s v="47 IDA STREET, , , LYNNWOOD GLEN, , 0081"/>
    <n v="1"/>
  </r>
  <r>
    <x v="1"/>
    <x v="1"/>
    <x v="0"/>
    <s v="15"/>
    <x v="7867"/>
    <s v="04"/>
    <x v="0"/>
    <s v="97 MODDERFONTEIN ROAD, PRESIDENT PARK, MIDRAND, HALFWAY HOUSE, , 1685"/>
    <s v="97 MODDERFONTEIN ROAD, PRESIDENT PARK, MIDRAND, HALFWAY HOUSE, , 1685"/>
    <n v="2"/>
  </r>
  <r>
    <x v="1"/>
    <x v="1"/>
    <x v="0"/>
    <s v="15"/>
    <x v="7868"/>
    <s v="04"/>
    <x v="0"/>
    <s v=", 22 LAWRENCE STREET, , DALPARK, BRAKPAN, 1541"/>
    <s v="PO BOX 15194, , EXT 9, DALPARK, BRAKPAN, 1541"/>
    <n v="4"/>
  </r>
  <r>
    <x v="2"/>
    <x v="2"/>
    <x v="0"/>
    <s v="15"/>
    <x v="7869"/>
    <s v="04"/>
    <x v="0"/>
    <s v="HOUSE 313 INYATHI ST, , , NSELENI, RICHARDS BAY, 3900"/>
    <s v="BOX 81144, , , NSELENI, , 3882"/>
    <n v="1"/>
  </r>
  <r>
    <x v="4"/>
    <x v="4"/>
    <x v="0"/>
    <s v="15"/>
    <x v="7870"/>
    <s v="04"/>
    <x v="0"/>
    <s v="14 GARNET PARK, 6 DRILL AVE, , MONTAGUE GARDENS, , 7441"/>
    <s v="14 GARNET PARK, 6 DRILL AVE, , MONTAGUE GARDENS, , 7441"/>
    <n v="4"/>
  </r>
  <r>
    <x v="2"/>
    <x v="2"/>
    <x v="0"/>
    <s v="15"/>
    <x v="7871"/>
    <s v="04"/>
    <x v="0"/>
    <s v="200 ABERDARE DRIVE, PHOENIX INDUSTRIAL PARK, , PHOENIX, , 3610"/>
    <s v="PO BOX 40500, , , RED HILL, , 4071"/>
    <n v="2"/>
  </r>
  <r>
    <x v="2"/>
    <x v="2"/>
    <x v="0"/>
    <s v="15"/>
    <x v="4057"/>
    <s v="04"/>
    <x v="0"/>
    <s v="LOT 7, SILVERSTREAMS, PADDOCK, PORT SHEPSTONE, , 4240"/>
    <s v="PO BOX 598, , , PORT SHEPSTONE, KWAZULU NATAL, 4240"/>
    <n v="1"/>
  </r>
  <r>
    <x v="1"/>
    <x v="1"/>
    <x v="0"/>
    <s v="15"/>
    <x v="7872"/>
    <s v="04"/>
    <x v="0"/>
    <s v="UNIT 4 BARBEQUE HEIGHTS, DYTCHLEY ROAD, BARBEQUE DOWNS, MIDRAND, , 1685"/>
    <s v="PO BOX 30744, KYALAMI, , , , 1684"/>
    <n v="1"/>
  </r>
  <r>
    <x v="1"/>
    <x v="1"/>
    <x v="0"/>
    <s v="15"/>
    <x v="7873"/>
    <s v="04"/>
    <x v="0"/>
    <s v="523 COMMISSIONER STREET, , , BOKSBURG, , 1459"/>
    <s v="PO BOX 18699, , , SUNWARD PARK, BOKSBURG, 1470"/>
    <n v="1"/>
  </r>
  <r>
    <x v="2"/>
    <x v="2"/>
    <x v="0"/>
    <s v="15"/>
    <x v="7874"/>
    <s v="04"/>
    <x v="0"/>
    <s v="70 HEATHROW AVENUE, , , PARKGATE, VERULAM, 4340"/>
    <s v="70 HEATHROW AVENUE, , , PARKGATE, VERULAM, 4340"/>
    <n v="2"/>
  </r>
  <r>
    <x v="2"/>
    <x v="2"/>
    <x v="0"/>
    <s v="15"/>
    <x v="7875"/>
    <s v="04"/>
    <x v="0"/>
    <s v="18 HALSE AVENUE, MOUNT EDGECOMBE, , UMHLANGA ROCKS, , 4320"/>
    <s v="PO BOX 2416, , , MOUNT EDGECOMBE, , 4302"/>
    <n v="1"/>
  </r>
  <r>
    <x v="1"/>
    <x v="1"/>
    <x v="0"/>
    <s v="15"/>
    <x v="7876"/>
    <s v="04"/>
    <x v="0"/>
    <s v="4413-117 ASH ROAD, PHUMULA EXT 21, ROODEKOP, GERMISTON, , 1401"/>
    <s v="4413-117 ASH ROAD, PHUMULA EXT 21, ROODEKOP, GERMISTON, , 1401"/>
    <n v="1"/>
  </r>
  <r>
    <x v="1"/>
    <x v="1"/>
    <x v="0"/>
    <s v="15"/>
    <x v="7877"/>
    <s v="04"/>
    <x v="0"/>
    <s v="12 RAUTENBECH STREET, MIMOSA PARK, LAMBTON, GERMISTON, , 1401"/>
    <s v="12 RAUTENBECH STREET, MIMOSA PARK, LAMBTON, GERMISTON, , 1401"/>
    <n v="2"/>
  </r>
  <r>
    <x v="2"/>
    <x v="2"/>
    <x v="0"/>
    <s v="15"/>
    <x v="7878"/>
    <s v="04"/>
    <x v="0"/>
    <s v="9 OLD MAIN ROAD, GILLITS, , PINETOWN, , 3610"/>
    <s v="9 OLD MAIN ROAD, GILLITS, , PINETOWN, , 3610"/>
    <n v="1"/>
  </r>
  <r>
    <x v="1"/>
    <x v="1"/>
    <x v="0"/>
    <s v="15"/>
    <x v="7879"/>
    <s v="04"/>
    <x v="0"/>
    <s v="17 ISANDO ROAD, , , KEMPTON PARK, , 1619"/>
    <s v="17 ISANDO ROAD, , , KEMPTON PARK, , 1619"/>
    <n v="4"/>
  </r>
  <r>
    <x v="2"/>
    <x v="2"/>
    <x v="0"/>
    <s v="15"/>
    <x v="7880"/>
    <s v="04"/>
    <x v="0"/>
    <s v="127 ABERDARE DRIVE, , PHOENIX INDUSTRIAL, , PHOENIX, 4068"/>
    <s v="127 ABERDARE DRIVE, , PHOENIX INDUSTRIAL, , PHOENIX, 4068"/>
    <n v="1"/>
  </r>
  <r>
    <x v="2"/>
    <x v="2"/>
    <x v="0"/>
    <s v="15"/>
    <x v="7881"/>
    <s v="04"/>
    <x v="0"/>
    <s v="51 BHAMO AVENUE, , , DURBAN, , 4001"/>
    <s v="51 BHAMO AVENUE, , , DURBAN, , 4001"/>
    <n v="1"/>
  </r>
  <r>
    <x v="2"/>
    <x v="2"/>
    <x v="0"/>
    <s v="15"/>
    <x v="7882"/>
    <s v="04"/>
    <x v="0"/>
    <s v="49 TANNER ROAD, , , EMPANGENI, , 3880"/>
    <s v="PO BOX 7324, , , EMPANGENI STATION, , 3910"/>
    <n v="2"/>
  </r>
  <r>
    <x v="2"/>
    <x v="2"/>
    <x v="0"/>
    <s v="15"/>
    <x v="7883"/>
    <s v="04"/>
    <x v="0"/>
    <s v="16 CERAMIC CURVE, ALTON, RICHARDS BAY, 035-7511119, , 3900"/>
    <s v="PO BOX 1643, , RICHARDS BAY, , , 3900"/>
    <n v="1"/>
  </r>
  <r>
    <x v="1"/>
    <x v="1"/>
    <x v="0"/>
    <s v="15"/>
    <x v="7884"/>
    <s v="04"/>
    <x v="0"/>
    <s v="4320 KAUNDA STREET, , , DUDUZA, , 1496"/>
    <s v="4320 KAUNDA STREET, , , DUDUZA, , 1496"/>
    <n v="1"/>
  </r>
  <r>
    <x v="1"/>
    <x v="1"/>
    <x v="0"/>
    <s v="15"/>
    <x v="7885"/>
    <s v="04"/>
    <x v="0"/>
    <s v="69 MARKET STREET, OFFICE 1 KIMAX BUILDING, BOKSBURG, BOKSBURG, , 2000"/>
    <s v="69 MARKET STREET, OFFICE 1 KIMAX BUILDING, BOKSBURG, BOKSBURG, , 1459"/>
    <n v="1"/>
  </r>
  <r>
    <x v="1"/>
    <x v="1"/>
    <x v="0"/>
    <s v="15"/>
    <x v="7886"/>
    <s v="04"/>
    <x v="0"/>
    <s v="318 COMMERCIAL RD, WADEVILLE EXT 3, , GERMISTON, , 1401"/>
    <s v="PO BOX 75342, GARDEN VIEW, , GARDEN VIEW, JOHANNESBURG, 2047"/>
    <n v="1"/>
  </r>
  <r>
    <x v="2"/>
    <x v="2"/>
    <x v="0"/>
    <s v="15"/>
    <x v="7887"/>
    <s v="04"/>
    <x v="0"/>
    <s v="8 PROSPECTON DRIVE, PROSPECTON, ISIPINGO, 031-9026117 0832259311 MR P HOPPE, , 4110"/>
    <s v="PO BOX 18159, DALBRIDGE, , DALBRIDGE, , 4014"/>
    <n v="1"/>
  </r>
  <r>
    <x v="2"/>
    <x v="2"/>
    <x v="0"/>
    <s v="15"/>
    <x v="7888"/>
    <s v="04"/>
    <x v="0"/>
    <s v="18 LANE ROAD, , CORNUBIA, UMHLANGA ROCKS, , 4320"/>
    <s v="P O BOX 1433, PINETOWN, , , , 4067"/>
    <n v="1"/>
  </r>
  <r>
    <x v="1"/>
    <x v="1"/>
    <x v="0"/>
    <s v="15"/>
    <x v="7889"/>
    <s v="04"/>
    <x v="0"/>
    <s v="15 VEREENING ROAD, , ALRODE, ALBERTON, GAUTENG, 1451"/>
    <s v="15 VEREENING ROAD, , ALRODE, ALBERTON, GAUTENG, 1451"/>
    <n v="1"/>
  </r>
  <r>
    <x v="1"/>
    <x v="1"/>
    <x v="0"/>
    <s v="15"/>
    <x v="7890"/>
    <s v="04"/>
    <x v="0"/>
    <s v="33 ROBERTS PLACE, STELLENBERG STREET, , EQUESTRIA, PRETORIA, 0184"/>
    <s v="PO BOX 12473, , THE TRAMSHED, PRETORIA, , 0001"/>
    <n v="1"/>
  </r>
  <r>
    <x v="3"/>
    <x v="3"/>
    <x v="0"/>
    <s v="15"/>
    <x v="7891"/>
    <s v="04"/>
    <x v="0"/>
    <s v="202, CAPE ROAD, NEWTON PARK, PORT ELIZABETH, , 6000"/>
    <s v="202, CAPE ROAD, NEWTON PARK, PORT ELIZABETH, , 6000"/>
    <n v="1"/>
  </r>
  <r>
    <x v="2"/>
    <x v="2"/>
    <x v="0"/>
    <s v="15"/>
    <x v="7892"/>
    <s v="04"/>
    <x v="0"/>
    <s v="229, ISINGA ROAD, , CORNUBIA, UMHLANGA ROCKS, 4320"/>
    <s v="32 WALEBRROK AVENUE, , BROOKDALE, DURBAN, , 4001"/>
    <n v="3"/>
  </r>
  <r>
    <x v="2"/>
    <x v="2"/>
    <x v="0"/>
    <s v="15"/>
    <x v="7893"/>
    <s v="04"/>
    <x v="0"/>
    <s v="37 SUCROSE DRIVE, , , DURBAN, , 4001"/>
    <s v="37 SUCROSE DRIVE, , , MOUNT EDGECOMBE, , 4300"/>
    <n v="11"/>
  </r>
  <r>
    <x v="3"/>
    <x v="3"/>
    <x v="0"/>
    <s v="15"/>
    <x v="7894"/>
    <s v="04"/>
    <x v="0"/>
    <s v="103 CRAMMER STREET, , , MALABAR, PORT ELIZABETH, 6020"/>
    <s v="103 CRAMMER STREET, , , MALABAR, PORT ELIZABETH, 6020"/>
    <n v="6"/>
  </r>
  <r>
    <x v="2"/>
    <x v="2"/>
    <x v="0"/>
    <s v="15"/>
    <x v="7895"/>
    <s v="04"/>
    <x v="0"/>
    <s v="20 FULLPALM STREET, , PALMVIEW, PHOENIX, , 4068"/>
    <s v="20 FULLPALM STREET, , PALMVIEW, PHOENIX, , 4068"/>
    <n v="2"/>
  </r>
  <r>
    <x v="5"/>
    <x v="5"/>
    <x v="0"/>
    <s v="15"/>
    <x v="7896"/>
    <s v="04"/>
    <x v="0"/>
    <s v="18 TANNERYWEG, HAMILTON, , SASOLBURG, , 1947"/>
    <s v="18 TANNERYWEG, HAMILTON, , BLOEMFONTEIN, , 9301"/>
    <n v="2"/>
  </r>
  <r>
    <x v="1"/>
    <x v="1"/>
    <x v="0"/>
    <s v="15"/>
    <x v="7897"/>
    <s v="04"/>
    <x v="0"/>
    <s v="7 TROGON STR, CRYSTAL PARK, , BENONI, , 1501"/>
    <s v="7 TROGON STR, CRYSTAL PARK, , BENONI, , 1501"/>
    <n v="3"/>
  </r>
  <r>
    <x v="1"/>
    <x v="1"/>
    <x v="0"/>
    <s v="15"/>
    <x v="7898"/>
    <s v="04"/>
    <x v="0"/>
    <s v="7A LINDSAY STREET, , , WITFONTEIN, KEMPTON PARK, 1620"/>
    <s v="PO BOX 197, ISANDO, , ISANDO, , 1600"/>
    <n v="2"/>
  </r>
  <r>
    <x v="7"/>
    <x v="7"/>
    <x v="0"/>
    <s v="15"/>
    <x v="7899"/>
    <s v="04"/>
    <x v="0"/>
    <s v="41 WILLOW ROAD, CASA TOSCANA, , POTCHEFSTROOM, , 2520"/>
    <s v="41 WILLOW ROAD, CASA TOSCANA, , RUSTENBURG, , 0299"/>
    <n v="21"/>
  </r>
  <r>
    <x v="1"/>
    <x v="1"/>
    <x v="0"/>
    <s v="15"/>
    <x v="7900"/>
    <s v="04"/>
    <x v="0"/>
    <s v="24 FULTON STREET, , INDUSTRIA WEST, ROODEPOORT, , 1724"/>
    <s v="PO BOX 43116, INDUSTRIA, , INDUSTRIA, , 2042"/>
    <n v="3"/>
  </r>
  <r>
    <x v="2"/>
    <x v="2"/>
    <x v="0"/>
    <s v="15"/>
    <x v="7901"/>
    <s v="04"/>
    <x v="0"/>
    <s v="12 CHISTY ROAD, , , LADYSMITH, , 3370"/>
    <s v="12 CHISTY ROAD, , , LADYSMITH, , 3370"/>
    <n v="3"/>
  </r>
  <r>
    <x v="2"/>
    <x v="2"/>
    <x v="0"/>
    <s v="15"/>
    <x v="7902"/>
    <s v="04"/>
    <x v="0"/>
    <s v="182 ARCHERY ROAD, , , CLAIRWOOD, DURBAN, 4001"/>
    <s v="5 CORNUBIA DRIVE, MOUNT EDGECOMBE COUNTRY, , MOUNT EDGECOMBE, , 4302"/>
    <n v="10"/>
  </r>
  <r>
    <x v="1"/>
    <x v="1"/>
    <x v="0"/>
    <s v="15"/>
    <x v="7903"/>
    <s v="04"/>
    <x v="0"/>
    <s v="301 DEODAR STREET, POMONA, KEMPTON PARK, KEMPTON PARK, , 1619"/>
    <s v="PO BOX 14255, , , WITFIELD, , 1467"/>
    <n v="2"/>
  </r>
  <r>
    <x v="5"/>
    <x v="5"/>
    <x v="1"/>
    <s v="14"/>
    <x v="7904"/>
    <s v="04"/>
    <x v="0"/>
    <s v="15 KRAALKOP, DISTRICK, , KROONSTAD, , 9499"/>
    <s v="PO BOX 1054, KROONSTAD, 0829071669, KROONSTAD, , 9500"/>
    <n v="9"/>
  </r>
  <r>
    <x v="2"/>
    <x v="2"/>
    <x v="0"/>
    <s v="15"/>
    <x v="7905"/>
    <s v="04"/>
    <x v="0"/>
    <s v="17 CROMWELL ROAD, , BULWER, DURBAN, , 4001"/>
    <s v="17 CROMWELL ROAD, , BULWER, DURBAN, , 4001"/>
    <n v="2"/>
  </r>
  <r>
    <x v="2"/>
    <x v="2"/>
    <x v="0"/>
    <s v="15"/>
    <x v="7906"/>
    <s v="04"/>
    <x v="0"/>
    <s v="1 BEVERLEY DR, HATTON ESTATE, , PINETOWN, , 3610"/>
    <s v="1 BEVERLEY DR, HATTON ESTATE, , PINETOWN, , 3610"/>
    <n v="12"/>
  </r>
  <r>
    <x v="1"/>
    <x v="1"/>
    <x v="0"/>
    <s v="15"/>
    <x v="7907"/>
    <s v="04"/>
    <x v="0"/>
    <s v="SANTAVO NORTH ROAD, GLEN MARAIS, KEMPTON PARK, JOHANNESBURG, , 1619"/>
    <s v="SANTAVO NORTH ROAD, GLEN MARAIS, KEMPTON PARK, JOHANNESBURG, , 1619"/>
    <n v="3"/>
  </r>
  <r>
    <x v="1"/>
    <x v="1"/>
    <x v="0"/>
    <s v="15"/>
    <x v="7908"/>
    <s v="04"/>
    <x v="0"/>
    <s v="1 BRINE ROAD, CHLOORKOP EXT 23, , KEMPTON PARK, , 1619"/>
    <s v="1 BRINE ROAD, CHLOORKOP EXT 23, , KEMPTON PARK, , 1619"/>
    <n v="2"/>
  </r>
  <r>
    <x v="2"/>
    <x v="2"/>
    <x v="0"/>
    <s v="15"/>
    <x v="7909"/>
    <s v="04"/>
    <x v="0"/>
    <s v="LINDENAN FARM, , , , GLENCOE, 2930"/>
    <s v="P O BOX 371, LINDENAN FARM, , , GLENCOE, 2930"/>
    <n v="1"/>
  </r>
  <r>
    <x v="1"/>
    <x v="1"/>
    <x v="0"/>
    <s v="15"/>
    <x v="7910"/>
    <s v="04"/>
    <x v="0"/>
    <s v="SUITE 5, SAMRAND BUSINESS PARK, 2 STERLING ROAD, CENTURION, , 0157"/>
    <s v="SUITE 5, SAMRAND BUSINESS PARK, 2 STERLING ROAD, CENTURION, , 0157"/>
    <n v="3"/>
  </r>
  <r>
    <x v="3"/>
    <x v="3"/>
    <x v="0"/>
    <s v="15"/>
    <x v="7911"/>
    <s v="04"/>
    <x v="0"/>
    <s v="25 PHLOX STREET, , , MALABAR, PORT ELIZABETH, 6001"/>
    <s v="25 PHLOX STREET, , , MALABAR, , 6020"/>
    <n v="2"/>
  </r>
  <r>
    <x v="1"/>
    <x v="1"/>
    <x v="1"/>
    <s v="14"/>
    <x v="3171"/>
    <s v="04"/>
    <x v="0"/>
    <s v="22 FIAT STREET, , , AUREUS, RANDFONTEIN, 1759"/>
    <s v="22 FIAT STREET, , , AUREUS, RANDFONTEIN, 1759"/>
    <n v="1"/>
  </r>
  <r>
    <x v="2"/>
    <x v="2"/>
    <x v="0"/>
    <s v="15"/>
    <x v="529"/>
    <s v="04"/>
    <x v="0"/>
    <s v="316 CHRIS HANI ROAD, , , PARK HILL, DURBAN, 4000"/>
    <s v="PO BOX 1089, , , WESTVILLE, , 3630"/>
    <n v="5"/>
  </r>
  <r>
    <x v="1"/>
    <x v="1"/>
    <x v="0"/>
    <s v="15"/>
    <x v="7912"/>
    <s v="04"/>
    <x v="0"/>
    <s v="103 SPRINGBOK ROAD, , , BARTLETT, BOKSBURG, 2001"/>
    <s v="103 SPRINGBOK ROAD, , , BARTLETT, BOKSBURG, 1459"/>
    <n v="10"/>
  </r>
  <r>
    <x v="1"/>
    <x v="1"/>
    <x v="0"/>
    <s v="15"/>
    <x v="7913"/>
    <s v="04"/>
    <x v="0"/>
    <s v="303 BARALONG STREET, ICON PARK, , SUNDERLAND RIDGE, CENTURION, 0157"/>
    <s v="303 BARALONG STREET, ICON PARK, , SUNDERLAND RIDGE, CENTURION, 0157"/>
    <n v="4"/>
  </r>
  <r>
    <x v="1"/>
    <x v="1"/>
    <x v="0"/>
    <s v="15"/>
    <x v="7914"/>
    <s v="04"/>
    <x v="0"/>
    <s v="20620 SHEBELLE CRESCENT, COSMO CREEK, , RANDBURG, , 2194"/>
    <s v="20620 SHEBELLE CRESCENT, COSMO CREEK, , RANDBURG, , 2194"/>
    <n v="4"/>
  </r>
  <r>
    <x v="1"/>
    <x v="1"/>
    <x v="0"/>
    <s v="15"/>
    <x v="7915"/>
    <s v="04"/>
    <x v="0"/>
    <s v="1 BRIDGE CLOSE, CITY DEEP, JOHANNESBURG, , , 2001"/>
    <s v="PO BOX 86033, CITY DEEP, JOHANNESBURG, , , 2049"/>
    <n v="3"/>
  </r>
  <r>
    <x v="2"/>
    <x v="2"/>
    <x v="0"/>
    <s v="15"/>
    <x v="7916"/>
    <s v="04"/>
    <x v="0"/>
    <s v="GCILIMIA LOCATION, WARD 07, , MARGATE, , 4275"/>
    <s v="GCILIMIA LOCATION, WARD 07, , MARGATE, , 4275"/>
    <n v="2"/>
  </r>
  <r>
    <x v="0"/>
    <x v="0"/>
    <x v="0"/>
    <s v="15"/>
    <x v="7917"/>
    <s v="04"/>
    <x v="0"/>
    <s v="NO 43 FERREIRA STREET, , , NELSPRUIT, NELSPRUIT, 1200"/>
    <s v="PO BOX 295, , , TONGAAT, , 1240"/>
    <n v="12"/>
  </r>
  <r>
    <x v="2"/>
    <x v="2"/>
    <x v="0"/>
    <s v="15"/>
    <x v="7918"/>
    <s v="04"/>
    <x v="0"/>
    <s v="6 CASSIAFIELD GROVE, SPRINGFIELD FLATS, , SPRINGFIELD, , 4091"/>
    <s v="PO BOX 47661, , , GREYVILLE, , 4023"/>
    <n v="2"/>
  </r>
  <r>
    <x v="0"/>
    <x v="0"/>
    <x v="0"/>
    <s v="15"/>
    <x v="7919"/>
    <s v="04"/>
    <x v="0"/>
    <s v="59 GRANIET STREET, WEST ACRES, EXT 17, , NELSPRUIT, 1200"/>
    <s v="PO BOX 15736, , , , NELSPRUIT, 1200"/>
    <n v="1"/>
  </r>
  <r>
    <x v="4"/>
    <x v="4"/>
    <x v="0"/>
    <s v="15"/>
    <x v="7920"/>
    <s v="04"/>
    <x v="0"/>
    <s v="3 VERKOUTEREN STREET, , , BLOUBERGSTRAND, , 7441"/>
    <s v="3 VERKOUTEREN STREET, , , BLOUBERGSTRAND, , 7441"/>
    <n v="4"/>
  </r>
  <r>
    <x v="2"/>
    <x v="2"/>
    <x v="0"/>
    <s v="15"/>
    <x v="7921"/>
    <s v="04"/>
    <x v="0"/>
    <s v="1207 SALMON GROVE, 12TH FLOOR, 407 ANTON LEMBEDE STREET, DURBAN, , 4001"/>
    <s v="1207 SALMON GROVE, 12TH FLOOR, 407 ANTON LEMBEDE STREET, DURBAN, , 4001"/>
    <n v="1"/>
  </r>
  <r>
    <x v="1"/>
    <x v="1"/>
    <x v="0"/>
    <s v="15"/>
    <x v="7922"/>
    <s v="04"/>
    <x v="0"/>
    <s v="60 OLIEVENHOUTBOSCH ROAD, LOUWLARDIA, , CENTURION, , 0157"/>
    <s v="PO BOX 170, , , CENTURION, , 0046"/>
    <n v="2"/>
  </r>
  <r>
    <x v="4"/>
    <x v="4"/>
    <x v="0"/>
    <s v="15"/>
    <x v="7923"/>
    <s v="04"/>
    <x v="0"/>
    <s v="178 RAYMOND ACKERMAN AVE, KLEINVLEI, MELTON ROSE, EERSTE RIVER, , 7100"/>
    <s v="178 RAYMOND ACKERMAN AVE, KLEINVLEI, MELTON ROSE, EERSTE RIVER, , 7100"/>
    <n v="3"/>
  </r>
  <r>
    <x v="6"/>
    <x v="6"/>
    <x v="0"/>
    <s v="15"/>
    <x v="7924"/>
    <s v="04"/>
    <x v="0"/>
    <s v="65 BICCARD STREET, POLOKWANE, , POLOKWANE, , 0699"/>
    <s v="POSTNET SUITE 95, PRIVATE BAG X9676, , POLOKWANE, , 0700"/>
    <n v="2"/>
  </r>
  <r>
    <x v="1"/>
    <x v="1"/>
    <x v="0"/>
    <s v="15"/>
    <x v="7925"/>
    <s v="04"/>
    <x v="0"/>
    <s v="12 BLUMBERG ROAD, INDUSTRIA WEST, GAUTENG, JOHANNESBURG, , 2001"/>
    <s v="SUITE POSTNET 11, PRIVATE BAG X51, RIVONIA, RIVONIA, , 2128"/>
    <n v="1"/>
  </r>
  <r>
    <x v="2"/>
    <x v="2"/>
    <x v="0"/>
    <s v="15"/>
    <x v="7926"/>
    <s v="04"/>
    <x v="0"/>
    <s v="THREE TREES FARM, SPRINGFIELD ROAD, , WINTERTON, , 3340"/>
    <s v="PO BOX 295, , , WINTERTON, , 3340"/>
    <n v="1"/>
  </r>
  <r>
    <x v="0"/>
    <x v="0"/>
    <x v="0"/>
    <s v="15"/>
    <x v="7927"/>
    <s v="04"/>
    <x v="0"/>
    <s v="PLOT 186 4, ELOFF, , DELMAS, , 2210"/>
    <s v="PO BOX 10012, ASHWOOD, , PINETOWN, , 3610"/>
    <n v="2"/>
  </r>
  <r>
    <x v="1"/>
    <x v="1"/>
    <x v="0"/>
    <s v="15"/>
    <x v="7928"/>
    <s v="04"/>
    <x v="0"/>
    <s v="68 BARLOW STREET, JUPITER EXT 5, LOWER GERMISTON, BOKSBURG, , 1459"/>
    <s v="72219, PARKVIEW, , PARKVIEW, , 2122"/>
    <n v="2"/>
  </r>
  <r>
    <x v="1"/>
    <x v="1"/>
    <x v="0"/>
    <s v="15"/>
    <x v="7929"/>
    <s v="04"/>
    <x v="0"/>
    <s v="27 PROFAB CRESCENT, , , GERMISTON, , 1401"/>
    <s v="P O BOX 17854, SUNWARD PARK, , BOKSBURG, , 1470"/>
    <n v="2"/>
  </r>
  <r>
    <x v="0"/>
    <x v="0"/>
    <x v="2"/>
    <s v="13"/>
    <x v="7930"/>
    <s v="04"/>
    <x v="0"/>
    <s v="56 AUTUMN RIDGE, , 18 FAUNA STREET, ERMELO, , 2350"/>
    <s v="56 AUTUMN RIDGE, , 18 FAUNA STREET, ERMELO, , 2350"/>
    <n v="3"/>
  </r>
  <r>
    <x v="1"/>
    <x v="1"/>
    <x v="0"/>
    <s v="15"/>
    <x v="7931"/>
    <s v="04"/>
    <x v="0"/>
    <s v="33A GRENADINE STREET, MEYERSDAL NATURE ESTATE, MEYERSDAL, ALBERTON, , 2000"/>
    <s v="33A GRENADINE STREET, MEYERSDAL NATURE ESTATE, MEYERSDAL, ALBERTON, , 1449"/>
    <n v="2"/>
  </r>
  <r>
    <x v="1"/>
    <x v="1"/>
    <x v="0"/>
    <s v="15"/>
    <x v="7932"/>
    <s v="04"/>
    <x v="0"/>
    <s v="33 RILEY RD, UNIT 14 PINE WOOD OFFICE PARK, WOODMEAD, JOHANNESBURG, , 2000"/>
    <s v="4 JACARANDA AVE, , , BRYANSTON, JOHANNESBURG, 2191"/>
    <n v="1"/>
  </r>
  <r>
    <x v="6"/>
    <x v="6"/>
    <x v="0"/>
    <s v="15"/>
    <x v="7933"/>
    <s v="04"/>
    <x v="0"/>
    <s v="43 KORT STREET, , , NELSPRUIT, , 0480"/>
    <s v="43 KORT STREET, , , NELSPRUIT, , 1200"/>
    <n v="1"/>
  </r>
  <r>
    <x v="0"/>
    <x v="0"/>
    <x v="0"/>
    <s v="15"/>
    <x v="7934"/>
    <s v="04"/>
    <x v="0"/>
    <s v="11B JOUBERT STREET, , , STANDERTON, , 2430"/>
    <s v="4905, , , STANDERTON, , 2430"/>
    <n v="1"/>
  </r>
  <r>
    <x v="2"/>
    <x v="2"/>
    <x v="0"/>
    <s v="15"/>
    <x v="7935"/>
    <s v="04"/>
    <x v="0"/>
    <s v="6 FRESER ROAD, , , ASSAGAY, , 3610"/>
    <s v="6 FRESER ROAD, , , ASSAGAY, , 3610"/>
    <n v="1"/>
  </r>
  <r>
    <x v="1"/>
    <x v="1"/>
    <x v="0"/>
    <s v="15"/>
    <x v="7936"/>
    <s v="04"/>
    <x v="0"/>
    <s v="SAME, , , , , 0081"/>
    <s v="679 BORZOI STREET, , , GARSFONTEIN, , 0081"/>
    <n v="1"/>
  </r>
  <r>
    <x v="2"/>
    <x v="2"/>
    <x v="0"/>
    <s v="15"/>
    <x v="7937"/>
    <s v="04"/>
    <x v="0"/>
    <s v="199-203 PETER MOKABA, , MORNINGSIDE, DURBAN, , 3610"/>
    <s v="PO BOX 10656, , , MARINE PARADE, , 4056"/>
    <n v="1"/>
  </r>
  <r>
    <x v="1"/>
    <x v="1"/>
    <x v="0"/>
    <s v="15"/>
    <x v="7076"/>
    <s v="04"/>
    <x v="0"/>
    <s v="34 WATERS ROAD, RESSENT PARK, JHB, , , 2197"/>
    <s v="34 WATERS ROAD, RESSENT PARK, JHB, , , 2197"/>
    <n v="3"/>
  </r>
  <r>
    <x v="1"/>
    <x v="1"/>
    <x v="0"/>
    <s v="15"/>
    <x v="7938"/>
    <s v="04"/>
    <x v="0"/>
    <s v="203 LILY STREET, AQUAVISTA ESTATE, BRONKHORSTSBAAI, BRONKHORSTSPRUIT, , 1020"/>
    <s v="203 LILY STREET, AQUAVISTA ESTATE, BRONKHORSTBAAI, BRONKHORSTSPRUIT, , 1020"/>
    <n v="1"/>
  </r>
  <r>
    <x v="1"/>
    <x v="1"/>
    <x v="0"/>
    <s v="15"/>
    <x v="7939"/>
    <s v="04"/>
    <x v="0"/>
    <s v="1065 BLOCK C, MABOPANE, , , , 0190"/>
    <s v="1065 BLOCK C, MABOPANE, , , , 0190"/>
    <n v="2"/>
  </r>
  <r>
    <x v="1"/>
    <x v="1"/>
    <x v="0"/>
    <s v="15"/>
    <x v="7940"/>
    <s v="04"/>
    <x v="0"/>
    <s v="160 HOYT CRESCENT, , , MORELETA PARK, PRETORIA, 0044"/>
    <s v="160 HOYT CRESCENT, , , MORELETA PARK, PRETORIA, 0044"/>
    <n v="1"/>
  </r>
  <r>
    <x v="0"/>
    <x v="0"/>
    <x v="0"/>
    <s v="15"/>
    <x v="7941"/>
    <s v="04"/>
    <x v="0"/>
    <s v="HANGAR S1, SECUNDA AIRFIELD, PDP KRUGER STREET, SECUNDA, , 2302"/>
    <s v="PO BOX 6583, , , SECUNDA, , 2302"/>
    <n v="1"/>
  </r>
  <r>
    <x v="2"/>
    <x v="2"/>
    <x v="0"/>
    <s v="15"/>
    <x v="7942"/>
    <s v="04"/>
    <x v="0"/>
    <s v="13 NOGIN ROAD, , ISIPINGO RAIL, , DURBAN, 4001"/>
    <s v="13 NOGIN ROAD, , ISIPINGO RAIL, , ISIPINGO, 4110"/>
    <n v="1"/>
  </r>
  <r>
    <x v="1"/>
    <x v="1"/>
    <x v="2"/>
    <s v="13"/>
    <x v="7943"/>
    <s v="04"/>
    <x v="0"/>
    <s v="216 IQ, BRANDVLEI, , RANDFONTEIN, , 1759"/>
    <s v="PO BOX 1854, , , RANT-EN-DAL, , 1760"/>
    <n v="2"/>
  </r>
  <r>
    <x v="2"/>
    <x v="2"/>
    <x v="0"/>
    <s v="15"/>
    <x v="7944"/>
    <s v="04"/>
    <x v="0"/>
    <s v="43 MARSHALL DRIVE, , MOUNT EDGECOMBE, UMHLANGA ROCKS, , 4320"/>
    <s v="PO BOX 61171, , , PHOENIX, , 4068"/>
    <n v="1"/>
  </r>
  <r>
    <x v="0"/>
    <x v="0"/>
    <x v="2"/>
    <s v="13"/>
    <x v="7945"/>
    <s v="04"/>
    <x v="0"/>
    <s v="PLOT 280 MODDER EAST RD, DELMAS, , DELMAS, 0825548795, 2210"/>
    <s v="PO BOX 72208, , , , MOBENI, 4060"/>
    <n v="2"/>
  </r>
  <r>
    <x v="1"/>
    <x v="1"/>
    <x v="0"/>
    <s v="15"/>
    <x v="7946"/>
    <s v="04"/>
    <x v="0"/>
    <s v="187 12TH STREET, ESSELEN PARK, , THEMBISA, JOHANNESBURG, 2000"/>
    <s v="187 12TH STREET, ESSELEN PARK, , THEMBISA, JOHANNESBURG, 2000"/>
    <n v="2"/>
  </r>
  <r>
    <x v="2"/>
    <x v="2"/>
    <x v="0"/>
    <s v="15"/>
    <x v="7947"/>
    <s v="04"/>
    <x v="0"/>
    <s v="61 THOLE STREET, , , NEW GERMANY, , 3610"/>
    <s v="61 THOLE STREET, , , NEW GERMANY, , 3610"/>
    <n v="1"/>
  </r>
  <r>
    <x v="1"/>
    <x v="1"/>
    <x v="0"/>
    <s v="15"/>
    <x v="7948"/>
    <s v="04"/>
    <x v="0"/>
    <s v="UNIT 114 ROUTE 82, 1 TAMBOTI STREET, , ALVEDA, JOHANNESBURG, 2001"/>
    <s v="UNIT 114 ROUTE 82, 1 TAMBOTI STREET, , ALVEDA, JOHANNESBURG, 2001"/>
    <n v="1"/>
  </r>
  <r>
    <x v="5"/>
    <x v="5"/>
    <x v="2"/>
    <s v="13"/>
    <x v="7949"/>
    <s v="04"/>
    <x v="0"/>
    <s v="27 12 13TH STREET, VOORSPOED OOS, WELKOM, WELKOM, WELKOM, 9460"/>
    <s v="PO BOX 1056, WELKOM, , WELKOM, WELKOM, 9459"/>
    <n v="1"/>
  </r>
  <r>
    <x v="1"/>
    <x v="1"/>
    <x v="0"/>
    <s v="15"/>
    <x v="7950"/>
    <s v="04"/>
    <x v="0"/>
    <s v="25 PAYS STREET, , , SOUTH HILLS, JOHANNESBURG, 2196"/>
    <s v="25 PAYS STREET, , , SOUTH HILLS, JOHANNESBURG, 2196"/>
    <n v="1"/>
  </r>
  <r>
    <x v="1"/>
    <x v="1"/>
    <x v="0"/>
    <s v="15"/>
    <x v="7951"/>
    <s v="04"/>
    <x v="0"/>
    <s v="8 MOLLER STREET, WITPOORTJIE, , ROODEPOORT, , 1724"/>
    <s v="8 MOLLER STREET, WITPOORTJIE, , ROODEPOORT, , 1724"/>
    <n v="1"/>
  </r>
  <r>
    <x v="4"/>
    <x v="4"/>
    <x v="0"/>
    <s v="15"/>
    <x v="7952"/>
    <s v="04"/>
    <x v="0"/>
    <s v="8 LA BELL ROAD, STIKLAND, , BELLVILLE, , 7530"/>
    <s v="PO BOX 4213, , , OLD OAK, , 7537"/>
    <n v="1"/>
  </r>
  <r>
    <x v="1"/>
    <x v="1"/>
    <x v="0"/>
    <s v="15"/>
    <x v="7953"/>
    <s v="04"/>
    <x v="0"/>
    <s v="119 TUTUKA STREET, CLEVELAND, , JOHANNESBURG, , 2001"/>
    <s v="119 TUTUKA STREET, CLEVELAND, , JOHANNESBURG, , 2001"/>
    <n v="2"/>
  </r>
  <r>
    <x v="4"/>
    <x v="4"/>
    <x v="0"/>
    <s v="15"/>
    <x v="2990"/>
    <s v="04"/>
    <x v="0"/>
    <s v="ROWWEKLIPLAAN 35, , , JONGENSFONTEIN, , 6675"/>
    <s v="POSBUS 138, , , JONGENSFONTEIN, , 6675"/>
    <n v="2"/>
  </r>
  <r>
    <x v="1"/>
    <x v="1"/>
    <x v="1"/>
    <s v="14"/>
    <x v="167"/>
    <s v="04"/>
    <x v="0"/>
    <s v="282 ALWYN STREET, , WALTLOO, SILVERTON, , 0127"/>
    <s v="PO BOX 642, , , SILVERTON, , 0127"/>
    <n v="1"/>
  </r>
  <r>
    <x v="8"/>
    <x v="8"/>
    <x v="0"/>
    <s v="15"/>
    <x v="7954"/>
    <s v="04"/>
    <x v="0"/>
    <s v="KEEROMSTRAAT 5, , , LOERIESFONTEIN, , 8185"/>
    <s v="POSBUS 10, , , LOERIESFONTEIN, , 8185"/>
    <n v="2"/>
  </r>
  <r>
    <x v="1"/>
    <x v="1"/>
    <x v="0"/>
    <s v="15"/>
    <x v="7955"/>
    <s v="04"/>
    <x v="0"/>
    <s v="166 WATT ROAD, NEW ERA, , , SPRINGS, 1559"/>
    <s v="166 WATT ROAD, NEW ERA, , , SPRINGS, 1559"/>
    <n v="1"/>
  </r>
  <r>
    <x v="2"/>
    <x v="2"/>
    <x v="0"/>
    <s v="15"/>
    <x v="7956"/>
    <s v="04"/>
    <x v="0"/>
    <s v="405 GREYLING STREET, , , PIETERMARITZBURG, , 3201"/>
    <s v="405 GREYLING STREET, , , PIETERMARITZBURG, , 3201"/>
    <n v="2"/>
  </r>
  <r>
    <x v="2"/>
    <x v="2"/>
    <x v="0"/>
    <s v="15"/>
    <x v="7957"/>
    <s v="04"/>
    <x v="0"/>
    <s v="72 TAMMANY AVENUE, CROFTDENE, , CHARTSWORTH, DURBAN, 4092"/>
    <s v="72 TAMMANY AVENUE, CROFTDENE, , CHARTSWORTH, DURBAN, 4092"/>
    <n v="1"/>
  </r>
  <r>
    <x v="5"/>
    <x v="5"/>
    <x v="0"/>
    <s v="15"/>
    <x v="7958"/>
    <s v="04"/>
    <x v="0"/>
    <s v="16 ROMSDAL ROAD, , OSLO BEACH, PORT SHEPSTONE, , 9880"/>
    <s v="PO BOX 10194, , , PORT SHEPSTONE, , 4240"/>
    <n v="1"/>
  </r>
  <r>
    <x v="5"/>
    <x v="5"/>
    <x v="0"/>
    <s v="15"/>
    <x v="7959"/>
    <s v="04"/>
    <x v="0"/>
    <s v="PLATBERGSDRIFT FARM, ANNEX 926, , LADYBRAND, , 9745"/>
    <s v="PO BOX 721, , , LADYBRAND, , 9745"/>
    <n v="1"/>
  </r>
  <r>
    <x v="1"/>
    <x v="1"/>
    <x v="0"/>
    <s v="15"/>
    <x v="7960"/>
    <s v="04"/>
    <x v="0"/>
    <s v="322 15TH RD, RANDJESPARK, MIDRAND, HALFWAY HOUSE, , 1685"/>
    <s v="PO BOX 1638, , , PARKLANDS, , 2121"/>
    <n v="1"/>
  </r>
  <r>
    <x v="2"/>
    <x v="2"/>
    <x v="0"/>
    <s v="15"/>
    <x v="7961"/>
    <s v="04"/>
    <x v="0"/>
    <s v="LOT 155, , NEW ARK, MANDENI, , 4490"/>
    <s v="PO BOX 48, TUGELA RAIL, , KWADUKUZA, , 4450"/>
    <n v="4"/>
  </r>
  <r>
    <x v="4"/>
    <x v="4"/>
    <x v="0"/>
    <s v="15"/>
    <x v="7962"/>
    <s v="04"/>
    <x v="0"/>
    <s v="PLOT 6, GENERAL AVIATION AREA, GEORGE AIRPORT, GEORGE, , 6529"/>
    <s v="PO BOX 2380, , , MOSSEL BAY, , 6500"/>
    <n v="1"/>
  </r>
  <r>
    <x v="1"/>
    <x v="1"/>
    <x v="0"/>
    <s v="15"/>
    <x v="7963"/>
    <s v="04"/>
    <x v="0"/>
    <s v="53 CONSTACIA STR, MNANDI A H, CENTURION, AGRIC HOLDINGS, PRETORIA, 0001"/>
    <s v="PO BOX 536, , , CELTIS RIDGE, , 0130"/>
    <n v="1"/>
  </r>
  <r>
    <x v="4"/>
    <x v="4"/>
    <x v="0"/>
    <s v="15"/>
    <x v="7964"/>
    <s v="04"/>
    <x v="0"/>
    <s v="WELTEVREDE, VREDENDAL, , VREDENDAL, , 8160"/>
    <s v="PO BOX 771, , , VREDENDAL, , 8160"/>
    <n v="2"/>
  </r>
  <r>
    <x v="1"/>
    <x v="1"/>
    <x v="0"/>
    <s v="15"/>
    <x v="7965"/>
    <s v="04"/>
    <x v="0"/>
    <s v="2691 SIKHAKANE STREET, SPRUITVIEW, GERMISTON, GERMISTON, , 1401"/>
    <s v="PO BOX 20780, SPRUITVIEW, , SPRUITVIEW, , 1425"/>
    <n v="1"/>
  </r>
  <r>
    <x v="1"/>
    <x v="1"/>
    <x v="0"/>
    <s v="15"/>
    <x v="7966"/>
    <s v="04"/>
    <x v="0"/>
    <s v="02 LAS VEGAS, 108 PRINCESS AVENUE, , BENONI, , 1501"/>
    <s v="02 LAS VEGAS, 108 PRINCESS AVENUE, , BENONI, , 1501"/>
    <n v="1"/>
  </r>
  <r>
    <x v="1"/>
    <x v="1"/>
    <x v="0"/>
    <s v="15"/>
    <x v="7967"/>
    <s v="04"/>
    <x v="0"/>
    <s v="66 NORTHRAND STREET, KEMPTON PARK CBD, , , , 1619"/>
    <s v="66 NORTHRAND STREET, KEMPTON PARK CBD, , , , 1619"/>
    <n v="1"/>
  </r>
  <r>
    <x v="2"/>
    <x v="2"/>
    <x v="0"/>
    <s v="15"/>
    <x v="7968"/>
    <s v="04"/>
    <x v="0"/>
    <s v="DARGIF FARM, NO 29, DARGLE, HOWICK, HOWICK, 3290"/>
    <s v="P O BOX 13151, CASCADES, , , DARGLE, 3202"/>
    <n v="1"/>
  </r>
  <r>
    <x v="5"/>
    <x v="5"/>
    <x v="0"/>
    <s v="15"/>
    <x v="7969"/>
    <s v="04"/>
    <x v="0"/>
    <s v="ELIZABETHRUST PLAAS, , , , HOOPSTAD, 9479"/>
    <s v="POSBUS 231, , , , WESSELSBRON, 9680"/>
    <n v="3"/>
  </r>
  <r>
    <x v="2"/>
    <x v="2"/>
    <x v="0"/>
    <s v="15"/>
    <x v="7970"/>
    <s v="04"/>
    <x v="0"/>
    <s v="23 TIGER AVENUE, , , WATERFALL, , 3610"/>
    <s v="PO BOX 8717, LINKHILLS, , WATERFALL, , 3610"/>
    <n v="2"/>
  </r>
  <r>
    <x v="1"/>
    <x v="1"/>
    <x v="0"/>
    <s v="15"/>
    <x v="7971"/>
    <s v="04"/>
    <x v="0"/>
    <s v="45 GARDEN ROAD, , NEWLANDS, RANDBURG, , 1490"/>
    <s v="45 GARDEN ROAD, , NEWLANDS, RANDBURG, , 2092"/>
    <n v="1"/>
  </r>
  <r>
    <x v="2"/>
    <x v="2"/>
    <x v="0"/>
    <s v="15"/>
    <x v="7972"/>
    <s v="04"/>
    <x v="0"/>
    <s v="57 HUNSLET DRIVE, , , KEMPTON PARK, KEMPTON PARK, 1619"/>
    <s v="PO BOX 60942, PHOENIX, , PHOENIX, DURBAN, 4068"/>
    <n v="4"/>
  </r>
  <r>
    <x v="1"/>
    <x v="1"/>
    <x v="0"/>
    <s v="15"/>
    <x v="7973"/>
    <s v="04"/>
    <x v="0"/>
    <s v="2 LANGKLOOF STREET, ALRODE SOUTH, EXT 15, ALBERTON, , 1449"/>
    <s v="PO BOX 7494, HALFWAY HOUSE, , MIDRAND, , 1682"/>
    <n v="3"/>
  </r>
  <r>
    <x v="2"/>
    <x v="2"/>
    <x v="0"/>
    <s v="15"/>
    <x v="7974"/>
    <s v="04"/>
    <x v="0"/>
    <s v="10 OLD MAIN  ROAD, , ISIPINGO, , ISIPINGO, 4133"/>
    <s v="10 OLD MAIN  ROAD, , ISIPINGO, , ISIPINGO, 4133"/>
    <n v="2"/>
  </r>
  <r>
    <x v="0"/>
    <x v="0"/>
    <x v="0"/>
    <s v="15"/>
    <x v="7975"/>
    <s v="04"/>
    <x v="0"/>
    <s v="PORTION 22-IS38, BLESBOKFONTEIN, WITBANK, , , 1035"/>
    <s v="PORTION 22-IS38, BLESBOKFONTEIN, WITBANK, , , 1035"/>
    <n v="2"/>
  </r>
  <r>
    <x v="2"/>
    <x v="2"/>
    <x v="0"/>
    <s v="15"/>
    <x v="7976"/>
    <s v="04"/>
    <x v="0"/>
    <s v="5 KYALAMI RD, WESTMEAD, , PINETOWN, , 3610"/>
    <s v="PO BOX 10484, , , ASHWOOD, , 3605"/>
    <n v="1"/>
  </r>
  <r>
    <x v="2"/>
    <x v="2"/>
    <x v="0"/>
    <s v="15"/>
    <x v="7977"/>
    <s v="04"/>
    <x v="0"/>
    <s v="22 TEAKWOOD ROAD, CLAIRWOOD, , CLAIRWOOD, , 4052"/>
    <s v="22 TEAKWOOD ROAD, CLAIRWOOD, , CLAIRWOOD, , 4052"/>
    <n v="1"/>
  </r>
  <r>
    <x v="1"/>
    <x v="1"/>
    <x v="0"/>
    <s v="15"/>
    <x v="7978"/>
    <s v="04"/>
    <x v="0"/>
    <s v="3 TOURMALINE PLACE, WALDRIFT, , VEREENIGING, , 1930"/>
    <s v="3 TOURMALINE PLACE, WALDRIFT, , VEREENIGING, , 1930"/>
    <n v="2"/>
  </r>
  <r>
    <x v="2"/>
    <x v="2"/>
    <x v="0"/>
    <s v="15"/>
    <x v="7979"/>
    <s v="04"/>
    <x v="0"/>
    <s v="9 GOBLE ROAD, , MORNINGSIDE, , DURBAN, 4001"/>
    <s v="9 GOBLE ROAD, , MORNINGSIDE, , DURBAN, 4001"/>
    <n v="1"/>
  </r>
  <r>
    <x v="2"/>
    <x v="2"/>
    <x v="0"/>
    <s v="15"/>
    <x v="7980"/>
    <s v="04"/>
    <x v="0"/>
    <s v="116 OLD MAIN ROAD, , , PINETOWN, , 3600"/>
    <s v="116 OLD MAIN ROAD, , , PINETOWN, , 3600"/>
    <n v="1"/>
  </r>
  <r>
    <x v="2"/>
    <x v="2"/>
    <x v="0"/>
    <s v="15"/>
    <x v="7981"/>
    <s v="04"/>
    <x v="0"/>
    <s v="10 CYPRESS DRIVE, , , GLEN ANIL, , 4320"/>
    <s v="PO BOX 3352, , , SOMERSET PARK, , 4319"/>
    <n v="4"/>
  </r>
  <r>
    <x v="1"/>
    <x v="1"/>
    <x v="0"/>
    <s v="15"/>
    <x v="7982"/>
    <s v="04"/>
    <x v="0"/>
    <s v="CORNER  OF JURGENS STREE, JET PARK  ROAD, , BOKSBURG, , 1459"/>
    <s v="CORNER  OF JURGENS STREE, JET PARK  ROAD, , BOKSBURG, , 1459"/>
    <n v="4"/>
  </r>
  <r>
    <x v="1"/>
    <x v="1"/>
    <x v="0"/>
    <s v="15"/>
    <x v="7983"/>
    <s v="04"/>
    <x v="0"/>
    <s v="20 STOFBERG AVENUE, PERSIDA, , SPRINGS, , 1559"/>
    <s v="PO BOX 140, , , SUNDRA, , 2200"/>
    <n v="1"/>
  </r>
  <r>
    <x v="7"/>
    <x v="7"/>
    <x v="0"/>
    <s v="15"/>
    <x v="7984"/>
    <s v="04"/>
    <x v="0"/>
    <s v="88 VAN BELKUM STREET, , EAST END, RUSTENBURG, , 0300"/>
    <s v="SUITE 258, PRIVATE BAG X 82329, , RUSTENBURG, , 0300"/>
    <n v="1"/>
  </r>
  <r>
    <x v="1"/>
    <x v="1"/>
    <x v="0"/>
    <s v="15"/>
    <x v="7985"/>
    <s v="04"/>
    <x v="0"/>
    <s v="25 RINGWOOD ROAD, LYNNWOOD MANOR, , PRETORIA, GAUTENG, 0081"/>
    <s v="25 RINGWOOD ROAD, LYNNWOOD MANOR, , PRETORIA, GAUTENG, 0081"/>
    <n v="1"/>
  </r>
  <r>
    <x v="1"/>
    <x v="1"/>
    <x v="2"/>
    <s v="13"/>
    <x v="3118"/>
    <s v="04"/>
    <x v="0"/>
    <s v="14 SABAX ROAD, , , AREOTON EXT 2, , 2001"/>
    <s v="PO BOX 42095, FORDSBURG, , , , 2033"/>
    <n v="2"/>
  </r>
  <r>
    <x v="2"/>
    <x v="2"/>
    <x v="0"/>
    <s v="15"/>
    <x v="7986"/>
    <s v="04"/>
    <x v="0"/>
    <s v="51 COMMERCIAL ROAD, , , MOOI RIVER, , 3300"/>
    <s v="PO BOX 775, , , MOOI RIVER, , 3300"/>
    <n v="1"/>
  </r>
  <r>
    <x v="0"/>
    <x v="0"/>
    <x v="0"/>
    <s v="15"/>
    <x v="7987"/>
    <s v="04"/>
    <x v="0"/>
    <s v="PAD NO 2, UNION FOREST, DELMAS, DELMAS, , 2210"/>
    <s v="POSBUS 690, DELMAS, , , , 2210"/>
    <n v="2"/>
  </r>
  <r>
    <x v="2"/>
    <x v="2"/>
    <x v="0"/>
    <s v="15"/>
    <x v="7988"/>
    <s v="04"/>
    <x v="0"/>
    <s v="23 CERAMIC CURVE, , , ALTON, RICHARDS BAY, 3900"/>
    <s v="PO BOX 1930, , , RICHARDS BAY, , 3900"/>
    <n v="1"/>
  </r>
  <r>
    <x v="0"/>
    <x v="0"/>
    <x v="0"/>
    <s v="15"/>
    <x v="7989"/>
    <s v="04"/>
    <x v="0"/>
    <s v="21282, , , NELSPRUIT, , 1200"/>
    <s v="21282, , , NELSPRUIT, , 1200"/>
    <n v="1"/>
  </r>
  <r>
    <x v="1"/>
    <x v="1"/>
    <x v="0"/>
    <s v="15"/>
    <x v="7990"/>
    <s v="04"/>
    <x v="0"/>
    <s v="PLOT 19, CORNER JUBILEE AND BOLAND ROAD, SONNEDAL AGH, HONEYDEW, , 2040"/>
    <s v="PLOT 19, CORNER JUBILEE AND BOLAND ROAD, SONNEDAL AGH, HONEYDEW, , 2040"/>
    <n v="1"/>
  </r>
  <r>
    <x v="0"/>
    <x v="0"/>
    <x v="0"/>
    <s v="15"/>
    <x v="7991"/>
    <s v="04"/>
    <x v="0"/>
    <s v="PLOT 186, RD 4, ELOFF, DELMAS, , 2210"/>
    <s v="P O BOX 217, , ELOFF, DELMAS, , 2210"/>
    <n v="4"/>
  </r>
  <r>
    <x v="1"/>
    <x v="1"/>
    <x v="0"/>
    <s v="15"/>
    <x v="7992"/>
    <s v="04"/>
    <x v="0"/>
    <s v="1ST FLOOR, 76 WAGENAAR ROAD, SEBENZA, EDENVALE, , 1610"/>
    <s v="1ST FLOOR, 76 WAGENAAR ROAD, SEBENZA, EDENVALE, , 1610"/>
    <n v="5"/>
  </r>
  <r>
    <x v="0"/>
    <x v="0"/>
    <x v="1"/>
    <s v="14"/>
    <x v="7993"/>
    <s v="04"/>
    <x v="0"/>
    <s v="MAIN ROAD, ROCKY DRIFT, WHITE RIVER, TEL 013 7582106 FAX 758 2155, , 1240"/>
    <s v="PO BOX 4136, WHITE RIVER, , WHITE RIVER, , 1240"/>
    <n v="1"/>
  </r>
  <r>
    <x v="8"/>
    <x v="8"/>
    <x v="1"/>
    <s v="14"/>
    <x v="7994"/>
    <s v="04"/>
    <x v="0"/>
    <s v="SCHRODERSTRAAT 59A, , , UPINGTON, , 8800"/>
    <s v="PO BOX 156, , , UPINGTON, , 8800"/>
    <n v="1"/>
  </r>
  <r>
    <x v="3"/>
    <x v="3"/>
    <x v="0"/>
    <s v="15"/>
    <x v="7995"/>
    <s v="04"/>
    <x v="0"/>
    <s v="GOLDEN RIDGE, , WEST BANK, , KIRKWOOD, 6120"/>
    <s v="P O BOX 440, , , KIRKWOOD, KIRKWOOD, 6120"/>
    <n v="2"/>
  </r>
  <r>
    <x v="2"/>
    <x v="2"/>
    <x v="0"/>
    <s v="15"/>
    <x v="7996"/>
    <s v="04"/>
    <x v="0"/>
    <s v="2217 ROBIN ROAD, , , HOWICK SOUTH, HOWICK, 3290"/>
    <s v="2217 ROBIN ROAD, , , HOWICK SOUTH, HOWICK, 3290"/>
    <n v="1"/>
  </r>
  <r>
    <x v="4"/>
    <x v="4"/>
    <x v="1"/>
    <s v="14"/>
    <x v="7997"/>
    <s v="04"/>
    <x v="0"/>
    <s v="128 BEACH ROAD, , , MELKBOSSTRAND, CAPE TOWN, 7441"/>
    <s v="POSTNET 321, PRIVATE BAG X1, , MELKBOSSTRAND, CAPE TOWN, 7437"/>
    <n v="1"/>
  </r>
  <r>
    <x v="2"/>
    <x v="2"/>
    <x v="0"/>
    <s v="15"/>
    <x v="7998"/>
    <s v="04"/>
    <x v="0"/>
    <s v="UNIT 8 KEYSTONE PARK, , HAMMARSDALE, CAMPERDOWN, , 3610"/>
    <s v="PO BOX 1081, DURBAN, , DURBAN, , 4000"/>
    <n v="1"/>
  </r>
  <r>
    <x v="1"/>
    <x v="1"/>
    <x v="0"/>
    <s v="15"/>
    <x v="7999"/>
    <s v="04"/>
    <x v="0"/>
    <s v="39 CREATIVITY      BOULE, , , KLIPRIVIER, MEYERTON, 1871"/>
    <s v="39 CREATIVITY      BOULE, , , KLIPRIVIER, MEYERTON, 1871"/>
    <n v="1"/>
  </r>
  <r>
    <x v="1"/>
    <x v="1"/>
    <x v="0"/>
    <s v="15"/>
    <x v="8000"/>
    <s v="04"/>
    <x v="0"/>
    <s v="KINGSBRIDGE ESTATE GROUND 30, 152 CHAPEL AVE, , SANDTON, BRYANSTON, 2191"/>
    <s v="KINGSBRIDGE ESTATE GROUND 30, 152 CHAPEL AVE, , SANDTON, BRYANSTON, 2191"/>
    <n v="1"/>
  </r>
  <r>
    <x v="2"/>
    <x v="2"/>
    <x v="0"/>
    <s v="15"/>
    <x v="8001"/>
    <s v="04"/>
    <x v="0"/>
    <s v="13 RANA ROAD, , ISIPINGO RAIL, DURBAN, , 4001"/>
    <s v="13 RANA ROAD, , ISIPINGO RAIL, DURBAN, , 4001"/>
    <n v="1"/>
  </r>
  <r>
    <x v="4"/>
    <x v="4"/>
    <x v="2"/>
    <s v="13"/>
    <x v="8002"/>
    <s v="04"/>
    <x v="0"/>
    <s v="ANTIOCH, R301 ROAD, WEMMERSHOEK, STELLENBOSCH, , 7600"/>
    <s v="ANTIOCH, R301 ROAD, WEMMERSHOEK, STELLENBOSCH, , 7600"/>
    <n v="1"/>
  </r>
  <r>
    <x v="0"/>
    <x v="0"/>
    <x v="0"/>
    <s v="15"/>
    <x v="8003"/>
    <s v="04"/>
    <x v="0"/>
    <s v="40 BEYERS NAUDE ROAD, MIDDELBURG, , 0119790441, , 1050"/>
    <s v="P O BOX 9390, EDLEEN, , , , 1625"/>
    <n v="1"/>
  </r>
  <r>
    <x v="2"/>
    <x v="2"/>
    <x v="0"/>
    <s v="15"/>
    <x v="8004"/>
    <s v="04"/>
    <x v="0"/>
    <s v="150 MACLEAN STREET, , , UMKOMAAS, , 4170"/>
    <s v="150 MACLEAN STREET, , , UMKOMAAS, , 4170"/>
    <n v="2"/>
  </r>
  <r>
    <x v="2"/>
    <x v="2"/>
    <x v="0"/>
    <s v="15"/>
    <x v="8005"/>
    <s v="04"/>
    <x v="0"/>
    <s v="37 CINNAMON CRESCENT, , , BRACKENHAM, RICHARDS BAY, 3900"/>
    <s v="PO BOX 80119, , , RICHARDS BAY, , 3900"/>
    <n v="1"/>
  </r>
  <r>
    <x v="8"/>
    <x v="8"/>
    <x v="0"/>
    <s v="15"/>
    <x v="8006"/>
    <s v="04"/>
    <x v="0"/>
    <s v="TOEKOMS STRAAT 3, , , UPINGTON, UPINGTON, 8800"/>
    <s v="PO BOX 218, , , UPINGTON, UPINGTON, 8800"/>
    <n v="2"/>
  </r>
  <r>
    <x v="2"/>
    <x v="2"/>
    <x v="0"/>
    <s v="15"/>
    <x v="8007"/>
    <s v="04"/>
    <x v="0"/>
    <s v="7 OLD BUSH CC, 26 CYPRESS AVENUE, , GLEN ANIL, , 4320"/>
    <s v="PO BOX 590, , , HYPER BY THE SEA, , 4053"/>
    <n v="1"/>
  </r>
  <r>
    <x v="1"/>
    <x v="1"/>
    <x v="0"/>
    <s v="15"/>
    <x v="8008"/>
    <s v="04"/>
    <x v="0"/>
    <s v="18 COLEEN RD, CNR FRANK AND POND, , HONEYDEW, , 2000"/>
    <s v="PO BOX 4796, , , WELTEVREDEN PARK, , 1715"/>
    <n v="1"/>
  </r>
  <r>
    <x v="1"/>
    <x v="1"/>
    <x v="1"/>
    <s v="14"/>
    <x v="8009"/>
    <s v="04"/>
    <x v="0"/>
    <s v="2007 NKOMO STREET, , NIGEL, PRETORIA, , 0001"/>
    <s v="2007 NKOMO STREET, , DUDUZA, PRETORIA, , 0001"/>
    <n v="1"/>
  </r>
  <r>
    <x v="1"/>
    <x v="1"/>
    <x v="0"/>
    <s v="15"/>
    <x v="8010"/>
    <s v="04"/>
    <x v="0"/>
    <s v="PLOT 160, DIEPSLOOT FARM, KNOPPIESLAAGTE, MIDRAND, JOHANNESBURG, 2001"/>
    <s v="PRIVATE BAG X 4, , , BRYANSTON, , 2021"/>
    <n v="1"/>
  </r>
  <r>
    <x v="2"/>
    <x v="2"/>
    <x v="0"/>
    <s v="15"/>
    <x v="8011"/>
    <s v="04"/>
    <x v="0"/>
    <s v="7 INYONI DRIVE, HILLCREST, , PINETOWN, , 3610"/>
    <s v="7 INYONI DRIVE, HILLCREST, , PINETOWN, , 3610"/>
    <n v="1"/>
  </r>
  <r>
    <x v="2"/>
    <x v="2"/>
    <x v="0"/>
    <s v="15"/>
    <x v="7760"/>
    <s v="04"/>
    <x v="0"/>
    <s v="IZOTSHA RD, MARBURG, PORT SHEPSTON, PORT SHEPSTONE, , 4240"/>
    <s v="PO BOX 15245, , BELLAIR, BELLAIR, , 4094"/>
    <n v="1"/>
  </r>
  <r>
    <x v="1"/>
    <x v="1"/>
    <x v="0"/>
    <s v="15"/>
    <x v="8012"/>
    <s v="04"/>
    <x v="0"/>
    <s v="48 BONBERICK ESTATE, 288 HIGHVELD, CENTURION, BOKSBURG, , 1459"/>
    <s v="48 BONBERICK ESTATE, 288 HIGHVELD, , CENTURION, , 0157"/>
    <n v="1"/>
  </r>
  <r>
    <x v="2"/>
    <x v="2"/>
    <x v="0"/>
    <s v="15"/>
    <x v="8013"/>
    <s v="04"/>
    <x v="0"/>
    <s v="7 OHMZONE ROAD, , , ALTON, RICHARDS BAY, 3900"/>
    <s v="PO BOX 733, BRING PROOF OF ADDRESS, , RICHARDS BAY, , 3900"/>
    <n v="1"/>
  </r>
  <r>
    <x v="0"/>
    <x v="0"/>
    <x v="0"/>
    <s v="15"/>
    <x v="8014"/>
    <s v="04"/>
    <x v="0"/>
    <s v="53 NWANETSI CRESCENT, , , WHITE RIVER, , 1240"/>
    <s v="53, NWANETSI CRESENT, , MBOMBELA, , 1200"/>
    <n v="1"/>
  </r>
  <r>
    <x v="1"/>
    <x v="1"/>
    <x v="0"/>
    <s v="15"/>
    <x v="8015"/>
    <s v="04"/>
    <x v="0"/>
    <s v="18 FLAMEBOYANT STREET, EXT 41, , RANDPARKRIF, RANDBURG, 2194"/>
    <s v="18 FLAMEBOYANT STREET, EXT 41, , RANDPARKRIF, RANDBURG, 2194"/>
    <n v="1"/>
  </r>
  <r>
    <x v="2"/>
    <x v="2"/>
    <x v="0"/>
    <s v="15"/>
    <x v="8016"/>
    <s v="04"/>
    <x v="0"/>
    <s v="BRACKEN FARM, , , GREYTOWN, , 3250"/>
    <s v="PO BOX 141, GREYTOWN, , GREYTOWN, , 3250"/>
    <n v="2"/>
  </r>
  <r>
    <x v="1"/>
    <x v="1"/>
    <x v="0"/>
    <s v="15"/>
    <x v="8017"/>
    <s v="04"/>
    <x v="0"/>
    <s v="2 FENELL ROAD, VILLAGE MAIN, , JOHANNESBURG, , 2000"/>
    <s v="2 FENELL ROAD, VILLAGE MAIN, , JOHANNESBURG, , 2000"/>
    <n v="1"/>
  </r>
  <r>
    <x v="4"/>
    <x v="4"/>
    <x v="0"/>
    <s v="15"/>
    <x v="8018"/>
    <s v="04"/>
    <x v="0"/>
    <s v="ADDERLEYSTRAAT 1, ROBERTSON, , ROBERTSON, , 6705"/>
    <s v="PO BOX 509, ROBERTSON, , ROBERTSON, , 6705"/>
    <n v="1"/>
  </r>
  <r>
    <x v="1"/>
    <x v="1"/>
    <x v="0"/>
    <s v="15"/>
    <x v="8019"/>
    <s v="04"/>
    <x v="0"/>
    <s v="KILIKI CRESCENT, , SAVANNAH ESTATE, , , 0002"/>
    <s v="KILIKI CRESCENT, , SAVANNAH ESTATE, , , 0002"/>
    <n v="2"/>
  </r>
  <r>
    <x v="1"/>
    <x v="1"/>
    <x v="1"/>
    <s v="14"/>
    <x v="8020"/>
    <s v="04"/>
    <x v="0"/>
    <s v="69 VAN DER WESTHUIZEN STREET, HEIDELBERG, 016 349 2374, HEIDELBERG, , 1441"/>
    <s v="PO BOX 1735, HEIDELBERG, , HEIDELBERG, , 1438"/>
    <n v="1"/>
  </r>
  <r>
    <x v="3"/>
    <x v="3"/>
    <x v="0"/>
    <s v="15"/>
    <x v="8021"/>
    <s v="04"/>
    <x v="0"/>
    <s v="46 DRAAIFONTEIN ROAD, GREENBUSHES, , PORT ELIZABETH, PORT ELIZABETH, 6000"/>
    <s v="423, HUNTERS RETREAT, , HUNTERS RETREAT, , 6017"/>
    <n v="1"/>
  </r>
  <r>
    <x v="2"/>
    <x v="2"/>
    <x v="0"/>
    <s v="15"/>
    <x v="1690"/>
    <s v="04"/>
    <x v="0"/>
    <s v="186 HUNSLETT ROAD, INDUSTRIAL PARK, , PHOENIX, , 4068"/>
    <s v="186 HUNSLETT ROAD, INDUSTRIAL PARK, , PHOENIX, , 4068"/>
    <n v="1"/>
  </r>
  <r>
    <x v="6"/>
    <x v="6"/>
    <x v="0"/>
    <s v="15"/>
    <x v="8022"/>
    <s v="04"/>
    <x v="0"/>
    <s v="18  PUSELA ESTATE, GRIFFITH MXENGE STREET, AQUA PARK, TZANEEN, , 0850"/>
    <s v="18 PUSELA ESTATE, GRIFFITH MXENGE STREET AQAUAPARK, PLS DO NOT MOVE BRNC IS FOR TZANEEN, TZANEEN, , 0850"/>
    <n v="1"/>
  </r>
  <r>
    <x v="4"/>
    <x v="4"/>
    <x v="0"/>
    <s v="15"/>
    <x v="8023"/>
    <s v="04"/>
    <x v="0"/>
    <s v="11 MANSELL ROAD, UNIT 2, , KILLARNEY GARDENS, MILNERTON, 7441"/>
    <s v="11 MANSELL ROAD, UNIT 2, , KILLARNEY GARDENS, MILNERTON, 7441"/>
    <n v="3"/>
  </r>
  <r>
    <x v="4"/>
    <x v="4"/>
    <x v="0"/>
    <s v="15"/>
    <x v="8024"/>
    <s v="04"/>
    <x v="0"/>
    <s v="KERKSTRAAT 47, , , LADISMITH, WESTERN CAPE, 6655"/>
    <s v="PO BOX 280, , , LADISMITH, WESTERN CAPE, 6655"/>
    <n v="9"/>
  </r>
  <r>
    <x v="0"/>
    <x v="0"/>
    <x v="0"/>
    <s v="15"/>
    <x v="8025"/>
    <s v="04"/>
    <x v="0"/>
    <s v="1 CLUB STREET, OLD AIRPORT, NST, , WHITE RIVER, 1240"/>
    <s v="P O BOX 15052, , , WEST ACRES, NELSPRUIT, 1211"/>
    <n v="4"/>
  </r>
  <r>
    <x v="2"/>
    <x v="2"/>
    <x v="0"/>
    <s v="15"/>
    <x v="8026"/>
    <s v="04"/>
    <x v="0"/>
    <s v="100 MAIN ROAD, , ISIPINGO, , ISIPINGO, 4110"/>
    <s v="100 MAIN ROAD, , ISIPINGO, , , 4133"/>
    <n v="3"/>
  </r>
  <r>
    <x v="6"/>
    <x v="6"/>
    <x v="0"/>
    <s v="15"/>
    <x v="8027"/>
    <s v="04"/>
    <x v="0"/>
    <s v="12 DIVINE HEIGHTS, ALBERT STREET 15, , POLOKWANE, , 0699"/>
    <s v="PO BOX 31062, , , SUPERBIA, , 0759"/>
    <n v="3"/>
  </r>
  <r>
    <x v="0"/>
    <x v="0"/>
    <x v="0"/>
    <s v="15"/>
    <x v="8028"/>
    <s v="04"/>
    <x v="0"/>
    <s v="21  WITCH  STR, , , , BETHAL, 1050"/>
    <s v="P  O  BOX   702, UMHLANGA ROCKS, , , , 4302"/>
    <n v="2"/>
  </r>
  <r>
    <x v="1"/>
    <x v="1"/>
    <x v="0"/>
    <s v="15"/>
    <x v="8029"/>
    <s v="04"/>
    <x v="0"/>
    <s v="19 STAAL STREET, KYA SAND INDUSTRIAL, RANDBURG 011-462-4284, , , 2194"/>
    <s v="SUITE 70, PRIVATE BAG X7, NORTHRIDING, , , 2162"/>
    <n v="1"/>
  </r>
  <r>
    <x v="2"/>
    <x v="2"/>
    <x v="0"/>
    <s v="15"/>
    <x v="8030"/>
    <s v="04"/>
    <x v="0"/>
    <s v="236 ARCHARY ROAD, , CLAIRWOOD, DURBAN, , 4001"/>
    <s v="236 ARCHARY ROAD, , CLAIRWOOD, DURBAN, , 4001"/>
    <n v="2"/>
  </r>
  <r>
    <x v="1"/>
    <x v="1"/>
    <x v="0"/>
    <s v="15"/>
    <x v="8031"/>
    <s v="04"/>
    <x v="0"/>
    <s v="124 VENTER CENTRE, RIETFONTEIN ROAD, BOKSBURG, BOKSBURG, , 1459"/>
    <s v="PO BOX 10131, DALVIEW, , DALVIEW, , 1544"/>
    <n v="1"/>
  </r>
  <r>
    <x v="4"/>
    <x v="4"/>
    <x v="0"/>
    <s v="15"/>
    <x v="8032"/>
    <s v="04"/>
    <x v="0"/>
    <s v="ONDERPLAAS, , , WORCESTER, , 6850"/>
    <s v="PO BOX 20, , , GOUDINIWEG, , 6856"/>
    <n v="1"/>
  </r>
  <r>
    <x v="7"/>
    <x v="7"/>
    <x v="1"/>
    <s v="14"/>
    <x v="8033"/>
    <s v="04"/>
    <x v="0"/>
    <s v="ZOUTPANSDRIFT, CHRISTIANA, , CHRISTIANA, , 2680"/>
    <s v="POSBUS 528, CHRISTIANA, , , , 2680"/>
    <n v="3"/>
  </r>
  <r>
    <x v="1"/>
    <x v="1"/>
    <x v="0"/>
    <s v="15"/>
    <x v="8034"/>
    <s v="04"/>
    <x v="0"/>
    <s v="4 CHLOOR ROAD, , , CHLOORKOP, KEMPTONPARK, 1624"/>
    <s v="4 CHLOOR ROAD, , , CHLOORKOP, KEMPTONPARK, 1624"/>
    <n v="1"/>
  </r>
  <r>
    <x v="3"/>
    <x v="3"/>
    <x v="0"/>
    <s v="15"/>
    <x v="8035"/>
    <s v="04"/>
    <x v="0"/>
    <s v="14 MONTA ROSA DRIVE, , UVONGO, BIZANA, , 4800"/>
    <s v="PO BOX 999, , SHELLY  BEACH, , , 4265"/>
    <n v="1"/>
  </r>
  <r>
    <x v="2"/>
    <x v="2"/>
    <x v="0"/>
    <s v="15"/>
    <x v="8036"/>
    <s v="04"/>
    <x v="0"/>
    <s v="96 LEICESTER ROAD, , , MOBENI, , 4052"/>
    <s v="96 LEICESTER ROAD, , , MOBENI, , 4052"/>
    <n v="1"/>
  </r>
  <r>
    <x v="4"/>
    <x v="4"/>
    <x v="0"/>
    <s v="15"/>
    <x v="8037"/>
    <s v="04"/>
    <x v="0"/>
    <s v="9 MARLBROOK ROAD, , CONSTANTIA HILL ESTATE, CONSTANTIA, CAPE TOWN, 7848"/>
    <s v="SUITE POSNET 275, PRIVATE BAG X 16, , CONSTANTIA, CAPE TOWN, 7848"/>
    <n v="4"/>
  </r>
  <r>
    <x v="0"/>
    <x v="0"/>
    <x v="0"/>
    <s v="15"/>
    <x v="8038"/>
    <s v="04"/>
    <x v="0"/>
    <s v="3 HENDERSON STREET, , , SECUNDA, , 2302"/>
    <s v="3 HENDERSON STREET, , , SECUNDA, , 2302"/>
    <n v="1"/>
  </r>
  <r>
    <x v="1"/>
    <x v="1"/>
    <x v="0"/>
    <s v="15"/>
    <x v="8039"/>
    <s v="04"/>
    <x v="0"/>
    <s v="36 SOVEREIGNE DRIVE, ROUTE 21 CORPORATE PARKB, IRENE, CENTURION, , 0157"/>
    <s v="PO BOX 4198, , , RIETVALLEIRAND, PRETORIA, 0174"/>
    <n v="2"/>
  </r>
  <r>
    <x v="1"/>
    <x v="1"/>
    <x v="0"/>
    <s v="15"/>
    <x v="8040"/>
    <s v="04"/>
    <x v="0"/>
    <s v="7 MACCHI ROAD, BONAERO PARK, , KEMPTON PARK, JHB, 1619"/>
    <s v="7 MACCHI ROAD, BONAERO PARK, , KEMPTON PARK, , 1619"/>
    <n v="3"/>
  </r>
  <r>
    <x v="0"/>
    <x v="0"/>
    <x v="0"/>
    <s v="15"/>
    <x v="8041"/>
    <s v="04"/>
    <x v="0"/>
    <s v="SILVA STR 1, NELSPRUIT, , TEL (013) 753 2334, , 1200"/>
    <s v="POSBUS 1340, NELSPRUIT, , , , 1200"/>
    <n v="1"/>
  </r>
  <r>
    <x v="2"/>
    <x v="2"/>
    <x v="0"/>
    <s v="15"/>
    <x v="8042"/>
    <s v="04"/>
    <x v="0"/>
    <s v="N2 MAIN ROAD, , , PONGOLA, PONGOLA, 3170"/>
    <s v="PO BOX 857, , , PONGOLA, PONGOLA, 3170"/>
    <n v="1"/>
  </r>
  <r>
    <x v="2"/>
    <x v="2"/>
    <x v="0"/>
    <s v="15"/>
    <x v="8043"/>
    <s v="04"/>
    <x v="0"/>
    <s v="71 ROCKBURY, EASTBURY, , PHOENIX, DURBAN, 4068"/>
    <s v="71 ROCKBURY, EASTBURY, , PHOENIX, DURBAN, 4068"/>
    <n v="1"/>
  </r>
  <r>
    <x v="2"/>
    <x v="2"/>
    <x v="0"/>
    <s v="15"/>
    <x v="8044"/>
    <s v="04"/>
    <x v="0"/>
    <s v="490907 MAVIMBELO ROAD, , , MACHIBISA, PIETERMARITZBURG, 3201"/>
    <s v="490907 MAVIMBELO ROAD, , , MACHIBISA, PIETERMARITZBURG, 3201"/>
    <n v="1"/>
  </r>
  <r>
    <x v="4"/>
    <x v="4"/>
    <x v="0"/>
    <s v="15"/>
    <x v="8045"/>
    <s v="04"/>
    <x v="0"/>
    <s v="8 ROY ROAD, , , LANDSDOWNE, , 7780"/>
    <s v="8 ROY ROAD, , , LANDSDOWNE, , 7780"/>
    <n v="1"/>
  </r>
  <r>
    <x v="2"/>
    <x v="2"/>
    <x v="0"/>
    <s v="15"/>
    <x v="8046"/>
    <s v="04"/>
    <x v="0"/>
    <s v="S 124 UMLAZI TOWNSHIP, 4 108050 STREET, , UMLAZI, , 4066"/>
    <s v="S 124 UMLAZI TOWNSHIP, 4 108050 STREET, , UMLAZI, , 4066"/>
    <n v="1"/>
  </r>
  <r>
    <x v="6"/>
    <x v="6"/>
    <x v="0"/>
    <s v="15"/>
    <x v="3392"/>
    <s v="04"/>
    <x v="0"/>
    <s v="GEDEELTE VAN PLAAS RONDEKLIP, SKEERPOORT, , THABAZIMBI, , 0380"/>
    <s v="PO BOX 66, SKEERPOORT, , SKEERPOORT, , 0232"/>
    <n v="3"/>
  </r>
  <r>
    <x v="2"/>
    <x v="2"/>
    <x v="0"/>
    <s v="15"/>
    <x v="8047"/>
    <s v="04"/>
    <x v="0"/>
    <s v="28 LUNAR CRESCENT, , WOODHURST, CHATSWORTH, , 4092"/>
    <s v="28 LUNAR CRESCENT, , WOODHURST, CHATSWORTH, , 4092"/>
    <n v="1"/>
  </r>
  <r>
    <x v="1"/>
    <x v="1"/>
    <x v="0"/>
    <s v="15"/>
    <x v="8048"/>
    <s v="04"/>
    <x v="0"/>
    <s v="38 MINDALORE VILLAS, MAIN REEF ROAD, , MINDALORE, , 1739"/>
    <s v="38 MINDALORE VILLAS, MAIN REEF ROAD, , MINDALORE, , 1739"/>
    <n v="2"/>
  </r>
  <r>
    <x v="0"/>
    <x v="0"/>
    <x v="0"/>
    <s v="15"/>
    <x v="8049"/>
    <s v="04"/>
    <x v="0"/>
    <s v="19 UITENHAGE ROAD, , , SYDENHAM, PORT ELIZABETH, 2430"/>
    <s v="PO BOX 34508, , , NEWTON PARK, PORT ELIZABETH, 6055"/>
    <n v="2"/>
  </r>
  <r>
    <x v="1"/>
    <x v="1"/>
    <x v="0"/>
    <s v="15"/>
    <x v="8050"/>
    <s v="04"/>
    <x v="0"/>
    <s v="SIZWE HOUSE, CNR LANDMARK AND WATERLOO STREET, SAMRAND, CENTURION, , 0157"/>
    <s v="PO BOX 5687, , , THE REEDS, , 0158"/>
    <n v="2"/>
  </r>
  <r>
    <x v="1"/>
    <x v="1"/>
    <x v="0"/>
    <s v="15"/>
    <x v="8051"/>
    <s v="04"/>
    <x v="0"/>
    <s v="2 HOSPITAL ROAD, , MODDERFONTEIN 76 IR, BRAKPAN, , 1540"/>
    <s v="PO BOX 750, , , BENONI, , 1500"/>
    <n v="1"/>
  </r>
  <r>
    <x v="2"/>
    <x v="2"/>
    <x v="0"/>
    <s v="15"/>
    <x v="8052"/>
    <s v="04"/>
    <x v="0"/>
    <s v="184 SPHIWE ZUMA AVENUE, , , DURBAN, , 4001"/>
    <s v="184 SPHIWE ZUMA AVENUE, , , DURBAN, , 4001"/>
    <n v="2"/>
  </r>
  <r>
    <x v="1"/>
    <x v="1"/>
    <x v="1"/>
    <s v="14"/>
    <x v="8053"/>
    <s v="04"/>
    <x v="0"/>
    <s v="18 KYALAMI BOULEVARD, KYALAMI BUSINESS PARK, KYALAMI, 011 466 8311, , 1685"/>
    <s v="SUITE POSTNET 229, PRIVATE BAG X11, , HALFWAY HOUSE, , 1685"/>
    <n v="2"/>
  </r>
  <r>
    <x v="2"/>
    <x v="2"/>
    <x v="0"/>
    <s v="15"/>
    <x v="8054"/>
    <s v="04"/>
    <x v="0"/>
    <s v="181 HILKEN DRIVE, , , UMHLANGA ROCKS, , 4320"/>
    <s v="181 HILKEN DRIVE, , , UMHLANGA ROCKS, , 4320"/>
    <n v="3"/>
  </r>
  <r>
    <x v="1"/>
    <x v="1"/>
    <x v="0"/>
    <s v="15"/>
    <x v="8055"/>
    <s v="04"/>
    <x v="0"/>
    <s v="133 ERRAS STREET, , , WONDEBOOM, PRETORIA, 0182"/>
    <s v="P O BOX 16092, , , SINOVILLE, , 0129"/>
    <n v="1"/>
  </r>
  <r>
    <x v="1"/>
    <x v="1"/>
    <x v="2"/>
    <s v="13"/>
    <x v="8056"/>
    <s v="04"/>
    <x v="0"/>
    <s v="1 VENDA ROAD, , , SEBENZA, EDENVALE, 1609"/>
    <s v="PO BOX 138, , , ISANDO, KEMPTON PARK, 1600"/>
    <n v="2"/>
  </r>
  <r>
    <x v="1"/>
    <x v="1"/>
    <x v="0"/>
    <s v="15"/>
    <x v="8057"/>
    <s v="04"/>
    <x v="0"/>
    <s v="109 COLERAINE DRIVE, , , BRYANSTON, JOHANNESBURG, 2021"/>
    <s v="PRIVATE BAG X51, POSTNET SUITE 303, , BRYANSTON, JOHANNESBURG, 2021"/>
    <n v="3"/>
  </r>
  <r>
    <x v="1"/>
    <x v="1"/>
    <x v="0"/>
    <s v="15"/>
    <x v="8058"/>
    <s v="04"/>
    <x v="0"/>
    <s v="42 F HEIDELEBURG ROAD, NEW MARKET, ALBERTON, ALBERTON, ALBERTON, 1449"/>
    <s v="42 F HEIDELEBURG ROAD, NEW MARKET, ALBERTON, ALBERTON, ALBERTON, 1449"/>
    <n v="2"/>
  </r>
  <r>
    <x v="1"/>
    <x v="1"/>
    <x v="0"/>
    <s v="15"/>
    <x v="8059"/>
    <s v="04"/>
    <x v="0"/>
    <s v="21 MAROELA STREET, BIRCHLEIGH, , , PRETORIA, 0001"/>
    <s v="21 MAROELA STREET, BIRCHLEIGH, , , KEMPTON PARK, 1619"/>
    <n v="1"/>
  </r>
  <r>
    <x v="1"/>
    <x v="1"/>
    <x v="0"/>
    <s v="15"/>
    <x v="8060"/>
    <s v="04"/>
    <x v="0"/>
    <s v="UNIT 2 STAND G8, CAPITAL HILL COMMRCIAL ESTATE, CO LE ROUX AND R101, MIDRAND, , 2000"/>
    <s v="UNIT 2 STAND G8, CAPITAL HILL COMMRCIAL ESTATE, CO LE ROUX AND R101, MIDRAND, , 1685"/>
    <n v="2"/>
  </r>
  <r>
    <x v="3"/>
    <x v="3"/>
    <x v="0"/>
    <s v="15"/>
    <x v="8061"/>
    <s v="04"/>
    <x v="0"/>
    <s v="SAME, , , , , 6001"/>
    <s v="14 MILLCREST VILLAS MILLARD RD, , SUMMERSTRAND, , PORT ELIZABETH, 6001"/>
    <n v="1"/>
  </r>
  <r>
    <x v="1"/>
    <x v="1"/>
    <x v="0"/>
    <s v="15"/>
    <x v="8062"/>
    <s v="04"/>
    <x v="0"/>
    <s v="8 PIET PRETORIUS STREET, , , ROSSLYN, PRETORIA, 0182"/>
    <s v="PO BOX 911046, ROSSLYN, , ROSSLYN, PRETORIA, 0200"/>
    <n v="1"/>
  </r>
  <r>
    <x v="1"/>
    <x v="1"/>
    <x v="0"/>
    <s v="15"/>
    <x v="8063"/>
    <s v="04"/>
    <x v="0"/>
    <s v="82 FLEET STREET, FERNDALE, RANDBURG, 082 455 1821, 011 781 3814, 2125"/>
    <s v="PO BOX 1882, , , SAXONWOLD, , 2132"/>
    <n v="1"/>
  </r>
  <r>
    <x v="3"/>
    <x v="3"/>
    <x v="0"/>
    <s v="15"/>
    <x v="8064"/>
    <s v="04"/>
    <x v="0"/>
    <s v="104 ALGOA ROAD, , , UITENHAGE, , 6229"/>
    <s v="PO BOX 1344, , , UITENHAGE, , 6230"/>
    <n v="1"/>
  </r>
  <r>
    <x v="0"/>
    <x v="0"/>
    <x v="0"/>
    <s v="15"/>
    <x v="8065"/>
    <s v="04"/>
    <x v="0"/>
    <s v="14A NEWTON STREET, INDUSTRIAL AREA, MIDDELBURG, MIDDELBURG, , 1050"/>
    <s v="PO BOX 2762, MIDDELBURG, , MIDDELBURG, , 1050"/>
    <n v="1"/>
  </r>
  <r>
    <x v="4"/>
    <x v="4"/>
    <x v="0"/>
    <s v="15"/>
    <x v="8066"/>
    <s v="04"/>
    <x v="0"/>
    <s v="UNIT 2, BATTERY PARK, 108 BOFORS CIRCLE, EPPING 2 INDUSTRIAL, , 7460"/>
    <s v="PO BOX 12205, DIE BOORD, , STELLENBOSCH, , 7613"/>
    <n v="1"/>
  </r>
  <r>
    <x v="6"/>
    <x v="6"/>
    <x v="0"/>
    <s v="15"/>
    <x v="8067"/>
    <s v="04"/>
    <x v="0"/>
    <s v="76 BICCARD STREET, , , POLOKWANE, POLOKWANE, 0699"/>
    <s v="PO BOX 962, , , TZANEEN, , 0850"/>
    <n v="1"/>
  </r>
  <r>
    <x v="1"/>
    <x v="1"/>
    <x v="0"/>
    <s v="15"/>
    <x v="8068"/>
    <s v="04"/>
    <x v="0"/>
    <s v="NO 14 LANGFORD STREET, , , BOOYSEN, , 2091"/>
    <s v="NO 14 LANGFORD STREET, , , BOOYSEN, , 2091"/>
    <n v="1"/>
  </r>
  <r>
    <x v="0"/>
    <x v="0"/>
    <x v="0"/>
    <s v="15"/>
    <x v="8069"/>
    <s v="04"/>
    <x v="0"/>
    <s v="PORTION 53 KARINO FARM, 134 JU KARINO, , , MBOMBELA, 1200"/>
    <s v="PORTION 53 KARINO FARM, 134 JU KARINO, , , MBOMBELAT, 1200"/>
    <n v="1"/>
  </r>
  <r>
    <x v="4"/>
    <x v="4"/>
    <x v="0"/>
    <s v="15"/>
    <x v="8070"/>
    <s v="04"/>
    <x v="0"/>
    <s v="BLOCK V, GREENFORD OFFICE PARK, PUNTERS WAY, KENILWORTH, CAPE TOWN, 7708"/>
    <s v="PO BOX 36361, , , GLOSDERRY, CAPE TOWN, 7702"/>
    <n v="1"/>
  </r>
  <r>
    <x v="1"/>
    <x v="1"/>
    <x v="2"/>
    <s v="13"/>
    <x v="395"/>
    <s v="04"/>
    <x v="0"/>
    <s v="2 GLAMORGAN AVENUE, , , DALPARK, BRAKPAN, 1541"/>
    <s v="2 GLAMORGAN AVENUE, , , DALPARK, BRAKPAN, 1541"/>
    <n v="1"/>
  </r>
  <r>
    <x v="6"/>
    <x v="6"/>
    <x v="1"/>
    <s v="14"/>
    <x v="8071"/>
    <s v="04"/>
    <x v="0"/>
    <s v="39 BANKER STREET, GROBLERSDAL, , GROBLERSDAL, , 0470"/>
    <s v="PO BOX 2446, GROBLERSDAL, , GROBLERSDAL, , 0470"/>
    <n v="1"/>
  </r>
  <r>
    <x v="4"/>
    <x v="4"/>
    <x v="0"/>
    <s v="15"/>
    <x v="8072"/>
    <s v="04"/>
    <x v="0"/>
    <s v="1 ANDERSON WEST STREET, , , JOOSTENBERGVLAKTE, , 7570"/>
    <s v="4583, , , TYGERVALLEY, , 7536"/>
    <n v="1"/>
  </r>
  <r>
    <x v="1"/>
    <x v="1"/>
    <x v="0"/>
    <s v="15"/>
    <x v="722"/>
    <s v="04"/>
    <x v="0"/>
    <s v="37 SAREL CILLIERS, DELMAS, , ORMONDE, , 2091"/>
    <s v="P O BOX 594, , DELMAS, , , 2210"/>
    <n v="1"/>
  </r>
  <r>
    <x v="1"/>
    <x v="1"/>
    <x v="0"/>
    <s v="15"/>
    <x v="8073"/>
    <s v="04"/>
    <x v="0"/>
    <s v="153 MICHELSON ROAD, BEYERS PARK, BOKSBURG, BOKSBURG, , 1459"/>
    <s v="26296, EAST RAND, , EAST RAND, , 1462"/>
    <n v="1"/>
  </r>
  <r>
    <x v="1"/>
    <x v="1"/>
    <x v="0"/>
    <s v="15"/>
    <x v="8074"/>
    <s v="04"/>
    <x v="0"/>
    <s v="15 OAKHILL, BOUNDARY ROAD, JACKAL CREEK, HONEYDEW, JOHANNESBURG, 2194"/>
    <s v="15 OAKHILL, BOUNDARY ROAD, JACKAL CREEK, HONEYDEW, JOHANNESBURG, 2194"/>
    <n v="1"/>
  </r>
  <r>
    <x v="1"/>
    <x v="1"/>
    <x v="0"/>
    <s v="15"/>
    <x v="8075"/>
    <s v="04"/>
    <x v="0"/>
    <s v="UNIT 5 LISMORE MANOR, BODY CORPORATE FALCON CLOSE, , MEYERSDAL EXT 28, ALBERTON, 1449"/>
    <s v="UNIT 5 LISMORE MANOR, BODY CORPORATE FALCON CLOSE, , MEYERSDAL EXT 28, ALBERTON, 1449"/>
    <n v="1"/>
  </r>
  <r>
    <x v="1"/>
    <x v="1"/>
    <x v="0"/>
    <s v="15"/>
    <x v="8076"/>
    <s v="04"/>
    <x v="0"/>
    <s v="PLOT 113, MOOIPLAATS, DIST BRONKHORSTSPRUIT, 012 8021166, , 1020"/>
    <s v="PO BOX 73914, , , LYNNWOODRIF, , 0040"/>
    <n v="1"/>
  </r>
  <r>
    <x v="1"/>
    <x v="1"/>
    <x v="0"/>
    <s v="15"/>
    <x v="8077"/>
    <s v="04"/>
    <x v="0"/>
    <s v="UNIT 5 &amp; 6 MEADOWBROOK BUSS PARK, JACARANDA AVENUE, OLIVEDALE, RANDBURG, , 2194"/>
    <s v="P O BOX 2318, , , BENONI, , 1500"/>
    <n v="1"/>
  </r>
  <r>
    <x v="1"/>
    <x v="1"/>
    <x v="0"/>
    <s v="15"/>
    <x v="8078"/>
    <s v="04"/>
    <x v="0"/>
    <s v="295 MONTROSE AVENUE, LITTLE FALLS, , ROODEPOORT, , 1735"/>
    <s v="295 MONTROSE AVENUE, LITTLE FALLS, , ROODEPOORT, , 1735"/>
    <n v="1"/>
  </r>
  <r>
    <x v="6"/>
    <x v="6"/>
    <x v="0"/>
    <s v="15"/>
    <x v="8079"/>
    <s v="04"/>
    <x v="0"/>
    <s v="12 MOFFAT STREET, , , BELA BELA, , 0480"/>
    <s v="12 MOFFAT STREET, , , BELA BELA, , 0480"/>
    <n v="1"/>
  </r>
  <r>
    <x v="1"/>
    <x v="1"/>
    <x v="0"/>
    <s v="15"/>
    <x v="8080"/>
    <s v="04"/>
    <x v="0"/>
    <s v="256 ARBEID STREET, STRYDOM PARK, RANDBURG, RANDBURG, , 2194"/>
    <s v="1293, FERNDALE, , RANDBURG, , 2125"/>
    <n v="1"/>
  </r>
  <r>
    <x v="2"/>
    <x v="2"/>
    <x v="0"/>
    <s v="15"/>
    <x v="8081"/>
    <s v="04"/>
    <x v="0"/>
    <s v="1258 NCONDO AVENUE, , CORNUBIA, , UMHLANGA ROCKS, 4320"/>
    <s v="11 DEVON ROAD, , NEW GERMANY, , PINETOWN, 3610"/>
    <n v="1"/>
  </r>
  <r>
    <x v="4"/>
    <x v="4"/>
    <x v="1"/>
    <s v="14"/>
    <x v="7250"/>
    <s v="04"/>
    <x v="0"/>
    <s v="DORPSLAND ROAD, , , ELGIN, , 7180"/>
    <s v="PO BOX 159, , , ELGIN, , 7180"/>
    <n v="2"/>
  </r>
  <r>
    <x v="2"/>
    <x v="2"/>
    <x v="0"/>
    <s v="15"/>
    <x v="8082"/>
    <s v="04"/>
    <x v="0"/>
    <s v="265 GROSVENOR ROAD, CARRINGTON HEIGHTS, , DURBAN, , 4001"/>
    <s v="265 GROSVENOR ROAD, CARRINGTON HEIGHTS, , DURBAN, , 4001"/>
    <n v="2"/>
  </r>
  <r>
    <x v="2"/>
    <x v="2"/>
    <x v="0"/>
    <s v="15"/>
    <x v="8083"/>
    <s v="04"/>
    <x v="0"/>
    <s v="34 SAN JUAN, 270 COWEY ROAD, DURBAN, , , 4001"/>
    <s v="POSTNET SUITE 155, PRIVATE BAG X504, NORTHWAY, , , 4065"/>
    <n v="1"/>
  </r>
  <r>
    <x v="2"/>
    <x v="2"/>
    <x v="0"/>
    <s v="15"/>
    <x v="2313"/>
    <s v="04"/>
    <x v="0"/>
    <s v="65 LAKHIMPUR RD, , , MEREBANK, , 4052"/>
    <s v="65 LAKHIMPUR RD, , , MEREBANK, , 4052"/>
    <n v="1"/>
  </r>
  <r>
    <x v="2"/>
    <x v="2"/>
    <x v="0"/>
    <s v="15"/>
    <x v="8084"/>
    <s v="04"/>
    <x v="0"/>
    <s v="126 SILVERGULL ROAD, ISIPINGO, , ISIPINGO, , 4133"/>
    <s v="126 SILVERGULL ROAD, ISIPINGO, , ISIPINGO, , 4133"/>
    <n v="2"/>
  </r>
  <r>
    <x v="1"/>
    <x v="1"/>
    <x v="0"/>
    <s v="15"/>
    <x v="8085"/>
    <s v="04"/>
    <x v="0"/>
    <s v="14 BLACKGHOST STREET, , EXT 81, MIDSTREAM ESTATE, , 1692"/>
    <s v="14 BLACKGHOST STREET, , EXT 81, MIDSTREAM ESTATE, , 1692"/>
    <n v="1"/>
  </r>
  <r>
    <x v="7"/>
    <x v="7"/>
    <x v="0"/>
    <s v="15"/>
    <x v="8086"/>
    <s v="04"/>
    <x v="0"/>
    <s v="14 BOSCH STREET, , , RUSTENBURG, , 0300"/>
    <s v="PO BOX 20361, , , PROTEAPARK, , 0300"/>
    <n v="1"/>
  </r>
  <r>
    <x v="5"/>
    <x v="5"/>
    <x v="0"/>
    <s v="15"/>
    <x v="8087"/>
    <s v="04"/>
    <x v="0"/>
    <s v="31 NYWERHEIDSWEG, , , HARRISMITH, , 9880"/>
    <s v="P O BOX 716, , , , HARRISMITH, 9880"/>
    <n v="1"/>
  </r>
  <r>
    <x v="0"/>
    <x v="0"/>
    <x v="0"/>
    <s v="15"/>
    <x v="8088"/>
    <s v="04"/>
    <x v="0"/>
    <s v="HOUSE 5, RHINO STREET, , BELFAST, , 1100"/>
    <s v="PO BOX 41, , , BELFAST, , 1100"/>
    <n v="1"/>
  </r>
  <r>
    <x v="1"/>
    <x v="1"/>
    <x v="0"/>
    <s v="15"/>
    <x v="8089"/>
    <s v="04"/>
    <x v="0"/>
    <s v="27 FANOUS ROAD, SOUTHDALE, GAUTENG, JOHANNESBURG, , 2190"/>
    <s v="27 FANOUS ROAD, SOUTHDALE, GAUTENG, JOHANNESBURG, , 2190"/>
    <n v="1"/>
  </r>
  <r>
    <x v="0"/>
    <x v="0"/>
    <x v="2"/>
    <s v="13"/>
    <x v="8090"/>
    <s v="04"/>
    <x v="0"/>
    <s v="22, CHARL CILLIERS, , STANDERTON, , 2430"/>
    <s v="22, CHARL CILLIERS, , STANDERTON, , 2430"/>
    <n v="1"/>
  </r>
  <r>
    <x v="1"/>
    <x v="1"/>
    <x v="0"/>
    <s v="15"/>
    <x v="8091"/>
    <s v="04"/>
    <x v="0"/>
    <s v="51 15TH AVE, , , ALEXANDRA, , 2090"/>
    <s v="51 15TH AVE, , , ALEXANDRA, , 2090"/>
    <n v="1"/>
  </r>
  <r>
    <x v="2"/>
    <x v="2"/>
    <x v="0"/>
    <s v="15"/>
    <x v="4691"/>
    <s v="04"/>
    <x v="0"/>
    <s v="11 ROSSLYN PLACE, , AMANZIMTOTI, , , 4126"/>
    <s v="11 ROSSLYN PLACE, , AMANZIMTOTI, , AMANZIMTOTI, 4126"/>
    <n v="1"/>
  </r>
  <r>
    <x v="1"/>
    <x v="1"/>
    <x v="0"/>
    <s v="15"/>
    <x v="8092"/>
    <s v="04"/>
    <x v="0"/>
    <s v="CNR JET PARK AND YALWIN RDS, WITFIELD, BOKSBURG, BOKSBURG, , 1459"/>
    <s v="PO BOX 13377, WITFIELD, , BOKSBURG, , 1459"/>
    <n v="1"/>
  </r>
  <r>
    <x v="1"/>
    <x v="1"/>
    <x v="0"/>
    <s v="15"/>
    <x v="8093"/>
    <s v="04"/>
    <x v="0"/>
    <s v="5074 KHABO STREET, EXT 23, RATANDA, HEIDELBERG, , 1441"/>
    <s v="5074 KHABO STREET, EXT 23, RATANDA, HEIDELBERG, , 1441"/>
    <n v="1"/>
  </r>
  <r>
    <x v="3"/>
    <x v="3"/>
    <x v="0"/>
    <s v="15"/>
    <x v="8094"/>
    <s v="04"/>
    <x v="0"/>
    <s v="26 BOULANNIAS STREET, PARSONS VLEI, , PORT ELIZABETH, PORT ELIZABETH, 6001"/>
    <s v="26 BOULANNIAS STREET, PARSONS VLEI, , PORT ELIZABETH, PORT ELIZABETH, 6001"/>
    <n v="1"/>
  </r>
  <r>
    <x v="4"/>
    <x v="4"/>
    <x v="0"/>
    <s v="15"/>
    <x v="830"/>
    <s v="04"/>
    <x v="0"/>
    <s v="2 JELLICOE AVENUE, EPPING 1, , EPPINDUST, , 7460"/>
    <s v="51, , , EPPINDUST, , 7475"/>
    <n v="1"/>
  </r>
  <r>
    <x v="5"/>
    <x v="5"/>
    <x v="0"/>
    <s v="15"/>
    <x v="8095"/>
    <s v="04"/>
    <x v="0"/>
    <s v="PLAAS HONINGKLOOF, , , BETHLEHEM, , 9860"/>
    <s v="POBUS 2565, , , , BETHLEHEM, 9700"/>
    <n v="10"/>
  </r>
  <r>
    <x v="0"/>
    <x v="0"/>
    <x v="0"/>
    <s v="15"/>
    <x v="8096"/>
    <s v="04"/>
    <x v="0"/>
    <s v="18 KRAGBRON STR, , NELSPRUIT, WHITE RIVER, , 1240"/>
    <s v="P O BOX 7115, NELSPRUIT, , , , 1200"/>
    <n v="3"/>
  </r>
  <r>
    <x v="1"/>
    <x v="1"/>
    <x v="0"/>
    <s v="15"/>
    <x v="8097"/>
    <s v="04"/>
    <x v="0"/>
    <s v="199 BRYANSTON DRIVE, 1ST FLOOR NORTHVIEW BLD, BRYANSTON, JOHANNESBURG, , 2191"/>
    <s v="199 BRYANSTON DRIVE, 1ST FLOOR NORTHVIEW BLD, BRYANSTON, JOHANNESBURG, , 2191"/>
    <n v="34"/>
  </r>
  <r>
    <x v="1"/>
    <x v="1"/>
    <x v="0"/>
    <s v="15"/>
    <x v="8098"/>
    <s v="04"/>
    <x v="0"/>
    <s v="4895 GARDENIA RESIDENCE, IGNATIUS STREET, THE ORCHARDS, KRUGERSDORP, , 1739"/>
    <s v="4895  GARDENIA RESIDENCE, IGNATIUS STREET, THE ORCHARDS, KRUGERSDORP, , 1739"/>
    <n v="3"/>
  </r>
  <r>
    <x v="7"/>
    <x v="7"/>
    <x v="0"/>
    <s v="15"/>
    <x v="8099"/>
    <s v="04"/>
    <x v="0"/>
    <s v="14 COCHRANE STR, , , VENTERSDORP, , 2710"/>
    <s v="PO BOX 411, , , VENTERSDORP, , 2710"/>
    <n v="38"/>
  </r>
  <r>
    <x v="2"/>
    <x v="2"/>
    <x v="0"/>
    <s v="15"/>
    <x v="8100"/>
    <s v="04"/>
    <x v="0"/>
    <s v="301 INANDA ROAD, SEA COW LAKE, TEL 031 5779515, DURBAN, , 4001"/>
    <s v="PO BOX 3504, , , DURBAN, , 4000"/>
    <n v="11"/>
  </r>
  <r>
    <x v="2"/>
    <x v="2"/>
    <x v="0"/>
    <s v="15"/>
    <x v="8101"/>
    <s v="04"/>
    <x v="0"/>
    <s v="2 SHIFA ROAD, , , EFFINGHAM HEIGHTS, , 4001"/>
    <s v="PO BOX 40410, , , RED HILL, , 4071"/>
    <n v="1"/>
  </r>
  <r>
    <x v="1"/>
    <x v="1"/>
    <x v="0"/>
    <s v="15"/>
    <x v="8102"/>
    <s v="04"/>
    <x v="0"/>
    <s v="2 HATTING DRIVE, , , ELANDSFONTEIN, GERMISTON, 1401"/>
    <s v="PO BOX 8566, , , ELANDSFONTEIN, , 1406"/>
    <n v="87"/>
  </r>
  <r>
    <x v="1"/>
    <x v="1"/>
    <x v="0"/>
    <s v="15"/>
    <x v="8103"/>
    <s v="04"/>
    <x v="0"/>
    <s v="20 NESS AVENUE, , , LAKEFIELD, BENONI, 1501"/>
    <s v="P O BOX 4068, , , KEMPTON PARK, , 1620"/>
    <n v="1"/>
  </r>
  <r>
    <x v="2"/>
    <x v="2"/>
    <x v="0"/>
    <s v="15"/>
    <x v="8104"/>
    <s v="04"/>
    <x v="0"/>
    <s v="80 CASPIAN STREET, WESTCLIFF, , DURBAN, , 4001"/>
    <s v="80 CASPIAN STREET, WESTCLIFF, , CHATSWORTH, , 4092"/>
    <n v="1"/>
  </r>
  <r>
    <x v="2"/>
    <x v="2"/>
    <x v="0"/>
    <s v="15"/>
    <x v="8105"/>
    <s v="04"/>
    <x v="0"/>
    <s v="17 JADWAT ROAD, , , ISIPINGO, , 4110"/>
    <s v="PO BOX 1103, , , NEW GERMANY, , 3620"/>
    <n v="18"/>
  </r>
  <r>
    <x v="1"/>
    <x v="1"/>
    <x v="0"/>
    <s v="15"/>
    <x v="8106"/>
    <s v="04"/>
    <x v="0"/>
    <s v="220, BLOCK T ALEXANDRA ROAD, , SOSHANGUVE, PRETORIA, 2000"/>
    <s v="220 BLOCK T ALEXANDRA RO, , , SOSHANGUVE, PRETORIA, 0152"/>
    <n v="7"/>
  </r>
  <r>
    <x v="0"/>
    <x v="0"/>
    <x v="0"/>
    <s v="15"/>
    <x v="8107"/>
    <s v="04"/>
    <x v="0"/>
    <s v="1 DAKOTA STREET, WEST ACRES, , NELSPRUIT, , 1201"/>
    <s v="PO BOX 15052, WEST ACRES, , WEST ACRES, , 1201"/>
    <n v="16"/>
  </r>
  <r>
    <x v="0"/>
    <x v="0"/>
    <x v="0"/>
    <s v="15"/>
    <x v="8108"/>
    <s v="04"/>
    <x v="0"/>
    <s v="11 CHARL CILLIERS STREET, , , STANDERTON, , 2430"/>
    <s v="11 CHARL CILLIERS STREET, , , STANDERTON, , 2430"/>
    <n v="9"/>
  </r>
  <r>
    <x v="2"/>
    <x v="2"/>
    <x v="0"/>
    <s v="15"/>
    <x v="8109"/>
    <s v="04"/>
    <x v="0"/>
    <s v="UNIT 19 MIDWAY SQUARE, 1 PROSPECT ROAD, HOWICK, HOWICK, , 3290"/>
    <s v="PO BOX 802, , HOWICK, HOWICK, , 3290"/>
    <n v="13"/>
  </r>
  <r>
    <x v="0"/>
    <x v="0"/>
    <x v="0"/>
    <s v="15"/>
    <x v="8110"/>
    <s v="04"/>
    <x v="0"/>
    <s v="1 MILLI STREET, , , MIDDELBURG, MPUMALANGA, 1050"/>
    <s v="MW 807, PRIVATE BAG X1838, , MIDDELBURG, , 1050"/>
    <n v="27"/>
  </r>
  <r>
    <x v="2"/>
    <x v="2"/>
    <x v="0"/>
    <s v="15"/>
    <x v="8111"/>
    <s v="04"/>
    <x v="0"/>
    <s v="SUB A OF 2, LOT23, MARBURG, PORT SHEPSTONE, , 4240"/>
    <s v="PO BOX 35, , , IZOTSHA, , 4242"/>
    <n v="6"/>
  </r>
  <r>
    <x v="1"/>
    <x v="1"/>
    <x v="0"/>
    <s v="15"/>
    <x v="8112"/>
    <s v="04"/>
    <x v="0"/>
    <s v="448 FOX STREET, FAIRVIEW, JOHANNESBURG, , , 2094"/>
    <s v="448 FOX STREET, FAIRVIEW, JOHANNESBURG, , , 2094"/>
    <n v="3"/>
  </r>
  <r>
    <x v="0"/>
    <x v="0"/>
    <x v="0"/>
    <s v="15"/>
    <x v="8113"/>
    <s v="04"/>
    <x v="0"/>
    <s v="ELOFF, , , KWAMHLANGA, , 1022"/>
    <s v="PO BOX 903, , , EDENVALE, , 1610"/>
    <n v="15"/>
  </r>
  <r>
    <x v="1"/>
    <x v="1"/>
    <x v="0"/>
    <s v="15"/>
    <x v="8114"/>
    <s v="04"/>
    <x v="0"/>
    <s v="30 PUTFONTEINROAD, VAN RYN SMALL HOLDINGS, , BENONI, , 1501"/>
    <s v="PO BOX 13588, , , NORTHMEAD, BENONI, 1511"/>
    <n v="4"/>
  </r>
  <r>
    <x v="7"/>
    <x v="7"/>
    <x v="0"/>
    <s v="15"/>
    <x v="8115"/>
    <s v="04"/>
    <x v="0"/>
    <s v="27 FAIRVIEW ESTATE, VRYBURG, , VRYBURG, VRYBURG, 8600"/>
    <s v="PO BOX 2123, VRYBURG, , VRYBURG, VRYBURG, 8600"/>
    <n v="1"/>
  </r>
  <r>
    <x v="2"/>
    <x v="2"/>
    <x v="0"/>
    <s v="15"/>
    <x v="8116"/>
    <s v="04"/>
    <x v="0"/>
    <s v="30 VIVIAN ROAD, , , PINETOWN, , 3610"/>
    <s v="30 VIVIAN ROAD, , , PINETOWN, , 3610"/>
    <n v="6"/>
  </r>
  <r>
    <x v="2"/>
    <x v="2"/>
    <x v="0"/>
    <s v="15"/>
    <x v="8117"/>
    <s v="04"/>
    <x v="0"/>
    <s v="70 ALAN PATON ROAD, GLENWOOD, , DURBAN, , 4001"/>
    <s v="70 ALAN PATON ROAD, GLENWOOD, , DURBAN, , 4001"/>
    <n v="3"/>
  </r>
  <r>
    <x v="1"/>
    <x v="1"/>
    <x v="0"/>
    <s v="15"/>
    <x v="8118"/>
    <s v="04"/>
    <x v="0"/>
    <s v="103 SPRINGBOK RD, BARTLETT, BOKS BURG, BOKSBURG, , 1459"/>
    <s v="103 SPRINGBOK RD, BARTLETT, BOKS BURG, BOKSBURG, , 1459"/>
    <n v="3"/>
  </r>
  <r>
    <x v="6"/>
    <x v="6"/>
    <x v="0"/>
    <s v="15"/>
    <x v="8119"/>
    <s v="04"/>
    <x v="0"/>
    <s v="3607 JAY NAIDOO STR, , , MODIMOLLE, , 0510"/>
    <s v="3607 JAY NAIDOO STR, , 0733240041, MODIMOLLE, , 0510"/>
    <n v="1"/>
  </r>
  <r>
    <x v="2"/>
    <x v="2"/>
    <x v="0"/>
    <s v="15"/>
    <x v="8120"/>
    <s v="04"/>
    <x v="0"/>
    <s v="20  MERIDIAN DRIVE, , , UMHLANGA ROCKS, , 4320"/>
    <s v="PO BOX 1044, , , VERULAM, , 2430"/>
    <n v="3"/>
  </r>
  <r>
    <x v="4"/>
    <x v="4"/>
    <x v="0"/>
    <s v="15"/>
    <x v="6701"/>
    <s v="04"/>
    <x v="0"/>
    <s v="44 MILNER ROAD, METRO INDUSTRIAL, , PAARDEN EILAND, CAPE TOWN, 7405"/>
    <s v="PO BOX 478, , , PAARDEN EILAND, CAPE TOWN, 7420"/>
    <n v="1"/>
  </r>
  <r>
    <x v="1"/>
    <x v="1"/>
    <x v="0"/>
    <s v="15"/>
    <x v="8121"/>
    <s v="04"/>
    <x v="0"/>
    <s v="25 WEST STREET, HOUGHTON ESTATE, , HOUGHTON, JOHANNESBURG, 2196"/>
    <s v="25 WEST STREET, HOUGHTON ESTATE, , HOUGHTON, JOHANNESBURG, 2196"/>
    <n v="6"/>
  </r>
  <r>
    <x v="2"/>
    <x v="2"/>
    <x v="0"/>
    <s v="15"/>
    <x v="8122"/>
    <s v="04"/>
    <x v="0"/>
    <s v="325 WANDA CELE ROAD, AMANZIMTOTI, , AMANZIMTOTI, , 4126"/>
    <s v="22 AARDEN PLACE, AMANZIMTOTI, , AMANZIMTOTI, , 4126"/>
    <n v="1"/>
  </r>
  <r>
    <x v="8"/>
    <x v="8"/>
    <x v="0"/>
    <s v="15"/>
    <x v="8123"/>
    <s v="04"/>
    <x v="0"/>
    <s v="TULPSTR 2833, , , CALVINIA, , 8190"/>
    <s v="PO BOX 216, , , CALVINIA, , 8190"/>
    <n v="4"/>
  </r>
  <r>
    <x v="2"/>
    <x v="2"/>
    <x v="0"/>
    <s v="15"/>
    <x v="8124"/>
    <s v="04"/>
    <x v="0"/>
    <s v="B4 SHONGWENI, SHONGWENI, , 031 3674000, , 3610"/>
    <s v="PO BOX 2561, HILLCREST, , , , 3650"/>
    <n v="2"/>
  </r>
  <r>
    <x v="1"/>
    <x v="1"/>
    <x v="0"/>
    <s v="15"/>
    <x v="8125"/>
    <s v="04"/>
    <x v="0"/>
    <s v="SHOP 122 NEWGATE, 95 RAHIMA MOOSE STREET, NEWTOWN, JOHANNESBURG, , 2001"/>
    <s v="SHOP 122 NEWTOWN, 95 RAHIMA MOOSE STREET, NEWTON, JOHANNESBURG, , 2001"/>
    <n v="1"/>
  </r>
  <r>
    <x v="1"/>
    <x v="1"/>
    <x v="0"/>
    <s v="15"/>
    <x v="8126"/>
    <s v="04"/>
    <x v="0"/>
    <s v="4 CHRIS STR, KLOOFENDAL EXT 4, ROODEPOORT, ROODEPOORT, , 1724"/>
    <s v="PO BOX 1520, STRUBENS VALLEY, , STRUBENS VALLEY, , 1724"/>
    <n v="1"/>
  </r>
  <r>
    <x v="1"/>
    <x v="1"/>
    <x v="1"/>
    <s v="14"/>
    <x v="5479"/>
    <s v="04"/>
    <x v="0"/>
    <s v="44 BEAUMONT STREET, BOOYSENS, JOHANNESBURG, , , 2001"/>
    <s v="PO BOX 38660, BOOYSENS, , , , 2016"/>
    <n v="1"/>
  </r>
  <r>
    <x v="2"/>
    <x v="2"/>
    <x v="0"/>
    <s v="15"/>
    <x v="8127"/>
    <s v="04"/>
    <x v="0"/>
    <s v="HOUSE 60 WATER ESSIE STRE, , , RICHARDS BAY, RICHARDS BAY, 3900"/>
    <s v="HOUSE 60 WATER ESSIE STRE, , , RICHARDS BAY, RICHARDS BAY, 3900"/>
    <n v="3"/>
  </r>
  <r>
    <x v="0"/>
    <x v="0"/>
    <x v="0"/>
    <s v="15"/>
    <x v="8128"/>
    <s v="04"/>
    <x v="0"/>
    <s v="ROAD NO 4, PLOT  186, ELOFF, , , 2210"/>
    <s v="P O BOX 217, , , DELMAS, , 2210"/>
    <n v="4"/>
  </r>
  <r>
    <x v="2"/>
    <x v="2"/>
    <x v="0"/>
    <s v="15"/>
    <x v="8129"/>
    <s v="04"/>
    <x v="0"/>
    <s v="1 VINCENT ROAD, , , ASHLEY, , 3610"/>
    <s v="PO BOX 15576, , , ASHWOOD, , 3605"/>
    <n v="2"/>
  </r>
  <r>
    <x v="0"/>
    <x v="0"/>
    <x v="0"/>
    <s v="15"/>
    <x v="8130"/>
    <s v="04"/>
    <x v="0"/>
    <s v="8 BUITEKANT STREET, , MIDDELBURG, MIDDELBURG, , 1050"/>
    <s v="54 VERRESIG ESTATE, 59 ELAND STREET, MOOIKLOOF, PRETORIA, , 0081"/>
    <n v="3"/>
  </r>
  <r>
    <x v="0"/>
    <x v="0"/>
    <x v="0"/>
    <s v="15"/>
    <x v="8131"/>
    <s v="04"/>
    <x v="0"/>
    <s v="45 FITZPATRICK STR, DIO VISTA COMPLEX, TIPTOL 17, NELSPRUIT, NELSPRUIT, 1200"/>
    <s v="45 FITZPATRICK STR, DIO VISTA COMPLEX, TIPTOL 17, NELSPRUIT, NELSPRUIT, 1200"/>
    <n v="2"/>
  </r>
  <r>
    <x v="2"/>
    <x v="2"/>
    <x v="0"/>
    <s v="15"/>
    <x v="505"/>
    <s v="04"/>
    <x v="0"/>
    <s v="379 SMITH STREET, SUIT 40 DOOWE HOUSE, , DURBAN, , 4001"/>
    <s v="379 SMITH STREET, SUIT 40 DOOWE HOUSE, , DURBAN, , 4001"/>
    <n v="1"/>
  </r>
  <r>
    <x v="1"/>
    <x v="1"/>
    <x v="0"/>
    <s v="15"/>
    <x v="8132"/>
    <s v="04"/>
    <x v="0"/>
    <s v="GROENFONTEIN, HEIDELBERG, , HEIDELBERG, , 1441"/>
    <s v="PO BOX 4, , , HEIDELBERG, , 1438"/>
    <n v="2"/>
  </r>
  <r>
    <x v="1"/>
    <x v="1"/>
    <x v="0"/>
    <s v="15"/>
    <x v="8133"/>
    <s v="04"/>
    <x v="0"/>
    <s v="87 FOUNDRY ROAD, , SILVERTONDALE, PRETORIA, , 0002"/>
    <s v="PO BOX 38364, , , GARSFONTEIN, , 0042"/>
    <n v="1"/>
  </r>
  <r>
    <x v="2"/>
    <x v="2"/>
    <x v="0"/>
    <s v="15"/>
    <x v="8134"/>
    <s v="04"/>
    <x v="0"/>
    <s v="21 HEREWARD ROAD, , , UMBILO, DURBAN, 4001"/>
    <s v="21 HEREWARD ROAD, , , UMBILO, DURBAN, 4001"/>
    <n v="4"/>
  </r>
  <r>
    <x v="1"/>
    <x v="1"/>
    <x v="0"/>
    <s v="15"/>
    <x v="8135"/>
    <s v="04"/>
    <x v="0"/>
    <s v="18 CLYDESDALE STREET, CRYSTAL EXT 1, , CRYSTAL PARK, BENONI, 1501"/>
    <s v="18 CLYDESDALE STREET, CRYSTAL EXT 1, , CRYSTAL PARK, BENONI, 1501"/>
    <n v="3"/>
  </r>
  <r>
    <x v="0"/>
    <x v="0"/>
    <x v="0"/>
    <s v="15"/>
    <x v="8136"/>
    <s v="04"/>
    <x v="0"/>
    <s v="PLOT 43, , , CAIRN RD, NELSPRUIT, 1200"/>
    <s v="P O BOX 595, , , , DUNDEE, 3000"/>
    <n v="8"/>
  </r>
  <r>
    <x v="5"/>
    <x v="5"/>
    <x v="0"/>
    <s v="15"/>
    <x v="167"/>
    <s v="04"/>
    <x v="0"/>
    <s v="EERSTE STRAAT, GUNHILL, KROONSTAD, , , 9499"/>
    <s v="POSBUS 144, KROONSTAD, , , , 9500"/>
    <n v="2"/>
  </r>
  <r>
    <x v="2"/>
    <x v="2"/>
    <x v="0"/>
    <s v="15"/>
    <x v="8137"/>
    <s v="04"/>
    <x v="0"/>
    <s v="6 STRELITZIA, , , ARBORETUM EXT 7, RICHARDS BAY, 3900"/>
    <s v="PO BOX 191, , , ESHOWE, , 3815"/>
    <n v="1"/>
  </r>
  <r>
    <x v="1"/>
    <x v="1"/>
    <x v="0"/>
    <s v="15"/>
    <x v="8138"/>
    <s v="04"/>
    <x v="0"/>
    <s v="PORTION 11, BLAUBANK, MAGALIESBURG, KRUGERSDORP, , 1739"/>
    <s v="PO BOX 321, , , MAGALIESBURG, , 1791"/>
    <n v="1"/>
  </r>
  <r>
    <x v="2"/>
    <x v="2"/>
    <x v="0"/>
    <s v="15"/>
    <x v="8139"/>
    <s v="04"/>
    <x v="0"/>
    <s v="59 FOREST DRIVE, , , UMHLNAGA ROCKS, , 4320"/>
    <s v="59 FOREST DRIVE, , , LA LUCIA, , 4051"/>
    <n v="1"/>
  </r>
  <r>
    <x v="1"/>
    <x v="1"/>
    <x v="0"/>
    <s v="15"/>
    <x v="8140"/>
    <s v="04"/>
    <x v="0"/>
    <s v="1 STRAUSS STREET, VAN ECK PARK, , BRAKPAN, BRAKPAN, 1541"/>
    <s v="PO BOX 4004, , , DALPARK, BRAKPAN, 1541"/>
    <n v="1"/>
  </r>
  <r>
    <x v="2"/>
    <x v="2"/>
    <x v="0"/>
    <s v="15"/>
    <x v="8141"/>
    <s v="04"/>
    <x v="0"/>
    <s v="BHEKABEZAYO AREA, , , ESTCOURT, , 3310"/>
    <s v="PO BOX 578, , , ESTCOURT, , 3310"/>
    <n v="1"/>
  </r>
  <r>
    <x v="7"/>
    <x v="7"/>
    <x v="0"/>
    <s v="15"/>
    <x v="8142"/>
    <s v="04"/>
    <x v="0"/>
    <s v="118 OLIVER TAMBO STREET, KLERKINDUSTRIA, KLERKSDORP, KLERKSDORP, , 2571"/>
    <s v="PO BOX 20166, MATLOSANE, , KLERKSDORP, , 2571"/>
    <n v="2"/>
  </r>
  <r>
    <x v="7"/>
    <x v="7"/>
    <x v="0"/>
    <s v="15"/>
    <x v="8143"/>
    <s v="04"/>
    <x v="0"/>
    <s v="66 FIRST STREET, INDUSTRIAL SITE, SANNIESHOF, LICHTENBURG, , 2740"/>
    <s v="PO BOX 10013, LICHTENBURG, , LICHTENBURG, , 2740"/>
    <n v="1"/>
  </r>
  <r>
    <x v="3"/>
    <x v="3"/>
    <x v="0"/>
    <s v="15"/>
    <x v="8144"/>
    <s v="04"/>
    <x v="0"/>
    <s v="AMATYE ROAD, ZONE ONE, COEGA, PORT ELIZABETH, PORT ELIZABETH, 6001"/>
    <s v="PO BOX 2581, , , NORTH END, PORT ELIZABETH, 6056"/>
    <n v="1"/>
  </r>
  <r>
    <x v="2"/>
    <x v="2"/>
    <x v="0"/>
    <s v="15"/>
    <x v="8145"/>
    <s v="04"/>
    <x v="0"/>
    <s v="12 CHERRY RD, PINETOWN, 031 7179770, PINETOWN, PINETOWN, 3610"/>
    <s v="PO BOX 1238, PINETOWN, , PINETOWN, , 3610"/>
    <n v="1"/>
  </r>
  <r>
    <x v="2"/>
    <x v="2"/>
    <x v="0"/>
    <s v="15"/>
    <x v="8146"/>
    <s v="04"/>
    <x v="0"/>
    <s v="8 GUNDA CRESCENT, , UMHLANGA ROCKS, UMHLANGA ROCKS, , 4320"/>
    <s v="8 GUNDA CRESCENT, , UMHLANGA ROCKS, UMHLANGA ROCKS, , 4319"/>
    <n v="3"/>
  </r>
  <r>
    <x v="3"/>
    <x v="3"/>
    <x v="0"/>
    <s v="15"/>
    <x v="8147"/>
    <s v="04"/>
    <x v="0"/>
    <s v="30B BENSCHOEMAN AVE, , PINELANDS, PORT ELIZABETH, , 6001"/>
    <s v="30B BENSCHOEMAN AVE, , PINELANDS, PORT ELIZABETH, , 6001"/>
    <n v="1"/>
  </r>
  <r>
    <x v="0"/>
    <x v="0"/>
    <x v="0"/>
    <s v="15"/>
    <x v="8148"/>
    <s v="04"/>
    <x v="0"/>
    <s v="2 TSOELOPELE STREET, , HARRISMITH, , , 2430"/>
    <s v="PO BOX 63805, DAWNCREST, VERULAM, , , 4072"/>
    <n v="1"/>
  </r>
  <r>
    <x v="4"/>
    <x v="4"/>
    <x v="0"/>
    <s v="15"/>
    <x v="8149"/>
    <s v="04"/>
    <x v="0"/>
    <s v="UNIT 3DSTRAAT 7, 12 STILLEWATER STREET, NUCON PARK, DURBANVILLE, CAPE TOWN, 7550"/>
    <s v="PO BOX 2375, , , DURBANVILLE, , 7551"/>
    <n v="1"/>
  </r>
  <r>
    <x v="2"/>
    <x v="2"/>
    <x v="0"/>
    <s v="15"/>
    <x v="8150"/>
    <s v="04"/>
    <x v="0"/>
    <s v="2 STARGATE PLACE, SOUTHGATE, , PHOENIX, , 4068"/>
    <s v="1 ISIKHINI CLOSE, KINDELWOOD EST, KINDLEWOOD STATE, MOUNT EDGECOMBE, , 4300"/>
    <n v="1"/>
  </r>
  <r>
    <x v="1"/>
    <x v="1"/>
    <x v="0"/>
    <s v="15"/>
    <x v="8151"/>
    <s v="04"/>
    <x v="0"/>
    <s v="48 PLANTATION ROAD, EASTLEIGH, , EDENVALE, , 1609"/>
    <s v="P O BOX 2501, , , BEDFORDVIEW, , 2008"/>
    <n v="5"/>
  </r>
  <r>
    <x v="2"/>
    <x v="2"/>
    <x v="1"/>
    <s v="14"/>
    <x v="8152"/>
    <s v="04"/>
    <x v="0"/>
    <s v="COLENBRANDER INCOPORATED, VICTORIA  CENTRE, 157 VICTORIA ROAD, PIETERMARITZBURG, , 3201"/>
    <s v="P O BOX 38, BAYNESFIELD, , , , 3770"/>
    <n v="1"/>
  </r>
  <r>
    <x v="0"/>
    <x v="0"/>
    <x v="2"/>
    <s v="13"/>
    <x v="8153"/>
    <s v="04"/>
    <x v="0"/>
    <s v="3 WESTDUNES ROAD, EXTENTION 64, , WITBANK, , 1035"/>
    <s v="P O BOX 1925, , , WITBANK, , 1035"/>
    <n v="1"/>
  </r>
  <r>
    <x v="8"/>
    <x v="8"/>
    <x v="2"/>
    <s v="13"/>
    <x v="8154"/>
    <s v="04"/>
    <x v="0"/>
    <s v="ROBYNWEG 1, POSTMASBURG, 053-3131611, POSTMASBURG, , 8420"/>
    <s v="PO BOX 254, POSTMASBURG, , POSTMASBURG, , 8420"/>
    <n v="1"/>
  </r>
  <r>
    <x v="2"/>
    <x v="2"/>
    <x v="0"/>
    <s v="15"/>
    <x v="8155"/>
    <s v="04"/>
    <x v="0"/>
    <s v="FLAT NO 201, 46 MERIDIAN DRIVE, UMCHLANGA ROCKS, DURBAN, , 4000"/>
    <s v="FLAT NO 201, 46 MERIDIAN DRIVE, UMCHLANGA ROCKS, DURBAN, , 4000"/>
    <n v="1"/>
  </r>
  <r>
    <x v="2"/>
    <x v="2"/>
    <x v="0"/>
    <s v="15"/>
    <x v="5637"/>
    <s v="04"/>
    <x v="0"/>
    <s v="77 GROSDALE CLOSE, NEWLANDS WEST, DURBAN, 5770788, , 4051"/>
    <s v="77 GROSDALE CLOSE, NEWLANDS WEST, DURBAN, , , 4051"/>
    <n v="1"/>
  </r>
  <r>
    <x v="1"/>
    <x v="1"/>
    <x v="0"/>
    <s v="15"/>
    <x v="8156"/>
    <s v="04"/>
    <x v="0"/>
    <s v="1 FOURIE STREET, ELSBURG, , GERMISTON, , 1401"/>
    <s v="9721, ELSBURG, , GERMISTON, , 1401"/>
    <n v="2"/>
  </r>
  <r>
    <x v="5"/>
    <x v="5"/>
    <x v="2"/>
    <s v="13"/>
    <x v="724"/>
    <s v="04"/>
    <x v="0"/>
    <s v="31 NYWERHEIDSWEG, , , HARRISMITH, , 9880"/>
    <s v="PO BOX 716, , , HARRISMITH, , 9880"/>
    <n v="1"/>
  </r>
  <r>
    <x v="1"/>
    <x v="1"/>
    <x v="0"/>
    <s v="15"/>
    <x v="8157"/>
    <s v="04"/>
    <x v="0"/>
    <s v="3 THIRD AVENUE, , , NIGEL, , 1490"/>
    <s v="PO BOX 983, , , VOSTERKROON, NIGEL, 1491"/>
    <n v="1"/>
  </r>
  <r>
    <x v="3"/>
    <x v="3"/>
    <x v="0"/>
    <s v="15"/>
    <x v="8158"/>
    <s v="04"/>
    <x v="0"/>
    <s v="56 UITENHAGE ROAD, SYDENHAM, , PORT ELIZABETH, , 6000"/>
    <s v="PO BOX 12050, , , CENTRALHILL, KIRKWOOD, 6120"/>
    <n v="1"/>
  </r>
  <r>
    <x v="2"/>
    <x v="2"/>
    <x v="0"/>
    <s v="15"/>
    <x v="5501"/>
    <s v="04"/>
    <x v="0"/>
    <s v="UNIT 1A MURRAYFIELD, INDUSTRIAL PARK, 2 PROSPECTON ROAD, PROSPECTON, , 4133"/>
    <s v="UNIT 1A MURRAYFIELD, INDUSTRIAL PARK, 2 PROSPECTON ROAD, PROSPECTON, , 4133"/>
    <n v="1"/>
  </r>
  <r>
    <x v="2"/>
    <x v="2"/>
    <x v="0"/>
    <s v="15"/>
    <x v="8159"/>
    <s v="04"/>
    <x v="0"/>
    <s v="19 KINROSS PLACE, FLAT 1 KINROSS GARDENS, , BLUFF, , 4052"/>
    <s v="19 KINROSS PLACE, FLAT 1 KINROSS GARDENS, , BLUFF, , 4052"/>
    <n v="1"/>
  </r>
  <r>
    <x v="2"/>
    <x v="2"/>
    <x v="0"/>
    <s v="15"/>
    <x v="36"/>
    <s v="04"/>
    <x v="0"/>
    <s v="43 ALLY RD, ISIPINGO RAIL, , , , 4110"/>
    <s v="72 DAN PIENAAR DRIVE, AMANZIMTOTI, , , , 4126"/>
    <n v="1"/>
  </r>
  <r>
    <x v="2"/>
    <x v="2"/>
    <x v="0"/>
    <s v="15"/>
    <x v="8160"/>
    <s v="04"/>
    <x v="0"/>
    <s v="19 SIMLA STRET, , , SHALLCROSS, , 4093"/>
    <s v="19 SIMLA STRET, , , SHALLCROSS, , 4093"/>
    <n v="1"/>
  </r>
  <r>
    <x v="3"/>
    <x v="3"/>
    <x v="0"/>
    <s v="15"/>
    <x v="8161"/>
    <s v="04"/>
    <x v="0"/>
    <s v="30 LONGREACH ROAD, , , DORCHESTER HEIGHTS, , 5241"/>
    <s v="30 LONGREACH ROAD, , , DORCHESTER HEIGHTS, , 5241"/>
    <n v="1"/>
  </r>
  <r>
    <x v="2"/>
    <x v="2"/>
    <x v="1"/>
    <s v="14"/>
    <x v="8162"/>
    <s v="04"/>
    <x v="0"/>
    <s v="56 BLENFORD CRESCENT, SUNFORD, , PHOENIX, , 4068"/>
    <s v="PO BOX 60642, , , PHOENIX, , 4080"/>
    <n v="1"/>
  </r>
  <r>
    <x v="7"/>
    <x v="7"/>
    <x v="0"/>
    <s v="15"/>
    <x v="8163"/>
    <s v="04"/>
    <x v="0"/>
    <s v="PORTION  OF BTHE FARM 1151, HARTBEESPOORT B410 JQ, , BRITS, , 0250"/>
    <s v="PO BOX 260513, , , SONOP, , 0258"/>
    <n v="1"/>
  </r>
  <r>
    <x v="3"/>
    <x v="3"/>
    <x v="0"/>
    <s v="15"/>
    <x v="8164"/>
    <s v="04"/>
    <x v="0"/>
    <s v="16 SHELL STREET, , NORTH END, , PORT ELIZABETH, 6001"/>
    <s v="35 DYSON STREET, , , MOUNT CROIX, PORT ELIZABETH, 6001"/>
    <n v="1"/>
  </r>
  <r>
    <x v="1"/>
    <x v="1"/>
    <x v="0"/>
    <s v="15"/>
    <x v="8165"/>
    <s v="04"/>
    <x v="0"/>
    <s v="672 JENNEFER STREET, , , MORELETAPARK, PRETORIA, 0044"/>
    <s v="PO BOX 11528, SILVERLAKES, , SILVER LAKES, PRETORIA, 0054"/>
    <n v="1"/>
  </r>
  <r>
    <x v="5"/>
    <x v="5"/>
    <x v="0"/>
    <s v="15"/>
    <x v="8166"/>
    <s v="04"/>
    <x v="0"/>
    <s v="31 NYWERHEIDSWEG, , , HARRISMITH, , 9880"/>
    <s v="PO BOX 716, , , HARRISMITH, , 9880"/>
    <n v="19"/>
  </r>
  <r>
    <x v="0"/>
    <x v="0"/>
    <x v="0"/>
    <s v="15"/>
    <x v="8167"/>
    <s v="04"/>
    <x v="0"/>
    <s v="JOULE STR 27, VAALBANK, , MIDDELBURG, MPUMALANGA, 1050"/>
    <s v="PO BOX 4161, , , MIDDELBURG, MPUMALANGA, 1050"/>
    <n v="1"/>
  </r>
  <r>
    <x v="3"/>
    <x v="3"/>
    <x v="0"/>
    <s v="15"/>
    <x v="8168"/>
    <s v="04"/>
    <x v="0"/>
    <s v="7 MILITARY ROAD, , , WEST BANK, , 5201"/>
    <s v="PO BOX 239, , , GONUBIE, , 5256"/>
    <n v="8"/>
  </r>
  <r>
    <x v="4"/>
    <x v="4"/>
    <x v="0"/>
    <s v="15"/>
    <x v="8169"/>
    <s v="04"/>
    <x v="0"/>
    <s v="34 LOURENSFORD ROAD, , , SOMERSET WEST, , 7130"/>
    <s v="POBOX 2812, , , SOMERSET WEST, , 7129"/>
    <n v="127"/>
  </r>
  <r>
    <x v="1"/>
    <x v="1"/>
    <x v="0"/>
    <s v="15"/>
    <x v="8170"/>
    <s v="04"/>
    <x v="0"/>
    <s v="252  1ST AVENUE, BREDELL, , KEMPTON PARK, , 1619"/>
    <s v="252  1ST AVENUE, BREDELL, , KEMPTON PARK, , 1619"/>
    <n v="69"/>
  </r>
  <r>
    <x v="1"/>
    <x v="1"/>
    <x v="0"/>
    <s v="15"/>
    <x v="8171"/>
    <s v="04"/>
    <x v="0"/>
    <s v="256 EDISON STREET, PRETORIA, , PRETORIA, , 0001"/>
    <s v="256 EDISON STREET, PRETORIA, , PRETORIA, , 0001"/>
    <n v="10"/>
  </r>
  <r>
    <x v="1"/>
    <x v="1"/>
    <x v="0"/>
    <s v="15"/>
    <x v="8172"/>
    <s v="04"/>
    <x v="0"/>
    <s v="25 MAIN ROAD, ANDERBOLT, BOKSBURG NORTH, BOKSBURG, , 1459"/>
    <s v="PO BOX 9894, EDLEEN, , EDLEEN, , 1619"/>
    <n v="7"/>
  </r>
  <r>
    <x v="2"/>
    <x v="2"/>
    <x v="0"/>
    <s v="15"/>
    <x v="8173"/>
    <s v="04"/>
    <x v="0"/>
    <s v="189 FLOWER RD, , , CLAIRWOOD, , 4052"/>
    <s v="189 FLOWER RD, , , CLAIRWOOD, , 4052"/>
    <n v="65"/>
  </r>
  <r>
    <x v="1"/>
    <x v="1"/>
    <x v="0"/>
    <s v="15"/>
    <x v="8174"/>
    <s v="04"/>
    <x v="0"/>
    <s v="12 POMONA ROAD, POMONA, , KEMPTON PARK, , 1619"/>
    <s v="12 POMONA ROAD, POMONA, , KEMPTON PARK, , 1619"/>
    <n v="18"/>
  </r>
  <r>
    <x v="1"/>
    <x v="1"/>
    <x v="0"/>
    <s v="15"/>
    <x v="8175"/>
    <s v="04"/>
    <x v="0"/>
    <s v="27 MAIN REEF ROAD, DUNSWART, , BOKSBURG, , 1459"/>
    <s v="PO BOX 158, , , CRESTA, , 2188"/>
    <n v="7"/>
  </r>
  <r>
    <x v="7"/>
    <x v="7"/>
    <x v="0"/>
    <s v="15"/>
    <x v="8176"/>
    <s v="04"/>
    <x v="0"/>
    <s v="3 EDWARD STREET, STANGER, NAAUWPOORT, , KWADUKUZA, 0313"/>
    <s v="PORTION 55, PLOT JS 335, VAAUWPOORT, WITBANK, , 1035"/>
    <n v="45"/>
  </r>
  <r>
    <x v="5"/>
    <x v="5"/>
    <x v="0"/>
    <s v="15"/>
    <x v="8177"/>
    <s v="04"/>
    <x v="0"/>
    <s v="47 PLUTO STREET, NALEDI INDUSTRIALS PARK, VAALPARK, SASOLBURG, , 1947"/>
    <s v="47 PLUTO STREET, NALEDI INDUSTRIALS PARK, VAALPARK, SASOLBURG, , 1947"/>
    <n v="60"/>
  </r>
  <r>
    <x v="0"/>
    <x v="0"/>
    <x v="0"/>
    <s v="15"/>
    <x v="8178"/>
    <s v="04"/>
    <x v="0"/>
    <s v="22A CHRISLOW CRESCENT, ALBERTON NORTH, ALBERON, , , 2210"/>
    <s v="22A CHRISLOW CRESCENT, ALBERTON NORTH, , , , 1449"/>
    <n v="3"/>
  </r>
  <r>
    <x v="1"/>
    <x v="1"/>
    <x v="0"/>
    <s v="15"/>
    <x v="8179"/>
    <s v="04"/>
    <x v="0"/>
    <s v="84 PRESIDENT STREET, THE MARKADE BLD, FOURTH FLOOR, , BOKSBURGBURG, 2000"/>
    <s v="84 PRESIDENT STREET, THE MARKADE BLD, FOURTH FLOOR, , JOHANNESBURG, 2001"/>
    <n v="6"/>
  </r>
  <r>
    <x v="1"/>
    <x v="1"/>
    <x v="0"/>
    <s v="15"/>
    <x v="8180"/>
    <s v="04"/>
    <x v="0"/>
    <s v="50 MOWBRAY AVENUE, , WESTERN EXTENSION, BENONI, , 1501"/>
    <s v="50 MOWBRAY AVENUE, , WESTERN EXTENSION, BENONI, , 1501"/>
    <n v="2"/>
  </r>
  <r>
    <x v="1"/>
    <x v="1"/>
    <x v="0"/>
    <s v="15"/>
    <x v="8181"/>
    <s v="04"/>
    <x v="0"/>
    <s v="14 SUNFLOWER, COSMOSVIEW ESTATE, , KOSMOSDAL, CENTURION, 1459"/>
    <s v="PO BOX 8911, , , CENTURION, , 0046"/>
    <n v="1"/>
  </r>
  <r>
    <x v="1"/>
    <x v="1"/>
    <x v="0"/>
    <s v="15"/>
    <x v="8182"/>
    <s v="04"/>
    <x v="0"/>
    <s v="311 DRANKENSBURG BUILDING, , TEDSTONEVILLE, PRETORIA, , 1401"/>
    <s v="58 DELPORT STREET, , , ELSBURG, GERMISTON, 1401"/>
    <n v="27"/>
  </r>
  <r>
    <x v="1"/>
    <x v="1"/>
    <x v="0"/>
    <s v="15"/>
    <x v="8183"/>
    <s v="04"/>
    <x v="0"/>
    <s v="101 BRADFORD ROAD, , , BEDFORDVIEW, , 1459"/>
    <s v="101 BRADFORD ROAD, , , BEDFORDVIEW, , 2007"/>
    <n v="14"/>
  </r>
  <r>
    <x v="2"/>
    <x v="2"/>
    <x v="0"/>
    <s v="15"/>
    <x v="8184"/>
    <s v="04"/>
    <x v="0"/>
    <s v="65 CERAMIC CURVE, , , ALTON, RICHARDS BAY, 3900"/>
    <s v="PO BOX 368, , , ALTON, RICHARDS BAY, 3900"/>
    <n v="10"/>
  </r>
  <r>
    <x v="0"/>
    <x v="0"/>
    <x v="0"/>
    <s v="15"/>
    <x v="6967"/>
    <s v="04"/>
    <x v="0"/>
    <s v="ROAD  NO  4, PLOT  186, , , ELOFF, 2210"/>
    <s v="ROAD  NO 4, PLOT  186, , ELOFF, , 2210"/>
    <n v="35"/>
  </r>
  <r>
    <x v="2"/>
    <x v="2"/>
    <x v="0"/>
    <s v="15"/>
    <x v="8185"/>
    <s v="04"/>
    <x v="0"/>
    <s v="38 PROTEA ROAD, , , WYEBANK, , 3610"/>
    <s v="38 PROTEA ROAD, , , WYEBANK, , 3610"/>
    <n v="1"/>
  </r>
  <r>
    <x v="1"/>
    <x v="1"/>
    <x v="0"/>
    <s v="15"/>
    <x v="8186"/>
    <s v="04"/>
    <x v="0"/>
    <s v="44 CHEVROLET STREET, , , AUREUS, RANDFONTEIN, 1759"/>
    <s v="PO BOX 212, , , RANDFONTEIN, , 1760"/>
    <n v="8"/>
  </r>
  <r>
    <x v="5"/>
    <x v="5"/>
    <x v="0"/>
    <s v="15"/>
    <x v="8187"/>
    <s v="04"/>
    <x v="0"/>
    <s v="KAASFABRIEK, LADYBRAND, , , , 9745"/>
    <s v="KAASFABRIEK, LADYBRAND, , , , 9745"/>
    <n v="3"/>
  </r>
  <r>
    <x v="4"/>
    <x v="4"/>
    <x v="0"/>
    <s v="15"/>
    <x v="8188"/>
    <s v="04"/>
    <x v="0"/>
    <s v="MIDDELTUIN, , , CLANWILLIAM, CLANWILLIAM, 8135"/>
    <s v="PO BOX 72, , , CLANWILLIAM, CLANWILLIAM, 8135"/>
    <n v="2"/>
  </r>
  <r>
    <x v="1"/>
    <x v="1"/>
    <x v="0"/>
    <s v="15"/>
    <x v="8189"/>
    <s v="04"/>
    <x v="0"/>
    <s v="24 WILDERPRUM STREET, ESTHERPARK, , CENTURION, , 2001"/>
    <s v="24 WILDERPRUM STREET, ESTHERPARK, , KEMPTON PARK, , 1622"/>
    <n v="13"/>
  </r>
  <r>
    <x v="0"/>
    <x v="0"/>
    <x v="0"/>
    <s v="15"/>
    <x v="4277"/>
    <s v="04"/>
    <x v="0"/>
    <s v="PLOT 166, ROAD NO 9, ELOFF, , , 1200"/>
    <s v="PO BOX 2737, , , DELMAS, , 2210"/>
    <n v="25"/>
  </r>
  <r>
    <x v="1"/>
    <x v="1"/>
    <x v="0"/>
    <s v="15"/>
    <x v="8190"/>
    <s v="04"/>
    <x v="0"/>
    <s v="18 WINDSOR AVE, , HENLEY ON KLIP, MEYERTON, , 1961"/>
    <s v="18 WINDSOR AVE, , HENLEY ON KLIP, MEYERTON, , 1961"/>
    <n v="1"/>
  </r>
  <r>
    <x v="1"/>
    <x v="1"/>
    <x v="0"/>
    <s v="15"/>
    <x v="8191"/>
    <s v="04"/>
    <x v="0"/>
    <s v="26 IMPALA ROAD, OLIFANTSFONTEIN, , KEMPTON PARK, , 1619"/>
    <s v="26 IMPALA ROAD, OLIFANTSFONTEIN, , KEMPTON PARK, KEMPTON PARK, 1619"/>
    <n v="3"/>
  </r>
  <r>
    <x v="1"/>
    <x v="1"/>
    <x v="0"/>
    <s v="15"/>
    <x v="3174"/>
    <s v="04"/>
    <x v="0"/>
    <s v="28 BARIUM ROAD, , , ALRODE, ALBERTON, 1449"/>
    <s v="PO BOX 124399, , , ALRODE, ALBERTON, 1451"/>
    <n v="6"/>
  </r>
  <r>
    <x v="2"/>
    <x v="2"/>
    <x v="0"/>
    <s v="15"/>
    <x v="5851"/>
    <s v="04"/>
    <x v="0"/>
    <s v="24 BLAIR ROAD, , , PINETOWN, , 3610"/>
    <s v="24 BLAIR ROAD, , , PINETOWN, , 3610"/>
    <n v="10"/>
  </r>
  <r>
    <x v="6"/>
    <x v="6"/>
    <x v="0"/>
    <s v="15"/>
    <x v="8192"/>
    <s v="04"/>
    <x v="0"/>
    <s v="PLOT NO A25, , , GROBLERSDAL, , 0470"/>
    <s v="PO BOX 53, GROBLERSDAL, , GROBLERSDAL, , 0470"/>
    <n v="19"/>
  </r>
  <r>
    <x v="0"/>
    <x v="0"/>
    <x v="0"/>
    <s v="15"/>
    <x v="8193"/>
    <s v="04"/>
    <x v="0"/>
    <s v="66 JACOBA STR, ALBERTON NORTH, , DELMAS, , 2210"/>
    <s v="PO BOX 2154, ALBERTON, , ALBERTON, ALBERTON, 1449"/>
    <n v="22"/>
  </r>
  <r>
    <x v="1"/>
    <x v="1"/>
    <x v="0"/>
    <s v="15"/>
    <x v="8194"/>
    <s v="04"/>
    <x v="0"/>
    <s v="7 SWART ROAD, PRESIDENT PARK, , VANDERBIJLPARK, , 2000"/>
    <s v="7 SWART ROAD, PRESIDENT PARK, , MIDRAND, , 2001"/>
    <n v="1"/>
  </r>
  <r>
    <x v="1"/>
    <x v="1"/>
    <x v="0"/>
    <s v="15"/>
    <x v="8195"/>
    <s v="04"/>
    <x v="0"/>
    <s v="1 SMITH AVE, , BEDFORDVIEW EXT 291, BEDFORDVIEW, , 2008"/>
    <s v="1 SMITH AVE, , BEDFORDVIEW EXT 291, BEDFORDVIEW, , 2008"/>
    <n v="1"/>
  </r>
  <r>
    <x v="2"/>
    <x v="2"/>
    <x v="0"/>
    <s v="15"/>
    <x v="4465"/>
    <s v="04"/>
    <x v="0"/>
    <s v="467 SYDNEY ROAD, , , CONGELLA, , 4001"/>
    <s v="P O BOX 18219, , , DALBRIDGE, , 4014"/>
    <n v="61"/>
  </r>
  <r>
    <x v="2"/>
    <x v="2"/>
    <x v="2"/>
    <s v="13"/>
    <x v="8196"/>
    <s v="04"/>
    <x v="0"/>
    <s v="1 SERVICE ROAD, OLD DURBAN INTERNATIONAL AIRPORT, , ISIPINGO, , 4110"/>
    <s v="6 SOUTH ROAD, ESCOMBE, , QUEENSBURGH, DURBAN, 4093"/>
    <n v="3"/>
  </r>
  <r>
    <x v="2"/>
    <x v="2"/>
    <x v="0"/>
    <s v="15"/>
    <x v="8197"/>
    <s v="04"/>
    <x v="0"/>
    <s v="81 CORONATION ROAD, MALVERN, , QUEENSBURGH, DURBAN, 4093"/>
    <s v="81 CORONATION ROAD, MALVERN, , QUEENSBURGH, DURBAN, 4093"/>
    <n v="2"/>
  </r>
  <r>
    <x v="1"/>
    <x v="1"/>
    <x v="0"/>
    <s v="15"/>
    <x v="8198"/>
    <s v="04"/>
    <x v="0"/>
    <s v="15 PAT ROAD, , BAPSFONTEIN, JOHANNESBURG, , 2000"/>
    <s v="15 PAT ROAD, , BAPSFONTEIN, JOHANNESBURG, , 2000"/>
    <n v="3"/>
  </r>
  <r>
    <x v="3"/>
    <x v="3"/>
    <x v="2"/>
    <s v="13"/>
    <x v="8199"/>
    <s v="04"/>
    <x v="0"/>
    <s v="BEULAH FARM, GAMTOOS, , HANKEY, , 6300"/>
    <s v="PO BOX 1461, , , PORT ELIZABETH, , 6000"/>
    <n v="3"/>
  </r>
  <r>
    <x v="4"/>
    <x v="4"/>
    <x v="0"/>
    <s v="15"/>
    <x v="8200"/>
    <s v="04"/>
    <x v="0"/>
    <s v="12 PORTERVILLE CRESCENT, WELGELEGEN, , PAROW, CAPE TOWN, 7500"/>
    <s v="PO BOX 12257, N1 CITY, , GOODWOOD, CAPE TOWN, 7463"/>
    <n v="4"/>
  </r>
  <r>
    <x v="2"/>
    <x v="2"/>
    <x v="0"/>
    <s v="15"/>
    <x v="8201"/>
    <s v="04"/>
    <x v="0"/>
    <s v="105 ZENITH DRIVE, , , UMHLANGA ROCKS, , 4320"/>
    <s v="PO BOX 31076, , , MEREBANK, DURBAN, 4059"/>
    <n v="16"/>
  </r>
  <r>
    <x v="1"/>
    <x v="1"/>
    <x v="0"/>
    <s v="15"/>
    <x v="8202"/>
    <s v="04"/>
    <x v="0"/>
    <s v="10 EASTWOLD WAY, , , SAXONWOLD, JHB, 2196"/>
    <s v="10 EASTWOLD WAY, , , SAXONWOLD, JHB, 2196"/>
    <n v="16"/>
  </r>
  <r>
    <x v="1"/>
    <x v="1"/>
    <x v="0"/>
    <s v="15"/>
    <x v="8203"/>
    <s v="04"/>
    <x v="0"/>
    <s v="80 AMPERE ROAD LABORE, GELKSDAL, GELSDAL, BRAKPAN, , 1541"/>
    <s v="80 AMPERE ROAD LABORE, GELKSDAL, GELSDAL, BRAKPAN, , 1541"/>
    <n v="1"/>
  </r>
  <r>
    <x v="0"/>
    <x v="0"/>
    <x v="1"/>
    <s v="14"/>
    <x v="8204"/>
    <s v="04"/>
    <x v="0"/>
    <s v="1420 EXT 02, , , EMBALENHLE, , 2285"/>
    <s v="1420 EXT 02, , , EMBALENHLE, , 2285"/>
    <n v="1"/>
  </r>
  <r>
    <x v="5"/>
    <x v="5"/>
    <x v="0"/>
    <s v="15"/>
    <x v="8205"/>
    <s v="04"/>
    <x v="0"/>
    <s v="28 TIBBIE VISSER STR, ESTOIRE, , BLOEMFONTEIN, , 9301"/>
    <s v="28 TIBBIE VISSER STR, ESTOIRE, , BLOEMFONTEIN, , 9301"/>
    <n v="4"/>
  </r>
  <r>
    <x v="2"/>
    <x v="2"/>
    <x v="0"/>
    <s v="15"/>
    <x v="8206"/>
    <s v="04"/>
    <x v="0"/>
    <s v="9 VETCH RD, MAYDON WHARF, DURBAN, 2061796, , 4001"/>
    <s v="PO BOX 18990, DALBRIDGE, , , , 4014"/>
    <n v="1"/>
  </r>
  <r>
    <x v="2"/>
    <x v="2"/>
    <x v="0"/>
    <s v="15"/>
    <x v="8207"/>
    <s v="04"/>
    <x v="0"/>
    <s v="158 ST THOMAS ROAD, MUSGRAVE, , , , 4001"/>
    <s v="158 ST THOMAS ROAD, MUSGRAVE, , , , 4001"/>
    <n v="2"/>
  </r>
  <r>
    <x v="2"/>
    <x v="2"/>
    <x v="0"/>
    <s v="15"/>
    <x v="8208"/>
    <s v="04"/>
    <x v="0"/>
    <s v="8OPPOSITION STREET, , , MELMOTH, , 3835"/>
    <s v="PO BOX 212, , , MELMOTH, , 3835"/>
    <n v="3"/>
  </r>
  <r>
    <x v="0"/>
    <x v="0"/>
    <x v="0"/>
    <s v="15"/>
    <x v="8209"/>
    <s v="04"/>
    <x v="0"/>
    <s v="NTABA NYONI FEEDLOT CC, CHRESISMEER ROAD, BADPLAAS, ELUKWATINI, , 1192"/>
    <s v="PO BOX 155, BADPLAAS, , BADPLAAS, , 1190"/>
    <n v="3"/>
  </r>
  <r>
    <x v="1"/>
    <x v="1"/>
    <x v="0"/>
    <s v="15"/>
    <x v="8210"/>
    <s v="04"/>
    <x v="0"/>
    <s v="UNIT7 FERNDALE COMMCIAL PARK, ROCKY AND STRUIK STREET, STRYDOM PARK, , , 2090"/>
    <s v="PO BOX 522648, SAXONWORLD, , , , 2194"/>
    <n v="4"/>
  </r>
  <r>
    <x v="1"/>
    <x v="1"/>
    <x v="0"/>
    <s v="15"/>
    <x v="8211"/>
    <s v="04"/>
    <x v="0"/>
    <s v="72 MIDDLE ROAD, BARTLETT, , BOKSBURG, , 1459"/>
    <s v="72 MIDDLE ROAD, BARTLETTE, , BOKSBURG, , 1459"/>
    <n v="2"/>
  </r>
  <r>
    <x v="4"/>
    <x v="4"/>
    <x v="0"/>
    <s v="15"/>
    <x v="8212"/>
    <s v="04"/>
    <x v="0"/>
    <s v="7 GOODERSON ROAD, , , BLACKHEATH, , 7580"/>
    <s v="PO BOX 491, , , SOMERSET WEST, , 7129"/>
    <n v="1"/>
  </r>
  <r>
    <x v="1"/>
    <x v="1"/>
    <x v="0"/>
    <s v="15"/>
    <x v="8213"/>
    <s v="04"/>
    <x v="0"/>
    <s v="38  VIEWPOINT ROAD, , , BARTLETT, BOKSBURG, 1459"/>
    <s v="P O BOX  3344, , DALVIEW, DALVIEW, BRAKPAN, 1541"/>
    <n v="1"/>
  </r>
  <r>
    <x v="2"/>
    <x v="2"/>
    <x v="0"/>
    <s v="15"/>
    <x v="8214"/>
    <s v="04"/>
    <x v="0"/>
    <s v="83 DEVONSHIRE ROAD, , NAPIERVILLE, PIETERMARITZBURG, , 3201"/>
    <s v="83 DEVONSHIRE ROAD, , NAPIERVILLE, PIETERMARITZBURG, , 3201"/>
    <n v="1"/>
  </r>
  <r>
    <x v="1"/>
    <x v="1"/>
    <x v="0"/>
    <s v="15"/>
    <x v="8215"/>
    <s v="04"/>
    <x v="0"/>
    <s v="7 STRAUSS STREET, VAN ECK PARK, , BRAKPAN, , 1540"/>
    <s v="PO BOX 1309, , , BRAKPAN, , 1540"/>
    <n v="7"/>
  </r>
  <r>
    <x v="7"/>
    <x v="7"/>
    <x v="2"/>
    <s v="13"/>
    <x v="5241"/>
    <s v="04"/>
    <x v="0"/>
    <s v="PLOT 826, , VYFHOEK, POTCHEFSTROOM, , 2531"/>
    <s v="PO BOX 1964, , , , POTCHEFSTROOM, 2520"/>
    <n v="4"/>
  </r>
  <r>
    <x v="7"/>
    <x v="7"/>
    <x v="0"/>
    <s v="15"/>
    <x v="8216"/>
    <s v="04"/>
    <x v="0"/>
    <s v="8892, TSHELE STREET, THOKOZA GARDENS, POTCHEFSTROOM, , 2520"/>
    <s v="8892, TSHELE STREET, THOKOZA GARDENS, TOKOZA, , 1426"/>
    <n v="2"/>
  </r>
  <r>
    <x v="1"/>
    <x v="1"/>
    <x v="0"/>
    <s v="15"/>
    <x v="8217"/>
    <s v="04"/>
    <x v="0"/>
    <s v="18 HAWKERS NEST, SOUTH CREST, , JOHANNESBURG, , 2000"/>
    <s v="P O BOX 789, 18 HAWKERS NEST, ROSSETERNVILLE, KRUGERSDORP, , 2001"/>
    <n v="2"/>
  </r>
  <r>
    <x v="1"/>
    <x v="1"/>
    <x v="0"/>
    <s v="15"/>
    <x v="8218"/>
    <s v="04"/>
    <x v="0"/>
    <s v="AECI CHEMICAL PARK, 200 BERGRIVIER DRIVE, , CHLOORKOP, KEMPTON PARK, 1619"/>
    <s v="PO BOX 12055, , , CHLOORKOP, , 1624"/>
    <n v="1"/>
  </r>
  <r>
    <x v="1"/>
    <x v="1"/>
    <x v="0"/>
    <s v="15"/>
    <x v="8219"/>
    <s v="04"/>
    <x v="0"/>
    <s v="1 PARK LANE, , , SANDTON, , 2196"/>
    <s v="1 PARK LANE, WIERDA VALLEY, , SANDTON, , 2196"/>
    <n v="1"/>
  </r>
  <r>
    <x v="1"/>
    <x v="1"/>
    <x v="0"/>
    <s v="15"/>
    <x v="8220"/>
    <s v="04"/>
    <x v="0"/>
    <s v="CNR CR SWART AND ONDTEKKERS, PRINCESS CROSSING, ROODEPOORT, ROODEPOORT, , 1725"/>
    <s v="2777, WILRO PARK, , WILROPARK, , 1731"/>
    <n v="1"/>
  </r>
  <r>
    <x v="3"/>
    <x v="3"/>
    <x v="0"/>
    <s v="15"/>
    <x v="8221"/>
    <s v="04"/>
    <x v="0"/>
    <s v="115 BURMAN RD, , DEAL PARTY, PORT ELIZABETH, PORT ELIZABETH, 6000"/>
    <s v="PO BOX 13751, , HUMEWOOD, PORT ELIZABETH, PORT ELIZABETH, 6000"/>
    <n v="8"/>
  </r>
  <r>
    <x v="1"/>
    <x v="1"/>
    <x v="0"/>
    <s v="15"/>
    <x v="8222"/>
    <s v="04"/>
    <x v="0"/>
    <s v="74 BRYRON ROAD, , LOMBARDY EAST, JOHANNESBURG, , 2090"/>
    <s v="74 BRYRON ROAD, , LOMBARDY EAST, JOHANNESBURG, , 2090"/>
    <n v="2"/>
  </r>
  <r>
    <x v="1"/>
    <x v="1"/>
    <x v="0"/>
    <s v="15"/>
    <x v="8223"/>
    <s v="04"/>
    <x v="0"/>
    <s v="501 BREDD STREET, , , MONTANA GARDENS, PRETORIA, 0182"/>
    <s v="01 BREED STREET, , , MONTANA GARDENS, PRETORIA, 0182"/>
    <n v="8"/>
  </r>
  <r>
    <x v="3"/>
    <x v="3"/>
    <x v="0"/>
    <s v="15"/>
    <x v="8224"/>
    <s v="04"/>
    <x v="0"/>
    <s v="18 WEYMOUTH, BEETHOVEN WALMER HEIGHTS, PORT ELIZABETH, EASTERN CAPE, , 6000"/>
    <s v="18 WEYMOUTH, BEETHOVEN WALMER HEIGHTS, PORT ELIZABETH, EASTERN CAPE, , 6000"/>
    <n v="1"/>
  </r>
  <r>
    <x v="1"/>
    <x v="1"/>
    <x v="0"/>
    <s v="15"/>
    <x v="8225"/>
    <s v="04"/>
    <x v="0"/>
    <s v="2672 SENZANGAKHOZA DRIVE, , , FERNDALE, RANDBURG, 2194"/>
    <s v="2672 SENZANGAKHOZA DRIVE, , , FERNDALE, RANDBURG, 2194"/>
    <n v="1"/>
  </r>
  <r>
    <x v="1"/>
    <x v="1"/>
    <x v="0"/>
    <s v="15"/>
    <x v="8226"/>
    <s v="04"/>
    <x v="0"/>
    <s v="419 LEBOHANG STREET, DIEPKLOOF, , DIEPKLOOF, , 1862"/>
    <s v="419 LEBOHANG STREET, DIEPKLOOF, , DIEPKLOOF, , 1862"/>
    <n v="1"/>
  </r>
  <r>
    <x v="1"/>
    <x v="1"/>
    <x v="0"/>
    <s v="15"/>
    <x v="8227"/>
    <s v="04"/>
    <x v="0"/>
    <s v="15  SHONGWENI STREET, LAKEFIELD, , BENONI, , 1500"/>
    <s v="15  SHONGWENI STREET, LAKEFIELD, , BENONI, , 1500"/>
    <n v="2"/>
  </r>
  <r>
    <x v="1"/>
    <x v="1"/>
    <x v="0"/>
    <s v="15"/>
    <x v="8228"/>
    <s v="04"/>
    <x v="0"/>
    <s v="PLOT161 SPRINGS ROAD, , PUTFONTEIN BENONI, BENONI, , 1501"/>
    <s v="PLOT161 SPRINGS ROAD, , PUTFONTEIN BENONI, BENONI, , 1501"/>
    <n v="4"/>
  </r>
  <r>
    <x v="4"/>
    <x v="4"/>
    <x v="0"/>
    <s v="15"/>
    <x v="8229"/>
    <s v="04"/>
    <x v="0"/>
    <s v="137 DORP STREET, , , PEERLESS PARK, NORTH KRAAIFONTEIN, 7570"/>
    <s v="137 DORP STREET, , , PEERLESS PARK, NORTH KRAAIFONTEIN, 7570"/>
    <n v="1"/>
  </r>
  <r>
    <x v="6"/>
    <x v="6"/>
    <x v="0"/>
    <s v="15"/>
    <x v="8230"/>
    <s v="04"/>
    <x v="0"/>
    <s v="PLOT 13, MANTSOLE, , BELA BELA, , 0480"/>
    <s v="PO BOX 150, , , KLAWER, , 8145"/>
    <n v="3"/>
  </r>
  <r>
    <x v="2"/>
    <x v="2"/>
    <x v="0"/>
    <s v="15"/>
    <x v="8231"/>
    <s v="04"/>
    <x v="0"/>
    <s v="140 MOORE  ROAD, , , DURBAN, , 4001"/>
    <s v="140 MOORE  ROAD, , , DURBAN, , 4001"/>
    <n v="1"/>
  </r>
  <r>
    <x v="1"/>
    <x v="1"/>
    <x v="0"/>
    <s v="15"/>
    <x v="8232"/>
    <s v="04"/>
    <x v="0"/>
    <s v="100 BORDEAUX DRIVE, BORDEAUX, RANDBURG, , , 2125"/>
    <s v="PO BOX 130674, , , BRYANSTON, , 2125"/>
    <n v="1"/>
  </r>
  <r>
    <x v="6"/>
    <x v="6"/>
    <x v="0"/>
    <s v="15"/>
    <x v="8233"/>
    <s v="04"/>
    <x v="0"/>
    <s v="101  RABE  STREET, , , MOKOPANE, , 0600"/>
    <s v="P O BOX  3515, , , MOKOPANE, , 0600"/>
    <n v="1"/>
  </r>
  <r>
    <x v="0"/>
    <x v="0"/>
    <x v="2"/>
    <s v="13"/>
    <x v="8234"/>
    <s v="04"/>
    <x v="0"/>
    <s v="PLAAS DE VALLE, , , VOLKSRUST, , 2470"/>
    <s v="P O BOX 525, , , VOLKSRUST, , 2470"/>
    <n v="1"/>
  </r>
  <r>
    <x v="5"/>
    <x v="5"/>
    <x v="0"/>
    <s v="15"/>
    <x v="8235"/>
    <s v="04"/>
    <x v="0"/>
    <s v="58H FARM BOSCHETTO, , , , HARRISMITH, 9880"/>
    <s v="11 DUNCAN GROVE, , , , PINETOWN, 3610"/>
    <n v="4"/>
  </r>
  <r>
    <x v="2"/>
    <x v="2"/>
    <x v="0"/>
    <s v="15"/>
    <x v="8236"/>
    <s v="04"/>
    <x v="0"/>
    <s v="121 ILANGA ROAD, , , DURBAN, , 4000"/>
    <s v="66 ARCHARY ROAD, , CLAIRWOOD, DURBAN, , 4000"/>
    <n v="2"/>
  </r>
  <r>
    <x v="1"/>
    <x v="1"/>
    <x v="0"/>
    <s v="15"/>
    <x v="8237"/>
    <s v="04"/>
    <x v="0"/>
    <s v="6 ASTRON ROAD, DENVER, JOHANNESBURG, , , 2049"/>
    <s v="PO BOX 75100, GARDENVIEW, , , , 2047"/>
    <n v="1"/>
  </r>
  <r>
    <x v="1"/>
    <x v="1"/>
    <x v="0"/>
    <s v="15"/>
    <x v="8238"/>
    <s v="04"/>
    <x v="0"/>
    <s v="5 VERGELEGEN PLACE, GLENERASMIA ESTATE, GLEN MARAIS, KEMPTON PARK, GAUTENG, 1619"/>
    <s v="5 VERGELEGEN PLACE, GLENERASMIA ESTATE, GLEN MARAIS, KEMPTON PARK, GAUTENG, 1619"/>
    <n v="6"/>
  </r>
  <r>
    <x v="1"/>
    <x v="1"/>
    <x v="0"/>
    <s v="15"/>
    <x v="8239"/>
    <s v="04"/>
    <x v="0"/>
    <s v="8 VAN DER WALT CRESCENT, 7 LA ZILE, , MEYERSDAL, ALBRTON, 1448"/>
    <s v="PO BOX 145271, , , BRACKEN GARDENS, ALBERTON, 1452"/>
    <n v="1"/>
  </r>
  <r>
    <x v="2"/>
    <x v="2"/>
    <x v="0"/>
    <s v="15"/>
    <x v="7660"/>
    <s v="04"/>
    <x v="0"/>
    <s v="OFFICE 803, MUSGRAVE CENTRE, 115 MUSGRAVE ROAD, DURBAN, , 4001"/>
    <s v="OFFICE 803, MUSGRAVE CENTRE, 115 MUSGRAVE ROAD, DURBAN, , 4001"/>
    <n v="12"/>
  </r>
  <r>
    <x v="2"/>
    <x v="2"/>
    <x v="0"/>
    <s v="15"/>
    <x v="8240"/>
    <s v="04"/>
    <x v="0"/>
    <s v="19 KRYPTON AVENUE, , RISECLIFF, CHATSWORTH, , 4092"/>
    <s v="19 KRYPTON AVENUE, , RISECLIFF, CHATSWORTH, , 4092"/>
    <n v="28"/>
  </r>
  <r>
    <x v="0"/>
    <x v="0"/>
    <x v="0"/>
    <s v="15"/>
    <x v="8241"/>
    <s v="04"/>
    <x v="0"/>
    <s v="5781 SILOBELA EXT 04, , , CAROLINA, CAROLINA, 1185"/>
    <s v="PO BOX 17580, , , SUNWARD PARK, BOKSBURG, 1470"/>
    <n v="27"/>
  </r>
  <r>
    <x v="1"/>
    <x v="1"/>
    <x v="0"/>
    <s v="15"/>
    <x v="8242"/>
    <s v="04"/>
    <x v="0"/>
    <s v="BRICKFIELD RD NO 3, MEADOWDALE, GERMISTON, 011-4565581, , 1401"/>
    <s v="PO BOX 1547, BEDFORDVIEW, , BEDFORDVIEW, , 2007"/>
    <n v="146"/>
  </r>
  <r>
    <x v="1"/>
    <x v="1"/>
    <x v="0"/>
    <s v="15"/>
    <x v="241"/>
    <s v="04"/>
    <x v="0"/>
    <s v="28 FLAMINK AVENUE, ALRODE EXT 5, , ALBERTON, , 1458"/>
    <s v="PO BOX 784276, SANDTON, , JOHANNESBURG, , 2146"/>
    <n v="260"/>
  </r>
  <r>
    <x v="1"/>
    <x v="1"/>
    <x v="0"/>
    <s v="15"/>
    <x v="8243"/>
    <s v="04"/>
    <x v="0"/>
    <s v="43 GARFIELD  STREET, , , ALRODE, ALBERTON, 1451"/>
    <s v="PO BOX 1021, , , DURBAN, , 4000"/>
    <n v="158"/>
  </r>
  <r>
    <x v="2"/>
    <x v="2"/>
    <x v="0"/>
    <s v="15"/>
    <x v="8244"/>
    <s v="04"/>
    <x v="0"/>
    <s v="63-65 CERAMIC CURVE, , , ALTON, , 3900"/>
    <s v="63-65 CERAMIC CURVE, , , ALTON, , 3900"/>
    <n v="75"/>
  </r>
  <r>
    <x v="4"/>
    <x v="4"/>
    <x v="0"/>
    <s v="15"/>
    <x v="8245"/>
    <s v="04"/>
    <x v="0"/>
    <s v="NOVEL BUILDING, HARRY ALEXANDER CRES, ATLANTIS INDUSTRIAL, ATLANTIS, CAPE TOWN, 7349"/>
    <s v="NOVEL BUILDING, HARRY ALEXANDER CRES, ATLANTIS INDUSTRIAL, ATLANTIS, CAPE TOWN, 7349"/>
    <n v="5"/>
  </r>
  <r>
    <x v="0"/>
    <x v="0"/>
    <x v="0"/>
    <s v="15"/>
    <x v="8246"/>
    <s v="04"/>
    <x v="0"/>
    <s v="PLAAS ROOIPOORT, , , MORGENZON, , 2315"/>
    <s v="P  O  BOX  655, , , TRICHARDT, , 2315"/>
    <n v="14"/>
  </r>
  <r>
    <x v="1"/>
    <x v="1"/>
    <x v="0"/>
    <s v="15"/>
    <x v="8247"/>
    <s v="04"/>
    <x v="0"/>
    <s v="BUILDING 16 1ST FLOOR, CNR NORTHUMBERLAND ND FELDTEAD AVE, NORTHRIDING, JOHANESBURG, , 2001"/>
    <s v="PO BOX 1555, NORTHRIDING, , NORTH RIDING, , 2188"/>
    <n v="38"/>
  </r>
  <r>
    <x v="1"/>
    <x v="1"/>
    <x v="2"/>
    <s v="13"/>
    <x v="622"/>
    <s v="04"/>
    <x v="0"/>
    <s v="49 MAY ROAD, , , FORDSBURG, , 2092"/>
    <s v="PO BOX 1395, , , CROWN MINES, , 2025"/>
    <n v="1"/>
  </r>
  <r>
    <x v="1"/>
    <x v="1"/>
    <x v="0"/>
    <s v="15"/>
    <x v="8248"/>
    <s v="04"/>
    <x v="0"/>
    <s v="SHOP NO 25, LENASIA STATION MALL, , JOHANNESBURG, , 2001"/>
    <s v="PO BOX 2310, LENASIA, , LENASIA, , 1820"/>
    <n v="2"/>
  </r>
  <r>
    <x v="0"/>
    <x v="0"/>
    <x v="0"/>
    <s v="15"/>
    <x v="8249"/>
    <s v="04"/>
    <x v="0"/>
    <s v="2 METER STREET, MIDDELBURG, , MIDDELBURG, , 1050"/>
    <s v="PO BOX 14816, , , MIDDELBURG, , 1050"/>
    <n v="7"/>
  </r>
  <r>
    <x v="4"/>
    <x v="4"/>
    <x v="0"/>
    <s v="15"/>
    <x v="8250"/>
    <s v="04"/>
    <x v="0"/>
    <s v="6B PRINTERS WAY, MARCONI, , MONTAGUE GARDENS, CAPE TOWN, 7441"/>
    <s v="6B PRINTERS WAY, MARCONI, , MONTAGUE GARDENS, CAPE TOWN, 7441"/>
    <n v="12"/>
  </r>
  <r>
    <x v="2"/>
    <x v="2"/>
    <x v="0"/>
    <s v="15"/>
    <x v="8251"/>
    <s v="04"/>
    <x v="0"/>
    <s v="21 HANK ROAD, IMBONINI PARK, SHAKAS ROCK, BALLITO, , 4420"/>
    <s v="21 HANK ROAD, IMBONINI PARK, SHAKAS ROCK, BALLITO, , 4420"/>
    <n v="10"/>
  </r>
  <r>
    <x v="2"/>
    <x v="2"/>
    <x v="0"/>
    <s v="15"/>
    <x v="8252"/>
    <s v="04"/>
    <x v="0"/>
    <s v="1 ASHGATE CRESCENT, SOUTHGATE BUSINESS PARK, GALLERIA, AMANZIMTOTI, , 4000"/>
    <s v="PO BOX 162, PHILANI VALLEY, , UMLAZI, , 4031"/>
    <n v="8"/>
  </r>
  <r>
    <x v="0"/>
    <x v="0"/>
    <x v="0"/>
    <s v="15"/>
    <x v="7824"/>
    <s v="04"/>
    <x v="0"/>
    <s v="1 VIKING ROAD, GOLDI PREMISES, , STANDERTON, , 2430"/>
    <s v="PO BOX 3168, , , STANDERTON, , 2430"/>
    <n v="34"/>
  </r>
  <r>
    <x v="4"/>
    <x v="4"/>
    <x v="0"/>
    <s v="15"/>
    <x v="8253"/>
    <s v="04"/>
    <x v="0"/>
    <s v="BLOCK V, GREENFORD OFFICE PARK, PUNTERS WAY, KENILWORTH, CAPE TOWN, 7708"/>
    <s v="P O BOX 36361, , , GLOSDERRY, CAPE TOWN, 7702"/>
    <n v="1"/>
  </r>
  <r>
    <x v="1"/>
    <x v="1"/>
    <x v="0"/>
    <s v="15"/>
    <x v="8254"/>
    <s v="04"/>
    <x v="0"/>
    <s v="40 TSESSEBE STREET, CORPORATE PARK SOUTH, MIDRAND, HALFWAY HOUSE, , 1685"/>
    <s v="PO BOX 2433, HALFWAY HOUSE, MIDRAND, HALFWAY HOUSE, , 1685"/>
    <n v="2"/>
  </r>
  <r>
    <x v="2"/>
    <x v="2"/>
    <x v="0"/>
    <s v="15"/>
    <x v="8255"/>
    <s v="04"/>
    <x v="0"/>
    <s v="11 ACUTT AVE, , , PARKHILL, , 3610"/>
    <s v="PO BOX 683, , , HYPER BY THE SEA, , 4053"/>
    <n v="5"/>
  </r>
  <r>
    <x v="5"/>
    <x v="5"/>
    <x v="2"/>
    <s v="13"/>
    <x v="3839"/>
    <s v="04"/>
    <x v="0"/>
    <s v="31 NYWERHEIDSWEG, , , HARRISMITH, , 9880"/>
    <s v="PO BOX 716, , , HARRISMITH, , 9880"/>
    <n v="5"/>
  </r>
  <r>
    <x v="2"/>
    <x v="2"/>
    <x v="0"/>
    <s v="15"/>
    <x v="8256"/>
    <s v="04"/>
    <x v="0"/>
    <s v="24-28 PETERS ROAD, , , , DURBAN, 4001"/>
    <s v="24-28 PETERS ROAD, , , , DURBAN, 4001"/>
    <n v="1"/>
  </r>
  <r>
    <x v="1"/>
    <x v="1"/>
    <x v="0"/>
    <s v="15"/>
    <x v="8257"/>
    <s v="04"/>
    <x v="0"/>
    <s v="7346 MOHOLODI CRESCENT, ROODEKOP EXT 31, , GERMISTON, , 2000"/>
    <s v="7346 MOHOLODI CRESCENT, ROODEKOP EXT 31, , GERMISTON, , 1401"/>
    <n v="13"/>
  </r>
  <r>
    <x v="1"/>
    <x v="1"/>
    <x v="0"/>
    <s v="15"/>
    <x v="8258"/>
    <s v="04"/>
    <x v="0"/>
    <s v="6 ANNETTE STREET, BIRCHLEIGH NORTH, , KEMPTON PARK, KEMPTON PARK, 1619"/>
    <s v="PO BOX 13429, , , NORKEM PARK, KEMPTON PARK, 1631"/>
    <n v="1"/>
  </r>
  <r>
    <x v="0"/>
    <x v="0"/>
    <x v="0"/>
    <s v="15"/>
    <x v="1216"/>
    <s v="04"/>
    <x v="0"/>
    <s v="SWEMBAD SENDRUM, C N R POTGIETER VILJOEN STREET, LYDENBURG, , , 1120"/>
    <s v="P O BOX 5464, LYDENBURG, , , , 1120"/>
    <n v="3"/>
  </r>
  <r>
    <x v="2"/>
    <x v="2"/>
    <x v="0"/>
    <s v="15"/>
    <x v="8259"/>
    <s v="04"/>
    <x v="0"/>
    <s v="NO14 WATER CRESCENT, , , , EMPANGENI, 3880"/>
    <s v="P O BOX 894, , , , MTUBATUBA, 3935"/>
    <n v="5"/>
  </r>
  <r>
    <x v="1"/>
    <x v="1"/>
    <x v="0"/>
    <s v="15"/>
    <x v="8260"/>
    <s v="04"/>
    <x v="0"/>
    <s v="18 CARON ROAD, UNIT 49, , REMBRANDTPARK, JOHANNESBURG, 2090"/>
    <s v="18 CARON ROAD, UNIT 49, , REMBRANDTPARK, JOHANNESBURG, 2090"/>
    <n v="1"/>
  </r>
  <r>
    <x v="0"/>
    <x v="0"/>
    <x v="0"/>
    <s v="15"/>
    <x v="8261"/>
    <s v="04"/>
    <x v="0"/>
    <s v="9   SUIKERRIET  STREET, NELSPRUIT, TEL  013   7540831, SEL   0837011057, , 1200"/>
    <s v="PO BOX 2078, NELSPRUIT, , , , 1200"/>
    <n v="7"/>
  </r>
  <r>
    <x v="1"/>
    <x v="1"/>
    <x v="0"/>
    <s v="15"/>
    <x v="8262"/>
    <s v="04"/>
    <x v="0"/>
    <s v="31 BOSMAN STREET, , , PRETORIA, , 0001"/>
    <s v="P O BOX 50122, , , MORELETA VILLAGE, , 0097"/>
    <n v="1"/>
  </r>
  <r>
    <x v="1"/>
    <x v="1"/>
    <x v="0"/>
    <s v="15"/>
    <x v="8263"/>
    <s v="04"/>
    <x v="0"/>
    <s v="159 ELIZABETH RD, BARDENE, BOKSBURG, BOKSBURG, , 1459"/>
    <s v="159 ELIZABETH RD, BARDENE, BOKSBURG, BOKSBURG, , 1459"/>
    <n v="1"/>
  </r>
  <r>
    <x v="2"/>
    <x v="2"/>
    <x v="0"/>
    <s v="15"/>
    <x v="8264"/>
    <s v="04"/>
    <x v="0"/>
    <s v="37 SUCROSE DRIVE, , MOUNTB EDGECOMBE, UMHLANGA ROCKS, UMHLANGA ROCKS, 4320"/>
    <s v="PO BOX 35365, , NORTHWAY, DURBAN NORTH, , 4016"/>
    <n v="47"/>
  </r>
  <r>
    <x v="2"/>
    <x v="2"/>
    <x v="0"/>
    <s v="15"/>
    <x v="8265"/>
    <s v="04"/>
    <x v="0"/>
    <s v="19 AVISWOOD ROAD, , SILVERGLEN, CHATSWORTH, , 4092"/>
    <s v="19 AVISWOOD ROAD, , SILVERGLEN, CHATSWORTH, , 4092"/>
    <n v="4"/>
  </r>
  <r>
    <x v="1"/>
    <x v="1"/>
    <x v="0"/>
    <s v="15"/>
    <x v="8266"/>
    <s v="04"/>
    <x v="0"/>
    <s v="10 ELIZABETH ROAD, , , BOKSBURG, , 1459"/>
    <s v="10 ELIZABETH ROAD, , , BOKSBURG, , 1459"/>
    <n v="23"/>
  </r>
  <r>
    <x v="1"/>
    <x v="1"/>
    <x v="0"/>
    <s v="15"/>
    <x v="8267"/>
    <s v="04"/>
    <x v="0"/>
    <s v="500 WONDERPARK ESTATE, 886 FIRST STREET, KAREN PARK, , , 0182"/>
    <s v="500 WONDERPARK ESTATE, 886 FIRST STREET, KAREN PARK, , , 0182"/>
    <n v="10"/>
  </r>
  <r>
    <x v="1"/>
    <x v="1"/>
    <x v="0"/>
    <s v="15"/>
    <x v="8268"/>
    <s v="04"/>
    <x v="0"/>
    <s v="4 BASSON STREET, , , BOKSBURG, , 1459"/>
    <s v="4 BASSON STREET, , , BOKSBURG, , 1459"/>
    <n v="4"/>
  </r>
  <r>
    <x v="7"/>
    <x v="7"/>
    <x v="0"/>
    <s v="15"/>
    <x v="8269"/>
    <s v="04"/>
    <x v="0"/>
    <s v="22 MAHOGANY AVENUE, KLERKINDUSTRIA, , , KLERKSDORP, 2571"/>
    <s v="3O BOX 2701, , , KLERKSDORP, KLERKSDORP, 2570"/>
    <n v="1"/>
  </r>
  <r>
    <x v="1"/>
    <x v="1"/>
    <x v="0"/>
    <s v="15"/>
    <x v="8270"/>
    <s v="04"/>
    <x v="0"/>
    <s v="PLOT 28 BRUG STREET, ELSBURG, GTON, GERMISTON, , 1401"/>
    <s v="PLOT 28, BRUG STREET, ELSBURG, GERMISTON, , 1401"/>
    <n v="12"/>
  </r>
  <r>
    <x v="6"/>
    <x v="6"/>
    <x v="0"/>
    <s v="15"/>
    <x v="8271"/>
    <s v="04"/>
    <x v="0"/>
    <s v="CNR DIRK WINTERBRACH, , , , BURGERSFORT, 1151"/>
    <s v="PO BOX 03, , , , BURGERSFORT, 1150"/>
    <n v="1"/>
  </r>
  <r>
    <x v="2"/>
    <x v="2"/>
    <x v="0"/>
    <s v="15"/>
    <x v="8272"/>
    <s v="04"/>
    <x v="0"/>
    <s v="35 ALEXNDER ROAD, WESTMEAD SITE, , PINETOWN, , 3610"/>
    <s v="35 ALEXNDER ROAD, WESTMEAD SITE, , PINETOWN, , 3610"/>
    <n v="10"/>
  </r>
  <r>
    <x v="1"/>
    <x v="1"/>
    <x v="0"/>
    <s v="15"/>
    <x v="8273"/>
    <s v="04"/>
    <x v="0"/>
    <s v="291 SEFAKO MAGATHO STREET, , , MONTANA, PRETORIA, 0081"/>
    <s v="291 SEFAKO MAGATHO STREET, , , MONTANA, PRETORIA, 0081"/>
    <n v="1"/>
  </r>
  <r>
    <x v="6"/>
    <x v="6"/>
    <x v="2"/>
    <s v="13"/>
    <x v="1645"/>
    <s v="04"/>
    <x v="0"/>
    <s v="BOEKENHOUTBULT, MOOKETSI, , TZANEEN, , 0850"/>
    <s v="PO BOX 19, , , MOOKETSI, , 0825"/>
    <n v="2"/>
  </r>
  <r>
    <x v="2"/>
    <x v="2"/>
    <x v="0"/>
    <s v="15"/>
    <x v="1097"/>
    <s v="04"/>
    <x v="0"/>
    <s v="1 SYLVAN GROVE, , , PIETERMARITZBURG, , 3201"/>
    <s v="P O BOX 800, , , , HILTON, 3245"/>
    <n v="1"/>
  </r>
  <r>
    <x v="2"/>
    <x v="2"/>
    <x v="0"/>
    <s v="15"/>
    <x v="8274"/>
    <s v="04"/>
    <x v="0"/>
    <s v="1 NONOTI ROAD, , DARNALL, KWADUKUZA, , 4450"/>
    <s v="PO BOX 3689, , , STANGER, , 4450"/>
    <n v="4"/>
  </r>
  <r>
    <x v="1"/>
    <x v="1"/>
    <x v="0"/>
    <s v="15"/>
    <x v="8275"/>
    <s v="04"/>
    <x v="0"/>
    <s v="15 WISTARIA AVENUE, KRUGERSRUS, , SPRINGS, SPRINGS, 2001"/>
    <s v="15 WISTARIA AVENUE, KRUGERSRUS, , SPRINGS, SPRINGS, 1559"/>
    <n v="1"/>
  </r>
  <r>
    <x v="1"/>
    <x v="1"/>
    <x v="0"/>
    <s v="15"/>
    <x v="8276"/>
    <s v="04"/>
    <x v="0"/>
    <s v="136 BURMAN RD, DEAL PARTY, PORT ELIZABETH, PORT ELIZABETH, , 0001"/>
    <s v="136 BURMAN RD, DEAL PARTY, PORT ELIZABETH, PORT ELIZABETH, , 0001"/>
    <n v="5"/>
  </r>
  <r>
    <x v="6"/>
    <x v="6"/>
    <x v="0"/>
    <s v="15"/>
    <x v="8277"/>
    <s v="04"/>
    <x v="0"/>
    <s v="29 GIBBON STREET, , , WESTENBURG, POLOKWANE, 0699"/>
    <s v="PO BOX 4116, , , , POLOKWANE, 0700"/>
    <n v="1"/>
  </r>
  <r>
    <x v="1"/>
    <x v="1"/>
    <x v="0"/>
    <s v="15"/>
    <x v="8278"/>
    <s v="04"/>
    <x v="0"/>
    <s v="775 TALJAARD STREET, DASPOORT, PRETORIA, , , 0082"/>
    <s v="775 TALJAARD STREET, DASPOORT, PRETORIA, , , 0082"/>
    <n v="1"/>
  </r>
  <r>
    <x v="1"/>
    <x v="1"/>
    <x v="0"/>
    <s v="15"/>
    <x v="1947"/>
    <s v="04"/>
    <x v="0"/>
    <s v="EDISON BLDV 5, VDBP, , , , 1911"/>
    <s v="POSBUS1600, VDBP, , , , 1900"/>
    <n v="11"/>
  </r>
  <r>
    <x v="2"/>
    <x v="2"/>
    <x v="0"/>
    <s v="15"/>
    <x v="8279"/>
    <s v="04"/>
    <x v="0"/>
    <s v="23 DOWNIE CRESCENT, , , QUEENSMEAD INDUSTRIAL PARK, , 4001"/>
    <s v="23 DOWNIE CRESCENT, , , QUEENSMEAD INDUSTRIAL PARK, , 4001"/>
    <n v="2"/>
  </r>
  <r>
    <x v="2"/>
    <x v="2"/>
    <x v="0"/>
    <s v="15"/>
    <x v="8280"/>
    <s v="04"/>
    <x v="0"/>
    <s v="202 SMITH STREET, PETRONET BUILDING, DURBAN, , , 4001"/>
    <s v="PO BOX 63268, VERULAM, , , , 4340"/>
    <n v="1"/>
  </r>
  <r>
    <x v="1"/>
    <x v="1"/>
    <x v="0"/>
    <s v="15"/>
    <x v="8281"/>
    <s v="04"/>
    <x v="0"/>
    <s v="19 MILAN STREET, , , AIRPORT INDUSTRIA, , 1459"/>
    <s v="PO BOX 5, , , CAPE TOWN INTERNATIONAL AIRPORT, , 7525"/>
    <n v="1"/>
  </r>
  <r>
    <x v="1"/>
    <x v="1"/>
    <x v="0"/>
    <s v="15"/>
    <x v="8282"/>
    <s v="04"/>
    <x v="0"/>
    <s v="12 ELIZABETH STREET, , , ROBERTSHAM, JOHANNESBURG, 2197"/>
    <s v="12 ELIZABETH STREET, , , ROBERTSHAM, JOHANNESBURG, 2197"/>
    <n v="1"/>
  </r>
  <r>
    <x v="0"/>
    <x v="0"/>
    <x v="0"/>
    <s v="15"/>
    <x v="8283"/>
    <s v="04"/>
    <x v="0"/>
    <s v="MORKELSTRAAT, MIDDELBURG, , TEL 013 2824784, , 1050"/>
    <s v="PO BOX 3753, MIDDELBURG, , , , 1050"/>
    <n v="6"/>
  </r>
  <r>
    <x v="2"/>
    <x v="2"/>
    <x v="0"/>
    <s v="15"/>
    <x v="8284"/>
    <s v="04"/>
    <x v="0"/>
    <s v="1 5 PALMGATE CRESCENT, , , UMBOGINTWINI, UMBOGINTWINI, 4120"/>
    <s v="1 5 PALMGATE CRESCENT, , , UMBOGINTWINI, , 4126"/>
    <n v="1"/>
  </r>
  <r>
    <x v="4"/>
    <x v="4"/>
    <x v="0"/>
    <s v="15"/>
    <x v="8285"/>
    <s v="04"/>
    <x v="0"/>
    <s v="RIVIERSTRAAT 33, , , MOORREESBURG, MOORREESBURG, 7310"/>
    <s v="PO BOX 114, , , MOORREESBURG, , 7310"/>
    <n v="1"/>
  </r>
  <r>
    <x v="2"/>
    <x v="2"/>
    <x v="0"/>
    <s v="15"/>
    <x v="8286"/>
    <s v="04"/>
    <x v="0"/>
    <s v="26 KAYALAMI ROAD, WESTMEAD, PINETOWN, 0824441988 OR 7004266, , 3610"/>
    <s v="PO BOX 10149, ASHWOOD, , ASHWOOD, , 3605"/>
    <n v="6"/>
  </r>
  <r>
    <x v="1"/>
    <x v="1"/>
    <x v="0"/>
    <s v="15"/>
    <x v="8287"/>
    <s v="04"/>
    <x v="0"/>
    <s v="21 DRAKENSBURG BLVD, , , ALRODE SOUTH, , 1449"/>
    <s v="21 DRAKENSBURG BLVD, , , ALRODE SOUTH, , 1449"/>
    <n v="4"/>
  </r>
  <r>
    <x v="2"/>
    <x v="2"/>
    <x v="0"/>
    <s v="15"/>
    <x v="8288"/>
    <s v="04"/>
    <x v="0"/>
    <s v="64 TOWNVIEW ROAD, GLENHILLS, , STANGER, , 4450"/>
    <s v="64 TOWNVIEW ROAD, GLENHILLS, , STANGER, , 4450"/>
    <n v="1"/>
  </r>
  <r>
    <x v="2"/>
    <x v="2"/>
    <x v="0"/>
    <s v="15"/>
    <x v="8289"/>
    <s v="04"/>
    <x v="0"/>
    <s v="ERF 104 DUNNS DRIVE, CNR OF SOLOMON MAHLANGU DRIVE, ARCHARY ROAD, ROSSBURGH, , 4072"/>
    <s v="PO BOX 257, , , GALLO MANOR, , 2052"/>
    <n v="1"/>
  </r>
  <r>
    <x v="1"/>
    <x v="1"/>
    <x v="0"/>
    <s v="15"/>
    <x v="8290"/>
    <s v="04"/>
    <x v="0"/>
    <s v="KLOPPERSBOS 128, PART9 OF PART 10, , TEMBA, , 0407"/>
    <s v="P O BOX 14971, , , , LYNN EAST, 0039"/>
    <n v="2"/>
  </r>
  <r>
    <x v="2"/>
    <x v="2"/>
    <x v="0"/>
    <s v="15"/>
    <x v="8291"/>
    <s v="04"/>
    <x v="0"/>
    <s v="ROAD 701, HOUSE 249, , MONTFORD, CHATSWORTH, 4092"/>
    <s v="ROAD 701, HOUSE 249, , MONTFORD, CHATSWORTH, 4092"/>
    <n v="1"/>
  </r>
  <r>
    <x v="1"/>
    <x v="1"/>
    <x v="0"/>
    <s v="15"/>
    <x v="8292"/>
    <s v="04"/>
    <x v="0"/>
    <s v="HIGHWAY BUSINESS PARK, 103 PARK AVE NORTH, ROOIHUISKRAAL, CENTURION, , 0157"/>
    <s v="PO BOX 3514, , , THE REEDS, , 0158"/>
    <n v="10"/>
  </r>
  <r>
    <x v="1"/>
    <x v="1"/>
    <x v="0"/>
    <s v="15"/>
    <x v="8293"/>
    <s v="04"/>
    <x v="0"/>
    <s v="184 VONKPROP STREET, SAMCOR PARK, , PRETORIA EAST, , 0002"/>
    <s v="PO BOX 9151110, SILVERTON, , PRETORIA, , 0001"/>
    <n v="1"/>
  </r>
  <r>
    <x v="3"/>
    <x v="3"/>
    <x v="0"/>
    <s v="15"/>
    <x v="8294"/>
    <s v="04"/>
    <x v="0"/>
    <s v="5 INDUSTRIAL ROAD, SWARTSKOPS, PE, 041-663646, , 6001"/>
    <s v="PO BOX 275, SWARTSKOPS, PORT ELIZABETH, PORT ELIZABETH, , 6000"/>
    <n v="1"/>
  </r>
  <r>
    <x v="1"/>
    <x v="1"/>
    <x v="0"/>
    <s v="15"/>
    <x v="8295"/>
    <s v="04"/>
    <x v="0"/>
    <s v="7252 CAYENNE STREET, , , LOTUS GARDENS, , 0008"/>
    <s v="7252 CAYENNE STREET, , , LOTUS GARDENS, , 0008"/>
    <n v="3"/>
  </r>
  <r>
    <x v="1"/>
    <x v="1"/>
    <x v="0"/>
    <s v="15"/>
    <x v="8296"/>
    <s v="04"/>
    <x v="0"/>
    <s v="131 FRANCIS  ROAD, ANDERBOLT, BOKSBURG, BOKSBURG, , 1459"/>
    <s v="131 FRANCIS  ROAD, ANDERBOLT, BOKSBURG, BOKSBURG, , 1459"/>
    <n v="6"/>
  </r>
  <r>
    <x v="2"/>
    <x v="2"/>
    <x v="0"/>
    <s v="15"/>
    <x v="8297"/>
    <s v="04"/>
    <x v="0"/>
    <s v="10 MACK ROAD, PROSPECTON, , ISIPINGO, , 4110"/>
    <s v="PO BOX 26426, ISIPINGO BEACH, , ISIPINGO, , 4110"/>
    <n v="1"/>
  </r>
  <r>
    <x v="1"/>
    <x v="1"/>
    <x v="0"/>
    <s v="15"/>
    <x v="8298"/>
    <s v="04"/>
    <x v="0"/>
    <s v="37 PIET MY VROU STREET, , BIRCH ACRES EXT 10, KEMPTON PARK, , 1619"/>
    <s v="37 PIET MY VROU STREET, , BIRCH ACRES EXT 10, KEMPTON PARK, , 1619"/>
    <n v="2"/>
  </r>
  <r>
    <x v="1"/>
    <x v="1"/>
    <x v="0"/>
    <s v="15"/>
    <x v="8299"/>
    <s v="04"/>
    <x v="0"/>
    <s v="105 POMONA ROAD, POMONA, KEMPTON PARK, , , 1620"/>
    <s v="105 POMONA ROAD, POMONA, , , , 1619"/>
    <n v="2"/>
  </r>
  <r>
    <x v="1"/>
    <x v="1"/>
    <x v="2"/>
    <s v="13"/>
    <x v="8300"/>
    <s v="04"/>
    <x v="0"/>
    <s v="334 GLENWOOD ROAD, LYNWOOD PARK, PRETORIA, TEMBA, , 0407"/>
    <s v="PO BOX 17028, , , GROENKLOOF, PRETORIA, 0027"/>
    <n v="1"/>
  </r>
  <r>
    <x v="0"/>
    <x v="0"/>
    <x v="0"/>
    <s v="15"/>
    <x v="8301"/>
    <s v="04"/>
    <x v="0"/>
    <s v="31 FALCON STREET, NELSPRUIT, , , , 1200"/>
    <s v="PO BOX 7359, SONPARK, , , NST, 1206"/>
    <n v="1"/>
  </r>
  <r>
    <x v="1"/>
    <x v="1"/>
    <x v="0"/>
    <s v="15"/>
    <x v="8302"/>
    <s v="04"/>
    <x v="0"/>
    <s v="NO 9 ARNOLD SEGIL STREET, SUNWARD PARK X10, , BOKSBURG, , 1459"/>
    <s v="4761, ATLAS PARK, , BOKSBURG, , 1465"/>
    <n v="1"/>
  </r>
  <r>
    <x v="2"/>
    <x v="2"/>
    <x v="0"/>
    <s v="15"/>
    <x v="8303"/>
    <s v="04"/>
    <x v="0"/>
    <s v="4 CAVENDISH AVENUE, PARKGATE, , UMHLANGA ROCKS, , 4320"/>
    <s v="4 CAVENDISH AVENUE, , , PARKGATE, , 4340"/>
    <n v="1"/>
  </r>
  <r>
    <x v="1"/>
    <x v="1"/>
    <x v="0"/>
    <s v="15"/>
    <x v="8304"/>
    <s v="04"/>
    <x v="0"/>
    <s v="G4 INFINITY BUSINESS PARK, BLOCK B PITER WENNING ROAD, , FOURWAYS, , 2197"/>
    <s v="G4 INFINITY BUSINESS PARK, BLOCK B PITER WENNING ROAD, , FOURWAYS, , 2197"/>
    <n v="1"/>
  </r>
  <r>
    <x v="2"/>
    <x v="2"/>
    <x v="0"/>
    <s v="15"/>
    <x v="8305"/>
    <s v="04"/>
    <x v="0"/>
    <s v="8 NEWTON ROAD, MARIANHILL INDUSTRIAL PARK, , QUEENSBURGH, , 4093"/>
    <s v="8 NEWTON ROAD, MARIANHILL INDUSTRIAL PARK, , QUEENSBURGH, , 4093"/>
    <n v="1"/>
  </r>
  <r>
    <x v="4"/>
    <x v="4"/>
    <x v="0"/>
    <s v="15"/>
    <x v="5043"/>
    <s v="04"/>
    <x v="0"/>
    <s v="PLATTEKLOOF RD, , , MILNERTON, , 7441"/>
    <s v="PO BOX 13, , , TABLE VIEW, , 7439"/>
    <n v="1"/>
  </r>
  <r>
    <x v="2"/>
    <x v="2"/>
    <x v="0"/>
    <s v="15"/>
    <x v="8306"/>
    <s v="04"/>
    <x v="0"/>
    <s v="55 SEAGULL ROAD, , , ISIPINGO, , 4133"/>
    <s v="54 DE MIST CIRCLE, , , BLUEWATER BAY, , 6210"/>
    <n v="1"/>
  </r>
  <r>
    <x v="4"/>
    <x v="4"/>
    <x v="2"/>
    <s v="13"/>
    <x v="8307"/>
    <s v="04"/>
    <x v="0"/>
    <s v="3 GREENVILLE ROAD, DIEP RIVER, , DIEP RIVER, CAPE TOWN, 7800"/>
    <s v="3 GREENVILLE ROAD, , , DIEP RIVER, CAPE TOWN, 7800"/>
    <n v="1"/>
  </r>
  <r>
    <x v="5"/>
    <x v="5"/>
    <x v="0"/>
    <s v="15"/>
    <x v="8308"/>
    <s v="04"/>
    <x v="0"/>
    <s v="101 INDUSTRIAL AREA, , , , HARRISMITH, 9880"/>
    <s v="101 INDUSTRIAL AREA, , , , HARRISMITH, 9880"/>
    <n v="35"/>
  </r>
  <r>
    <x v="5"/>
    <x v="5"/>
    <x v="0"/>
    <s v="15"/>
    <x v="8309"/>
    <s v="04"/>
    <x v="0"/>
    <s v="EUGENE HOUNDRY STREET, SASOLBURG, , , , 9570"/>
    <s v="POSBUS 384, SASOLBURG, , , , 1947"/>
    <n v="92"/>
  </r>
  <r>
    <x v="4"/>
    <x v="4"/>
    <x v="0"/>
    <s v="15"/>
    <x v="8310"/>
    <s v="04"/>
    <x v="0"/>
    <s v="113 ELEVENTH AVE, , , RETREAT, CAPE TOWN, 7945"/>
    <s v="PO BOX 337, , , RETREAT, CAPE TOWN, 7945"/>
    <n v="1"/>
  </r>
  <r>
    <x v="2"/>
    <x v="2"/>
    <x v="0"/>
    <s v="15"/>
    <x v="8311"/>
    <s v="04"/>
    <x v="0"/>
    <s v="232 CHAMBERLAIN ROAD, , , JACOBS, DURBAN, 4026"/>
    <s v="P O BOX 12006, JACOBS, , JACOBS, DURBAN, 4026"/>
    <n v="11"/>
  </r>
  <r>
    <x v="2"/>
    <x v="2"/>
    <x v="0"/>
    <s v="15"/>
    <x v="8312"/>
    <s v="04"/>
    <x v="0"/>
    <s v="LGRA INDUSTRIAL PARK, TRACK 94040 OFF 1000 HILLS ROAD, CATO RIDGE, CAMPERDOWN, , 3720"/>
    <s v="LOGRA INDUSTRIAL PARK, , , CATO RIDGE, , 3680"/>
    <n v="27"/>
  </r>
  <r>
    <x v="3"/>
    <x v="3"/>
    <x v="0"/>
    <s v="15"/>
    <x v="6645"/>
    <s v="04"/>
    <x v="0"/>
    <s v="6 STUDEBAKER STREET, MARKMAN TOWNSHIP, , PORT ELIZABETH, PORT ELIZABETH, 6000"/>
    <s v="PO BOX 28032, SUNRIDGE PARK, , PORT ELIZABETH, , 6000"/>
    <n v="71"/>
  </r>
  <r>
    <x v="1"/>
    <x v="1"/>
    <x v="0"/>
    <s v="15"/>
    <x v="8313"/>
    <s v="04"/>
    <x v="0"/>
    <s v="ALBERT WESSELSTRAAT 48, SYBRAND VAN NIEKERK PARK, MEYERTON, JOHANNESBURG, , 1911"/>
    <s v="PO BOX 1183, MEYERTON, , MEYERTON, , 1960"/>
    <n v="22"/>
  </r>
  <r>
    <x v="2"/>
    <x v="2"/>
    <x v="0"/>
    <s v="15"/>
    <x v="8314"/>
    <s v="04"/>
    <x v="0"/>
    <s v="97 LAWLEY STREET, , , JACOBS, , 4052"/>
    <s v="97 LAWLEY STREET, , , JACOBS, , 4052"/>
    <n v="18"/>
  </r>
  <r>
    <x v="4"/>
    <x v="4"/>
    <x v="0"/>
    <s v="15"/>
    <x v="8315"/>
    <s v="04"/>
    <x v="0"/>
    <s v="IRISLAAN 3, DENNEOORD, , GEORGE, , 6529"/>
    <s v="BANK STREET 3, GEORGE INDUSTRIA, , GEORGE, , 6529"/>
    <n v="1"/>
  </r>
  <r>
    <x v="1"/>
    <x v="1"/>
    <x v="0"/>
    <s v="15"/>
    <x v="8316"/>
    <s v="04"/>
    <x v="0"/>
    <s v="60A 1ST STREET, 44123, , LINDEN, , 2109"/>
    <s v="PO BOX 78, , , MELVILLE, , 2109"/>
    <n v="117"/>
  </r>
  <r>
    <x v="2"/>
    <x v="2"/>
    <x v="2"/>
    <s v="13"/>
    <x v="8317"/>
    <s v="04"/>
    <x v="0"/>
    <s v="62HARDING STRT, NEWCASTLE, , NEWCASTLE, , 2940"/>
    <s v="PO BOX 3150, NEWCASTLE, , NEWCASTLE, , 2940"/>
    <n v="1"/>
  </r>
  <r>
    <x v="1"/>
    <x v="1"/>
    <x v="0"/>
    <s v="15"/>
    <x v="8318"/>
    <s v="04"/>
    <x v="0"/>
    <s v="97 KALKSTEEN ROAD, PENDALE, RANDVAAL, MEYERTON, , 1960"/>
    <s v="PO BOX 41642, , , ROSSBURGH, DURBAN, 4072"/>
    <n v="36"/>
  </r>
  <r>
    <x v="5"/>
    <x v="5"/>
    <x v="0"/>
    <s v="15"/>
    <x v="8319"/>
    <s v="04"/>
    <x v="0"/>
    <s v="92 MOHALE STREET, INDUSTRIAL AREA 3, , PHUTHADITJHABA, , 9866"/>
    <s v="PO BOX 81, , , HARRISMITH, , 9880"/>
    <n v="1"/>
  </r>
  <r>
    <x v="2"/>
    <x v="2"/>
    <x v="0"/>
    <s v="15"/>
    <x v="8320"/>
    <s v="04"/>
    <x v="0"/>
    <s v="10 ROSSLYN PLACE, , , AMANZIMTOTI, , 4126"/>
    <s v="P O BOX 353, MOUNT EDGECOMBE, , MOUNT EDGECOMBE, PHOENIX, 4300"/>
    <n v="1"/>
  </r>
  <r>
    <x v="2"/>
    <x v="2"/>
    <x v="0"/>
    <s v="15"/>
    <x v="8321"/>
    <s v="04"/>
    <x v="0"/>
    <s v="132 PETER ROAD, , SEACOW LAKE, DURBAN, , 4051"/>
    <s v="132 PETER ROAD, , SEACOW LAKE, DURBAN, , 4051"/>
    <n v="8"/>
  </r>
  <r>
    <x v="1"/>
    <x v="1"/>
    <x v="0"/>
    <s v="15"/>
    <x v="8322"/>
    <s v="04"/>
    <x v="0"/>
    <s v="601 SOLOMON STREET, ELOFF ESTATE, CAPITAL PARK, , , 1724"/>
    <s v="PO BOX 1082, , LONEHILL, , , 2060"/>
    <n v="15"/>
  </r>
  <r>
    <x v="8"/>
    <x v="8"/>
    <x v="0"/>
    <s v="15"/>
    <x v="8323"/>
    <s v="04"/>
    <x v="0"/>
    <s v="47 TRANSVAAL ROAD, , , KIMBERLEY, KIMBERLEY, 8301"/>
    <s v="47 TRANSVAAL ROAD, , , KIMBERLEY, KIMBERLEY, 8301"/>
    <n v="12"/>
  </r>
  <r>
    <x v="2"/>
    <x v="2"/>
    <x v="0"/>
    <s v="15"/>
    <x v="8324"/>
    <s v="04"/>
    <x v="0"/>
    <s v="42 OCEAN VIEW ROAD, , , BLUFF, DURBAN, 4052"/>
    <s v="42 OCEAN VIEW ROAD, , , BLUFF, DURBAN, 4052"/>
    <n v="7"/>
  </r>
  <r>
    <x v="7"/>
    <x v="7"/>
    <x v="0"/>
    <s v="15"/>
    <x v="8325"/>
    <s v="04"/>
    <x v="0"/>
    <s v="GED 451 VDPAZEL AVE, KROKODILDRIFT, , BRITSI, , 0250"/>
    <s v="PO BOX 3255, BRITS, , BRITS, , 0250"/>
    <n v="2"/>
  </r>
  <r>
    <x v="5"/>
    <x v="5"/>
    <x v="0"/>
    <s v="15"/>
    <x v="8326"/>
    <s v="04"/>
    <x v="0"/>
    <s v="31 NYWERHEIDSWEG, , , HARRISMITH, , 9880"/>
    <s v="PO BOX 716, , , HARRISMITH, , 9880"/>
    <n v="30"/>
  </r>
  <r>
    <x v="2"/>
    <x v="2"/>
    <x v="0"/>
    <s v="15"/>
    <x v="8327"/>
    <s v="04"/>
    <x v="0"/>
    <s v="LOT NO 6 MAIN STREET, , , MKUZE, , 3965"/>
    <s v="P O BOX 31, , , MKUZE, , 3965"/>
    <n v="5"/>
  </r>
  <r>
    <x v="2"/>
    <x v="2"/>
    <x v="0"/>
    <s v="15"/>
    <x v="8328"/>
    <s v="04"/>
    <x v="0"/>
    <s v="UNIT 22 FLAMINGO PARK, 91 INTERSITE AVE, , SPRINGFIELD, , 4091"/>
    <s v="UNIT 22 FLAMINGO PARK, 91 INTERSITE AVE, , SPRINGFIELD, , 4091"/>
    <n v="2"/>
  </r>
  <r>
    <x v="2"/>
    <x v="2"/>
    <x v="0"/>
    <s v="15"/>
    <x v="8329"/>
    <s v="04"/>
    <x v="0"/>
    <s v="519 CHURCH STREET, , , PIETERMARITZBURG, , 3201"/>
    <s v="519 CHURCH STREET, , , PIETERMARITZBURG, , 3201"/>
    <n v="1"/>
  </r>
  <r>
    <x v="2"/>
    <x v="2"/>
    <x v="0"/>
    <s v="15"/>
    <x v="8330"/>
    <s v="04"/>
    <x v="0"/>
    <s v="10 BERWICK PLACE, , , DURBAN NORTH, , 4051"/>
    <s v="10 BERWICK PLACE, , , DURBAN NORTH, , 4051"/>
    <n v="1"/>
  </r>
  <r>
    <x v="1"/>
    <x v="1"/>
    <x v="0"/>
    <s v="15"/>
    <x v="8331"/>
    <s v="04"/>
    <x v="0"/>
    <s v="24 CHRISLOU CRESCENT, ALBERTON NORTH, , ALBERTON, , 1449"/>
    <s v="PO BOX 108, , , ALBERTON, , 1450"/>
    <n v="4"/>
  </r>
  <r>
    <x v="0"/>
    <x v="0"/>
    <x v="2"/>
    <s v="13"/>
    <x v="6889"/>
    <s v="04"/>
    <x v="0"/>
    <s v="STAND NO 1222, KUMANI TRUST, , THULAMAHASHE, , 1365"/>
    <s v="PO BOX 80, THULAMAHASHE, , , THULAMAHASHE, 1365"/>
    <n v="3"/>
  </r>
  <r>
    <x v="3"/>
    <x v="3"/>
    <x v="0"/>
    <s v="15"/>
    <x v="8332"/>
    <s v="04"/>
    <x v="0"/>
    <s v="OLD RMT BUILDING, QUIGNEY ROAD, , QUIGNEY, EAST LONDON, 5201"/>
    <s v="BOX 18381, , , QUIGNEY, , 5211"/>
    <n v="11"/>
  </r>
  <r>
    <x v="1"/>
    <x v="1"/>
    <x v="0"/>
    <s v="15"/>
    <x v="8333"/>
    <s v="04"/>
    <x v="0"/>
    <s v="UNIT 5 SASOL CHEM CITY, , , JOHANNESBURG, , 2000"/>
    <s v="UNIT 5 SASOL CHEM CITY, , , SASOLBURG, , 1947"/>
    <n v="7"/>
  </r>
  <r>
    <x v="1"/>
    <x v="1"/>
    <x v="0"/>
    <s v="15"/>
    <x v="8334"/>
    <s v="04"/>
    <x v="0"/>
    <s v="14 BRITS STREET, OATLANDS, KRUGERSDORP, KRUGERSDORP, , 1739"/>
    <s v="PO BOX 5356, KRUGERSDORP WEST, , KRUGERSDORP, , 1739"/>
    <n v="2"/>
  </r>
  <r>
    <x v="2"/>
    <x v="2"/>
    <x v="0"/>
    <s v="15"/>
    <x v="8335"/>
    <s v="04"/>
    <x v="0"/>
    <s v="TRANSNET PORT TERMINALS, 1 ST FLOOR ADMIN BUILDING, PIER 2  LANGEBERG ROAD, PINETOWN, DURBAN, 4000"/>
    <s v="PO BOX 414503, , , ROSSBURGH, DURBAN, 2006"/>
    <n v="4"/>
  </r>
  <r>
    <x v="0"/>
    <x v="0"/>
    <x v="0"/>
    <s v="15"/>
    <x v="8336"/>
    <s v="04"/>
    <x v="0"/>
    <s v="31 BESTER STREET, , , BUSHBUCKRIDGE, , 1200"/>
    <s v="2 TOURMALIN AVENUE, ARENA PARK, , CHATSWORTH, DURBAN, 4092"/>
    <n v="3"/>
  </r>
  <r>
    <x v="1"/>
    <x v="1"/>
    <x v="2"/>
    <s v="13"/>
    <x v="8337"/>
    <s v="04"/>
    <x v="0"/>
    <s v="56 SECOND AVENUE, HOUGHTON ESTATE, , JOHANESBURG, , 2000"/>
    <s v="56 SECOND AVENUE, HOUGHTON ESTATE, , JOHANESBURG, , 2000"/>
    <n v="1"/>
  </r>
  <r>
    <x v="1"/>
    <x v="1"/>
    <x v="0"/>
    <s v="15"/>
    <x v="8338"/>
    <s v="04"/>
    <x v="0"/>
    <s v="RUIMSIG MANOR 1 UNIT 5, VAN DALEN ROAD NORTH, RUIMSIG, , , 1724"/>
    <s v="RUIMSIG MANOR 1 UNIT 5, VAN DALEN ROAD NORTH, RUIMSIG, , , 1724"/>
    <n v="1"/>
  </r>
  <r>
    <x v="1"/>
    <x v="1"/>
    <x v="0"/>
    <s v="15"/>
    <x v="8339"/>
    <s v="04"/>
    <x v="0"/>
    <s v="22 MIFA INDUSTRIAL PARK, NR 16TH AND GEORGE, WIERDAPARK, , , 0002"/>
    <s v="PO BOX 50745, HALFWAY HOUSE, , , , 1685"/>
    <n v="1"/>
  </r>
  <r>
    <x v="1"/>
    <x v="1"/>
    <x v="0"/>
    <s v="15"/>
    <x v="8340"/>
    <s v="04"/>
    <x v="0"/>
    <s v="CNR 1ST &amp; RIETFONTEIN STREET, , , BOKSBURG NORTH, , 1459"/>
    <s v="PO BOX 6039, , , BOKSBURG NORTH, , 1461"/>
    <n v="3"/>
  </r>
  <r>
    <x v="1"/>
    <x v="1"/>
    <x v="0"/>
    <s v="15"/>
    <x v="8341"/>
    <s v="04"/>
    <x v="0"/>
    <s v="THE WORKSPACE, 29 TSHIOMATE CLOSE, , JOHANNESBURG, , 2000"/>
    <s v="THE WORKSPACE, 29 TSHIOMATE CLOSE, , JOHANNESBURG, , 2000"/>
    <n v="3"/>
  </r>
  <r>
    <x v="2"/>
    <x v="2"/>
    <x v="0"/>
    <s v="15"/>
    <x v="8342"/>
    <s v="04"/>
    <x v="0"/>
    <s v="270131 TAYLORS HALT, VULINDLELA, , PIETERMARITZBURG, , 3201"/>
    <s v="270131 TAYLORS HALT, VULINDLELA, , PIETERMARITZBURG, , 3201"/>
    <n v="2"/>
  </r>
  <r>
    <x v="3"/>
    <x v="3"/>
    <x v="0"/>
    <s v="15"/>
    <x v="8343"/>
    <s v="04"/>
    <x v="0"/>
    <s v="ERF 607 CHEVROLET STREET, , , MARKMAN, PORT ELIZABETH, 6000"/>
    <s v="ERF 607 CHEVROLET STREET, , , MARKMAN, PORT ELIZABETH, 6210"/>
    <n v="22"/>
  </r>
  <r>
    <x v="2"/>
    <x v="2"/>
    <x v="0"/>
    <s v="15"/>
    <x v="8344"/>
    <s v="04"/>
    <x v="0"/>
    <s v="774 CLARE ROAD, , , CLARE ESTATE, DORMERTON, 4091"/>
    <s v="774 CLARE ROAD, , , CLARE ESTATE, DORMERTON, 4091"/>
    <n v="3"/>
  </r>
  <r>
    <x v="1"/>
    <x v="1"/>
    <x v="0"/>
    <s v="15"/>
    <x v="8345"/>
    <s v="04"/>
    <x v="0"/>
    <s v="UNIT 06 SUPREME INDUSTRIAL PARK, KLIPRIVIERBURG ROAD, STEELDALE, JOHANNESBURG, , 2001"/>
    <s v="UNIT 06 SUPREME INDUSTRIAL PARK, KLIPRIVIERBURG ROAD, STEELDALE, JOHANNESBURG, , 2001"/>
    <n v="1"/>
  </r>
  <r>
    <x v="1"/>
    <x v="1"/>
    <x v="0"/>
    <s v="15"/>
    <x v="8346"/>
    <s v="04"/>
    <x v="0"/>
    <s v="26 KLEIN STREET, LAKEFIELD, , BENONI, , 1501"/>
    <s v="26 KLEIN STREET, LAKEFIELD, , BENONI, , 1501"/>
    <n v="3"/>
  </r>
  <r>
    <x v="1"/>
    <x v="1"/>
    <x v="2"/>
    <s v="13"/>
    <x v="8347"/>
    <s v="04"/>
    <x v="0"/>
    <s v="826 MERINO AVE, , CITY DEEP, CITY DEEP, , 2049"/>
    <s v="PO BOX 86331, CITY DEEP, , CITY DEEP, , 2049"/>
    <n v="4"/>
  </r>
  <r>
    <x v="1"/>
    <x v="1"/>
    <x v="2"/>
    <s v="13"/>
    <x v="8348"/>
    <s v="04"/>
    <x v="0"/>
    <s v="UNIT 550 SETTER ROAD, COMMERCIAL, , PRETORIA, , 0001"/>
    <s v="UNIT 550 SETTER ROAD, COMMERCIAL, , MIDRAND, , 1685"/>
    <n v="1"/>
  </r>
  <r>
    <x v="4"/>
    <x v="4"/>
    <x v="0"/>
    <s v="15"/>
    <x v="8349"/>
    <s v="04"/>
    <x v="0"/>
    <s v="111 KRUIS ROAD, , , BRACKENFELL, , 7560"/>
    <s v="111 KRUIS ROAD, , , BRACKENFELL, , 7560"/>
    <n v="7"/>
  </r>
  <r>
    <x v="2"/>
    <x v="2"/>
    <x v="0"/>
    <s v="15"/>
    <x v="8350"/>
    <s v="04"/>
    <x v="0"/>
    <s v="14 RIDGE ROAD, HILLCREST, , PINETOWN, , 3610"/>
    <s v="14 RIDGE ROAD, HILLCREST, , PINETOWN, , 3610"/>
    <n v="2"/>
  </r>
  <r>
    <x v="5"/>
    <x v="5"/>
    <x v="0"/>
    <s v="15"/>
    <x v="6219"/>
    <s v="04"/>
    <x v="0"/>
    <s v="24 TENTH STREET, , , INDUSTRIA, WELKOM, 9460"/>
    <s v="PO BOX 273, , , WELKOM, , 9460"/>
    <n v="1"/>
  </r>
  <r>
    <x v="1"/>
    <x v="1"/>
    <x v="0"/>
    <s v="15"/>
    <x v="8351"/>
    <s v="04"/>
    <x v="0"/>
    <s v="1 GUY GIBSON AVENUE, , , AEROTON, JOHHANNESBURG, 2135"/>
    <s v="PO BOX 2150, , , SOUTHDALE, JOHANNESBURG, 2135"/>
    <n v="4"/>
  </r>
  <r>
    <x v="5"/>
    <x v="5"/>
    <x v="0"/>
    <s v="15"/>
    <x v="8352"/>
    <s v="04"/>
    <x v="0"/>
    <s v="PLAAS LOUTERWATER, EXT MINAAR STREET, VAALPARK, VAALPARK, , 1947"/>
    <s v="PO BOX 83, , , SASOLBURG, , 1947"/>
    <n v="2"/>
  </r>
  <r>
    <x v="1"/>
    <x v="1"/>
    <x v="0"/>
    <s v="15"/>
    <x v="8353"/>
    <s v="04"/>
    <x v="0"/>
    <s v="OMNIA HOUSE, EPSON DOWNS  OFFICE PARK, 13 SLOANE STREET, BRYANSTON, , 2021"/>
    <s v="PO BOX 70040, BRYANSTON, , BRYANSTON, , 2021"/>
    <n v="3"/>
  </r>
  <r>
    <x v="0"/>
    <x v="0"/>
    <x v="0"/>
    <s v="15"/>
    <x v="2340"/>
    <s v="04"/>
    <x v="0"/>
    <s v="UMHLATUZI VALLEY SUGAR, KOMATIPOORT, NKOMAZI, KOMATIPOORT, , 1340"/>
    <s v="PO BOX 372, KOMATIPOORT, , KOMATIPOORT, , 1340"/>
    <n v="2"/>
  </r>
  <r>
    <x v="3"/>
    <x v="3"/>
    <x v="0"/>
    <s v="15"/>
    <x v="2481"/>
    <s v="04"/>
    <x v="0"/>
    <s v="127 GRAHAMSTOWN ROAD, , , DEAL PARTY, PORT ELIZABETH, 6012"/>
    <s v="PO BOX 2761, , , NORTH END, PORT ELIZABETH, 6056"/>
    <n v="1"/>
  </r>
  <r>
    <x v="8"/>
    <x v="8"/>
    <x v="0"/>
    <s v="15"/>
    <x v="8354"/>
    <s v="04"/>
    <x v="0"/>
    <s v="54A CARRINGTON ROAD, MEMORIAL ROAD AREA, , KIMBERLEY, KIMBERLEY, 8301"/>
    <s v="54A CARRINGTON ROAD, MEMORIAL ROAD AREA, , KIMBERLEY, KIMBERLEY, 8301"/>
    <n v="1"/>
  </r>
  <r>
    <x v="2"/>
    <x v="2"/>
    <x v="0"/>
    <s v="15"/>
    <x v="8355"/>
    <s v="04"/>
    <x v="0"/>
    <s v="10 ELIZABETH DRIVE, GILLITTS, , PINETOWN, , 3610"/>
    <s v="10 ELIZABETH DRIVE, GILLITTS, , PINETOWN, , 3610"/>
    <n v="1"/>
  </r>
  <r>
    <x v="7"/>
    <x v="7"/>
    <x v="0"/>
    <s v="15"/>
    <x v="8356"/>
    <s v="04"/>
    <x v="0"/>
    <s v="2 SULIMAN STREET, COLIGNY, , LICHTENBURG, , 2740"/>
    <s v="368 MAIN STREET, , , WATERKLOOF, PRETORIA, 0001"/>
    <n v="5"/>
  </r>
  <r>
    <x v="0"/>
    <x v="0"/>
    <x v="0"/>
    <s v="15"/>
    <x v="8357"/>
    <s v="04"/>
    <x v="0"/>
    <s v="52 LYELL STREET, LADYSMITH, , , , 2430"/>
    <s v="PO BOX 2566, LADYSMITH, , , , 3370"/>
    <n v="1"/>
  </r>
  <r>
    <x v="4"/>
    <x v="4"/>
    <x v="0"/>
    <s v="15"/>
    <x v="8358"/>
    <s v="04"/>
    <x v="0"/>
    <s v="25 PLANKEN STREET, , , STELLENBOSCH, , 7599"/>
    <s v="PO BOX 424, , , STELLENBOSCH, , 7599"/>
    <n v="2"/>
  </r>
  <r>
    <x v="0"/>
    <x v="0"/>
    <x v="0"/>
    <s v="15"/>
    <x v="8359"/>
    <s v="04"/>
    <x v="0"/>
    <s v="19 ELSASSER STREET, , , BARBERTON, , 1300"/>
    <s v="PO BOX 1106, , , BARBERTON, , 1300"/>
    <n v="1"/>
  </r>
  <r>
    <x v="1"/>
    <x v="1"/>
    <x v="0"/>
    <s v="15"/>
    <x v="8360"/>
    <s v="04"/>
    <x v="0"/>
    <s v="5049 ZAIRE STREET, PALM RIDGE EXT 4, KATLEHONG, GERMISTON, , 1401"/>
    <s v="5049 ZAIRE STREET, PALM RIDGE EXT 4, KATLEHONG, GERMISTON, , 1401"/>
    <n v="1"/>
  </r>
  <r>
    <x v="2"/>
    <x v="2"/>
    <x v="0"/>
    <s v="15"/>
    <x v="8361"/>
    <s v="04"/>
    <x v="0"/>
    <s v="249 WILLOW LOCATION, WARD 4, IMPENDLE, , , 3227"/>
    <s v="PO BOX 59, IMPENDLE, , , , 3227"/>
    <n v="2"/>
  </r>
  <r>
    <x v="1"/>
    <x v="1"/>
    <x v="0"/>
    <s v="15"/>
    <x v="8362"/>
    <s v="04"/>
    <x v="0"/>
    <s v="NO 1 STRAUSS STREET, VAN ECK PARK, BRAKPAN, 915 5831, , 1540"/>
    <s v="PO BOX 4004, DALPARK, , , , 1543"/>
    <n v="3"/>
  </r>
  <r>
    <x v="6"/>
    <x v="6"/>
    <x v="0"/>
    <s v="15"/>
    <x v="8363"/>
    <s v="04"/>
    <x v="0"/>
    <s v="FARM VLAKFONTEIN 522KR PORTION 19, FIRST AVENUE, , MOOKGOPHONG, , 0560"/>
    <s v="P O BOX 1507, , , , MOOKGOPHONG, 0560"/>
    <n v="1"/>
  </r>
  <r>
    <x v="2"/>
    <x v="2"/>
    <x v="0"/>
    <s v="15"/>
    <x v="7565"/>
    <s v="04"/>
    <x v="0"/>
    <s v="108 ROUND THE GREEN, , SUNNINGDALE, UMHLANGA ROCKS, UMHLANGA ROCKS, 4320"/>
    <s v="108 ROUND THE GREEN, , SUNNINGDALE, UMHLANGA ROCKS, , 4319"/>
    <n v="1"/>
  </r>
  <r>
    <x v="4"/>
    <x v="4"/>
    <x v="0"/>
    <s v="15"/>
    <x v="8364"/>
    <s v="04"/>
    <x v="0"/>
    <s v="49 DAGERAAD STREET, WHITE CITY, , SALDANHA, , 7395"/>
    <s v="PO BOX 1409, , , SALDANHA, , 7395"/>
    <n v="4"/>
  </r>
  <r>
    <x v="1"/>
    <x v="1"/>
    <x v="0"/>
    <s v="15"/>
    <x v="8365"/>
    <s v="04"/>
    <x v="0"/>
    <s v="162 BRAMFISCHER DRIVE, , RANDBURG, JHB, , 2194"/>
    <s v="162 BRAMFISCHER DRIVE, , RANDBURG, JHB, , 2194"/>
    <n v="1"/>
  </r>
  <r>
    <x v="2"/>
    <x v="2"/>
    <x v="0"/>
    <s v="15"/>
    <x v="8366"/>
    <s v="04"/>
    <x v="0"/>
    <s v="89 STAMFORD RD, , , , DURBAN, 4001"/>
    <s v="89 STAMFORD RD, , , , DURBAN, 4001"/>
    <n v="1"/>
  </r>
  <r>
    <x v="3"/>
    <x v="3"/>
    <x v="0"/>
    <s v="15"/>
    <x v="8367"/>
    <s v="04"/>
    <x v="0"/>
    <s v="74 REDWING DRIVE, , , PORT ELIZABETH, , 6000"/>
    <s v="74 REDWING DRIVE, , , PORT ELIZABETH, , 6000"/>
    <n v="2"/>
  </r>
  <r>
    <x v="1"/>
    <x v="1"/>
    <x v="0"/>
    <s v="15"/>
    <x v="8368"/>
    <s v="04"/>
    <x v="0"/>
    <s v="164 OOSTHUIZEN STR, BARDENE, , BOKSBURG, , 1459"/>
    <s v="164 OOSTHUIZEN STR, BARDENE, BOKSBURG, BOKSBURG, , 1459"/>
    <n v="1"/>
  </r>
  <r>
    <x v="1"/>
    <x v="1"/>
    <x v="0"/>
    <s v="15"/>
    <x v="8369"/>
    <s v="04"/>
    <x v="0"/>
    <s v="1 NEWTOWN, KELLARNEY, JOHANNESBURG, , , 2193"/>
    <s v="1 NEWTOWN, KELLARNEY, JOHANNESBURG, , , 2193"/>
    <n v="1"/>
  </r>
  <r>
    <x v="1"/>
    <x v="1"/>
    <x v="0"/>
    <s v="15"/>
    <x v="8370"/>
    <s v="04"/>
    <x v="0"/>
    <s v="NO 6 GENERAL SMUTS, DUNCANVILLE, , VEREENIGING, , 1930"/>
    <s v="PO BOX 265241, , , THREE RIVERS, , 1935"/>
    <n v="1"/>
  </r>
  <r>
    <x v="2"/>
    <x v="2"/>
    <x v="0"/>
    <s v="15"/>
    <x v="8371"/>
    <s v="04"/>
    <x v="0"/>
    <s v="397 ROCHDALE  RD, , , PARLOCK, , 4037"/>
    <s v="397 ROCHDALE  RD, , , PARLOCK, , 4037"/>
    <n v="1"/>
  </r>
  <r>
    <x v="3"/>
    <x v="3"/>
    <x v="0"/>
    <s v="15"/>
    <x v="8372"/>
    <s v="04"/>
    <x v="0"/>
    <s v="5 GRACEY ROAD, NEAVE TOWNSHIP, , PORT ELIZABETH, PORT ELIZABETH, 6001"/>
    <s v="5 GRACEY ROAD, NEAVE TOWNSHIP, , PORT ELIZABETH, PORT ELIZABETH, 6001"/>
    <n v="1"/>
  </r>
  <r>
    <x v="1"/>
    <x v="1"/>
    <x v="0"/>
    <s v="15"/>
    <x v="8373"/>
    <s v="04"/>
    <x v="0"/>
    <s v="LAKE XANADU ESTATE, BLOCK 6 BUILDING 10, 30 MIMOSA ROAD, BLUE HILLS, MIDRAND, 1685"/>
    <s v="LAKE XANADU ESTATE, BLOCK 6 BUILDING 10, 30 MIMOSA ROAD, BLUE HILLS, MIDRAND, 1685"/>
    <n v="2"/>
  </r>
  <r>
    <x v="1"/>
    <x v="1"/>
    <x v="0"/>
    <s v="15"/>
    <x v="8374"/>
    <s v="04"/>
    <x v="0"/>
    <s v="100  ACASIA  STREET, DAWN PARK, EXT  37, , BOKSBURG, 1759"/>
    <s v="100  ACASIA  STREET, DAWN PARK, EXT  37, , BOKSBURG, 1459"/>
    <n v="1"/>
  </r>
  <r>
    <x v="2"/>
    <x v="2"/>
    <x v="0"/>
    <s v="15"/>
    <x v="8375"/>
    <s v="04"/>
    <x v="0"/>
    <s v="1 KIES PLACE, , SHALLCROSS, , DURBAN, 4093"/>
    <s v="1 KIES PLACE, , SHALLCROSS, , DURBAN, 4093"/>
    <n v="2"/>
  </r>
  <r>
    <x v="1"/>
    <x v="1"/>
    <x v="0"/>
    <s v="15"/>
    <x v="8376"/>
    <s v="04"/>
    <x v="0"/>
    <s v="06 MOCKINGBIRD ROAD, , , BOKSBURG, , 1459"/>
    <s v="P O BOX 16666, , , ATLASVILLE, , 1465"/>
    <n v="1"/>
  </r>
  <r>
    <x v="1"/>
    <x v="1"/>
    <x v="0"/>
    <s v="15"/>
    <x v="8377"/>
    <s v="04"/>
    <x v="0"/>
    <s v="NO  09  SOPA ROAD, YEOVILLE  BEREA, , JOHANNESBURG, , 2000"/>
    <s v="NO  09  SOPA ROAD, YEOVILLE  BEREA, , JOHANNESBURG, , 2000"/>
    <n v="5"/>
  </r>
  <r>
    <x v="1"/>
    <x v="1"/>
    <x v="0"/>
    <s v="15"/>
    <x v="8378"/>
    <s v="04"/>
    <x v="0"/>
    <s v="253 MOOKANA STREET, CHIAWELO EXT 3, , TSHIAWELO, , 1818"/>
    <s v="253 MOOKANA STREET, CHIAWELO EXT 3, , TSHIAWELO, , 1818"/>
    <n v="1"/>
  </r>
  <r>
    <x v="1"/>
    <x v="1"/>
    <x v="0"/>
    <s v="15"/>
    <x v="8379"/>
    <s v="04"/>
    <x v="0"/>
    <s v="218 BRESLAU STR, MAGALIESKRUIN, 012-5485118, MAGALIESKRUIN, , 0150"/>
    <s v="PO BOX 16095, SINOVILLE, , SINOVILLE, , 0129"/>
    <n v="2"/>
  </r>
  <r>
    <x v="0"/>
    <x v="0"/>
    <x v="1"/>
    <s v="14"/>
    <x v="7769"/>
    <s v="04"/>
    <x v="0"/>
    <s v="6 CHINESE LANTERN STREET, , , KINROSS, , 2270"/>
    <s v="PO BOX 2140, KINROSS, , , , 2270"/>
    <n v="1"/>
  </r>
  <r>
    <x v="2"/>
    <x v="2"/>
    <x v="2"/>
    <s v="13"/>
    <x v="498"/>
    <s v="04"/>
    <x v="0"/>
    <s v="23 DOMNIE CRESCENT, QUEENSMEAD INDUSTRIAL, , , DURBAN, 4092"/>
    <s v="23 DOWNIE CRESCENT, QUEENSMEAD INDUSTRIAL PARK, , DURBAN, , 4092"/>
    <n v="1"/>
  </r>
  <r>
    <x v="1"/>
    <x v="1"/>
    <x v="0"/>
    <s v="15"/>
    <x v="7943"/>
    <s v="04"/>
    <x v="0"/>
    <s v="216 IQ, BRANDVLEI, , RANDFONTEIN, , 1759"/>
    <s v="PO BOX 1854, , , RANT-EN-DAL, , 1760"/>
    <n v="13"/>
  </r>
  <r>
    <x v="6"/>
    <x v="6"/>
    <x v="0"/>
    <s v="15"/>
    <x v="8380"/>
    <s v="04"/>
    <x v="0"/>
    <s v="9 DOLORIET STREET, , , LADINE, POLOKWANE, 0699"/>
    <s v="PO BOX 4573, , , MOKOPANE, , 0600"/>
    <n v="16"/>
  </r>
  <r>
    <x v="1"/>
    <x v="1"/>
    <x v="0"/>
    <s v="15"/>
    <x v="686"/>
    <s v="04"/>
    <x v="0"/>
    <s v="TRANSNET PARK, HILLSIDE ROAD, PARKTOWN, , , 2193"/>
    <s v="PO BOX 3531, JOHANNESBURG, , , , 2000"/>
    <n v="9"/>
  </r>
  <r>
    <x v="0"/>
    <x v="0"/>
    <x v="0"/>
    <s v="15"/>
    <x v="8381"/>
    <s v="04"/>
    <x v="0"/>
    <s v="PLOT 20, , MEIDORING  STR, DELMAS, , 2200"/>
    <s v="P O BOX 325, , SU NDRA, SUNDRA, , 2200"/>
    <n v="38"/>
  </r>
  <r>
    <x v="1"/>
    <x v="1"/>
    <x v="0"/>
    <s v="15"/>
    <x v="8382"/>
    <s v="04"/>
    <x v="0"/>
    <s v="78 RETIEF STREET, , , PRETORIA WEST, PRETORIA, 0002"/>
    <s v="PO BOX 1086, , , PRETORIA, , 0001"/>
    <n v="18"/>
  </r>
  <r>
    <x v="1"/>
    <x v="1"/>
    <x v="0"/>
    <s v="15"/>
    <x v="8383"/>
    <s v="04"/>
    <x v="0"/>
    <s v="CO GRAHAM AND SILVERLAKES ROAD, , , SILVER LAKES, PRETORIA, 0081"/>
    <s v="SUITE 0618, PRIVATE BAG X37, , LYNNWOOD RIDGE, PRETORIA, 0081"/>
    <n v="72"/>
  </r>
  <r>
    <x v="2"/>
    <x v="2"/>
    <x v="0"/>
    <s v="15"/>
    <x v="8384"/>
    <s v="04"/>
    <x v="0"/>
    <s v="55 KHUZIMPISHEZI ROAD, , CONGELLA, DURBAN, , 4001"/>
    <s v="55 KHUZIMPISHEZI ROAD, , CONGELLA, DURBAN, , 4001"/>
    <n v="33"/>
  </r>
  <r>
    <x v="1"/>
    <x v="1"/>
    <x v="0"/>
    <s v="15"/>
    <x v="8385"/>
    <s v="04"/>
    <x v="0"/>
    <s v=", , , PRETORIA, , 0001"/>
    <s v="UNIT 14 CITY DEEP PRODUCTION PARK, 83 HEIDELBURG ROAD, , CITY DEEP, , 2000"/>
    <n v="82"/>
  </r>
  <r>
    <x v="6"/>
    <x v="6"/>
    <x v="0"/>
    <s v="15"/>
    <x v="8071"/>
    <s v="04"/>
    <x v="0"/>
    <s v="39 BANKER STREET, GROBLERSDAL, , GROBLERSDAL, , 0470"/>
    <s v="PO BOX 2446, GROBLERSDAL, , GROBLERSDAL, , 0470"/>
    <n v="3"/>
  </r>
  <r>
    <x v="1"/>
    <x v="1"/>
    <x v="0"/>
    <s v="15"/>
    <x v="8386"/>
    <s v="04"/>
    <x v="0"/>
    <s v="CORPORATE PARK 3RD FLOOR, 4 TO 6 SKEEN BLVD, , BEDFORDVIEW, , 2007"/>
    <s v="CORPORATE PARK 3RD FLOOR, 4 TO 6 SKEEN BLVD, , BEDFORDVIEW, , 2007"/>
    <n v="18"/>
  </r>
  <r>
    <x v="0"/>
    <x v="0"/>
    <x v="0"/>
    <s v="15"/>
    <x v="8387"/>
    <s v="04"/>
    <x v="0"/>
    <s v="STAND NO 850, , , KEMPTON PARK, , 1280"/>
    <s v="7985, , , MAMAKGALE, , 1391"/>
    <n v="1"/>
  </r>
  <r>
    <x v="5"/>
    <x v="5"/>
    <x v="0"/>
    <s v="15"/>
    <x v="8388"/>
    <s v="04"/>
    <x v="0"/>
    <s v="16 VENUS STR, VAALPARK, , SASOLBURG, , 1947"/>
    <s v="POSNET SUITE 58, PRIVATE BAG 68, , VANDERBIJLPARK, , 1900"/>
    <n v="2"/>
  </r>
  <r>
    <x v="4"/>
    <x v="4"/>
    <x v="0"/>
    <s v="15"/>
    <x v="8389"/>
    <s v="04"/>
    <x v="0"/>
    <s v="UNIT C8 PARK LANE OFFICE, CNR PAKR LANE &amp; ALEXANDER ROADS, , PINELANDS, CAPE TOWN, 7405"/>
    <s v="UNIT C8 PARK LANE OFFICE, CNR PAKR LANE &amp; ALEXANDER ROADS, , PINELANDS, CAPE TOWN, 7405"/>
    <n v="19"/>
  </r>
  <r>
    <x v="1"/>
    <x v="1"/>
    <x v="0"/>
    <s v="15"/>
    <x v="8390"/>
    <s v="04"/>
    <x v="0"/>
    <s v="13 SIM STREET, POMONA, , KEMPTON PARK, , 1620"/>
    <s v="13 SIM STREET, POMONA, , KEMPTON PARK, , 1620"/>
    <n v="23"/>
  </r>
  <r>
    <x v="2"/>
    <x v="2"/>
    <x v="0"/>
    <s v="15"/>
    <x v="8391"/>
    <s v="04"/>
    <x v="0"/>
    <s v="40 LAKEDALE ROAD, , , PARLOCK, , 4037"/>
    <s v="37258, , , OVERPORT, , 4067"/>
    <n v="25"/>
  </r>
  <r>
    <x v="1"/>
    <x v="1"/>
    <x v="0"/>
    <s v="15"/>
    <x v="8392"/>
    <s v="04"/>
    <x v="0"/>
    <s v="2998 BROOKLANDS STREET, KOSMOSDAL  EXT 61, , CENTURION, , 0157"/>
    <s v="PO BOX 12458, , , THE TRAMSHED, , 0126"/>
    <n v="12"/>
  </r>
  <r>
    <x v="1"/>
    <x v="1"/>
    <x v="0"/>
    <s v="15"/>
    <x v="8393"/>
    <s v="04"/>
    <x v="0"/>
    <s v="9 ARNOLD ROAD, ALRODE, , ALBERTON, , 1449"/>
    <s v="9 ARNOLD ROAD, ALRODE, , ALBERTON, , 1449"/>
    <n v="2"/>
  </r>
  <r>
    <x v="2"/>
    <x v="2"/>
    <x v="0"/>
    <s v="15"/>
    <x v="8394"/>
    <s v="04"/>
    <x v="0"/>
    <s v="18 MUSGRAVE ROAD, UNIT 10, , MUSGRAVE, , 4001"/>
    <s v="18 MUSGRAVE ROAD, UNIT 10, , MUSGRAVE, , 4001"/>
    <n v="7"/>
  </r>
  <r>
    <x v="0"/>
    <x v="0"/>
    <x v="0"/>
    <s v="15"/>
    <x v="2534"/>
    <s v="04"/>
    <x v="0"/>
    <s v="26 NETAND STREET, SUNDRA, , DELMAS, , 2210"/>
    <s v="P O BOX 235, , SUNDRA, DELMAS, , 2210"/>
    <n v="17"/>
  </r>
  <r>
    <x v="1"/>
    <x v="1"/>
    <x v="0"/>
    <s v="15"/>
    <x v="8395"/>
    <s v="04"/>
    <x v="0"/>
    <s v="517 WINDSOR WAY, OLIVEDALE, NORTHDALE, BOKSBURG, , 1459"/>
    <s v="BOX 554, FERNDALE, , , , 2160"/>
    <n v="23"/>
  </r>
  <r>
    <x v="6"/>
    <x v="6"/>
    <x v="0"/>
    <s v="15"/>
    <x v="8396"/>
    <s v="04"/>
    <x v="0"/>
    <s v="GED TULBACH 135 MR, SWARTWATER, , LEPHALALE, LEPHALALE, 0555"/>
    <s v="GED TULBACH 135, SWARTWATER, , LEPHALALE, , 0555"/>
    <n v="6"/>
  </r>
  <r>
    <x v="0"/>
    <x v="0"/>
    <x v="0"/>
    <s v="15"/>
    <x v="8397"/>
    <s v="04"/>
    <x v="0"/>
    <s v="VLACHVLEI, PANBULT, , PIET RETIEF, , 2380"/>
    <s v="PO BOX 536, PIET RETIEF, , PIET RETIEF, , 2380"/>
    <n v="3"/>
  </r>
  <r>
    <x v="1"/>
    <x v="1"/>
    <x v="0"/>
    <s v="15"/>
    <x v="8398"/>
    <s v="04"/>
    <x v="0"/>
    <s v="12 SILVERPINE STREET, , , RANDBURG, , 2194"/>
    <s v="P O BOX 44123, LINDEN, , JOHANNESBURG, , 2104"/>
    <n v="2"/>
  </r>
  <r>
    <x v="1"/>
    <x v="1"/>
    <x v="0"/>
    <s v="15"/>
    <x v="8399"/>
    <s v="04"/>
    <x v="0"/>
    <s v="14 FLAMINK STREET, ALRODE, , ALBERTON, , 1449"/>
    <s v="P O BOX 167526, BRACKEN DOWNS, , ALBERTON, , 1454"/>
    <n v="34"/>
  </r>
  <r>
    <x v="1"/>
    <x v="1"/>
    <x v="0"/>
    <s v="15"/>
    <x v="8400"/>
    <s v="04"/>
    <x v="0"/>
    <s v="500 KYALAMI BOULEVARD, KYALAMI, MIDRAND, HALFWAY HOUSE, , 1685"/>
    <s v="PO BOX 223, RIVONIA, , RIVONIA, , 2128"/>
    <n v="32"/>
  </r>
  <r>
    <x v="1"/>
    <x v="1"/>
    <x v="0"/>
    <s v="15"/>
    <x v="8401"/>
    <s v="04"/>
    <x v="0"/>
    <s v="2 FOREMAN STREET, SPARTAN, KEMPTON PARK, 011 392 7228, , 1619"/>
    <s v="PO BOX 713, EDENVALE, , EDENVALE, , 1610"/>
    <n v="6"/>
  </r>
  <r>
    <x v="0"/>
    <x v="0"/>
    <x v="0"/>
    <s v="15"/>
    <x v="8402"/>
    <s v="04"/>
    <x v="0"/>
    <s v="10 SUMMER STREET, , , MIDDELBURG, , 1050"/>
    <s v="PO BOX 361, , , FOURWAYS, JOHANNESBURG, 2055"/>
    <n v="12"/>
  </r>
  <r>
    <x v="2"/>
    <x v="2"/>
    <x v="0"/>
    <s v="15"/>
    <x v="8403"/>
    <s v="04"/>
    <x v="0"/>
    <s v="171 BLUFF ROAD, , , BLUFF, , 4052"/>
    <s v="PO BOX 12706, , , JACOBS, , 4026"/>
    <n v="8"/>
  </r>
  <r>
    <x v="0"/>
    <x v="0"/>
    <x v="0"/>
    <s v="15"/>
    <x v="8404"/>
    <s v="04"/>
    <x v="0"/>
    <s v="36 QUARTERT STR, , , SONPARK, NELSPRUIT, 1206"/>
    <s v="P O BOX 9185, , , , NELSPRUIT, 1200"/>
    <n v="6"/>
  </r>
  <r>
    <x v="0"/>
    <x v="0"/>
    <x v="0"/>
    <s v="15"/>
    <x v="8405"/>
    <s v="04"/>
    <x v="0"/>
    <s v="1 VIKING RAOAD, GOLDI PREMISES, , STANDERTON, , 2430"/>
    <s v="PO BOX 3168, , , STANDERTON, , 2430"/>
    <n v="23"/>
  </r>
  <r>
    <x v="0"/>
    <x v="0"/>
    <x v="0"/>
    <s v="15"/>
    <x v="8406"/>
    <s v="04"/>
    <x v="0"/>
    <s v="146 B MINNAR STR, , , BALFOUR, , 2410"/>
    <s v="PO BOX 645, , , BALFOUR, , 2410"/>
    <n v="2"/>
  </r>
  <r>
    <x v="1"/>
    <x v="1"/>
    <x v="0"/>
    <s v="15"/>
    <x v="8407"/>
    <s v="04"/>
    <x v="0"/>
    <s v="30 PLOVER STREET, PARKHAVEN EXT 8, BONAERO PARK, BOKSBURG, , 1460"/>
    <s v="30 PLOVER STREET, PARKHAVEN EXT 8, BONAERO PARK, BOKSBURG, , 1460"/>
    <n v="2"/>
  </r>
  <r>
    <x v="2"/>
    <x v="2"/>
    <x v="0"/>
    <s v="15"/>
    <x v="2904"/>
    <s v="04"/>
    <x v="0"/>
    <s v="18 SPRINGWOOD, UMHLALI COUNTRY CLUB, UMHLANGA ROCKS, , , 4320"/>
    <s v="PO BOX 1115, , TONGAAT, TONGAAT, , 4400"/>
    <n v="8"/>
  </r>
  <r>
    <x v="2"/>
    <x v="2"/>
    <x v="0"/>
    <s v="15"/>
    <x v="8408"/>
    <s v="04"/>
    <x v="0"/>
    <s v="1718 MAIN HARDING ROAD, , , PORT SHEPSTONE, , 4240"/>
    <s v="47 SHONGWENI ROAD, , HILLCREST, DURBAN, , 3610"/>
    <n v="3"/>
  </r>
  <r>
    <x v="1"/>
    <x v="1"/>
    <x v="0"/>
    <s v="15"/>
    <x v="8409"/>
    <s v="04"/>
    <x v="0"/>
    <s v="97 DAM ROAD, , ANDERBOLT, BENONI, , 1501"/>
    <s v="97 DAM ROAD, , ANDERBOLT, BENONI, , 1501"/>
    <n v="6"/>
  </r>
  <r>
    <x v="3"/>
    <x v="3"/>
    <x v="0"/>
    <s v="15"/>
    <x v="8410"/>
    <s v="04"/>
    <x v="0"/>
    <s v="15 LOUISA STREET, , , , KING WILLIAMS TOWN, 5600"/>
    <s v="PO BOX 31, , , KINGWILLIAMSTOWN, , 5600"/>
    <n v="4"/>
  </r>
  <r>
    <x v="1"/>
    <x v="1"/>
    <x v="0"/>
    <s v="15"/>
    <x v="8411"/>
    <s v="04"/>
    <x v="0"/>
    <s v="SPRINGS AIRFIELD, , , SPRINGS, , 1559"/>
    <s v="SPRINGS AIRFIELD, , , SPRINGS, , 1559"/>
    <n v="6"/>
  </r>
  <r>
    <x v="1"/>
    <x v="1"/>
    <x v="0"/>
    <s v="15"/>
    <x v="8412"/>
    <s v="04"/>
    <x v="0"/>
    <s v="48 GLENDOWER AVENUE, , , DOWERGLEN EXT 1, EDENVALE, 1609"/>
    <s v="48 GLENDOWER AVENUE, , , DOWERGLEN EXT 1, EDENVALE, 1609"/>
    <n v="6"/>
  </r>
  <r>
    <x v="3"/>
    <x v="3"/>
    <x v="0"/>
    <s v="15"/>
    <x v="8413"/>
    <s v="04"/>
    <x v="0"/>
    <s v="ERF 110, GREENBUSHES, , GREENBUSHEES, PORT ELIZABETH, 6001"/>
    <s v="ERF 110, GREENBUSHES, , GREENBUSHEES, PORT ELIZABETH, 6001"/>
    <n v="1"/>
  </r>
  <r>
    <x v="7"/>
    <x v="7"/>
    <x v="0"/>
    <s v="15"/>
    <x v="8414"/>
    <s v="04"/>
    <x v="0"/>
    <s v="99A SCHOLTZ STREET, LICHTENBURG, LICHTENBURG, LICHTENBURG, , 2740"/>
    <s v="PO BOX 1723, LICHTENBURG, , , , 2740"/>
    <n v="2"/>
  </r>
  <r>
    <x v="1"/>
    <x v="1"/>
    <x v="0"/>
    <s v="15"/>
    <x v="8415"/>
    <s v="04"/>
    <x v="0"/>
    <s v="30 ACTIVIA ROAD, ACTIVIA PARK, , GERMISTON, , 1400"/>
    <s v="PO BOX 6478, DUNSWART, , DUNSWART, , 1508"/>
    <n v="1"/>
  </r>
  <r>
    <x v="4"/>
    <x v="4"/>
    <x v="0"/>
    <s v="15"/>
    <x v="8416"/>
    <s v="04"/>
    <x v="0"/>
    <s v="28-30 PRODUCT STREET, , , MAITLAND, , 7405"/>
    <s v="PO BOX 820, , , MAITLAND, , 7404"/>
    <n v="1"/>
  </r>
  <r>
    <x v="1"/>
    <x v="1"/>
    <x v="0"/>
    <s v="15"/>
    <x v="8417"/>
    <s v="04"/>
    <x v="0"/>
    <s v="29 PETERSFIELD STREET, RACEWAY, , ORMONDE, , 2091"/>
    <s v="29 PETERSFIELD STREET, RACEWAY, , ALBERTON, , 1449"/>
    <n v="2"/>
  </r>
  <r>
    <x v="1"/>
    <x v="1"/>
    <x v="0"/>
    <s v="15"/>
    <x v="8418"/>
    <s v="04"/>
    <x v="0"/>
    <s v="NO 6 LILY STREET, , KEMPTON PARK, , , 1619"/>
    <s v="NO 6 LILY STREET, , KEMPTON PARK, , , 1619"/>
    <n v="2"/>
  </r>
  <r>
    <x v="5"/>
    <x v="5"/>
    <x v="2"/>
    <s v="13"/>
    <x v="3884"/>
    <s v="04"/>
    <x v="0"/>
    <s v="53A TOPSY SMITH AVENUE, , , LANGENHOVEN PARK, BLOEMFONTEIN, 9301"/>
    <s v="53A TOPSY SMITH AVENUE, , , LANGENHOVEN PARK, BLOEMFONTEIN, 9301"/>
    <n v="2"/>
  </r>
  <r>
    <x v="0"/>
    <x v="0"/>
    <x v="0"/>
    <s v="15"/>
    <x v="8419"/>
    <s v="04"/>
    <x v="0"/>
    <s v="50 MURRAY STREET, , , NELSPRUIT, , 1200"/>
    <s v="PO BOX 90287, , , BERTSHAM, JOHANNESBURG, 2013"/>
    <n v="3"/>
  </r>
  <r>
    <x v="2"/>
    <x v="2"/>
    <x v="0"/>
    <s v="15"/>
    <x v="8420"/>
    <s v="04"/>
    <x v="0"/>
    <s v="5 SUMMIT ROAD, , , UMHLANGA ROCKS, , 4320"/>
    <s v="5 SUMMIT ROAD, , , UMHLANGA ROCKS, , 4320"/>
    <n v="4"/>
  </r>
  <r>
    <x v="5"/>
    <x v="5"/>
    <x v="0"/>
    <s v="15"/>
    <x v="8421"/>
    <s v="04"/>
    <x v="0"/>
    <s v="PLAAS KLIPDAM 52 DISTRIK, , , SASOLBURG, VREDEFORT, 1947"/>
    <s v="PLAAS KLIPDAM 52 DISTRIK, , , VREDEFORT, VREDEFORT, 9595"/>
    <n v="2"/>
  </r>
  <r>
    <x v="1"/>
    <x v="1"/>
    <x v="0"/>
    <s v="15"/>
    <x v="8422"/>
    <s v="04"/>
    <x v="0"/>
    <s v="CNR REFINERY RD, M2 MOTORWAY, DRIEHOEK, ALBEMARLE, , 1401"/>
    <s v="PO BOX 7166, ALBEMARLE, , ALBEMARLE, , 1401"/>
    <n v="3"/>
  </r>
  <r>
    <x v="0"/>
    <x v="0"/>
    <x v="0"/>
    <s v="15"/>
    <x v="8423"/>
    <s v="04"/>
    <x v="0"/>
    <s v="PLOT 66 9TH ROAD, TEN ACRES, , NELSPRUIT, , 1200"/>
    <s v="PLOT 66 9TH ROAD, TEN ACRES, , RANDFONTEIN, , 1760"/>
    <n v="3"/>
  </r>
  <r>
    <x v="4"/>
    <x v="4"/>
    <x v="0"/>
    <s v="15"/>
    <x v="8424"/>
    <s v="04"/>
    <x v="0"/>
    <s v="WABOOMSKRAAL BOERDERY, , , PRINCE ALFRED HAMLET, , 6840"/>
    <s v="PO BOX 84, , , PRINCE ALFRED HAMLET, , 6840"/>
    <n v="1"/>
  </r>
  <r>
    <x v="1"/>
    <x v="1"/>
    <x v="0"/>
    <s v="15"/>
    <x v="8425"/>
    <s v="04"/>
    <x v="0"/>
    <s v="49 SCHUBART STREET, PRETORIA CENTRAL, , PRETORIA, , 0001"/>
    <s v="PO BOX 5753, PRETORIA, , PRETORIA, , 0001"/>
    <n v="1"/>
  </r>
  <r>
    <x v="1"/>
    <x v="1"/>
    <x v="0"/>
    <s v="15"/>
    <x v="8426"/>
    <s v="04"/>
    <x v="0"/>
    <s v="9 SQUIRREL STREET, EXT 1, LEHAE, JOHANNESBURG, , 2001"/>
    <s v="9 SQUIRREL STREET, EXT 1, LEHAE, JOHANNESBURG, , 2001"/>
    <n v="3"/>
  </r>
  <r>
    <x v="5"/>
    <x v="5"/>
    <x v="0"/>
    <s v="15"/>
    <x v="8427"/>
    <s v="04"/>
    <x v="0"/>
    <s v="PLAAS LOUTERWATER, ECT MINNAR STREET, , VAALPARK, SASOLBURG, 1947"/>
    <s v="PO BOX 83, , , SASOLBURG, , 1947"/>
    <n v="2"/>
  </r>
  <r>
    <x v="4"/>
    <x v="4"/>
    <x v="0"/>
    <s v="15"/>
    <x v="8428"/>
    <s v="04"/>
    <x v="0"/>
    <s v="SHOP 1, PIESANG VALLEY ROAD, , PLETTENBERG BAY, , 6600"/>
    <s v="PO BOX 2204, , , PLETTENBERG BAY, , 6600"/>
    <n v="1"/>
  </r>
  <r>
    <x v="1"/>
    <x v="1"/>
    <x v="0"/>
    <s v="15"/>
    <x v="8429"/>
    <s v="04"/>
    <x v="0"/>
    <s v="131 SIBAYA SANDS, THE STRAIGHT AVENUE, , PINESLOPES, , 2194"/>
    <s v="131 SIBAYA SANDS, THE STRAIGHT AVENUE, , PINESLOPES, , 2194"/>
    <n v="2"/>
  </r>
  <r>
    <x v="2"/>
    <x v="2"/>
    <x v="0"/>
    <s v="15"/>
    <x v="8430"/>
    <s v="04"/>
    <x v="0"/>
    <s v="211 NCANDA ROAD, , UMHLANGA ROCKS, UMHLANGA ROCKS, , 4320"/>
    <s v="30 CREST, DAWOOD CLOSE, , BALLITO, , 4320"/>
    <n v="1"/>
  </r>
  <r>
    <x v="2"/>
    <x v="2"/>
    <x v="0"/>
    <s v="15"/>
    <x v="6100"/>
    <s v="04"/>
    <x v="0"/>
    <s v="SANS SOUCI, LANDSDALE, LOWER TUGELA, STANGER, , 4450"/>
    <s v="PO BOX 2945, , , STANGER, , 4450"/>
    <n v="3"/>
  </r>
  <r>
    <x v="1"/>
    <x v="1"/>
    <x v="0"/>
    <s v="15"/>
    <x v="8431"/>
    <s v="04"/>
    <x v="0"/>
    <s v="38 BOLAND ST, SONNEDAL, , KRUGERSDORP, , 1724"/>
    <s v="PO BOX 173, , , BRUMA, , 2026"/>
    <n v="2"/>
  </r>
  <r>
    <x v="0"/>
    <x v="0"/>
    <x v="0"/>
    <s v="15"/>
    <x v="8432"/>
    <s v="04"/>
    <x v="0"/>
    <s v="19A MEYER STR, , , , DELMAS, 2210"/>
    <s v="PO BOX 10128, , , , EMDANDENI, 3880"/>
    <n v="1"/>
  </r>
  <r>
    <x v="2"/>
    <x v="2"/>
    <x v="0"/>
    <s v="15"/>
    <x v="4216"/>
    <s v="04"/>
    <x v="0"/>
    <s v="52 MERIDIAN DRIVE, , , UMHLANGA ROCKS, , 4320"/>
    <s v="PO BOX 113, UMGENI PARK, , UMGENI PARK, , 4051"/>
    <n v="2"/>
  </r>
  <r>
    <x v="1"/>
    <x v="1"/>
    <x v="0"/>
    <s v="15"/>
    <x v="8433"/>
    <s v="04"/>
    <x v="0"/>
    <s v="133 FOX STREET, , , JOHANNESBURG, , 2000"/>
    <s v="133 FOX STREET, , , JOHANNESBURG, , 2000"/>
    <n v="1"/>
  </r>
  <r>
    <x v="4"/>
    <x v="4"/>
    <x v="0"/>
    <s v="15"/>
    <x v="8434"/>
    <s v="04"/>
    <x v="0"/>
    <s v="KEEROMSTRAAT 18, , , MALMESBURY, , 7300"/>
    <s v="PO BOX 187, , , MALMESBURY, , 7299"/>
    <n v="1"/>
  </r>
  <r>
    <x v="5"/>
    <x v="5"/>
    <x v="0"/>
    <s v="15"/>
    <x v="8435"/>
    <s v="04"/>
    <x v="0"/>
    <s v="53 11TH STREET, , , INDUSTRIA, WELKOM, 9459"/>
    <s v="PO BOX 3280, , , WELKOM, , 9460"/>
    <n v="1"/>
  </r>
  <r>
    <x v="1"/>
    <x v="1"/>
    <x v="0"/>
    <s v="15"/>
    <x v="8436"/>
    <s v="04"/>
    <x v="0"/>
    <s v="64 NASMITH AVENUE, JUPITER EXT 4, , GERMISTON, , 1401"/>
    <s v="PO BOX 7977, , , JOHANNESBURG, , 2000"/>
    <n v="3"/>
  </r>
  <r>
    <x v="2"/>
    <x v="2"/>
    <x v="0"/>
    <s v="15"/>
    <x v="8437"/>
    <s v="04"/>
    <x v="0"/>
    <s v="51 SLOAN ROAD, BLUFF, DURBAN, , , 4052"/>
    <s v="51 SLOAN ROAD, BLUFF, DURBAN, , , 4052"/>
    <n v="1"/>
  </r>
  <r>
    <x v="4"/>
    <x v="4"/>
    <x v="0"/>
    <s v="15"/>
    <x v="8438"/>
    <s v="04"/>
    <x v="0"/>
    <s v="UNIT 9, GLENKEY PLACE, MATROOSFONTEIN, AIRPORT INDUSTRIA, , 7490"/>
    <s v="PO BOX 93, , , EPPINDUST, , 7475"/>
    <n v="1"/>
  </r>
  <r>
    <x v="4"/>
    <x v="4"/>
    <x v="0"/>
    <s v="15"/>
    <x v="8439"/>
    <s v="04"/>
    <x v="0"/>
    <s v="86 KILLARNEY AVENUE, , , KILLARNEY GARDENS, CAPE TOWN, 7441"/>
    <s v="86 KILLARNEY AVENUE, , , KILLARNEY GARDENS, CAPE TOWN, 7441"/>
    <n v="2"/>
  </r>
  <r>
    <x v="1"/>
    <x v="1"/>
    <x v="0"/>
    <s v="15"/>
    <x v="8440"/>
    <s v="04"/>
    <x v="0"/>
    <s v="VAN DER HOFFWEG 679, , , PRETORIA GARDENS, HERCULES, 0082"/>
    <s v="PO BOX 48561, , , HERCULES, PRETORIA, 0030"/>
    <n v="2"/>
  </r>
  <r>
    <x v="1"/>
    <x v="1"/>
    <x v="0"/>
    <s v="15"/>
    <x v="8441"/>
    <s v="04"/>
    <x v="0"/>
    <s v="SAME  AS  ABOVE, , , , , 1501"/>
    <s v="29  UMGENI  ROAD, FARRARMERE, , BENONI, , 2210"/>
    <n v="1"/>
  </r>
  <r>
    <x v="2"/>
    <x v="2"/>
    <x v="0"/>
    <s v="15"/>
    <x v="8442"/>
    <s v="04"/>
    <x v="0"/>
    <s v="MAIN HARDING ROAD, , MARBURG, , PORT SHEPSTONE, 4240"/>
    <s v="PO BOX  143, , PORT SHEPSTONE, , , 4240"/>
    <n v="1"/>
  </r>
  <r>
    <x v="1"/>
    <x v="1"/>
    <x v="0"/>
    <s v="15"/>
    <x v="2950"/>
    <s v="04"/>
    <x v="0"/>
    <s v="B4 PALISADES BUSINESS PA, 39 KELLY ROAD, JET PARK, BOKSBURG, , 1459"/>
    <s v="B4 PALISADES BUSINESS PA, 39 KELLY ROAD, JET PARK, BOKSBURG, , 1459"/>
    <n v="3"/>
  </r>
  <r>
    <x v="1"/>
    <x v="1"/>
    <x v="0"/>
    <s v="15"/>
    <x v="8443"/>
    <s v="04"/>
    <x v="0"/>
    <s v="255 SAVANNA HILLS, SUMMIT ROAD, , SAGEWOOD EXT 1, , 1685"/>
    <s v="255 SAVANNA HILLS, SUMMIT ROAD, , SAGEWOOD EXT 1, , 1685"/>
    <n v="1"/>
  </r>
  <r>
    <x v="1"/>
    <x v="1"/>
    <x v="0"/>
    <s v="15"/>
    <x v="8444"/>
    <s v="04"/>
    <x v="0"/>
    <s v="8 RIDGE RD, LAZER PARK, ROODEPOORT, , , 1725"/>
    <s v="PO BOX 3309, HONEYDEW, , , , 2040"/>
    <n v="1"/>
  </r>
  <r>
    <x v="4"/>
    <x v="4"/>
    <x v="2"/>
    <s v="13"/>
    <x v="8285"/>
    <s v="04"/>
    <x v="0"/>
    <s v="RIVIERSTRAAT 33, , , MOORREESBURG, MOORREESBURG, 7310"/>
    <s v="PO BOX 114, , , MOORREESBURG, , 7310"/>
    <n v="1"/>
  </r>
  <r>
    <x v="4"/>
    <x v="4"/>
    <x v="0"/>
    <s v="15"/>
    <x v="8445"/>
    <s v="04"/>
    <x v="0"/>
    <s v="111  KRUIS  PAD, , , BRACKENFELL, , 7560"/>
    <s v="P O BOX 119, , , BRACKENFELL, , 7561"/>
    <n v="4"/>
  </r>
  <r>
    <x v="0"/>
    <x v="0"/>
    <x v="2"/>
    <s v="13"/>
    <x v="8402"/>
    <s v="04"/>
    <x v="0"/>
    <s v="10 SUMMER STREET, , , MIDDELBURG, , 1050"/>
    <s v="PO BOX 361, , , FOURWAYS, JOHANNESBURG, 2055"/>
    <n v="3"/>
  </r>
  <r>
    <x v="4"/>
    <x v="4"/>
    <x v="0"/>
    <s v="15"/>
    <x v="8446"/>
    <s v="04"/>
    <x v="0"/>
    <s v="UNIT 63, VICTORIA JUNCTION, PRESTWICH STREET, GREENPOINT, CAPE TOWN, 8005"/>
    <s v="PO BOX 60004, VICTORIA JUNCTION, , CAPE TOWN, , 8001"/>
    <n v="1"/>
  </r>
  <r>
    <x v="1"/>
    <x v="1"/>
    <x v="0"/>
    <s v="15"/>
    <x v="8447"/>
    <s v="04"/>
    <x v="0"/>
    <s v="41 BRIDGEWOOD, 122 TULIP STREET, , KRUGERSDORP, KRUGERSDORP, 1739"/>
    <s v="41 BRIDGEWOOD, 122 TULIP STREET, , KRUGERSDORP, KRUGERSDORP, 1739"/>
    <n v="2"/>
  </r>
  <r>
    <x v="0"/>
    <x v="0"/>
    <x v="2"/>
    <s v="13"/>
    <x v="8448"/>
    <s v="04"/>
    <x v="0"/>
    <s v="289 VAALBANK FARM, , , MIDDELBURG, MPUMALANGA, 1050"/>
    <s v="PO BOX 289, VAALBANK FARM, , MIDDELBURG, MPUMALANGA, 1050"/>
    <n v="2"/>
  </r>
  <r>
    <x v="2"/>
    <x v="2"/>
    <x v="0"/>
    <s v="15"/>
    <x v="8449"/>
    <s v="04"/>
    <x v="0"/>
    <s v=", , , , VERULAM, 4340"/>
    <s v="9 TOP ROAD, WATSONIA, , TONGAAT, , 4400"/>
    <n v="8"/>
  </r>
  <r>
    <x v="3"/>
    <x v="3"/>
    <x v="0"/>
    <s v="15"/>
    <x v="4406"/>
    <s v="04"/>
    <x v="0"/>
    <s v="28 KURLAND ROAD, PERSERVERANCE, , KIRKWOOD, KIRKWOOD, 6120"/>
    <s v="PO BOX 42, SWARTKOPS, , PORT ELIZABETH, , 6000"/>
    <n v="283"/>
  </r>
  <r>
    <x v="2"/>
    <x v="2"/>
    <x v="0"/>
    <s v="15"/>
    <x v="4577"/>
    <s v="04"/>
    <x v="0"/>
    <s v="20 MERIDIAN DRIVE, 20, , UMHLANGA ROCKS, , 4320"/>
    <s v="PO BOX 828, , , UMHLANGA ROCKS, , 4320"/>
    <n v="31"/>
  </r>
  <r>
    <x v="5"/>
    <x v="5"/>
    <x v="0"/>
    <s v="15"/>
    <x v="8450"/>
    <s v="04"/>
    <x v="0"/>
    <s v="31 NYWERHEIDSWEG, , , HARRISMITH, , 9880"/>
    <s v="PO BOX 716, , , HARRISMITH, , 9880"/>
    <n v="1"/>
  </r>
  <r>
    <x v="2"/>
    <x v="2"/>
    <x v="0"/>
    <s v="15"/>
    <x v="8451"/>
    <s v="04"/>
    <x v="0"/>
    <s v="17 PROGRES ROAD, , , NEW GERMANY, , 3630"/>
    <s v="17 PROGRES ROAD, , , NEW GERMANY, , 3610"/>
    <n v="5"/>
  </r>
  <r>
    <x v="2"/>
    <x v="2"/>
    <x v="0"/>
    <s v="15"/>
    <x v="8452"/>
    <s v="04"/>
    <x v="0"/>
    <s v="17 KRUGER PLACE, , PHOENIX INDUSTRIAL PARK, PHOENIX, , 4068"/>
    <s v="PO BOX 60797, PHOENIX, , PHOENIX, , 4080"/>
    <n v="3"/>
  </r>
  <r>
    <x v="1"/>
    <x v="1"/>
    <x v="0"/>
    <s v="15"/>
    <x v="8453"/>
    <s v="04"/>
    <x v="0"/>
    <s v="PLOT 36, WARMBATH ROAD, , BON ACCORD, , 0002"/>
    <s v="PLOT 36, WARMBATH ROAD, , BON ACCORD, PRETORIA, 0002"/>
    <n v="22"/>
  </r>
  <r>
    <x v="1"/>
    <x v="1"/>
    <x v="0"/>
    <s v="15"/>
    <x v="8454"/>
    <s v="04"/>
    <x v="0"/>
    <s v="CORNER JETPARK ROAD AND, , , JETPARK, BOKSBURG, 1459"/>
    <s v="CORNER JETPARK ROAD AND, , , JETPARK, BOKSBURG, 1459"/>
    <n v="23"/>
  </r>
  <r>
    <x v="2"/>
    <x v="2"/>
    <x v="0"/>
    <s v="15"/>
    <x v="8455"/>
    <s v="04"/>
    <x v="0"/>
    <s v="20  SOLSTICE ROAD, FLAT 311 THE ZENITH, , UMHLANGA ROCKS, UMHLANGA ROCKS, 4320"/>
    <s v="PO BOX 60600, , , PHOENIX, , 4068"/>
    <n v="8"/>
  </r>
  <r>
    <x v="2"/>
    <x v="2"/>
    <x v="0"/>
    <s v="15"/>
    <x v="8456"/>
    <s v="04"/>
    <x v="0"/>
    <s v="LOT 375 NONJOMANE STREET, NAZARETH, , DURBAN, , 4001"/>
    <s v="LOT 375 NONJOMANE STREET, NAZARETH, , PINETOWN, , 3610"/>
    <n v="1"/>
  </r>
  <r>
    <x v="1"/>
    <x v="1"/>
    <x v="0"/>
    <s v="15"/>
    <x v="8457"/>
    <s v="04"/>
    <x v="0"/>
    <s v="628 COR STREET, , , MORELETAPARK, PRETORIA, 0044"/>
    <s v="P O BOX 4511, , , RIETVALLEIRAND, PRETORIA, 0174"/>
    <n v="13"/>
  </r>
  <r>
    <x v="2"/>
    <x v="2"/>
    <x v="0"/>
    <s v="15"/>
    <x v="8458"/>
    <s v="04"/>
    <x v="0"/>
    <s v="30 BOUR ROAD, , ARBOUR CROSSING, AMANZIMTOTI, AMANZIMTOTI, 4126"/>
    <s v="30 ABOUR ROAD, , ARBOUR CROSSING, AMANZIMTOTI, , 4126"/>
    <n v="14"/>
  </r>
  <r>
    <x v="1"/>
    <x v="1"/>
    <x v="0"/>
    <s v="15"/>
    <x v="8459"/>
    <s v="04"/>
    <x v="0"/>
    <s v="114 EP MALAN STREET, POMONA, , KEMPTON PARK, , 1619"/>
    <s v="114 EP MALAN STREET, POMONA, , KEMPTON PARK, , 1619"/>
    <n v="74"/>
  </r>
  <r>
    <x v="5"/>
    <x v="5"/>
    <x v="0"/>
    <s v="15"/>
    <x v="8460"/>
    <s v="04"/>
    <x v="0"/>
    <s v="LEBOMBO 5, VAALPARK, , SASOLBURG, , 1947"/>
    <s v="93 PRESIDENT SWART STREET, VAALPARK, , SASOLBURG, , 1947"/>
    <n v="25"/>
  </r>
  <r>
    <x v="1"/>
    <x v="1"/>
    <x v="0"/>
    <s v="15"/>
    <x v="8461"/>
    <s v="04"/>
    <x v="0"/>
    <s v="11 SIM ROAD, , , POMONA, KEMPTON PARK, 1619"/>
    <s v="PO BOX 10974, ASTON MANOR, , KEMPTON PARK, , 1630"/>
    <n v="39"/>
  </r>
  <r>
    <x v="1"/>
    <x v="1"/>
    <x v="0"/>
    <s v="15"/>
    <x v="8462"/>
    <s v="04"/>
    <x v="0"/>
    <s v="450 D F MALANRY OOS, , , PRETORIA, , 0001"/>
    <s v="PO BOX 35758, DO VOT CHANGE THI BUSINESS, TO BENONI AGAIN, MENLOPARK, , 0102"/>
    <n v="13"/>
  </r>
  <r>
    <x v="2"/>
    <x v="2"/>
    <x v="0"/>
    <s v="15"/>
    <x v="8463"/>
    <s v="04"/>
    <x v="0"/>
    <s v="7 SEEBO MROAD, ISIPINGO RAIL, , ISIPINGO, , 4133"/>
    <s v="PO BOX 12144, JACOBS, , JACOBS, , 4026"/>
    <n v="2"/>
  </r>
  <r>
    <x v="1"/>
    <x v="1"/>
    <x v="0"/>
    <s v="15"/>
    <x v="8464"/>
    <s v="04"/>
    <x v="0"/>
    <s v="CNR RUDO NEL &amp; JANSEN, , WITFIELD, JETPARK, BOKSBURG, 1459"/>
    <s v="100028, , EDENVALE, EDENVALE, , 1610"/>
    <n v="7"/>
  </r>
  <r>
    <x v="1"/>
    <x v="1"/>
    <x v="0"/>
    <s v="15"/>
    <x v="8465"/>
    <s v="04"/>
    <x v="0"/>
    <s v="5 TRANSNET AVENUE, , CAPITAL PARK, , , 0084"/>
    <s v="POSTNET SUITE 024, PRIVATE BAG X9, , QUEENSWOOD, , 0121"/>
    <n v="2"/>
  </r>
  <r>
    <x v="1"/>
    <x v="1"/>
    <x v="0"/>
    <s v="15"/>
    <x v="8466"/>
    <s v="04"/>
    <x v="0"/>
    <s v="20FORTUNA AVENUE, , , BEDWORTHPARK, , 1940"/>
    <s v="20FORTUNA AVENUE, , , BEDWORTHPARK, , 1940"/>
    <n v="1"/>
  </r>
  <r>
    <x v="2"/>
    <x v="2"/>
    <x v="0"/>
    <s v="15"/>
    <x v="8467"/>
    <s v="04"/>
    <x v="0"/>
    <s v="245 VOORREKKER ST, JACOB, DURBAN, , , 4001"/>
    <s v="245 VOORREKKER ST, JACOB, DURBAN, , , 4001"/>
    <n v="5"/>
  </r>
  <r>
    <x v="0"/>
    <x v="0"/>
    <x v="0"/>
    <s v="15"/>
    <x v="8468"/>
    <s v="04"/>
    <x v="0"/>
    <s v="GEDEELTE 3, SUIKERBOSCHKOP 278, WITBANK DISTRIK, , , 1035"/>
    <s v="P O BOX 1203, BRONKHORSTSPRUIT, , , , 1020"/>
    <n v="8"/>
  </r>
  <r>
    <x v="2"/>
    <x v="2"/>
    <x v="0"/>
    <s v="15"/>
    <x v="8469"/>
    <s v="04"/>
    <x v="0"/>
    <s v="60512, PHOENIX, , PHOENIX, , 4068"/>
    <s v="60512, PHOENIX, , PHOENIX, , 4068"/>
    <n v="2"/>
  </r>
  <r>
    <x v="1"/>
    <x v="1"/>
    <x v="0"/>
    <s v="15"/>
    <x v="8470"/>
    <s v="04"/>
    <x v="0"/>
    <s v="2 AMPERE STREET, CHLOORKOP, , CHLOORKOP, , 1619"/>
    <s v="12611, , , CHLOORKOP, , 1619"/>
    <n v="12"/>
  </r>
  <r>
    <x v="2"/>
    <x v="2"/>
    <x v="0"/>
    <s v="15"/>
    <x v="8471"/>
    <s v="04"/>
    <x v="0"/>
    <s v="WARD 10, MATHULINI TRIBAL AUTHORITY, , HIBBERDENE, , 4220"/>
    <s v="PO BOX 1086, , , HIBBERDENE, , 4220"/>
    <n v="4"/>
  </r>
  <r>
    <x v="0"/>
    <x v="0"/>
    <x v="0"/>
    <s v="15"/>
    <x v="8472"/>
    <s v="04"/>
    <x v="0"/>
    <s v="1A PREMIER STREET, , , , PIET RETIEF, 2380"/>
    <s v="PO BOX 1590, , , PIET RETIEF, , 2380"/>
    <n v="2"/>
  </r>
  <r>
    <x v="4"/>
    <x v="4"/>
    <x v="0"/>
    <s v="15"/>
    <x v="8473"/>
    <s v="04"/>
    <x v="0"/>
    <s v="9 GREYVILLEA STREET, KLEIN BRON ESTATE, , BRACKENFELL, , 7560"/>
    <s v="9 GREYVILLEA STREET, KLEIN BRON ESTATE, , BRACKENFELL, , 7560"/>
    <n v="6"/>
  </r>
  <r>
    <x v="2"/>
    <x v="2"/>
    <x v="0"/>
    <s v="15"/>
    <x v="3020"/>
    <s v="04"/>
    <x v="0"/>
    <s v="157 HOUGHTON ROAD, , , UMHLANGA ROCKS, , 4000"/>
    <s v="PO BOX 25078, , , GATEWAY, , 4319"/>
    <n v="3"/>
  </r>
  <r>
    <x v="2"/>
    <x v="2"/>
    <x v="0"/>
    <s v="15"/>
    <x v="6626"/>
    <s v="04"/>
    <x v="0"/>
    <s v="58 GOODWOOD ROAD, WESTMEAD, , PINETOWN, , 3610"/>
    <s v="15037, WESTMEAD, , PINETOWN, , 3610"/>
    <n v="29"/>
  </r>
  <r>
    <x v="5"/>
    <x v="5"/>
    <x v="0"/>
    <s v="15"/>
    <x v="4954"/>
    <s v="04"/>
    <x v="0"/>
    <s v="36 TAYLOR STREET, , , SASOLBURG, , 1947"/>
    <s v="P O BOX 263052, , , THREE RIVERS, , 1935"/>
    <n v="5"/>
  </r>
  <r>
    <x v="1"/>
    <x v="1"/>
    <x v="0"/>
    <s v="15"/>
    <x v="8474"/>
    <s v="04"/>
    <x v="0"/>
    <s v="229 CORLETT DRIVE, BRAMLEY, , JOHANNESBURG, , 2090"/>
    <s v="229 CORLETT DRIVE, BRAMLEY, , JOHANNESBURG, , 2090"/>
    <n v="2"/>
  </r>
  <r>
    <x v="8"/>
    <x v="8"/>
    <x v="0"/>
    <s v="15"/>
    <x v="8475"/>
    <s v="04"/>
    <x v="0"/>
    <s v="3 CHROME STREET, , , POSTMASBURG, POSTMASBURG, 8420"/>
    <s v="3 CHROME STREET, , , POSTMASBURG, POSTMASBURG, 8420"/>
    <n v="6"/>
  </r>
  <r>
    <x v="4"/>
    <x v="4"/>
    <x v="0"/>
    <s v="15"/>
    <x v="8476"/>
    <s v="04"/>
    <x v="0"/>
    <s v="CNR ROBERT SOBUKWE &amp; MAC, , , BELLVILLE SOUTH, , 7530"/>
    <s v="CNR ROBERT SOBUKWE &amp; MAC, , , BELLVILLE SOUTH, , 7530"/>
    <n v="2"/>
  </r>
  <r>
    <x v="2"/>
    <x v="2"/>
    <x v="0"/>
    <s v="15"/>
    <x v="8477"/>
    <s v="04"/>
    <x v="0"/>
    <s v="39 UMHLANGA ROCK DRIVE, , , , UMHLANGA ROCKS, 4320"/>
    <s v="39 UMHLANGA ROCK DRIVE, , , , UMHLANGA ROCKS, 4320"/>
    <n v="3"/>
  </r>
  <r>
    <x v="1"/>
    <x v="1"/>
    <x v="0"/>
    <s v="15"/>
    <x v="8478"/>
    <s v="04"/>
    <x v="0"/>
    <s v="5 ROOIBOK AVENUE, 31 BERGZICHT OFFICE PARK, ALLENS NEK, ROODEPOORT, BOKSBURG, 1459"/>
    <s v="5 ROOIBOK AVENUE, 31 BERGZICHT OFFICE PARK, ALLENS NEK, ROODEPOORT, , 1724"/>
    <n v="6"/>
  </r>
  <r>
    <x v="1"/>
    <x v="1"/>
    <x v="0"/>
    <s v="15"/>
    <x v="8479"/>
    <s v="04"/>
    <x v="0"/>
    <s v="PLOT 8, 514 PRETORIA ROAD, FAIRLEADS, BENONI, , 1501"/>
    <s v="PO BOX 10071, CINDA PARK, , BOKSBURG, , 1463"/>
    <n v="5"/>
  </r>
  <r>
    <x v="2"/>
    <x v="2"/>
    <x v="0"/>
    <s v="15"/>
    <x v="8480"/>
    <s v="04"/>
    <x v="0"/>
    <s v="96 LEICESTER ROAD, , MOBENI, DURBAN, , 4001"/>
    <s v="PO BOX 1313, , , UMHLANGA ROCKS, , 4320"/>
    <n v="13"/>
  </r>
  <r>
    <x v="1"/>
    <x v="1"/>
    <x v="0"/>
    <s v="15"/>
    <x v="8481"/>
    <s v="04"/>
    <x v="0"/>
    <s v="13 DIAMLER STREET, NW7, , SASOLBURG, , 1911"/>
    <s v="PO BOX 23283, , , BEDWORTHPARK, , 1940"/>
    <n v="7"/>
  </r>
  <r>
    <x v="3"/>
    <x v="3"/>
    <x v="0"/>
    <s v="15"/>
    <x v="8482"/>
    <s v="04"/>
    <x v="0"/>
    <s v="63A WABLER STREET, COTSWOLD, , , , 6045"/>
    <s v="POSBUS 7259, NEWTON PARK, , , , 6055"/>
    <n v="1"/>
  </r>
  <r>
    <x v="4"/>
    <x v="4"/>
    <x v="0"/>
    <s v="15"/>
    <x v="8483"/>
    <s v="04"/>
    <x v="0"/>
    <s v="10 NOURSE AVENUE, BOFORS CIRCLE, , EPPINDUST, GOODWOOD, 7460"/>
    <s v="PO BOX 1036, , , EPPINDUST, GOODWOOD, 7475"/>
    <n v="1"/>
  </r>
  <r>
    <x v="1"/>
    <x v="1"/>
    <x v="0"/>
    <s v="15"/>
    <x v="8484"/>
    <s v="04"/>
    <x v="0"/>
    <s v="22 NABOOM CRESCENT, DALPARK 6, , DALPARK, , 1541"/>
    <s v="PO BOX 70073, , , TSAKANE, , 1550"/>
    <n v="1"/>
  </r>
  <r>
    <x v="2"/>
    <x v="2"/>
    <x v="0"/>
    <s v="15"/>
    <x v="729"/>
    <s v="04"/>
    <x v="0"/>
    <s v="14 BASSA CRESCENT, QUEENSMEAD INDUSTRIAL PARK, QUEENSMEAD, DURBAN, , 4001"/>
    <s v="14 BASSA CRESCENT, QUEENSMEAD INDUSTRIAL PARK, QUEENSMEAD, DURBAN, , 4001"/>
    <n v="7"/>
  </r>
  <r>
    <x v="2"/>
    <x v="2"/>
    <x v="0"/>
    <s v="15"/>
    <x v="8485"/>
    <s v="04"/>
    <x v="0"/>
    <s v="78 WILLOW FIELD CR, , , DURBAN, , 4001"/>
    <s v="78 WILLOW FIELD CR, , , SPRINGFIELD PARK, , 4051"/>
    <n v="1"/>
  </r>
  <r>
    <x v="4"/>
    <x v="4"/>
    <x v="0"/>
    <s v="15"/>
    <x v="2170"/>
    <s v="04"/>
    <x v="0"/>
    <s v="DUINZICHTLAAN, , , MOSSEL BAY, MOSSEL BAY, 6500"/>
    <s v="PRIVATE BAG X 14, , , MOSSEL BAY, , 6500"/>
    <n v="5"/>
  </r>
  <r>
    <x v="8"/>
    <x v="8"/>
    <x v="0"/>
    <s v="15"/>
    <x v="8486"/>
    <s v="04"/>
    <x v="0"/>
    <s v="LUCKY VALLEY, , 0824123379, DOUGLAS, DOUGLAS, 8730"/>
    <s v="PO BOX 318, , , DOUGLAS, DOUGLAS, 8730"/>
    <n v="2"/>
  </r>
  <r>
    <x v="1"/>
    <x v="1"/>
    <x v="0"/>
    <s v="15"/>
    <x v="8487"/>
    <s v="04"/>
    <x v="0"/>
    <s v="8 CAM CRESCENT, ROBERTVILLE, , FLORIDA, , 1724"/>
    <s v="P O BOX 826, , , FLORIDA HILLS, , 1716"/>
    <n v="1"/>
  </r>
  <r>
    <x v="4"/>
    <x v="4"/>
    <x v="0"/>
    <s v="15"/>
    <x v="8488"/>
    <s v="04"/>
    <x v="0"/>
    <s v="UNIT 2B, AGRIC STREET, WP PARK, EPPING, , 7460"/>
    <s v="UNIT 2B, AGRIC STREET, WP PARK, EPPING, , 7460"/>
    <n v="7"/>
  </r>
  <r>
    <x v="2"/>
    <x v="2"/>
    <x v="0"/>
    <s v="15"/>
    <x v="8489"/>
    <s v="04"/>
    <x v="0"/>
    <s v="13 HILLCLIMB ROAD, WESTMEAD, , PINETOWN, , 3610"/>
    <s v="PO BOX 782, , , KLOOF, , 3640"/>
    <n v="1"/>
  </r>
  <r>
    <x v="6"/>
    <x v="6"/>
    <x v="0"/>
    <s v="15"/>
    <x v="8490"/>
    <s v="04"/>
    <x v="0"/>
    <s v="16 UMKOMAAS  STREET, CHROOM  PARK, , MOKOPANE, , 0600"/>
    <s v="16 UMKOMAAS  STREET, CHROOM  PARK, , MOKOPANE, , 0600"/>
    <n v="4"/>
  </r>
  <r>
    <x v="7"/>
    <x v="7"/>
    <x v="0"/>
    <s v="15"/>
    <x v="8491"/>
    <s v="04"/>
    <x v="0"/>
    <s v="SMALL HOLDINGS 32, WATERVAL, , RUSTENBURG, , 0300"/>
    <s v="PO BOX 210, , , KROONDAL, , 0350"/>
    <n v="4"/>
  </r>
  <r>
    <x v="2"/>
    <x v="2"/>
    <x v="0"/>
    <s v="15"/>
    <x v="8492"/>
    <s v="04"/>
    <x v="0"/>
    <s v="18 CUSSONIA WAY, , , BALLITO, , 4420"/>
    <s v="PO BOX 787, , , UMHLALI, , 4390"/>
    <n v="1"/>
  </r>
  <r>
    <x v="1"/>
    <x v="1"/>
    <x v="0"/>
    <s v="15"/>
    <x v="8493"/>
    <s v="04"/>
    <x v="0"/>
    <s v="6 ENTERPRISE CLOSE, LINBRO BUSINESS PARK, FRAKENWALD, SANDTON, , 1459"/>
    <s v="PO BOX 1029, KELVIN, SANDTON, , , 2054"/>
    <n v="4"/>
  </r>
  <r>
    <x v="6"/>
    <x v="6"/>
    <x v="2"/>
    <s v="13"/>
    <x v="7409"/>
    <s v="04"/>
    <x v="0"/>
    <s v="63 FISH EAGLE STREET, GOLDEN ACRES WATERFRONT, , , TZANEEN, 0850"/>
    <s v="PO BOX 395, LETABA, , , , 0870"/>
    <n v="1"/>
  </r>
  <r>
    <x v="2"/>
    <x v="2"/>
    <x v="0"/>
    <s v="15"/>
    <x v="8494"/>
    <s v="04"/>
    <x v="0"/>
    <s v="52 FELT FERN, , , BRACKENHAM, RICHARDS BAY, 3900"/>
    <s v="PO BOX 80694, , , RICHARDS BAY, , 3900"/>
    <n v="2"/>
  </r>
  <r>
    <x v="0"/>
    <x v="0"/>
    <x v="0"/>
    <s v="15"/>
    <x v="8495"/>
    <s v="04"/>
    <x v="0"/>
    <s v="10 MARLOTH STREET, MARLOTH MEWS SUITE 4, NELSPRUIT, TEL 013 752 3003, , 1200"/>
    <s v="PO BOX 10241, NELSPRUIT, , NELSPRUIT, , 1200"/>
    <n v="6"/>
  </r>
  <r>
    <x v="8"/>
    <x v="8"/>
    <x v="0"/>
    <s v="15"/>
    <x v="8496"/>
    <s v="04"/>
    <x v="0"/>
    <s v="HOUSE NO E128, , MAPHINIKI VILLAGE, KURUMAN, , 8460"/>
    <s v="PO BOX 1688, , , KURUMAN, , 8460"/>
    <n v="2"/>
  </r>
  <r>
    <x v="3"/>
    <x v="3"/>
    <x v="2"/>
    <s v="13"/>
    <x v="5118"/>
    <s v="04"/>
    <x v="0"/>
    <s v="JONKER CRESCENT, , , EAST LONDON, , 5201"/>
    <s v="P O BOX 168, , , EAST LONDON, EAST LONDON, 5200"/>
    <n v="4"/>
  </r>
  <r>
    <x v="2"/>
    <x v="2"/>
    <x v="0"/>
    <s v="15"/>
    <x v="8497"/>
    <s v="04"/>
    <x v="0"/>
    <s v="22 MOGUL CRESCENT, , , AVOCA, , 4051"/>
    <s v="22 MOGUL CRESCENT, , , AVOCA, , 4051"/>
    <n v="3"/>
  </r>
  <r>
    <x v="6"/>
    <x v="6"/>
    <x v="0"/>
    <s v="15"/>
    <x v="8498"/>
    <s v="04"/>
    <x v="0"/>
    <s v="FARM WINDHOEK MS 649, LOUIS TRICHARDT, , MAKHADO, LOUIS TRICHARDT, 0920"/>
    <s v="PO BOX 3177, LOUIS TRICHARDT, 0823460567, MAKHADO, MAKHADO, 0920"/>
    <n v="3"/>
  </r>
  <r>
    <x v="1"/>
    <x v="1"/>
    <x v="0"/>
    <s v="15"/>
    <x v="8499"/>
    <s v="04"/>
    <x v="0"/>
    <s v="123 ATHOLL ROAD, , , ELTON HILL, JHB, 2196"/>
    <s v="PO BOX 554, , , NORTHLANDS, , 2116"/>
    <n v="2"/>
  </r>
  <r>
    <x v="2"/>
    <x v="2"/>
    <x v="0"/>
    <s v="15"/>
    <x v="8500"/>
    <s v="04"/>
    <x v="0"/>
    <s v="47 HARRISON DRIVE, GLEN HILLS, , GLENHILLS, , 4051"/>
    <s v="47 HARRISON DRIVE, GLEN HILLS, , GLENHILLS, , 4051"/>
    <n v="1"/>
  </r>
  <r>
    <x v="0"/>
    <x v="0"/>
    <x v="0"/>
    <s v="15"/>
    <x v="8501"/>
    <s v="04"/>
    <x v="0"/>
    <s v="BEUKES STREET 5, HENDRINA, , , , 1095"/>
    <s v="PO BOX 91, HENDRINA, , , , 1095"/>
    <n v="1"/>
  </r>
  <r>
    <x v="2"/>
    <x v="2"/>
    <x v="0"/>
    <s v="15"/>
    <x v="8502"/>
    <s v="04"/>
    <x v="0"/>
    <s v="14 KINGSWAY STREET, , , BERGVILLE, KWA-ZULU NATAL, 3350"/>
    <s v="PO BOX 55, , , BERGVILLE, , 3350"/>
    <n v="1"/>
  </r>
  <r>
    <x v="1"/>
    <x v="1"/>
    <x v="0"/>
    <s v="15"/>
    <x v="8503"/>
    <s v="04"/>
    <x v="0"/>
    <s v="17 ACACIA STREET, GREENSTONE HILL, , EDENVALE, , 1609"/>
    <s v="PO BOX 8921, , EDENGLEN, EDENVALE, , 1613"/>
    <n v="3"/>
  </r>
  <r>
    <x v="1"/>
    <x v="1"/>
    <x v="0"/>
    <s v="15"/>
    <x v="8504"/>
    <s v="04"/>
    <x v="0"/>
    <s v="81  KOOT  STREET, WITHOK, , BRAKPAN, , 1540"/>
    <s v="SUITE 104, PRIVATE BAG X 3, , DALVIEW, , 1544"/>
    <n v="2"/>
  </r>
  <r>
    <x v="1"/>
    <x v="1"/>
    <x v="0"/>
    <s v="15"/>
    <x v="8505"/>
    <s v="04"/>
    <x v="0"/>
    <s v="157 SAGEWOOD BODY, SETTER STREET, , HONEYDEW EXT 20, , 2040"/>
    <s v="57 SAGEWOOD BODY, SETTER STREET, , HONEYDEW EXT 20, , 2040"/>
    <n v="1"/>
  </r>
  <r>
    <x v="1"/>
    <x v="1"/>
    <x v="0"/>
    <s v="15"/>
    <x v="8506"/>
    <s v="04"/>
    <x v="0"/>
    <s v="UNIT 09 ANCHOR INDUSTRIAL, CNR PRETORIA MAIN REEF, , COMET, BOKSBURG, 1459"/>
    <s v="POSTNET 405, PRIVATE BAG X1, EAST RAND, BOKSBURG, , 1459"/>
    <n v="4"/>
  </r>
  <r>
    <x v="0"/>
    <x v="0"/>
    <x v="0"/>
    <s v="15"/>
    <x v="8507"/>
    <s v="04"/>
    <x v="0"/>
    <s v="175 PONGOLA DRVE, AERORAND, MIDDELBURG, , , 1050"/>
    <s v="175 PONGOLA DRVE, AERORAND, MIDDELBURG, , , 1050"/>
    <n v="1"/>
  </r>
  <r>
    <x v="2"/>
    <x v="2"/>
    <x v="0"/>
    <s v="15"/>
    <x v="8508"/>
    <s v="04"/>
    <x v="0"/>
    <s v="28 FLINTSTONE ROAD, , WHETSTONE, PHOENIX, , 4068"/>
    <s v="28 FLINTSTONE ROAD, , WHETSTONE, PHOENIX, , 4068"/>
    <n v="7"/>
  </r>
  <r>
    <x v="3"/>
    <x v="3"/>
    <x v="0"/>
    <s v="15"/>
    <x v="8509"/>
    <s v="04"/>
    <x v="0"/>
    <s v="17 ERROL DRIVE, FRAMESBY, , PORT ELIZABETH, , 6000"/>
    <s v="17 ERROL DRIVE, FRAMESBY, , PORT ELIZABETH, , 6000"/>
    <n v="1"/>
  </r>
  <r>
    <x v="3"/>
    <x v="3"/>
    <x v="0"/>
    <s v="15"/>
    <x v="8510"/>
    <s v="04"/>
    <x v="0"/>
    <s v="5 VINCENT GARDENS ROAD, , , VINCENT, , 5247"/>
    <s v="5 VINCENT GARDENS ROAD, , , VINCENT, , 5247"/>
    <n v="2"/>
  </r>
  <r>
    <x v="1"/>
    <x v="1"/>
    <x v="0"/>
    <s v="15"/>
    <x v="8511"/>
    <s v="04"/>
    <x v="0"/>
    <s v="31   IMPALA  ROAD, CHISEHURSTON, , BOKSBURG, , 1459"/>
    <s v="PO BOX 9951, , , SANDTON, , 2146"/>
    <n v="3"/>
  </r>
  <r>
    <x v="0"/>
    <x v="0"/>
    <x v="0"/>
    <s v="15"/>
    <x v="8512"/>
    <s v="04"/>
    <x v="0"/>
    <s v="PLOT 2 ELOFF, , , DELMAS, , 2210"/>
    <s v="459 MALIBONGWE DRIVE, , RANDBURG, , , 2194"/>
    <n v="4"/>
  </r>
  <r>
    <x v="1"/>
    <x v="1"/>
    <x v="0"/>
    <s v="15"/>
    <x v="8513"/>
    <s v="04"/>
    <x v="0"/>
    <s v="18A MULLER ST SOUTH, BUCCLEUCH, , SANDTON, , 2146"/>
    <s v="18A MULLER ST SOUTH, BUCCLEUCH, , SANDTON, , 2146"/>
    <n v="4"/>
  </r>
  <r>
    <x v="2"/>
    <x v="2"/>
    <x v="0"/>
    <s v="15"/>
    <x v="8514"/>
    <s v="04"/>
    <x v="0"/>
    <s v="9 BUXDALE GARDENS, 21 QUAL STREET, , CHATSWORTH, , 4092"/>
    <s v="9 BUXDALE GARDENS, 21 QUAL STREET, , CHATSWORTH, , 4092"/>
    <n v="1"/>
  </r>
  <r>
    <x v="1"/>
    <x v="1"/>
    <x v="0"/>
    <s v="15"/>
    <x v="8515"/>
    <s v="04"/>
    <x v="0"/>
    <s v="CNR STEENBRAS &amp; SHADROADS, WADEVILLE, , GERMISTON, , 2000"/>
    <s v="PO BOX 7239, ALBEMARLE, , ALBEMARLE, , 1410"/>
    <n v="3"/>
  </r>
  <r>
    <x v="1"/>
    <x v="1"/>
    <x v="0"/>
    <s v="15"/>
    <x v="8516"/>
    <s v="04"/>
    <x v="0"/>
    <s v="3700 SIBANYONI STREET, , , DAVEYTON, BENONI, 1520"/>
    <s v="3700 SIBANYONI STREET, , , DAVEYTON, BENONI, 1520"/>
    <n v="1"/>
  </r>
  <r>
    <x v="2"/>
    <x v="2"/>
    <x v="0"/>
    <s v="15"/>
    <x v="8517"/>
    <s v="04"/>
    <x v="0"/>
    <s v="70 VAVSEDALE ROAD, NORTHDENE, , MALVERN, , 4093"/>
    <s v="70 VAVSEDALE ROAD, NORTHDENE, , MALVERN, , 4093"/>
    <n v="9"/>
  </r>
  <r>
    <x v="2"/>
    <x v="2"/>
    <x v="0"/>
    <s v="15"/>
    <x v="8518"/>
    <s v="04"/>
    <x v="0"/>
    <s v="10 GOSHAWK ROAD, , , NEW GERMANY, , 3610"/>
    <s v="PO BOX 1217, , , NEW GERMANY, , 3610"/>
    <n v="2"/>
  </r>
  <r>
    <x v="0"/>
    <x v="0"/>
    <x v="1"/>
    <s v="14"/>
    <x v="8519"/>
    <s v="04"/>
    <x v="0"/>
    <s v="699 EXT 22, , , EMBALENHLE, , 2285"/>
    <s v="P O BOX 44, , , SECUNDA, , 2302"/>
    <n v="1"/>
  </r>
  <r>
    <x v="4"/>
    <x v="4"/>
    <x v="2"/>
    <s v="13"/>
    <x v="2170"/>
    <s v="04"/>
    <x v="0"/>
    <s v="DUINZICHT AVE, , , MOSSEL BAY, , 6500"/>
    <s v="PRIVATE BAG X 14, , , MOSSEL BAY, , 6500"/>
    <n v="1"/>
  </r>
  <r>
    <x v="1"/>
    <x v="1"/>
    <x v="0"/>
    <s v="15"/>
    <x v="8520"/>
    <s v="04"/>
    <x v="0"/>
    <s v="ELECTION AVENUE EXT, ISANDO, KEMPTON PARK, 011 929-0000, , 1619"/>
    <s v="PO BOX 11, ISANDO, , KEMPTON PARK, , 1619"/>
    <n v="1"/>
  </r>
  <r>
    <x v="2"/>
    <x v="2"/>
    <x v="0"/>
    <s v="15"/>
    <x v="8521"/>
    <s v="04"/>
    <x v="0"/>
    <s v="74 TEAKWOOD ROAD, , , JACOBS, , 4052"/>
    <s v="PO BOX 12677, , , JACOBS, DURBAN, 4026"/>
    <n v="1"/>
  </r>
  <r>
    <x v="0"/>
    <x v="0"/>
    <x v="0"/>
    <s v="15"/>
    <x v="8522"/>
    <s v="04"/>
    <x v="0"/>
    <s v="WITBANK CENTRE, 17 MANDELA STREET, WITBANK, WITBANK, , 1035"/>
    <s v="PO BOX 1376, , , WITBANK, , 1035"/>
    <n v="83"/>
  </r>
  <r>
    <x v="2"/>
    <x v="2"/>
    <x v="0"/>
    <s v="15"/>
    <x v="3696"/>
    <s v="04"/>
    <x v="0"/>
    <s v="1C LINLEY COURT, 64 ADRAIN ROAD, , WINDERMERE, DURBAN, 4001"/>
    <s v="1C LINLEY COURT, 64 ADRAIN ROAD, , WINDERMERE, DURBAN, 4001"/>
    <n v="5"/>
  </r>
  <r>
    <x v="5"/>
    <x v="5"/>
    <x v="0"/>
    <s v="15"/>
    <x v="4526"/>
    <s v="04"/>
    <x v="0"/>
    <s v="PLOT 25, RIASTUINE, PARYS, VREDEFORT, PARYS, 9585"/>
    <s v="PO BOX 1365R, , , PARYS, , 9585"/>
    <n v="15"/>
  </r>
  <r>
    <x v="1"/>
    <x v="1"/>
    <x v="0"/>
    <s v="15"/>
    <x v="8523"/>
    <s v="04"/>
    <x v="0"/>
    <s v="79 8TH AVENUE, MAYFAIR, , , , 2092"/>
    <s v="79 8TH AVENUE, MAYFAIR, , , , 2092"/>
    <n v="5"/>
  </r>
  <r>
    <x v="2"/>
    <x v="2"/>
    <x v="0"/>
    <s v="15"/>
    <x v="8524"/>
    <s v="04"/>
    <x v="0"/>
    <s v="8 NEWTON ROAD, MARIANN INDUSTRIAL ESTATE, NORTHDENE, 031-7910078, , 4093"/>
    <s v="8 NEWTON ROAD, MARIANN INDUSTRIAL ESTATE, NORTHDENE, , , 4093"/>
    <n v="5"/>
  </r>
  <r>
    <x v="1"/>
    <x v="1"/>
    <x v="0"/>
    <s v="15"/>
    <x v="8525"/>
    <s v="04"/>
    <x v="0"/>
    <s v="19 FOURTH AVENUE, VAN RYN SH, VLAKFONTEIN, , BENONI, 1518"/>
    <s v="19 FOURTH AVENUE, VAN RYN S H, VLAKFONTEIN, BENONI, , 1518"/>
    <n v="4"/>
  </r>
  <r>
    <x v="2"/>
    <x v="2"/>
    <x v="0"/>
    <s v="15"/>
    <x v="8526"/>
    <s v="04"/>
    <x v="0"/>
    <s v="14 ROSSLYN PLACE, , , AMANZIMTOTI, , 4126"/>
    <s v="14 ROSSLYN PLACE, , , AMANZIMTOTI, , 4126"/>
    <n v="6"/>
  </r>
  <r>
    <x v="1"/>
    <x v="1"/>
    <x v="0"/>
    <s v="15"/>
    <x v="8527"/>
    <s v="04"/>
    <x v="0"/>
    <s v="763 BLOCK CV, , , MABOPANE, , 0190"/>
    <s v="763 BLOCK CV, , , MABOPANE, , 0190"/>
    <n v="1"/>
  </r>
  <r>
    <x v="1"/>
    <x v="1"/>
    <x v="0"/>
    <s v="15"/>
    <x v="8528"/>
    <s v="04"/>
    <x v="0"/>
    <s v="39 SIM RD, POMONA, , KEMPTON PARK, , 1619"/>
    <s v="39 SIM RD, POMONA, , KEMPTON PARK, , 1619"/>
    <n v="108"/>
  </r>
  <r>
    <x v="7"/>
    <x v="7"/>
    <x v="0"/>
    <s v="15"/>
    <x v="8529"/>
    <s v="04"/>
    <x v="0"/>
    <s v="KOLONIES PLAAS 27, , , POTCHEFSTROOM, , 2531"/>
    <s v="PO BOX 2052, , , POTCHEFSTROOM, , 2520"/>
    <n v="34"/>
  </r>
  <r>
    <x v="5"/>
    <x v="5"/>
    <x v="0"/>
    <s v="15"/>
    <x v="1096"/>
    <s v="04"/>
    <x v="0"/>
    <s v="HOEK STREET, HARRISMITH, , , , 9880"/>
    <s v="PO BOX 1605, HARRISMITH, , , , 9880"/>
    <n v="34"/>
  </r>
  <r>
    <x v="2"/>
    <x v="2"/>
    <x v="0"/>
    <s v="15"/>
    <x v="8530"/>
    <s v="04"/>
    <x v="0"/>
    <s v="SUITE 202, 77 RICHEFOND CIRCLE, RIDGESIDE, UMHLANGA ROCKS, , 4001"/>
    <s v="202, 77 RICHEFOND CIRCLE, RIDGESIDE, UMHLANGA ROCKS, , 4320"/>
    <n v="117"/>
  </r>
  <r>
    <x v="2"/>
    <x v="2"/>
    <x v="0"/>
    <s v="15"/>
    <x v="8531"/>
    <s v="04"/>
    <x v="0"/>
    <s v="9 SURLINGHAM AVE, , , MALVERN, , 4093"/>
    <s v="9 SURLINGHAM AVE, , , MALVERN, , 4093"/>
    <n v="3"/>
  </r>
  <r>
    <x v="4"/>
    <x v="4"/>
    <x v="0"/>
    <s v="15"/>
    <x v="8532"/>
    <s v="04"/>
    <x v="0"/>
    <s v="37 KERK STRAAT, , , VREDENDAL, , 8160"/>
    <s v="PO BOX 665, VREDENDAL, , VREDENDAL, , 8160"/>
    <n v="1"/>
  </r>
  <r>
    <x v="1"/>
    <x v="1"/>
    <x v="0"/>
    <s v="15"/>
    <x v="8533"/>
    <s v="04"/>
    <x v="0"/>
    <s v="18 BERYLLIUM STREET, ALRODE, , ALBERTON, ALBERTON, 1449"/>
    <s v="PO BOX 23961, ALRODE, , ALBERTON, ALBERTON, 1450"/>
    <n v="134"/>
  </r>
  <r>
    <x v="2"/>
    <x v="2"/>
    <x v="0"/>
    <s v="15"/>
    <x v="8534"/>
    <s v="04"/>
    <x v="0"/>
    <s v="14 ROSSLYN PLACE, , , AMANZIMTOTI, , 4126"/>
    <s v="UNIT 28 PINEWOOD PARK3, 18 UNDERWOOD ROAD, , PINETOWN, , 3610"/>
    <n v="93"/>
  </r>
  <r>
    <x v="1"/>
    <x v="1"/>
    <x v="2"/>
    <s v="13"/>
    <x v="1282"/>
    <s v="04"/>
    <x v="0"/>
    <s v="PLOT 88, KRUGER STREET, , BUYSCELIA, MEYERTON, 1930"/>
    <s v="PO BOX 263995, , , THREE RIVERS, , 1935"/>
    <n v="1"/>
  </r>
  <r>
    <x v="2"/>
    <x v="2"/>
    <x v="0"/>
    <s v="15"/>
    <x v="8535"/>
    <s v="04"/>
    <x v="0"/>
    <s v="SHOP, 4 SOLSTICE ROAD, , UMHLANGA ROCKS, UMHLANGA ROCKS, 4320"/>
    <s v="SHOP, 4 SOLSTICE ROAD, , UMHLANGA ROCKS, , 4319"/>
    <n v="29"/>
  </r>
  <r>
    <x v="1"/>
    <x v="1"/>
    <x v="0"/>
    <s v="15"/>
    <x v="2361"/>
    <s v="04"/>
    <x v="0"/>
    <s v="221 81 EP MELANE, , , CITY DEEP, , 1760"/>
    <s v="PO BOX 86090, CITY DEEP, , CITY DEEP, JOHANNESBURG, 2197"/>
    <n v="18"/>
  </r>
  <r>
    <x v="2"/>
    <x v="2"/>
    <x v="0"/>
    <s v="15"/>
    <x v="6434"/>
    <s v="04"/>
    <x v="0"/>
    <s v="16 IMVUBU, RIVER HORSE VALLEY, , DURBAN, DURBAN, 4001"/>
    <s v="PO BOX 2572, NEW GERMANY, , NEW GERMANY, , 3620"/>
    <n v="49"/>
  </r>
  <r>
    <x v="0"/>
    <x v="0"/>
    <x v="0"/>
    <s v="15"/>
    <x v="8536"/>
    <s v="04"/>
    <x v="0"/>
    <s v="WITBANK CENTRE, 17 MANDELA STREET, WITBANK, WITBANK, , 1035"/>
    <s v="PO BOX 1376, WITBANK, , WITBANK, , 1035"/>
    <n v="29"/>
  </r>
  <r>
    <x v="1"/>
    <x v="1"/>
    <x v="0"/>
    <s v="15"/>
    <x v="8537"/>
    <s v="04"/>
    <x v="0"/>
    <s v="UNIT 1, CNR ALL BLACK AND TURF ROADS, MUSWELLDALE, BOKSBURG, , 1459"/>
    <s v="UNIT 1, CNR ALL BLACK AND TURF ROADS, MUSWELLDALE, BOKSBURG, , 1459"/>
    <n v="9"/>
  </r>
  <r>
    <x v="2"/>
    <x v="2"/>
    <x v="0"/>
    <s v="15"/>
    <x v="8538"/>
    <s v="04"/>
    <x v="0"/>
    <s v="79 HAWKINS STREET, RICHMOND, , DURBAN, RICHMOND, 4001"/>
    <s v="79 HAWKINS STREET, RICHMOND, , , RICHMOND, 3780"/>
    <n v="1"/>
  </r>
  <r>
    <x v="1"/>
    <x v="1"/>
    <x v="0"/>
    <s v="15"/>
    <x v="8539"/>
    <s v="04"/>
    <x v="0"/>
    <s v="42 VILLA VALENCIA OFFICE PARK, CNR MONUMNTE &amp; ANEMOON, GLEN MARAIS, KEMPTON PARK, , 1619"/>
    <s v="PO BOX 10413, , , ASTON MANOR, , 1630"/>
    <n v="5"/>
  </r>
  <r>
    <x v="1"/>
    <x v="1"/>
    <x v="0"/>
    <s v="15"/>
    <x v="8540"/>
    <s v="04"/>
    <x v="0"/>
    <s v="3 AT 4, EXT 144, MARAISBURG, JHB, , 2001"/>
    <s v="PO BOX 80171, RIDGE VIEW, FLORIDA, , , 1701"/>
    <n v="4"/>
  </r>
  <r>
    <x v="1"/>
    <x v="1"/>
    <x v="0"/>
    <s v="15"/>
    <x v="8541"/>
    <s v="04"/>
    <x v="0"/>
    <s v="84 BONNYVALE ROAD, , , BENONI, , 1501"/>
    <s v="P O BOX 14757, BREDELL, , KEMPTON PARK, , 1620"/>
    <n v="7"/>
  </r>
  <r>
    <x v="1"/>
    <x v="1"/>
    <x v="0"/>
    <s v="15"/>
    <x v="8542"/>
    <s v="04"/>
    <x v="0"/>
    <s v="284 THIRD ROAD, BREDELL, , KEMPTON PARK, , 1619"/>
    <s v="SUITE POSTNET 161, PRIVATE BAG H617, , HEIDELBERG, , 1438"/>
    <n v="6"/>
  </r>
  <r>
    <x v="1"/>
    <x v="1"/>
    <x v="0"/>
    <s v="15"/>
    <x v="8543"/>
    <s v="04"/>
    <x v="0"/>
    <s v="39 WATERLOO ROAD, GERDVIEW, , GERMISTON, , 1401"/>
    <s v="SUITE 228, PRIVARE BAG X01, , EDENGLEN, EDENVALE, 1613"/>
    <n v="13"/>
  </r>
  <r>
    <x v="1"/>
    <x v="1"/>
    <x v="0"/>
    <s v="15"/>
    <x v="8544"/>
    <s v="04"/>
    <x v="0"/>
    <s v="6 RUSH STREET, , , NEW PARK, KIMBERLEY, 2000"/>
    <s v="6 RUSH STREET, , , NEW PARK, KIMBERLEY, 8301"/>
    <n v="6"/>
  </r>
  <r>
    <x v="4"/>
    <x v="4"/>
    <x v="0"/>
    <s v="15"/>
    <x v="8545"/>
    <s v="04"/>
    <x v="0"/>
    <s v="8 ALBION CLOSE, RONDEVLEI PARK, , MITCHELLS PLAIN, CAPE TOWN, 7785"/>
    <s v="8 ALBION CLOSE, RONDEVLEI PARK, , MITCHELLS PLAIN, CAPE TOWN, 7785"/>
    <n v="2"/>
  </r>
  <r>
    <x v="2"/>
    <x v="2"/>
    <x v="0"/>
    <s v="15"/>
    <x v="8546"/>
    <s v="04"/>
    <x v="0"/>
    <s v="KRYSTLE CREST FARM, HIDCOTE, , MOOI RIVER, , 3300"/>
    <s v="PO BOX 971, , , MOOI RIVER, , 3300"/>
    <n v="2"/>
  </r>
  <r>
    <x v="1"/>
    <x v="1"/>
    <x v="0"/>
    <s v="15"/>
    <x v="8547"/>
    <s v="04"/>
    <x v="0"/>
    <s v="250 VAN DER WALT STREET, , , PRETORIA, , 0002"/>
    <s v="250 VAN DER WALT STREET, , , PRETORIA, , 0002"/>
    <n v="3"/>
  </r>
  <r>
    <x v="3"/>
    <x v="3"/>
    <x v="0"/>
    <s v="15"/>
    <x v="8548"/>
    <s v="04"/>
    <x v="0"/>
    <s v="105 VINCENT ROAD, , , VINCENT, , 5247"/>
    <s v="105 VINCENT ROAD, , , VINCENT, , 5247"/>
    <n v="14"/>
  </r>
  <r>
    <x v="1"/>
    <x v="1"/>
    <x v="0"/>
    <s v="15"/>
    <x v="8549"/>
    <s v="04"/>
    <x v="0"/>
    <s v="627 ZONE 7, EXTENTION, SEBOKENG, , SEBOKENG, 1983"/>
    <s v="627 ZONE 7, EXTENTION, SEBOKENG, , SEBOKENG, 1983"/>
    <n v="1"/>
  </r>
  <r>
    <x v="1"/>
    <x v="1"/>
    <x v="0"/>
    <s v="15"/>
    <x v="8550"/>
    <s v="04"/>
    <x v="0"/>
    <s v="3A SMALL STREET, JHB, , JOHANNESBURG, , 2000"/>
    <s v="PO BOX 9975, JOHANNESBURG, , JOHANNESBURG, , 2000"/>
    <n v="2"/>
  </r>
  <r>
    <x v="1"/>
    <x v="1"/>
    <x v="0"/>
    <s v="15"/>
    <x v="656"/>
    <s v="04"/>
    <x v="0"/>
    <s v="3 VANACHT STREET, , , ISANDO, , 1619"/>
    <s v="3 VANACHT STREET, , , ISANDO, , 1619"/>
    <n v="25"/>
  </r>
  <r>
    <x v="5"/>
    <x v="5"/>
    <x v="1"/>
    <s v="14"/>
    <x v="2730"/>
    <s v="04"/>
    <x v="0"/>
    <s v="TRIANON PLAAS, , , WESSELSBRON, , 9680"/>
    <s v="PO BOX 50, , , WESSELSBRON, , 9680"/>
    <n v="14"/>
  </r>
  <r>
    <x v="7"/>
    <x v="7"/>
    <x v="0"/>
    <s v="15"/>
    <x v="8551"/>
    <s v="04"/>
    <x v="0"/>
    <s v="JASPER VD WESTHUIZENSTRAAT 11, POTCH INDUSTRIA, , POTCHEFSTROOM, , 2531"/>
    <s v="PO BOX 1097, , , POTCHEFSTROOM, , 2520"/>
    <n v="9"/>
  </r>
  <r>
    <x v="6"/>
    <x v="6"/>
    <x v="0"/>
    <s v="15"/>
    <x v="8552"/>
    <s v="04"/>
    <x v="0"/>
    <s v="PONTDRIF ROAD, ALLDAYS, , POLOKWANE, , 0699"/>
    <s v="PO BOX 294, ALLDAYS, , , POLOKWANE, 0909"/>
    <n v="6"/>
  </r>
  <r>
    <x v="5"/>
    <x v="5"/>
    <x v="0"/>
    <s v="15"/>
    <x v="8553"/>
    <s v="04"/>
    <x v="0"/>
    <s v="LONDONDALE, SASOLBURG, , SASOLBURG, , 1947"/>
    <s v="PO BOX 287, SASOLBURG, , SASOLBURG, , 1947"/>
    <n v="12"/>
  </r>
  <r>
    <x v="1"/>
    <x v="1"/>
    <x v="0"/>
    <s v="15"/>
    <x v="8554"/>
    <s v="04"/>
    <x v="0"/>
    <s v="BUILDING 31 2ND FLOOR, WOODLANDS OFFICE PARK, 20 WOODLANDS DRIVE, RIVONIA, , 1459"/>
    <s v="BUILDING 31 2ND FLOOR, WOODLANDS OFFICE PARK, 20 WOODLANDS DRIVE, RIVONIA, , 2128"/>
    <n v="1"/>
  </r>
  <r>
    <x v="2"/>
    <x v="2"/>
    <x v="2"/>
    <s v="13"/>
    <x v="835"/>
    <s v="04"/>
    <x v="0"/>
    <s v="34 ALOE DRIVE, SOUTH RIDGE, , VERULAM, VERULAM, 4340"/>
    <s v="854, , , VERULAM, , 4339"/>
    <n v="1"/>
  </r>
  <r>
    <x v="2"/>
    <x v="2"/>
    <x v="0"/>
    <s v="15"/>
    <x v="8555"/>
    <s v="04"/>
    <x v="0"/>
    <s v="30 BLOUKRANS ROAD, , , LADYSMITH, , 3370"/>
    <s v="PO BOX 3254, , , LADYSMITH, , 3370"/>
    <n v="1"/>
  </r>
  <r>
    <x v="5"/>
    <x v="5"/>
    <x v="0"/>
    <s v="15"/>
    <x v="2317"/>
    <s v="04"/>
    <x v="0"/>
    <s v="16 RIBBOK STREET, , , , BETHLEHEM, 9700"/>
    <s v="16 RIBBOK STREET, , , , BETHLEHEM, 9700"/>
    <n v="4"/>
  </r>
  <r>
    <x v="1"/>
    <x v="1"/>
    <x v="0"/>
    <s v="15"/>
    <x v="8556"/>
    <s v="04"/>
    <x v="0"/>
    <s v="7 BERKLEY OFFICE PARK, 8 BAUHINIA STREET, HIGHVELD TECHNO PARK, CENTURION, PRETORIA, 0157"/>
    <s v="PO BOX 72664, LYNNWOOD RIDGE, PRETORIA, , , 0040"/>
    <n v="7"/>
  </r>
  <r>
    <x v="1"/>
    <x v="1"/>
    <x v="0"/>
    <s v="15"/>
    <x v="8557"/>
    <s v="04"/>
    <x v="0"/>
    <s v="PLOT 109, VREDEPLAAS ROAD, VREDEBOS, BOKSBURG, , 1459"/>
    <s v="SUITE POSTNET  93, , , NORWOOD, , 2117"/>
    <n v="22"/>
  </r>
  <r>
    <x v="3"/>
    <x v="3"/>
    <x v="0"/>
    <s v="15"/>
    <x v="8558"/>
    <s v="04"/>
    <x v="0"/>
    <s v="16 STUDEBAKER STREET, MARKMAN INDUSTRIAL, , PORT ELIZABETH, , 6001"/>
    <s v="PO BOX 28032, , , SUNRIDGE PARK, PORT ELIZABETH, 6008"/>
    <n v="3"/>
  </r>
  <r>
    <x v="1"/>
    <x v="1"/>
    <x v="0"/>
    <s v="15"/>
    <x v="8559"/>
    <s v="04"/>
    <x v="0"/>
    <s v="32 997 VAN LILL STREET, MINDALORE, , KRUGERSDORP, , 1759"/>
    <s v="32 997 VAN LILL STREET, MINDALORE, , KRUGERSDORP, , 1739"/>
    <n v="1"/>
  </r>
  <r>
    <x v="1"/>
    <x v="1"/>
    <x v="0"/>
    <s v="15"/>
    <x v="8560"/>
    <s v="04"/>
    <x v="0"/>
    <s v="7 HAGGAR ST, , , ELANDSPARK, , 2197"/>
    <s v="7 HAGGAR ST, , , ELANDSPARK, , 2197"/>
    <n v="2"/>
  </r>
  <r>
    <x v="2"/>
    <x v="2"/>
    <x v="0"/>
    <s v="15"/>
    <x v="8561"/>
    <s v="04"/>
    <x v="0"/>
    <s v="55 FIESTA RD, SILVERGLEN, , CHATSWORTH, , 4092"/>
    <s v="55 FIESTA RD, SILVERGLEN, , CHATSWORTH, , 4092"/>
    <n v="1"/>
  </r>
  <r>
    <x v="4"/>
    <x v="4"/>
    <x v="0"/>
    <s v="15"/>
    <x v="8562"/>
    <s v="04"/>
    <x v="0"/>
    <s v="67 PLEIN STREET, PAROW EAST, , PAROW, , 7500"/>
    <s v="67 PLEIN STREET, PAROW EAST, , PAROW, , 7500"/>
    <n v="4"/>
  </r>
  <r>
    <x v="2"/>
    <x v="2"/>
    <x v="0"/>
    <s v="15"/>
    <x v="8563"/>
    <s v="04"/>
    <x v="0"/>
    <s v="20 PARVATI ROAD, HARINAGAR, , SHALLCROSS, , 4093"/>
    <s v="20 PARVATI ROAD, HARINAGAR, , SHALLCROSS, , 4093"/>
    <n v="16"/>
  </r>
  <r>
    <x v="0"/>
    <x v="0"/>
    <x v="0"/>
    <s v="15"/>
    <x v="8564"/>
    <s v="04"/>
    <x v="0"/>
    <s v="SAVEWAYS CRESCENT, SHOP 59, , WITBANK, , 1035"/>
    <s v="PO BOX 189, SOUTHDOWNS, PRETORIA, , , 0123"/>
    <n v="8"/>
  </r>
  <r>
    <x v="0"/>
    <x v="0"/>
    <x v="0"/>
    <s v="15"/>
    <x v="8565"/>
    <s v="04"/>
    <x v="0"/>
    <s v="10 STEVE BANTU BIKO STREET, EXT 10, EMALAHLENI, 0136561340, , 1034"/>
    <s v="PO BOX 6870, TASBET PARK, , TASBET PARK, , 1040"/>
    <n v="1"/>
  </r>
  <r>
    <x v="2"/>
    <x v="2"/>
    <x v="0"/>
    <s v="15"/>
    <x v="8566"/>
    <s v="04"/>
    <x v="0"/>
    <s v="15 MONEDA AVENUE, MOORTON, CHATSWORTH, CHATSWORTH, , 4092"/>
    <s v="PO BOX 10546, , , MARINE PARADE, , 4001"/>
    <n v="2"/>
  </r>
  <r>
    <x v="0"/>
    <x v="0"/>
    <x v="0"/>
    <s v="15"/>
    <x v="8567"/>
    <s v="04"/>
    <x v="0"/>
    <s v="PLOT 186, , RD 04, ELOFF, DELMAS, 2210"/>
    <s v="P O BOX 217, , DELMAS, , , 2210"/>
    <n v="5"/>
  </r>
  <r>
    <x v="1"/>
    <x v="1"/>
    <x v="0"/>
    <s v="15"/>
    <x v="8568"/>
    <s v="04"/>
    <x v="0"/>
    <s v="1088 PHOMOLONG, BALOYI STREET, TEMBISA, , , 1632"/>
    <s v="1088 PHOMOLONG, BALOYI STREET, TEMBISA, , , 1632"/>
    <n v="1"/>
  </r>
  <r>
    <x v="4"/>
    <x v="4"/>
    <x v="0"/>
    <s v="15"/>
    <x v="8569"/>
    <s v="04"/>
    <x v="0"/>
    <s v="11 ISCOE STREET, BELLVILE, , BELLVILLE, , 7530"/>
    <s v="PO BOX 265, , , KUILS RIVER, , 7580"/>
    <n v="3"/>
  </r>
  <r>
    <x v="1"/>
    <x v="1"/>
    <x v="0"/>
    <s v="15"/>
    <x v="8570"/>
    <s v="04"/>
    <x v="0"/>
    <s v="BUILDING NO 5, MAGWA CRESENT WEST, MIDRAND, , , 1685"/>
    <s v="BUILDING NO 5, MAGWA CRESENT WEST, MIDRAND, , , 1685"/>
    <n v="3"/>
  </r>
  <r>
    <x v="1"/>
    <x v="1"/>
    <x v="0"/>
    <s v="15"/>
    <x v="8571"/>
    <s v="04"/>
    <x v="0"/>
    <s v="UNIT 1, DAVISON AND PEDDY ROAD, WADEVILLE, GERMISTON, , 1401"/>
    <s v="PO BOX 1, DAVISON AND PEDDY ROAD, WADEVILLE, GERMISTON, , 1422"/>
    <n v="3"/>
  </r>
  <r>
    <x v="0"/>
    <x v="0"/>
    <x v="0"/>
    <s v="15"/>
    <x v="8572"/>
    <s v="04"/>
    <x v="0"/>
    <s v="23 LUTTING STREET, DELMAS, , , , 2210"/>
    <s v="P O BOX 562485, CHATSWORTH, DURBAN, , , 4030"/>
    <n v="1"/>
  </r>
  <r>
    <x v="7"/>
    <x v="7"/>
    <x v="0"/>
    <s v="15"/>
    <x v="8573"/>
    <s v="04"/>
    <x v="0"/>
    <s v="PLOT 761, 4TH AVENUE, , VYFHOEK, POTCHEFSTROOM, 2531"/>
    <s v="PO BOX 19824, , NOORDBRUG, , , 2522"/>
    <n v="1"/>
  </r>
  <r>
    <x v="1"/>
    <x v="1"/>
    <x v="0"/>
    <s v="15"/>
    <x v="8574"/>
    <s v="04"/>
    <x v="0"/>
    <s v="4A MIMOSA WA, SANDTON, MANOR EXTENSION 2, MORNINGSIDE, , 2196"/>
    <s v="4A MIMOSA WA, SANDTON, MANOR EXTENSION 2, MORNINGSIDE, , 2196"/>
    <n v="5"/>
  </r>
  <r>
    <x v="3"/>
    <x v="3"/>
    <x v="0"/>
    <s v="15"/>
    <x v="8575"/>
    <s v="04"/>
    <x v="0"/>
    <s v="18 CHAMBERLAIN ROAD, , , BEREA, , 5241"/>
    <s v="18 CHAMBERLAIN ROAD, , , BEREA, , 5241"/>
    <n v="4"/>
  </r>
  <r>
    <x v="2"/>
    <x v="2"/>
    <x v="0"/>
    <s v="15"/>
    <x v="8576"/>
    <s v="04"/>
    <x v="0"/>
    <s v="3 SWINTON ROAD, , , MOBENI, , 4052"/>
    <s v="3 SWINTON ROAD, , , MOBENI, , 4052"/>
    <n v="1"/>
  </r>
  <r>
    <x v="1"/>
    <x v="1"/>
    <x v="0"/>
    <s v="15"/>
    <x v="8577"/>
    <s v="04"/>
    <x v="0"/>
    <s v="TUGELA LANE SERVEST BUILDING, WATERFALL LOGISTICS PRECINCT, CNR BR AND R101 EXT 78, JUKSKEIPARK, , 2153"/>
    <s v="PO BOX 2378, , , NORTHCLIFF, , 2195"/>
    <n v="2"/>
  </r>
  <r>
    <x v="5"/>
    <x v="5"/>
    <x v="0"/>
    <s v="15"/>
    <x v="8578"/>
    <s v="04"/>
    <x v="0"/>
    <s v="33 NYWERHEID WAY, , , , HARRISMITH, 9880"/>
    <s v="33 NYWERHEID WAY, , , , HARRISMITH, 9880"/>
    <n v="11"/>
  </r>
  <r>
    <x v="2"/>
    <x v="2"/>
    <x v="0"/>
    <s v="15"/>
    <x v="8579"/>
    <s v="04"/>
    <x v="0"/>
    <s v="307 PARK STATION ROAD, , , GREENWOOD PARK, , 4001"/>
    <s v="307 PARK STATION ROAD, , , GREENWOOD PARK, , 4001"/>
    <n v="5"/>
  </r>
  <r>
    <x v="1"/>
    <x v="1"/>
    <x v="0"/>
    <s v="15"/>
    <x v="8580"/>
    <s v="04"/>
    <x v="0"/>
    <s v="1 JOULES STREET, LABOURE, GELUKSDAAL, BRAKPAN, BRAKPAN, 1541"/>
    <s v="1 JOULES STREET, LABOURE, GELUKSDAAL, BRAKPAN, BRAKPAN, 1541"/>
    <n v="2"/>
  </r>
  <r>
    <x v="2"/>
    <x v="2"/>
    <x v="0"/>
    <s v="15"/>
    <x v="8581"/>
    <s v="04"/>
    <x v="0"/>
    <s v="34 SOOKLAL DRIVE, , , NEWLANDS WEST, , 3610"/>
    <s v="PO BOX 76884, , , MARBLE RAY, , 4035"/>
    <n v="8"/>
  </r>
  <r>
    <x v="2"/>
    <x v="2"/>
    <x v="0"/>
    <s v="15"/>
    <x v="8582"/>
    <s v="04"/>
    <x v="0"/>
    <s v="9 OTTO VOLEK ROAD, , , NEW GERMANY, , 3610"/>
    <s v="PO BOX 304, , , WESTVILLE, , 3630"/>
    <n v="2"/>
  </r>
  <r>
    <x v="1"/>
    <x v="1"/>
    <x v="0"/>
    <s v="15"/>
    <x v="8583"/>
    <s v="04"/>
    <x v="0"/>
    <s v="260 MAIN REEF, DENVER, JHB, , , 2094"/>
    <s v="PO BOX 34263, JEPPESTOWN, , , , 2043"/>
    <n v="1"/>
  </r>
  <r>
    <x v="2"/>
    <x v="2"/>
    <x v="0"/>
    <s v="15"/>
    <x v="8584"/>
    <s v="04"/>
    <x v="0"/>
    <s v="19 TRAFFORD ROAD, WESTMEAD, , PINETOWN, , 3610"/>
    <s v="PO BOX 39, , , PINETOWN, , 3600"/>
    <n v="2"/>
  </r>
  <r>
    <x v="1"/>
    <x v="1"/>
    <x v="0"/>
    <s v="15"/>
    <x v="846"/>
    <s v="04"/>
    <x v="0"/>
    <s v="1430 PETER JACOBS STREET, , , GELUKSDAL, BRAKPAN, 1550"/>
    <s v="1430 PETER JACOBS STREET, , , GELUKSDAL, BRAKPAN, 1550"/>
    <n v="2"/>
  </r>
  <r>
    <x v="1"/>
    <x v="1"/>
    <x v="0"/>
    <s v="15"/>
    <x v="8585"/>
    <s v="04"/>
    <x v="0"/>
    <s v="68  DRAKENSBURG AVENUE, VAN RIEBEECK PARK, , KEMPTON PARK, , 1619"/>
    <s v="68  DRAKENSBURG AVENUE, VAN RIEBEECK PARK, , KEMPTON PARK, , 1619"/>
    <n v="2"/>
  </r>
  <r>
    <x v="1"/>
    <x v="1"/>
    <x v="0"/>
    <s v="15"/>
    <x v="8586"/>
    <s v="04"/>
    <x v="0"/>
    <s v="SILVER LAKES OFFICE PARK 01, BLOCK 03, SILVER LAKES, VON BACKSTROM BOULEVARD, SILVER LAKES, 0054"/>
    <s v="SUITE POSTNET 379, PRIVATE BAG X4, , MENLO PARK, , 0102"/>
    <n v="1"/>
  </r>
  <r>
    <x v="0"/>
    <x v="0"/>
    <x v="0"/>
    <s v="15"/>
    <x v="8587"/>
    <s v="04"/>
    <x v="0"/>
    <s v="MARK STREET NO 33, PIET RETIEF, , PIET RETIEF, , 2380"/>
    <s v="MARK STREET NO 33, PIET RETIEF, , PIET RETIEF, , 2380"/>
    <n v="3"/>
  </r>
  <r>
    <x v="1"/>
    <x v="1"/>
    <x v="0"/>
    <s v="15"/>
    <x v="8588"/>
    <s v="04"/>
    <x v="0"/>
    <s v="18 NELLMAPIUS STREET, CHAMDOR, KRUGERSDORP, KRUGERSDORP, , 1739"/>
    <s v="PO BOX 1126, KRUGERSDORP, , KRUGERSDORP, , 1739"/>
    <n v="8"/>
  </r>
  <r>
    <x v="3"/>
    <x v="3"/>
    <x v="1"/>
    <s v="14"/>
    <x v="8589"/>
    <s v="04"/>
    <x v="0"/>
    <s v="MELROSE FARM, BELMONT VALLEY ADELAIDE, , PORT ALFRED, , 6170"/>
    <s v="PO BOX 2391, GRAHAMSTOWN, , , , 6140"/>
    <n v="1"/>
  </r>
  <r>
    <x v="2"/>
    <x v="2"/>
    <x v="0"/>
    <s v="15"/>
    <x v="8590"/>
    <s v="04"/>
    <x v="0"/>
    <s v="21 CASCADES CRESCENT, SUITE 1, BLOCK C, PIETERMARITZBURG, , 3201"/>
    <s v="54 KLIPBANK ROAD, , , LADYSMITH, , 3370"/>
    <n v="2"/>
  </r>
  <r>
    <x v="1"/>
    <x v="1"/>
    <x v="0"/>
    <s v="15"/>
    <x v="7891"/>
    <s v="04"/>
    <x v="0"/>
    <s v="12 COROBRICK ROAD, MEADOWDALE, , EDENVALE, GAUTENG, 1610"/>
    <s v="PRIVATE BAG X 10017, , , EDENVALE, GAUTENG, 1610"/>
    <n v="1"/>
  </r>
  <r>
    <x v="1"/>
    <x v="1"/>
    <x v="0"/>
    <s v="15"/>
    <x v="8591"/>
    <s v="04"/>
    <x v="0"/>
    <s v="583 WILLEM DE KLERK STREET, , , GROBLERSPARK, , 1459"/>
    <s v="583 WILLEM DE KLERK STREET, , , GROBLERSPARK, , 1459"/>
    <n v="1"/>
  </r>
  <r>
    <x v="3"/>
    <x v="3"/>
    <x v="0"/>
    <s v="15"/>
    <x v="8592"/>
    <s v="04"/>
    <x v="0"/>
    <s v="127 GRAHAMSTOWN ROAD, DEAL PARTY, , PORT ELIZABETH, , 6000"/>
    <s v="PO BOX 2761, , , NORTH END, PORT ELIZABETH, 6056"/>
    <n v="2"/>
  </r>
  <r>
    <x v="0"/>
    <x v="0"/>
    <x v="0"/>
    <s v="15"/>
    <x v="8593"/>
    <s v="04"/>
    <x v="0"/>
    <s v="23 MODDER COURT, 40 VERDOORN STREET, , MIDDELBURG, , 1050"/>
    <s v="23 MODDER COURT, 40 VERDOORN STREET, , MIDDELBURG, , 1050"/>
    <n v="1"/>
  </r>
  <r>
    <x v="7"/>
    <x v="7"/>
    <x v="0"/>
    <s v="15"/>
    <x v="8594"/>
    <s v="04"/>
    <x v="0"/>
    <s v="4 INDUSTRIA, , , POTCHEFSTROOM, , 2531"/>
    <s v="4 INDUSTRIA, , , POTCHEFSTROOM, , 2531"/>
    <n v="1"/>
  </r>
  <r>
    <x v="7"/>
    <x v="7"/>
    <x v="0"/>
    <s v="15"/>
    <x v="8595"/>
    <s v="04"/>
    <x v="0"/>
    <s v="CHAREL DE KLERKSTRAAT 1, , , KLERKSDORP, KLERKSDORP, 2570"/>
    <s v="PO BOX 31, , , KLERKSDORP, KLERKSDORP, 2570"/>
    <n v="1"/>
  </r>
  <r>
    <x v="4"/>
    <x v="4"/>
    <x v="0"/>
    <s v="15"/>
    <x v="8596"/>
    <s v="04"/>
    <x v="0"/>
    <s v="15  COENRU  STREET, KAYMOR, STIKLAND   INDUSTRIA, BELLVILLE, CAPE  TOWN, 7530"/>
    <s v="PO BOX 226, , , SANLAMHOF, , 7532"/>
    <n v="1"/>
  </r>
  <r>
    <x v="2"/>
    <x v="2"/>
    <x v="0"/>
    <s v="15"/>
    <x v="8597"/>
    <s v="04"/>
    <x v="0"/>
    <s v="114 OLD MAIN ROAD, , , PINETOWN, , 3610"/>
    <s v="15A BURLINGTON ROAD, DAWNCLIFFE, , WESTVILLE, , 3629"/>
    <n v="3"/>
  </r>
  <r>
    <x v="1"/>
    <x v="1"/>
    <x v="0"/>
    <s v="15"/>
    <x v="8598"/>
    <s v="04"/>
    <x v="0"/>
    <s v="52 CNR  DEKEMA AND STEENBRAS STREET, WADEVILLE, , GERMISTON, , 1401"/>
    <s v="PO BOX 50687, , RANDJIESFONTEIN, RANDJIESFONTEIN, , 1683"/>
    <n v="2"/>
  </r>
  <r>
    <x v="4"/>
    <x v="4"/>
    <x v="0"/>
    <s v="15"/>
    <x v="8599"/>
    <s v="04"/>
    <x v="0"/>
    <s v="ERF 6683, KOORNLANDSTRAAT, , SWELLENDAM, , 6740"/>
    <s v="PO BOX 754, , , SWELLENDAM, , 6740"/>
    <n v="2"/>
  </r>
  <r>
    <x v="2"/>
    <x v="2"/>
    <x v="0"/>
    <s v="15"/>
    <x v="8600"/>
    <s v="04"/>
    <x v="0"/>
    <s v="49 HUNSLET ROAD, , PHOENIX, PHOENIX, , 4068"/>
    <s v="49 HUNSLET ROAD, , PHOENIX, PHOENIX, , 4068"/>
    <n v="1"/>
  </r>
  <r>
    <x v="2"/>
    <x v="2"/>
    <x v="0"/>
    <s v="15"/>
    <x v="1524"/>
    <s v="04"/>
    <x v="0"/>
    <s v="33 EDMUND MOOREWOOD ROAD, , TRUROLANDS, TONGAAT, VERULAM, 4340"/>
    <s v="PO BOX 113, , , MAIDSTONE, , 4380"/>
    <n v="1"/>
  </r>
  <r>
    <x v="1"/>
    <x v="1"/>
    <x v="0"/>
    <s v="15"/>
    <x v="8601"/>
    <s v="04"/>
    <x v="0"/>
    <s v="32 TERBLANCHE, 72 MEGELLO, MOREGLOED, PRETORIA, , 0001"/>
    <s v="32 TERBLANCHE, 72 MEGELLO, MOREGLOED, PRETORIA, , 0001"/>
    <n v="1"/>
  </r>
  <r>
    <x v="5"/>
    <x v="5"/>
    <x v="0"/>
    <s v="15"/>
    <x v="8602"/>
    <s v="04"/>
    <x v="0"/>
    <s v="30 PUZZLES BUSH, WILD OLIVE ESTATE, , BLOEMFONTEIN, , 9301"/>
    <s v="30 PUZZLES BUSH, WILD OLIVE ESTATE, , BLOEMFONTEIN, , 9301"/>
    <n v="2"/>
  </r>
  <r>
    <x v="0"/>
    <x v="0"/>
    <x v="0"/>
    <s v="15"/>
    <x v="8603"/>
    <s v="04"/>
    <x v="0"/>
    <s v="353 COMMERCIAL DRIVE, MARBURG, PORT SHEPSTONE, 039 6823014, , 2430"/>
    <s v="PO BOX 10307, , PORT SHEPSTONE, , , 4240"/>
    <n v="1"/>
  </r>
  <r>
    <x v="1"/>
    <x v="1"/>
    <x v="0"/>
    <s v="15"/>
    <x v="8604"/>
    <s v="04"/>
    <x v="0"/>
    <s v="277  STIRRUP  ROAD, BRIDLE  PARK, , MIDRAND, , 1685"/>
    <s v="277  STIRRUP  ROAD, BRIDLE  PARK, , MIDRAND, , 1685"/>
    <n v="1"/>
  </r>
  <r>
    <x v="1"/>
    <x v="1"/>
    <x v="2"/>
    <s v="13"/>
    <x v="8605"/>
    <s v="04"/>
    <x v="0"/>
    <s v="209 APARTMENT ON OAK, 352 OAK AVENUE, , FERNDALE, RANDBURG, 2194"/>
    <s v="209 APARTMENT ON OAK, 352  OAK AVENUE, , FERNDALE, RANDBURG, 2194"/>
    <n v="1"/>
  </r>
  <r>
    <x v="4"/>
    <x v="4"/>
    <x v="0"/>
    <s v="15"/>
    <x v="8606"/>
    <s v="04"/>
    <x v="0"/>
    <s v="68 INDUSTRIAL RING ROAD, PAROW INDUSTRIA, , PAROW, , 7500"/>
    <s v="7 ISOTOPE STREET, SANLAMHOF, , BELLVILLE, , 7532"/>
    <n v="2"/>
  </r>
  <r>
    <x v="2"/>
    <x v="2"/>
    <x v="0"/>
    <s v="15"/>
    <x v="8607"/>
    <s v="04"/>
    <x v="0"/>
    <s v="DEVON FARM, HIDCOTE ROAD, , MOOI RIVER, , 3300"/>
    <s v="PO BOX 819, , , MOOI RIVER, , 3300"/>
    <n v="1"/>
  </r>
  <r>
    <x v="0"/>
    <x v="0"/>
    <x v="0"/>
    <s v="15"/>
    <x v="8608"/>
    <s v="04"/>
    <x v="0"/>
    <s v="SMUTS PARK BUILDING, CORNER SMUTS AND NORTHEY, 22 NORTHEY STREET, EMALAHLENI, EMALAHLENI, 1034"/>
    <s v="SMUTS PARK BUILDING, CORNER SMUTS AND NORTHERY STREET, 22 NORTHEY STREET, EMALAHLENI, EMALAHLENI, 1034"/>
    <n v="2"/>
  </r>
  <r>
    <x v="2"/>
    <x v="2"/>
    <x v="0"/>
    <s v="15"/>
    <x v="8609"/>
    <s v="04"/>
    <x v="0"/>
    <s v="388 FREEMANTLE ROAD, , , MOUNT VERNON, , 4094"/>
    <s v="388 FREEMANTLE ROAD, , , MOUNT VERNON, , 4094"/>
    <n v="2"/>
  </r>
  <r>
    <x v="4"/>
    <x v="4"/>
    <x v="0"/>
    <s v="15"/>
    <x v="8610"/>
    <s v="04"/>
    <x v="0"/>
    <s v="37 SHIRAZ STREET, UNIT 1, SAXONBERG PARK 1, BLACKHEATH, , 7580"/>
    <s v="37 SHIRAZ STREET, UNIT 1, SAXONBERG PARK 1, BLACKHEATH, , 7580"/>
    <n v="1"/>
  </r>
  <r>
    <x v="1"/>
    <x v="1"/>
    <x v="0"/>
    <s v="15"/>
    <x v="8611"/>
    <s v="04"/>
    <x v="0"/>
    <s v="ACSA OFFICES, 3RD FLOOR, O R TAMBO INTERNATIONAL AIRPORT, KEMPTON PARK, , 1619"/>
    <s v="PRIVATE BAG X 1, OR TAMBO INT AIRPORT, , KEMPTON PARK, , 1619"/>
    <n v="1"/>
  </r>
  <r>
    <x v="2"/>
    <x v="2"/>
    <x v="0"/>
    <s v="15"/>
    <x v="6787"/>
    <s v="04"/>
    <x v="0"/>
    <s v="260 JANSMUTS HIGHWAY, MAYVILLE, DURBAN, , , 4000"/>
    <s v="PO BOX 2480, BEDFORDVIEW, , , 031-2684800, 2008"/>
    <n v="1"/>
  </r>
  <r>
    <x v="8"/>
    <x v="8"/>
    <x v="0"/>
    <s v="15"/>
    <x v="8612"/>
    <s v="04"/>
    <x v="0"/>
    <s v="170 TRANSVAAL ROAD, KIMBERLEY, , KIMBERLEY, KIMBERLEY, 8300"/>
    <s v="PRIVATE BAG X 6062, KIMBERLEY, , KIMBERLEY, KIMBERLEY, 8300"/>
    <n v="1"/>
  </r>
  <r>
    <x v="1"/>
    <x v="1"/>
    <x v="2"/>
    <s v="13"/>
    <x v="3615"/>
    <s v="04"/>
    <x v="0"/>
    <s v="PORTION 4, FARM VALINOR PLOT27, COLLEDGE RD, NOOITGEDACHT, JHB, 2001"/>
    <s v="PORTION 4, FARM VALINOR PLOT27, COLLEDGE RD, NOOITGEDACHT, JHB, 2001"/>
    <n v="1"/>
  </r>
  <r>
    <x v="2"/>
    <x v="2"/>
    <x v="0"/>
    <s v="15"/>
    <x v="8613"/>
    <s v="04"/>
    <x v="0"/>
    <s v="75 WINDER STREET, SUITE 1 GROUND FLOOR, DURBAN, , , 4001"/>
    <s v="75 WINDER STREET, SUITE 1 GROUND FLOOR, DURBAN, , , 4001"/>
    <n v="1"/>
  </r>
  <r>
    <x v="2"/>
    <x v="2"/>
    <x v="0"/>
    <s v="15"/>
    <x v="8614"/>
    <s v="04"/>
    <x v="0"/>
    <s v="108 IL PALLAZO, 5 ZENITH DRIVE, , UMHLANGA ROCKS, , 4320"/>
    <s v="108 IL PALLAZO, 5 ZENITH DRIVE, , UMHLANGA ROCKS, , 4320"/>
    <n v="1"/>
  </r>
  <r>
    <x v="1"/>
    <x v="1"/>
    <x v="0"/>
    <s v="15"/>
    <x v="8615"/>
    <s v="04"/>
    <x v="0"/>
    <s v="10 GALAHAD MANOR, MANDOLIN AVENUE, , RADIOKOP, , 1724"/>
    <s v="PO BOX 1859, , , CRESTA, , 2118"/>
    <n v="1"/>
  </r>
  <r>
    <x v="3"/>
    <x v="3"/>
    <x v="0"/>
    <s v="15"/>
    <x v="8616"/>
    <s v="04"/>
    <x v="0"/>
    <s v="12 BIRDLIP AVENUE, LINKSIDE, PORT ELIZABETH, EASTERN CAPE, , 6000"/>
    <s v="12 BIRDLIP AVENUE, LINKSIDE, PORT ELIZABETH, EASTERN CAPE, , 6000"/>
    <n v="1"/>
  </r>
  <r>
    <x v="2"/>
    <x v="2"/>
    <x v="0"/>
    <s v="15"/>
    <x v="8617"/>
    <s v="04"/>
    <x v="0"/>
    <s v="18 LUNAR CRESCENT, WOODHURST, CHATSWORTH, CHATSWORTH, , 4092"/>
    <s v="18 LUNAR CRESCENT, WOODHURST, CHATSWORTH, CHATSWORTH, , 4092"/>
    <n v="1"/>
  </r>
  <r>
    <x v="1"/>
    <x v="1"/>
    <x v="0"/>
    <s v="15"/>
    <x v="8618"/>
    <s v="04"/>
    <x v="0"/>
    <s v=", , , JOHANNESBURG, , 2193"/>
    <s v="31 14TH STREET, , JOHANNESBURG, PARKHURST, , 2193"/>
    <n v="1"/>
  </r>
  <r>
    <x v="1"/>
    <x v="1"/>
    <x v="0"/>
    <s v="15"/>
    <x v="5847"/>
    <s v="04"/>
    <x v="0"/>
    <s v="69 REGAR ROAD, SPARTEN, , KEMPTON PARK, , 2000"/>
    <s v="69 REGAR ROAD, SPARTEN, , KEMPTON PARK, , 1619"/>
    <n v="2"/>
  </r>
  <r>
    <x v="2"/>
    <x v="2"/>
    <x v="0"/>
    <s v="15"/>
    <x v="8619"/>
    <s v="04"/>
    <x v="0"/>
    <s v="31 FIDDLEWOORD DR, , , , , 4126"/>
    <s v="PO BOX 26518, ISIPHINGO, , ISIPINGO, , 4110"/>
    <n v="7"/>
  </r>
  <r>
    <x v="5"/>
    <x v="5"/>
    <x v="0"/>
    <s v="15"/>
    <x v="8620"/>
    <s v="04"/>
    <x v="0"/>
    <s v="31 NYWERHEIDSWEG, , , , HARRISMITH, 9880"/>
    <s v="P O BOX 716, , , , HARRISMITH, 9880"/>
    <n v="33"/>
  </r>
  <r>
    <x v="1"/>
    <x v="1"/>
    <x v="0"/>
    <s v="15"/>
    <x v="8621"/>
    <s v="04"/>
    <x v="0"/>
    <s v="261 MILNER ROAD, , , GLEN AUSTIN, , 1685"/>
    <s v="261 MILNER ROAD, , , GLEN AUSTIN, , 1685"/>
    <n v="76"/>
  </r>
  <r>
    <x v="2"/>
    <x v="2"/>
    <x v="0"/>
    <s v="15"/>
    <x v="8622"/>
    <s v="04"/>
    <x v="0"/>
    <s v="119 AMBERWOOD FARM, HIDCOTE ROAD, , MOOI RIVER, , 3300"/>
    <s v="PO BOX 61, , , MOOI RIVER, , 3300"/>
    <n v="56"/>
  </r>
  <r>
    <x v="2"/>
    <x v="2"/>
    <x v="0"/>
    <s v="15"/>
    <x v="8623"/>
    <s v="04"/>
    <x v="0"/>
    <s v="LOT 3666, WELBEDACHT WEST, , CHATSWORTH, , 3610"/>
    <s v="LOT 3666, WELBEDACHT WEST, , CHATSWORTH, , 4092"/>
    <n v="2"/>
  </r>
  <r>
    <x v="1"/>
    <x v="1"/>
    <x v="0"/>
    <s v="15"/>
    <x v="8624"/>
    <s v="04"/>
    <x v="0"/>
    <s v="224 BATTERY STRAAT, , , SILVERTON, , 0184"/>
    <s v="POSBUS 48492, HERCULES, , HERCULES, , 0030"/>
    <n v="133"/>
  </r>
  <r>
    <x v="1"/>
    <x v="1"/>
    <x v="0"/>
    <s v="15"/>
    <x v="8625"/>
    <s v="04"/>
    <x v="0"/>
    <s v="UNIT 1 KUDU PROPERTIES, CNR TILE ROAD AND PAUL SMITH, , BOKSBURG, , 1459"/>
    <s v="UNIT 1 KUDU PROPERTIES, CNR TILE ROAD AND PAUL SMITH, , BOKSBURG, , 1459"/>
    <n v="3"/>
  </r>
  <r>
    <x v="1"/>
    <x v="1"/>
    <x v="0"/>
    <s v="15"/>
    <x v="8626"/>
    <s v="04"/>
    <x v="0"/>
    <s v="24 BOUNDARY STREET, , , BRAKPAN, , 1541"/>
    <s v="PO BOX 11499, , , BRAKPAN, , 1541"/>
    <n v="5"/>
  </r>
  <r>
    <x v="1"/>
    <x v="1"/>
    <x v="0"/>
    <s v="15"/>
    <x v="8627"/>
    <s v="04"/>
    <x v="0"/>
    <s v="36 POMONA ROAD, POMONA, , HEIDELBERG, , 1441"/>
    <s v="PO BOX 30117, JET PARK, BOKSBURG, ESTCOURT, , 3310"/>
    <n v="1"/>
  </r>
  <r>
    <x v="2"/>
    <x v="2"/>
    <x v="0"/>
    <s v="15"/>
    <x v="722"/>
    <s v="04"/>
    <x v="0"/>
    <s v="291 KIES AVENUE, , , RESERVOIR HILLS, DURBAN, 4091"/>
    <s v="291 KIES AVENUE, , , RESERVOIR HILLS, DURBAN, 4091"/>
    <n v="18"/>
  </r>
  <r>
    <x v="2"/>
    <x v="2"/>
    <x v="0"/>
    <s v="15"/>
    <x v="8628"/>
    <s v="04"/>
    <x v="0"/>
    <s v="144 HUNSLET ROAD, , , PHOENIX INDUSTRIAL PARK, , 4068"/>
    <s v="PO BOX 201142, , , DURBAN NORTH, , 4016"/>
    <n v="39"/>
  </r>
  <r>
    <x v="1"/>
    <x v="1"/>
    <x v="0"/>
    <s v="15"/>
    <x v="8629"/>
    <s v="04"/>
    <x v="0"/>
    <s v="21 RELIANCE CENTRE, 107 HEIDELBERG ROAD, , CITY DEEP, JOHANNESBURG, 2197"/>
    <s v="21 RELIANCE CENTRE, 107 HEIDELBERG ROAD, , CITY DEEP, JOHANNESBURG, 2197"/>
    <n v="9"/>
  </r>
  <r>
    <x v="1"/>
    <x v="1"/>
    <x v="0"/>
    <s v="15"/>
    <x v="7273"/>
    <s v="04"/>
    <x v="0"/>
    <s v="GED 50 VD PLAAS RIETFONTEIN, BRONKHORSTSPRUIT, TEL 012 9110710, BRONKHORSTSPRUIT, , 1020"/>
    <s v="PO BOX 96, , , MENLYN, , 0063"/>
    <n v="33"/>
  </r>
  <r>
    <x v="3"/>
    <x v="3"/>
    <x v="0"/>
    <s v="15"/>
    <x v="1161"/>
    <s v="04"/>
    <x v="0"/>
    <s v="UPPER WESTERN AVENUE, GOODS COMPLEX, , CAMBRIDGE, EASTLONDON, 5201"/>
    <s v="PO BOX 13120, , , VINCENT, , 5217"/>
    <n v="5"/>
  </r>
  <r>
    <x v="2"/>
    <x v="2"/>
    <x v="0"/>
    <s v="15"/>
    <x v="288"/>
    <s v="04"/>
    <x v="0"/>
    <s v="229 IZINGA RIDGE, , UMHLANGA ROCKS, , , 4320"/>
    <s v="38 CPROADALE CLOSE, BRIARDALE, NEWLANDSWEST, DURBDAN, , 4037"/>
    <n v="25"/>
  </r>
  <r>
    <x v="2"/>
    <x v="2"/>
    <x v="0"/>
    <s v="15"/>
    <x v="8630"/>
    <s v="04"/>
    <x v="0"/>
    <s v="5 ILALLA PALM, ILALLA RIDGE, UMHLANGA ROCKS, UMHLANGA ROCKS, , 4319"/>
    <s v="PO BOX 25078, GATEWAY, , GATEWAY, , 4319"/>
    <n v="10"/>
  </r>
  <r>
    <x v="1"/>
    <x v="1"/>
    <x v="0"/>
    <s v="15"/>
    <x v="8631"/>
    <s v="04"/>
    <x v="0"/>
    <s v="265 KRUGER STR, MOOILANDE, THREE RIVERS, VEREENIGING, , 0001"/>
    <s v="523, PARK SOUTH, , PARK SOUTH, , 1910"/>
    <n v="4"/>
  </r>
  <r>
    <x v="1"/>
    <x v="1"/>
    <x v="0"/>
    <s v="15"/>
    <x v="8632"/>
    <s v="04"/>
    <x v="0"/>
    <s v="88 KOALA ROAD, , MULDERSDRIFT, KRUGERSDORP, , 1739"/>
    <s v="88 KOALA ROAD, , MULDERSDRIFT, KRUGERSDORP, , 1739"/>
    <n v="3"/>
  </r>
  <r>
    <x v="2"/>
    <x v="2"/>
    <x v="0"/>
    <s v="15"/>
    <x v="8633"/>
    <s v="04"/>
    <x v="0"/>
    <s v="02 VILLAGE WAY, MZINGAZI GOLF ESTATE, , MEER EN SEE, RICHARDS BAY, 3901"/>
    <s v="02 VILLAGE WAY, MZINGAZI GOLF ESTATE, , MEER EN SEE, RICHARDS BAY, 3901"/>
    <n v="1"/>
  </r>
  <r>
    <x v="3"/>
    <x v="3"/>
    <x v="0"/>
    <s v="15"/>
    <x v="8634"/>
    <s v="04"/>
    <x v="0"/>
    <s v="HOOFSTRAAT 1, TWEE RIVIERE, JOUBERTINA, KAREEDOUW, , 6400"/>
    <s v="PO BOX 245, , , JOUBERTINA, , 6410"/>
    <n v="1"/>
  </r>
  <r>
    <x v="7"/>
    <x v="7"/>
    <x v="0"/>
    <s v="15"/>
    <x v="8635"/>
    <s v="04"/>
    <x v="0"/>
    <s v="01 SHORT ROAD 14, WATERFALL EAST, , RUSTENBURG, , 0300"/>
    <s v="01 SHORT ROAD 14, WATERFALL EAST, , RUSTENBURG, , 0300"/>
    <n v="1"/>
  </r>
  <r>
    <x v="1"/>
    <x v="1"/>
    <x v="0"/>
    <s v="15"/>
    <x v="8636"/>
    <s v="04"/>
    <x v="0"/>
    <s v="2065 EAGLE TRACE ESTATE, PLOVER ST, FOURWAYS, FOURWAYS, 082 497 1893, 2191"/>
    <s v="PO BOX 237, FOURWAYS NORTH, , , , 2086"/>
    <n v="16"/>
  </r>
  <r>
    <x v="2"/>
    <x v="2"/>
    <x v="0"/>
    <s v="15"/>
    <x v="8637"/>
    <s v="04"/>
    <x v="0"/>
    <s v="1 STOCKVILLE ROAD, , , PINETOWN, , 3610"/>
    <s v="PO BOX 1934, , , PINETOWN, , 3600"/>
    <n v="1"/>
  </r>
  <r>
    <x v="1"/>
    <x v="1"/>
    <x v="0"/>
    <s v="15"/>
    <x v="8638"/>
    <s v="04"/>
    <x v="0"/>
    <s v="16 VLEIBOOM STREET, , , ESTHER PARK, KEMPTON PARK, 1619"/>
    <s v="16 VLEIBOOM STREET, , , ESTHER PARK, KEMPTON PARK, 1619"/>
    <n v="1"/>
  </r>
  <r>
    <x v="1"/>
    <x v="1"/>
    <x v="0"/>
    <s v="15"/>
    <x v="8639"/>
    <s v="04"/>
    <x v="0"/>
    <s v="1 PLATINIM CLOSE, CNR PLATINUM CLOSE &amp; TSESSEBE CRESC, CORPORATE PARK SOUTH, RANDJESPARK, MIDRAND 010 0352615, 1685"/>
    <s v="POSTNET 220, PRIVATE BAGE X121, HALFWAY HOUSE, MIDRAND, , 1682"/>
    <n v="8"/>
  </r>
  <r>
    <x v="1"/>
    <x v="1"/>
    <x v="0"/>
    <s v="15"/>
    <x v="8640"/>
    <s v="04"/>
    <x v="0"/>
    <s v="26 ELSECAR RD, KYA SANDS, , RANDBURG, , 2163"/>
    <s v="26 ELSECAR RD, KYA SANDS, , RANDBURG, , 2163"/>
    <n v="3"/>
  </r>
  <r>
    <x v="1"/>
    <x v="1"/>
    <x v="0"/>
    <s v="15"/>
    <x v="8641"/>
    <s v="04"/>
    <x v="0"/>
    <s v="PLOT 84, BECKENDAL, , TARLTON, , 1739"/>
    <s v="25 MANLY, VAN DER KLOOF STREET, WILLOWBROOK, ROODEPOORT, , 1724"/>
    <n v="2"/>
  </r>
  <r>
    <x v="0"/>
    <x v="0"/>
    <x v="0"/>
    <s v="15"/>
    <x v="8642"/>
    <s v="04"/>
    <x v="0"/>
    <s v="12 PAARL STREET, , , , STANDERTON, 2430"/>
    <s v="12 PAARL STREET, , , , STANDERTON, 2430"/>
    <n v="1"/>
  </r>
  <r>
    <x v="1"/>
    <x v="1"/>
    <x v="0"/>
    <s v="15"/>
    <x v="8643"/>
    <s v="04"/>
    <x v="0"/>
    <s v="31 TREFNAUNT ST, , , ORMONDE, JOHANNESBURG, 2091"/>
    <s v="31 TREFNAUNT ST, , , ORMONDE, JOHANNESBURG, 2091"/>
    <n v="4"/>
  </r>
  <r>
    <x v="1"/>
    <x v="1"/>
    <x v="0"/>
    <s v="15"/>
    <x v="8644"/>
    <s v="04"/>
    <x v="0"/>
    <s v="64 ERMELO ROAD, CASSELDALE, , SPRINGS, , 1559"/>
    <s v="64 ERMELO ROAD, CASSELDALE, , SPRINGS, , 1559"/>
    <n v="3"/>
  </r>
  <r>
    <x v="2"/>
    <x v="2"/>
    <x v="0"/>
    <s v="15"/>
    <x v="8645"/>
    <s v="04"/>
    <x v="0"/>
    <s v="06 ROSSLYN PLACE, , AMANZIMTOTI, , AMANZIMTOTI, 4126"/>
    <s v="06 ROSSLYN PLACE, , AMANZIMTOTI, , AMANZIMTOTI, 4126"/>
    <n v="6"/>
  </r>
  <r>
    <x v="6"/>
    <x v="6"/>
    <x v="0"/>
    <s v="15"/>
    <x v="8646"/>
    <s v="04"/>
    <x v="0"/>
    <s v="94 NELSON MANDELA DRIVE, , 0743557280, MOKOPANE, , 0600"/>
    <s v="94 NELSON MANDELA DRIVE, , , MOKOPANE, , 0600"/>
    <n v="2"/>
  </r>
  <r>
    <x v="1"/>
    <x v="1"/>
    <x v="0"/>
    <s v="15"/>
    <x v="8647"/>
    <s v="04"/>
    <x v="0"/>
    <s v="190 TEAKWOOD ROAD, JACOBS, DURBAN, , , 1911"/>
    <s v="PO BOX 40451, RED HILL, , , , 4071"/>
    <n v="1"/>
  </r>
  <r>
    <x v="2"/>
    <x v="2"/>
    <x v="0"/>
    <s v="15"/>
    <x v="8648"/>
    <s v="04"/>
    <x v="0"/>
    <s v="ERF 191 ALBERT STREET, , , PORT EDWARD, , 4295"/>
    <s v="PO BOX 10942, , , PORT SHEPSTONE, , 4240"/>
    <n v="1"/>
  </r>
  <r>
    <x v="2"/>
    <x v="2"/>
    <x v="0"/>
    <s v="15"/>
    <x v="8649"/>
    <s v="04"/>
    <x v="0"/>
    <s v="69 HUNSLET RD, , , PHOENIX, , 4068"/>
    <s v="69 HUNSLET RD, , , PHOENIX, , 4068"/>
    <n v="1"/>
  </r>
  <r>
    <x v="1"/>
    <x v="1"/>
    <x v="0"/>
    <s v="15"/>
    <x v="8650"/>
    <s v="04"/>
    <x v="0"/>
    <s v="24 26 SPATAN ROAD, SPARTAN EXT 21, KEMPTON PARK, SPARTAN, KEMPTON PARK, 1619"/>
    <s v="PO BOX 145, ISANDO, , ISANDO, , 1600"/>
    <n v="2"/>
  </r>
  <r>
    <x v="5"/>
    <x v="5"/>
    <x v="2"/>
    <s v="13"/>
    <x v="8651"/>
    <s v="04"/>
    <x v="0"/>
    <s v="43 GEORGE LUBBE STREET, , , HAMILTON, BLOEMFONTEIN, 9300"/>
    <s v="PO BO 6469, , , BLOEMFONTEIN, , 9301"/>
    <n v="1"/>
  </r>
  <r>
    <x v="5"/>
    <x v="5"/>
    <x v="0"/>
    <s v="15"/>
    <x v="8652"/>
    <s v="04"/>
    <x v="0"/>
    <s v="31 NYWERHEIDSWEG, , , HARRISMITH, , 9880"/>
    <s v="PO BOX 716, , , HARRISMITH, , 9880"/>
    <n v="8"/>
  </r>
  <r>
    <x v="1"/>
    <x v="1"/>
    <x v="0"/>
    <s v="15"/>
    <x v="8653"/>
    <s v="04"/>
    <x v="0"/>
    <s v="165 CUMBER LAND KINGSTON, , JOHANNESBURG, , , 2000"/>
    <s v="165 CUMBER LAND KINGSTON, , JOHANNESBURG, , , 2000"/>
    <n v="3"/>
  </r>
  <r>
    <x v="1"/>
    <x v="1"/>
    <x v="0"/>
    <s v="15"/>
    <x v="8654"/>
    <s v="04"/>
    <x v="0"/>
    <s v="4 CHEVROLET STREET, AUREUS, , RANDFONTEIN, , 1760"/>
    <s v="PO BOX 47, , , ROODEPOORT, , 1724"/>
    <n v="4"/>
  </r>
  <r>
    <x v="2"/>
    <x v="2"/>
    <x v="0"/>
    <s v="15"/>
    <x v="8655"/>
    <s v="04"/>
    <x v="0"/>
    <s v="PORTION 5 OF ERF 8, CATO RIDGE, , CAMPERDOWN, , 3720"/>
    <s v="8 DOORNRUG DRIVE, , , CATO RIDGE, , 3680"/>
    <n v="1"/>
  </r>
  <r>
    <x v="1"/>
    <x v="1"/>
    <x v="0"/>
    <s v="15"/>
    <x v="8656"/>
    <s v="04"/>
    <x v="0"/>
    <s v=", , , JHB, , 2000"/>
    <s v="22 ENERST STREET, , , SPRINGS, , 1496"/>
    <n v="2"/>
  </r>
  <r>
    <x v="1"/>
    <x v="1"/>
    <x v="0"/>
    <s v="15"/>
    <x v="8657"/>
    <s v="04"/>
    <x v="0"/>
    <s v="35 FALCON STREET, EXT 1, , LENASIA, , 1827"/>
    <s v="35 FALCON STREET, EXT 1, , LENASIA, , 1820"/>
    <n v="1"/>
  </r>
  <r>
    <x v="2"/>
    <x v="2"/>
    <x v="0"/>
    <s v="15"/>
    <x v="8658"/>
    <s v="04"/>
    <x v="0"/>
    <s v="215 ABERDARE DRIVE, PHOENIX INDUSTRIAL PARK, , PHEONIX, , 4068"/>
    <s v="PO BOX 60349, , , PHOENIX, , 4068"/>
    <n v="2"/>
  </r>
  <r>
    <x v="1"/>
    <x v="1"/>
    <x v="0"/>
    <s v="15"/>
    <x v="8659"/>
    <s v="04"/>
    <x v="0"/>
    <s v="33 PATRICK ROAD, , , JET PARK, , 1939"/>
    <s v="PO BOX 6171, DUNSWART, , DUNSWART, , 1508"/>
    <n v="2"/>
  </r>
  <r>
    <x v="1"/>
    <x v="1"/>
    <x v="0"/>
    <s v="15"/>
    <x v="8660"/>
    <s v="04"/>
    <x v="0"/>
    <s v="UNIT 3, 33 BREWERY STREET, , ISANDO, , 1501"/>
    <s v="SUITE 114, P BAG X27, , KEMPTON PARK, , 1620"/>
    <n v="2"/>
  </r>
  <r>
    <x v="4"/>
    <x v="4"/>
    <x v="1"/>
    <s v="14"/>
    <x v="8661"/>
    <s v="04"/>
    <x v="0"/>
    <s v="19 GREENSLEEVES RD, EVERSDAL, DURBANVILLE, DURBANVILLE, , 7550"/>
    <s v="3129, , , DURBANVILLE, , 7551"/>
    <n v="1"/>
  </r>
  <r>
    <x v="2"/>
    <x v="2"/>
    <x v="0"/>
    <s v="15"/>
    <x v="8662"/>
    <s v="04"/>
    <x v="0"/>
    <s v="17 ROSSLYN PLACE, , , , AMANZIMTOTI, 4126"/>
    <s v="500ROAD 701, , , MOORTON, CHATSWORTH, 4092"/>
    <n v="5"/>
  </r>
  <r>
    <x v="1"/>
    <x v="1"/>
    <x v="0"/>
    <s v="15"/>
    <x v="8663"/>
    <s v="04"/>
    <x v="0"/>
    <s v="22 DAISY ROAD, PRIMROSE, , GERMISTON, , 1401"/>
    <s v="22 DAISY ROAD, PRIMROSE, , GERMISTON, , 1401"/>
    <n v="4"/>
  </r>
  <r>
    <x v="0"/>
    <x v="0"/>
    <x v="0"/>
    <s v="15"/>
    <x v="8664"/>
    <s v="04"/>
    <x v="0"/>
    <s v="15 DEKEMA ROAD, WADEVILLE, GERMISTON, , , 2430"/>
    <s v="15 DEKEMA ROAD, WADEVILLE, GERMISTON, , , 1401"/>
    <n v="3"/>
  </r>
  <r>
    <x v="0"/>
    <x v="0"/>
    <x v="0"/>
    <s v="15"/>
    <x v="8665"/>
    <s v="04"/>
    <x v="0"/>
    <s v="18 WATERFALL AVE, RIVERSIDE INDUSTRIAL PARK, NELSPRUIT, BARBERTON, , 1300"/>
    <s v="PO BOX 4406, NELSPRUIT, , , , 1200"/>
    <n v="2"/>
  </r>
  <r>
    <x v="2"/>
    <x v="2"/>
    <x v="0"/>
    <s v="15"/>
    <x v="8666"/>
    <s v="04"/>
    <x v="0"/>
    <s v="7 WENDOVER ROAD, , , PIETERMARITZBURG, , 3201"/>
    <s v="7 WENDOVER ROAD, , , PIETERMARITZBURG, , 3201"/>
    <n v="1"/>
  </r>
  <r>
    <x v="2"/>
    <x v="2"/>
    <x v="0"/>
    <s v="15"/>
    <x v="8667"/>
    <s v="04"/>
    <x v="0"/>
    <s v="FLAT 115 CURUMBENE ROAD, 148 MONTE VISA 2, , BELLAIR, , 4094"/>
    <s v="FLAT 115 CURUMBENE ROAD, 148 MONTE VISA 2, , BELLAIR, , 4094"/>
    <n v="1"/>
  </r>
  <r>
    <x v="1"/>
    <x v="1"/>
    <x v="0"/>
    <s v="15"/>
    <x v="8668"/>
    <s v="04"/>
    <x v="0"/>
    <s v="PLOT 84, , , WILDEBEESTHOEK, PRETORIA, 0001"/>
    <s v="PO BOX 48657, , , HERCULES, , 0030"/>
    <n v="1"/>
  </r>
  <r>
    <x v="1"/>
    <x v="1"/>
    <x v="0"/>
    <s v="15"/>
    <x v="8669"/>
    <s v="04"/>
    <x v="0"/>
    <s v="38 BEVERLEY AVENUE, , , JOHANNESBURG, , 2000"/>
    <s v="38 BEVERLEY AVENUE, , , BELABELA, BELABELA, 0480"/>
    <n v="1"/>
  </r>
  <r>
    <x v="0"/>
    <x v="0"/>
    <x v="1"/>
    <s v="14"/>
    <x v="8670"/>
    <s v="04"/>
    <x v="0"/>
    <s v="STAND NO 342, , EMANZANA, ELUKWATINI, ELUKWATINI, 1192"/>
    <s v="PO BOX 360, , , BADPLAAS, , 1190"/>
    <n v="1"/>
  </r>
  <r>
    <x v="0"/>
    <x v="0"/>
    <x v="0"/>
    <s v="15"/>
    <x v="8671"/>
    <s v="04"/>
    <x v="0"/>
    <s v="30 JOULE STREET, , VAALBANK, MIDDELBURG, , 1050"/>
    <s v="PO BOX 2238, VAALBANK, MIDDELBURG, 000DELBURG, , 1050"/>
    <n v="2"/>
  </r>
  <r>
    <x v="1"/>
    <x v="1"/>
    <x v="0"/>
    <s v="15"/>
    <x v="8672"/>
    <s v="04"/>
    <x v="0"/>
    <s v="80 KINGSWAY ROAD, BENONI EAST AGRICULTURAL HOLDINGS, , JOHANNESBURG, , 2001"/>
    <s v="80 KINGSWAY ROAD, BENONI EAST AGRICULTURAL HOLDINGS, , BENONI, , 1501"/>
    <n v="1"/>
  </r>
  <r>
    <x v="1"/>
    <x v="1"/>
    <x v="0"/>
    <s v="15"/>
    <x v="584"/>
    <s v="04"/>
    <x v="0"/>
    <s v="MEERSIG BUILDING, 269 WEST AVENUE, , CENTURION, , 0157"/>
    <s v="MEERSIG BUILDING, 269 WEST AVENUE, , CENTURION, , 0157"/>
    <n v="1"/>
  </r>
  <r>
    <x v="6"/>
    <x v="6"/>
    <x v="0"/>
    <s v="15"/>
    <x v="8673"/>
    <s v="04"/>
    <x v="0"/>
    <s v="125 DIE MEER STREET, NICTRU PARK 87, WELGELEGEN, , POLOKWANE, 0699"/>
    <s v="125 DIE MEER STREET, NICTRU PARK 87, WELGELEGEN, , POLOKWANE, 0699"/>
    <n v="3"/>
  </r>
  <r>
    <x v="1"/>
    <x v="1"/>
    <x v="0"/>
    <s v="15"/>
    <x v="8674"/>
    <s v="04"/>
    <x v="0"/>
    <s v="31 CORNER RADEMAN ND VLA, , WITHOK ESTATE, BRAKPAN, , 1541"/>
    <s v="31 CORNER RADEMAN ND VLA, , WITHOK ESTATE, BRAKPAN, , 1541"/>
    <n v="1"/>
  </r>
  <r>
    <x v="1"/>
    <x v="1"/>
    <x v="0"/>
    <s v="15"/>
    <x v="8675"/>
    <s v="04"/>
    <x v="0"/>
    <s v="PLOT 15 B, FERRYVALE, HALGATE, NIGEL, , 1491"/>
    <s v="PRIVATE BAG X 7777, POSTNET SUITE 132, , NIGEL, , 1490"/>
    <n v="1"/>
  </r>
  <r>
    <x v="1"/>
    <x v="1"/>
    <x v="0"/>
    <s v="15"/>
    <x v="8676"/>
    <s v="04"/>
    <x v="0"/>
    <s v="PLOT 124, ROOIRABAS STREET, ZANDFONTEIN, HERCULES, , 0082"/>
    <s v="PO BOX 49497, , , HERCULES, , 0030"/>
    <n v="1"/>
  </r>
  <r>
    <x v="1"/>
    <x v="1"/>
    <x v="0"/>
    <s v="15"/>
    <x v="8677"/>
    <s v="04"/>
    <x v="0"/>
    <s v="75 GUTHRIE RD, WADEVILLE, 8241247, , , 1401"/>
    <s v="PO BOX 14329, WADEVILLE, , , , 1422"/>
    <n v="1"/>
  </r>
  <r>
    <x v="2"/>
    <x v="2"/>
    <x v="0"/>
    <s v="15"/>
    <x v="8678"/>
    <s v="04"/>
    <x v="0"/>
    <s v="91 RIDDICK AVENUE, , , RESERVOIR HILLS, , 4091"/>
    <s v="91 RIDDICK AVENUE, , , RESERVOIR HILLS, , 4091"/>
    <n v="1"/>
  </r>
  <r>
    <x v="1"/>
    <x v="1"/>
    <x v="0"/>
    <s v="15"/>
    <x v="8679"/>
    <s v="04"/>
    <x v="0"/>
    <s v="15 48 RICHARDS DRIVE, MIDRAND, , MIDRAND, , 1685"/>
    <s v="SUITE 1071, PRIVATE BAG X9, BENMORE, BENMORE, , 2010"/>
    <n v="1"/>
  </r>
  <r>
    <x v="0"/>
    <x v="0"/>
    <x v="0"/>
    <s v="15"/>
    <x v="2159"/>
    <s v="04"/>
    <x v="0"/>
    <s v="12A MEYER STREET, , , NELSPRUIT, MPUMALANGA, 1200"/>
    <s v="SUITE 3MW, PRIVATE BAG X 1838, MIDDELBURG, MPUMALANGA, , 1050"/>
    <n v="1"/>
  </r>
  <r>
    <x v="2"/>
    <x v="2"/>
    <x v="0"/>
    <s v="15"/>
    <x v="8680"/>
    <s v="04"/>
    <x v="0"/>
    <s v="7 MAHOGANY RD, MAHOGANY RIDGE, WESTMEAD, PINETOWN, , 3610"/>
    <s v="PO BOX 15282, , , WESTMEAD, , 3608"/>
    <n v="1"/>
  </r>
  <r>
    <x v="0"/>
    <x v="0"/>
    <x v="0"/>
    <s v="15"/>
    <x v="8681"/>
    <s v="04"/>
    <x v="0"/>
    <s v="2309  NDINISA  CRESCENT EXT 3, , , , DELMAS, 2210"/>
    <s v="P O BOX  2487, , , , DELMAS, 2210"/>
    <n v="1"/>
  </r>
  <r>
    <x v="1"/>
    <x v="1"/>
    <x v="0"/>
    <s v="15"/>
    <x v="8682"/>
    <s v="04"/>
    <x v="0"/>
    <s v="BRAK STREET 12, THREE RIVERS, , VEREENIGING, VEREENIGING, 1930"/>
    <s v="PO BOX 263895, THREE RIVERS, , VEREENIGING, VEREENIGING, 1930"/>
    <n v="1"/>
  </r>
  <r>
    <x v="8"/>
    <x v="8"/>
    <x v="0"/>
    <s v="15"/>
    <x v="8683"/>
    <s v="04"/>
    <x v="0"/>
    <s v="INDUSTRIELE WEG 6, , , UPINGTON, UPINGTON, 8800"/>
    <s v="PO BOX 2938, , , UPINGTON, , 8800"/>
    <n v="1"/>
  </r>
  <r>
    <x v="1"/>
    <x v="1"/>
    <x v="0"/>
    <s v="15"/>
    <x v="8684"/>
    <s v="04"/>
    <x v="0"/>
    <s v="22 PENGUIN STREET, MACKENZIE PARK, , BENONI, , 1501"/>
    <s v="22 PENGUIN STREET, MACKENZIE PARK, , BENONI, , 1501"/>
    <n v="1"/>
  </r>
  <r>
    <x v="6"/>
    <x v="6"/>
    <x v="0"/>
    <s v="15"/>
    <x v="8685"/>
    <s v="04"/>
    <x v="0"/>
    <s v="BUISKOP 40, , , BELA BELA, , 0480"/>
    <s v="P O BOX 10301, , , UMKOMAAS, , 4170"/>
    <n v="1"/>
  </r>
  <r>
    <x v="7"/>
    <x v="7"/>
    <x v="0"/>
    <s v="15"/>
    <x v="8686"/>
    <s v="04"/>
    <x v="0"/>
    <s v="RIETGAT PLOT, LICHTENBURG, CELL NO 074 588 2791, CELL NO 082 554 3232, , 2740"/>
    <s v="POSBUS 1774, LICHTENBURG, , , , 2740"/>
    <n v="1"/>
  </r>
  <r>
    <x v="2"/>
    <x v="2"/>
    <x v="0"/>
    <s v="15"/>
    <x v="8687"/>
    <s v="04"/>
    <x v="0"/>
    <s v="131 ALBERSVILLE ROAD, , , PORT SHEPSTONE, , 4240"/>
    <s v="131 ALBERSVILLE ROAD, , , PORT SHEPSTONE, , 4240"/>
    <n v="1"/>
  </r>
  <r>
    <x v="5"/>
    <x v="5"/>
    <x v="1"/>
    <s v="14"/>
    <x v="8688"/>
    <s v="04"/>
    <x v="0"/>
    <s v="KRAAKOP 15, KROONSTAD, , KROONSTAD, KROONSTAD, 9499"/>
    <s v="PO BOX 1054, , , KROONSTAD, , 9500"/>
    <n v="4"/>
  </r>
  <r>
    <x v="1"/>
    <x v="1"/>
    <x v="0"/>
    <s v="15"/>
    <x v="8689"/>
    <s v="04"/>
    <x v="0"/>
    <s v="112 KOORNHOF ROAD, , MEADWDALE, JOHANNESBURG, , 2000"/>
    <s v="112 KOORNHOF ROAD, , MEADWDALE, JOHANNESBURG, , 2000"/>
    <n v="2"/>
  </r>
  <r>
    <x v="1"/>
    <x v="1"/>
    <x v="0"/>
    <s v="15"/>
    <x v="8690"/>
    <s v="04"/>
    <x v="0"/>
    <s v="96 ABERDEIN ROAD, ROODEKOP, , GERMISTON, , 1401"/>
    <s v="PO BOX 15390, , , FARRARMERE, , 1501"/>
    <n v="265"/>
  </r>
  <r>
    <x v="2"/>
    <x v="2"/>
    <x v="0"/>
    <s v="15"/>
    <x v="8691"/>
    <s v="04"/>
    <x v="0"/>
    <s v="FARM  PENCARROW, NO 17860, PORTION 3, BALLITO, , 3610"/>
    <s v="FARM  PENCARROW, NO 17860, PORTION 3, BALLITO, , 4450"/>
    <n v="15"/>
  </r>
  <r>
    <x v="1"/>
    <x v="1"/>
    <x v="0"/>
    <s v="15"/>
    <x v="8692"/>
    <s v="04"/>
    <x v="0"/>
    <s v="1531 TANZANIA STREET, KLIPFONTEIN, MIDRAND, HALFWAY HOUSE, , 1685"/>
    <s v="PO BOX 673, ISANDO, JHB, JOHANNESBURG, , 2000"/>
    <n v="11"/>
  </r>
  <r>
    <x v="2"/>
    <x v="2"/>
    <x v="0"/>
    <s v="15"/>
    <x v="6569"/>
    <s v="04"/>
    <x v="0"/>
    <s v="7 HAWTHORNE PLACE, , , PINETOWN, , 3610"/>
    <s v="PO BOX 744, , , WESTVILLE, , 3630"/>
    <n v="10"/>
  </r>
  <r>
    <x v="5"/>
    <x v="5"/>
    <x v="1"/>
    <s v="14"/>
    <x v="8693"/>
    <s v="04"/>
    <x v="0"/>
    <s v="BRANDSTRAAT 89, FRANKFORT, , , , 9830"/>
    <s v="POSBUS 409, FRANKFORT, , , , 9830"/>
    <n v="2"/>
  </r>
  <r>
    <x v="3"/>
    <x v="3"/>
    <x v="0"/>
    <s v="15"/>
    <x v="8694"/>
    <s v="04"/>
    <x v="0"/>
    <s v="PLOT 55, OLD CAPE ROAD, , , PORT ELIZABETH, 6000"/>
    <s v="P O BOX 168, , , HUNTERS RETREAT, , 6017"/>
    <n v="9"/>
  </r>
  <r>
    <x v="3"/>
    <x v="3"/>
    <x v="0"/>
    <s v="15"/>
    <x v="8695"/>
    <s v="04"/>
    <x v="0"/>
    <s v="70 UNION   ROAD, CHEVROLET STREET, MARKMAN, WALMER, PORT ELIZABETH, 6001"/>
    <s v="PO BOX 32255, , , SUMMERSTRAND, PORT ELIZABETH, 6001"/>
    <n v="38"/>
  </r>
  <r>
    <x v="2"/>
    <x v="2"/>
    <x v="0"/>
    <s v="15"/>
    <x v="8696"/>
    <s v="04"/>
    <x v="0"/>
    <s v="6 PROSPECTON ROAD, , , , PROSPECTON, 4110"/>
    <s v="PO BOX 4657, , , DURBAN, , 4001"/>
    <n v="2"/>
  </r>
  <r>
    <x v="1"/>
    <x v="1"/>
    <x v="0"/>
    <s v="15"/>
    <x v="8697"/>
    <s v="04"/>
    <x v="0"/>
    <s v="39 1 ROKEWOOD STREET, POMONA, KEMPTON PARK, POMONA, KEMPTON PARK, 1619"/>
    <s v="SUITE 425, PRIVATE BAG X10, ELARDUSPARK, ELARDUSPARK, PRETORIA, 0047"/>
    <n v="6"/>
  </r>
  <r>
    <x v="0"/>
    <x v="0"/>
    <x v="0"/>
    <s v="15"/>
    <x v="8698"/>
    <s v="04"/>
    <x v="0"/>
    <s v="21 NEWTON  STR, MIDDELBURG, TEL 013 2462171, MIDDELBURG, , 1050"/>
    <s v="PO BOX 674, MIDDELBURG, , MIDDELBURG, , 1050"/>
    <n v="20"/>
  </r>
  <r>
    <x v="1"/>
    <x v="1"/>
    <x v="0"/>
    <s v="15"/>
    <x v="8699"/>
    <s v="04"/>
    <x v="0"/>
    <s v="15 PHOENIX HWY, , , PRETORIA, , 0003"/>
    <s v="15 PHOENIX HWY, , , PHOENIX, DURBAN, 4068"/>
    <n v="3"/>
  </r>
  <r>
    <x v="1"/>
    <x v="1"/>
    <x v="0"/>
    <s v="15"/>
    <x v="8700"/>
    <s v="04"/>
    <x v="0"/>
    <s v="8 CHROME STREET, VANDERBIJLPARK, , VANDERBIJLPARK, , 1911"/>
    <s v="PO BOX 5953, VANDERBIJLPARK, , VANDERBIJLPARK, , 1900"/>
    <n v="3"/>
  </r>
  <r>
    <x v="2"/>
    <x v="2"/>
    <x v="0"/>
    <s v="15"/>
    <x v="2273"/>
    <s v="04"/>
    <x v="0"/>
    <s v="20 ESTHER ROBERTS ROAD, BULWER, , DURBAN, , 4001"/>
    <s v="PRIVATE BAG X 62390, , , BISHOPSGATE, , 4008"/>
    <n v="20"/>
  </r>
  <r>
    <x v="1"/>
    <x v="1"/>
    <x v="0"/>
    <s v="15"/>
    <x v="8701"/>
    <s v="04"/>
    <x v="0"/>
    <s v="7 CHRISLOU CRESCENT, ALBERTON NORTH, ALBERTON, TEL NR 902 3164, , 1449"/>
    <s v="SUITE NO 119, POST NET X30, ALBERTON, ALBERTON, , 1449"/>
    <n v="9"/>
  </r>
  <r>
    <x v="1"/>
    <x v="1"/>
    <x v="0"/>
    <s v="15"/>
    <x v="8702"/>
    <s v="04"/>
    <x v="0"/>
    <s v="2 TOP ROAD, ANDERBOLT, , BOKSBURG, , 1459"/>
    <s v="PO BOX 17058, RANDHART, , ALBERTON, , 1457"/>
    <n v="1"/>
  </r>
  <r>
    <x v="1"/>
    <x v="1"/>
    <x v="0"/>
    <s v="15"/>
    <x v="8703"/>
    <s v="04"/>
    <x v="0"/>
    <s v=", , , JOHANNESBURG, , 2000"/>
    <s v="143 CROWN RD, , JOHANNESBURG, FORDSBURG, , 2000"/>
    <n v="11"/>
  </r>
  <r>
    <x v="0"/>
    <x v="0"/>
    <x v="1"/>
    <s v="14"/>
    <x v="3808"/>
    <s v="04"/>
    <x v="0"/>
    <s v="13  KROOMDRAAI PLAAS, , , KINROSS, , 2270"/>
    <s v="1927, , , SECUNDA, , 2302"/>
    <n v="5"/>
  </r>
  <r>
    <x v="1"/>
    <x v="1"/>
    <x v="0"/>
    <s v="15"/>
    <x v="8704"/>
    <s v="04"/>
    <x v="0"/>
    <s v="38 EMPIRE ROAD, 504 MAJESTICS GATES, PARKTOWN, , , 2193"/>
    <s v="PO BOX 77, PINEGOWRIE, , , , 2123"/>
    <n v="2"/>
  </r>
  <r>
    <x v="2"/>
    <x v="2"/>
    <x v="0"/>
    <s v="15"/>
    <x v="8705"/>
    <s v="04"/>
    <x v="0"/>
    <s v="UNIT 2 EAGLE CREEK BUSINESS PARK, 30 WILTSHIRE ROAD, MARIAN INDUSTRIAL AREA, PINETOWN, , 3610"/>
    <s v="PO BOX 15944, , , WESTMEAD, PINETOWN, 3608"/>
    <n v="5"/>
  </r>
  <r>
    <x v="1"/>
    <x v="1"/>
    <x v="0"/>
    <s v="15"/>
    <x v="8706"/>
    <s v="04"/>
    <x v="0"/>
    <s v="6 AERODROME DRIVE, NORTHMEAD, , BENONI, , 1501"/>
    <s v="6 AERODROME DRIVE, NORTHMEAD, , BENONI, , 1501"/>
    <n v="1"/>
  </r>
  <r>
    <x v="7"/>
    <x v="7"/>
    <x v="0"/>
    <s v="15"/>
    <x v="8707"/>
    <s v="04"/>
    <x v="0"/>
    <s v="FARM RHENOSTERFONTEIN, , , RUSTENBURG, RUSTENBURG, 0300"/>
    <s v="FARM RHENOSTERFONTEIN, , , RUSTENBURG, , 0300"/>
    <n v="4"/>
  </r>
  <r>
    <x v="0"/>
    <x v="0"/>
    <x v="0"/>
    <s v="15"/>
    <x v="8708"/>
    <s v="04"/>
    <x v="0"/>
    <s v="ONGEZIEN  105, BETHAL  NORTH, , BETHAL, BETHAL, 2310"/>
    <s v="P  O  BOX  563, UMDLOTI   BEACH, , UMDLOTI BEACH, , 4319"/>
    <n v="5"/>
  </r>
  <r>
    <x v="1"/>
    <x v="1"/>
    <x v="0"/>
    <s v="15"/>
    <x v="8709"/>
    <s v="04"/>
    <x v="0"/>
    <s v="29BORAX  STREET, , ALRODE, ALBERTON, , 1449"/>
    <s v="PO BOX 124184, , , ALRODE, , 1451"/>
    <n v="3"/>
  </r>
  <r>
    <x v="2"/>
    <x v="2"/>
    <x v="0"/>
    <s v="15"/>
    <x v="8710"/>
    <s v="04"/>
    <x v="0"/>
    <s v="FIRST FLOOR OFFICE 4, 13 THE BOULEVARD WESTWAY OFFICE, DAWNCLIFFE WESTVILLE, DURBAN, , 4000"/>
    <s v="FIRST FLOOR OFFICE 4, 13 THE BOULEVARD WESTWAY OFFICE, DAWNCLIFFE WESTVILLE, DURBAN, , 4000"/>
    <n v="2"/>
  </r>
  <r>
    <x v="1"/>
    <x v="1"/>
    <x v="0"/>
    <s v="15"/>
    <x v="8711"/>
    <s v="04"/>
    <x v="0"/>
    <s v="288 MUNDT STREET, WALTLOO, , WALTLOO, PRETORIA, 0184"/>
    <s v="PO BOX 589, SILVERTON, , SILVERTON, PRETORIA, 0127"/>
    <n v="2"/>
  </r>
  <r>
    <x v="6"/>
    <x v="6"/>
    <x v="0"/>
    <s v="15"/>
    <x v="8712"/>
    <s v="04"/>
    <x v="0"/>
    <s v="PLAAS KROKODILDRIFT, DIST GROBLERSDAL, , GROBLERSDAL, , 0470"/>
    <s v="PO BOX 2003, , , GROBLERSDAL, , 0470"/>
    <n v="11"/>
  </r>
  <r>
    <x v="2"/>
    <x v="2"/>
    <x v="0"/>
    <s v="15"/>
    <x v="8713"/>
    <s v="04"/>
    <x v="0"/>
    <s v="176 BLAMEY ROAD, , , , DURBAN, 4001"/>
    <s v="176 BLAMEY ROAD, , , , DURBAN, 4001"/>
    <n v="1"/>
  </r>
  <r>
    <x v="1"/>
    <x v="1"/>
    <x v="0"/>
    <s v="15"/>
    <x v="8714"/>
    <s v="04"/>
    <x v="0"/>
    <s v="35 CAMELLIA ROAD, BRACKENDOWNS, ALBERTON, ALBERTON, , 2000"/>
    <s v="35 CAMELLIA ROAD, BRACKENDOWNS, ALBERTON, ALBERTON, , 1449"/>
    <n v="1"/>
  </r>
  <r>
    <x v="0"/>
    <x v="0"/>
    <x v="1"/>
    <s v="14"/>
    <x v="8715"/>
    <s v="04"/>
    <x v="0"/>
    <s v="PLOT  GRANITEHILL, KAAPSEHOOP RD, , , WHITE RIVER, 1242"/>
    <s v="POSTNET BOX 296, PRIVATE BAG X 11326, , , NELSPRUIT, 1200"/>
    <n v="1"/>
  </r>
  <r>
    <x v="1"/>
    <x v="1"/>
    <x v="0"/>
    <s v="15"/>
    <x v="8716"/>
    <s v="04"/>
    <x v="0"/>
    <s v="PLOT 81, BULTFONTEIN STREET, , PRETORIA, GAUTENG, 0120"/>
    <s v="BIBDEJKUO WEG 13, , KRUGERSRUS, SPRINGS, GAUTENG, 1459"/>
    <n v="2"/>
  </r>
  <r>
    <x v="1"/>
    <x v="1"/>
    <x v="0"/>
    <s v="15"/>
    <x v="8717"/>
    <s v="04"/>
    <x v="0"/>
    <s v="25 ROYAL CREST, PERUSSIAN STREET, , , ROODEPOORT, 2000"/>
    <s v="25 ROYAY CREST, PERUSSIAN STREET, , ROODEPOORT, , 1724"/>
    <n v="7"/>
  </r>
  <r>
    <x v="3"/>
    <x v="3"/>
    <x v="2"/>
    <s v="13"/>
    <x v="8718"/>
    <s v="04"/>
    <x v="0"/>
    <s v="KRIEGARSHOEK, , , ABERDEEN, ABERDEEN, 6280"/>
    <s v="PO BOX 37, , , ABERDEEN, ABERDEEN, 6270"/>
    <n v="1"/>
  </r>
  <r>
    <x v="1"/>
    <x v="1"/>
    <x v="0"/>
    <s v="15"/>
    <x v="8719"/>
    <s v="04"/>
    <x v="0"/>
    <s v="UNIT 4 - THE WAREHOUSE, CORNER CONSTANTIA AND DEODAR ROAD, POMONA EXT 27, KEMPTON PARK, , 1619"/>
    <s v="PO BOX 1705, KEMPTON PARK, , KEMPTON PARK, , 1620"/>
    <n v="2"/>
  </r>
  <r>
    <x v="1"/>
    <x v="1"/>
    <x v="0"/>
    <s v="15"/>
    <x v="8720"/>
    <s v="04"/>
    <x v="0"/>
    <s v="10 HILDA AVE, , , HENNOPSPARK X10, , 0157"/>
    <s v="PO BOX 93413, BOORDFONTEIN, , BOORDFONTEIN, , 0182"/>
    <n v="1"/>
  </r>
  <r>
    <x v="4"/>
    <x v="4"/>
    <x v="2"/>
    <s v="13"/>
    <x v="8721"/>
    <s v="04"/>
    <x v="0"/>
    <s v="R102 ROAD, , , GEORGE INDUSTRIA, GEORGE, 6530"/>
    <s v="PO BOX 10700, , , GEORGE, , 6530"/>
    <n v="1"/>
  </r>
  <r>
    <x v="0"/>
    <x v="0"/>
    <x v="0"/>
    <s v="15"/>
    <x v="8722"/>
    <s v="04"/>
    <x v="0"/>
    <s v="4174, SAMUEL AVE 5, , , DELMAS, 2210"/>
    <s v="4174, SAMUEL AVE5, , , DELMAS, 2210"/>
    <n v="1"/>
  </r>
  <r>
    <x v="1"/>
    <x v="1"/>
    <x v="0"/>
    <s v="15"/>
    <x v="8723"/>
    <s v="04"/>
    <x v="0"/>
    <s v="PLOT 267, 1ST STREET, PUTFONTEIN, BENONI, , 1501"/>
    <s v="P O BOX 8388, PUTFONTEIN, , BENONI, , 1501"/>
    <n v="2"/>
  </r>
  <r>
    <x v="1"/>
    <x v="1"/>
    <x v="0"/>
    <s v="15"/>
    <x v="8724"/>
    <s v="04"/>
    <x v="0"/>
    <s v="14 MAROELA STREET, , ELSPARK, GERMISTON, , 1401"/>
    <s v="14 MAROELA STREET, , ELSPARK, GERMISTON, , 1401"/>
    <n v="1"/>
  </r>
  <r>
    <x v="2"/>
    <x v="2"/>
    <x v="0"/>
    <s v="15"/>
    <x v="8725"/>
    <s v="04"/>
    <x v="0"/>
    <s v="380 OLD HOWICK ROAD, , , HILTON, , 3245"/>
    <s v="PO BOX 39, , , PIETERMARITZBURG, , 3200"/>
    <n v="2"/>
  </r>
  <r>
    <x v="1"/>
    <x v="1"/>
    <x v="0"/>
    <s v="15"/>
    <x v="8726"/>
    <s v="04"/>
    <x v="0"/>
    <s v="139 VOORTREKKER AVENUE, , , EDENVALE, , 1609"/>
    <s v="P O BOX 745, , GLENVISTA, JOHANNESBURG, , 2045"/>
    <n v="2"/>
  </r>
  <r>
    <x v="1"/>
    <x v="1"/>
    <x v="0"/>
    <s v="15"/>
    <x v="8727"/>
    <s v="04"/>
    <x v="0"/>
    <s v="6 BALLADE CRESCENT, OLIEVENHOUTBOSCH EXT 4, , CENTURION, , 0157"/>
    <s v="PRIVATE BAG X 2, POSTNET SUITE 317, RASLOUW, CENTURION, , 0096"/>
    <n v="2"/>
  </r>
  <r>
    <x v="3"/>
    <x v="3"/>
    <x v="0"/>
    <s v="15"/>
    <x v="8728"/>
    <s v="04"/>
    <x v="0"/>
    <s v="UNIT 3 EAST COAST ROAD, MEISIES HALT, , EAST LONDON, , 5201"/>
    <s v="UNIT 3 EAST COAST ROAD, MEISIES HALT, , GONUBIE, , 5256"/>
    <n v="2"/>
  </r>
  <r>
    <x v="2"/>
    <x v="2"/>
    <x v="0"/>
    <s v="15"/>
    <x v="8729"/>
    <s v="04"/>
    <x v="0"/>
    <s v="192 NORTHCROFT DRIVE, , , , , 4001"/>
    <s v="192 NORTHCROFT DRIVE, , , PHOENIX, DURBAN, 4068"/>
    <n v="1"/>
  </r>
  <r>
    <x v="2"/>
    <x v="2"/>
    <x v="0"/>
    <s v="15"/>
    <x v="8730"/>
    <s v="04"/>
    <x v="0"/>
    <s v="460 TRENANCE PARK, PHOENIX, , PALMVIEW, , 4068"/>
    <s v="460 TRENANCE PARK, PHOENIX, , PALMVIEW, DURBAN, 4068"/>
    <n v="2"/>
  </r>
  <r>
    <x v="1"/>
    <x v="1"/>
    <x v="0"/>
    <s v="15"/>
    <x v="8731"/>
    <s v="04"/>
    <x v="0"/>
    <s v="47 BRAARFOSS ROAD, VALHALLA, GAUTENG, , , 0185"/>
    <s v="47 BRUARFOSS ROAD, VALHALLA, , , , 0185"/>
    <n v="1"/>
  </r>
  <r>
    <x v="1"/>
    <x v="1"/>
    <x v="0"/>
    <s v="15"/>
    <x v="8732"/>
    <s v="04"/>
    <x v="0"/>
    <s v="UNIT 198 GLENVALE BC, 6 AMNDA AVENUE, , GLENEAGLES, JOHANNESBURG, 2091"/>
    <s v="UNIT 198 GLENVALE BC, 6 AMNDA AVENUE, , GLENEAGLES, JOHANNESBURG, 2091"/>
    <n v="1"/>
  </r>
  <r>
    <x v="3"/>
    <x v="3"/>
    <x v="0"/>
    <s v="15"/>
    <x v="8733"/>
    <s v="04"/>
    <x v="0"/>
    <s v="SAME, , , , , 6055"/>
    <s v="METROPOLITAN OFFICE PARK, 281 CAPE ROAD, HELCON GROUP OFFICE A-1D, NEWTON PARK, PORT ELIZABETH, 6055"/>
    <n v="1"/>
  </r>
  <r>
    <x v="0"/>
    <x v="0"/>
    <x v="0"/>
    <s v="15"/>
    <x v="8734"/>
    <s v="04"/>
    <x v="0"/>
    <s v="1 HEYNECKE STREET, , , NELSPRUIT, , 1200"/>
    <s v="PO BOX 3090, NELSPRUIT, , NELSPRUIT, , 1200"/>
    <n v="2"/>
  </r>
  <r>
    <x v="2"/>
    <x v="2"/>
    <x v="0"/>
    <s v="15"/>
    <x v="8735"/>
    <s v="04"/>
    <x v="0"/>
    <s v="2 MAIN ROAD, , , UMHLALI, , 4390"/>
    <s v="PO BOX 174, , SHAKASKRAAL, SHAKASKRAAL, , 4430"/>
    <n v="1"/>
  </r>
  <r>
    <x v="1"/>
    <x v="1"/>
    <x v="0"/>
    <s v="15"/>
    <x v="8736"/>
    <s v="04"/>
    <x v="0"/>
    <s v="10 AMETHYST RD, THETA EXT 6, ORMONDE, ORMONDE, , 2091"/>
    <s v="82778, SOUTHDALE, , SOUTHDALE, , 2135"/>
    <n v="4"/>
  </r>
  <r>
    <x v="7"/>
    <x v="7"/>
    <x v="0"/>
    <s v="15"/>
    <x v="8737"/>
    <s v="04"/>
    <x v="0"/>
    <s v="JQ 332 PTN 47, MODDERFONTEIN, , RUSTENBURG, , 0300"/>
    <s v="PO BOX 1179, , , RUSTENBURG, , 0300"/>
    <n v="2"/>
  </r>
  <r>
    <x v="2"/>
    <x v="2"/>
    <x v="0"/>
    <s v="15"/>
    <x v="8738"/>
    <s v="04"/>
    <x v="0"/>
    <s v="489 UMGENI ROAD, RIO RIDGE BUILDING, UNIT 11, DURBAN, , 4001"/>
    <s v="489 UMGENI ROAD, RIO RIDGE BUILDING, UNIT 11, DURBAN, , 4001"/>
    <n v="1"/>
  </r>
  <r>
    <x v="1"/>
    <x v="1"/>
    <x v="0"/>
    <s v="15"/>
    <x v="8739"/>
    <s v="04"/>
    <x v="0"/>
    <s v="566 RACHEL DE BEER, PRETORIA NORTH, , , , 0182"/>
    <s v="566 RACHEL DE BEER, PRETORIA NORTH, , , , 0182"/>
    <n v="1"/>
  </r>
  <r>
    <x v="2"/>
    <x v="2"/>
    <x v="0"/>
    <s v="15"/>
    <x v="8740"/>
    <s v="04"/>
    <x v="0"/>
    <s v="3 MCGRA PARK, 3 BRASS LINK, , ALTON, RICHARDS BAY, 3900"/>
    <s v="3 MCGRA PARK, 3 BRASS LINK, , ALTON, RICHARDS BAY, 3900"/>
    <n v="2"/>
  </r>
  <r>
    <x v="5"/>
    <x v="5"/>
    <x v="0"/>
    <s v="15"/>
    <x v="8741"/>
    <s v="04"/>
    <x v="0"/>
    <s v="31 NYWERHEIDSWEG, , , BLOEMFONTEIN, , 9301"/>
    <s v="31 NYWERHEIDSWEG, , , HARRISMITH, , 9880"/>
    <n v="1"/>
  </r>
  <r>
    <x v="2"/>
    <x v="2"/>
    <x v="0"/>
    <s v="15"/>
    <x v="8742"/>
    <s v="04"/>
    <x v="0"/>
    <s v="293, BALFOUR ROAD, , JACOBS, , 4052"/>
    <s v="293, BALFOUR ROAD, , JACOBS, , 4052"/>
    <n v="2"/>
  </r>
  <r>
    <x v="5"/>
    <x v="5"/>
    <x v="0"/>
    <s v="15"/>
    <x v="8743"/>
    <s v="04"/>
    <x v="0"/>
    <s v="PO BOX 45, HENNENMAN, , HENNENMAN, HENNENMAN, 9445"/>
    <s v="PO BOX 45, HENNENMAN, , HENNENMAN, HENNENMAN, 9445"/>
    <n v="1"/>
  </r>
  <r>
    <x v="4"/>
    <x v="4"/>
    <x v="0"/>
    <s v="15"/>
    <x v="8744"/>
    <s v="04"/>
    <x v="0"/>
    <s v="FORRESTRAAT, , , BONNIEVALE, , 6730"/>
    <s v="PO BOX 39, , , BONNIEVALE, , 6730"/>
    <n v="1"/>
  </r>
  <r>
    <x v="6"/>
    <x v="6"/>
    <x v="2"/>
    <s v="13"/>
    <x v="4642"/>
    <s v="04"/>
    <x v="0"/>
    <s v="YSTERSTRAAT 9, , , LADINE, , 0699"/>
    <s v="PO BOX 288, , , LADANNA, , 0704"/>
    <n v="1"/>
  </r>
  <r>
    <x v="1"/>
    <x v="1"/>
    <x v="0"/>
    <s v="15"/>
    <x v="8745"/>
    <s v="04"/>
    <x v="0"/>
    <s v="0 SHATF STREET, GERMISTON X 11, GERMISTON, JOHANNESBURG, , 2001"/>
    <s v="518, GERMISTON, , JOHANNESBURG, , 2001"/>
    <n v="2"/>
  </r>
  <r>
    <x v="1"/>
    <x v="1"/>
    <x v="0"/>
    <s v="15"/>
    <x v="8746"/>
    <s v="04"/>
    <x v="0"/>
    <s v="22A MASHIE WEG, CLUBVIEW, , CENTURION, , 0157"/>
    <s v="22A MASHIE WEG, CLUBVIEW, , CENTURION, , 0157"/>
    <n v="1"/>
  </r>
  <r>
    <x v="2"/>
    <x v="2"/>
    <x v="0"/>
    <s v="15"/>
    <x v="8747"/>
    <s v="04"/>
    <x v="0"/>
    <s v="31 ALUMINA ALLEE, ALUMINA ALLEE BUSINESS PARK UNIT 3, , ALTON, RICHARDS BAY, 3900"/>
    <s v="PO BOX 2467, , , , RICHARDS BAY, 3900"/>
    <n v="1"/>
  </r>
  <r>
    <x v="6"/>
    <x v="6"/>
    <x v="0"/>
    <s v="15"/>
    <x v="8748"/>
    <s v="04"/>
    <x v="0"/>
    <s v="UNIT 87OXFORD HEIGHTS, 810 BREED STREET, MONTANA, POLOKWANE, , 0699"/>
    <s v="UNIT 87OXFORD HEIGHTS, 810 BREED STREET, MONTANA, PRETORIA, , 0182"/>
    <n v="1"/>
  </r>
  <r>
    <x v="1"/>
    <x v="1"/>
    <x v="0"/>
    <s v="15"/>
    <x v="8749"/>
    <s v="04"/>
    <x v="0"/>
    <s v="97 KWAZENELE STREET, , ENDICOTT, SPRINGS, , 1559"/>
    <s v="97 KWAZENELE STREET, , ENDICOTT, SPRINGS, , 1559"/>
    <n v="1"/>
  </r>
  <r>
    <x v="1"/>
    <x v="1"/>
    <x v="0"/>
    <s v="15"/>
    <x v="8750"/>
    <s v="04"/>
    <x v="0"/>
    <s v="42 HEILDELBERG ROAD, ALBERTON, , ALBERTON, , 1449"/>
    <s v="42 HEILDELBERG ROAD, ALBERTON, , ALBERTON, , 1449"/>
    <n v="1"/>
  </r>
  <r>
    <x v="4"/>
    <x v="4"/>
    <x v="0"/>
    <s v="15"/>
    <x v="8751"/>
    <s v="04"/>
    <x v="0"/>
    <s v="17 KAPOKBERG CRESCENT, THE CREST, , DURBANVILLE, , 7550"/>
    <s v="17 KAPOKBERG CRESCENT, THE CREST, , DURBANVILLE, , 7550"/>
    <n v="1"/>
  </r>
  <r>
    <x v="0"/>
    <x v="0"/>
    <x v="0"/>
    <s v="15"/>
    <x v="8752"/>
    <s v="04"/>
    <x v="0"/>
    <s v="3 CLARK ROAD, WESTMEAD, , PINETOWN, , 2210"/>
    <s v="3 CLARK ROAD, WESTMEAD, , PINETOWN, , 3610"/>
    <n v="1"/>
  </r>
  <r>
    <x v="1"/>
    <x v="1"/>
    <x v="1"/>
    <s v="14"/>
    <x v="8753"/>
    <s v="04"/>
    <x v="0"/>
    <s v="18 DERRICK ROAD, , , KEMPTON PARK, , 1620"/>
    <s v="P O BOX 8074, , , EDLEEN, , 1625"/>
    <n v="1"/>
  </r>
  <r>
    <x v="3"/>
    <x v="3"/>
    <x v="0"/>
    <s v="15"/>
    <x v="8754"/>
    <s v="04"/>
    <x v="0"/>
    <s v="18 KINGFISHER DRIVE, , , FORT JACKSON INDUSTRIAL, EAST LONDON, 5201"/>
    <s v="18 KINGFISHER DRIVE, , , FORT JACKSON INDUSTRIAL, EAST LONDON, 5201"/>
    <n v="2"/>
  </r>
  <r>
    <x v="0"/>
    <x v="0"/>
    <x v="0"/>
    <s v="15"/>
    <x v="5161"/>
    <s v="04"/>
    <x v="0"/>
    <s v="HOUSE 15, LOBELIA STREET, , BELFAST, , 1100"/>
    <s v="PO BOX 53340, , , WIERDA PARK, CENTURION, 0149"/>
    <n v="1"/>
  </r>
  <r>
    <x v="0"/>
    <x v="0"/>
    <x v="0"/>
    <s v="15"/>
    <x v="8755"/>
    <s v="04"/>
    <x v="0"/>
    <s v="FARM VLAKFONTEIN, , , HENDRINA, , 1095"/>
    <s v="PO BOX 7, , , HENDRINA, , 1095"/>
    <n v="2"/>
  </r>
  <r>
    <x v="1"/>
    <x v="1"/>
    <x v="0"/>
    <s v="15"/>
    <x v="8756"/>
    <s v="04"/>
    <x v="0"/>
    <s v="3 BAWDEN ROAD, , , BEDFORDVIEW, , 2007"/>
    <s v="2382, , , BEDFORDVIEW, , 2008"/>
    <n v="1"/>
  </r>
  <r>
    <x v="1"/>
    <x v="1"/>
    <x v="0"/>
    <s v="15"/>
    <x v="8757"/>
    <s v="04"/>
    <x v="0"/>
    <s v="CNR N14 AND RANDFONTEIN ROAD, TARLTON, , KRUGERSDORP, , 1739"/>
    <s v="PO BOX 1854, , RANT EN DAL, RANT-EN-DAL, , 1751"/>
    <n v="1"/>
  </r>
  <r>
    <x v="4"/>
    <x v="4"/>
    <x v="0"/>
    <s v="15"/>
    <x v="8758"/>
    <s v="04"/>
    <x v="0"/>
    <s v="133 NEIL HARE ROAD, , , ATLANTIS, DASSENBERG, 7349"/>
    <s v="PO BOX 2660, , , DURBANVILLE, CAPE TOWN, 7551"/>
    <n v="1"/>
  </r>
  <r>
    <x v="0"/>
    <x v="0"/>
    <x v="0"/>
    <s v="15"/>
    <x v="8759"/>
    <s v="04"/>
    <x v="0"/>
    <s v="NORTH AVE, INDUSTRIAL AREA, 0176245000, BETHAL, , 2310"/>
    <s v="PO BOX 821, BETHAL, MP, BETHAL, , 2310"/>
    <n v="1"/>
  </r>
  <r>
    <x v="0"/>
    <x v="0"/>
    <x v="0"/>
    <s v="15"/>
    <x v="8760"/>
    <s v="04"/>
    <x v="0"/>
    <s v="2896 COMBALT ROAD, LENASIA, JOHANNESBURG, , , 2210"/>
    <s v="2896 COMBALT ROAD, LENASIA, JOHANNESBURG, , , 1827"/>
    <n v="1"/>
  </r>
  <r>
    <x v="2"/>
    <x v="2"/>
    <x v="0"/>
    <s v="15"/>
    <x v="8761"/>
    <s v="04"/>
    <x v="0"/>
    <s v="MAIN HARDING ROAD, WATTERSON STREET, , PORT SHEPSTONE, , 4240"/>
    <s v="PO BOX 20, , , PORT SHEPSTONE, , 4240"/>
    <n v="1"/>
  </r>
  <r>
    <x v="5"/>
    <x v="5"/>
    <x v="0"/>
    <s v="15"/>
    <x v="8762"/>
    <s v="04"/>
    <x v="0"/>
    <s v="6 MIMOSA STREET, , NOORDSTAD, BLOEMFONTEIN, , 9301"/>
    <s v="PO BOX 13596, , , NOORDSTAD, BLOEMFONTEIN, 9302"/>
    <n v="1"/>
  </r>
  <r>
    <x v="7"/>
    <x v="7"/>
    <x v="0"/>
    <s v="15"/>
    <x v="8763"/>
    <s v="04"/>
    <x v="0"/>
    <s v="SCHOLTZ STRAAT 81, LICHTENBURG, , LICHTENBURG, , 2740"/>
    <s v="PO BOX 107, , , LICHTENBURG, , 2740"/>
    <n v="20"/>
  </r>
  <r>
    <x v="6"/>
    <x v="6"/>
    <x v="0"/>
    <s v="15"/>
    <x v="1630"/>
    <s v="04"/>
    <x v="0"/>
    <s v="07 KRUGER STREET, LOUIS TRICHARDT, , MAKHADO, , 0920"/>
    <s v="PO BOX 1114, MAKHADO, , MAKHADO, MAKHADO, 0920"/>
    <n v="956"/>
  </r>
  <r>
    <x v="5"/>
    <x v="5"/>
    <x v="0"/>
    <s v="15"/>
    <x v="8764"/>
    <s v="04"/>
    <x v="0"/>
    <s v="KLASIE HAVENGA 1, SASOLBURG, TEL 016 9604471, SASOLBURG, , 1947"/>
    <s v="PO BOX 1, SASOLBURG, , SASOLBURG, , 1947"/>
    <n v="38"/>
  </r>
  <r>
    <x v="0"/>
    <x v="0"/>
    <x v="0"/>
    <s v="15"/>
    <x v="1060"/>
    <s v="04"/>
    <x v="0"/>
    <s v="30 SOETDORING STREET, STANDERTON, , , 0845641970, 2430"/>
    <s v="PO BOX 759, STANDERTON, , , , 2430"/>
    <n v="3"/>
  </r>
  <r>
    <x v="1"/>
    <x v="1"/>
    <x v="0"/>
    <s v="15"/>
    <x v="8765"/>
    <s v="04"/>
    <x v="0"/>
    <s v="30-38 JACOBA STREET, ALBERTON NORTH, , ALBERTON, , 1449"/>
    <s v="PO BOX 60030, LANGLAAGTE, , JOHANNESBURG, , 2001"/>
    <n v="72"/>
  </r>
  <r>
    <x v="1"/>
    <x v="1"/>
    <x v="0"/>
    <s v="15"/>
    <x v="8766"/>
    <s v="04"/>
    <x v="0"/>
    <s v="SUITE 3 5TH FLOOR, MATHONO HOUSE, 132 FOX STREERT, JOHANNESBURG, , 2000"/>
    <s v="SUITE 3 5TH FLOOR, MATHONO HOUSE, 132 FOX STREERT, JOHANNESBURG, , 2000"/>
    <n v="1"/>
  </r>
  <r>
    <x v="2"/>
    <x v="2"/>
    <x v="0"/>
    <s v="15"/>
    <x v="8767"/>
    <s v="04"/>
    <x v="0"/>
    <s v="146 JABU NDLOVU STREET, , , PIETERMARITZBURG, , 3201"/>
    <s v="146 JABU NDLOVU STREET, , , PIETERMARITZBURG, , 3201"/>
    <n v="5"/>
  </r>
  <r>
    <x v="1"/>
    <x v="1"/>
    <x v="0"/>
    <s v="15"/>
    <x v="8768"/>
    <s v="04"/>
    <x v="0"/>
    <s v="204 XCELPARK, RODERICKS ROAD, LYNNWOOD, , , 0081"/>
    <s v="PO BOX 75266, LYNNWOOD RIDGE, , , , 0040"/>
    <n v="3"/>
  </r>
  <r>
    <x v="1"/>
    <x v="1"/>
    <x v="0"/>
    <s v="15"/>
    <x v="8769"/>
    <s v="04"/>
    <x v="0"/>
    <s v="UNIT 207 ALOE RIDGE 11, STONERIDGE DRIVE, GREENSTONE HILL, EDENVALE, , 1609"/>
    <s v="UNIT 207 ALOE RIDGE 11, STONERIDGE DRIVE, GREENSTONE HILL, EDENVALE, , 1609"/>
    <n v="3"/>
  </r>
  <r>
    <x v="1"/>
    <x v="1"/>
    <x v="0"/>
    <s v="15"/>
    <x v="8770"/>
    <s v="04"/>
    <x v="0"/>
    <s v="1 NEUTRON  ROAD, , , CHLOORKOP, EDENVALE, 1631"/>
    <s v="PO BOX 13201, , , NORKEM PARK, , 1631"/>
    <n v="12"/>
  </r>
  <r>
    <x v="4"/>
    <x v="4"/>
    <x v="0"/>
    <s v="15"/>
    <x v="8771"/>
    <s v="04"/>
    <x v="0"/>
    <s v="PRINCESS FARM, , , HEIDELBERG, WESTERN CAPE, 6665"/>
    <s v="PO BOX 242, , , HEIDELBERG, WESTERN CAPE, 6665"/>
    <n v="1"/>
  </r>
  <r>
    <x v="1"/>
    <x v="1"/>
    <x v="0"/>
    <s v="15"/>
    <x v="8772"/>
    <s v="04"/>
    <x v="0"/>
    <s v="19 HARRIS AVENUE, GLENVALE CENTRE, EDEN GLEN, EDENVALE, , 1609"/>
    <s v="CRN HARRIS &amp; BAKER STREET, EDENVALE, , EDEN GLEN, , 1609"/>
    <n v="2"/>
  </r>
  <r>
    <x v="6"/>
    <x v="6"/>
    <x v="0"/>
    <s v="15"/>
    <x v="8773"/>
    <s v="04"/>
    <x v="0"/>
    <s v="36  FARM  DE PUT, , , NORTHAM, , 0360"/>
    <s v="PO BOX 217, RANDBURG, , RANDBURG, , 2125"/>
    <n v="4"/>
  </r>
  <r>
    <x v="0"/>
    <x v="0"/>
    <x v="0"/>
    <s v="15"/>
    <x v="8774"/>
    <s v="04"/>
    <x v="0"/>
    <s v="OLD VAN DYKSDRIFT ROAD, , MIDDELBURG, MIDDELBURG, MPUMALANGA, 1050"/>
    <s v="PO BOX 1672, , , MIDDELBURG, MPUMALANGA, 1050"/>
    <n v="9"/>
  </r>
  <r>
    <x v="2"/>
    <x v="2"/>
    <x v="0"/>
    <s v="15"/>
    <x v="8775"/>
    <s v="04"/>
    <x v="0"/>
    <s v="12 MANCHESTER ROAD, NEW GERMAY, , NEW GERMANY, , 3610"/>
    <s v="12 MANCHESTER ROAD, 3EW GERMAY, , NEW GERMANY, , 3610"/>
    <n v="15"/>
  </r>
  <r>
    <x v="1"/>
    <x v="1"/>
    <x v="2"/>
    <s v="13"/>
    <x v="8776"/>
    <s v="04"/>
    <x v="0"/>
    <s v="522 SAKABUKA AVENUE, , , , DERDEPOORT PARK, 0186"/>
    <s v="P O BOX 1531, , , , DERDEPOORT PARK, 0186"/>
    <n v="1"/>
  </r>
  <r>
    <x v="1"/>
    <x v="1"/>
    <x v="0"/>
    <s v="15"/>
    <x v="8777"/>
    <s v="04"/>
    <x v="0"/>
    <s v="4 FELIX DRIVE, KIBLER PARK, , JOHANNESBURG, , 2001"/>
    <s v="4 FELIX DRIVE, KIBLER PARK, , JOHANNESBURG, , 2091"/>
    <n v="6"/>
  </r>
  <r>
    <x v="1"/>
    <x v="1"/>
    <x v="0"/>
    <s v="15"/>
    <x v="8778"/>
    <s v="04"/>
    <x v="0"/>
    <s v="7 HULLEY ROAD, ISANDO, , JOHANNESBURG, , 2000"/>
    <s v="PO BOX 507, ROSETTEVILLE, , JOHANNESBURG, , 2000"/>
    <n v="2"/>
  </r>
  <r>
    <x v="2"/>
    <x v="2"/>
    <x v="0"/>
    <s v="15"/>
    <x v="8779"/>
    <s v="04"/>
    <x v="0"/>
    <s v="MAIN IZOTSHA ROAD, , MARBURG, PORT SHEPSTONE, , 4240"/>
    <s v="PO BOX 2, , , IZOTSHA, , 4242"/>
    <n v="17"/>
  </r>
  <r>
    <x v="2"/>
    <x v="2"/>
    <x v="0"/>
    <s v="15"/>
    <x v="8780"/>
    <s v="04"/>
    <x v="0"/>
    <s v="1 WINDSOR DALE, 2 KEAREY PLACE, , NEW GERMANY, , 3610"/>
    <s v="PO BOX 177, , , DONNYBROOK, , 3237"/>
    <n v="2"/>
  </r>
  <r>
    <x v="2"/>
    <x v="2"/>
    <x v="0"/>
    <s v="15"/>
    <x v="8781"/>
    <s v="04"/>
    <x v="0"/>
    <s v="83 CHESTER ROAD, , MALVERN, QUEENSBURGH, , 4093"/>
    <s v="83 CHESTER ROAD, , MALVERN, QUEENSBURGH, , 4093"/>
    <n v="6"/>
  </r>
  <r>
    <x v="1"/>
    <x v="1"/>
    <x v="0"/>
    <s v="15"/>
    <x v="8782"/>
    <s v="04"/>
    <x v="0"/>
    <s v="10 CHINGWEDZI STREET, MINDALORE EXT 8, KRUGERSDORP, GAUTENG, , 1739"/>
    <s v="PO BOX 3915, WITBEECK, GAUTENG, , , 1724"/>
    <n v="4"/>
  </r>
  <r>
    <x v="3"/>
    <x v="3"/>
    <x v="0"/>
    <s v="15"/>
    <x v="6645"/>
    <s v="04"/>
    <x v="0"/>
    <s v="13 GIBAUD CRESCENT, IDZ ZONE 1D, SUNNYRIDGE, EAST LONDON, , 5201"/>
    <s v="PO BOX 5033, , , GREENFIELDS, , 5201"/>
    <n v="54"/>
  </r>
  <r>
    <x v="0"/>
    <x v="0"/>
    <x v="0"/>
    <s v="15"/>
    <x v="8783"/>
    <s v="04"/>
    <x v="0"/>
    <s v="75 ELOFF RD, , , DELMAS, , 2210"/>
    <s v="75 ELOFF ROAD, ELOFF, DELMAS, , , 2200"/>
    <n v="4"/>
  </r>
  <r>
    <x v="2"/>
    <x v="2"/>
    <x v="0"/>
    <s v="15"/>
    <x v="3917"/>
    <s v="04"/>
    <x v="0"/>
    <s v="3 TAMBOEK, GRANTAM PARK, , EMPANGENI, , 3880"/>
    <s v="P O BOX 10128, , , EMPANGENI, , 3880"/>
    <n v="17"/>
  </r>
  <r>
    <x v="1"/>
    <x v="1"/>
    <x v="0"/>
    <s v="15"/>
    <x v="8347"/>
    <s v="04"/>
    <x v="0"/>
    <s v="826 MERINO AVE, , CITY DEEP, CITY DEEP, , 2049"/>
    <s v="PO BOX 86331, CITY DEEP, , CITY DEEP, , 2049"/>
    <n v="62"/>
  </r>
  <r>
    <x v="6"/>
    <x v="6"/>
    <x v="0"/>
    <s v="15"/>
    <x v="8784"/>
    <s v="04"/>
    <x v="0"/>
    <s v="556 VAN WARMELO STREET, EDUAN PARK, POLOKWANE, , , 0700"/>
    <s v="PO BOX 11021, BENDOR PARK, POLOKWANE, , , 0699"/>
    <n v="1"/>
  </r>
  <r>
    <x v="2"/>
    <x v="2"/>
    <x v="0"/>
    <s v="15"/>
    <x v="8785"/>
    <s v="04"/>
    <x v="0"/>
    <s v="1 STROUDE PLACE, PROSPECTON, , DURBAN, , 4001"/>
    <s v="3780, DURBAN, , DURBAN, , 4001"/>
    <n v="2"/>
  </r>
  <r>
    <x v="0"/>
    <x v="0"/>
    <x v="0"/>
    <s v="15"/>
    <x v="8786"/>
    <s v="04"/>
    <x v="0"/>
    <s v="PLOT 31 LAZAAR ROAD, WHEATLANDS, , HAZYVIEW, , 1242"/>
    <s v="PLOT 31 LAZAAR ROAD, WHEATLANDS, , RANDFONTEIN, , 1759"/>
    <n v="37"/>
  </r>
  <r>
    <x v="2"/>
    <x v="2"/>
    <x v="0"/>
    <s v="15"/>
    <x v="8787"/>
    <s v="04"/>
    <x v="0"/>
    <s v="1 PROSPECTON ROAD, , ISIPINGO, ISIPINGO, , 4110"/>
    <s v="PO BOX 26100, ISIPINGO BEACH, , ISIPINGO, , 4110"/>
    <n v="3"/>
  </r>
  <r>
    <x v="2"/>
    <x v="2"/>
    <x v="2"/>
    <s v="13"/>
    <x v="2521"/>
    <s v="04"/>
    <x v="0"/>
    <s v="2 HUNSLET ROAD, , , PHOENIX, DURBAN, 4068"/>
    <s v="PO BOX 60221, , , PHOENIX, , 4080"/>
    <n v="1"/>
  </r>
  <r>
    <x v="0"/>
    <x v="0"/>
    <x v="0"/>
    <s v="15"/>
    <x v="8788"/>
    <s v="04"/>
    <x v="0"/>
    <s v="2A PRETORIUS STREET, PIET RETIEF, , , PIET RETIEF, 2380"/>
    <s v="PO BOX 4590, , , RANDBURG, , 2194"/>
    <n v="2"/>
  </r>
  <r>
    <x v="0"/>
    <x v="0"/>
    <x v="0"/>
    <s v="15"/>
    <x v="8789"/>
    <s v="04"/>
    <x v="0"/>
    <s v="31 MEYER STREET, DELMAS, , , , 2210"/>
    <s v="50 ELECTRON ROAD, SPRINGVELD PARK, DURBAN, , , 4001"/>
    <n v="11"/>
  </r>
  <r>
    <x v="1"/>
    <x v="1"/>
    <x v="0"/>
    <s v="15"/>
    <x v="8790"/>
    <s v="04"/>
    <x v="0"/>
    <s v="UNIT 2, 149 ELGIN STREET, POMONA, KEMPTON PARK, , 1619"/>
    <s v="UNIT 2, 149 ELGIN STREET, POMONA, KEMPTON PARK, , 1619"/>
    <n v="8"/>
  </r>
  <r>
    <x v="2"/>
    <x v="2"/>
    <x v="0"/>
    <s v="15"/>
    <x v="8791"/>
    <s v="04"/>
    <x v="0"/>
    <s v="120 ROCHDALE ROAD, , , DURBAN, , 4001"/>
    <s v="120 ROCHDALE ROAD, , , DURBAN, , 4001"/>
    <n v="5"/>
  </r>
  <r>
    <x v="2"/>
    <x v="2"/>
    <x v="0"/>
    <s v="15"/>
    <x v="8792"/>
    <s v="04"/>
    <x v="0"/>
    <s v="40 WANDA CELE ROAD, , , AMANZIMTOTI, , 4126"/>
    <s v="40 WANDA CELE ROAD, , , AMANZIMTOTI, , 4126"/>
    <n v="1"/>
  </r>
  <r>
    <x v="1"/>
    <x v="1"/>
    <x v="0"/>
    <s v="15"/>
    <x v="8793"/>
    <s v="04"/>
    <x v="0"/>
    <s v="617 TILODI STREET, , , ROSSLYN, , 0001"/>
    <s v="617 TILODI STREET, , , ROSSLYN, , 0200"/>
    <n v="8"/>
  </r>
  <r>
    <x v="2"/>
    <x v="2"/>
    <x v="0"/>
    <s v="15"/>
    <x v="8794"/>
    <s v="04"/>
    <x v="0"/>
    <s v="33 PINE STREET, WYEBANK, , PINETOWN, , 3610"/>
    <s v="33 PINE STREET, WYEBANK, , PINETOWN, , 3610"/>
    <n v="4"/>
  </r>
  <r>
    <x v="2"/>
    <x v="2"/>
    <x v="0"/>
    <s v="15"/>
    <x v="3024"/>
    <s v="04"/>
    <x v="0"/>
    <s v="116 ARCHARY ROAD, , , CLAIRWOOD, , 4001"/>
    <s v="116 ARCHARY ROAD, , , CLAIRWOOD, , 4001"/>
    <n v="9"/>
  </r>
  <r>
    <x v="1"/>
    <x v="1"/>
    <x v="0"/>
    <s v="15"/>
    <x v="8795"/>
    <s v="04"/>
    <x v="0"/>
    <s v="PLOT 104-11, , , DERDEPOORT, , 0184"/>
    <s v="P O BOX 15148, , , LYNN EAST, , 0039"/>
    <n v="1"/>
  </r>
  <r>
    <x v="2"/>
    <x v="2"/>
    <x v="0"/>
    <s v="15"/>
    <x v="8796"/>
    <s v="04"/>
    <x v="0"/>
    <s v="1306 PENHURST ROAD, , , RAMSGATE, , 4285"/>
    <s v="PO BOX 221, , , TSOLO, , 5170"/>
    <n v="1"/>
  </r>
  <r>
    <x v="0"/>
    <x v="0"/>
    <x v="0"/>
    <s v="15"/>
    <x v="8797"/>
    <s v="04"/>
    <x v="0"/>
    <s v="STANDNO 288, KAMHLUSHWA, EXT 6, MALELANE, , 1320"/>
    <s v="PO BOX 898, MALELANE, , MALELANE, , 1320"/>
    <n v="1"/>
  </r>
  <r>
    <x v="2"/>
    <x v="2"/>
    <x v="0"/>
    <s v="15"/>
    <x v="8798"/>
    <s v="04"/>
    <x v="0"/>
    <s v="UNIT 4 5 AIRWAYS CLOSE, 7 WILCOX ROAD, PROSPECTON, 0319023542DBN, , 4110"/>
    <s v="PO BOX 26384, ISIPINGO BEACH, , ISIPINGO BEACH, , 4115"/>
    <n v="1"/>
  </r>
  <r>
    <x v="1"/>
    <x v="1"/>
    <x v="0"/>
    <s v="15"/>
    <x v="8799"/>
    <s v="04"/>
    <x v="0"/>
    <s v="43 MANE ROAD, SUN VALLEY, KYALAMI, , , 1684"/>
    <s v="43 MANE ROAD, SUN VALLEY, KYALAMI, , , 1684"/>
    <n v="2"/>
  </r>
  <r>
    <x v="3"/>
    <x v="3"/>
    <x v="0"/>
    <s v="15"/>
    <x v="4884"/>
    <s v="04"/>
    <x v="0"/>
    <s v="253 GRAHAMSTOWN RD, , , PORT ELIZABETH, , 6000"/>
    <s v="9204, ESTADEAL, PORT ELIZABETH, PORT ELIZABETH, , 6000"/>
    <n v="7"/>
  </r>
  <r>
    <x v="0"/>
    <x v="0"/>
    <x v="0"/>
    <s v="15"/>
    <x v="8800"/>
    <s v="04"/>
    <x v="0"/>
    <s v="12 A MINSTON DRIVE, WESTVILLE, DURBAN, HAZYVIEW, , 1242"/>
    <s v="12 A MINSTON DRIVE, WESTVILLE, DURBAN, , , 4001"/>
    <n v="1"/>
  </r>
  <r>
    <x v="1"/>
    <x v="1"/>
    <x v="0"/>
    <s v="15"/>
    <x v="8801"/>
    <s v="04"/>
    <x v="0"/>
    <s v="16 LEMMER ROAD, , , BRAKPAN, , 1540"/>
    <s v="PO BOX 5133, VULCANIA, , BRAKPAN, BRAKPAN, 1542"/>
    <n v="4"/>
  </r>
  <r>
    <x v="0"/>
    <x v="0"/>
    <x v="0"/>
    <s v="15"/>
    <x v="8802"/>
    <s v="04"/>
    <x v="0"/>
    <s v="NO 2 SLEGTKAMP STR, INDUSTRIAL AREA, , MIDDELBURG, , 1050"/>
    <s v="PO BOX 6844, , , MIDDELBURG, MPUMALANGA, 1050"/>
    <n v="2"/>
  </r>
  <r>
    <x v="6"/>
    <x v="6"/>
    <x v="0"/>
    <s v="15"/>
    <x v="8803"/>
    <s v="04"/>
    <x v="0"/>
    <s v="82 SILICON STREET, , , POLOKWANE, , 0699"/>
    <s v="PO BOX 3517, , , POLOKWANE, , 0700"/>
    <n v="1"/>
  </r>
  <r>
    <x v="5"/>
    <x v="5"/>
    <x v="0"/>
    <s v="15"/>
    <x v="8804"/>
    <s v="04"/>
    <x v="0"/>
    <s v="31 NYWERSHEIDS WEG, , , , HARRISMITH, 9880"/>
    <s v="47 SOMERSET DRIVE, , SOMERSET PARK, UMHLANGA ROCKS, , 4319"/>
    <n v="2"/>
  </r>
  <r>
    <x v="1"/>
    <x v="1"/>
    <x v="0"/>
    <s v="15"/>
    <x v="8805"/>
    <s v="04"/>
    <x v="0"/>
    <s v="32 BOET KRUGER STREET, , MEYERTON, MEYERTON, , 1960"/>
    <s v="PO BOX 1221, , , MEYERTON, , 1960"/>
    <n v="1"/>
  </r>
  <r>
    <x v="0"/>
    <x v="0"/>
    <x v="0"/>
    <s v="15"/>
    <x v="8806"/>
    <s v="04"/>
    <x v="0"/>
    <s v="RETIEF STREET NO 11B, PIET RETIEF, , PIET RETIEF, PIET RETIEF, 2380"/>
    <s v="P O BOX 422, HOWICK, , , HOWICK, 3291"/>
    <n v="1"/>
  </r>
  <r>
    <x v="0"/>
    <x v="0"/>
    <x v="2"/>
    <s v="13"/>
    <x v="8807"/>
    <s v="04"/>
    <x v="0"/>
    <s v="TAFELKOP, WAKKERSTROOM, TEL 017 7300744, , , 2470"/>
    <s v="POSBUS 49, WAKKERSTROOM, , , , 2480"/>
    <n v="1"/>
  </r>
  <r>
    <x v="1"/>
    <x v="1"/>
    <x v="0"/>
    <s v="15"/>
    <x v="8808"/>
    <s v="04"/>
    <x v="0"/>
    <s v="BOSBOK LAAN 93, , SABLE ESTATE, , THERESA PARK, 0182"/>
    <s v="P O BOX 18076, , , , PRETORIA NOORD, 0116"/>
    <n v="1"/>
  </r>
  <r>
    <x v="2"/>
    <x v="2"/>
    <x v="0"/>
    <s v="15"/>
    <x v="8809"/>
    <s v="04"/>
    <x v="0"/>
    <s v="5 DAYTONA PLACE, WESTMEAD, PINETOWN, 031 7008436, , 3610"/>
    <s v="PO BOX 15792, WESTMEAD, , WESTMEAD, , 3608"/>
    <n v="1"/>
  </r>
  <r>
    <x v="2"/>
    <x v="2"/>
    <x v="1"/>
    <s v="14"/>
    <x v="8810"/>
    <s v="04"/>
    <x v="0"/>
    <s v="14 SECOND AVE, , , GLENCOE, , 2930"/>
    <s v="PO BOX 627, , , GLENCOE, , 2930"/>
    <n v="1"/>
  </r>
  <r>
    <x v="2"/>
    <x v="2"/>
    <x v="0"/>
    <s v="15"/>
    <x v="8811"/>
    <s v="04"/>
    <x v="0"/>
    <s v="5 GOODHOPE WAY, , ILLOVO GLEN, , AMANZIMTOTI, 4126"/>
    <s v="5 GOODHOPE WAY, , ILLOVO GLEN, , AMANZIMTOTI, 4126"/>
    <n v="1"/>
  </r>
  <r>
    <x v="1"/>
    <x v="1"/>
    <x v="0"/>
    <s v="15"/>
    <x v="8812"/>
    <s v="04"/>
    <x v="0"/>
    <s v="31 SUNRISE AVE, NORTH RIDING, , RANDBURG, , 2194"/>
    <s v="POSTNET 174, PRIVATE BAG X1, , FLORIDA HILLS, , 1716"/>
    <n v="1"/>
  </r>
  <r>
    <x v="5"/>
    <x v="5"/>
    <x v="2"/>
    <s v="13"/>
    <x v="167"/>
    <s v="04"/>
    <x v="0"/>
    <s v="274 CHURCH STREET, , , HAMILTON, BLOEMFONTEIN, 9301"/>
    <s v="PO BOX 27061, EHRLICHPARK, , BLOEMFONTEIN, , 9301"/>
    <n v="1"/>
  </r>
  <r>
    <x v="1"/>
    <x v="1"/>
    <x v="0"/>
    <s v="15"/>
    <x v="8813"/>
    <s v="04"/>
    <x v="0"/>
    <s v="1180 DOVE LANE, BUSHWILLOW PARK, GREENSTONE HILL, EDENVALE, , 1609"/>
    <s v="PO BOX 9108, , , EDEN GLEN, , 1613"/>
    <n v="1"/>
  </r>
  <r>
    <x v="1"/>
    <x v="1"/>
    <x v="0"/>
    <s v="15"/>
    <x v="8814"/>
    <s v="04"/>
    <x v="0"/>
    <s v="66  SAUER STREET, , , JOHANNEBSURG, , 2017"/>
    <s v="PRIVATE BAG X 70, , , BRAAMFONTEIN, JOHANNESBURG, 2014"/>
    <n v="1"/>
  </r>
  <r>
    <x v="2"/>
    <x v="2"/>
    <x v="0"/>
    <s v="15"/>
    <x v="8815"/>
    <s v="04"/>
    <x v="0"/>
    <s v="FARM  BELVEDERE, SODWANA RD, , HLUHLUWE, HLUHLUWE, 3960"/>
    <s v="P O BOX 49, , , HLUHLUWE, , 3960"/>
    <n v="1"/>
  </r>
  <r>
    <x v="6"/>
    <x v="6"/>
    <x v="0"/>
    <s v="15"/>
    <x v="8816"/>
    <s v="04"/>
    <x v="0"/>
    <s v="26 DIMITRI STREET, PLATINUM PARK, , BENDOR, POLOKWANE, 0699"/>
    <s v="P O BOX 1908, , , POLOKWANE, , 0700"/>
    <n v="55"/>
  </r>
  <r>
    <x v="1"/>
    <x v="1"/>
    <x v="0"/>
    <s v="15"/>
    <x v="8817"/>
    <s v="04"/>
    <x v="0"/>
    <s v="10 WEBB STREET, , , BOOYSENS, , 2001"/>
    <s v="10 WEBB STREET, , , BOOYSENS, JHB, 2001"/>
    <n v="18"/>
  </r>
  <r>
    <x v="0"/>
    <x v="0"/>
    <x v="0"/>
    <s v="15"/>
    <x v="2722"/>
    <s v="04"/>
    <x v="0"/>
    <s v="PORTION 2, 167 SYMNINGTON, HECTORSPRUIT, KOMATIPOORT, , 1340"/>
    <s v="PO BOX 12821, , , JACOBS, , 4026"/>
    <n v="161"/>
  </r>
  <r>
    <x v="1"/>
    <x v="1"/>
    <x v="0"/>
    <s v="15"/>
    <x v="8348"/>
    <s v="04"/>
    <x v="0"/>
    <s v="UNIT 550 SETTER ROAD, COMMERCIAL, , PRETORIA, , 0001"/>
    <s v="UNIT 550 SETTER ROAD, COMMERCIAL, , MIDRAND, , 1685"/>
    <n v="122"/>
  </r>
  <r>
    <x v="1"/>
    <x v="1"/>
    <x v="0"/>
    <s v="15"/>
    <x v="8818"/>
    <s v="04"/>
    <x v="0"/>
    <s v="58 2ND AVENUE, FOUNTAINEBLEAU, , RANDBURG, , 2194"/>
    <s v="58 2ND AVENUE, FOUNTAINEBLEAU, , RANDBURG, , 2194"/>
    <n v="2"/>
  </r>
  <r>
    <x v="0"/>
    <x v="0"/>
    <x v="2"/>
    <s v="13"/>
    <x v="504"/>
    <s v="04"/>
    <x v="0"/>
    <s v="676 7 DURBAN STREET, , , , PERDEKOP, 2470"/>
    <s v="P O BOX 186, VERULAM, , , , 4340"/>
    <n v="14"/>
  </r>
  <r>
    <x v="7"/>
    <x v="7"/>
    <x v="0"/>
    <s v="15"/>
    <x v="1712"/>
    <s v="04"/>
    <x v="0"/>
    <s v="PORTION  141, 446  JQ  FARM, KROKODILDRIFT, BRITS, BRITS, 0250"/>
    <s v="PO BOX 205, , , BRITS, BRITS, 0250"/>
    <n v="13"/>
  </r>
  <r>
    <x v="0"/>
    <x v="0"/>
    <x v="0"/>
    <s v="15"/>
    <x v="4853"/>
    <s v="04"/>
    <x v="0"/>
    <s v="PLOT 186, RD 04, ELOFF, DELMAS, , 2211"/>
    <s v="PO BOX 217, DELMAS, , , , 2210"/>
    <n v="14"/>
  </r>
  <r>
    <x v="4"/>
    <x v="4"/>
    <x v="1"/>
    <s v="14"/>
    <x v="8819"/>
    <s v="04"/>
    <x v="0"/>
    <s v="WIEHAHN STR 10, , , PRINCE AFRED HAMLET, , 6835"/>
    <s v="PO BOX 241, , , PRINCE ALFRED HAMLET, , 6835"/>
    <n v="2"/>
  </r>
  <r>
    <x v="3"/>
    <x v="3"/>
    <x v="0"/>
    <s v="15"/>
    <x v="5118"/>
    <s v="04"/>
    <x v="0"/>
    <s v="JONKER CRESCENT, , , EAST LONDON, , 5201"/>
    <s v="P O BOX 168, , , EAST LONDON, EAST LONDON, 5200"/>
    <n v="7"/>
  </r>
  <r>
    <x v="1"/>
    <x v="1"/>
    <x v="0"/>
    <s v="15"/>
    <x v="8820"/>
    <s v="04"/>
    <x v="0"/>
    <s v="18 CONRADIE STREET, , , VANDERBIJLPARK, , 1911"/>
    <s v="18 CONRADIE STREET, , , VANDERBIJLPARK, , 1911"/>
    <n v="9"/>
  </r>
  <r>
    <x v="2"/>
    <x v="2"/>
    <x v="0"/>
    <s v="15"/>
    <x v="8821"/>
    <s v="04"/>
    <x v="0"/>
    <s v="SHOP 2, GRAND  CENTRAL BUILDING, 4 SOLSTICE ROAD, , UMHLANGA ROCKS, 4320"/>
    <s v="SHOP 2, GRAND  CENTRAL BUILDING, 4 SOLSTICE ROAD, , UMHLANGA ROCKS, 4320"/>
    <n v="31"/>
  </r>
  <r>
    <x v="2"/>
    <x v="2"/>
    <x v="0"/>
    <s v="15"/>
    <x v="8822"/>
    <s v="04"/>
    <x v="0"/>
    <s v="36 ROBIN STREET, KHARWASTAN, , CHATSWORTH, , 4092"/>
    <s v="36 ROBIN STREET, KHARWASTAN, , CHATSWORTH, , 4092"/>
    <n v="16"/>
  </r>
  <r>
    <x v="2"/>
    <x v="2"/>
    <x v="0"/>
    <s v="15"/>
    <x v="6720"/>
    <s v="04"/>
    <x v="0"/>
    <s v="UNIT 4, 46 DOLLAR DRIVE, , RICHARDS BAY, , 3900"/>
    <s v="PO BOX 1075, , , RICHARDS BAY, , 3900"/>
    <n v="1"/>
  </r>
  <r>
    <x v="1"/>
    <x v="1"/>
    <x v="0"/>
    <s v="15"/>
    <x v="8823"/>
    <s v="04"/>
    <x v="0"/>
    <s v="P O BOX 6559, , , DUNSWART, , 1508"/>
    <s v="P O BOX 6559, , , DUNSWART, , 1508"/>
    <n v="1"/>
  </r>
  <r>
    <x v="2"/>
    <x v="2"/>
    <x v="0"/>
    <s v="15"/>
    <x v="8824"/>
    <s v="04"/>
    <x v="0"/>
    <s v="UNIT 1 ROYCOL PARK, 70 GLADYS MANZI ROAD, MKONDENI, PIETERMARITZBURG, , 3201"/>
    <s v="UNIT 1 ROYCOL PARK, 70 GLADYS MANZI ROAD, MKONDENI, PIETERMARITZBURG, , 3201"/>
    <n v="1"/>
  </r>
  <r>
    <x v="2"/>
    <x v="2"/>
    <x v="0"/>
    <s v="15"/>
    <x v="8825"/>
    <s v="04"/>
    <x v="0"/>
    <s v="454 CHAMBERLAIN ROAD, JACOBS, DURBAN, DURBAN, , 4000"/>
    <s v="PO BOX 12373, JACOBS, , DURBAN, , 4000"/>
    <n v="17"/>
  </r>
  <r>
    <x v="2"/>
    <x v="2"/>
    <x v="0"/>
    <s v="15"/>
    <x v="7846"/>
    <s v="04"/>
    <x v="0"/>
    <s v="8 CYPRESS AVENUE, LOTUS PARK, , ISIPINGO, , 4110"/>
    <s v="8 CYPRESS AVENUE, LOTUS PARK, , ISIPINGO, , 4110"/>
    <n v="9"/>
  </r>
  <r>
    <x v="1"/>
    <x v="1"/>
    <x v="0"/>
    <s v="15"/>
    <x v="8826"/>
    <s v="04"/>
    <x v="0"/>
    <s v="296 DEKEMA ROAD, WADEVILLE, , GERMISTON, , 1422"/>
    <s v="296 DEKEMA ROAD, WADEVILLE, , GERMISTON, , 1422"/>
    <n v="15"/>
  </r>
  <r>
    <x v="8"/>
    <x v="8"/>
    <x v="0"/>
    <s v="15"/>
    <x v="8827"/>
    <s v="04"/>
    <x v="0"/>
    <s v="3 DELFOS STREET, , , KIMDUSTRIA, KIMBERLEY, 8301"/>
    <s v="PO BOX 110336, , DIAMOND, KIMBERLEY, KIMBERLEY, 8301"/>
    <n v="1"/>
  </r>
  <r>
    <x v="2"/>
    <x v="2"/>
    <x v="0"/>
    <s v="15"/>
    <x v="8828"/>
    <s v="04"/>
    <x v="0"/>
    <s v="8 PAMIR STREET, , , AMANZIMTOTI, , 3610"/>
    <s v="8 PAMIR STREET, SHALLCROSS, , SHALLCROSS, , 4093"/>
    <n v="18"/>
  </r>
  <r>
    <x v="2"/>
    <x v="2"/>
    <x v="2"/>
    <s v="13"/>
    <x v="8829"/>
    <s v="04"/>
    <x v="0"/>
    <s v="53 CELLE STREET, , 0769109055, GLENCOE, , 2930"/>
    <s v="53 CELLE STREET, , 0769109055, GLENCOE, , 2930"/>
    <n v="1"/>
  </r>
  <r>
    <x v="1"/>
    <x v="1"/>
    <x v="0"/>
    <s v="15"/>
    <x v="8830"/>
    <s v="04"/>
    <x v="0"/>
    <s v="64  NASMITH AVENUE, JUPITER EXT 2, GERMISTON, GERMISTON, , 1401"/>
    <s v="PO BOX 7977, , , JOHANNESBURG, , 2000"/>
    <n v="11"/>
  </r>
  <r>
    <x v="2"/>
    <x v="2"/>
    <x v="0"/>
    <s v="15"/>
    <x v="8831"/>
    <s v="04"/>
    <x v="0"/>
    <s v="141 COLORADO CIRCLE, , BAYVIEW, , , 4092"/>
    <s v="29 COLORADO CIRCLE, , BAYVIEW, , CHATSWORTH, 4092"/>
    <n v="13"/>
  </r>
  <r>
    <x v="1"/>
    <x v="1"/>
    <x v="0"/>
    <s v="15"/>
    <x v="8832"/>
    <s v="04"/>
    <x v="0"/>
    <s v="8 MONTRESOR, 121 RIDGE ROAD, , BARTLETT, BOKSBURG, 1459"/>
    <s v="8 MONTRESOR, 121 RIDGE ROAD, , BARTLETT, JOHANNESBURG, 2000"/>
    <n v="3"/>
  </r>
  <r>
    <x v="2"/>
    <x v="2"/>
    <x v="0"/>
    <s v="15"/>
    <x v="8833"/>
    <s v="04"/>
    <x v="0"/>
    <s v="SHOP 2, 4 SOLSTICE ROAD, , , UMHLANGA RIDGE, 4000"/>
    <s v="SHOP 2, 4 SOLSTICE ROAD, , , UMHLANGA RIDGE, 4320"/>
    <n v="6"/>
  </r>
  <r>
    <x v="6"/>
    <x v="6"/>
    <x v="0"/>
    <s v="15"/>
    <x v="8834"/>
    <s v="04"/>
    <x v="0"/>
    <s v="15 TIN STREET, LABORIA, , , POLOKWANE, 0699"/>
    <s v="SUITE 155, PRIVATE BAG X 9307, , , POLOKWANE, 0700"/>
    <n v="5"/>
  </r>
  <r>
    <x v="1"/>
    <x v="1"/>
    <x v="0"/>
    <s v="15"/>
    <x v="8835"/>
    <s v="04"/>
    <x v="0"/>
    <s v="90 QUEENSBERRY ROAD, NORTON HOME ESTATE, , BENONI, BENONI, 1501"/>
    <s v="PO BOX 3267, SYMRIDGE, , GERMISTON, , 1420"/>
    <n v="1"/>
  </r>
  <r>
    <x v="0"/>
    <x v="0"/>
    <x v="0"/>
    <s v="15"/>
    <x v="8836"/>
    <s v="04"/>
    <x v="0"/>
    <s v="228 KOPPIE FARM, , , BETHAL, BETHAL, 2430"/>
    <s v="PO BOX 13, BRINDHAVEN, LITCHIE CRESENT, VERULAM, , 4339"/>
    <n v="2"/>
  </r>
  <r>
    <x v="1"/>
    <x v="1"/>
    <x v="0"/>
    <s v="15"/>
    <x v="8837"/>
    <s v="04"/>
    <x v="0"/>
    <s v="739 DENVER EXT 7, DENVER, , JOHANNESBURG, , 2047"/>
    <s v="PO BOX 75100, GARDEN VIEW, , JOHANNESBURG, , 2047"/>
    <n v="9"/>
  </r>
  <r>
    <x v="0"/>
    <x v="0"/>
    <x v="1"/>
    <s v="14"/>
    <x v="8838"/>
    <s v="04"/>
    <x v="0"/>
    <s v="P O BOX 2847, KWAMHLANGA, , KWAMHLANGA, , 1022"/>
    <s v="P O BOX 2847, KWAMHLANGA, , KWAMHLANGA, , 1022"/>
    <n v="1"/>
  </r>
  <r>
    <x v="2"/>
    <x v="2"/>
    <x v="0"/>
    <s v="15"/>
    <x v="8839"/>
    <s v="04"/>
    <x v="0"/>
    <s v="190 MOORCROSS DRIVE, CHATSWORTH, , , , 4092"/>
    <s v="190 MOORCROSS DRIVE, CHATSWORTH, , , , 4092"/>
    <n v="2"/>
  </r>
  <r>
    <x v="1"/>
    <x v="1"/>
    <x v="0"/>
    <s v="15"/>
    <x v="8840"/>
    <s v="04"/>
    <x v="0"/>
    <s v="30 ASSET WALBER STR, CRUSTAL PARK, , , JOHANNESBURG, 2001"/>
    <s v="30 ASSET WALBER STR, CRUSTAL PARK, , , BENONI, 1501"/>
    <n v="5"/>
  </r>
  <r>
    <x v="4"/>
    <x v="4"/>
    <x v="0"/>
    <s v="15"/>
    <x v="8841"/>
    <s v="04"/>
    <x v="0"/>
    <s v="8 GLENWOOD WAY, , , PINELANDS, CAPE TOWN, 7405"/>
    <s v="PO BOX 38716, , , PINELANDS, CAPE TOWN, 7430"/>
    <n v="15"/>
  </r>
  <r>
    <x v="1"/>
    <x v="1"/>
    <x v="0"/>
    <s v="15"/>
    <x v="8842"/>
    <s v="04"/>
    <x v="0"/>
    <s v="8 KILLORAN ROAD, , , BEDFORDVIEW, JOHANNESBURG, 2047"/>
    <s v="PO BOX 75189, , , GARDENVIEW, JOHANNESBURG, 2047"/>
    <n v="1"/>
  </r>
  <r>
    <x v="1"/>
    <x v="1"/>
    <x v="0"/>
    <s v="15"/>
    <x v="8843"/>
    <s v="04"/>
    <x v="0"/>
    <s v="6 LOG ROAD, UNIT 10, , ROODEKOP, GERMISTON, 1401"/>
    <s v="6 LOG ROAD, UNIT 10, , ROODEKOP, GERMISTON, 1401"/>
    <n v="13"/>
  </r>
  <r>
    <x v="4"/>
    <x v="4"/>
    <x v="0"/>
    <s v="15"/>
    <x v="8844"/>
    <s v="04"/>
    <x v="0"/>
    <s v="145 GENL HERTZOG BLV, , , WELLINGTON, WELLINGTON, 7655"/>
    <s v="PO BOX 1385, , , KUILSRIVIER, KUILS RIVER, 7579"/>
    <n v="1"/>
  </r>
  <r>
    <x v="1"/>
    <x v="1"/>
    <x v="0"/>
    <s v="15"/>
    <x v="8845"/>
    <s v="04"/>
    <x v="0"/>
    <s v="1 FUCHS STREET, ALRODE X2, , ALBERTON, ALBERTON, 1452"/>
    <s v="1 FUCHS STREET, ALRODE X2, , ALBERTON, ALBERTON, 1452"/>
    <n v="1"/>
  </r>
  <r>
    <x v="3"/>
    <x v="3"/>
    <x v="0"/>
    <s v="15"/>
    <x v="8846"/>
    <s v="04"/>
    <x v="0"/>
    <s v="20 ALBERT ROAD, FORT HILL, , KING WILLIAMS TOWN, , 5601"/>
    <s v="20 ALBERT ROAD, FORT HILL, , KING WILLIAMS TOWN, , 5601"/>
    <n v="1"/>
  </r>
  <r>
    <x v="2"/>
    <x v="2"/>
    <x v="0"/>
    <s v="15"/>
    <x v="8847"/>
    <s v="04"/>
    <x v="0"/>
    <s v="12 HUNTLEY ROAD, FLAMBOYANT PARK, QUEENSBURGH, DURBAN, , 4001"/>
    <s v="12 HUNTLEY ROAD, FLAMBOYANT PARK, QUEENSBURGH, DURBAN, , 4001"/>
    <n v="1"/>
  </r>
  <r>
    <x v="2"/>
    <x v="2"/>
    <x v="0"/>
    <s v="15"/>
    <x v="4403"/>
    <s v="04"/>
    <x v="0"/>
    <s v="NO 14 WATERCREST MEWS, MOTH STREET, , EMPANGENI, , 3880"/>
    <s v="PO BOX 2069, , , EMPANGENI, , 3880"/>
    <n v="6"/>
  </r>
  <r>
    <x v="2"/>
    <x v="2"/>
    <x v="0"/>
    <s v="15"/>
    <x v="8848"/>
    <s v="04"/>
    <x v="0"/>
    <s v="11 PAMROSE PLACE, , RESERVIOR HILLS, , DBN, 3610"/>
    <s v="11 PAMROSE PLACE, , RESERVIOR HILLS, , DBN, 4001"/>
    <n v="6"/>
  </r>
  <r>
    <x v="4"/>
    <x v="4"/>
    <x v="0"/>
    <s v="15"/>
    <x v="6537"/>
    <s v="04"/>
    <x v="0"/>
    <s v="DE POT RD 5, , , VOORBAAI, MOSSEL BAY, 6506"/>
    <s v="DE POT RD 5, , , VOORBAAI, MOSSEL BAY, 6506"/>
    <n v="2"/>
  </r>
  <r>
    <x v="1"/>
    <x v="1"/>
    <x v="0"/>
    <s v="15"/>
    <x v="8849"/>
    <s v="04"/>
    <x v="0"/>
    <s v="202 LANGE STR, , , NIEUW MUCKLENEUK, PRETORIA, 0027"/>
    <s v="PO BOX 2025, , , GROENKLOOF, PRETORIA, 0181"/>
    <n v="5"/>
  </r>
  <r>
    <x v="1"/>
    <x v="1"/>
    <x v="0"/>
    <s v="15"/>
    <x v="8850"/>
    <s v="04"/>
    <x v="0"/>
    <s v="9 WILD PEAR CRESCENT, GREENSTONE HILL EXT 11, EDENVALE, EDENVALE, , 1609"/>
    <s v="9 WILD PEAR CRESCENT, GREENSTONE HILL EXT 11, EDENVALE, EDENVALE, , 1609"/>
    <n v="9"/>
  </r>
  <r>
    <x v="1"/>
    <x v="1"/>
    <x v="0"/>
    <s v="15"/>
    <x v="8851"/>
    <s v="04"/>
    <x v="0"/>
    <s v="10 COMMERCIAL AVENUE, 12 GRAPHITE PARK, , STRYDOM PARK, RANDBURG, 2194"/>
    <s v="10 COMMERCIAL AVENUE, 12 GRAPHITE PARK, , STRYDOM PARK, RANDBURG, 2194"/>
    <n v="1"/>
  </r>
  <r>
    <x v="2"/>
    <x v="2"/>
    <x v="0"/>
    <s v="15"/>
    <x v="8852"/>
    <s v="04"/>
    <x v="0"/>
    <s v="55 CASPIAN STREET, WESTCLIFF, , CHATSWORTH, , 4092"/>
    <s v="55 CASPIAN STREET, WESTCLIFF, , CHATSWORTH, , 4092"/>
    <n v="1"/>
  </r>
  <r>
    <x v="1"/>
    <x v="1"/>
    <x v="0"/>
    <s v="15"/>
    <x v="8853"/>
    <s v="04"/>
    <x v="0"/>
    <s v="UNIT 51 SILDALE PARK, CONVEYOR ROAD, SILVERTONDALE, GAUTENG, , 0184"/>
    <s v="UNIT 51 SILDALE PARK, CONVEYOR ROAD, SILVERTONDALE, GAUTENG, , 0184"/>
    <n v="1"/>
  </r>
  <r>
    <x v="4"/>
    <x v="4"/>
    <x v="0"/>
    <s v="15"/>
    <x v="8854"/>
    <s v="04"/>
    <x v="0"/>
    <s v="87 MULLER ST, PEERLESS PARK, , KRAAIFONTEIN, , 7570"/>
    <s v="87 MULLER ST, PEERLESS PARK, , KRAAIFONTEIN, , 7570"/>
    <n v="1"/>
  </r>
  <r>
    <x v="1"/>
    <x v="1"/>
    <x v="0"/>
    <s v="15"/>
    <x v="8855"/>
    <s v="04"/>
    <x v="0"/>
    <s v="PLOT 52, ZANDFONTEIN 317 JR, PRETORIA, , , 0118"/>
    <s v="PLOT 52, ZANDFONTEIN 317 JR, PRETORIA, , , 0118"/>
    <n v="2"/>
  </r>
  <r>
    <x v="3"/>
    <x v="3"/>
    <x v="0"/>
    <s v="15"/>
    <x v="5560"/>
    <s v="04"/>
    <x v="0"/>
    <s v="NELSON MANDELA BAY LOGISTICS, PARK ALGOA ROAD, UITENHAGE, DESPATCH, , 6220"/>
    <s v="PO BOX 421, , , DESPATCH, , 6220"/>
    <n v="3"/>
  </r>
  <r>
    <x v="1"/>
    <x v="1"/>
    <x v="0"/>
    <s v="15"/>
    <x v="8856"/>
    <s v="04"/>
    <x v="0"/>
    <s v="26 KLEIN STREET, , LAKESIDE, BENONI, , 1501"/>
    <s v="26 KLEIN STREET, , LAKESIDE, BENONI, , 1501"/>
    <n v="2"/>
  </r>
  <r>
    <x v="1"/>
    <x v="1"/>
    <x v="0"/>
    <s v="15"/>
    <x v="8857"/>
    <s v="04"/>
    <x v="0"/>
    <s v="PLOT    2, POMONA ROAD, , KEMPTON PARK, , 1619"/>
    <s v="PO BOX 86, , , KEMPTON PARK, , 1619"/>
    <n v="6"/>
  </r>
  <r>
    <x v="2"/>
    <x v="2"/>
    <x v="0"/>
    <s v="15"/>
    <x v="8858"/>
    <s v="04"/>
    <x v="0"/>
    <s v="130 INTERSITE AVENUE, SPRINGFIELD, DURBAN, DURBAN, , 4000"/>
    <s v="130 INTERSITE AVENUE, SPRINGFIELD, DURBAN, DURBAN, , 4000"/>
    <n v="2"/>
  </r>
  <r>
    <x v="1"/>
    <x v="1"/>
    <x v="0"/>
    <s v="15"/>
    <x v="8859"/>
    <s v="04"/>
    <x v="0"/>
    <s v="69 ZANDSPRUIT ROAD, FARMALL, , , , 2094"/>
    <s v="POSTNET SUITE 1119, PRIVATE BAG X153, , BRYANSTON, JHB, 2021"/>
    <n v="1"/>
  </r>
  <r>
    <x v="1"/>
    <x v="1"/>
    <x v="0"/>
    <s v="15"/>
    <x v="8860"/>
    <s v="04"/>
    <x v="0"/>
    <s v="1 LOCH GARDENS, DRIEHOEK, , GERMISTON, , 1401"/>
    <s v="1 LOCH GARDENS, DRIEHOEK, , GERMISTON, , 1401"/>
    <n v="3"/>
  </r>
  <r>
    <x v="2"/>
    <x v="2"/>
    <x v="0"/>
    <s v="15"/>
    <x v="8861"/>
    <s v="04"/>
    <x v="0"/>
    <s v="3 SUMMIT ROAD, , UMHLANGA RIDGE, UMHLANGA ROCKS, UMHLANGA ROCKS, 4320"/>
    <s v="P O BOX 16291, , LEONDALE, GAUTENG, , 4001"/>
    <n v="1"/>
  </r>
  <r>
    <x v="1"/>
    <x v="1"/>
    <x v="0"/>
    <s v="15"/>
    <x v="8862"/>
    <s v="04"/>
    <x v="0"/>
    <s v="2 FRANCIS ROAD, , PATLYN, RISPARK, , 2053"/>
    <s v="2 FRANCIS ROAD, , PATLYN, RISPARK, , 2053"/>
    <n v="2"/>
  </r>
  <r>
    <x v="0"/>
    <x v="0"/>
    <x v="0"/>
    <s v="15"/>
    <x v="3609"/>
    <s v="04"/>
    <x v="0"/>
    <s v="14B SUIKERRIET STREET, , , , NELSPRUIT, 1200"/>
    <s v="14B SUIKERRIET STREET, , , , NELSPRUIT, 1200"/>
    <n v="2"/>
  </r>
  <r>
    <x v="1"/>
    <x v="1"/>
    <x v="0"/>
    <s v="15"/>
    <x v="8863"/>
    <s v="04"/>
    <x v="0"/>
    <s v="132LINDEN STREET, 13 LE TEREZZA, , SANDTON, , 2196"/>
    <s v="132LINDEN STREET, 13 LE TEREZZA, , SANDTON, , 2196"/>
    <n v="6"/>
  </r>
  <r>
    <x v="2"/>
    <x v="2"/>
    <x v="0"/>
    <s v="15"/>
    <x v="8864"/>
    <s v="04"/>
    <x v="0"/>
    <s v="31003, MEREBANK, , MEREBANK, , 4059"/>
    <s v="31003, MEREBANK, , MEREBANK, , 4059"/>
    <n v="1"/>
  </r>
  <r>
    <x v="1"/>
    <x v="1"/>
    <x v="0"/>
    <s v="15"/>
    <x v="8865"/>
    <s v="04"/>
    <x v="0"/>
    <s v="THALES OFFICE, 55 RICHARDS DRIVE, MIDRAND HALFWAY HOUSE, GAUTENG, , 0002"/>
    <s v="THALES OFFICE, 55 RICHARDS DRIVE, MIDRAND HALFWAY HOUSE, GAUTENG, , 0002"/>
    <n v="1"/>
  </r>
  <r>
    <x v="1"/>
    <x v="1"/>
    <x v="0"/>
    <s v="15"/>
    <x v="8866"/>
    <s v="04"/>
    <x v="0"/>
    <s v="14 BRITS STREET, OATLANDS, KRUGERSDORP, KRUGERSDORP, , 1739"/>
    <s v="PO BOX 5356, KRUGERSDORP WEST, , KRUGERSDORP WEST, , 1742"/>
    <n v="1"/>
  </r>
  <r>
    <x v="4"/>
    <x v="4"/>
    <x v="0"/>
    <s v="15"/>
    <x v="8819"/>
    <s v="04"/>
    <x v="0"/>
    <s v="WIEHAHN STR 10, , , PRINCE AFRED HAMLET, , 6835"/>
    <s v="PO BOX 241, , , PRINCE ALFRED HAMLET, , 6835"/>
    <n v="1"/>
  </r>
  <r>
    <x v="2"/>
    <x v="2"/>
    <x v="0"/>
    <s v="15"/>
    <x v="8867"/>
    <s v="04"/>
    <x v="0"/>
    <s v="SAME, , , , VERULAM, 4340"/>
    <s v="43 STARR STREET, , , , VERULAM, 4340"/>
    <n v="3"/>
  </r>
  <r>
    <x v="2"/>
    <x v="2"/>
    <x v="0"/>
    <s v="15"/>
    <x v="8868"/>
    <s v="04"/>
    <x v="0"/>
    <s v="12A REMERTON COURT, 87 HUNT STREET, , DURBAN, , 3290"/>
    <s v="PO BOX 101054, , , SCOTTSVILLE, PIETERMARITZBURG, 3201"/>
    <n v="1"/>
  </r>
  <r>
    <x v="1"/>
    <x v="1"/>
    <x v="0"/>
    <s v="15"/>
    <x v="8869"/>
    <s v="04"/>
    <x v="0"/>
    <s v="PLOT 313 VLAKPLAAS, OLD HEIDELBERG ROAD, RONDEBULT, BOKSBURG, , 1459"/>
    <s v="PO BOX 12074, , , ELSPARK, , 1418"/>
    <n v="1"/>
  </r>
  <r>
    <x v="1"/>
    <x v="1"/>
    <x v="0"/>
    <s v="15"/>
    <x v="8870"/>
    <s v="04"/>
    <x v="0"/>
    <s v="37 CYPRESS ROAD, , , NOLDICK, MEYERTON, 2001"/>
    <s v="191 JAN SMUTS AVENUE, PARKTOWN NORTH, GAUTENG, BOKSBURG, , 1459"/>
    <n v="3"/>
  </r>
  <r>
    <x v="1"/>
    <x v="1"/>
    <x v="0"/>
    <s v="15"/>
    <x v="8871"/>
    <s v="04"/>
    <x v="0"/>
    <s v="164 TARRY ROAD, ALROAD SOUTH, , ALBERTON, , 1449"/>
    <s v="117 FLOORS STREET, WITHOK ESTATES, , BRAKPAN, , 1541"/>
    <n v="3"/>
  </r>
  <r>
    <x v="7"/>
    <x v="7"/>
    <x v="0"/>
    <s v="15"/>
    <x v="8872"/>
    <s v="04"/>
    <x v="0"/>
    <s v="1438 MOLEMO STREET, , , KHUMA, STILFONTEIN, 2551"/>
    <s v="1438 MOLEMO STREET, , , KHUMA, STILFONTEIN, 2551"/>
    <n v="1"/>
  </r>
  <r>
    <x v="2"/>
    <x v="2"/>
    <x v="0"/>
    <s v="15"/>
    <x v="8873"/>
    <s v="04"/>
    <x v="0"/>
    <s v="SHAKASKRAAL MILL ROAD, , , SHAKASKRAAL, , 4430"/>
    <s v="PO BOX 52094, DURBAN, , DURBAN, , 4001"/>
    <n v="1"/>
  </r>
  <r>
    <x v="2"/>
    <x v="2"/>
    <x v="0"/>
    <s v="15"/>
    <x v="8874"/>
    <s v="04"/>
    <x v="0"/>
    <s v="24 ROAD 701, MONTFORD, , CHATSWORTH, , 3610"/>
    <s v="24 ROAD 701, MONTFORD, , CHATSWORTH, , 4092"/>
    <n v="1"/>
  </r>
  <r>
    <x v="0"/>
    <x v="0"/>
    <x v="0"/>
    <s v="15"/>
    <x v="8875"/>
    <s v="04"/>
    <x v="0"/>
    <s v="25 BOUMAN STREET, , , , , 1200"/>
    <s v="25 BOUMAN STREET, STANDERTON, , STANDERTON, , 2430"/>
    <n v="3"/>
  </r>
  <r>
    <x v="1"/>
    <x v="1"/>
    <x v="0"/>
    <s v="15"/>
    <x v="8876"/>
    <s v="04"/>
    <x v="0"/>
    <s v="5004 ZATHU STREET, VOSLOORUS, , VOSLOORUS, , 1475"/>
    <s v="PO BOX 12862, VOSLOORUS, , VOSLOORUS, , 1475"/>
    <n v="1"/>
  </r>
  <r>
    <x v="1"/>
    <x v="1"/>
    <x v="0"/>
    <s v="15"/>
    <x v="8877"/>
    <s v="04"/>
    <x v="0"/>
    <s v="LOUISE AABRAHAMSTRAAT 6, , , SONLANDPARK, , 1930"/>
    <s v="LOUISE AABRAHAMSTRAAT 6, , , SONLANDPARK, , 1930"/>
    <n v="1"/>
  </r>
  <r>
    <x v="4"/>
    <x v="4"/>
    <x v="0"/>
    <s v="15"/>
    <x v="8878"/>
    <s v="04"/>
    <x v="0"/>
    <s v="UNIT 3B, TYGERBERG STATION PARK, RALIWAY STREET, PAROW, CAPE TOWN, 7500"/>
    <s v="UNIT 3B, TYGERBERG STATION PARK, RALIWAY STREET, PAROW, CAPE TOWN, 7500"/>
    <n v="1"/>
  </r>
  <r>
    <x v="1"/>
    <x v="1"/>
    <x v="0"/>
    <s v="15"/>
    <x v="8879"/>
    <s v="04"/>
    <x v="0"/>
    <s v="167  SOUTH RAND ROAD, , TULISA PARK, JOHANNESBURG, , 1739"/>
    <s v="P O BOX 69, ALBERTON, , EKURHULENI, , 1450"/>
    <n v="2"/>
  </r>
  <r>
    <x v="1"/>
    <x v="1"/>
    <x v="0"/>
    <s v="15"/>
    <x v="8880"/>
    <s v="04"/>
    <x v="0"/>
    <s v="96 MONTGOMERY RD, TEDDERFIELD ESTATE, EIKENHOF, MEYERTON, , 1960"/>
    <s v="PO BOX 28, , , EIKENHOF, MEYERTON, 1872"/>
    <n v="1"/>
  </r>
  <r>
    <x v="1"/>
    <x v="1"/>
    <x v="0"/>
    <s v="15"/>
    <x v="8881"/>
    <s v="04"/>
    <x v="0"/>
    <s v="60 BELHAMBRA STREET, , , PRIMROSE, GERMISTON, 1401"/>
    <s v="60 BELHAMBRA STREET, , , PRIMROSE, GERMISTON, 1401"/>
    <n v="1"/>
  </r>
  <r>
    <x v="0"/>
    <x v="0"/>
    <x v="0"/>
    <s v="15"/>
    <x v="8882"/>
    <s v="04"/>
    <x v="0"/>
    <s v="PLAAS MATJIESGOEDKUIL, DELMAS, , , , 2210"/>
    <s v="POSBUS 239, DELMAS, , , , 2210"/>
    <n v="1"/>
  </r>
  <r>
    <x v="1"/>
    <x v="1"/>
    <x v="0"/>
    <s v="15"/>
    <x v="8883"/>
    <s v="04"/>
    <x v="0"/>
    <s v="UNIT 71, PILKINGTONS INDUSTRIAL PARK, CNR JOHAN LE ROUX &amp; MORRIS STREET, MEYERTON, MEYERTON, 1960"/>
    <s v="UNIT 71, PILKINGTONS INDUSTRIAL PARK, CNR JOHAN LE ROUX &amp; MORRIS STREET, MEYERTON, , 1960"/>
    <n v="2"/>
  </r>
  <r>
    <x v="1"/>
    <x v="1"/>
    <x v="0"/>
    <s v="15"/>
    <x v="8884"/>
    <s v="04"/>
    <x v="0"/>
    <s v="1347 ZAMBESI COUNTRY ESTATE, AVOCET STREET, , MONTANA, PRETORIA, 0159"/>
    <s v="POSTNET SUITE 372, PRIVATE BAG X504, , SINOVILLE, PRETORIA, 0129"/>
    <n v="3"/>
  </r>
  <r>
    <x v="2"/>
    <x v="2"/>
    <x v="0"/>
    <s v="15"/>
    <x v="8885"/>
    <s v="04"/>
    <x v="0"/>
    <s v="29 SIERRA MADRA STREET, SHALLCROSS, , SHALLCROSS, , 4093"/>
    <s v="29 SIERRA MADRA STREET, SHALLCROSS, , SHALLCROSS, , 4093"/>
    <n v="1"/>
  </r>
  <r>
    <x v="2"/>
    <x v="2"/>
    <x v="0"/>
    <s v="15"/>
    <x v="8886"/>
    <s v="04"/>
    <x v="0"/>
    <s v="N2 PIETRETIEF ROAD, , , PONGOLA, PONGOLA, 3170"/>
    <s v="PO BOX 408, , , PONGOLA, , 3170"/>
    <n v="3"/>
  </r>
  <r>
    <x v="2"/>
    <x v="2"/>
    <x v="0"/>
    <s v="15"/>
    <x v="8887"/>
    <s v="04"/>
    <x v="0"/>
    <s v="164 OHRTMANN ROAD, , , PIETERMARITZBURG, , 3201"/>
    <s v="164 OHRTMANN ROAD, , , PIETERMARITZBURG, , 3201"/>
    <n v="1"/>
  </r>
  <r>
    <x v="1"/>
    <x v="1"/>
    <x v="0"/>
    <s v="15"/>
    <x v="8888"/>
    <s v="04"/>
    <x v="0"/>
    <s v="2660 UMTHATHA STREET, OLIEVENHOUTBOSCH EXT 15, , OLIEVENHOUTBOSCH, CENTURION, 0187"/>
    <s v="2660 UMTHATHA STREET, OLIEVENHOUTBOSCH EXT 15, , OLIEVENHOUTBOSCH, CENTURION, 0187"/>
    <n v="1"/>
  </r>
  <r>
    <x v="1"/>
    <x v="1"/>
    <x v="0"/>
    <s v="15"/>
    <x v="8889"/>
    <s v="04"/>
    <x v="0"/>
    <s v="FACTORY 88 KOALA ROAD, MULDERSDRIFT, , KRUGERSDORP, , 1739"/>
    <s v="FACTORY 88 KOALA ROAD, MULDERSDRIFT, , KRUGERSDORP, , 1739"/>
    <n v="2"/>
  </r>
  <r>
    <x v="1"/>
    <x v="1"/>
    <x v="0"/>
    <s v="15"/>
    <x v="8890"/>
    <s v="04"/>
    <x v="0"/>
    <s v="22 MOEPEL ROAD, , , ELSPARK, GERMISTON, 1400"/>
    <s v="22 MOEPEL ROAD, , , ELSPARK, GERMISTON, 1400"/>
    <n v="1"/>
  </r>
  <r>
    <x v="2"/>
    <x v="2"/>
    <x v="0"/>
    <s v="15"/>
    <x v="8891"/>
    <s v="04"/>
    <x v="0"/>
    <s v="141 ALUMINIA ALLEE, ALTON EXT 28, , RICHARDS BAY, , 3900"/>
    <s v="PO BOX 71, , , RICHARDS BAY, , 3900"/>
    <n v="1"/>
  </r>
  <r>
    <x v="1"/>
    <x v="1"/>
    <x v="0"/>
    <s v="15"/>
    <x v="8892"/>
    <s v="04"/>
    <x v="0"/>
    <s v=", , , JHB, , 1619"/>
    <s v="1 VAABOS STREET, , , ELSPARK, GERMISTON, 1428"/>
    <n v="2"/>
  </r>
  <r>
    <x v="1"/>
    <x v="1"/>
    <x v="0"/>
    <s v="15"/>
    <x v="8893"/>
    <s v="04"/>
    <x v="0"/>
    <s v="95 FASCIA ROAD, 55 DALEPARK FABRIEKE, , SILVERTONDALE, , 0127"/>
    <s v="PO BOX 31796, , , KYALAMI, , 1684"/>
    <n v="1"/>
  </r>
  <r>
    <x v="4"/>
    <x v="4"/>
    <x v="2"/>
    <s v="13"/>
    <x v="7764"/>
    <s v="04"/>
    <x v="0"/>
    <s v="103 OOSTELIKE ROAD, , , OUDTSHOORN, , 6625"/>
    <s v="PO BOX 1145, , , OUDTSHOORN, , 6625"/>
    <n v="1"/>
  </r>
  <r>
    <x v="8"/>
    <x v="8"/>
    <x v="0"/>
    <s v="15"/>
    <x v="8894"/>
    <s v="04"/>
    <x v="0"/>
    <s v="PERSEEL 5G3, , , HARTSWATER, , 8570"/>
    <s v="PO BOX 130, , , HARTSWATER, , 8570"/>
    <n v="1"/>
  </r>
  <r>
    <x v="1"/>
    <x v="1"/>
    <x v="0"/>
    <s v="15"/>
    <x v="8895"/>
    <s v="04"/>
    <x v="0"/>
    <s v="16 CONGELLA, ROAD, , RANDFONTEIN, , 1401"/>
    <s v="16 CONGELLA, ROAD, , ROSHERVILLE, JEPPESTOWN, 2094"/>
    <n v="2"/>
  </r>
  <r>
    <x v="3"/>
    <x v="3"/>
    <x v="0"/>
    <s v="15"/>
    <x v="8896"/>
    <s v="04"/>
    <x v="0"/>
    <s v="41 BELL STRAAT, , , UITENHAGE, UITENHAGE, 6229"/>
    <s v="2949, , , VAN RIEBEECKHOOGTE, UITENHAGE, 6231"/>
    <n v="1"/>
  </r>
  <r>
    <x v="1"/>
    <x v="1"/>
    <x v="0"/>
    <s v="15"/>
    <x v="8897"/>
    <s v="04"/>
    <x v="0"/>
    <s v="1505 VILLA ATELLO, POPLAR ROAD, CRAIGAVON, FOURWAYS, , 2191"/>
    <s v="1505 VILLA ATELLO, POPLAR ROAD, CRAIGAVON, FOURWAYS, , 2191"/>
    <n v="1"/>
  </r>
  <r>
    <x v="2"/>
    <x v="2"/>
    <x v="0"/>
    <s v="15"/>
    <x v="8898"/>
    <s v="04"/>
    <x v="0"/>
    <s v="441 SOUTH COAST ROAD, , , , CLARWOOD, 4052"/>
    <s v="PO BOX 23414, , , ISIPINGO, , 4133"/>
    <n v="2"/>
  </r>
  <r>
    <x v="1"/>
    <x v="1"/>
    <x v="0"/>
    <s v="15"/>
    <x v="8899"/>
    <s v="04"/>
    <x v="0"/>
    <s v="153 VOLTA STREET, EXTENSION 10, LENASIA, JOHANNESBURG, , 1827"/>
    <s v="P O BOX 766, LENASIA, , , , 1820"/>
    <n v="1"/>
  </r>
  <r>
    <x v="2"/>
    <x v="2"/>
    <x v="0"/>
    <s v="15"/>
    <x v="8900"/>
    <s v="04"/>
    <x v="0"/>
    <s v="7 CARDIFF ROAD, , , PIETERMARITZBURG, PIETERMARITZBURG, 3201"/>
    <s v="PO BOX 4028, , , CUMBERWOOD, , 3235"/>
    <n v="1"/>
  </r>
  <r>
    <x v="8"/>
    <x v="8"/>
    <x v="0"/>
    <s v="15"/>
    <x v="8901"/>
    <s v="04"/>
    <x v="0"/>
    <s v="47 GEORGE STREET, , , KIMBERLEY, KIMBERLEY, 8301"/>
    <s v="PO BOX 1716, , , KIMBERLEY, KIMBERLEY, 8301"/>
    <n v="1"/>
  </r>
  <r>
    <x v="8"/>
    <x v="8"/>
    <x v="2"/>
    <s v="13"/>
    <x v="8902"/>
    <s v="04"/>
    <x v="0"/>
    <s v="PO BOX 30, , , POSTMASBURG, POSTMASBURG, 8420"/>
    <s v="PO BOX 30, , , POSTMASBURG, POSTMASBURG, 8420"/>
    <n v="1"/>
  </r>
  <r>
    <x v="7"/>
    <x v="7"/>
    <x v="0"/>
    <s v="15"/>
    <x v="8903"/>
    <s v="04"/>
    <x v="0"/>
    <s v="IMPALA PLATINUM MINE, , , PHOKENG, RUSTENBURG, 0335"/>
    <s v="PO BOX 5683, , , RUSTENBURG, , 0300"/>
    <n v="1"/>
  </r>
  <r>
    <x v="1"/>
    <x v="1"/>
    <x v="0"/>
    <s v="15"/>
    <x v="8904"/>
    <s v="04"/>
    <x v="0"/>
    <s v="DELPORT STR 7, KRUGERSDORP WES, , , , 1739"/>
    <s v="POSBUS 812, RANT-EN-DAL, , , , 1751"/>
    <n v="1"/>
  </r>
  <r>
    <x v="0"/>
    <x v="0"/>
    <x v="0"/>
    <s v="15"/>
    <x v="8905"/>
    <s v="04"/>
    <x v="0"/>
    <s v="40CBUHRMAN STREET, , , ERMELO, ERMELO, 2350"/>
    <s v="PO BOX 216, , , ERMELO, , 2350"/>
    <n v="1"/>
  </r>
  <r>
    <x v="2"/>
    <x v="2"/>
    <x v="0"/>
    <s v="15"/>
    <x v="8906"/>
    <s v="04"/>
    <x v="0"/>
    <s v="LOT 576, CHAKAS ROAD, , UMTENTWENI, , 4235"/>
    <s v="PO BOX 650, , , FLAGSTAFF, , 4810"/>
    <n v="1"/>
  </r>
  <r>
    <x v="5"/>
    <x v="5"/>
    <x v="2"/>
    <s v="13"/>
    <x v="8907"/>
    <s v="04"/>
    <x v="0"/>
    <s v="12-14 MONUMENT ROAD, , , ORANJESIG, BLOEMFONTEIN, 9301"/>
    <s v="PO BOX 28043, , , DANHOF, BLOEMFONTEIN, 9310"/>
    <n v="1"/>
  </r>
  <r>
    <x v="2"/>
    <x v="2"/>
    <x v="0"/>
    <s v="15"/>
    <x v="8908"/>
    <s v="04"/>
    <x v="0"/>
    <s v="W 304 PALM GATE, , 11 CENTENARY BOULEVARD, UMHLANGA ROCKS, , 4320"/>
    <s v="W 304 PALM GATE, , 11 CENTENARY BOULEVARD, UMHLANGA ROCKS, , 4320"/>
    <n v="1"/>
  </r>
  <r>
    <x v="4"/>
    <x v="4"/>
    <x v="0"/>
    <s v="15"/>
    <x v="8909"/>
    <s v="04"/>
    <x v="0"/>
    <s v="7 RUBEN KAYE RD, PAROW IND, , , , 7500"/>
    <s v="POSBUS 79, EPPINDUST, GOODWOOD, , , 7475"/>
    <n v="1"/>
  </r>
  <r>
    <x v="1"/>
    <x v="1"/>
    <x v="0"/>
    <s v="15"/>
    <x v="8910"/>
    <s v="04"/>
    <x v="0"/>
    <s v="1044 BLOCK FF, , , PRETORIA, , 2000"/>
    <s v="PO BOX 780840, , , SANDTON, , 2146"/>
    <n v="1"/>
  </r>
  <r>
    <x v="8"/>
    <x v="8"/>
    <x v="1"/>
    <s v="14"/>
    <x v="8911"/>
    <s v="04"/>
    <x v="0"/>
    <s v="INDUSTRIELEWEG, , 054-3325517, UPINGTON, , 8800"/>
    <s v="PO BOX 2999, , , UPINGTON, , 8800"/>
    <n v="1"/>
  </r>
  <r>
    <x v="0"/>
    <x v="0"/>
    <x v="0"/>
    <s v="15"/>
    <x v="8912"/>
    <s v="04"/>
    <x v="0"/>
    <s v="PLAAS GELUK, DELMAS, , DELMAS, , 2210"/>
    <s v="POSBUS 828, DELMAS, , DELMAS, , 2210"/>
    <n v="1"/>
  </r>
  <r>
    <x v="4"/>
    <x v="4"/>
    <x v="0"/>
    <s v="15"/>
    <x v="8913"/>
    <s v="04"/>
    <x v="0"/>
    <s v="34 EMACRA STREET, , , DANABAY, MOSSELBAY, 6500"/>
    <s v="POSBUS 11384, HEIDERAND, , , , 6511"/>
    <n v="1"/>
  </r>
  <r>
    <x v="2"/>
    <x v="2"/>
    <x v="0"/>
    <s v="15"/>
    <x v="8914"/>
    <s v="04"/>
    <x v="0"/>
    <s v="UNIT 1A, WESTGATE INDUNTRIAL PARK, 484 STOCKVILLE ROAD, WESTMEAD, , 3610"/>
    <s v="PO BOX 10474, ASHWOOD, , ASHWOOD, , 3605"/>
    <n v="1"/>
  </r>
  <r>
    <x v="1"/>
    <x v="1"/>
    <x v="1"/>
    <s v="14"/>
    <x v="3542"/>
    <s v="04"/>
    <x v="0"/>
    <s v="49 BREWERY ROAD, ISANDO, , KEMPTON PARK, , 1619"/>
    <s v="P O BOX 1119, ISANDO, , ISANDO, , 1600"/>
    <n v="1"/>
  </r>
  <r>
    <x v="1"/>
    <x v="1"/>
    <x v="0"/>
    <s v="15"/>
    <x v="8915"/>
    <s v="04"/>
    <x v="0"/>
    <s v="134 NOLTE STREET, , , BARTLETT, BOKSBURG, 1459"/>
    <s v="134 NOLTE STREET, , , BARTLETT, BOKSBURG, 1459"/>
    <n v="1"/>
  </r>
  <r>
    <x v="1"/>
    <x v="1"/>
    <x v="0"/>
    <s v="15"/>
    <x v="8916"/>
    <s v="04"/>
    <x v="0"/>
    <s v="10TH FLOOR, , SANDTON OFFICE, JOHANNESBURG, , 2001"/>
    <s v="10TH FLOOR, , SANDTON OFFICE, JOHANNESBURG, , 2001"/>
    <n v="35"/>
  </r>
  <r>
    <x v="2"/>
    <x v="2"/>
    <x v="0"/>
    <s v="15"/>
    <x v="8917"/>
    <s v="04"/>
    <x v="0"/>
    <s v="54 MUNN ROAD, , , UMHLANGA ROCKS, , 4320"/>
    <s v="54 MUNN ROAD, , , OTTAWA, , 4339"/>
    <n v="11"/>
  </r>
  <r>
    <x v="5"/>
    <x v="5"/>
    <x v="0"/>
    <s v="15"/>
    <x v="8918"/>
    <s v="04"/>
    <x v="0"/>
    <s v="13 OOM LOKOMOTIEF STREET, WILGEPARK, , HARRISMITH, , 9880"/>
    <s v="13 OOM LOKOMOTIEF STREET, WILGEPARK, , HARRISMITH, , 9880"/>
    <n v="32"/>
  </r>
  <r>
    <x v="1"/>
    <x v="1"/>
    <x v="0"/>
    <s v="15"/>
    <x v="8919"/>
    <s v="04"/>
    <x v="0"/>
    <s v="41 MAINREEF ROAD, LILLIANTON, , , , 1459"/>
    <s v="41 MAINREEF ROAD, LILLIANTON, , BOKSBURG, , 1459"/>
    <n v="118"/>
  </r>
  <r>
    <x v="1"/>
    <x v="1"/>
    <x v="0"/>
    <s v="15"/>
    <x v="8920"/>
    <s v="04"/>
    <x v="0"/>
    <s v="UNIT C8, EL RIDGE OFFICE PARK, 7O MIDDLE ROAD, IMPALA PARK, BOKSBURG, 1459"/>
    <s v="PENTA INDUSTRIAL PARK, UNIT NO 1, VOGELSTRUISBULT ROAD, DAGGAFONTEIN, SPRINGS, 1560"/>
    <n v="73"/>
  </r>
  <r>
    <x v="1"/>
    <x v="1"/>
    <x v="0"/>
    <s v="15"/>
    <x v="8921"/>
    <s v="04"/>
    <x v="0"/>
    <s v="HOUSE 130, NHLAPO  SECTION, , JOHANNESBURG, , 1431"/>
    <s v="HOUSE 130, NHLAPO  SECTION, , KATLEHONG, , 1431"/>
    <n v="9"/>
  </r>
  <r>
    <x v="0"/>
    <x v="0"/>
    <x v="0"/>
    <s v="15"/>
    <x v="8922"/>
    <s v="04"/>
    <x v="0"/>
    <s v="37 SAREL CILLIERS STREET, , DELMAS, , , 2210"/>
    <s v="P O BOX 594, , DELMAS, , , 2210"/>
    <n v="10"/>
  </r>
  <r>
    <x v="0"/>
    <x v="0"/>
    <x v="0"/>
    <s v="15"/>
    <x v="8090"/>
    <s v="04"/>
    <x v="0"/>
    <s v="22, CHARL CILLIERS, , STANDERTON, , 2430"/>
    <s v="22, CHARL CILLIERS, , STANDERTON, , 2430"/>
    <n v="25"/>
  </r>
  <r>
    <x v="1"/>
    <x v="1"/>
    <x v="0"/>
    <s v="15"/>
    <x v="8923"/>
    <s v="04"/>
    <x v="0"/>
    <s v="10 EINSTEIN STREET, HIGHVELD TECHNO PARK, CENTURION, GAUTENG, , 0169"/>
    <s v="10 EINSTEIN STREET, HIGHVELD TECHNO PARK, , CENTURION, , 0169"/>
    <n v="12"/>
  </r>
  <r>
    <x v="1"/>
    <x v="1"/>
    <x v="0"/>
    <s v="15"/>
    <x v="8924"/>
    <s v="04"/>
    <x v="0"/>
    <s v="218 AIRIES STREET, , , WATERKLOOF RIDGE, PRETORIA, 0181"/>
    <s v="218 AIRIES STREET, , , WATERKLOOF RIDGE, PRETORIA, 0181"/>
    <n v="20"/>
  </r>
  <r>
    <x v="2"/>
    <x v="2"/>
    <x v="0"/>
    <s v="15"/>
    <x v="8925"/>
    <s v="04"/>
    <x v="0"/>
    <s v="21 ADDISON DRIVE, LA LUCIA, , UMHLANGA ROCKS, , 4320"/>
    <s v="PO BOX 282, , , LA LUCIA, , 4051"/>
    <n v="1"/>
  </r>
  <r>
    <x v="7"/>
    <x v="7"/>
    <x v="0"/>
    <s v="15"/>
    <x v="8926"/>
    <s v="04"/>
    <x v="0"/>
    <s v="126 CHRIS HANI STREET, DEPT WATER AND SANITATION, , POTCHEFSTROOM, , 2531"/>
    <s v="POSTNET 501, PRIVATE BAG X1288, POTCHEFSTROOM, , , 2520"/>
    <n v="2"/>
  </r>
  <r>
    <x v="1"/>
    <x v="1"/>
    <x v="0"/>
    <s v="15"/>
    <x v="8927"/>
    <s v="04"/>
    <x v="0"/>
    <s v="16 DELFOS BOULEVARD, NW7, VANDERBIJLPARK, VANDERBIJLPARK, , 1911"/>
    <s v="16 DELFOS BOULEVARD, NW7, VANDERBIJLPARK, , , 1911"/>
    <n v="12"/>
  </r>
  <r>
    <x v="2"/>
    <x v="2"/>
    <x v="0"/>
    <s v="15"/>
    <x v="8928"/>
    <s v="04"/>
    <x v="0"/>
    <s v="UNIT 2-3 MALONE RD, MAXMEAD, , PINETOWN, , 3610"/>
    <s v="SUITE POSTNET 546, PRIVATE BAG, , KLOOF, , 3610"/>
    <n v="12"/>
  </r>
  <r>
    <x v="2"/>
    <x v="2"/>
    <x v="1"/>
    <s v="14"/>
    <x v="8929"/>
    <s v="04"/>
    <x v="0"/>
    <s v="R617 THE PRAIRIE, , , UNDERBERG, UNDERBERG, 3257"/>
    <s v="PO BOX 1128, , , UNDERBERG, , 3257"/>
    <n v="5"/>
  </r>
  <r>
    <x v="7"/>
    <x v="7"/>
    <x v="0"/>
    <s v="15"/>
    <x v="7311"/>
    <s v="04"/>
    <x v="0"/>
    <s v="FAKTORIAWEG  12, , , VRYBURG, VRYBURG, 8600"/>
    <s v="POSBUS 338, VRYBURG, , , , 8600"/>
    <n v="30"/>
  </r>
  <r>
    <x v="2"/>
    <x v="2"/>
    <x v="0"/>
    <s v="15"/>
    <x v="4438"/>
    <s v="04"/>
    <x v="0"/>
    <s v="82 PETER ROAD, SEA COW LAKE, , DURBAN, , 4001"/>
    <s v="PO BOX 2248, DURBAN, , DURBAN, , 4000"/>
    <n v="5"/>
  </r>
  <r>
    <x v="1"/>
    <x v="1"/>
    <x v="0"/>
    <s v="15"/>
    <x v="8930"/>
    <s v="04"/>
    <x v="0"/>
    <s v="5 DORMEAL ROAD, ANDERBOLT, BOKSBURG, BOKSBURG, , 1459"/>
    <s v="10109, EDEN GLEN, , EDEN GLEN, , 1609"/>
    <n v="1"/>
  </r>
  <r>
    <x v="2"/>
    <x v="2"/>
    <x v="0"/>
    <s v="15"/>
    <x v="8931"/>
    <s v="04"/>
    <x v="0"/>
    <s v="29 JACO  PLACE, EDWIN SWALES DRIVE, ROSSBURGH, DURBAN, , 4000"/>
    <s v="PO BOX 47647, , , GREYVILLE, , 4023"/>
    <n v="21"/>
  </r>
  <r>
    <x v="1"/>
    <x v="1"/>
    <x v="0"/>
    <s v="15"/>
    <x v="8932"/>
    <s v="04"/>
    <x v="0"/>
    <s v="SHOP 40 B, EDEN MEADOWS, VAN RIEBEECK AVENUE, EDENVALE, , 1619"/>
    <s v="SHOP 40 B, EDEN MEADOWS, VAN RIEBEECK AVENUE, EDENVALE, , 1619"/>
    <n v="15"/>
  </r>
  <r>
    <x v="2"/>
    <x v="2"/>
    <x v="0"/>
    <s v="15"/>
    <x v="8933"/>
    <s v="04"/>
    <x v="0"/>
    <s v="2 ILALA RIDGE, , LA LUCIA, UMHLANGA ROCKS, UMHLANGA ROCKS, 3610"/>
    <s v="62 HERMAN DRIVE, , MORTON, DURBAN, , 4000"/>
    <n v="4"/>
  </r>
  <r>
    <x v="1"/>
    <x v="1"/>
    <x v="0"/>
    <s v="15"/>
    <x v="8934"/>
    <s v="04"/>
    <x v="0"/>
    <s v="39 SUNSET BOULEVARD, SERENGETI GOLF ESTATE, , KEMPTON PARK, , 1619"/>
    <s v="26005, OOSRAND, , OOSRAND, , 1462"/>
    <n v="5"/>
  </r>
  <r>
    <x v="5"/>
    <x v="5"/>
    <x v="0"/>
    <s v="15"/>
    <x v="8935"/>
    <s v="04"/>
    <x v="0"/>
    <s v="BOX29897, 2 VENTER AVENUE, , BLOEMFONTEIN, , 9301"/>
    <s v="BOX29897, 2 VENTER AVENUE, , BLOEMFONTEIN, , 9301"/>
    <n v="3"/>
  </r>
  <r>
    <x v="0"/>
    <x v="0"/>
    <x v="0"/>
    <s v="15"/>
    <x v="8936"/>
    <s v="04"/>
    <x v="0"/>
    <s v="FARM  RIETKUIL  491, RIETKUIL, ARNOT, MIDDELBURG, MPUMALANGA, 1050"/>
    <s v="PRIVATE BAG X 3, RIETKUIL, , MIDDELBURG, MPUMALANGA, 1050"/>
    <n v="4"/>
  </r>
  <r>
    <x v="1"/>
    <x v="1"/>
    <x v="0"/>
    <s v="15"/>
    <x v="8937"/>
    <s v="04"/>
    <x v="0"/>
    <s v="129 MITCHELL STREET, , , PRETORIA WEST, , 0183"/>
    <s v="129 MITCHELL STREET, , , PRETORIA WEST, , 0183"/>
    <n v="1"/>
  </r>
  <r>
    <x v="1"/>
    <x v="1"/>
    <x v="0"/>
    <s v="15"/>
    <x v="8938"/>
    <s v="04"/>
    <x v="0"/>
    <s v="31 HEILDELBERG AVENUE, JHB, , , , 2000"/>
    <s v="31 HEILDELBERG AVENUE, JHB, , , , 2000"/>
    <n v="7"/>
  </r>
  <r>
    <x v="1"/>
    <x v="1"/>
    <x v="0"/>
    <s v="15"/>
    <x v="8939"/>
    <s v="04"/>
    <x v="0"/>
    <s v="688 KAREE DRIVE, CARLSWALD NORTH LIFESTYLE ESTATE, MIDRAND, HALFWAY HOUSE, , 1685"/>
    <s v="688 KAREE DRIVE, CARLSWALD NORTH LIFESTYLE ESTATE, MIDRAND, HALFWAY HOUSE, , 1685"/>
    <n v="2"/>
  </r>
  <r>
    <x v="2"/>
    <x v="2"/>
    <x v="0"/>
    <s v="15"/>
    <x v="8940"/>
    <s v="04"/>
    <x v="0"/>
    <s v="7A CARNEVALE DRIVE, , HILLCREST, PINETOWN, , 3610"/>
    <s v="7A CARNEVALE DR, ALBANY, , HILLCREST, , 3610"/>
    <n v="1"/>
  </r>
  <r>
    <x v="1"/>
    <x v="1"/>
    <x v="0"/>
    <s v="15"/>
    <x v="8941"/>
    <s v="04"/>
    <x v="0"/>
    <s v="NO 46, GREENVILLE VILLAGE, , BOKSBURG, JHB, 0002"/>
    <s v="NO 46, GREENVILLE VILLAGE, , BOKSBURG, JHB, 1459"/>
    <n v="7"/>
  </r>
  <r>
    <x v="1"/>
    <x v="1"/>
    <x v="0"/>
    <s v="15"/>
    <x v="8942"/>
    <s v="04"/>
    <x v="0"/>
    <s v="190, WESTONARIA, , WESTONARIA, , 1779"/>
    <s v="190, WESTONARIA, , WESTONARIA, , 1780"/>
    <n v="1"/>
  </r>
  <r>
    <x v="1"/>
    <x v="1"/>
    <x v="0"/>
    <s v="15"/>
    <x v="8943"/>
    <s v="04"/>
    <x v="0"/>
    <s v="2314 THE CAKES, SERENGETI GOLF CLUB, CORNER R25 AND R21, KEMPTON PARK, , 1619"/>
    <s v="2314 THE CAKES, SERENGETI GOLF CLUB, CORNER R25 AND R21, KEMPTON PARK, , 1619"/>
    <n v="5"/>
  </r>
  <r>
    <x v="1"/>
    <x v="1"/>
    <x v="0"/>
    <s v="15"/>
    <x v="8944"/>
    <s v="04"/>
    <x v="0"/>
    <s v="OFFICE 206 TECHNOLOGY HOUSE, GREENACRES, CNR RUSTERNBURG AND VICTORY ROAD, VICTORY PARK, RANDBURG, 2194"/>
    <s v="PO BOX 84415, , , GREENSIDE, , 2034"/>
    <n v="2"/>
  </r>
  <r>
    <x v="6"/>
    <x v="6"/>
    <x v="2"/>
    <s v="13"/>
    <x v="8945"/>
    <s v="04"/>
    <x v="0"/>
    <s v="PLAAS HAAKDORING, KOEDOESKOP, FAKS 0866680873, SEL 0823881995, , 0380"/>
    <s v="PO BOX 7, KOEDOESKOP, , KOEDOESKOP, , 0361"/>
    <n v="3"/>
  </r>
  <r>
    <x v="1"/>
    <x v="1"/>
    <x v="0"/>
    <s v="15"/>
    <x v="8946"/>
    <s v="04"/>
    <x v="0"/>
    <s v="66 SANDTON VILLAGE ESTATE, HOLKHAM ROAD PAULSHOF, SANDTON, , , 2191"/>
    <s v="66 SANDTON VILLAGE ESTATE, HOLKHAM ROAD PAULSHOF, SANDTON, , , 2191"/>
    <n v="2"/>
  </r>
  <r>
    <x v="0"/>
    <x v="0"/>
    <x v="0"/>
    <s v="15"/>
    <x v="8947"/>
    <s v="04"/>
    <x v="0"/>
    <s v="PORTION 398, , RIETFONTEIN, KRUGERSDORP, , 2310"/>
    <s v="PORTION 398, , RIETFONTEIN, KRUGERSDORP, , 1739"/>
    <n v="5"/>
  </r>
  <r>
    <x v="1"/>
    <x v="1"/>
    <x v="0"/>
    <s v="15"/>
    <x v="8948"/>
    <s v="04"/>
    <x v="0"/>
    <s v="34 MADELEIN STR, FLORIDA, , , , 1709"/>
    <s v="P O BOX 2384, FLORIDA, , , , 1710"/>
    <n v="1"/>
  </r>
  <r>
    <x v="4"/>
    <x v="4"/>
    <x v="0"/>
    <s v="15"/>
    <x v="8949"/>
    <s v="04"/>
    <x v="0"/>
    <s v="16 COOK STREET, , , BOTHASIG, CAPE TOWN, 7441"/>
    <s v="16 COOK STREET, , , BOTHASIG, CAPE TOWN, 7441"/>
    <n v="5"/>
  </r>
  <r>
    <x v="1"/>
    <x v="1"/>
    <x v="0"/>
    <s v="15"/>
    <x v="8950"/>
    <s v="04"/>
    <x v="0"/>
    <s v="34 THIRD  AVENUE, VORSTERKROON, , NIGEL, , 1491"/>
    <s v="PO BOX 580, , , NIGEL, , 1490"/>
    <n v="1"/>
  </r>
  <r>
    <x v="2"/>
    <x v="2"/>
    <x v="0"/>
    <s v="15"/>
    <x v="8951"/>
    <s v="04"/>
    <x v="0"/>
    <s v="187-193 ALPINE ROAD, , , OVERPORT, , 4091"/>
    <s v="701178, , , OVERPORT, , 4067"/>
    <n v="1"/>
  </r>
  <r>
    <x v="6"/>
    <x v="6"/>
    <x v="0"/>
    <s v="15"/>
    <x v="8952"/>
    <s v="04"/>
    <x v="0"/>
    <s v="13 RHODESDRIFT STR, , , BENDOR, POLOKWANE, 0699"/>
    <s v="P O BOX 192, FAUNA PARK, , , POLOKWANE, 0787"/>
    <n v="2"/>
  </r>
  <r>
    <x v="3"/>
    <x v="3"/>
    <x v="0"/>
    <s v="15"/>
    <x v="8953"/>
    <s v="04"/>
    <x v="0"/>
    <s v="GATE 14 GM INDUSTRIAL PARK, CNR KEMPSTON AND UITENHAGE ROAD, SYDENHAM, 3OUBERTINA, JOUBERTINA, 6000"/>
    <s v="PO BOX 40244, WALMER, , WALMER, PORT ELIZABETH, 6065"/>
    <n v="1"/>
  </r>
  <r>
    <x v="6"/>
    <x v="6"/>
    <x v="0"/>
    <s v="15"/>
    <x v="8954"/>
    <s v="04"/>
    <x v="0"/>
    <s v="MABOCHA VILLAGE, , , PENGE, , 1151"/>
    <s v="2775 BOKAMOSO STREET, , , MAHUBE VALLEY X2, , 0122"/>
    <n v="2"/>
  </r>
  <r>
    <x v="7"/>
    <x v="7"/>
    <x v="0"/>
    <s v="15"/>
    <x v="8955"/>
    <s v="04"/>
    <x v="0"/>
    <s v="1 SCHWEIZER ROAD, , , VRYBURG, VRYBURG, 8600"/>
    <s v="PO BOX 847, , , VRYBURG, VRYBURG, 8600"/>
    <n v="1"/>
  </r>
  <r>
    <x v="1"/>
    <x v="1"/>
    <x v="0"/>
    <s v="15"/>
    <x v="8956"/>
    <s v="04"/>
    <x v="0"/>
    <s v="36 3RD AVE, MAYFAIR, , , , 2001"/>
    <s v="36 3RD AVE, MAYFAIR, , , , 2001"/>
    <n v="1"/>
  </r>
  <r>
    <x v="1"/>
    <x v="1"/>
    <x v="0"/>
    <s v="15"/>
    <x v="8957"/>
    <s v="04"/>
    <x v="0"/>
    <s v="13 SIM CORNER TRIG STREET, KEMPTON PARK, KEMPTON PARK, KEMPTON PARK, KEMPTON PARK, 1619"/>
    <s v="PO BOX 254, , MELVILLE, MELVILLE, , 2109"/>
    <n v="1"/>
  </r>
  <r>
    <x v="7"/>
    <x v="7"/>
    <x v="0"/>
    <s v="15"/>
    <x v="8958"/>
    <s v="04"/>
    <x v="0"/>
    <s v="PLOT 65 OF 103, BOSHOEK FARM, BOSHOEK, , CHANENG, 0300"/>
    <s v="P O BOX 72, KING FISHER, FOURWAYS, JPHANNESBURG, , 2191"/>
    <n v="1"/>
  </r>
  <r>
    <x v="1"/>
    <x v="1"/>
    <x v="0"/>
    <s v="15"/>
    <x v="8959"/>
    <s v="04"/>
    <x v="0"/>
    <s v="20 RUIMSIG MANOR 2, VAN DALEN ROAD NORTH, WILLOWBROOKE, ROODEPOORT, , 1724"/>
    <s v="20 RUIMSIG MANOR 2, VAN DALEN ROAD NORTH, WILLOWBROOKE, ROODEPOORT, , 1724"/>
    <n v="1"/>
  </r>
  <r>
    <x v="2"/>
    <x v="2"/>
    <x v="0"/>
    <s v="15"/>
    <x v="8960"/>
    <s v="04"/>
    <x v="0"/>
    <s v="13 ASHFIELD ROAD, , , SPRINGFIELD PARK, , 4051"/>
    <s v="PO BOX 18521, , , DALBRIDGE, , 4014"/>
    <n v="4"/>
  </r>
  <r>
    <x v="5"/>
    <x v="5"/>
    <x v="0"/>
    <s v="15"/>
    <x v="7610"/>
    <s v="04"/>
    <x v="0"/>
    <s v="67 SENATOR ROAD WEG, , , SASOLBURG, SASOLBURG, 1947"/>
    <s v="P O BOX 28288, , SONLAND PARK, VEREENIGING, , 1944"/>
    <n v="1"/>
  </r>
  <r>
    <x v="1"/>
    <x v="1"/>
    <x v="0"/>
    <s v="15"/>
    <x v="8961"/>
    <s v="04"/>
    <x v="0"/>
    <s v="1 VENDA STREET, , SEBENZA, EDENVALE, , 1609"/>
    <s v="PO BOX 138, ISANDO, , ISANDO, , 1600"/>
    <n v="3"/>
  </r>
  <r>
    <x v="0"/>
    <x v="0"/>
    <x v="0"/>
    <s v="15"/>
    <x v="8962"/>
    <s v="04"/>
    <x v="0"/>
    <s v="ROAD NO 04, PLOT 186, ELOFF, , DELMAS, 2210"/>
    <s v="PO BOX 217, , , DELMAS, , 2210"/>
    <n v="3"/>
  </r>
  <r>
    <x v="2"/>
    <x v="2"/>
    <x v="0"/>
    <s v="15"/>
    <x v="8963"/>
    <s v="04"/>
    <x v="0"/>
    <s v="158 DAYAL ROAD, CLAIRWOOD, , , DURBAN, 4001"/>
    <s v="P O BOX 33371, MONTCLAIR, , , , 4061"/>
    <n v="2"/>
  </r>
  <r>
    <x v="1"/>
    <x v="1"/>
    <x v="0"/>
    <s v="15"/>
    <x v="8964"/>
    <s v="04"/>
    <x v="0"/>
    <s v="269 ANNETTE VAN ZYL STRAT, GARSFONTEIN, , , PRETORIA, 0001"/>
    <s v="269 ANNETTE VAN ZYL STRAAT, GARSFONTEIN, PRETORIA, , PRETORIA, 0042"/>
    <n v="2"/>
  </r>
  <r>
    <x v="1"/>
    <x v="1"/>
    <x v="0"/>
    <s v="15"/>
    <x v="8965"/>
    <s v="04"/>
    <x v="0"/>
    <s v="26 MILLER AVENUE, , , BOKSBURG, , 1459"/>
    <s v="PO BOX 17631, SUNWARD PARK, , BOKSBURG, , 1459"/>
    <n v="1"/>
  </r>
  <r>
    <x v="1"/>
    <x v="1"/>
    <x v="1"/>
    <s v="14"/>
    <x v="1450"/>
    <s v="04"/>
    <x v="0"/>
    <s v="CNR SAM GREEN &amp; NORTH REEF RD, ELANDSFONTEIN, , GERMISTON, , 1401"/>
    <s v="PO BOX 587, , , MONDEOR, , 2110"/>
    <n v="1"/>
  </r>
  <r>
    <x v="1"/>
    <x v="1"/>
    <x v="2"/>
    <s v="13"/>
    <x v="8966"/>
    <s v="04"/>
    <x v="0"/>
    <s v="1311 VAN DER HOFF ROAD, ZANDFONTEIN 317 JR, PRETORIA, , , 0082"/>
    <s v="PO BOX 49902, HERCULES, PRETORIA, , , 0030"/>
    <n v="1"/>
  </r>
  <r>
    <x v="6"/>
    <x v="6"/>
    <x v="2"/>
    <s v="13"/>
    <x v="8967"/>
    <s v="04"/>
    <x v="0"/>
    <s v="54 KOEDOEWEG, HOEDSPRUIT, TEL 015 793 3007, HOEDSPRUIT, , 1380"/>
    <s v="PO BOX 1488, HOEDSPRUIT, , HOEDSPRUIT, , 1380"/>
    <n v="1"/>
  </r>
  <r>
    <x v="1"/>
    <x v="1"/>
    <x v="0"/>
    <s v="15"/>
    <x v="8968"/>
    <s v="04"/>
    <x v="0"/>
    <s v="1473 TAU STREET, DIEPKLOOF, SOWETO, JOHANNESBURG, , 2000"/>
    <s v="1473 TAU STREET, DIEPKLOOF, SOWETO, JOHANNESBURG, , 2000"/>
    <n v="1"/>
  </r>
  <r>
    <x v="1"/>
    <x v="1"/>
    <x v="0"/>
    <s v="15"/>
    <x v="8969"/>
    <s v="04"/>
    <x v="0"/>
    <s v="16 SEKELBOS STREET, , , MAYBERY PARK, , 1448"/>
    <s v="16 SEKELBOS STREET, , , MAYBERY PARK, , 1448"/>
    <n v="1"/>
  </r>
  <r>
    <x v="2"/>
    <x v="2"/>
    <x v="0"/>
    <s v="15"/>
    <x v="8970"/>
    <s v="04"/>
    <x v="0"/>
    <s v="4-8 RANA ROAD, REUNION, ISIPINGO, ISIPINGO, , 4110"/>
    <s v="PO BOX 26262, ISIPINGO BEACH, , ISIPINGO BEACH, , 4115"/>
    <n v="1"/>
  </r>
  <r>
    <x v="1"/>
    <x v="1"/>
    <x v="0"/>
    <s v="15"/>
    <x v="8971"/>
    <s v="04"/>
    <x v="0"/>
    <s v="1176 CORNELIUS STR, , , WELTEVREDENPARK, FLORIDA, 1709"/>
    <s v="1176 CORNELIUS STR, , , WELTEVREDENPARK, FLORIDA, 1709"/>
    <n v="1"/>
  </r>
  <r>
    <x v="1"/>
    <x v="1"/>
    <x v="0"/>
    <s v="15"/>
    <x v="8972"/>
    <s v="04"/>
    <x v="0"/>
    <s v="28 CNR WRIGHT AND NOBELL ST, INDUSTRIA, , JOHANNESBURG, , 2000"/>
    <s v="PO BOX 43589, , INDUSTRIA, JOHANNESBURG, , 2000"/>
    <n v="1"/>
  </r>
  <r>
    <x v="3"/>
    <x v="3"/>
    <x v="0"/>
    <s v="15"/>
    <x v="8973"/>
    <s v="04"/>
    <x v="0"/>
    <s v="CORNER ELECTRON &amp; BROOKLYN ROAD, , WOODBROOK, EAST LONDON, , 5201"/>
    <s v="105 VINCENT ROAD, , , VINCENT, , 5247"/>
    <n v="1"/>
  </r>
  <r>
    <x v="1"/>
    <x v="1"/>
    <x v="0"/>
    <s v="15"/>
    <x v="8974"/>
    <s v="04"/>
    <x v="0"/>
    <s v="24 GREENVIEW ROAD, , , , VEREENIGING, 1930"/>
    <s v="24 GREENVIEW ROAD, , , SILVERGLEN, CHATSWORTH, 4092"/>
    <n v="2"/>
  </r>
  <r>
    <x v="6"/>
    <x v="6"/>
    <x v="0"/>
    <s v="15"/>
    <x v="8975"/>
    <s v="04"/>
    <x v="0"/>
    <s v="STAND NO 324, , , , MAKUSHANE, 1392"/>
    <s v="STAND NO 324, , , , MAKUSHANE, 1392"/>
    <n v="1"/>
  </r>
  <r>
    <x v="5"/>
    <x v="5"/>
    <x v="0"/>
    <s v="15"/>
    <x v="8976"/>
    <s v="04"/>
    <x v="0"/>
    <s v="STAR DIAMONDS, , , THEUNISSEN, , 9460"/>
    <s v="PO BOX 293, , , THEUNISSEN, , 9410"/>
    <n v="1"/>
  </r>
  <r>
    <x v="2"/>
    <x v="2"/>
    <x v="0"/>
    <s v="15"/>
    <x v="8977"/>
    <s v="04"/>
    <x v="0"/>
    <s v="68 VICTORIA ROAD, , , PIETERMARITZBURG, , 3201"/>
    <s v="PO BOX 1923, , , PIETERMARITZBURG, , 3201"/>
    <n v="1"/>
  </r>
  <r>
    <x v="1"/>
    <x v="1"/>
    <x v="0"/>
    <s v="15"/>
    <x v="8978"/>
    <s v="04"/>
    <x v="0"/>
    <s v="UNIT 143 STONE ARCHV VILLAGE 5, SUNSTONE ROAD CASTLEVIEW, GERMINSTON, , GERMISTON, 2000"/>
    <s v="UNIT 143 STONE ARCHV VILLAGE 5, SUNSTONE ROAD CASTLESVIEW, GERMINSTON, , GERMINSTON, 1401"/>
    <n v="1"/>
  </r>
  <r>
    <x v="0"/>
    <x v="0"/>
    <x v="0"/>
    <s v="15"/>
    <x v="8979"/>
    <s v="04"/>
    <x v="0"/>
    <s v="SAME, , , KWAMHLANGA, , 1022"/>
    <s v="221, , PHOLA PARK, KWAMHLANGA, , 1022"/>
    <n v="1"/>
  </r>
  <r>
    <x v="1"/>
    <x v="1"/>
    <x v="0"/>
    <s v="15"/>
    <x v="8980"/>
    <s v="04"/>
    <x v="0"/>
    <s v="2 DIRK VAN DER HOFF STREET, , , BRAKPAN, , 1541"/>
    <s v="2 DIRK VAN DER HOFF STREET, , , BRAKPAN, , 1541"/>
    <n v="1"/>
  </r>
  <r>
    <x v="2"/>
    <x v="2"/>
    <x v="0"/>
    <s v="15"/>
    <x v="8981"/>
    <s v="04"/>
    <x v="0"/>
    <s v="138 SPENCER ROAD, CLARE ESTATE, DBN, , , 4091"/>
    <s v="138 SPENCER ROAD, CLARE ESTATE, , , , 4091"/>
    <n v="1"/>
  </r>
  <r>
    <x v="5"/>
    <x v="5"/>
    <x v="0"/>
    <s v="15"/>
    <x v="8982"/>
    <s v="04"/>
    <x v="0"/>
    <s v="ROBERTSONSTRAAT 24, BETHLEHEM, , BETHLEHEM, , 9700"/>
    <s v="PO BOX 1353, BETHLEHEM, , BETHLEHEM, , 9700"/>
    <n v="1"/>
  </r>
  <r>
    <x v="1"/>
    <x v="1"/>
    <x v="0"/>
    <s v="15"/>
    <x v="8983"/>
    <s v="04"/>
    <x v="0"/>
    <s v="CNR MAIN REEF RD AND CHILVERS STREE, DENVER, , BENROSE, JOHANNESBURG, 2094"/>
    <s v="PO BOX 27501, , , BENROSE, JOHANNESBURG, 2011"/>
    <n v="1"/>
  </r>
  <r>
    <x v="1"/>
    <x v="1"/>
    <x v="0"/>
    <s v="15"/>
    <x v="8984"/>
    <s v="04"/>
    <x v="0"/>
    <s v="7 NEWBERRY STR, , VERWOERPARK, VERWOERPARK, ALBERTON, 1448"/>
    <s v="PO BOX 17220, , , RANDHART, ALBERTON, 1457"/>
    <n v="1"/>
  </r>
  <r>
    <x v="2"/>
    <x v="2"/>
    <x v="0"/>
    <s v="15"/>
    <x v="8985"/>
    <s v="04"/>
    <x v="0"/>
    <s v="NO 41 PEACHSIDE AVENUE, , , CANESIDE, PHOENIX, 4068"/>
    <s v="NO 41 PEACHSIDE AVENUE, , , CANESIDE, PHOENIX, 4068"/>
    <n v="1"/>
  </r>
  <r>
    <x v="1"/>
    <x v="1"/>
    <x v="0"/>
    <s v="15"/>
    <x v="8986"/>
    <s v="04"/>
    <x v="0"/>
    <s v="53 SHART ROAD, , , KNIGHTS, , 1401"/>
    <s v="53 SHART ROAD, , , KNIGHTS, , 1401"/>
    <n v="1"/>
  </r>
  <r>
    <x v="5"/>
    <x v="5"/>
    <x v="0"/>
    <s v="15"/>
    <x v="8987"/>
    <s v="04"/>
    <x v="0"/>
    <s v="43 GEORGE LUBBE, , , HAMILTON, BLOEMFONTEIN, 9301"/>
    <s v="PO BOX 6469, BLOEMFONTEIN, , BLOEMFONTEIN, BLOEMFONTEIN, 9300"/>
    <n v="165"/>
  </r>
  <r>
    <x v="2"/>
    <x v="2"/>
    <x v="0"/>
    <s v="15"/>
    <x v="8988"/>
    <s v="04"/>
    <x v="0"/>
    <s v="2 NCONDO PLACE, UMHLANGA RIDGE, , UMHLANGA ROCKS, , 4320"/>
    <s v="2 NCONDO PLACE, UMHLANGA RIDGE, , UMHLANGA ROCKS, , 4320"/>
    <n v="14"/>
  </r>
  <r>
    <x v="2"/>
    <x v="2"/>
    <x v="0"/>
    <s v="15"/>
    <x v="8989"/>
    <s v="04"/>
    <x v="0"/>
    <s v="7B LAAGER CENTER, 88 CHURCH STREET, THUBALETHU TOWNSHIP, , PIETERMARIZBURG, 3201"/>
    <s v="HOUSE NO 482, PHASE 5, THUBALETHU TOWNSHIP, MELMOTH, , 3835"/>
    <n v="1"/>
  </r>
  <r>
    <x v="7"/>
    <x v="7"/>
    <x v="0"/>
    <s v="15"/>
    <x v="8990"/>
    <s v="04"/>
    <x v="0"/>
    <s v="POSBUS 431, , , GOODALE FARM, SCHWEIZER RENEKE, 2780"/>
    <s v="POSBUS 431, , , GOODALE FARM, SCHWEIZER RENEKE, 2780"/>
    <n v="10"/>
  </r>
  <r>
    <x v="6"/>
    <x v="6"/>
    <x v="0"/>
    <s v="15"/>
    <x v="8991"/>
    <s v="04"/>
    <x v="0"/>
    <s v="PLOT 6 GELUK, DALMADA, , POLOKWANE, , 0700"/>
    <s v="PO BOX 55624, , , POLOKWANE, , 0699"/>
    <n v="4"/>
  </r>
  <r>
    <x v="1"/>
    <x v="1"/>
    <x v="0"/>
    <s v="15"/>
    <x v="8992"/>
    <s v="04"/>
    <x v="0"/>
    <s v="143 HOUTBAAI STREET, ELANDHAVEN EXTENSION 4, , GERMISTON, , 1401"/>
    <s v="POSTNET 434, PRIVATE BAG X19, GARDEN VIEW, GARDEN VIEW, , 2047"/>
    <n v="8"/>
  </r>
  <r>
    <x v="1"/>
    <x v="1"/>
    <x v="0"/>
    <s v="15"/>
    <x v="8993"/>
    <s v="04"/>
    <x v="0"/>
    <s v="14 SUIKERBOS AVENUE, , VAN RIEBEECK PARK X7, KEMPTON PARK, , 1619"/>
    <s v="14 SUIKERBOS AVENUE, , VAN RIEBEECK PARK X7, KEMPTON PARK, , 1619"/>
    <n v="6"/>
  </r>
  <r>
    <x v="1"/>
    <x v="1"/>
    <x v="0"/>
    <s v="15"/>
    <x v="8994"/>
    <s v="04"/>
    <x v="0"/>
    <s v="CNR HEIDELBERG AND OUTSPAN ROADS, UNIT 6 9 CITY DEEP MINI PARK, , CITY DEEP, JOHANNESBURG, 2197"/>
    <s v="PO BOX 86330, , , CITY DEEP, , 2049"/>
    <n v="3"/>
  </r>
  <r>
    <x v="5"/>
    <x v="5"/>
    <x v="0"/>
    <s v="15"/>
    <x v="8995"/>
    <s v="04"/>
    <x v="0"/>
    <s v="31 NYWERHEIDSWEG, , , HARRISMITH, , 9880"/>
    <s v="P O BOX 716, , , HARRISMITH, , 9880"/>
    <n v="63"/>
  </r>
  <r>
    <x v="2"/>
    <x v="2"/>
    <x v="0"/>
    <s v="15"/>
    <x v="8996"/>
    <s v="04"/>
    <x v="0"/>
    <s v="KWAMTHETHWA RESERVE, , , KWAMBONAMBI, EMPANGENI, 3880"/>
    <s v="P O BOX 444, , , , KWAMBONAMBI, 3935"/>
    <n v="1"/>
  </r>
  <r>
    <x v="1"/>
    <x v="1"/>
    <x v="0"/>
    <s v="15"/>
    <x v="1327"/>
    <s v="04"/>
    <x v="0"/>
    <s v="27 VILLA CELEST, EDGAR ROAD, BOKSBURG, GAUTENG, , 1459"/>
    <s v="27 VILLA CELEST, EDGAR ROAD, JANSEN, BOKSBURG, GAUTENG, 1459"/>
    <n v="32"/>
  </r>
  <r>
    <x v="1"/>
    <x v="1"/>
    <x v="0"/>
    <s v="15"/>
    <x v="8997"/>
    <s v="04"/>
    <x v="0"/>
    <s v="SAME, , , , , 2000"/>
    <s v="16 COLUMBINE ROAD, ALBERTON, , , , 1448"/>
    <n v="3"/>
  </r>
  <r>
    <x v="1"/>
    <x v="1"/>
    <x v="0"/>
    <s v="15"/>
    <x v="8998"/>
    <s v="04"/>
    <x v="0"/>
    <s v="58 PETER ROAD, BRACKENDAN, TARLTON, KRUGERSDORP, , 1739"/>
    <s v="PO BOX 32122, BRACKENDAN, TARLTON, KRUGERSDORP, , 1739"/>
    <n v="5"/>
  </r>
  <r>
    <x v="1"/>
    <x v="1"/>
    <x v="0"/>
    <s v="15"/>
    <x v="8999"/>
    <s v="04"/>
    <x v="0"/>
    <s v="26 CEDAR ROAD AND GUM ROAD, , , BENONI, , 1501"/>
    <s v="26 CEDAR ROAD AND GUM ROAD, , , BENONI, , 1501"/>
    <n v="21"/>
  </r>
  <r>
    <x v="2"/>
    <x v="2"/>
    <x v="0"/>
    <s v="15"/>
    <x v="9000"/>
    <s v="04"/>
    <x v="0"/>
    <s v="35 COLUMBIA CRESCENT, , MOUNT EDGECOMBE, , , 4320"/>
    <s v="35 COLUMBIA CRESCENT, , MOUNT EDGECOMBE, , , 4320"/>
    <n v="6"/>
  </r>
  <r>
    <x v="2"/>
    <x v="2"/>
    <x v="0"/>
    <s v="15"/>
    <x v="9001"/>
    <s v="04"/>
    <x v="0"/>
    <s v="17 THIRD STREET, NEWTOWN, , STANGER, , 4450"/>
    <s v="P O BOX 2630, , , STANGER, , 4450"/>
    <n v="2"/>
  </r>
  <r>
    <x v="3"/>
    <x v="3"/>
    <x v="0"/>
    <s v="15"/>
    <x v="9002"/>
    <s v="04"/>
    <x v="0"/>
    <s v="73 KOMANI STREET, , , TARKASTAD, , 5370"/>
    <s v="73 KOMANI STREET, , QUEENSTOWN, QUEENSTOWN, , 5320"/>
    <n v="4"/>
  </r>
  <r>
    <x v="2"/>
    <x v="2"/>
    <x v="0"/>
    <s v="15"/>
    <x v="9003"/>
    <s v="04"/>
    <x v="0"/>
    <s v="5 LEICESTER ROAD, MOBENI, DURBAN, 031-4693261, , 4001"/>
    <s v="PO BOX 32281, MOBENI, , , , 4060"/>
    <n v="5"/>
  </r>
  <r>
    <x v="2"/>
    <x v="2"/>
    <x v="0"/>
    <s v="15"/>
    <x v="9004"/>
    <s v="04"/>
    <x v="0"/>
    <s v="37 MILKHAVEN PLACE UNIT 21, PHOENIX, , , DURBAN, 4001"/>
    <s v="37 MILKHAVEN PLACE UNIT 21, PHOENIX, , , DURBAN, 4001"/>
    <n v="1"/>
  </r>
  <r>
    <x v="0"/>
    <x v="0"/>
    <x v="0"/>
    <s v="15"/>
    <x v="9005"/>
    <s v="04"/>
    <x v="0"/>
    <s v="JARANZA FARM, , , MALELANE, , 1320"/>
    <s v="PO BOX 653, , , KOMATIPOORT, , 1340"/>
    <n v="3"/>
  </r>
  <r>
    <x v="2"/>
    <x v="2"/>
    <x v="0"/>
    <s v="15"/>
    <x v="9006"/>
    <s v="04"/>
    <x v="0"/>
    <s v="DURBAN, , , , , 4000"/>
    <s v="P O BOX 217, , DELMAS, , , 2210"/>
    <n v="4"/>
  </r>
  <r>
    <x v="8"/>
    <x v="8"/>
    <x v="0"/>
    <s v="15"/>
    <x v="9007"/>
    <s v="04"/>
    <x v="0"/>
    <s v="TOEKOMS STRAAT 5, UPINGTON, , UPINGTON, , 8800"/>
    <s v="PO BOX 1000, UPINGTON, , UPINGTON, , 8800"/>
    <n v="3"/>
  </r>
  <r>
    <x v="2"/>
    <x v="2"/>
    <x v="0"/>
    <s v="15"/>
    <x v="9008"/>
    <s v="04"/>
    <x v="0"/>
    <s v="12 TEAKWOOD ROAD, , , CLAIRWOOD, , 4052"/>
    <s v="12 TEAKWOOD ROAD, , , CLAIRWOOD, , 4052"/>
    <n v="7"/>
  </r>
  <r>
    <x v="1"/>
    <x v="1"/>
    <x v="0"/>
    <s v="15"/>
    <x v="9009"/>
    <s v="04"/>
    <x v="0"/>
    <s v="19 BHELE LANE, , EXT 4, CENTURION, PRETORIA, 2001"/>
    <s v="19 BHELE LANE, , EXT 4, CENTURION, PRETORIA, 0157"/>
    <n v="1"/>
  </r>
  <r>
    <x v="1"/>
    <x v="1"/>
    <x v="0"/>
    <s v="15"/>
    <x v="9010"/>
    <s v="04"/>
    <x v="0"/>
    <s v="NUMBER 5, ZEA AVENUE, ARCONPARK, VEREENIGING, 016 428 1727  071 2715914, 1930"/>
    <s v="NUMBER 5, ZEA AVENUE, ARCONPARK, VEREENIGING, , 1939"/>
    <n v="1"/>
  </r>
  <r>
    <x v="1"/>
    <x v="1"/>
    <x v="0"/>
    <s v="15"/>
    <x v="9011"/>
    <s v="04"/>
    <x v="0"/>
    <s v="09 NEW STREET, MARSHALL TOWN, , JOHANNESBURG, , 2000"/>
    <s v="09 NEW STREET, MARSHALL TOWN, , JOHANNESBURG, , 2000"/>
    <n v="1"/>
  </r>
  <r>
    <x v="2"/>
    <x v="2"/>
    <x v="0"/>
    <s v="15"/>
    <x v="4695"/>
    <s v="04"/>
    <x v="0"/>
    <s v="50 SEAGULL ROAD, , , ISIPINGO, , 4133"/>
    <s v="01 TSOELOPELE, , , HARRISMITH, , 9880"/>
    <n v="3"/>
  </r>
  <r>
    <x v="8"/>
    <x v="8"/>
    <x v="1"/>
    <s v="14"/>
    <x v="9012"/>
    <s v="04"/>
    <x v="0"/>
    <s v="VOORUIT STRAAT 116, UPINGTON, , UPINGTON, , 8800"/>
    <s v="PO BOX 2070, UPINGTON, , UPINGTON, , 8800"/>
    <n v="2"/>
  </r>
  <r>
    <x v="2"/>
    <x v="2"/>
    <x v="0"/>
    <s v="15"/>
    <x v="9013"/>
    <s v="04"/>
    <x v="0"/>
    <s v="42 GLEN ANIL STREET NT, , UMHLANGA ROCKS, , , 4320"/>
    <s v="23 TWICKENHAM CRESCENT, , WESTHAM, , , 4068"/>
    <n v="8"/>
  </r>
  <r>
    <x v="2"/>
    <x v="2"/>
    <x v="0"/>
    <s v="15"/>
    <x v="9014"/>
    <s v="04"/>
    <x v="0"/>
    <s v="9 24 AVENUE, , , UMHLATUZANA, , 4092"/>
    <s v="9 24 AVENUE, , , UMHLATUZANA, , 4092"/>
    <n v="3"/>
  </r>
  <r>
    <x v="2"/>
    <x v="2"/>
    <x v="0"/>
    <s v="15"/>
    <x v="9015"/>
    <s v="04"/>
    <x v="0"/>
    <s v="46 SPENCER ROAD, , , CLARE ESTATE, , 3610"/>
    <s v="46 SPENCER ROAD, , , CLARE ESTATE, , 4091"/>
    <n v="2"/>
  </r>
  <r>
    <x v="2"/>
    <x v="2"/>
    <x v="0"/>
    <s v="15"/>
    <x v="9016"/>
    <s v="04"/>
    <x v="0"/>
    <s v="6 ROSSLN PLACE, , , AMANZIMTOTI, , 4126"/>
    <s v="6 ROSSLYN PLACE, , , AMANZIMTOTI, , 4126"/>
    <n v="6"/>
  </r>
  <r>
    <x v="1"/>
    <x v="1"/>
    <x v="0"/>
    <s v="15"/>
    <x v="9017"/>
    <s v="04"/>
    <x v="0"/>
    <s v="PLOT 68, PEDEL STR, PUTFONTEIN, BENONI, , 1459"/>
    <s v="P O BOX 7828, PETIT, , , , 1512"/>
    <n v="2"/>
  </r>
  <r>
    <x v="1"/>
    <x v="1"/>
    <x v="0"/>
    <s v="15"/>
    <x v="9018"/>
    <s v="04"/>
    <x v="0"/>
    <s v="7 SUNI AVENUE, CORPORATE PARK SOUTH, MIDRAND, HALFWAY HOUSE, , 1685"/>
    <s v="7 SUNI AVENUE, CORPORATE PARK SOUTH, MIDRAND, MIDRAND, , 1682"/>
    <n v="2"/>
  </r>
  <r>
    <x v="3"/>
    <x v="3"/>
    <x v="0"/>
    <s v="15"/>
    <x v="9019"/>
    <s v="04"/>
    <x v="0"/>
    <s v="7 BENNETT STREET, NEAVE INDUSTRIAL PARK, , PORT ELIZABETH, , 6000"/>
    <s v="7 BENNETT STREET, NEAVE INDUSTRIAL PARK, , PORT ELIZABETH, , 6000"/>
    <n v="17"/>
  </r>
  <r>
    <x v="0"/>
    <x v="0"/>
    <x v="0"/>
    <s v="15"/>
    <x v="9020"/>
    <s v="04"/>
    <x v="0"/>
    <s v="PLOT 28, 239 ACASIA STREET, , PIET RETIEF, PIET RETIEF, 2380"/>
    <s v="PO BOX 713, , , PONGOLA, , 3170"/>
    <n v="12"/>
  </r>
  <r>
    <x v="5"/>
    <x v="5"/>
    <x v="0"/>
    <s v="15"/>
    <x v="9021"/>
    <s v="04"/>
    <x v="0"/>
    <s v="FITZS  STOCKENSTROOM STREET 15, , , NEW EAST END, BLOEMFONTEIN, 9301"/>
    <s v="PO BOX 31273, , , FICHARDTPARK, BLOEMFONTEIN, 9317"/>
    <n v="7"/>
  </r>
  <r>
    <x v="7"/>
    <x v="7"/>
    <x v="0"/>
    <s v="15"/>
    <x v="9022"/>
    <s v="04"/>
    <x v="0"/>
    <s v="4 GROBLER STREET, , , POTCHEFSTROOM, , 2531"/>
    <s v="PO BOX 120, , , POTCHEFSTROOM, , 2520"/>
    <n v="1"/>
  </r>
  <r>
    <x v="1"/>
    <x v="1"/>
    <x v="0"/>
    <s v="15"/>
    <x v="9023"/>
    <s v="04"/>
    <x v="0"/>
    <s v="3 EBUSI STREET, , NORKEM PARK, KEMPTON PARK, , 1618"/>
    <s v="3 EBUSI STREET, , NORKEM PARK, KEMPTON PARK, , 1618"/>
    <n v="3"/>
  </r>
  <r>
    <x v="2"/>
    <x v="2"/>
    <x v="0"/>
    <s v="15"/>
    <x v="9024"/>
    <s v="04"/>
    <x v="0"/>
    <s v="33 MIDSOMER CRESCENT, SOMERSET PARK, , UMHLANGA ROCKS, , 4320"/>
    <s v="P O BOX 3201, SOMERSET PARK, , UMHLANGA ROCKS, , 4319"/>
    <n v="3"/>
  </r>
  <r>
    <x v="5"/>
    <x v="5"/>
    <x v="0"/>
    <s v="15"/>
    <x v="1076"/>
    <s v="04"/>
    <x v="0"/>
    <s v="Y2 LESSING ROAD, ESTOIRE, , BLOEMFONTEIN, BLOEMFONTEIN, 9301"/>
    <s v="PO BOX 11657, 0825508505, , UNIVERSITAS, BLOEMFONTEIN, 9321"/>
    <n v="2"/>
  </r>
  <r>
    <x v="4"/>
    <x v="4"/>
    <x v="0"/>
    <s v="15"/>
    <x v="9025"/>
    <s v="04"/>
    <x v="0"/>
    <s v="UNIT 3 &amp; 4, 31 TRAFFORD STREET, , BLACKHEATH INDUSTRIAL, , 7580"/>
    <s v="UNIT 3 &amp; 4, 31 TRAFFORD STREET, , BLACKHEATH INDUSTRIAL, , 7580"/>
    <n v="1"/>
  </r>
  <r>
    <x v="2"/>
    <x v="2"/>
    <x v="0"/>
    <s v="15"/>
    <x v="9026"/>
    <s v="04"/>
    <x v="0"/>
    <s v="25 DRIFT ROAD, CANELANDS, , VERULAM, , 3610"/>
    <s v="25 DRIFT ROAD, CANELANDS, , VERULAM, , 4340"/>
    <n v="2"/>
  </r>
  <r>
    <x v="1"/>
    <x v="1"/>
    <x v="0"/>
    <s v="15"/>
    <x v="9027"/>
    <s v="04"/>
    <x v="0"/>
    <s v="9 LEBOURGET LANE, BONAERO PARK, , KEMPTON PARK, , 1619"/>
    <s v="9 LEBOURGET LANE, BONAERO PARK, , KEMPTON PARK, , 1619"/>
    <n v="2"/>
  </r>
  <r>
    <x v="2"/>
    <x v="2"/>
    <x v="0"/>
    <s v="15"/>
    <x v="9028"/>
    <s v="04"/>
    <x v="0"/>
    <s v="16 LANNER RD, NEW GERMANY, , 705 2893, , 3610"/>
    <s v="PO BOX 65467, , , RESERVOIR HILLS, , 4091"/>
    <n v="1"/>
  </r>
  <r>
    <x v="0"/>
    <x v="0"/>
    <x v="0"/>
    <s v="15"/>
    <x v="9029"/>
    <s v="04"/>
    <x v="0"/>
    <s v="ROAD  NO  4, PLOT  186, , , ELOFF, 2211"/>
    <s v="P O BOX 217, , , , DELMAS, 2210"/>
    <n v="4"/>
  </r>
  <r>
    <x v="2"/>
    <x v="2"/>
    <x v="0"/>
    <s v="15"/>
    <x v="9030"/>
    <s v="04"/>
    <x v="0"/>
    <s v="22A STRELITZIA ROAD, INDUSTRIAL AREA, , STANGER, , 4450"/>
    <s v="PO BOX 1762, , , STANGER, , 4450"/>
    <n v="1"/>
  </r>
  <r>
    <x v="2"/>
    <x v="2"/>
    <x v="0"/>
    <s v="15"/>
    <x v="9031"/>
    <s v="04"/>
    <x v="0"/>
    <s v="4929 NYAKATHA STREET, LAMONTVILLE, DURBAN, DURBAN, , 4000"/>
    <s v="4929 NYAKATHA STREET, LAMONTVILLE, DURBAN, DURBAN, , 4000"/>
    <n v="1"/>
  </r>
  <r>
    <x v="1"/>
    <x v="1"/>
    <x v="0"/>
    <s v="15"/>
    <x v="9032"/>
    <s v="04"/>
    <x v="0"/>
    <s v="107 JULES STREET, , , MALVERN, JHANNESBURG, 2001"/>
    <s v="107 JULES STREET, , , MALVERN, JOHANNESBURG, 2001"/>
    <n v="2"/>
  </r>
  <r>
    <x v="1"/>
    <x v="1"/>
    <x v="0"/>
    <s v="15"/>
    <x v="9033"/>
    <s v="04"/>
    <x v="0"/>
    <s v="22 1 PRETORIA ROAD, FAIRLEADS, , BENONI, , 1501"/>
    <s v="PO BOX 499, , , ISANDO, , 1600"/>
    <n v="2"/>
  </r>
  <r>
    <x v="1"/>
    <x v="1"/>
    <x v="0"/>
    <s v="15"/>
    <x v="9034"/>
    <s v="04"/>
    <x v="0"/>
    <s v="4 FORFUNE ROAD, , , CITY DEEP, JHB, 1739"/>
    <s v="4 FORFUNE ROAD, , , CITY DEEP, JHB, 2197"/>
    <n v="1"/>
  </r>
  <r>
    <x v="2"/>
    <x v="2"/>
    <x v="0"/>
    <s v="15"/>
    <x v="9035"/>
    <s v="04"/>
    <x v="0"/>
    <s v="7 SPRITE PLACE, , WESTMEAD, PINETOWN, , 3610"/>
    <s v="PO BOX 47253, , , GREYVILLE, , 4063"/>
    <n v="3"/>
  </r>
  <r>
    <x v="2"/>
    <x v="2"/>
    <x v="0"/>
    <s v="15"/>
    <x v="7410"/>
    <s v="04"/>
    <x v="0"/>
    <s v="103 ZENITH DRIVE, , , , , 3276"/>
    <s v="103 ZENITH DRIVE, , , UMHLANGA ROCKS, , 4320"/>
    <n v="3"/>
  </r>
  <r>
    <x v="1"/>
    <x v="1"/>
    <x v="0"/>
    <s v="15"/>
    <x v="9036"/>
    <s v="04"/>
    <x v="0"/>
    <s v="23 DOLPHIN STREET, KLIPPORTJIE AGRICULTURAL LOT, BOKSBURG, , , 1459"/>
    <s v="23 DOLPHIN STREET, KLIPPORTJIE AGRICULTURAL LOT, BOKSBURG, , , 1459"/>
    <n v="1"/>
  </r>
  <r>
    <x v="1"/>
    <x v="1"/>
    <x v="0"/>
    <s v="15"/>
    <x v="9037"/>
    <s v="04"/>
    <x v="0"/>
    <s v="11 FERRYBRIDGE ROAD, FERRYVALE, , NIGEL, , 1491"/>
    <s v="PO BOX 1957, , , NIGEL, , 1490"/>
    <n v="2"/>
  </r>
  <r>
    <x v="7"/>
    <x v="7"/>
    <x v="1"/>
    <s v="14"/>
    <x v="9038"/>
    <s v="04"/>
    <x v="0"/>
    <s v="SUN CITY, TEL NO(014)5571393, SUN CITY RESORTS, MOGWASE, , 0314"/>
    <s v="PO BOX 92, SUN CITY, , MOGWASE, , 0314"/>
    <n v="1"/>
  </r>
  <r>
    <x v="1"/>
    <x v="1"/>
    <x v="0"/>
    <s v="15"/>
    <x v="9039"/>
    <s v="04"/>
    <x v="0"/>
    <s v="44 46 DIESEL ROAD, , ISANDO, KEMPTON PARK, , 1619"/>
    <s v="PO BOX 26100, , ISIPINGO, DURBAN, , 4000"/>
    <n v="1"/>
  </r>
  <r>
    <x v="0"/>
    <x v="0"/>
    <x v="0"/>
    <s v="15"/>
    <x v="9040"/>
    <s v="04"/>
    <x v="0"/>
    <s v="37  SAREL  CILLIERS STR, , , , DELMAS, 2210"/>
    <s v="P O BOX 594, , , , DELMAS, 2210"/>
    <n v="2"/>
  </r>
  <r>
    <x v="2"/>
    <x v="2"/>
    <x v="0"/>
    <s v="15"/>
    <x v="9041"/>
    <s v="04"/>
    <x v="0"/>
    <s v="OFFICE NO MEZ 2, 88 CHURCH STREET, LAAGER CENTRE, PIETERMARITZBURG, , 3201"/>
    <s v="OFFICE NO MEZ 2, 88 CHURCH STREET, LAAGER CENTRE, PIETERMARITZBURG, , 3201"/>
    <n v="1"/>
  </r>
  <r>
    <x v="1"/>
    <x v="1"/>
    <x v="0"/>
    <s v="15"/>
    <x v="9042"/>
    <s v="04"/>
    <x v="0"/>
    <s v="2 20TH SPRINGS ROAD, , DENNEOORD EXT 4, DENNEOORD, , 1540"/>
    <s v="2 20TH SPRINGS ROAD, DENNEOORD EXT 4, , DENNEOORD, , 1540"/>
    <n v="1"/>
  </r>
  <r>
    <x v="2"/>
    <x v="2"/>
    <x v="0"/>
    <s v="15"/>
    <x v="9043"/>
    <s v="04"/>
    <x v="0"/>
    <s v="53 SMITHVILLE, , LOWER ILLOVO, , KINGSBURGH, 4126"/>
    <s v="53 SMITHVILLE, , LOWER ILLOVO, , KINGSBURGH, 4126"/>
    <n v="5"/>
  </r>
  <r>
    <x v="2"/>
    <x v="2"/>
    <x v="0"/>
    <s v="15"/>
    <x v="9044"/>
    <s v="04"/>
    <x v="0"/>
    <s v="47 NASHVILLE PLACE, HAVENSIDE, , CHATSWORTH, , 4092"/>
    <s v="47 NASHVILLE PLACE, HAVENSIDE, , CHATSWORTH, , 4092"/>
    <n v="1"/>
  </r>
  <r>
    <x v="3"/>
    <x v="3"/>
    <x v="0"/>
    <s v="15"/>
    <x v="9045"/>
    <s v="04"/>
    <x v="0"/>
    <s v="2 BUSH ROAD, , , EAST LONDON, , 5201"/>
    <s v="PO BOX 15213, , , BEACON BAY, , 5205"/>
    <n v="1"/>
  </r>
  <r>
    <x v="5"/>
    <x v="5"/>
    <x v="0"/>
    <s v="15"/>
    <x v="9046"/>
    <s v="04"/>
    <x v="0"/>
    <s v="5 JOSHUA AVENUE, , , MEYERTON, , 9780"/>
    <s v="PO BOX 327, , , WALKERVILLE, , 1876"/>
    <n v="1"/>
  </r>
  <r>
    <x v="1"/>
    <x v="1"/>
    <x v="0"/>
    <s v="15"/>
    <x v="9047"/>
    <s v="04"/>
    <x v="0"/>
    <s v="7860 LUVUVHO STREET, SOWETO, , DIEPKLOOF, , 1862"/>
    <s v="7860 LUVUVHO STREET, SOWETO, , DIEPKLOOF, , 1862"/>
    <n v="1"/>
  </r>
  <r>
    <x v="1"/>
    <x v="1"/>
    <x v="2"/>
    <s v="13"/>
    <x v="699"/>
    <s v="04"/>
    <x v="0"/>
    <s v="SHOP 44, HONEYDEW SHOPPING CENTRE, HONEYDEW, ROODEPOORT, , 1724"/>
    <s v="PO BOX 1025, HONEYDEW, , HONEYDEW, , 2040"/>
    <n v="1"/>
  </r>
  <r>
    <x v="1"/>
    <x v="1"/>
    <x v="0"/>
    <s v="15"/>
    <x v="9048"/>
    <s v="04"/>
    <x v="0"/>
    <s v="20 WOODLANDS DRIVE, WOODLANDS OFFICE PARK, , WOODMEAD, BRYANSTON, 2191"/>
    <s v="PO BOX 3591, , , WOODMEAD, BRYANSTON, 2191"/>
    <n v="1"/>
  </r>
  <r>
    <x v="4"/>
    <x v="4"/>
    <x v="0"/>
    <s v="15"/>
    <x v="9049"/>
    <s v="04"/>
    <x v="0"/>
    <s v="7 FITZMAURICE AVENUE, , , EPPINDUST, GOODWOOD, 7460"/>
    <s v="PO BOX 332, , , EPPINDUST, GOODWOOD, 7460"/>
    <n v="1"/>
  </r>
  <r>
    <x v="2"/>
    <x v="2"/>
    <x v="0"/>
    <s v="15"/>
    <x v="9050"/>
    <s v="04"/>
    <x v="0"/>
    <s v="16 PARVATI ROAD, HARINAGAR, SHALLCROSS, PINETOWN, , 3610"/>
    <s v="1271, , , NEW GERMANY, , 3620"/>
    <n v="1"/>
  </r>
  <r>
    <x v="1"/>
    <x v="1"/>
    <x v="0"/>
    <s v="15"/>
    <x v="9051"/>
    <s v="04"/>
    <x v="0"/>
    <s v="UNIT 3 STOCKHOLM, 5269 OPPERMAN ROAD, THE REEDS, , CENTURION, 0157"/>
    <s v="UNIT 3 STOCKHOLM, 5269 OPERMAN ROAD, THE REEDS, , CENTURION, 0157"/>
    <n v="1"/>
  </r>
  <r>
    <x v="1"/>
    <x v="1"/>
    <x v="0"/>
    <s v="15"/>
    <x v="9052"/>
    <s v="04"/>
    <x v="0"/>
    <s v="20 PFUHL STREET, BRAKPAN NOORD EXT 2, , BRAKPAN, , 1540"/>
    <s v="PO BOX 11143, , , BRAKPAN NORTH, BRAKPAN, 1541"/>
    <n v="2"/>
  </r>
  <r>
    <x v="1"/>
    <x v="1"/>
    <x v="0"/>
    <s v="15"/>
    <x v="9053"/>
    <s v="04"/>
    <x v="0"/>
    <s v="121 KRK STR, , FOCHVILLE, FOCHVILLE, , 2515"/>
    <s v="121 KRK STR, , FOCHVILLE, FOCHVILLE, , 2515"/>
    <n v="1"/>
  </r>
  <r>
    <x v="1"/>
    <x v="1"/>
    <x v="0"/>
    <s v="15"/>
    <x v="9054"/>
    <s v="04"/>
    <x v="0"/>
    <s v="1797 EXT 01, BOPHELONG, , , VANDERBIJLPARK, 1911"/>
    <s v="1797 EXT 01, BOPHELONG, , , VANDERBIJLPARK, 1911"/>
    <n v="1"/>
  </r>
  <r>
    <x v="1"/>
    <x v="1"/>
    <x v="0"/>
    <s v="15"/>
    <x v="9055"/>
    <s v="04"/>
    <x v="0"/>
    <s v="108 BATOLIET STR, , VALLEY SETTLEMENT, RANDVAAL, , 1961"/>
    <s v="PO BOX 1411, , , HENLEY ON KLIP, , 1961"/>
    <n v="1"/>
  </r>
  <r>
    <x v="1"/>
    <x v="1"/>
    <x v="0"/>
    <s v="15"/>
    <x v="9056"/>
    <s v="04"/>
    <x v="0"/>
    <s v="32 OTHELLO AVENUE, WITKOPPEN, , JOHANNESBURG, , 2146"/>
    <s v="P O BOX 1611, LONEHILL, , , , 2062"/>
    <n v="1"/>
  </r>
  <r>
    <x v="4"/>
    <x v="4"/>
    <x v="0"/>
    <s v="15"/>
    <x v="9057"/>
    <s v="04"/>
    <x v="0"/>
    <s v="10 PISCES CRESCENT, , BRACKENFELL   INDUSTRIAL, BRACKENFELL, CAPE  TOWN, 7560"/>
    <s v="PO BOX 883, , , CAPE GATE, , 7562"/>
    <n v="1"/>
  </r>
  <r>
    <x v="2"/>
    <x v="2"/>
    <x v="0"/>
    <s v="15"/>
    <x v="9058"/>
    <s v="04"/>
    <x v="0"/>
    <s v="UNI 3, 1 WIGANTHORPE ROAD, , WILLOWTON, PIETERMARITZBURG, 3201"/>
    <s v="38 TIMLAAS ROAD, , , RAISETHORPE, PIETERMARITZBURG, 3201"/>
    <n v="2"/>
  </r>
  <r>
    <x v="2"/>
    <x v="2"/>
    <x v="0"/>
    <s v="15"/>
    <x v="9059"/>
    <s v="04"/>
    <x v="0"/>
    <s v="20 CIRCLE ROAD, , , LADYSMITH, , 3370"/>
    <s v="20 CIRCLE ROAD, , , LADYSMITH, , 3370"/>
    <n v="1"/>
  </r>
  <r>
    <x v="1"/>
    <x v="1"/>
    <x v="0"/>
    <s v="15"/>
    <x v="9060"/>
    <s v="04"/>
    <x v="0"/>
    <s v="5 STATION ST, ROODEPOORT, , , , 1724"/>
    <s v="5 STATION ST, ROODEPOORT, , , , 1724"/>
    <n v="1"/>
  </r>
  <r>
    <x v="1"/>
    <x v="1"/>
    <x v="0"/>
    <s v="15"/>
    <x v="9061"/>
    <s v="04"/>
    <x v="0"/>
    <s v="2100 MOLELEKI SECTION, MOLELEKI EXT 3, , KATLEHONG, , 1431"/>
    <s v="2100 MOLELEKI SECTION, MOLELEKI EXT 3, , KATLEHONG, , 1431"/>
    <n v="1"/>
  </r>
  <r>
    <x v="1"/>
    <x v="1"/>
    <x v="0"/>
    <s v="15"/>
    <x v="9062"/>
    <s v="04"/>
    <x v="0"/>
    <s v="234  FIFTH  ROAD, , WITPOORT  ESTATES, BRAKPAN, BRAKPAN, 1540"/>
    <s v="PO BOX 234, ISANDO, , ISANDO, , 1600"/>
    <n v="1"/>
  </r>
  <r>
    <x v="2"/>
    <x v="2"/>
    <x v="0"/>
    <s v="15"/>
    <x v="9063"/>
    <s v="04"/>
    <x v="0"/>
    <s v="80 RISEGATE, SOUTHGATE, MOUNT EDGECOMBE, , , 4320"/>
    <s v="P O BOX 176, MOUNT EDGECOMBE, , , , 4300"/>
    <n v="1"/>
  </r>
  <r>
    <x v="4"/>
    <x v="4"/>
    <x v="0"/>
    <s v="15"/>
    <x v="9064"/>
    <s v="04"/>
    <x v="0"/>
    <s v="53 MIDAS CRESCENT, NORTHPINE, , BRACKENFELL, , 7560"/>
    <s v="53 MIDAS CRESCENT, NORTHPINE, , BRACKENFELL, , 7560"/>
    <n v="1"/>
  </r>
  <r>
    <x v="0"/>
    <x v="0"/>
    <x v="0"/>
    <s v="15"/>
    <x v="2311"/>
    <s v="04"/>
    <x v="0"/>
    <s v="52 VREDE STREET, , , , VOLKSRUST, 2470"/>
    <s v="P O BOX 2527, NEWCASTLE, , , , 2940"/>
    <n v="1"/>
  </r>
  <r>
    <x v="0"/>
    <x v="0"/>
    <x v="0"/>
    <s v="15"/>
    <x v="9065"/>
    <s v="04"/>
    <x v="0"/>
    <s v="3A JOCKS COUNTRY STALLS, VILJOEN STREET, LYDENBURG, 0828782839   0716748949 MARKS, , 1120"/>
    <s v="PO BOX 5464, LYDENBURG, , LYDENBURG, , 1120"/>
    <n v="1"/>
  </r>
  <r>
    <x v="2"/>
    <x v="2"/>
    <x v="0"/>
    <s v="15"/>
    <x v="65"/>
    <s v="04"/>
    <x v="0"/>
    <s v="29 RANA ROAD, , ISIPINGO, , ISIPINGO, 4133"/>
    <s v="29 RANA ROAD, , ISIPINGO, , ISIPINGO, 4133"/>
    <n v="2"/>
  </r>
  <r>
    <x v="8"/>
    <x v="8"/>
    <x v="0"/>
    <s v="15"/>
    <x v="9066"/>
    <s v="04"/>
    <x v="0"/>
    <s v="PLOT 8994 - FORREIDALE, , , , KIMBERLEY, 8301"/>
    <s v="POSBUS110512, , , HADISON PARK, KIMBERLEY, 8301"/>
    <n v="2"/>
  </r>
  <r>
    <x v="8"/>
    <x v="8"/>
    <x v="0"/>
    <s v="15"/>
    <x v="9067"/>
    <s v="04"/>
    <x v="0"/>
    <s v="PICTON, GENADE BOERDERY, , DOUGLAS, DOUGLAS, 8730"/>
    <s v="PO BOX 224, , , DOUGLAS, , 8730"/>
    <n v="1"/>
  </r>
  <r>
    <x v="0"/>
    <x v="0"/>
    <x v="0"/>
    <s v="15"/>
    <x v="9068"/>
    <s v="04"/>
    <x v="0"/>
    <s v="MD1661 GED VAN MALELANE, 390 JT, MALELANE ESTATE, MALELANE, , 1320"/>
    <s v="PO BOX 131, , , MALELANE, , 1320"/>
    <n v="2"/>
  </r>
  <r>
    <x v="1"/>
    <x v="1"/>
    <x v="0"/>
    <s v="15"/>
    <x v="9069"/>
    <s v="04"/>
    <x v="0"/>
    <s v="HOUSE NO 350, MAROKOLONG, , TEMBA, , 0407"/>
    <s v="HOUSE NO 350, MAROKOLONG, HAMMANSKRAAL, MAROKOLONG, , 0400"/>
    <n v="1"/>
  </r>
  <r>
    <x v="0"/>
    <x v="0"/>
    <x v="0"/>
    <s v="15"/>
    <x v="9070"/>
    <s v="04"/>
    <x v="0"/>
    <s v="19A SAMORA M1CHEL STR, , GROENKOL, MIDDELBURG, MPUMALANGA, 1050"/>
    <s v="PO BOX 2559, , , MIDDELBURG, MPUMALANGA, 1050"/>
    <n v="1"/>
  </r>
  <r>
    <x v="6"/>
    <x v="6"/>
    <x v="0"/>
    <s v="15"/>
    <x v="9071"/>
    <s v="04"/>
    <x v="0"/>
    <s v="PERSEEL D201, VAALFONTEIN, GROBLERSDAL, , , 0470"/>
    <s v="POSBUS 587, MARBLE HALL, , , , 0450"/>
    <n v="1"/>
  </r>
  <r>
    <x v="2"/>
    <x v="2"/>
    <x v="0"/>
    <s v="15"/>
    <x v="9072"/>
    <s v="04"/>
    <x v="0"/>
    <s v="46 MALTON ROAD, SEA VIEW, , ROSSBURGH, DURBAN, 4094"/>
    <s v="46 MALTON ROAD, SEA VIEW, , ROSSBURGH, DURBAN, 4094"/>
    <n v="1"/>
  </r>
  <r>
    <x v="2"/>
    <x v="2"/>
    <x v="0"/>
    <s v="15"/>
    <x v="9073"/>
    <s v="04"/>
    <x v="0"/>
    <s v="29 COCHRANCE ROAD, , WESTVILLE, DURBAN, , 4001"/>
    <s v="29 COCHRANCE ROAD, , , WESTVILLE, , 3629"/>
    <n v="2"/>
  </r>
  <r>
    <x v="2"/>
    <x v="2"/>
    <x v="0"/>
    <s v="15"/>
    <x v="9074"/>
    <s v="04"/>
    <x v="0"/>
    <s v="99 ALUMINA ALLEE, ALTON EXT 28, , RICHARDS BAY, , 3900"/>
    <s v="PO BOX 41157, , , RICHARDS BAY, , 3900"/>
    <n v="1"/>
  </r>
  <r>
    <x v="2"/>
    <x v="2"/>
    <x v="0"/>
    <s v="15"/>
    <x v="9075"/>
    <s v="04"/>
    <x v="0"/>
    <s v="285 GROSVENOR ROAD, , CARRINGTON HEIGHTS, DURBAN, , 4000"/>
    <s v="PO BOX 31347, MEREBANK, , MEREBANK, , 4059"/>
    <n v="1"/>
  </r>
  <r>
    <x v="1"/>
    <x v="1"/>
    <x v="0"/>
    <s v="15"/>
    <x v="9076"/>
    <s v="04"/>
    <x v="0"/>
    <s v="459B BRITTLEWOOD AVENUE, THE REEDS X35, CENTURION, GAUTENG, , 0157"/>
    <s v="459B BRITTLEWOOD AVENUE, THE REEDS X35, CENTURION, GAUTENG, , 0157"/>
    <n v="1"/>
  </r>
  <r>
    <x v="3"/>
    <x v="3"/>
    <x v="0"/>
    <s v="15"/>
    <x v="9077"/>
    <s v="04"/>
    <x v="0"/>
    <s v="111 CIRCULAR DRIVE, , , CHARLO, PORT ELIZABETH, 6000"/>
    <s v="18 LUISE MICHAEL DRIVE, , , LOVEMORE HEIGHTS, PORT ELIZABETH, 6000"/>
    <n v="1"/>
  </r>
  <r>
    <x v="1"/>
    <x v="1"/>
    <x v="0"/>
    <s v="15"/>
    <x v="9078"/>
    <s v="04"/>
    <x v="0"/>
    <s v="NO 16 EDWARD PLACE, , MONDOE, JOHANNESBURG, , 2091"/>
    <s v="NO 16 EDWARD PLACE, , MONDEO, JOHANNESBURG, , 2091"/>
    <n v="1"/>
  </r>
  <r>
    <x v="3"/>
    <x v="3"/>
    <x v="0"/>
    <s v="15"/>
    <x v="9079"/>
    <s v="04"/>
    <x v="0"/>
    <s v="SIYATHEMBA FARM, ADDO, , ADDO, 0849000407, 6120"/>
    <s v="PO BOX 431, ADDO, , , , 6105"/>
    <n v="1"/>
  </r>
  <r>
    <x v="1"/>
    <x v="1"/>
    <x v="0"/>
    <s v="15"/>
    <x v="9080"/>
    <s v="04"/>
    <x v="0"/>
    <s v="9 LEPUS RD, CROWN MINES, JHB, , , 2000"/>
    <s v="PO BOX 42955, FORDSBURG, JOHANNESBURG, , , 2033"/>
    <n v="1"/>
  </r>
  <r>
    <x v="2"/>
    <x v="2"/>
    <x v="0"/>
    <s v="15"/>
    <x v="9081"/>
    <s v="04"/>
    <x v="0"/>
    <s v="1  3 UMDONI CRESCENT, MAHOGANY RIDGE, , PINETOWN, 031 4640107, 3610"/>
    <s v="PO BOX 531, GILLITTS, , PINETOWN, , 3610"/>
    <n v="1"/>
  </r>
  <r>
    <x v="5"/>
    <x v="5"/>
    <x v="2"/>
    <s v="13"/>
    <x v="9082"/>
    <s v="04"/>
    <x v="0"/>
    <s v="3 DELAAN 8, , , BOTHAVILLE, , 9660"/>
    <s v="3 DE LAAN 8, , INDUSTRIEELE GEIED, BOTHAVILLE, , 9660"/>
    <n v="11"/>
  </r>
  <r>
    <x v="8"/>
    <x v="8"/>
    <x v="0"/>
    <s v="15"/>
    <x v="9083"/>
    <s v="04"/>
    <x v="0"/>
    <s v="KUMBA RESOURCES, , , KATHU, , 8446"/>
    <s v="PRIVATE BAG X 506, , , KATHU, , 8446"/>
    <n v="8"/>
  </r>
  <r>
    <x v="2"/>
    <x v="2"/>
    <x v="0"/>
    <s v="15"/>
    <x v="9084"/>
    <s v="04"/>
    <x v="0"/>
    <s v="14 NKWAZI OFFICE PARK, , , MOUNT EDGECOMBE, , 4320"/>
    <s v="14 NKWAZI OFFICE PARK, , , MOUNT EDGECOMBE, , 4300"/>
    <n v="19"/>
  </r>
  <r>
    <x v="4"/>
    <x v="4"/>
    <x v="0"/>
    <s v="15"/>
    <x v="9085"/>
    <s v="04"/>
    <x v="0"/>
    <s v="3 BREE STREET, , , MALMESBURY, , 7300"/>
    <s v="PO BOX 746, , , MALMESBURY, , 7299"/>
    <n v="2"/>
  </r>
  <r>
    <x v="1"/>
    <x v="1"/>
    <x v="0"/>
    <s v="15"/>
    <x v="9086"/>
    <s v="04"/>
    <x v="0"/>
    <s v="250 WELLINGTON ROAD, LOMBARDY EAST, JHB, , , 2090"/>
    <s v="PO BOX 4409, RANDBURG, , , , 2125"/>
    <n v="12"/>
  </r>
  <r>
    <x v="2"/>
    <x v="2"/>
    <x v="0"/>
    <s v="15"/>
    <x v="9087"/>
    <s v="04"/>
    <x v="0"/>
    <s v="41 DUDLEY STREET, , , JACOBS, , 4052"/>
    <s v="PO BOX 12860, , , JACOBS, , 4026"/>
    <n v="167"/>
  </r>
  <r>
    <x v="1"/>
    <x v="1"/>
    <x v="0"/>
    <s v="15"/>
    <x v="9088"/>
    <s v="04"/>
    <x v="0"/>
    <s v="37 BREWERY ROAD, ISANDO, , KEMPTON PARK, , 1619"/>
    <s v="5 WOODLANDS DRIVE, WOODMEAD, , SANDTON, , 2191"/>
    <n v="35"/>
  </r>
  <r>
    <x v="0"/>
    <x v="0"/>
    <x v="0"/>
    <s v="15"/>
    <x v="9089"/>
    <s v="04"/>
    <x v="0"/>
    <s v="PLOT 186, RD 04N, ELOFF, , , 2210"/>
    <s v="P O BOX 217, DELMAS, , DELMAS, , 2210"/>
    <n v="28"/>
  </r>
  <r>
    <x v="1"/>
    <x v="1"/>
    <x v="0"/>
    <s v="15"/>
    <x v="9090"/>
    <s v="04"/>
    <x v="0"/>
    <s v="154 CONTANTIA AVENUE, , POMONA, KEMPTON PARK, , 1619"/>
    <s v="PO BOX 1172, , , ISANDO, KEMPTON PARK, 1619"/>
    <n v="92"/>
  </r>
  <r>
    <x v="5"/>
    <x v="5"/>
    <x v="0"/>
    <s v="15"/>
    <x v="7904"/>
    <s v="04"/>
    <x v="0"/>
    <s v="15 KRAALKOP, DISTRICK, , KROONSTAD, , 9499"/>
    <s v="PO BOX 1054, KROONSTAD, 0829071669, KROONSTAD, , 9500"/>
    <n v="8"/>
  </r>
  <r>
    <x v="0"/>
    <x v="0"/>
    <x v="0"/>
    <s v="15"/>
    <x v="9091"/>
    <s v="04"/>
    <x v="0"/>
    <s v="PLOT 265, , , RIETKOL, DELMAS, 2200"/>
    <s v="PLOT  265, , , RIETKOL, DELMAS, 2200"/>
    <n v="126"/>
  </r>
  <r>
    <x v="1"/>
    <x v="1"/>
    <x v="0"/>
    <s v="15"/>
    <x v="9092"/>
    <s v="04"/>
    <x v="0"/>
    <s v="45 PLEIN STREET, ELSBURG, , GERMISTON, , 1401"/>
    <s v="45 PLEIN STREET, ELSBURG, , GERMISTON, , 1401"/>
    <n v="50"/>
  </r>
  <r>
    <x v="6"/>
    <x v="6"/>
    <x v="0"/>
    <s v="15"/>
    <x v="9093"/>
    <s v="04"/>
    <x v="0"/>
    <s v="11 HARRY TOWNSEND, EXT 1, , MUSINA, MUSINA, 0900"/>
    <s v="P O BOX 1610, , , MUSINA, MUSINA, 0900"/>
    <n v="22"/>
  </r>
  <r>
    <x v="2"/>
    <x v="2"/>
    <x v="0"/>
    <s v="15"/>
    <x v="9094"/>
    <s v="04"/>
    <x v="0"/>
    <s v="1-36TH AVENUE, , UMHLATUZANA, CHATSWORTH, , 4092"/>
    <s v="1-36TH AVENUE, , UMHLATUZANA, CHATSWORTH, , 4092"/>
    <n v="7"/>
  </r>
  <r>
    <x v="2"/>
    <x v="2"/>
    <x v="0"/>
    <s v="15"/>
    <x v="8752"/>
    <s v="04"/>
    <x v="0"/>
    <s v="13 KINGSLEY TERRACE, , AMANZIMTOTI, AMANZIMTOTI, , 4126"/>
    <s v="13 KINGSLEY TERRACE, , AMANZIMTOTI, AMANZIMTOTI, , 4126"/>
    <n v="3"/>
  </r>
  <r>
    <x v="1"/>
    <x v="1"/>
    <x v="0"/>
    <s v="15"/>
    <x v="9095"/>
    <s v="04"/>
    <x v="0"/>
    <s v="247 THIRD AVENUE, , BREDELL, KEMPTON PARK, , 1619"/>
    <s v="247 THIRD AVENUE, , BREDELL, KEMPTON PARK, , 1619"/>
    <n v="1"/>
  </r>
  <r>
    <x v="1"/>
    <x v="1"/>
    <x v="0"/>
    <s v="15"/>
    <x v="9096"/>
    <s v="04"/>
    <x v="0"/>
    <s v="CNR OF KELVIN &amp; NEWCLARE, , , INDUSTRIA, JOHANNESBURG, 1459"/>
    <s v="PO BOX 6546, , , JOHANNESBURG, , 2000"/>
    <n v="2"/>
  </r>
  <r>
    <x v="6"/>
    <x v="6"/>
    <x v="0"/>
    <s v="15"/>
    <x v="4885"/>
    <s v="04"/>
    <x v="0"/>
    <s v="12 CHRIS HANI WAY, , , BELA-BELA, , 0480"/>
    <s v="142 FLAMINGO, THE WILDS WOODHILL, , KROOMDRAAI, , 0081"/>
    <n v="1"/>
  </r>
  <r>
    <x v="4"/>
    <x v="4"/>
    <x v="0"/>
    <s v="15"/>
    <x v="9097"/>
    <s v="04"/>
    <x v="0"/>
    <s v="POSBUS 437, DIEMERSKRAAL, , WELLINGTON, , 7655"/>
    <s v="POSBUS 437, DIEMERSKRAAL, , WELLINGTON, , 7655"/>
    <n v="3"/>
  </r>
  <r>
    <x v="1"/>
    <x v="1"/>
    <x v="0"/>
    <s v="15"/>
    <x v="9098"/>
    <s v="04"/>
    <x v="0"/>
    <s v="PLOT 43 561 PRETORIA ROAD, FAIRLEADS, , BENONI, BOKSBURG, 1459"/>
    <s v="PLOT 43 561 PRETORIA ROAD, FAIRLEADS, , BENONI, , 1501"/>
    <n v="2"/>
  </r>
  <r>
    <x v="0"/>
    <x v="0"/>
    <x v="0"/>
    <s v="15"/>
    <x v="9099"/>
    <s v="04"/>
    <x v="0"/>
    <s v="100 RICARD CARTE RD, MOBENI, , 031 4686476, , 2430"/>
    <s v="P O BOOX 21057, BLUFF, , , , 4036"/>
    <n v="1"/>
  </r>
  <r>
    <x v="2"/>
    <x v="2"/>
    <x v="0"/>
    <s v="15"/>
    <x v="9100"/>
    <s v="04"/>
    <x v="0"/>
    <s v="4 MONZA ROAD, , , WESTMEAD, PINETOWN, 3610"/>
    <s v="PO BOX 15422, , , WESTMEAD, , 3608"/>
    <n v="1"/>
  </r>
  <r>
    <x v="2"/>
    <x v="2"/>
    <x v="0"/>
    <s v="15"/>
    <x v="9101"/>
    <s v="04"/>
    <x v="0"/>
    <s v="12 KILDARE CRESCENT, , , EMPANGENI, , 3880"/>
    <s v="PO BOX 122, , , EMPANGENI, , 3880"/>
    <n v="1"/>
  </r>
  <r>
    <x v="1"/>
    <x v="1"/>
    <x v="0"/>
    <s v="15"/>
    <x v="9102"/>
    <s v="04"/>
    <x v="0"/>
    <s v="SHOP MAJORIE STREET, CITY DEEP, , JOHANNESBURG, , 2000"/>
    <s v="PO BOX 1052, , , ROSETTENVILLE, , 2130"/>
    <n v="1"/>
  </r>
  <r>
    <x v="5"/>
    <x v="5"/>
    <x v="0"/>
    <s v="15"/>
    <x v="9103"/>
    <s v="04"/>
    <x v="0"/>
    <s v="4230  MALEHO STREET, , , ROCKLANDS, BLOEMFONTEIN, 9323"/>
    <s v="4230  MALEHO STREET, , , ROCKLANDS, BLOEMFONTEIN, 9323"/>
    <n v="1"/>
  </r>
  <r>
    <x v="1"/>
    <x v="1"/>
    <x v="0"/>
    <s v="15"/>
    <x v="7677"/>
    <s v="04"/>
    <x v="0"/>
    <s v="3709 MAZIBUKO STREET, VOSLOORUS, , BOKSBURG, , 0002"/>
    <s v="3709 MAZIBUKO STREET, VOSLOORUS, , BOKSBURG, , 1459"/>
    <n v="1"/>
  </r>
  <r>
    <x v="1"/>
    <x v="1"/>
    <x v="0"/>
    <s v="15"/>
    <x v="9104"/>
    <s v="04"/>
    <x v="0"/>
    <s v="PLOT 24, TIGGERVALLEY, , PRETORIA, , 0002"/>
    <s v="PO BOX 73486, LYNWOOD RIDGE, , LYNNWOOD RIDGE, , 0040"/>
    <n v="1"/>
  </r>
  <r>
    <x v="1"/>
    <x v="1"/>
    <x v="0"/>
    <s v="15"/>
    <x v="9105"/>
    <s v="04"/>
    <x v="0"/>
    <s v="23 DAKOTA CRESENT, AIRPORT PARK, , GERMISTON, GERMISTON, 1401"/>
    <s v="23 DAKOTA CRESENT, AIRPORT PARK, , GERMISTON, GERMISTON, 1401"/>
    <n v="1"/>
  </r>
  <r>
    <x v="2"/>
    <x v="2"/>
    <x v="0"/>
    <s v="15"/>
    <x v="9106"/>
    <s v="04"/>
    <x v="0"/>
    <s v="39 MOORCROSS DRIVE, , , CHATSWORTH, , 4092"/>
    <s v="39 MOORCROSS DRIVE, , , CHATSWORTH, , 4092"/>
    <n v="1"/>
  </r>
  <r>
    <x v="1"/>
    <x v="1"/>
    <x v="0"/>
    <s v="15"/>
    <x v="9107"/>
    <s v="04"/>
    <x v="0"/>
    <s v="3RD FLOOR, BLOOCK C, EDENBURG TERRACES, 348 RIVONIA BLVD, RIVINIA, 2125"/>
    <s v="POSTNET SUITE NO 468, PRIVATE BAG X1, MELROSE ARCH, , , 2076"/>
    <n v="1"/>
  </r>
  <r>
    <x v="1"/>
    <x v="1"/>
    <x v="0"/>
    <s v="15"/>
    <x v="9108"/>
    <s v="04"/>
    <x v="0"/>
    <s v="LOUWLARDIA LOGISTICS PARK, ANTLLA LANE, , LOUWLARDIA, CENTURION, 0157"/>
    <s v="PO BOX 10980, , , CENTURION, , 0046"/>
    <n v="2"/>
  </r>
  <r>
    <x v="1"/>
    <x v="1"/>
    <x v="0"/>
    <s v="15"/>
    <x v="9109"/>
    <s v="04"/>
    <x v="0"/>
    <s v="PLOT 209, LOCHNER ROAD, MNANDI AH EXT 01, PRETORIA, , 0001"/>
    <s v="PLOT 209, LOCHNER ROAD, MNANDI AH EXT 01, PRETORIA, , 0001"/>
    <n v="1"/>
  </r>
  <r>
    <x v="1"/>
    <x v="1"/>
    <x v="0"/>
    <s v="15"/>
    <x v="9110"/>
    <s v="04"/>
    <x v="0"/>
    <s v="2922 EXT 9, GERMISTON, 011 345 6900, , , 1401"/>
    <s v="PO BOX 8113, ELANDSFONTEIN, , , , 1406"/>
    <n v="1"/>
  </r>
  <r>
    <x v="1"/>
    <x v="1"/>
    <x v="0"/>
    <s v="15"/>
    <x v="9111"/>
    <s v="04"/>
    <x v="0"/>
    <s v="2 ST MICHAEL STREET, , NEW RED RUTH, ALBERTON, , 1449"/>
    <s v="2 ST MICHAEL STREET, , NEW RED RUTH, ALBERTON, , 1449"/>
    <n v="1"/>
  </r>
  <r>
    <x v="0"/>
    <x v="0"/>
    <x v="0"/>
    <s v="15"/>
    <x v="9112"/>
    <s v="04"/>
    <x v="0"/>
    <s v="22 DUET STREET, TASBET PARK, , , WITBANK, 1034"/>
    <s v="P O BOX 6319, TASBET PARK, , , , 1040"/>
    <n v="3"/>
  </r>
  <r>
    <x v="4"/>
    <x v="4"/>
    <x v="0"/>
    <s v="15"/>
    <x v="9113"/>
    <s v="04"/>
    <x v="0"/>
    <s v="1 LINTON STRAAT, , , STELLENBOSCH, , 7600"/>
    <s v="PO BOX 6196, , , TYGERVALLEY, CAPE TOWN, 7536"/>
    <n v="1"/>
  </r>
  <r>
    <x v="1"/>
    <x v="1"/>
    <x v="0"/>
    <s v="15"/>
    <x v="9114"/>
    <s v="04"/>
    <x v="0"/>
    <s v="41 BARIUM STREET, ALRODE, , ALBERTON, , 1451"/>
    <s v="PO BOX 123701, ALRODE, , ALBERTON, ALBERTON, 1451"/>
    <n v="4"/>
  </r>
  <r>
    <x v="1"/>
    <x v="1"/>
    <x v="0"/>
    <s v="15"/>
    <x v="9115"/>
    <s v="04"/>
    <x v="0"/>
    <s v="2 DU RANDT ROAD, PUTFONTEIN, , BENONI, , 1501"/>
    <s v="P O BOX 8576, PUTFONTEIN, BENONI, BENONI, , 1501"/>
    <n v="1"/>
  </r>
  <r>
    <x v="1"/>
    <x v="1"/>
    <x v="0"/>
    <s v="15"/>
    <x v="9116"/>
    <s v="04"/>
    <x v="0"/>
    <s v="8 CRESCENTROAD, INDUSTRIAL PARK, CHLOORKOP EXT 9, KEMPTON PARK, , 1619"/>
    <s v="PO BOX 2205, HALFWAY HOUSE, , MIDRAND, , 1682"/>
    <n v="1"/>
  </r>
  <r>
    <x v="2"/>
    <x v="2"/>
    <x v="0"/>
    <s v="15"/>
    <x v="9117"/>
    <s v="04"/>
    <x v="0"/>
    <s v="SAME, , , , VERULAM, 4340"/>
    <s v="2 STRELITZIA PLACE, , , GENAZANO, TONGAAT, 4399"/>
    <n v="1"/>
  </r>
  <r>
    <x v="1"/>
    <x v="1"/>
    <x v="0"/>
    <s v="15"/>
    <x v="9118"/>
    <s v="04"/>
    <x v="0"/>
    <s v="PLOT 266, ROSASHOF, , VANDERBIJLPARK, VANDERBIJLPARK, 1911"/>
    <s v="PO BOX 14226, , , ZUURFONTEIN, VANDERBIJLPARK, 1911"/>
    <n v="1"/>
  </r>
  <r>
    <x v="2"/>
    <x v="2"/>
    <x v="0"/>
    <s v="15"/>
    <x v="9119"/>
    <s v="04"/>
    <x v="0"/>
    <s v="71 HELEN JPOSEPH ROAD, , , OVERPORT, , 4067"/>
    <s v="71 HELEN JPOSEPH ROAD, , , OVERPORT, , 4067"/>
    <n v="1"/>
  </r>
  <r>
    <x v="1"/>
    <x v="1"/>
    <x v="0"/>
    <s v="15"/>
    <x v="9120"/>
    <s v="04"/>
    <x v="0"/>
    <s v="7 TOWERFLUIT, 3RD ROAD, , MONTANA, PRETORIA, 0001"/>
    <s v="7 TOWERFLUIT, 3RD ROAD, , MONTANA, PRETORIA, 0001"/>
    <n v="1"/>
  </r>
  <r>
    <x v="1"/>
    <x v="1"/>
    <x v="0"/>
    <s v="15"/>
    <x v="9121"/>
    <s v="04"/>
    <x v="0"/>
    <s v="25 ROY CAMBELL STREET, BRACKENHURST, , ALBERT0N, , 1449"/>
    <s v="PO BOX 146253, BRACKEN GARDENS, , ALBERT0N, , 1452"/>
    <n v="1"/>
  </r>
  <r>
    <x v="1"/>
    <x v="1"/>
    <x v="0"/>
    <s v="15"/>
    <x v="9122"/>
    <s v="04"/>
    <x v="0"/>
    <s v="23 PINE ROAD, 99 PALM VIEW ESTATE, , KENGIES, , 1459"/>
    <s v="23 PINE ROAD, 99 PALM VIEW ESTATE, , KENGIES, , 2021"/>
    <n v="1"/>
  </r>
  <r>
    <x v="5"/>
    <x v="5"/>
    <x v="0"/>
    <s v="15"/>
    <x v="9123"/>
    <s v="04"/>
    <x v="0"/>
    <s v="STATEWAY 440, , , WELKOM, WELKOM, 9459"/>
    <s v="P O BOX 580, , , WELKOM, , 9460"/>
    <n v="1"/>
  </r>
  <r>
    <x v="6"/>
    <x v="6"/>
    <x v="0"/>
    <s v="15"/>
    <x v="9124"/>
    <s v="04"/>
    <x v="0"/>
    <s v="STAND NO 440, 4 ROUX STREET, , MUSINA, , 0900"/>
    <s v="PO BOX 1088, MUSINA, , MUSINA, , 0900"/>
    <n v="1"/>
  </r>
  <r>
    <x v="1"/>
    <x v="1"/>
    <x v="0"/>
    <s v="15"/>
    <x v="9125"/>
    <s v="04"/>
    <x v="0"/>
    <s v="11 BASALT AVENUE, 1ST FLOOR, AMALGAM, JOHANNESBURG, , 2092"/>
    <s v="11 BASALT AVENUE, 1ST FLOOR, AMALGAM, JOHANNESBURG, , 2092"/>
    <n v="1"/>
  </r>
  <r>
    <x v="1"/>
    <x v="1"/>
    <x v="0"/>
    <s v="15"/>
    <x v="9126"/>
    <s v="04"/>
    <x v="0"/>
    <s v="136 PITZER ROAD, GLEN AUSTIN, MIDRAND, , , 1685"/>
    <s v="PO BOX 734, HALFWAY HOUSE, , , , 1685"/>
    <n v="1"/>
  </r>
  <r>
    <x v="2"/>
    <x v="2"/>
    <x v="0"/>
    <s v="15"/>
    <x v="9127"/>
    <s v="04"/>
    <x v="0"/>
    <s v="44 SHORTTS RETREAT ROAD, , MKONDENI, PIETERMARITZBURG, , 3201"/>
    <s v="44 SHORTTS RETREAT ROAD, , MKONDENI, PIETERMARITZBURG, , 3201"/>
    <n v="1"/>
  </r>
  <r>
    <x v="5"/>
    <x v="5"/>
    <x v="0"/>
    <s v="15"/>
    <x v="9128"/>
    <s v="04"/>
    <x v="0"/>
    <s v="31 NYWERHEIDS WEG, , , , HARRISMITH, 9880"/>
    <s v="4 DEESIDE DRIVE, MAYVILLE, , , DURBAN, 4051"/>
    <n v="1"/>
  </r>
  <r>
    <x v="5"/>
    <x v="5"/>
    <x v="0"/>
    <s v="15"/>
    <x v="9129"/>
    <s v="04"/>
    <x v="0"/>
    <s v="INDUSTRIAL AREA, , , HARRISMITH, , 9880"/>
    <s v="BOX 41676, , , , HARRISMITH, 9860"/>
    <n v="46"/>
  </r>
  <r>
    <x v="4"/>
    <x v="4"/>
    <x v="0"/>
    <s v="15"/>
    <x v="9130"/>
    <s v="04"/>
    <x v="0"/>
    <s v="1 VAN ECK STREET, , BELLVILLE SOUTH, SACKS CIRCLE, , 7530"/>
    <s v="1 VAN ECK STREET, , BELLVILLE SOUTH, SACKS CIRCLE, , 7530"/>
    <n v="12"/>
  </r>
  <r>
    <x v="2"/>
    <x v="2"/>
    <x v="0"/>
    <s v="15"/>
    <x v="9131"/>
    <s v="04"/>
    <x v="0"/>
    <s v="196 FLEET STREET, WESTCLIFF, CHATWORTH, DURBAN, , 4001"/>
    <s v="196 FLEET STREET, WESTCLIFF, CHATWORTH, DURBAN, , 4001"/>
    <n v="1"/>
  </r>
  <r>
    <x v="4"/>
    <x v="4"/>
    <x v="0"/>
    <s v="15"/>
    <x v="9132"/>
    <s v="04"/>
    <x v="0"/>
    <s v="KLEIN DASBOSCH, BLAAUWKLIPPEN RD, , STELLENBOSCH, , 7600"/>
    <s v="PO BOX 144, , , STELLENBOSCH, , 7600"/>
    <n v="1"/>
  </r>
  <r>
    <x v="0"/>
    <x v="0"/>
    <x v="0"/>
    <s v="15"/>
    <x v="3395"/>
    <s v="04"/>
    <x v="0"/>
    <s v="PLO 186, RD 4, DELMAS, , , 2210"/>
    <s v="P O BOX 217, DELMAS, , , , 2210"/>
    <n v="28"/>
  </r>
  <r>
    <x v="1"/>
    <x v="1"/>
    <x v="0"/>
    <s v="15"/>
    <x v="9133"/>
    <s v="04"/>
    <x v="0"/>
    <s v="CAMBRIDGE MANOR OFFICE PARK, MANOR 2 STONE HAVEN ROAD, CO WITKOPPEN STONE, SANDTON, , 2196"/>
    <s v="P O BOX 242, PAULSHOF, , JOHANNESBURG, , 2001"/>
    <n v="13"/>
  </r>
  <r>
    <x v="1"/>
    <x v="1"/>
    <x v="0"/>
    <s v="15"/>
    <x v="3047"/>
    <s v="04"/>
    <x v="0"/>
    <s v="NO 1 VON BACKSTROM BLV, OFFICE PARK 2, BLOCK BUNIT 2, SILVERLAKES, , 0001"/>
    <s v="POBOX 1181, GROENKLOOF, , , , 0027"/>
    <n v="20"/>
  </r>
  <r>
    <x v="1"/>
    <x v="1"/>
    <x v="0"/>
    <s v="15"/>
    <x v="9134"/>
    <s v="04"/>
    <x v="0"/>
    <s v="CNR DEKEMA AND BLACK REEF RDS, WADEVILLE, GERMISTON, TEL 902-3621, , 2007"/>
    <s v="PO BOX 44, GERMISTON, , GERMISTON, , 1400"/>
    <n v="3"/>
  </r>
  <r>
    <x v="1"/>
    <x v="1"/>
    <x v="0"/>
    <s v="15"/>
    <x v="9135"/>
    <s v="04"/>
    <x v="0"/>
    <s v="OFFICE 202 GATEVIEW OFFICE PARK, 3 SUGER CLOSE, UMHLANGA RIDGE, ALBERTON, , 1449"/>
    <s v="OFFICE202 GATEVIEW OFFICE PARK, 3 SUGER CLOSE, UMHLANGA RIDGE, DURBAN, , 1449"/>
    <n v="28"/>
  </r>
  <r>
    <x v="3"/>
    <x v="3"/>
    <x v="0"/>
    <s v="15"/>
    <x v="9136"/>
    <s v="04"/>
    <x v="0"/>
    <s v="13 BOOG STREET, INDUSTRIAL AREA, , HUMANSDORP, , 6300"/>
    <s v="PO BOX 4, , , HUMANSDORP, , 6300"/>
    <n v="24"/>
  </r>
  <r>
    <x v="5"/>
    <x v="5"/>
    <x v="0"/>
    <s v="15"/>
    <x v="9137"/>
    <s v="04"/>
    <x v="0"/>
    <s v="11 JACK HINDON  STR, SASOLBURG, SASOLBURG, FREE STATE, , 1947"/>
    <s v="11 JACK HINDON  STR, SASOLBURG, SASOLBURG, FREE STATE, , 1947"/>
    <n v="21"/>
  </r>
  <r>
    <x v="2"/>
    <x v="2"/>
    <x v="0"/>
    <s v="15"/>
    <x v="9138"/>
    <s v="04"/>
    <x v="0"/>
    <s v="186 ABERDRE DRIKVE, , , PHOENIX, , 4068"/>
    <s v="186 ABERDRE DRIKVE, , , PHOENIX, , 4068"/>
    <n v="2"/>
  </r>
  <r>
    <x v="1"/>
    <x v="1"/>
    <x v="0"/>
    <s v="15"/>
    <x v="9139"/>
    <s v="04"/>
    <x v="0"/>
    <s v="95 CONCORDIA ROAD, SILVERTONDALE X12, , SILVERTONDALE, , 0001"/>
    <s v="PO BOX 75351, 9YNNWOOD RIDGE, , LYNNWOOD RIDGE, , 0040"/>
    <n v="46"/>
  </r>
  <r>
    <x v="1"/>
    <x v="1"/>
    <x v="0"/>
    <s v="15"/>
    <x v="9140"/>
    <s v="04"/>
    <x v="0"/>
    <s v="38 REITZ STREET, , , MEYERTON, , 1960"/>
    <s v="38 REITZ STREET, , , MEYERTON, , 1960"/>
    <n v="5"/>
  </r>
  <r>
    <x v="1"/>
    <x v="1"/>
    <x v="0"/>
    <s v="15"/>
    <x v="9141"/>
    <s v="04"/>
    <x v="0"/>
    <s v="NO 2 1866 PETREA STREET, LENASIA SOUTH, , JHB, , 2000"/>
    <s v="PO BOX 1094, KIASHA PARK, , , , 1829"/>
    <n v="1"/>
  </r>
  <r>
    <x v="1"/>
    <x v="1"/>
    <x v="0"/>
    <s v="15"/>
    <x v="8053"/>
    <s v="04"/>
    <x v="0"/>
    <s v="18 KYALAMI BOULEVARD, KYALAMI BUSINESS PARK, KYALAMI, 011 466 8311, , 1685"/>
    <s v="SUITE POSTNET 229, PRIVATE BAG X11, , HALFWAY HOUSE, , 1685"/>
    <n v="38"/>
  </r>
  <r>
    <x v="1"/>
    <x v="1"/>
    <x v="0"/>
    <s v="15"/>
    <x v="9142"/>
    <s v="04"/>
    <x v="0"/>
    <s v="ENGEN N3 TRUCK STOP, HEIDELBERG ROAD, ROODEKOP, GERMISTON, , 1401"/>
    <s v="ENGEN N3 TRUCK STOP, HEIDELBERG ROAD, ROODEKOP, GERMISTON, , 1401"/>
    <n v="10"/>
  </r>
  <r>
    <x v="8"/>
    <x v="8"/>
    <x v="0"/>
    <s v="15"/>
    <x v="9143"/>
    <s v="04"/>
    <x v="0"/>
    <s v="HOUSE 231, NEO KITCHIN STREET, , MOTHIBISTAT, KURUMAN, 8460"/>
    <s v="PO BOX 1992, , , MOTHIBISTAT, KURUMAN, 8474"/>
    <n v="1"/>
  </r>
  <r>
    <x v="2"/>
    <x v="2"/>
    <x v="0"/>
    <s v="15"/>
    <x v="9144"/>
    <s v="04"/>
    <x v="0"/>
    <s v="22 DAYAL ROAD, , , CLAIRWOOD, , 4052"/>
    <s v="22 DAYAL ROAD, , , CLAIRWOOD, , 4052"/>
    <n v="16"/>
  </r>
  <r>
    <x v="1"/>
    <x v="1"/>
    <x v="0"/>
    <s v="15"/>
    <x v="9145"/>
    <s v="04"/>
    <x v="0"/>
    <s v="15 VEREENIHING ROAD, , ALRODE, ALBERTON, GAUTENG, 1450"/>
    <s v="PO BOX 6181, , MEYERSDAL, GAUTENG, , 1447"/>
    <n v="12"/>
  </r>
  <r>
    <x v="1"/>
    <x v="1"/>
    <x v="0"/>
    <s v="15"/>
    <x v="9146"/>
    <s v="04"/>
    <x v="0"/>
    <s v="14A FLORENCE ROAD, , , BEDFORDVIEW, , 2008"/>
    <s v="67 COMBRINK STREET, , , BEDFORDVIEW, , 2007"/>
    <n v="7"/>
  </r>
  <r>
    <x v="1"/>
    <x v="1"/>
    <x v="0"/>
    <s v="15"/>
    <x v="9147"/>
    <s v="04"/>
    <x v="0"/>
    <s v="7 MOLEKULE ROAD, , CHLOORKOP, KEMPTON PARK, , 1620"/>
    <s v="PO BOX 1362, , , KEMPTON PARK, , 1620"/>
    <n v="34"/>
  </r>
  <r>
    <x v="0"/>
    <x v="0"/>
    <x v="0"/>
    <s v="15"/>
    <x v="9148"/>
    <s v="04"/>
    <x v="0"/>
    <s v="59A PRETORIOUS STREET, , , PIET RETIEF, PIET RETIEF, 2380"/>
    <s v="PO BOX 1548, , , PIET RETIEF, , 2380"/>
    <n v="1"/>
  </r>
  <r>
    <x v="8"/>
    <x v="8"/>
    <x v="0"/>
    <s v="15"/>
    <x v="9149"/>
    <s v="04"/>
    <x v="0"/>
    <s v="UNIE STR 20, , , SPRINGBOK, , 8240"/>
    <s v="UNIE STR 20, , , SPRINGBOK, , 8240"/>
    <n v="3"/>
  </r>
  <r>
    <x v="2"/>
    <x v="2"/>
    <x v="0"/>
    <s v="15"/>
    <x v="6940"/>
    <s v="04"/>
    <x v="0"/>
    <s v="15 STARGATE PLACE, STONEBRIDGE, , PHOENIX, , 4320"/>
    <s v="PO BOX 747, , , MOUNT EDGECOMBE, , 4300"/>
    <n v="4"/>
  </r>
  <r>
    <x v="1"/>
    <x v="1"/>
    <x v="0"/>
    <s v="15"/>
    <x v="9150"/>
    <s v="04"/>
    <x v="0"/>
    <s v="3 VAN ACHT STREET, ISANDO, , KEMPTON PARK, , 1685"/>
    <s v="78 GILLITS ROAD, WESTMEAD, , DURBAN, , 361"/>
    <n v="85"/>
  </r>
  <r>
    <x v="1"/>
    <x v="1"/>
    <x v="0"/>
    <s v="15"/>
    <x v="9151"/>
    <s v="04"/>
    <x v="0"/>
    <s v="20 LOCH AVE, , , LOCHVAAL, VANDERBIJLPARK, 1911"/>
    <s v="20 LOCH AVE, , , LOCHVAAL, VANDERBIJLPARK, 1911"/>
    <n v="11"/>
  </r>
  <r>
    <x v="1"/>
    <x v="1"/>
    <x v="0"/>
    <s v="15"/>
    <x v="9152"/>
    <s v="04"/>
    <x v="0"/>
    <s v="808 SWEMMER STREET, , RIETFONTEIN, GAUTENG, , 0084"/>
    <s v="808 SWEMMER STREET, , RIETFONTEIN, GAUTENG, , 0084"/>
    <n v="1"/>
  </r>
  <r>
    <x v="1"/>
    <x v="1"/>
    <x v="0"/>
    <s v="15"/>
    <x v="9153"/>
    <s v="04"/>
    <x v="0"/>
    <s v="38 FRANCIS ROAD UNIT 9, MACHINE PARK, ANDERBOLT, BOKSBURG, , 1459"/>
    <s v="38 FRANCIS ROAD UNIT 9, MACHINE PARK, ANDERBOLT, BOKSBURG, , 1459"/>
    <n v="12"/>
  </r>
  <r>
    <x v="1"/>
    <x v="1"/>
    <x v="0"/>
    <s v="15"/>
    <x v="9154"/>
    <s v="04"/>
    <x v="0"/>
    <s v="THRUTAINERS INTERNATIONAL, ROSHERVILLE ROAD, CITY DEEP, , , 2197"/>
    <s v="THRUTAINERS INTERNATIONAL, ROSHERVILLE ROAD, CITY DEEP, , , 2197"/>
    <n v="2"/>
  </r>
  <r>
    <x v="2"/>
    <x v="2"/>
    <x v="0"/>
    <s v="15"/>
    <x v="9155"/>
    <s v="04"/>
    <x v="0"/>
    <s v="47 BROADWAY STREET, , , BERGVILLE, , 3350"/>
    <s v="PO BOX 378, , , BERGVILLE, , 3350"/>
    <n v="66"/>
  </r>
  <r>
    <x v="0"/>
    <x v="0"/>
    <x v="0"/>
    <s v="15"/>
    <x v="9156"/>
    <s v="04"/>
    <x v="0"/>
    <s v="PLOT 186, , RD 4, ELOFF, , 2210"/>
    <s v="P O BOX 217, , , , DELMAS, 2210"/>
    <n v="2"/>
  </r>
  <r>
    <x v="2"/>
    <x v="2"/>
    <x v="0"/>
    <s v="15"/>
    <x v="9157"/>
    <s v="04"/>
    <x v="0"/>
    <s v="6 SPRITE PLACE, WESTMEAD, PINETOWN, TEL 7004006, , 3610"/>
    <s v="PO BOX 15357, , , WESTMEAD, , 3608"/>
    <n v="15"/>
  </r>
  <r>
    <x v="2"/>
    <x v="2"/>
    <x v="0"/>
    <s v="15"/>
    <x v="9158"/>
    <s v="04"/>
    <x v="0"/>
    <s v="18 ROOSSLY PLACE, , AMANZIMTOTI, , AMANZIMTOTI, 4126"/>
    <s v="18 ROOSSLY PLACE, , AMANZIMTOTI, , AMANZIMTOTI, 4126"/>
    <n v="4"/>
  </r>
  <r>
    <x v="1"/>
    <x v="1"/>
    <x v="0"/>
    <s v="15"/>
    <x v="4908"/>
    <s v="04"/>
    <x v="0"/>
    <s v="1 MARLIN STREET, JET PARK, , BOKSBURG, , 1459"/>
    <s v="P O BOX 14618, WITFIELD, , BOKSBURG, , 1467"/>
    <n v="2"/>
  </r>
  <r>
    <x v="1"/>
    <x v="1"/>
    <x v="0"/>
    <s v="15"/>
    <x v="9159"/>
    <s v="04"/>
    <x v="0"/>
    <s v="PLOT 13 GED 6 KLEINFONTEIN, 368JR, BRONKHORSPRUIT, PRETORIA, , 0001"/>
    <s v="P O BOX 2026, , , BRONKHORSTSPRUIT, , 1020"/>
    <n v="1"/>
  </r>
  <r>
    <x v="1"/>
    <x v="1"/>
    <x v="0"/>
    <s v="15"/>
    <x v="9160"/>
    <s v="04"/>
    <x v="0"/>
    <s v="CNR  MASTIFF AND FRANKENWALD, LINBRO PARK, , LINBRO, , 2090"/>
    <s v="CNR  MASTIFF AND FRANKENWALD, LINBRO PARK, , LINBRO, , 2090"/>
    <n v="3"/>
  </r>
  <r>
    <x v="1"/>
    <x v="1"/>
    <x v="0"/>
    <s v="15"/>
    <x v="9161"/>
    <s v="04"/>
    <x v="0"/>
    <s v="37 MULBARTON, BEVERLY, FOURWAYS, SANDTON, , 2191"/>
    <s v="37 MULBARTON, BEVERLY, FOURWAYS, SANDTON, , 2191"/>
    <n v="1"/>
  </r>
  <r>
    <x v="2"/>
    <x v="2"/>
    <x v="0"/>
    <s v="15"/>
    <x v="9162"/>
    <s v="04"/>
    <x v="0"/>
    <s v="88 ARCHARY ROAD, CLAIRWOOD, , DURBAN, , 4001"/>
    <s v="PO BOX 12811, , , CLAIRWOOD, , 4052"/>
    <n v="16"/>
  </r>
  <r>
    <x v="1"/>
    <x v="1"/>
    <x v="0"/>
    <s v="15"/>
    <x v="9163"/>
    <s v="04"/>
    <x v="0"/>
    <s v="28 BORAX STREET, , ALRODE EXT 7, ALBERTON, , 1449"/>
    <s v="28 BORAX STREET, , ALRODE EXT 7, ALBERTON, , 1449"/>
    <n v="1"/>
  </r>
  <r>
    <x v="6"/>
    <x v="6"/>
    <x v="0"/>
    <s v="15"/>
    <x v="9164"/>
    <s v="04"/>
    <x v="0"/>
    <s v="10026 MASODI VILLAGE, , , MOKOPANE, MOKOPANE, 0600"/>
    <s v="PO BOX 3720, , , MOKOPANE, MOKOPANE, 0600"/>
    <n v="6"/>
  </r>
  <r>
    <x v="1"/>
    <x v="1"/>
    <x v="0"/>
    <s v="15"/>
    <x v="9165"/>
    <s v="04"/>
    <x v="0"/>
    <s v="12 KARNELIAN RD, CROYDON, KEMPTON PARK, 0847558300, , 1619"/>
    <s v="12 KARNELIAN RD, CROYDON, , , , 1619"/>
    <n v="3"/>
  </r>
  <r>
    <x v="2"/>
    <x v="2"/>
    <x v="0"/>
    <s v="15"/>
    <x v="9166"/>
    <s v="04"/>
    <x v="0"/>
    <s v="LOT 504, STOTT STREET, SHELLY BEACH, , , 4265"/>
    <s v="PO BOX 10307, , PORT SHEPSTONE, , , 4240"/>
    <n v="1"/>
  </r>
  <r>
    <x v="2"/>
    <x v="2"/>
    <x v="0"/>
    <s v="15"/>
    <x v="9167"/>
    <s v="04"/>
    <x v="0"/>
    <s v="17 ELY ROAD, , , CONGELLA, , 4001"/>
    <s v="17 ELY ROAD, , , CONGELLA, , 4001"/>
    <n v="1"/>
  </r>
  <r>
    <x v="0"/>
    <x v="0"/>
    <x v="0"/>
    <s v="15"/>
    <x v="9168"/>
    <s v="04"/>
    <x v="0"/>
    <s v="SPRINGBOKLAAN 54, DIXON HOEWE, , WITBANK, EMALAHLENI, 1034"/>
    <s v="PO BOX 7945, , TASBETPARK, WITBANK, , 1035"/>
    <n v="2"/>
  </r>
  <r>
    <x v="3"/>
    <x v="3"/>
    <x v="0"/>
    <s v="15"/>
    <x v="9169"/>
    <s v="04"/>
    <x v="0"/>
    <s v="7 MILITARY ROAD, , , WEST BANK, , 5218"/>
    <s v="PO BOX 239, , , GONUBIE, , 5256"/>
    <n v="5"/>
  </r>
  <r>
    <x v="5"/>
    <x v="5"/>
    <x v="0"/>
    <s v="15"/>
    <x v="9170"/>
    <s v="04"/>
    <x v="0"/>
    <s v="16 KEEROM STREET, , INDUSRIA, WELKOM, , 9460"/>
    <s v="PO BOX 57076, , , WELKOM, , 9460"/>
    <n v="6"/>
  </r>
  <r>
    <x v="1"/>
    <x v="1"/>
    <x v="0"/>
    <s v="15"/>
    <x v="9171"/>
    <s v="04"/>
    <x v="0"/>
    <s v="NO 3 GOUD STREET, CITY AND SUBURBAN, JHB, , , 2001"/>
    <s v="PO BOX 62619, MARSHALLTOWN, , , , 2107"/>
    <n v="2"/>
  </r>
  <r>
    <x v="2"/>
    <x v="2"/>
    <x v="0"/>
    <s v="15"/>
    <x v="828"/>
    <s v="04"/>
    <x v="0"/>
    <s v="18-25 GREEN ROAD, , HAMMARSDALE, CAMPERDOWN, , 3720"/>
    <s v="18-25 GREEN ROAD, , , HAMMARSDALE, , 3700"/>
    <n v="5"/>
  </r>
  <r>
    <x v="1"/>
    <x v="1"/>
    <x v="0"/>
    <s v="15"/>
    <x v="9172"/>
    <s v="04"/>
    <x v="0"/>
    <s v="14 SHARLAND STREET, DRIEHOEK, , GERMISTON, , 1401"/>
    <s v="PO BOX 10622, ASHWOOD, , ASHWOOD, , 3605"/>
    <n v="2"/>
  </r>
  <r>
    <x v="2"/>
    <x v="2"/>
    <x v="0"/>
    <s v="15"/>
    <x v="9173"/>
    <s v="04"/>
    <x v="0"/>
    <s v="47 MELTONWOOD CRESCENT, PHOENIX, , DURBAN, , 4001"/>
    <s v="47 MELTONWOOD CRESCENT, , , PHOENIX, , 4068"/>
    <n v="2"/>
  </r>
  <r>
    <x v="1"/>
    <x v="1"/>
    <x v="0"/>
    <s v="15"/>
    <x v="9174"/>
    <s v="04"/>
    <x v="0"/>
    <s v="6966 DIPHOLONG CRESCENT, , ROODEKOP EXT 31, , GERMIST0N, 1401"/>
    <s v="6966 DIPHOLONG CRESCENT, , ROODEKOP EXT 31, , GERMIST0N, 1401"/>
    <n v="7"/>
  </r>
  <r>
    <x v="1"/>
    <x v="1"/>
    <x v="0"/>
    <s v="15"/>
    <x v="9175"/>
    <s v="04"/>
    <x v="0"/>
    <s v="9 HALL STREET, LYTTELTON, CENTURION, , , 0140"/>
    <s v="POSTNET SUITE 285, PRIVATE BAG X1015, LYTTELTON, , , 0140"/>
    <n v="2"/>
  </r>
  <r>
    <x v="1"/>
    <x v="1"/>
    <x v="0"/>
    <s v="15"/>
    <x v="9176"/>
    <s v="04"/>
    <x v="0"/>
    <s v="6 EATON AVENUE BUILDING 2, BRYANSTON, , JOHANNESBURG, , 2191"/>
    <s v="6 EATON AVENUE BUILDING 2, BRYANSTON, , JOHANNESBURG, , 2191"/>
    <n v="4"/>
  </r>
  <r>
    <x v="1"/>
    <x v="1"/>
    <x v="0"/>
    <s v="15"/>
    <x v="9177"/>
    <s v="04"/>
    <x v="0"/>
    <s v="PLOT 150, , , TIEGERPOORT, , 0056"/>
    <s v="PO BOX 11005, , , TIEGERPOORT, , 0056"/>
    <n v="3"/>
  </r>
  <r>
    <x v="4"/>
    <x v="4"/>
    <x v="2"/>
    <s v="13"/>
    <x v="7007"/>
    <s v="04"/>
    <x v="0"/>
    <s v="1 VOORBAAI CRESCENT, , , VOORBAAI, MOSSEL BAY, 6506"/>
    <s v="PO BOX 12, , , MOSSEL BAY, , 6500"/>
    <n v="1"/>
  </r>
  <r>
    <x v="2"/>
    <x v="2"/>
    <x v="2"/>
    <s v="13"/>
    <x v="9178"/>
    <s v="04"/>
    <x v="0"/>
    <s v="BREEZY BAE FARM, WARD 06, CREIGHTON, IXOPO, , 3276"/>
    <s v="PO BOX 386, , CREIGHTON, CREIGHTON, , 3263"/>
    <n v="1"/>
  </r>
  <r>
    <x v="1"/>
    <x v="1"/>
    <x v="0"/>
    <s v="15"/>
    <x v="9179"/>
    <s v="04"/>
    <x v="0"/>
    <s v="32 ADRIANA CRESCENT, GATEWAY INDUSTRIAL PARK, , CENTURION, , 1401"/>
    <s v="P O BOX 653535, , , BENMORE, , 2010"/>
    <n v="1"/>
  </r>
  <r>
    <x v="2"/>
    <x v="2"/>
    <x v="0"/>
    <s v="15"/>
    <x v="9180"/>
    <s v="04"/>
    <x v="0"/>
    <s v="45 HARDEN AVENUE, , SEAVIEW, DURBAN, DURBAN, 4001"/>
    <s v="P O BOX 41732, , ROSSBURGH, ROSSBURGH, ROSSBURGH, 4072"/>
    <n v="8"/>
  </r>
  <r>
    <x v="1"/>
    <x v="1"/>
    <x v="0"/>
    <s v="15"/>
    <x v="9181"/>
    <s v="04"/>
    <x v="0"/>
    <s v="30 O CONNOR PLACE, , , AEROTON, JOHANNESBURG, 2191"/>
    <s v="30 O CONNOR PLACE, , , AEROTON, JOHANNESBURG, 2190"/>
    <n v="6"/>
  </r>
  <r>
    <x v="1"/>
    <x v="1"/>
    <x v="0"/>
    <s v="15"/>
    <x v="2888"/>
    <s v="04"/>
    <x v="0"/>
    <s v="12 THIRD AVENUE, VORSTERKROON, , SPRINGS, , 1560"/>
    <s v="PO BOX 580, , , NIGEL, , 1490"/>
    <n v="2"/>
  </r>
  <r>
    <x v="0"/>
    <x v="0"/>
    <x v="0"/>
    <s v="15"/>
    <x v="9182"/>
    <s v="04"/>
    <x v="0"/>
    <s v="140 TRICHARDSFONTEIN, PORTION 19, , TRICHARDT, , 2302"/>
    <s v="PO BOX 1106, , , SECUNDA, , 2302"/>
    <n v="3"/>
  </r>
  <r>
    <x v="4"/>
    <x v="4"/>
    <x v="0"/>
    <s v="15"/>
    <x v="9183"/>
    <s v="04"/>
    <x v="0"/>
    <s v="32B FABRIEK STREET, , , KUILS RIVER, CAPE TOWN, 7580"/>
    <s v="32B FABRIEK STREET, , , KUILS RIVER, CAPE TOWN, 7580"/>
    <n v="1"/>
  </r>
  <r>
    <x v="4"/>
    <x v="4"/>
    <x v="0"/>
    <s v="15"/>
    <x v="9184"/>
    <s v="04"/>
    <x v="0"/>
    <s v="14 TECOMA RD, RICHWORTH, BELLVILLE, CAPE TOWN, , 7530"/>
    <s v="PO BOX 27, , , BELLVILLE, , 7535"/>
    <n v="2"/>
  </r>
  <r>
    <x v="1"/>
    <x v="1"/>
    <x v="0"/>
    <s v="15"/>
    <x v="9185"/>
    <s v="04"/>
    <x v="0"/>
    <s v="36 LINK STREET, KEW, , BRAMLEY, , 2090"/>
    <s v="21764 NOMBELA DRIVE, EXT 6, , VOSLOORUS, , 1475"/>
    <n v="6"/>
  </r>
  <r>
    <x v="2"/>
    <x v="2"/>
    <x v="0"/>
    <s v="15"/>
    <x v="9186"/>
    <s v="04"/>
    <x v="0"/>
    <s v="130 ABERDARE DRIVE, PHOENIX INDUSTRIAL PARK, DURBAN, DURBAN, , 4001"/>
    <s v="PO BOX 40096, , , RED HILL, , 4051"/>
    <n v="1"/>
  </r>
  <r>
    <x v="0"/>
    <x v="0"/>
    <x v="0"/>
    <s v="15"/>
    <x v="9187"/>
    <s v="04"/>
    <x v="0"/>
    <s v="FARM 26, , , , DELMAS, 2210"/>
    <s v="FARM  26, , , , DELMAS, 2210"/>
    <n v="5"/>
  </r>
  <r>
    <x v="1"/>
    <x v="1"/>
    <x v="0"/>
    <s v="15"/>
    <x v="9188"/>
    <s v="04"/>
    <x v="0"/>
    <s v="115 WEBBER STREET, LAMBTON, , GERMISTON, GERMISTON, 1401"/>
    <s v="115 WEBBER STREET, LAMBTON, , GERMISTON, GERMISTON, 1400"/>
    <n v="6"/>
  </r>
  <r>
    <x v="2"/>
    <x v="2"/>
    <x v="0"/>
    <s v="15"/>
    <x v="9189"/>
    <s v="04"/>
    <x v="0"/>
    <s v="28 ROSSLYN PLACE, , AMANZIMTOTI, , AMANZIMTOTI, 4126"/>
    <s v="28 ROSSLYN PLACE, , AMANZIMTOTI, , AMANZIMTOTI, 4126"/>
    <n v="3"/>
  </r>
  <r>
    <x v="2"/>
    <x v="2"/>
    <x v="0"/>
    <s v="15"/>
    <x v="9190"/>
    <s v="04"/>
    <x v="0"/>
    <s v="20 TRENT ROAD, , , CLAIRWOOD, , 4052"/>
    <s v="PO BOX 41948, , , ROSSBURGH, , 4072"/>
    <n v="3"/>
  </r>
  <r>
    <x v="4"/>
    <x v="4"/>
    <x v="0"/>
    <s v="15"/>
    <x v="9191"/>
    <s v="04"/>
    <x v="0"/>
    <s v="42 SIMMENTALER STREET, , , MALMESBURY, , 7300"/>
    <s v="42 SIMMENTALER STREET, , , MALMESBURY, , 7300"/>
    <n v="1"/>
  </r>
  <r>
    <x v="0"/>
    <x v="0"/>
    <x v="0"/>
    <s v="15"/>
    <x v="9192"/>
    <s v="04"/>
    <x v="0"/>
    <s v="10 NEWCOTTAGE CRES, MOUNT EDGE COMBE, , , PIET RETIEF, 2380"/>
    <s v="PO BOX 2917, NEW COTTAGE, MOUNT EDGECOMBE, , , 4300"/>
    <n v="1"/>
  </r>
  <r>
    <x v="1"/>
    <x v="1"/>
    <x v="0"/>
    <s v="15"/>
    <x v="9193"/>
    <s v="04"/>
    <x v="0"/>
    <s v="452 PRIDE INDIA PLACE, THATCHFIELD GARDEN, , CENTURION, , 0157"/>
    <s v="452 PRIDE INDIA PLACE, THATCHFIELD GARDEN, , CENTURION, , 0157"/>
    <n v="1"/>
  </r>
  <r>
    <x v="1"/>
    <x v="1"/>
    <x v="0"/>
    <s v="15"/>
    <x v="9194"/>
    <s v="04"/>
    <x v="0"/>
    <s v="HOUSE NO 2019, JB MARKS STREET, EXT 4, DIEPLOOT, , 2001"/>
    <s v="HOUSE NO 2019, JB MARKS STREET, EXT 4, DIEPLOOT, , 2001"/>
    <n v="1"/>
  </r>
  <r>
    <x v="1"/>
    <x v="1"/>
    <x v="0"/>
    <s v="15"/>
    <x v="9195"/>
    <s v="04"/>
    <x v="0"/>
    <s v="4 EVANS STREET, ALRODE SOUTH, , ALRODE, , 1450"/>
    <s v="PO BOX 124552, ALBERTON, , ALRODE, , 1450"/>
    <n v="1"/>
  </r>
  <r>
    <x v="3"/>
    <x v="3"/>
    <x v="0"/>
    <s v="15"/>
    <x v="9196"/>
    <s v="04"/>
    <x v="0"/>
    <s v="NO 9 ELECTRONICS STREET, VULINDLELA HEIGHTS, MTHATHA, NGQELENI, MTHATHA, 5100"/>
    <s v="PO BOX 7383, MYEZO PARK, , MTHATHA, , 5099"/>
    <n v="1"/>
  </r>
  <r>
    <x v="6"/>
    <x v="6"/>
    <x v="0"/>
    <s v="15"/>
    <x v="5211"/>
    <s v="04"/>
    <x v="0"/>
    <s v="KWAGGASBULT, , , DENDRON, , 0715"/>
    <s v="PO BOX 63, DENDRON, , DENDRON, , 0715"/>
    <n v="2"/>
  </r>
  <r>
    <x v="2"/>
    <x v="2"/>
    <x v="0"/>
    <s v="15"/>
    <x v="9197"/>
    <s v="04"/>
    <x v="0"/>
    <s v="142 WHARFSIDE ROAD, ISLAND VIEW, , BLUFF, , 4052"/>
    <s v="PO BOX 149, DURBAN, , DURBAN, , 4000"/>
    <n v="1"/>
  </r>
  <r>
    <x v="2"/>
    <x v="2"/>
    <x v="0"/>
    <s v="15"/>
    <x v="9198"/>
    <s v="04"/>
    <x v="0"/>
    <s v="39 LOUIS WALTER STREET, , , NEW GERMANY, , 3610"/>
    <s v="39 LOUIS WALTER STREET, , , NEW GERMANY, , 3610"/>
    <n v="4"/>
  </r>
  <r>
    <x v="1"/>
    <x v="1"/>
    <x v="0"/>
    <s v="15"/>
    <x v="9199"/>
    <s v="04"/>
    <x v="0"/>
    <s v="157 7TH AVENUE, , , EDENVALE, , 1609"/>
    <s v="157 7TH AVENUE, , , EDENVALE, , 1609"/>
    <n v="2"/>
  </r>
  <r>
    <x v="2"/>
    <x v="2"/>
    <x v="0"/>
    <s v="15"/>
    <x v="4502"/>
    <s v="04"/>
    <x v="0"/>
    <s v="385 CHAMBERLAIN ROAD, , , JACOBS, , 4052"/>
    <s v="PO BOX 10633, , , MARINE PARADE, , 4056"/>
    <n v="1"/>
  </r>
  <r>
    <x v="2"/>
    <x v="2"/>
    <x v="0"/>
    <s v="15"/>
    <x v="9200"/>
    <s v="04"/>
    <x v="0"/>
    <s v="OFFICE 17 BUSCOM BUILDING, , , ZCBF COMMUNITY, RICHARDS BAY, 3900"/>
    <s v="OFFICE 17 BUSCOM BUILDING, , ZCBF COMMUNITY PARK, , RICHARDS BAY, 3900"/>
    <n v="1"/>
  </r>
  <r>
    <x v="1"/>
    <x v="1"/>
    <x v="0"/>
    <s v="15"/>
    <x v="9201"/>
    <s v="04"/>
    <x v="0"/>
    <s v="52 JOUBERT STREET, JOHANNESBURG, , , , 2000"/>
    <s v="P O BOX 8803, , , JOHANNESBURG, , 2000"/>
    <n v="1"/>
  </r>
  <r>
    <x v="2"/>
    <x v="2"/>
    <x v="0"/>
    <s v="15"/>
    <x v="9202"/>
    <s v="04"/>
    <x v="0"/>
    <s v="C3762 SIZWE MOTANG DRIVE, , , UMHLANGA ROCKS, , 4320"/>
    <s v="C3762 SIZWE MOTANG DRIVE, , ILLOVO TOWNSHIP, AMANZIMTOTI, , 4126"/>
    <n v="1"/>
  </r>
  <r>
    <x v="2"/>
    <x v="2"/>
    <x v="0"/>
    <s v="15"/>
    <x v="9203"/>
    <s v="04"/>
    <x v="0"/>
    <s v="47 SUNGUM CRESCENT, WESCLIFF, CHATSWORTH, , , 4092"/>
    <s v="47 SUNGUM CRESCENT, WESCLIFF, CHATSWORTH, , , 4092"/>
    <n v="1"/>
  </r>
  <r>
    <x v="2"/>
    <x v="2"/>
    <x v="0"/>
    <s v="15"/>
    <x v="9204"/>
    <s v="04"/>
    <x v="0"/>
    <s v="3 ALBIZIA PLACE, , MAXMEAD, PINETOWN, , 3610"/>
    <s v="PO BOX 580, , , NEW GERMANY, , 3620"/>
    <n v="1"/>
  </r>
  <r>
    <x v="1"/>
    <x v="1"/>
    <x v="0"/>
    <s v="15"/>
    <x v="9205"/>
    <s v="04"/>
    <x v="0"/>
    <s v="34 ORANGE STREET, BRACKENDOWN, , ALBERTON, , 1449"/>
    <s v="34 ORANGE STREET, BRACKENDOWN, , ALBERTON, , 1449"/>
    <n v="2"/>
  </r>
  <r>
    <x v="7"/>
    <x v="7"/>
    <x v="0"/>
    <s v="15"/>
    <x v="9206"/>
    <s v="04"/>
    <x v="0"/>
    <s v="2 WARREN STREET, LAS VEGAS HOUSE, , MAHIKENG, , 2745"/>
    <s v="PO BOX 4184, , , MMABATHO, , 2735"/>
    <n v="1"/>
  </r>
  <r>
    <x v="1"/>
    <x v="1"/>
    <x v="0"/>
    <s v="15"/>
    <x v="9207"/>
    <s v="04"/>
    <x v="0"/>
    <s v="28 POMONA RD, POMONA, , POMONA, , 1619"/>
    <s v="PO BOX 10192, ASTON MANOR, , ASTON MANOR, , 1630"/>
    <n v="1"/>
  </r>
  <r>
    <x v="2"/>
    <x v="2"/>
    <x v="0"/>
    <s v="15"/>
    <x v="9208"/>
    <s v="04"/>
    <x v="0"/>
    <s v="63 JOHN MILNE ROAD, , , SOUTH BEACH, , 4001"/>
    <s v="63 JOHN MILNE ROAD, , , SOUTH BEACH, , 4001"/>
    <n v="1"/>
  </r>
  <r>
    <x v="1"/>
    <x v="1"/>
    <x v="0"/>
    <s v="15"/>
    <x v="9209"/>
    <s v="04"/>
    <x v="0"/>
    <s v="19 GREYBE STREET, , , RYNFIELD, BENONI, 1501"/>
    <s v="19 GREYBE STREET, , , RYNFIELD, BENONI, 1501"/>
    <n v="2"/>
  </r>
  <r>
    <x v="1"/>
    <x v="1"/>
    <x v="0"/>
    <s v="15"/>
    <x v="2950"/>
    <s v="04"/>
    <x v="0"/>
    <s v="UNIT B4 THE PALISADES, 39 KELLY ROAD, JET PARK, BOKSBURG, , 1459"/>
    <s v="PRIVATE BAG X 32, SUITE 8513, KEMPTON PARK, KEMPTON PARK, , 1620"/>
    <n v="1"/>
  </r>
  <r>
    <x v="1"/>
    <x v="1"/>
    <x v="0"/>
    <s v="15"/>
    <x v="9210"/>
    <s v="04"/>
    <x v="0"/>
    <s v="5 BUNDO STR, , , SEBENZA, , 1609"/>
    <s v="5 BUNDO STR, , , SEBENZA, , 1609"/>
    <n v="1"/>
  </r>
  <r>
    <x v="1"/>
    <x v="1"/>
    <x v="0"/>
    <s v="15"/>
    <x v="9211"/>
    <s v="04"/>
    <x v="0"/>
    <s v="ERF NO 5, PRODUCTA INDUSTRIES, DRIEMANSKAP, HEIDELBERG, , 1441"/>
    <s v="PO BOX 76188, , , WENDYWOOD, , 2144"/>
    <n v="1"/>
  </r>
  <r>
    <x v="6"/>
    <x v="6"/>
    <x v="2"/>
    <s v="13"/>
    <x v="9212"/>
    <s v="04"/>
    <x v="0"/>
    <s v="180 PANTHER STREET, , , HOEDSPRUIT, , 1380"/>
    <s v="PO BOX 617, , , HOEDSPRUIT, , 1380"/>
    <n v="1"/>
  </r>
  <r>
    <x v="2"/>
    <x v="2"/>
    <x v="0"/>
    <s v="15"/>
    <x v="9213"/>
    <s v="04"/>
    <x v="0"/>
    <s v="13 BEECHFIELD CRESCENT, , , SPRINGFIELD PARK, , 4051"/>
    <s v="PO BOX 74438, , , ROCHDALE PARK, , 4034"/>
    <n v="1"/>
  </r>
  <r>
    <x v="1"/>
    <x v="1"/>
    <x v="0"/>
    <s v="15"/>
    <x v="9214"/>
    <s v="04"/>
    <x v="0"/>
    <s v="MAIN STRAAT 12, VERSTERPARK, BRONKHORSTSPRUIT, 0823479699, , 1020"/>
    <s v="P O BOX 977, , BRONKHORSTSPRUIT, , , 1020"/>
    <n v="1"/>
  </r>
  <r>
    <x v="2"/>
    <x v="2"/>
    <x v="2"/>
    <s v="13"/>
    <x v="8082"/>
    <s v="04"/>
    <x v="0"/>
    <s v="265 GROSVENOR ROAD, CARRINGTON HEIGHTS, , DURBAN, , 4001"/>
    <s v="265 GROSVENOR ROAD, CARRINGTON HEIGHTS, , DURBAN, , 4001"/>
    <n v="1"/>
  </r>
  <r>
    <x v="1"/>
    <x v="1"/>
    <x v="0"/>
    <s v="15"/>
    <x v="9215"/>
    <s v="04"/>
    <x v="0"/>
    <s v="12818  ISITWALAMBIZA, EXT 23, EASTFIELD, VOSLOORUS, BOKSBURG, 1475"/>
    <s v="12818  ISITWALAMBIZA, EXT 23, EASTFIELD, VOSLOORUS, BOKSBURG, 1475"/>
    <n v="1"/>
  </r>
  <r>
    <x v="2"/>
    <x v="2"/>
    <x v="0"/>
    <s v="15"/>
    <x v="9216"/>
    <s v="04"/>
    <x v="0"/>
    <s v="UNIT 05 TUFFLEY AVENUE, , , ESCOMBE, , 4094"/>
    <s v="UNIT 05 TUFFLEY AVENUE, , , ESCOMBE, , 4094"/>
    <n v="1"/>
  </r>
  <r>
    <x v="4"/>
    <x v="4"/>
    <x v="0"/>
    <s v="15"/>
    <x v="9217"/>
    <s v="04"/>
    <x v="0"/>
    <s v="14 HAROLD ASHWELL BOULEVARD ROAD, , , MELKBOSSTAND, CAPE TOWN, 7441"/>
    <s v="14 HAROLD ASHWELL BOULEV, , , MELKBOSSTRAND, CAPE TOWN, 7441"/>
    <n v="1"/>
  </r>
  <r>
    <x v="2"/>
    <x v="2"/>
    <x v="0"/>
    <s v="15"/>
    <x v="9218"/>
    <s v="04"/>
    <x v="0"/>
    <s v="SILVERSTREAM FARM, , , KRANSKOP, , 3780"/>
    <s v="PRIVATE BAG X 260, , , KRANSKOP, , 3268"/>
    <n v="1"/>
  </r>
  <r>
    <x v="1"/>
    <x v="1"/>
    <x v="0"/>
    <s v="15"/>
    <x v="9219"/>
    <s v="04"/>
    <x v="0"/>
    <s v="56 DUBLIN ROAD, LOMBARDY WEST, JOHANNESBURG, , , 2090"/>
    <s v="56 DUBLIN ROAD, LOMBARDY WEST, JOHANNESBURG, , , 2090"/>
    <n v="2"/>
  </r>
  <r>
    <x v="1"/>
    <x v="1"/>
    <x v="0"/>
    <s v="15"/>
    <x v="9220"/>
    <s v="04"/>
    <x v="0"/>
    <s v="5 ROGERS ROAD, ALRODE SOUTH EXT 3, , ALBERTON, , 2000"/>
    <s v="5 ROGERS ROAD, ALRODE SOUTH EXT 3, , ALBERTON, , 1449"/>
    <n v="1"/>
  </r>
  <r>
    <x v="7"/>
    <x v="7"/>
    <x v="0"/>
    <s v="15"/>
    <x v="9221"/>
    <s v="04"/>
    <x v="0"/>
    <s v="132 SWEET THORN BIRDWOOD ESTATE, IFAFI EXTENSION 6, 0829493661, HARTBEESPOORT, , 0216"/>
    <s v="PO BOX 1297, , BETTLEHEM, FREE STATE, , 9700"/>
    <n v="1"/>
  </r>
  <r>
    <x v="1"/>
    <x v="1"/>
    <x v="0"/>
    <s v="15"/>
    <x v="9222"/>
    <s v="04"/>
    <x v="0"/>
    <s v="23 VOORTREKKER ROAD, SOUTH CREST, , ALBERTON, , 1449"/>
    <s v="23 VOORTREKKER ROAD, SOUTH CREST, , ALBERTON, , 1449"/>
    <n v="1"/>
  </r>
  <r>
    <x v="1"/>
    <x v="1"/>
    <x v="0"/>
    <s v="15"/>
    <x v="9223"/>
    <s v="04"/>
    <x v="0"/>
    <s v="95 URANIUM ROAD, VULCANIA, , BRAKPAN, , 1541"/>
    <s v="29 KUDU CRESCENT, EDELWEISS, , SPRINGS, , 1559"/>
    <n v="1"/>
  </r>
  <r>
    <x v="1"/>
    <x v="1"/>
    <x v="0"/>
    <s v="15"/>
    <x v="9224"/>
    <s v="04"/>
    <x v="0"/>
    <s v="5 DORMEHL STREET, ANDERBOLT, , BOKSBURG, , 1459"/>
    <s v="7312, WESTWOOD, , WESTWOOD, , 1459"/>
    <n v="2"/>
  </r>
  <r>
    <x v="4"/>
    <x v="4"/>
    <x v="0"/>
    <s v="15"/>
    <x v="9225"/>
    <s v="04"/>
    <x v="0"/>
    <s v="37 BOFORS CIRCLE, EPPING2, , GOODWOOD, , 7459"/>
    <s v="37 BOFORS CIRCLE, EPPING2, , GOODWOOD, , 7459"/>
    <n v="1"/>
  </r>
  <r>
    <x v="1"/>
    <x v="1"/>
    <x v="0"/>
    <s v="15"/>
    <x v="9226"/>
    <s v="04"/>
    <x v="0"/>
    <s v="45 AMARANTH CRESCENT, LOTUS GRADENS, PRETORIA, , , 0042"/>
    <s v="45 AMARANTH CRESCENT, LOTUS GRADENS, PRETORIA, , , 0002"/>
    <n v="1"/>
  </r>
  <r>
    <x v="8"/>
    <x v="8"/>
    <x v="0"/>
    <s v="15"/>
    <x v="9227"/>
    <s v="04"/>
    <x v="0"/>
    <s v="CAROLUSBERG 941, , , CAROLUSBERG, , 8247"/>
    <s v="PO BOX 721, , , SPRINGBOK, , 8240"/>
    <n v="1"/>
  </r>
  <r>
    <x v="2"/>
    <x v="2"/>
    <x v="0"/>
    <s v="15"/>
    <x v="9228"/>
    <s v="04"/>
    <x v="0"/>
    <s v="10 ILALA PALMS, ILALA RIDGE ESTATE, 5 ILALA DRIVE, UMHLANGA ROCKS, , 4320"/>
    <s v="10 ILALA PALMS, ILALA RIDGE ESTATE, 5 ILALA DRIVE, UMHLANGA ROCKS, , 4320"/>
    <n v="1"/>
  </r>
  <r>
    <x v="2"/>
    <x v="2"/>
    <x v="0"/>
    <s v="15"/>
    <x v="9229"/>
    <s v="04"/>
    <x v="0"/>
    <s v="45 KURUMAN  STREET, BRENTWOOD PARK, , BALLITO, , 4420"/>
    <s v="45 KURUMAN  STREET, BRENTWOOD PARK, , BENONI, , 1500"/>
    <n v="23"/>
  </r>
  <r>
    <x v="5"/>
    <x v="5"/>
    <x v="0"/>
    <s v="15"/>
    <x v="8651"/>
    <s v="04"/>
    <x v="0"/>
    <s v="43 GEORGE LUBBE STREET, , , HAMILTON, BLOEMFONTEIN, 9300"/>
    <s v="PO BO 6469, , , BLOEMFONTEIN, , 9301"/>
    <n v="13"/>
  </r>
  <r>
    <x v="2"/>
    <x v="2"/>
    <x v="0"/>
    <s v="15"/>
    <x v="722"/>
    <s v="04"/>
    <x v="0"/>
    <s v="71 HERRWOOD DRIVE, UMHLANGA, , , , 4319"/>
    <s v="71 HERRWOOD DRIVE, UMHLANGA, , , , 4319"/>
    <n v="10"/>
  </r>
  <r>
    <x v="1"/>
    <x v="1"/>
    <x v="0"/>
    <s v="15"/>
    <x v="9230"/>
    <s v="04"/>
    <x v="0"/>
    <s v="4 REMBLOK STREET, STRIJDOM PARK, EXT 2, RANDBURG, , 2125"/>
    <s v="4 REMBLOK STREET, STRIJDOM PARK, EXT 2, RANDBURG, , 2125"/>
    <n v="6"/>
  </r>
  <r>
    <x v="4"/>
    <x v="4"/>
    <x v="0"/>
    <s v="15"/>
    <x v="9231"/>
    <s v="04"/>
    <x v="0"/>
    <s v="73 ERINVALE DRIVE, SOMERSET WEST, , SOMERSET WEST, SOMERSET WEST, 7130"/>
    <s v="PO BOX 4223, , , CAPE TOWN, CAPE TOWN, 8000"/>
    <n v="44"/>
  </r>
  <r>
    <x v="0"/>
    <x v="0"/>
    <x v="0"/>
    <s v="15"/>
    <x v="9232"/>
    <s v="04"/>
    <x v="0"/>
    <s v="SAME AS BOVE, , , DELMAS, , 2210"/>
    <s v="WIT KLIP FARM 229, PORTION 8, , DELMAS, , 2210"/>
    <n v="21"/>
  </r>
  <r>
    <x v="1"/>
    <x v="1"/>
    <x v="0"/>
    <s v="15"/>
    <x v="9233"/>
    <s v="04"/>
    <x v="0"/>
    <s v=", , , JHB, , 2000"/>
    <s v="10 WILLOW BROOKE CLOSE, 126 LEITH ROAD, , BOKSBURG, , 1459"/>
    <n v="1"/>
  </r>
  <r>
    <x v="1"/>
    <x v="1"/>
    <x v="0"/>
    <s v="15"/>
    <x v="9234"/>
    <s v="04"/>
    <x v="0"/>
    <s v="2 MANGO NOOK, HIGHVELD TECHNO PARK, , CENTURION, , 0157"/>
    <s v="2 MANGO NOOK, HIGHVELD TECHNO PARK, , CENTURION, , 0169"/>
    <n v="4"/>
  </r>
  <r>
    <x v="1"/>
    <x v="1"/>
    <x v="0"/>
    <s v="15"/>
    <x v="9235"/>
    <s v="04"/>
    <x v="0"/>
    <s v="4 BIRCH ROAD, , ANCHORVILLE, LENASIA, , 1827"/>
    <s v="4 BIRCH ROAD, , ANCHORVILLE, LENASIA, , 1827"/>
    <n v="1"/>
  </r>
  <r>
    <x v="1"/>
    <x v="1"/>
    <x v="0"/>
    <s v="15"/>
    <x v="9236"/>
    <s v="04"/>
    <x v="0"/>
    <s v="3216 MAKGATHO STREET, , , WATTVILLE, BENONI, 1501"/>
    <s v="P O BOX 2281, , , BENONI, , 1501"/>
    <n v="6"/>
  </r>
  <r>
    <x v="1"/>
    <x v="1"/>
    <x v="0"/>
    <s v="15"/>
    <x v="9237"/>
    <s v="04"/>
    <x v="0"/>
    <s v="145 TEDSTONE ROAD, WADEVILLE, , GERMISTON, , 1401"/>
    <s v="145 TEDSTONE ROAD, WADEVILLE, , GERMISTON, , 1401"/>
    <n v="5"/>
  </r>
  <r>
    <x v="1"/>
    <x v="1"/>
    <x v="0"/>
    <s v="15"/>
    <x v="9238"/>
    <s v="04"/>
    <x v="0"/>
    <s v="PLOT 292 SUMMIT ROAD, , , BLUE HILLS, MIDRAND, 1685"/>
    <s v="SUITE POSTNET 1071, PRIVATE BAG X9, , BENMORE, , 2010"/>
    <n v="1"/>
  </r>
  <r>
    <x v="1"/>
    <x v="1"/>
    <x v="0"/>
    <s v="15"/>
    <x v="9239"/>
    <s v="04"/>
    <x v="0"/>
    <s v="24 GREEN STREET, BRENTHURST, , BRAKPAN, , 1541"/>
    <s v="24 GREEN STREET, BRENTHURST, , BRAKPAN, , 1541"/>
    <n v="3"/>
  </r>
  <r>
    <x v="8"/>
    <x v="8"/>
    <x v="0"/>
    <s v="15"/>
    <x v="9240"/>
    <s v="04"/>
    <x v="0"/>
    <s v="POSBUS 110588, HADISON PARK, , , , 8301"/>
    <s v="POSBUS 110588, HADISON PARK, , , , 8306"/>
    <n v="1"/>
  </r>
  <r>
    <x v="0"/>
    <x v="0"/>
    <x v="0"/>
    <s v="15"/>
    <x v="9241"/>
    <s v="04"/>
    <x v="0"/>
    <s v="29 BUFFEL STREET, , , MALELANE, , 1320"/>
    <s v="PO BOX 734, , , SIDLAMAFA, , 1332"/>
    <n v="1"/>
  </r>
  <r>
    <x v="1"/>
    <x v="1"/>
    <x v="0"/>
    <s v="15"/>
    <x v="9242"/>
    <s v="04"/>
    <x v="0"/>
    <s v="36 LILL BESTER STREET, BRACKENHURST EXT 1, BRACKENHURST, ALBERTON, , 2000"/>
    <s v="36 LILL BESTER STREET, BRACKENHURST EXT 1, BRACKENHURST, , , 1401"/>
    <n v="1"/>
  </r>
  <r>
    <x v="1"/>
    <x v="1"/>
    <x v="0"/>
    <s v="15"/>
    <x v="9243"/>
    <s v="04"/>
    <x v="0"/>
    <s v="160 SUNNYSIDE ROAD, LYNDHURST, , BENONI, , 2090"/>
    <s v="160 SUNNYSIDE ROAD, LYNDHURST, , JOHANNESBURG, JOHANNESBURG, 2090"/>
    <n v="1"/>
  </r>
  <r>
    <x v="1"/>
    <x v="1"/>
    <x v="0"/>
    <s v="15"/>
    <x v="9244"/>
    <s v="04"/>
    <x v="0"/>
    <s v="4 DERRICK ROAD, SPARTAN, KEMPTON PARK, , , 1619"/>
    <s v="4 DERRICK ROAD, SPARTAN, KEMPTON PARK, , , 1619"/>
    <n v="1"/>
  </r>
  <r>
    <x v="7"/>
    <x v="7"/>
    <x v="0"/>
    <s v="15"/>
    <x v="9245"/>
    <s v="04"/>
    <x v="0"/>
    <s v="GOUDPLAAS, AMALIA, , , , 2780"/>
    <s v="POSBUS 932, SCHWEIZER-RENEKE, , , , 2780"/>
    <n v="1"/>
  </r>
  <r>
    <x v="2"/>
    <x v="2"/>
    <x v="0"/>
    <s v="15"/>
    <x v="9246"/>
    <s v="04"/>
    <x v="0"/>
    <s v="15 ALESUND ROAD, , OSLO BEACH, PORT SHEPSTONE, , 4240"/>
    <s v="PO BOX 456, , , HARDING, , 4680"/>
    <n v="1"/>
  </r>
  <r>
    <x v="0"/>
    <x v="0"/>
    <x v="0"/>
    <s v="15"/>
    <x v="3652"/>
    <s v="04"/>
    <x v="0"/>
    <s v="VLAKLAAGTE ROAD, MAIN OFFICE BUILDIBG, TRICHARDT, TRICHARDT, , 2300"/>
    <s v="PRIVATE BAG X 701, , , TRICHARDT, , 2300"/>
    <n v="1"/>
  </r>
  <r>
    <x v="1"/>
    <x v="1"/>
    <x v="0"/>
    <s v="15"/>
    <x v="9247"/>
    <s v="04"/>
    <x v="0"/>
    <s v="5 KELLY ROAD, HUGHES EXT 4, , JET PARK, BOKSBURG, 1459"/>
    <s v="PO BOX 30435, , , JET PARK, BOKSBURG, 1459"/>
    <n v="3"/>
  </r>
  <r>
    <x v="1"/>
    <x v="1"/>
    <x v="1"/>
    <s v="14"/>
    <x v="9248"/>
    <s v="04"/>
    <x v="0"/>
    <s v="53 WESTWOOD VILLAS, CNR LUDERITZ AND DEYSEL, CNR LUDERITZ AND DEYSEL, BOOYSEN, PRETORIA, 0183"/>
    <s v="53 WESTWOOD VILLAS, CNR LUDERITZ AND DEYSEL, CNR LUDERITZ AND DEYSEL, BOOYSEN, PRETORIA, 0183"/>
    <n v="1"/>
  </r>
  <r>
    <x v="1"/>
    <x v="1"/>
    <x v="0"/>
    <s v="15"/>
    <x v="9249"/>
    <s v="04"/>
    <x v="0"/>
    <s v="44 MELROSE BOULVARD, MELROSE ARCH, , SANDTON, JOHANNESBURG, 2000"/>
    <s v="44 MELROSE BOULVARD, MELROSE ARCH, , SANDTON, JOHANNESBURG, 2000"/>
    <n v="2"/>
  </r>
  <r>
    <x v="2"/>
    <x v="2"/>
    <x v="0"/>
    <s v="15"/>
    <x v="9250"/>
    <s v="04"/>
    <x v="0"/>
    <s v="54 THORNHURST DRIVE, BISLEY, , , PIETERMARIZBURG, 3201"/>
    <s v="54 THORNHURST DRIVE, BISLEY, PIETERMARITBURG, , , 3201"/>
    <n v="2"/>
  </r>
  <r>
    <x v="4"/>
    <x v="4"/>
    <x v="0"/>
    <s v="15"/>
    <x v="9251"/>
    <s v="04"/>
    <x v="0"/>
    <s v="EXCELSIOR ROAD, THREE STREAMS SMOKE HOUSE, , FRANSCHHOEK, , 7690"/>
    <s v="PO BOX 233, , , FRANSCHHOEK, , 7690"/>
    <n v="1"/>
  </r>
  <r>
    <x v="6"/>
    <x v="6"/>
    <x v="0"/>
    <s v="15"/>
    <x v="4095"/>
    <s v="04"/>
    <x v="0"/>
    <s v="14 EIND STREET, , , GROBLERSDAL, , 0470"/>
    <s v="PO BOX 2344, , , GROBLERSDAL, , 0470"/>
    <n v="1"/>
  </r>
  <r>
    <x v="3"/>
    <x v="3"/>
    <x v="0"/>
    <s v="15"/>
    <x v="9252"/>
    <s v="04"/>
    <x v="0"/>
    <s v="BUICKSTREET, MARKMAN TOWNSHIP, PORT ELIZABETH, 041 4669722, , 6055"/>
    <s v="8 BUICK STREET, MARKMAN, PORT ELIZABETH, , , 6001"/>
    <n v="1"/>
  </r>
  <r>
    <x v="2"/>
    <x v="2"/>
    <x v="0"/>
    <s v="15"/>
    <x v="9253"/>
    <s v="04"/>
    <x v="0"/>
    <s v="115 DAMORASA CRESCENT, , , CHATSWORTH, , 4092"/>
    <s v="115 DAMORASA CRESCENT, , , CHATSWORTH, , 4092"/>
    <n v="1"/>
  </r>
  <r>
    <x v="2"/>
    <x v="2"/>
    <x v="0"/>
    <s v="15"/>
    <x v="9254"/>
    <s v="04"/>
    <x v="0"/>
    <s v="1726 UNIT 5, AZALEA, , PIETERMARIRZBURG, , 3201"/>
    <s v="1726 UNIT 5, AZALEA, , PIETERMARIRZBURG, , 3201"/>
    <n v="1"/>
  </r>
  <r>
    <x v="1"/>
    <x v="1"/>
    <x v="0"/>
    <s v="15"/>
    <x v="9255"/>
    <s v="04"/>
    <x v="0"/>
    <s v="UNIT 4, N12 INDUSTRIAL PARK, DR VOSLOO DRIVE, BARTLETT, BOKSBURG, 1459"/>
    <s v="PO BOX 6032, , DUNSWART, BOKSBURG, , 1459"/>
    <n v="1"/>
  </r>
  <r>
    <x v="1"/>
    <x v="1"/>
    <x v="2"/>
    <s v="13"/>
    <x v="1101"/>
    <s v="04"/>
    <x v="0"/>
    <s v="69 LENNOX ROAD, , NORTONS HOME ESTATES AH, NORTONS HOME ESTATES AH, BENONI, 1501"/>
    <s v="69 LENNOX ROAD, , NORTONS HOME ESTATES AH, NORTONS HOME ESTATES AH, BENONI, 1501"/>
    <n v="1"/>
  </r>
  <r>
    <x v="2"/>
    <x v="2"/>
    <x v="0"/>
    <s v="15"/>
    <x v="9256"/>
    <s v="04"/>
    <x v="0"/>
    <s v="PIONEER STREET SMALL CRAFT, HARBOUR, RICHARDS BAY, RICHARDS BAY, , 3900"/>
    <s v="PO BOX 9551, TUZI GAZI, , TUZI GAZI, , 3900"/>
    <n v="1"/>
  </r>
  <r>
    <x v="0"/>
    <x v="0"/>
    <x v="0"/>
    <s v="15"/>
    <x v="9257"/>
    <s v="04"/>
    <x v="0"/>
    <s v="CORNER R35 SAMORA MACHEL, N4 HIGHWAY, VAALBANK, MIDDELBURG, MPUMALANGA, 1050"/>
    <s v="CORNER R35 SAMORA MACHEL, N4 HIGHWAY, VAALBANK, MIDDELBURG, MPUMALANGA, 1050"/>
    <n v="2"/>
  </r>
  <r>
    <x v="8"/>
    <x v="8"/>
    <x v="0"/>
    <s v="15"/>
    <x v="9258"/>
    <s v="04"/>
    <x v="0"/>
    <s v="LOCH ROPER STRAAT, ERF 244, DIE ERWE, , DOUGLAS, 8730"/>
    <s v="P O BOX 673, , , , DOUGLAS, 8730"/>
    <n v="2"/>
  </r>
  <r>
    <x v="1"/>
    <x v="1"/>
    <x v="0"/>
    <s v="15"/>
    <x v="9259"/>
    <s v="04"/>
    <x v="0"/>
    <s v="206 HIGH ROAD, , , BREDELL, KEMPTON PARK, 1619"/>
    <s v="13014, , , WITFIELD, , 1467"/>
    <n v="1"/>
  </r>
  <r>
    <x v="4"/>
    <x v="4"/>
    <x v="0"/>
    <s v="15"/>
    <x v="9260"/>
    <s v="04"/>
    <x v="0"/>
    <s v="32 KALLOSIE CRESCENT, ROOSENDAL, DELFT, EERSTERIVIER, , 7100"/>
    <s v="32 KALLOSIE CRESCENT, ROOSENDAL, DELFT, EERSTERIVIER, , 7100"/>
    <n v="1"/>
  </r>
  <r>
    <x v="1"/>
    <x v="1"/>
    <x v="0"/>
    <s v="15"/>
    <x v="9261"/>
    <s v="04"/>
    <x v="0"/>
    <s v="2 PAUL KRUGER STR, BOKSBURG, , , , 1459"/>
    <s v="PO BOX 11094, , , RYNFIELD, , 1514"/>
    <n v="1"/>
  </r>
  <r>
    <x v="2"/>
    <x v="2"/>
    <x v="0"/>
    <s v="15"/>
    <x v="9262"/>
    <s v="04"/>
    <x v="0"/>
    <s v="2 ILALA DRIVE, , LA LUCIA, LA LUCIA, , 4051"/>
    <s v="PO BOX 74398, ROCHDALE PARK, , DURBAN, , 4034"/>
    <n v="2"/>
  </r>
  <r>
    <x v="1"/>
    <x v="1"/>
    <x v="0"/>
    <s v="15"/>
    <x v="9263"/>
    <s v="04"/>
    <x v="0"/>
    <s v="405 SOUTTER STREET, UNIT 13 405 SOUTTER, , PRETORIA WEST, PRETORIA, 0183"/>
    <s v="405 SOUTTER STREET, UNIT 13 405 SOUTTER, , PRETORIA WEST, PRETORIA, 0183"/>
    <n v="1"/>
  </r>
  <r>
    <x v="8"/>
    <x v="8"/>
    <x v="0"/>
    <s v="15"/>
    <x v="9264"/>
    <s v="04"/>
    <x v="0"/>
    <s v="VOORTREKKER STR 32, SPRINGBOK, , SPRINGBOK, , 8240"/>
    <s v="VOORTREKKER STR 32, SPRINGBOK, , SPRINGBOK, , 8240"/>
    <n v="1"/>
  </r>
  <r>
    <x v="1"/>
    <x v="1"/>
    <x v="2"/>
    <s v="13"/>
    <x v="9265"/>
    <s v="04"/>
    <x v="0"/>
    <s v="504 CHICKWEED ROAD, 55 DOLPHIN PARK, ANNLIN X105, MONTANA, , 0001"/>
    <s v="POSTNET SUITE NO 6, PRIVATE BAG X9716, POLOKWANE FLORA PARK, , , 0700"/>
    <n v="1"/>
  </r>
  <r>
    <x v="2"/>
    <x v="2"/>
    <x v="0"/>
    <s v="15"/>
    <x v="9266"/>
    <s v="04"/>
    <x v="0"/>
    <s v="64 LAKEDALE ROAD, , , PARLOCK, , 4037"/>
    <s v="64 LAKEDALE ROAD, , , PARLOCK, , 4037"/>
    <n v="2"/>
  </r>
  <r>
    <x v="2"/>
    <x v="2"/>
    <x v="0"/>
    <s v="15"/>
    <x v="9267"/>
    <s v="04"/>
    <x v="0"/>
    <s v="1718 MAIN HARDING ROAD, , , PORT SHEPSTONE, , 4240"/>
    <s v="1718 MAIN HARDING ROAD, , MARBURG, PORT SHEPSTONE, , 4240"/>
    <n v="1"/>
  </r>
  <r>
    <x v="4"/>
    <x v="4"/>
    <x v="0"/>
    <s v="15"/>
    <x v="9268"/>
    <s v="04"/>
    <x v="0"/>
    <s v="14 PARSONS DRIVE, , , VOORBAAI, MOSSELBAY, 6500"/>
    <s v="14 PARSONS DRIVE, , , VOORBAAI, MOSSELBAY, 6500"/>
    <n v="1"/>
  </r>
  <r>
    <x v="1"/>
    <x v="1"/>
    <x v="0"/>
    <s v="15"/>
    <x v="9269"/>
    <s v="04"/>
    <x v="0"/>
    <s v="PLOT 14, KRUGER AVENUE, LYTTELTON, CENTURION, , 0157"/>
    <s v="PLOT 14, KRUGER AVENUE, LYTTELTON, CENTURION, , 0157"/>
    <n v="1"/>
  </r>
  <r>
    <x v="1"/>
    <x v="1"/>
    <x v="0"/>
    <s v="15"/>
    <x v="9270"/>
    <s v="04"/>
    <x v="0"/>
    <s v="11 HEIDE ROAD, , , KEMPTON PARK, , 1619"/>
    <s v="11 HEIDE ROAD, , , KEMPTON PARK, , 1619"/>
    <n v="2"/>
  </r>
  <r>
    <x v="2"/>
    <x v="2"/>
    <x v="0"/>
    <s v="15"/>
    <x v="9271"/>
    <s v="04"/>
    <x v="0"/>
    <s v="1 FORREST ROAD, SUITE 5, , PINETOWN, , 3610"/>
    <s v="1 FORREST ROAD, SUITE 5, , PINETOWN, , 3610"/>
    <n v="1"/>
  </r>
  <r>
    <x v="1"/>
    <x v="1"/>
    <x v="0"/>
    <s v="15"/>
    <x v="9272"/>
    <s v="04"/>
    <x v="0"/>
    <s v="175 KRUITIHORING AVENUE, PRETORIA WEST, , GAUTENG, , 0183"/>
    <s v="175 KRUITIHORING AVENUE, PRETORIA WEST, , GAUTENG, , 0183"/>
    <n v="1"/>
  </r>
  <r>
    <x v="2"/>
    <x v="2"/>
    <x v="2"/>
    <s v="13"/>
    <x v="9273"/>
    <s v="04"/>
    <x v="0"/>
    <s v="102 TEXTILE RD, , UMZINTO, UMZINTO, , 4200"/>
    <s v="PO BOX 722, , , UMZINTO, , 4200"/>
    <n v="1"/>
  </r>
  <r>
    <x v="1"/>
    <x v="1"/>
    <x v="0"/>
    <s v="15"/>
    <x v="9274"/>
    <s v="04"/>
    <x v="0"/>
    <s v="UNIT 1 360 COMPLEX, 581 7TH STREET, , HALFWAY GARDENS, , 1685"/>
    <s v="UNIT 1 360 COMPLEX, 581 7TH STREET, , HALFWAY GARDENS, , 1685"/>
    <n v="1"/>
  </r>
  <r>
    <x v="2"/>
    <x v="2"/>
    <x v="0"/>
    <s v="15"/>
    <x v="9275"/>
    <s v="04"/>
    <x v="0"/>
    <s v="D 312 BUCHANANA MAIN ROAD, , HEATONVILLE, EMPANGENI, RICHARDS BAY, 3880"/>
    <s v="PRIVATE BAG X 20025, , , EMPANGENI, RICHARDS BAY, 3880"/>
    <n v="1"/>
  </r>
  <r>
    <x v="2"/>
    <x v="2"/>
    <x v="0"/>
    <s v="15"/>
    <x v="9276"/>
    <s v="04"/>
    <x v="0"/>
    <s v="ELSTREE HOMESTEAD, LAST VENTURE FARM, , WARTBURG, , 3233"/>
    <s v="PO BOX 151, , , WARTBURG, , 3233"/>
    <n v="1"/>
  </r>
  <r>
    <x v="5"/>
    <x v="5"/>
    <x v="0"/>
    <s v="15"/>
    <x v="9277"/>
    <s v="04"/>
    <x v="0"/>
    <s v="47 PLUTO STREET, NALEDI PARK, , SASOLBURG, , 1947"/>
    <s v="47 PLUTO STREET, NALEDI PARK, , SASOLBURG, , 1947"/>
    <n v="1"/>
  </r>
  <r>
    <x v="1"/>
    <x v="1"/>
    <x v="0"/>
    <s v="15"/>
    <x v="9278"/>
    <s v="04"/>
    <x v="0"/>
    <s v="155 KENNETH ROAD, , , GREENHILLS, RANDFONTEIN, 2000"/>
    <s v="155 KENNETH ROAD, , , GREENHILLS, RANDFONTEIN, 1759"/>
    <n v="1"/>
  </r>
  <r>
    <x v="1"/>
    <x v="1"/>
    <x v="0"/>
    <s v="15"/>
    <x v="9279"/>
    <s v="04"/>
    <x v="0"/>
    <s v="48 DEEKS ROAD, , , THE ORCHARDS, , 0182"/>
    <s v="PO BOX 93944, , , BOORDFONTEIN, , 0201"/>
    <n v="1"/>
  </r>
  <r>
    <x v="1"/>
    <x v="1"/>
    <x v="0"/>
    <s v="15"/>
    <x v="9280"/>
    <s v="04"/>
    <x v="0"/>
    <s v="31 FRANSEN STREET, CHAMDOR, , KRUGERSDORP, , 1739"/>
    <s v="PO BOX 3329, WITBEECK, , WITBEECK, ROODEPOORT, 1729"/>
    <n v="2"/>
  </r>
  <r>
    <x v="1"/>
    <x v="1"/>
    <x v="0"/>
    <s v="15"/>
    <x v="9281"/>
    <s v="04"/>
    <x v="0"/>
    <s v="10 WILHELM STREET, ROODEPOORT, , , , 1725"/>
    <s v="PO BOX 288, MARAISBURG, , , , 1724"/>
    <n v="1"/>
  </r>
  <r>
    <x v="4"/>
    <x v="4"/>
    <x v="0"/>
    <s v="15"/>
    <x v="9282"/>
    <s v="04"/>
    <x v="0"/>
    <s v="GREENFORD ESTATE BLOCK V1, 65238 PUNTERS WAY, , KENILWORTH, CAPE TOWN, 7708"/>
    <s v="PO BOX 36361, , , GLOSDERRY, CAPE TOWN, 7702"/>
    <n v="17"/>
  </r>
  <r>
    <x v="5"/>
    <x v="5"/>
    <x v="0"/>
    <s v="15"/>
    <x v="9283"/>
    <s v="04"/>
    <x v="0"/>
    <s v="31 NYWERHEIDSWEG, , , HARRISMITH, , 9880"/>
    <s v="PO BOX 716, , , HARRISMITH, , 9880"/>
    <n v="32"/>
  </r>
  <r>
    <x v="2"/>
    <x v="2"/>
    <x v="0"/>
    <s v="15"/>
    <x v="9284"/>
    <s v="04"/>
    <x v="0"/>
    <s v="HOUSE 500 ROAD 701, MONTFORD, , , , 4000"/>
    <s v="HOUSE 500 ROAD 701, MONTFORD, , CHATSWORTH, DURBAN, 4092"/>
    <n v="6"/>
  </r>
  <r>
    <x v="1"/>
    <x v="1"/>
    <x v="0"/>
    <s v="15"/>
    <x v="9285"/>
    <s v="04"/>
    <x v="0"/>
    <s v="CO MAIN AND PERMIER RD, , , KEMPTON PARK, KEMPTON PARK, 1619"/>
    <s v="PO BOX 1152, , , OLIFANTSFONTEIN, , 1619"/>
    <n v="13"/>
  </r>
  <r>
    <x v="1"/>
    <x v="1"/>
    <x v="0"/>
    <s v="15"/>
    <x v="9286"/>
    <s v="04"/>
    <x v="0"/>
    <s v="15 JAN KEMP STREET, , BOKSBURG, GAUTENG, , 0001"/>
    <s v="15 JAN KEMP STREET, , BOKSBURG, GAUTENG, , 0001"/>
    <n v="1"/>
  </r>
  <r>
    <x v="6"/>
    <x v="6"/>
    <x v="0"/>
    <s v="15"/>
    <x v="9287"/>
    <s v="04"/>
    <x v="0"/>
    <s v="PORTION 4, FARM TEMPELHOF, BETBRIDGE, MUSINA, MUSINA, 0900"/>
    <s v="PORTION 4, FARM TEMPELHOF, BETBRIDGE, MUSINA, MUSINA, 0900"/>
    <n v="1"/>
  </r>
  <r>
    <x v="5"/>
    <x v="5"/>
    <x v="0"/>
    <s v="15"/>
    <x v="9288"/>
    <s v="04"/>
    <x v="0"/>
    <s v="1 KAYERI VILLA, FLATS MATROOSBERG STREET, VAALPARK, SASOLBURG, , 1947"/>
    <s v="PO BOX 62593, VAALPARK, SASOLBURG, FREE STATE, , 1946"/>
    <n v="15"/>
  </r>
  <r>
    <x v="1"/>
    <x v="1"/>
    <x v="0"/>
    <s v="15"/>
    <x v="9289"/>
    <s v="04"/>
    <x v="0"/>
    <s v="5 BRINDE ROAD, CHLOORKOP, , KEMPTON PARK, , 2001"/>
    <s v="PO BOX 939, ISANDO, , ISANDO, ISANDO, 1600"/>
    <n v="21"/>
  </r>
  <r>
    <x v="2"/>
    <x v="2"/>
    <x v="0"/>
    <s v="15"/>
    <x v="9290"/>
    <s v="04"/>
    <x v="0"/>
    <s v="21 LIVINGSTONE ROAD, , , PINETOWN, , 3610"/>
    <s v="PO BOX 237, , , NEW GERMANY, , 3620"/>
    <n v="16"/>
  </r>
  <r>
    <x v="2"/>
    <x v="2"/>
    <x v="0"/>
    <s v="15"/>
    <x v="3446"/>
    <s v="04"/>
    <x v="0"/>
    <s v="116 FLOWER RD, , , CLAIRWOOD, , 4052"/>
    <s v="PO BOX 29014, MAYDON WHARF, , MAYDON WHARF, , 4057"/>
    <n v="8"/>
  </r>
  <r>
    <x v="2"/>
    <x v="2"/>
    <x v="0"/>
    <s v="15"/>
    <x v="9291"/>
    <s v="04"/>
    <x v="0"/>
    <s v="189 BARTLE ROAD, , , UMBILO, , 4001"/>
    <s v="189 BARTLE ROAD, , , UMBILO, , 4001"/>
    <n v="1"/>
  </r>
  <r>
    <x v="1"/>
    <x v="1"/>
    <x v="0"/>
    <s v="15"/>
    <x v="9292"/>
    <s v="04"/>
    <x v="0"/>
    <s v="WALKENVILE OFFICE PARK, 24 VAN HOOF CLOSE, RUIMSIG, ROODEPOORT, , 1724"/>
    <s v="WALKENVILE OFFICE PARK, 24 VAN HOOF CLOSE, RUIMSIG, ROODEPOORT, , 1724"/>
    <n v="6"/>
  </r>
  <r>
    <x v="5"/>
    <x v="5"/>
    <x v="0"/>
    <s v="15"/>
    <x v="9293"/>
    <s v="04"/>
    <x v="0"/>
    <s v="14 LUGANO JA MARX STREET, WILD OLIVE ESTATE, BLOEMFONTEIN, , FREE STATE, 9745"/>
    <s v="PO BOX 13197, MASERU, , LESOTHO, , 0100"/>
    <n v="1"/>
  </r>
  <r>
    <x v="1"/>
    <x v="1"/>
    <x v="0"/>
    <s v="15"/>
    <x v="9294"/>
    <s v="04"/>
    <x v="0"/>
    <s v="NO 112 CNR ACACIA, VALLEY AVENUE, CARLSWALD, HALFWAY HOUSE, MIDRAND, 1685"/>
    <s v="NO 112 CNR ACACIA, VALLEY AVENUE, CARLSWALD, HALFWAY HOUSE, MIDRAND, 1685"/>
    <n v="3"/>
  </r>
  <r>
    <x v="1"/>
    <x v="1"/>
    <x v="0"/>
    <s v="15"/>
    <x v="9295"/>
    <s v="04"/>
    <x v="0"/>
    <s v="51 RAATH STREET, , , HORISON, , 1724"/>
    <s v="51 RAATH STREET, , , HORISON, , 1724"/>
    <n v="21"/>
  </r>
  <r>
    <x v="1"/>
    <x v="1"/>
    <x v="0"/>
    <s v="15"/>
    <x v="9296"/>
    <s v="04"/>
    <x v="0"/>
    <s v="39 FOREST ST, TURFFONTEIN, JOHANNESBURG, , , 2190"/>
    <s v="39 FOREST ST, TURFFONTEIN, JOHANNESBURG, , , 2190"/>
    <n v="1"/>
  </r>
  <r>
    <x v="1"/>
    <x v="1"/>
    <x v="0"/>
    <s v="15"/>
    <x v="9297"/>
    <s v="04"/>
    <x v="0"/>
    <s v="BRAKFONTEIN ROAD 100, , LOULARDIA, CENTURION, , 0157"/>
    <s v="PO BOX 202, , , HALFWAY HOUSE, , 1685"/>
    <n v="36"/>
  </r>
  <r>
    <x v="4"/>
    <x v="4"/>
    <x v="0"/>
    <s v="15"/>
    <x v="283"/>
    <s v="04"/>
    <x v="0"/>
    <s v="KIAAT STREET 30, KRAAIFONTEIN INDUSTRIAL, , KRAAIFONTEIN, CAPE  TOWN, 7570"/>
    <s v="PO BOX 175, , , KRAAIFONTEIN, , 7569"/>
    <n v="3"/>
  </r>
  <r>
    <x v="0"/>
    <x v="0"/>
    <x v="0"/>
    <s v="15"/>
    <x v="9298"/>
    <s v="04"/>
    <x v="0"/>
    <s v="406 MOUNTAIN VIEW, , DRUMROCK, , NELSPRUIT, 1200"/>
    <s v="406 MOUNTAIN VIEW, DRUMROCK, , , NELSPRUIT, 1200"/>
    <n v="4"/>
  </r>
  <r>
    <x v="4"/>
    <x v="4"/>
    <x v="0"/>
    <s v="15"/>
    <x v="9299"/>
    <s v="04"/>
    <x v="0"/>
    <s v="12 MONTREAL DRIVE, , , AIRPORT INDUSTRIA, CAPE TOWN, 7490"/>
    <s v="12 MONTREAL DRIVE, , , AIRPORT INDUSTRIA, CAPE TOWN, 7490"/>
    <n v="11"/>
  </r>
  <r>
    <x v="1"/>
    <x v="1"/>
    <x v="0"/>
    <s v="15"/>
    <x v="9300"/>
    <s v="04"/>
    <x v="0"/>
    <s v="OMINIA HOUSE, 13 SLOAN STR, EPSON DOWNS, BRYANSTON, , 2021"/>
    <s v="PO BOX 70040, , , BRYANSTON, , 2021"/>
    <n v="2"/>
  </r>
  <r>
    <x v="0"/>
    <x v="0"/>
    <x v="0"/>
    <s v="15"/>
    <x v="9301"/>
    <s v="04"/>
    <x v="0"/>
    <s v="FARM MIDDERFONTEIN, , , CHARL CILLIERS, , 2301"/>
    <s v="22, , , CHARL CILLIERS, , 2301"/>
    <n v="1"/>
  </r>
  <r>
    <x v="6"/>
    <x v="6"/>
    <x v="2"/>
    <s v="13"/>
    <x v="5762"/>
    <s v="04"/>
    <x v="0"/>
    <s v="VYEBOOMSPOORT, , 0147174903, , MODIMOLLE, 0510"/>
    <s v="POSBUS 3860, MODIMOLLE, , , , 0510"/>
    <n v="6"/>
  </r>
  <r>
    <x v="1"/>
    <x v="1"/>
    <x v="0"/>
    <s v="15"/>
    <x v="9302"/>
    <s v="04"/>
    <x v="0"/>
    <s v="168 VORSTER AVENUE, , , GLENVISTA, JOHANNESBURG, 2058"/>
    <s v="28 BORAX STREET, ALRODE, , , ALRODE, 1449"/>
    <n v="8"/>
  </r>
  <r>
    <x v="1"/>
    <x v="1"/>
    <x v="2"/>
    <s v="13"/>
    <x v="9303"/>
    <s v="04"/>
    <x v="0"/>
    <s v="6 SPANNER RD, SPARTAN, , 394 7266, , 1618"/>
    <s v="PO BOX 6367, WELTEVREDENPARK, , WELTEVREDENPARK, FLORIDA, 1709"/>
    <n v="1"/>
  </r>
  <r>
    <x v="2"/>
    <x v="2"/>
    <x v="0"/>
    <s v="15"/>
    <x v="9304"/>
    <s v="04"/>
    <x v="0"/>
    <s v="39 SUN CRESCENT, LOTUSVILLE, , VERULAM, , 4340"/>
    <s v="39 SUN CRESCENT, LOTUSVILLE, , VERULAM, , 4339"/>
    <n v="1"/>
  </r>
  <r>
    <x v="4"/>
    <x v="4"/>
    <x v="0"/>
    <s v="15"/>
    <x v="9305"/>
    <s v="04"/>
    <x v="0"/>
    <s v="90 KILLARNEY AVENUE, , , KILLARNEY GARDENS, CAPE TOWN, 7441"/>
    <s v="PO BOX 37125, , , CHEMPET, CAPE TOWN, 7442"/>
    <n v="21"/>
  </r>
  <r>
    <x v="1"/>
    <x v="1"/>
    <x v="0"/>
    <s v="15"/>
    <x v="9306"/>
    <s v="04"/>
    <x v="0"/>
    <s v="108 LANGKLOOF STREET, EXT 8, ALBERTSDAL, ALBERTON, , 1449"/>
    <s v="108 LANGKLOOF STREET, EXT 8, ALBERTSDAL, ALBERTON, , 1449"/>
    <n v="1"/>
  </r>
  <r>
    <x v="2"/>
    <x v="2"/>
    <x v="0"/>
    <s v="15"/>
    <x v="9307"/>
    <s v="04"/>
    <x v="0"/>
    <s v="17 JESTERS AVENUE, , WESTCLIFF, , DURBAN, 4001"/>
    <s v="17 JESTERS AVENUE, , WESTCLIFF, , DURBAN, 4001"/>
    <n v="2"/>
  </r>
  <r>
    <x v="8"/>
    <x v="8"/>
    <x v="2"/>
    <s v="13"/>
    <x v="2224"/>
    <s v="04"/>
    <x v="0"/>
    <s v="INDUSTRIELE WEG 14, UPINGTON, 054-3324494, 0827850629, , 8800"/>
    <s v="POSBUS 86, UPINGTON, , , , 8800"/>
    <n v="4"/>
  </r>
  <r>
    <x v="2"/>
    <x v="2"/>
    <x v="0"/>
    <s v="15"/>
    <x v="9308"/>
    <s v="04"/>
    <x v="0"/>
    <s v="3 PALM SPRINGS, 22 BROWNSDRIFT ROAD, , UMGENI PARK, , 4051"/>
    <s v="3 PALM SPRINGS, 22 BROWNSDRIFT ROAD, , UMGENI PARK, , 4051"/>
    <n v="6"/>
  </r>
  <r>
    <x v="2"/>
    <x v="2"/>
    <x v="0"/>
    <s v="15"/>
    <x v="9309"/>
    <s v="04"/>
    <x v="0"/>
    <s v="5B CHESTERFIELD ROAD, , , WILLOWTON, PIETERMARITZBURG, 3201"/>
    <s v="PO BOX 4119, , , WILLOWTON, PIETERMARITZBURG, 3200"/>
    <n v="4"/>
  </r>
  <r>
    <x v="1"/>
    <x v="1"/>
    <x v="0"/>
    <s v="15"/>
    <x v="9310"/>
    <s v="04"/>
    <x v="0"/>
    <s v="FARM UITKYK 69, , , NIGEL, , 1490"/>
    <s v="PO BOX 798, , , NIGEL, , 1490"/>
    <n v="1"/>
  </r>
  <r>
    <x v="2"/>
    <x v="2"/>
    <x v="0"/>
    <s v="15"/>
    <x v="9311"/>
    <s v="04"/>
    <x v="0"/>
    <s v="THE HOMESTEAD, 1 FLANDERS DRIVE, , MOUNT EDGECOMBE, UMHLANGA ROCKS, 4320"/>
    <s v="THE HOMESTEAD, 1 FLANDERS DRIVE, , MOUNT EDGECOMBE, UMHLANGA ROCKS, 4320"/>
    <n v="4"/>
  </r>
  <r>
    <x v="5"/>
    <x v="5"/>
    <x v="0"/>
    <s v="15"/>
    <x v="9312"/>
    <s v="04"/>
    <x v="0"/>
    <s v="1 INDUSTRIA ROAD, , INDUSTRIA, HARRISMITH, , 9880"/>
    <s v="1 INDUSTRIA ROAD, INDUSTRIA, , HARRISMITH, , 9880"/>
    <n v="8"/>
  </r>
  <r>
    <x v="1"/>
    <x v="1"/>
    <x v="0"/>
    <s v="15"/>
    <x v="9313"/>
    <s v="04"/>
    <x v="0"/>
    <s v="NO 7  WILLIAM  PORTER  STREET, , SOUTH  EAST 7, VANDERBIJLPARK, , 1911"/>
    <s v="NO 7  WILLIAM  PORTER  STREET, , SOUTH  EAST 7, VANDERBIJLPARK, , 1911"/>
    <n v="1"/>
  </r>
  <r>
    <x v="1"/>
    <x v="1"/>
    <x v="0"/>
    <s v="15"/>
    <x v="9314"/>
    <s v="04"/>
    <x v="0"/>
    <s v="45 DICKINSON ROAD, 510 BENSCH ESTATE, BRENTWOOD PARK, BENONI, , 1501"/>
    <s v="45 DICKINSON ROAD, 510 BENSCH ESTATE, BRENTWOOD PARK, BENONI, , 1501"/>
    <n v="1"/>
  </r>
  <r>
    <x v="2"/>
    <x v="2"/>
    <x v="0"/>
    <s v="15"/>
    <x v="9315"/>
    <s v="04"/>
    <x v="0"/>
    <s v="121 MANDELA  DRVE, , NELSPRUITI, , , 4126"/>
    <s v="121 MANDELA DRIVE, MBOMBELA, , , , 1200"/>
    <n v="15"/>
  </r>
  <r>
    <x v="1"/>
    <x v="1"/>
    <x v="0"/>
    <s v="15"/>
    <x v="9316"/>
    <s v="04"/>
    <x v="0"/>
    <s v="96 GRAND 96, , , LILYVALE AH, EKURHULENI, 1609"/>
    <s v="96 GRAND 96, , , LILYVALE AH, EKURHULENI, 1609"/>
    <n v="1"/>
  </r>
  <r>
    <x v="1"/>
    <x v="1"/>
    <x v="0"/>
    <s v="15"/>
    <x v="9317"/>
    <s v="04"/>
    <x v="0"/>
    <s v="NO 5 HEIDE ROAD, , , KEMPTON PARK, , 1619"/>
    <s v="PO BOX 8093, , , BONAERO PARK, , 1619"/>
    <n v="1"/>
  </r>
  <r>
    <x v="2"/>
    <x v="2"/>
    <x v="0"/>
    <s v="15"/>
    <x v="1474"/>
    <s v="04"/>
    <x v="0"/>
    <s v="174 TEAKWOOD RDEET, , , CLAIRWOOD, , 4052"/>
    <s v="PO BOX 13256, , , JACOBS, , 4052"/>
    <n v="2"/>
  </r>
  <r>
    <x v="1"/>
    <x v="1"/>
    <x v="0"/>
    <s v="15"/>
    <x v="9318"/>
    <s v="04"/>
    <x v="0"/>
    <s v="470 CLIFF AVENUE, WATERKLOOF RIDGE X2, PRETORIA, , , 0108"/>
    <s v="PO BOX 25749, MONUMENTPARK, PRETORIA, , , 0105"/>
    <n v="4"/>
  </r>
  <r>
    <x v="1"/>
    <x v="1"/>
    <x v="0"/>
    <s v="15"/>
    <x v="9319"/>
    <s v="04"/>
    <x v="0"/>
    <s v="105 ADCOCK INGRAM AVENUE, AEROTON, , JOHANNESBURG, , 2000"/>
    <s v="105 ADCOCK INGRAM AVENUE, AEROTON, , JOHANNESBURG, , 2000"/>
    <n v="10"/>
  </r>
  <r>
    <x v="4"/>
    <x v="4"/>
    <x v="0"/>
    <s v="15"/>
    <x v="9320"/>
    <s v="04"/>
    <x v="0"/>
    <s v="122 VAN ECK STREET, , , ATLANTIS, CAPE TOWN, 7349"/>
    <s v="122 VAN ECK STREET, , , ATLANTIS, CAPE TOWN, 7349"/>
    <n v="5"/>
  </r>
  <r>
    <x v="1"/>
    <x v="1"/>
    <x v="0"/>
    <s v="15"/>
    <x v="9321"/>
    <s v="04"/>
    <x v="0"/>
    <s v="CHINA SHOPPING CENTRE, 68 RENAISSANCE DRIVE, CROWN MINES, JOHANNESBURG, , 2025"/>
    <s v="CHINA SHOPPING CENTER, 68 RENAISSANCE DR AVE, CROWN MINES, JOHANNESBURG, , 2025"/>
    <n v="1"/>
  </r>
  <r>
    <x v="0"/>
    <x v="0"/>
    <x v="0"/>
    <s v="15"/>
    <x v="9322"/>
    <s v="04"/>
    <x v="0"/>
    <s v="HOUSE NO 50 LIME STONE DRIVE, INTULO WILDLIFE ESTATE, MBOMBELA, KOMATIPOORT, , 1340"/>
    <s v="HOUSE NO 50 LIME STONE DRIVE, INTULO WILDLIFE ESTATE, MBOMBELA, MPUMALANGA, , 1200"/>
    <n v="2"/>
  </r>
  <r>
    <x v="1"/>
    <x v="1"/>
    <x v="0"/>
    <s v="15"/>
    <x v="9323"/>
    <s v="04"/>
    <x v="0"/>
    <s v="13 MENDELSOHN AVE, DOWERGLEN, EDENVALE, , , 1609"/>
    <s v="PO BOX 28301, KENSINGTON, JOHANNESBURG, , , 2101"/>
    <n v="1"/>
  </r>
  <r>
    <x v="2"/>
    <x v="2"/>
    <x v="0"/>
    <s v="15"/>
    <x v="9324"/>
    <s v="04"/>
    <x v="0"/>
    <s v="48 GUARDBRIDGE GARDENS, , , STONE BRIDGE, , 4068"/>
    <s v="48 GUARDBRIDGE GARDENS, , , STONE BRIDGE, , 4068"/>
    <n v="3"/>
  </r>
  <r>
    <x v="2"/>
    <x v="2"/>
    <x v="0"/>
    <s v="15"/>
    <x v="9325"/>
    <s v="04"/>
    <x v="0"/>
    <s v="9 BHOGAL VASAN VILA, AVOCA, , DURBAN, , 4001"/>
    <s v="9 BHOGAL VASAN VILA, AVOCA, , DURBAN, , 4001"/>
    <n v="2"/>
  </r>
  <r>
    <x v="3"/>
    <x v="3"/>
    <x v="0"/>
    <s v="15"/>
    <x v="9326"/>
    <s v="04"/>
    <x v="0"/>
    <s v="1 KURLAND ROAD, , , JOUBERTINA, PORT ELIZABETH, 6000"/>
    <s v="PO BOX 108, , , SUNLAND, ADDO, 6105"/>
    <n v="1"/>
  </r>
  <r>
    <x v="6"/>
    <x v="6"/>
    <x v="0"/>
    <s v="15"/>
    <x v="9327"/>
    <s v="04"/>
    <x v="0"/>
    <s v="SAME AS ABOVE, , , , TZANEEN, 0850"/>
    <s v="1 KOEDOE STREET, , , , TZANEEN, 0850"/>
    <n v="1"/>
  </r>
  <r>
    <x v="1"/>
    <x v="1"/>
    <x v="0"/>
    <s v="15"/>
    <x v="9328"/>
    <s v="04"/>
    <x v="0"/>
    <s v="52 HANEKOM  STREET, NOORDHEUWEL, , KRUGERSDORP, , 1739"/>
    <s v="52 HANEKOM  STREET, NOORDHEUWEL, , KRUGERSDORP, , 1739"/>
    <n v="2"/>
  </r>
  <r>
    <x v="2"/>
    <x v="2"/>
    <x v="0"/>
    <s v="15"/>
    <x v="9329"/>
    <s v="04"/>
    <x v="0"/>
    <s v="35 TREMATON DRIVE, , , MORNINGSIDE, , 4001"/>
    <s v="35 TREMATON DRIVE, , , MORNINGSIDE, , 4001"/>
    <n v="2"/>
  </r>
  <r>
    <x v="0"/>
    <x v="0"/>
    <x v="0"/>
    <s v="15"/>
    <x v="9330"/>
    <s v="04"/>
    <x v="0"/>
    <s v="9 MELODIE STRAAT, KLARINET, WITBANK, WITBANK, , 1035"/>
    <s v="PO BOX 391, RIVER CRESCENT, , RIVER CRESCENT, , 1042"/>
    <n v="1"/>
  </r>
  <r>
    <x v="0"/>
    <x v="0"/>
    <x v="2"/>
    <s v="13"/>
    <x v="4171"/>
    <s v="04"/>
    <x v="0"/>
    <s v="NO12 HUNTER STREET, NELSPRUIT, , NELSPRUIT, , 1200"/>
    <s v="PO BOX 15736, NELSPRUIT, , NELSPRUIT, , 1200"/>
    <n v="2"/>
  </r>
  <r>
    <x v="2"/>
    <x v="2"/>
    <x v="0"/>
    <s v="15"/>
    <x v="9331"/>
    <s v="04"/>
    <x v="0"/>
    <s v="KRUIS FONTEIN FARM, NATALHEIM FARM, JAGGERSRUST, BERGVILLE, , 3350"/>
    <s v="PO BOX 2, , , JAGERSRUST, BERGVILLE, 3354"/>
    <n v="1"/>
  </r>
  <r>
    <x v="2"/>
    <x v="2"/>
    <x v="0"/>
    <s v="15"/>
    <x v="9332"/>
    <s v="04"/>
    <x v="0"/>
    <s v="4 SILCON ROAD, MARIANN INDUSTRIAL PARK, , QUEENSBURGH, , 4093"/>
    <s v="4 SILCON ROAD, MARIANN INDUSTRIAL PARK, , QUEENSBURGH, , 4093"/>
    <n v="2"/>
  </r>
  <r>
    <x v="4"/>
    <x v="4"/>
    <x v="2"/>
    <s v="13"/>
    <x v="9333"/>
    <s v="04"/>
    <x v="0"/>
    <s v="JONASKRAAL PLAAS, , , NAPIER, , 7270"/>
    <s v="PO BOX 03, , , NAPIER, BREDASDORP, 7270"/>
    <n v="1"/>
  </r>
  <r>
    <x v="1"/>
    <x v="1"/>
    <x v="0"/>
    <s v="15"/>
    <x v="9334"/>
    <s v="04"/>
    <x v="0"/>
    <s v="1 HYTOR ROAD, CHLOORKOP, , KEMPTON PARK, , 1619"/>
    <s v="1 HYTOR ROAD, CHLOORKOP, , KEMPTON PARK, , 1619"/>
    <n v="7"/>
  </r>
  <r>
    <x v="4"/>
    <x v="4"/>
    <x v="0"/>
    <s v="15"/>
    <x v="9335"/>
    <s v="04"/>
    <x v="0"/>
    <s v="UNIT D12, CONNAUGH PARK, RILEY  STREET   BEACONVALE, PAROW, CAPE TOWN, 7500"/>
    <s v="UNIT D12, CONNAUGH PARK, RILEY  STREET   BEACONVALE, PAROW, CAPE TOWN, 7500"/>
    <n v="1"/>
  </r>
  <r>
    <x v="4"/>
    <x v="4"/>
    <x v="0"/>
    <s v="15"/>
    <x v="9336"/>
    <s v="04"/>
    <x v="0"/>
    <s v="FARM BUURMANSKRAAL, R304, , DURBANVILLE, CAPE TOWN, 7550"/>
    <s v="POSTNET 506, PRIVATE BAG X16, , CONSTANTIA, CAPE TOWN, 7550"/>
    <n v="2"/>
  </r>
  <r>
    <x v="5"/>
    <x v="5"/>
    <x v="0"/>
    <s v="15"/>
    <x v="9337"/>
    <s v="04"/>
    <x v="0"/>
    <s v="25959 HERON BANKS, SASOLBURG, , SASOLBURG, , 1947"/>
    <s v="25959 HERON BANKS, SASOLBURG, , SASOLBURG, , 1947"/>
    <n v="6"/>
  </r>
  <r>
    <x v="1"/>
    <x v="1"/>
    <x v="0"/>
    <s v="15"/>
    <x v="9338"/>
    <s v="04"/>
    <x v="0"/>
    <s v="7 PIETER UYS STREET, BOKSBURG, WITFIELD, BOKSBURG, BOKSBURG, 1459"/>
    <s v="7 PIETER UYS STREET, BOKSBURG, WITFIELD, BOKSBURG, BOKSBURG, 1459"/>
    <n v="3"/>
  </r>
  <r>
    <x v="0"/>
    <x v="0"/>
    <x v="2"/>
    <s v="13"/>
    <x v="4621"/>
    <s v="04"/>
    <x v="0"/>
    <s v="676 7 DURBAN STREET, , PERDEKOP, , VOLKSRUST, 2470"/>
    <s v="P O BOX 186, VERULAM, , , , 4340"/>
    <n v="9"/>
  </r>
  <r>
    <x v="2"/>
    <x v="2"/>
    <x v="0"/>
    <s v="15"/>
    <x v="9339"/>
    <s v="04"/>
    <x v="0"/>
    <s v="CORNER NMR AVENUE AND ARGYLE ROAD, DURBAN, , , , 4001"/>
    <s v="PO BOX 2232, DURBAN, , , , 4000"/>
    <n v="1"/>
  </r>
  <r>
    <x v="1"/>
    <x v="1"/>
    <x v="0"/>
    <s v="15"/>
    <x v="9340"/>
    <s v="04"/>
    <x v="0"/>
    <s v="2627 VALLEY VIEW ESTATE, MIRT STREET, , KOSMOSDAL, CENTURION, 2000"/>
    <s v="2627 VALLEY VIEW ESTATE, MIRT STREET, , KOSMOSDAL, CENTURION, 0157"/>
    <n v="1"/>
  </r>
  <r>
    <x v="0"/>
    <x v="0"/>
    <x v="0"/>
    <s v="15"/>
    <x v="9341"/>
    <s v="04"/>
    <x v="0"/>
    <s v="PLOT 184, RD 04, , , , 2210"/>
    <s v="E 317 PALMGATE, AURORA DRIVE, UMHLANGA ROCKS, UMHLANGA ROCKS, , 4320"/>
    <n v="2"/>
  </r>
  <r>
    <x v="1"/>
    <x v="1"/>
    <x v="0"/>
    <s v="15"/>
    <x v="9342"/>
    <s v="04"/>
    <x v="0"/>
    <s v="4 LANGKLOOF STREET, ALRODE SOUTH, , ALBERTON, ALBERTON, 1449"/>
    <s v="PO BOX 17880, , , RANDHART, ALBERTON, 1449"/>
    <n v="1"/>
  </r>
  <r>
    <x v="1"/>
    <x v="1"/>
    <x v="0"/>
    <s v="15"/>
    <x v="9343"/>
    <s v="04"/>
    <x v="0"/>
    <s v="BLOCK C SUNNYSIDE OFFICE PARK, 2 CARSE O'GOWRIE, , PARKTOWN, JOHANNESBURG, 2193"/>
    <s v="P O BOX 1991, , PARKLANDS, , , 2121"/>
    <n v="1"/>
  </r>
  <r>
    <x v="1"/>
    <x v="1"/>
    <x v="0"/>
    <s v="15"/>
    <x v="9344"/>
    <s v="04"/>
    <x v="0"/>
    <s v="14 VAN TONDER ROAD, , EDEN GLEN, EDENVALE, , 1609"/>
    <s v="PO BOX 486, , NORTHRIDING, RANDBURG, , 2162"/>
    <n v="1"/>
  </r>
  <r>
    <x v="2"/>
    <x v="2"/>
    <x v="0"/>
    <s v="15"/>
    <x v="9345"/>
    <s v="04"/>
    <x v="0"/>
    <s v="11 HEATH ROAD, QUEENSBURGH, , QUEENSBURGH, , 4093"/>
    <s v="11 HEATH ROAD, QUEENSBURGH, , QUEENSBURGH, , 4093"/>
    <n v="1"/>
  </r>
  <r>
    <x v="1"/>
    <x v="1"/>
    <x v="0"/>
    <s v="15"/>
    <x v="9346"/>
    <s v="04"/>
    <x v="0"/>
    <s v="31 LICESTER STR, , , BENONI SOUTH, , 1502"/>
    <s v="31 LICESTER STR, , , BENONI SOUTH, , 1502"/>
    <n v="3"/>
  </r>
  <r>
    <x v="1"/>
    <x v="1"/>
    <x v="0"/>
    <s v="15"/>
    <x v="9347"/>
    <s v="04"/>
    <x v="0"/>
    <s v="41 RUDOLPH STREET, SUNDERLAND RIDGE, , CENTURION, , 0157"/>
    <s v="PO BOX 51454, , , WIERDAPARK, , 0149"/>
    <n v="1"/>
  </r>
  <r>
    <x v="5"/>
    <x v="5"/>
    <x v="0"/>
    <s v="15"/>
    <x v="9348"/>
    <s v="04"/>
    <x v="0"/>
    <s v="16 TONY PRINSLOO, PANORAMA, , , BETHLEHEM, 9700"/>
    <s v="POSBUS 2746, BETHLEHEM, , , , 9700"/>
    <n v="1"/>
  </r>
  <r>
    <x v="1"/>
    <x v="1"/>
    <x v="0"/>
    <s v="15"/>
    <x v="9349"/>
    <s v="04"/>
    <x v="0"/>
    <s v="16 KYASANDS ROAD, KYASANDS, RANDBURG, GAUTENG, , 0001"/>
    <s v="2153, NORTHWOLD, , RANDBURG, , 2155"/>
    <n v="1"/>
  </r>
  <r>
    <x v="1"/>
    <x v="1"/>
    <x v="0"/>
    <s v="15"/>
    <x v="9350"/>
    <s v="04"/>
    <x v="0"/>
    <s v="13 GIRTON ROAD, PARKTOWN, JHB, , , 2004"/>
    <s v="PRIVATE BAG X60, BRAAMFONTEIN, , , , 2017"/>
    <n v="1"/>
  </r>
  <r>
    <x v="1"/>
    <x v="1"/>
    <x v="0"/>
    <s v="15"/>
    <x v="9351"/>
    <s v="04"/>
    <x v="0"/>
    <s v="234 FIFTH AVENUE, WITPOORT, BRAKPAN, BRAKPAN, , 1541"/>
    <s v="PO BOX 234, ISANDO, , ISANDO, , 1600"/>
    <n v="2"/>
  </r>
  <r>
    <x v="1"/>
    <x v="1"/>
    <x v="0"/>
    <s v="15"/>
    <x v="2941"/>
    <s v="04"/>
    <x v="0"/>
    <s v="55 THE BLYDE UNIT 954, ZWARTKOPPIES X45, GAUTENG, , , 0008"/>
    <s v="55 THE BLYDE UNIT 954, ZWARTKOPPIES X45, GAUTENG, , , 0008"/>
    <n v="2"/>
  </r>
  <r>
    <x v="1"/>
    <x v="1"/>
    <x v="0"/>
    <s v="15"/>
    <x v="9352"/>
    <s v="04"/>
    <x v="0"/>
    <s v="335 PASTEUR ROAD, EMBRANDT PARK, , EDENVALE, , 2001"/>
    <s v="335 PASTEUR ROAD, REMBRANDT PARK, , EDENVALE, , 1609"/>
    <n v="1"/>
  </r>
  <r>
    <x v="2"/>
    <x v="2"/>
    <x v="0"/>
    <s v="15"/>
    <x v="9353"/>
    <s v="04"/>
    <x v="0"/>
    <s v="47 LAWLEY STREET, , , JACOBS, , 4052"/>
    <s v="12045, JACOBS, , JACOBS, , 4052"/>
    <n v="3"/>
  </r>
  <r>
    <x v="1"/>
    <x v="1"/>
    <x v="0"/>
    <s v="15"/>
    <x v="9354"/>
    <s v="04"/>
    <x v="0"/>
    <s v="46 ROBERT JONES, EERSTERUST, PRETORIA, , , 0022"/>
    <s v="CNR CETENARY RD MODDERFONTEIN ROAD, FOUNDERS HILL, LETHABONG, , , 1609"/>
    <n v="1"/>
  </r>
  <r>
    <x v="7"/>
    <x v="7"/>
    <x v="0"/>
    <s v="15"/>
    <x v="9355"/>
    <s v="04"/>
    <x v="0"/>
    <s v="INDUSTRIAWEG 3, VRYBURG, , VRYBURG, , 8600"/>
    <s v="PO BOX 2332, VRYBURG, , VRYBURG, , 8600"/>
    <n v="1"/>
  </r>
  <r>
    <x v="1"/>
    <x v="1"/>
    <x v="0"/>
    <s v="15"/>
    <x v="9356"/>
    <s v="04"/>
    <x v="0"/>
    <s v="80 12TH STREET, ORANGE GROVE, , JOHANNESBURG, , 2192"/>
    <s v="80 12TH STREET, ORANGE GROVE, , JOHANNESBURG, , 2192"/>
    <n v="1"/>
  </r>
  <r>
    <x v="2"/>
    <x v="2"/>
    <x v="0"/>
    <s v="15"/>
    <x v="9357"/>
    <s v="04"/>
    <x v="0"/>
    <s v="13 FIRST WAY, CAMPBELS TOWN, MOUNT EDGECOMBE, , , 4320"/>
    <s v="27 AMVALE PLACE, PHOENIX, UNIT 9, RYDALVALE, , 4068"/>
    <n v="1"/>
  </r>
  <r>
    <x v="3"/>
    <x v="3"/>
    <x v="0"/>
    <s v="15"/>
    <x v="9358"/>
    <s v="04"/>
    <x v="0"/>
    <s v="1 WELLS ROAD, , , WOODBROOK, , 5201"/>
    <s v="PO BOX 8031, , , BEACON BAY, , 5205"/>
    <n v="1"/>
  </r>
  <r>
    <x v="0"/>
    <x v="0"/>
    <x v="0"/>
    <s v="15"/>
    <x v="9359"/>
    <s v="04"/>
    <x v="0"/>
    <s v="8A KLIP STRAAT, PIET RETIEF, , PIET RETIEF, , 2380"/>
    <s v="PO BOX 2280, PIET RETIEF, , , , 2380"/>
    <n v="1"/>
  </r>
  <r>
    <x v="2"/>
    <x v="2"/>
    <x v="0"/>
    <s v="15"/>
    <x v="9360"/>
    <s v="04"/>
    <x v="0"/>
    <s v="UNIT 4 BLOCK 7, HOLWOOD PARK, , CANEGATE, UMHLANGA ROCKS, 4320"/>
    <s v="P O BOX 12204, , , JACOBS, DURBAN, 4062"/>
    <n v="1"/>
  </r>
  <r>
    <x v="2"/>
    <x v="2"/>
    <x v="0"/>
    <s v="15"/>
    <x v="9361"/>
    <s v="04"/>
    <x v="0"/>
    <s v="1 VICTORIA EMBANKMENT, DURBAN, , , , 4001"/>
    <s v="P O BOX 20137, DURBAN NORTH, , , , 4016"/>
    <n v="2"/>
  </r>
  <r>
    <x v="1"/>
    <x v="1"/>
    <x v="0"/>
    <s v="15"/>
    <x v="9362"/>
    <s v="04"/>
    <x v="0"/>
    <s v="9  WAKEFIELD ROAD, FOUNDERS VIEW SOUTH, MODDERFONTIEN, EDENVALE, , 1609"/>
    <s v="PO BOX 902, , , EDENVALE, , 1610"/>
    <n v="2"/>
  </r>
  <r>
    <x v="0"/>
    <x v="0"/>
    <x v="0"/>
    <s v="15"/>
    <x v="9363"/>
    <s v="04"/>
    <x v="0"/>
    <s v="12 TURBULENT FLOW STREET, RIVERSIDE INDUSTRIL PARK, NELSPRUIT, , , 1200"/>
    <s v="P O BOX 664, KOMATIPOORT, , , , 1340"/>
    <n v="1"/>
  </r>
  <r>
    <x v="8"/>
    <x v="8"/>
    <x v="0"/>
    <s v="15"/>
    <x v="9364"/>
    <s v="04"/>
    <x v="0"/>
    <s v="103 BARKLEY ROAD, , , WEST END, KIMBERLEY, 8301"/>
    <s v="103 BARKLEY ROAD, , , WEST END, KIMBERLEY, 8301"/>
    <n v="1"/>
  </r>
  <r>
    <x v="5"/>
    <x v="5"/>
    <x v="0"/>
    <s v="15"/>
    <x v="9365"/>
    <s v="04"/>
    <x v="0"/>
    <s v="PLAAS DAYSPRING PLOT 49, SASOLBURG, , SASOLBURG, , 1947"/>
    <s v="POSBUS 1497, SASOLBURG, , , , 1947"/>
    <n v="1"/>
  </r>
  <r>
    <x v="6"/>
    <x v="6"/>
    <x v="0"/>
    <s v="15"/>
    <x v="9366"/>
    <s v="04"/>
    <x v="0"/>
    <s v="93    KROGH     STREET, LOUIS     TRICHARDT, , , MAKHADO, 0920"/>
    <s v="P O BOX     3538, LOUIS     TRCHARDT, 0737102821, MAKHADO, MAKHADO, 0920"/>
    <n v="1"/>
  </r>
  <r>
    <x v="4"/>
    <x v="4"/>
    <x v="0"/>
    <s v="15"/>
    <x v="9367"/>
    <s v="04"/>
    <x v="0"/>
    <s v="PADSTAL LANGS N7, CULEMBORGSTRAAT, , PIKETBERG, , 7320"/>
    <s v="PO BOX 395, , , PIKETBERG, , 7320"/>
    <n v="1"/>
  </r>
  <r>
    <x v="3"/>
    <x v="3"/>
    <x v="0"/>
    <s v="15"/>
    <x v="9368"/>
    <s v="04"/>
    <x v="0"/>
    <s v="16 5TH AVENUE, NEWTON PARK, , PORT ELIZABETH, PORT ELIZABETH, 6000"/>
    <s v="16 5TH ANENUE, NEWTON PARK, , PORT ELIZABETH, PORT ELIZABETH, 6000"/>
    <n v="1"/>
  </r>
  <r>
    <x v="3"/>
    <x v="3"/>
    <x v="0"/>
    <s v="15"/>
    <x v="9369"/>
    <s v="04"/>
    <x v="0"/>
    <s v="14 FURNACE ROAD, VULINDLELA HEIGHTS, UMTATA, , , 5100"/>
    <s v="PO BOX 656, MQANDULI, , , , 5080"/>
    <n v="1"/>
  </r>
  <r>
    <x v="7"/>
    <x v="7"/>
    <x v="0"/>
    <s v="15"/>
    <x v="8033"/>
    <s v="04"/>
    <x v="0"/>
    <s v="ZOUTPANSDRIFT, CHRISTIANA, , CHRISTIANA, , 2680"/>
    <s v="POSBUS 528, CHRISTIANA, , , , 2680"/>
    <n v="1"/>
  </r>
  <r>
    <x v="4"/>
    <x v="4"/>
    <x v="2"/>
    <s v="13"/>
    <x v="9370"/>
    <s v="04"/>
    <x v="0"/>
    <s v="KALBASKRAALWEG, , , MALMESBURY, , 7300"/>
    <s v="PO BOX 297, , , MALMESBURY, , 7299"/>
    <n v="1"/>
  </r>
  <r>
    <x v="2"/>
    <x v="2"/>
    <x v="0"/>
    <s v="15"/>
    <x v="9371"/>
    <s v="04"/>
    <x v="0"/>
    <s v="27 KRISHNA DESAI CIRCLE, , TONGAAT, VERULAM, , 4340"/>
    <s v="PO BOX 113, , , TONGAAT, , 4400"/>
    <n v="38"/>
  </r>
  <r>
    <x v="0"/>
    <x v="0"/>
    <x v="0"/>
    <s v="15"/>
    <x v="6"/>
    <s v="04"/>
    <x v="0"/>
    <s v="PLOT 2, RAILWAY AVE, , HAZYVIEW, , 2210"/>
    <s v="PO BOX 1694, , , DELMAS, , 2210"/>
    <n v="149"/>
  </r>
  <r>
    <x v="1"/>
    <x v="1"/>
    <x v="0"/>
    <s v="15"/>
    <x v="9372"/>
    <s v="04"/>
    <x v="0"/>
    <s v="144 NOLTE STREET, BARTLETT, , BOKSBURG, , 1459"/>
    <s v="7 CECILE RD, NORWOOD, , BOKSBURG, , 1459"/>
    <n v="54"/>
  </r>
  <r>
    <x v="4"/>
    <x v="4"/>
    <x v="0"/>
    <s v="15"/>
    <x v="9373"/>
    <s v="04"/>
    <x v="0"/>
    <s v="6 COATON STREET, , , WELLINGTON, , 7655"/>
    <s v="6 COATON STREET, , , WELLINGTON, , 7655"/>
    <n v="36"/>
  </r>
  <r>
    <x v="2"/>
    <x v="2"/>
    <x v="0"/>
    <s v="15"/>
    <x v="9374"/>
    <s v="04"/>
    <x v="0"/>
    <s v="66 PREMIER PLACE, PHOENIX INDUSTRIAL PARK, , PHOENIX, , 4068"/>
    <s v="10 POMMERN LANE, , , AVOCA, , 4051"/>
    <n v="8"/>
  </r>
  <r>
    <x v="2"/>
    <x v="2"/>
    <x v="0"/>
    <s v="15"/>
    <x v="9375"/>
    <s v="04"/>
    <x v="0"/>
    <s v="40 ARCHARY RD, , 465  8663, CLAIRWOOD, DURBAN, 4092"/>
    <s v="PO BOX 39125, QUEENSBURGH, DURBAN, QUEENSBURGH, , 4070"/>
    <n v="16"/>
  </r>
  <r>
    <x v="1"/>
    <x v="1"/>
    <x v="0"/>
    <s v="15"/>
    <x v="2470"/>
    <s v="04"/>
    <x v="0"/>
    <s v="79 MINT ROAD, FORDSBURG, , JOHANNESBURG, , 2000"/>
    <s v="PO BOX 88460, NEWCLARE, , JOHANNESBURG, , 2112"/>
    <n v="9"/>
  </r>
  <r>
    <x v="1"/>
    <x v="1"/>
    <x v="0"/>
    <s v="15"/>
    <x v="9376"/>
    <s v="04"/>
    <x v="0"/>
    <s v="9 VAN RIEBEECK HOUSE, VOCTORIA STREET, , GERMISTON, , 1401"/>
    <s v="9 VAN RIEBEECK HOUSE, VOCTORIA STREET, , GERMISTON, , 1401"/>
    <n v="10"/>
  </r>
  <r>
    <x v="1"/>
    <x v="1"/>
    <x v="0"/>
    <s v="15"/>
    <x v="9377"/>
    <s v="04"/>
    <x v="0"/>
    <s v="4 MEYER STREET, , , HEIDELBERG, HEIDELBERG, 1441"/>
    <s v="PO BOX 1680, , , HEIDELBERG, , 1438"/>
    <n v="19"/>
  </r>
  <r>
    <x v="1"/>
    <x v="1"/>
    <x v="0"/>
    <s v="15"/>
    <x v="9378"/>
    <s v="04"/>
    <x v="0"/>
    <s v="150 ZESFONTEIN ROAD, PETIT, , WESTONARIA, WESTONARIA, 1779"/>
    <s v="150 ZESFONTEIN ROAD, , , PETIT, BENONI, 1501"/>
    <n v="8"/>
  </r>
  <r>
    <x v="0"/>
    <x v="0"/>
    <x v="0"/>
    <s v="15"/>
    <x v="9379"/>
    <s v="04"/>
    <x v="0"/>
    <s v="SUITE 12 APRIL STREET, EXT 13, , MIDDELBURG, , 1050"/>
    <s v="SUITE UITE 12 APRIL STREET, EXT 13, , MIDDELBURG, , 1050"/>
    <n v="28"/>
  </r>
  <r>
    <x v="4"/>
    <x v="4"/>
    <x v="0"/>
    <s v="15"/>
    <x v="3542"/>
    <s v="04"/>
    <x v="0"/>
    <s v="77 KILLARNEY AVENUE, , , KILLARNEY GARDENS, CAPE TOWN, 7441"/>
    <s v="PO BOX 37289, CHEMPET, , CHEMPET, , 7442"/>
    <n v="38"/>
  </r>
  <r>
    <x v="2"/>
    <x v="2"/>
    <x v="0"/>
    <s v="15"/>
    <x v="9380"/>
    <s v="04"/>
    <x v="0"/>
    <s v="40 LAVERY CRESCENT, SYDENHAM, , DURBAN, , 4001"/>
    <s v="40 LAVERY CRESCENT, SYDENHAM, , DURBAN, , 4001"/>
    <n v="6"/>
  </r>
  <r>
    <x v="1"/>
    <x v="1"/>
    <x v="0"/>
    <s v="15"/>
    <x v="9381"/>
    <s v="04"/>
    <x v="0"/>
    <s v="18 CROWN ROAD, CROWN CENTRE GARDEN, , FORDSBURG, , 2092"/>
    <s v="18 CROWN ROAD, CROWN CENTRE GARDEN, , FORDSBURG, , 2092"/>
    <n v="6"/>
  </r>
  <r>
    <x v="1"/>
    <x v="1"/>
    <x v="0"/>
    <s v="15"/>
    <x v="9382"/>
    <s v="04"/>
    <x v="0"/>
    <s v="12 STAMPERBOOM STREET, , , WELTEVREDEN PARK, , 1724"/>
    <s v="12 STAMPERB00M STREET, , , WELTEVREDENPARK, , 1724"/>
    <n v="1"/>
  </r>
  <r>
    <x v="1"/>
    <x v="1"/>
    <x v="0"/>
    <s v="15"/>
    <x v="9383"/>
    <s v="04"/>
    <x v="0"/>
    <s v="PLOT 25, 348 DAN STREET, BON ACCORD, PRETORIA, , 0001"/>
    <s v="PLOT 25, 348 DAN STREET, BON ACCORD, PRETORIA, , 0001"/>
    <n v="1"/>
  </r>
  <r>
    <x v="1"/>
    <x v="1"/>
    <x v="0"/>
    <s v="15"/>
    <x v="9384"/>
    <s v="04"/>
    <x v="0"/>
    <s v="27 BISSET STREET, JET PARK, , BOKSBURG, , 1459"/>
    <s v="PO BOX 30459, JET PARK, , BOKSBURG, , 1459"/>
    <n v="23"/>
  </r>
  <r>
    <x v="1"/>
    <x v="1"/>
    <x v="0"/>
    <s v="15"/>
    <x v="9385"/>
    <s v="04"/>
    <x v="0"/>
    <s v="30 3DE WEG, CLOVERDENE, , BENONI, , 1501"/>
    <s v="PO BOX 13943, NORTHMEAD, , NORTHMEAD, , 1511"/>
    <n v="4"/>
  </r>
  <r>
    <x v="0"/>
    <x v="0"/>
    <x v="0"/>
    <s v="15"/>
    <x v="9386"/>
    <s v="04"/>
    <x v="0"/>
    <s v="PLOT 86, WILLIAMS F MAYEKISO FARM, EMALAHLENI, WITBANK, , 1034"/>
    <s v="1125, ALBERTON, , ALBERTON, , 1449"/>
    <n v="5"/>
  </r>
  <r>
    <x v="2"/>
    <x v="2"/>
    <x v="0"/>
    <s v="15"/>
    <x v="9387"/>
    <s v="04"/>
    <x v="0"/>
    <s v="1 NTABAMHLOPE ROAD, , , ESTCOURT, , 3310"/>
    <s v="PO BOX 1899, , , ESTCOURT, , 3310"/>
    <n v="3"/>
  </r>
  <r>
    <x v="1"/>
    <x v="1"/>
    <x v="0"/>
    <s v="15"/>
    <x v="9388"/>
    <s v="04"/>
    <x v="0"/>
    <s v="NO 7 VOLVO STREET, AUREUS, , RANDFONTEIN, RANDFONTEIN, 1760"/>
    <s v="PO BOX 1522, , , RANDFONTEIN, , 1760"/>
    <n v="8"/>
  </r>
  <r>
    <x v="2"/>
    <x v="2"/>
    <x v="0"/>
    <s v="15"/>
    <x v="9389"/>
    <s v="04"/>
    <x v="0"/>
    <s v="9 ALEXANDER ROAD, KLOOF, , PINETOWN, , 3610"/>
    <s v="9 ALEXANDER ROAD, KLOOF, , PINETOWN, , 3610"/>
    <n v="2"/>
  </r>
  <r>
    <x v="2"/>
    <x v="2"/>
    <x v="0"/>
    <s v="15"/>
    <x v="9390"/>
    <s v="04"/>
    <x v="0"/>
    <s v="7 READING AVENUE, BERKSHIRE DOWN, NEW GERMANY, PINETOWN, , 3610"/>
    <s v="7 READING AVENUE, BERKSHIRE DOWN, NEW GERMANY, PINETOWN, , 3610"/>
    <n v="1"/>
  </r>
  <r>
    <x v="6"/>
    <x v="6"/>
    <x v="2"/>
    <s v="13"/>
    <x v="9391"/>
    <s v="04"/>
    <x v="0"/>
    <s v="INDUSTRIA STREET, INDUSTRIAL AREA, , LOUISTRICHARDT, , 0920"/>
    <s v="POSTNET SUITE 141, PRIVATE BAG X504, , SINOVILLE, , 0129"/>
    <n v="2"/>
  </r>
  <r>
    <x v="2"/>
    <x v="2"/>
    <x v="0"/>
    <s v="15"/>
    <x v="9392"/>
    <s v="04"/>
    <x v="0"/>
    <s v="46 JEFFELS ROAD, PROSPECTON, 031 9132600, ISIPINGO, , 4110"/>
    <s v="PO BOX 1757, , , DURBAN, , 4000"/>
    <n v="2"/>
  </r>
  <r>
    <x v="2"/>
    <x v="2"/>
    <x v="0"/>
    <s v="15"/>
    <x v="9393"/>
    <s v="04"/>
    <x v="0"/>
    <s v="69 HUNSLET DRIVE, , , PHOENIX INDUSTRIAL PARK, PHOENIX, 4068"/>
    <s v="69 HUNSLET DRIVE, , , PHOENIX INDUSTRIAL PARK, PHOENIX, 4068"/>
    <n v="3"/>
  </r>
  <r>
    <x v="1"/>
    <x v="1"/>
    <x v="0"/>
    <s v="15"/>
    <x v="9394"/>
    <s v="04"/>
    <x v="0"/>
    <s v="49 CANDICE GLADES, MABLE RD, NORTHRIDING, RANDBURG, , 2125"/>
    <s v="POSTNET SUITE 186, PRIVATE BAG 10039, RANDBURG, , , 2125"/>
    <n v="6"/>
  </r>
  <r>
    <x v="1"/>
    <x v="1"/>
    <x v="0"/>
    <s v="15"/>
    <x v="9395"/>
    <s v="04"/>
    <x v="0"/>
    <s v="15 DJ THERON STREET, MEYERSDAL, , MEYERSDAL, , 1448"/>
    <s v="15 DJ THERON STREET, MEYERSDAL, , MEYERSDAL, , 1448"/>
    <n v="2"/>
  </r>
  <r>
    <x v="2"/>
    <x v="2"/>
    <x v="0"/>
    <s v="15"/>
    <x v="9396"/>
    <s v="04"/>
    <x v="0"/>
    <s v="6 POWER DRIVE, PROSPECTON, , DURBAN, , 4126"/>
    <s v="PO BOX 33055, , , MONTCLAIR, , 4061"/>
    <n v="1"/>
  </r>
  <r>
    <x v="1"/>
    <x v="1"/>
    <x v="0"/>
    <s v="15"/>
    <x v="9397"/>
    <s v="04"/>
    <x v="0"/>
    <s v="55 GAMTOOS DRIVE, NORKEMPARK, , KEMPTON PARK, , 1619"/>
    <s v="PO BOX 17762, NOKEMPARK, , KEMPTON PARK, , 1619"/>
    <n v="1"/>
  </r>
  <r>
    <x v="0"/>
    <x v="0"/>
    <x v="0"/>
    <s v="15"/>
    <x v="9398"/>
    <s v="04"/>
    <x v="0"/>
    <s v="C-O LANGERMAN AND DIEDERICH STREET, , , WITBANK, EMALAHLENI, 1035"/>
    <s v="PRIVATE BAG X 321, PRIAVTE BAG X7260, , WITBANK, , 1035"/>
    <n v="3"/>
  </r>
  <r>
    <x v="1"/>
    <x v="1"/>
    <x v="0"/>
    <s v="15"/>
    <x v="9399"/>
    <s v="04"/>
    <x v="0"/>
    <s v="CNR FIRST STREET &amp;HIGH ROAD 28, POMONA, , PRETORIA, , 0001"/>
    <s v="7832, PETIT, , BENONI, , 1512"/>
    <n v="2"/>
  </r>
  <r>
    <x v="1"/>
    <x v="1"/>
    <x v="0"/>
    <s v="15"/>
    <x v="9400"/>
    <s v="04"/>
    <x v="0"/>
    <s v="18 DUVENHAGE AVENUE, , EDLEEN, KEMPTON PARK, , 1619"/>
    <s v="18 DUVENHAGE AVENUE, , EDLEEN, KEMPTON PARK, , 1619"/>
    <n v="1"/>
  </r>
  <r>
    <x v="6"/>
    <x v="6"/>
    <x v="0"/>
    <s v="15"/>
    <x v="9401"/>
    <s v="04"/>
    <x v="0"/>
    <s v="BUYSKOP 164KR, , , BELA-BELA, BELA-BELA, 0480"/>
    <s v="PO BOX 401, , BELA-BELA, , , 0480"/>
    <n v="1"/>
  </r>
  <r>
    <x v="1"/>
    <x v="1"/>
    <x v="0"/>
    <s v="15"/>
    <x v="9402"/>
    <s v="04"/>
    <x v="0"/>
    <s v="963  KWANELE  EXT  2, , , KATLEHONG, , 2000"/>
    <s v="963  KWANELE  EXT  2, , , KATLEHONG, , 1431"/>
    <n v="3"/>
  </r>
  <r>
    <x v="1"/>
    <x v="1"/>
    <x v="0"/>
    <s v="15"/>
    <x v="9403"/>
    <s v="04"/>
    <x v="0"/>
    <s v="503 KATHERINE QUARY, KATHERINE STREET, SANDTON, SANDTON, , 2196"/>
    <s v="PO BOX 35465, MENLO PARK, , MENLO PARK, , 0081"/>
    <n v="5"/>
  </r>
  <r>
    <x v="1"/>
    <x v="1"/>
    <x v="0"/>
    <s v="15"/>
    <x v="9404"/>
    <s v="04"/>
    <x v="0"/>
    <s v="281 EP M1LAN  POMONA, , , KEMPTON PARK, , 1619"/>
    <s v="281 EP M1LAN  POMONA, , , KEMPTON PARK, , 1619"/>
    <n v="1"/>
  </r>
  <r>
    <x v="1"/>
    <x v="1"/>
    <x v="1"/>
    <s v="14"/>
    <x v="1467"/>
    <s v="04"/>
    <x v="0"/>
    <s v="10 7TH STR, DELAREY, , JOHANNESBURG, , 2001"/>
    <s v="BRAVO GROUP COMPLEX, 44 MAIN REEF ROAD, LANGLAAGTE INDUSTRIA, JOHANNESBURG, , 2143"/>
    <n v="2"/>
  </r>
  <r>
    <x v="3"/>
    <x v="3"/>
    <x v="0"/>
    <s v="15"/>
    <x v="9405"/>
    <s v="04"/>
    <x v="0"/>
    <s v="153 GRAHAMSTOWN ROAD, , DEAL PARTY, TEL (041)1804010, PORT ELIZABETH, 6012"/>
    <s v="153 GRAHAMSTOWN ROAD, , DEAL PARTY, TEL (041)1804010, PORT ELIZABETH, 6012"/>
    <n v="6"/>
  </r>
  <r>
    <x v="2"/>
    <x v="2"/>
    <x v="0"/>
    <s v="15"/>
    <x v="9406"/>
    <s v="04"/>
    <x v="0"/>
    <s v="7 SECOND STREET, HILLARY, MOUNT VENON, HILLARY, , 4094"/>
    <s v="7 SECOND STREET, MOUNT VERNON, , DURBAN, , 4001"/>
    <n v="5"/>
  </r>
  <r>
    <x v="1"/>
    <x v="1"/>
    <x v="0"/>
    <s v="15"/>
    <x v="9407"/>
    <s v="04"/>
    <x v="0"/>
    <s v="8 NUWEJAARSVOEL STREET, , , BIRCH ACRES EXT 7, KEMPTON PARK, 1619"/>
    <s v="PO BOX 13538, , , NORKEM PARK, KEMPTON PARK, 1631"/>
    <n v="1"/>
  </r>
  <r>
    <x v="8"/>
    <x v="8"/>
    <x v="0"/>
    <s v="15"/>
    <x v="9408"/>
    <s v="04"/>
    <x v="0"/>
    <s v="15A CARRINGTON ROAD, KLISSERVILLE, , KIMBERLEY, , 8300"/>
    <s v="PO BOX 110046, , HADISON PARK, KIMBERLEY, , 8301"/>
    <n v="8"/>
  </r>
  <r>
    <x v="0"/>
    <x v="0"/>
    <x v="0"/>
    <s v="15"/>
    <x v="3502"/>
    <s v="04"/>
    <x v="0"/>
    <s v="SHOP NO 5, PLAZA, DELMAS, , , 2210"/>
    <s v="19 DAVELAIN, 625 RIDGE ROAD, MORNINGSIDE, , , 4001"/>
    <n v="1"/>
  </r>
  <r>
    <x v="1"/>
    <x v="1"/>
    <x v="0"/>
    <s v="15"/>
    <x v="9409"/>
    <s v="04"/>
    <x v="0"/>
    <s v="50 VIA SALARA CRESCENT, IRENE CORPORATE CORNER, , CENTURION, , 0133"/>
    <s v="P O BOX 807, NEWLANDS, , PRETORIA, , 0049"/>
    <n v="4"/>
  </r>
  <r>
    <x v="1"/>
    <x v="1"/>
    <x v="0"/>
    <s v="15"/>
    <x v="9410"/>
    <s v="04"/>
    <x v="0"/>
    <s v="14278 KGAPHOLA STREET, , EXT2, KWATHEMA, SPRINGS, 1563"/>
    <s v="14278 KGAPHOLA STREET, , EXT2, KWATHEMA, SPRINGS, 1563"/>
    <n v="3"/>
  </r>
  <r>
    <x v="2"/>
    <x v="2"/>
    <x v="0"/>
    <s v="15"/>
    <x v="8028"/>
    <s v="04"/>
    <x v="0"/>
    <s v="20 MONTAGUE DRIVE, , , UMHLANGA ROCKS, , 4320"/>
    <s v="PO BOX 702, , , UMHLANGA ROCKS, , 4320"/>
    <n v="2"/>
  </r>
  <r>
    <x v="1"/>
    <x v="1"/>
    <x v="0"/>
    <s v="15"/>
    <x v="9411"/>
    <s v="04"/>
    <x v="0"/>
    <s v="20 DOVER STREET, , FERNDALE, JOHANNESBURG, , 2001"/>
    <s v="20 DOVER STREET, , FERNDALE, JOHANNESBURG, , 2001"/>
    <n v="2"/>
  </r>
  <r>
    <x v="1"/>
    <x v="1"/>
    <x v="0"/>
    <s v="15"/>
    <x v="9412"/>
    <s v="04"/>
    <x v="0"/>
    <s v="1 STRELITZIA STREET, , , LARRENDALE, BRAKPAN, 1540"/>
    <s v="PO BOX 1563, , , BRAKPAN, , 1540"/>
    <n v="4"/>
  </r>
  <r>
    <x v="4"/>
    <x v="4"/>
    <x v="1"/>
    <s v="14"/>
    <x v="1805"/>
    <s v="04"/>
    <x v="0"/>
    <s v="ALKMAARSTRAAT 16, , , DALJOSAFAT, PAARL, 7646"/>
    <s v="PO BOX 2144, , , WINDMEUL, PAARL, 7630"/>
    <n v="2"/>
  </r>
  <r>
    <x v="3"/>
    <x v="3"/>
    <x v="0"/>
    <s v="15"/>
    <x v="9413"/>
    <s v="04"/>
    <x v="0"/>
    <s v="42 BARCKLAY STREET, , , MOUNT AYLIFF, , 4735"/>
    <s v="PO BOX 1178, , , KOKSTAD, , 4700"/>
    <n v="1"/>
  </r>
  <r>
    <x v="2"/>
    <x v="2"/>
    <x v="0"/>
    <s v="15"/>
    <x v="9414"/>
    <s v="04"/>
    <x v="0"/>
    <s v="AREA 2-1543 MAMNGADI ROAD, BESTER, INANDA, VERULAM, , 4340"/>
    <s v="AREA 2-1543 MAMNGADI ROAD, BESTER, INANDA, VERULAM, , 4340"/>
    <n v="1"/>
  </r>
  <r>
    <x v="4"/>
    <x v="4"/>
    <x v="0"/>
    <s v="15"/>
    <x v="9415"/>
    <s v="04"/>
    <x v="0"/>
    <s v="1 BEROLD STREET, , , PAROW, CAPE TOWN, 7500"/>
    <s v="1 BEROLD STREET, , , PAROW, CAPE TOWN, 7500"/>
    <n v="3"/>
  </r>
  <r>
    <x v="4"/>
    <x v="4"/>
    <x v="0"/>
    <s v="15"/>
    <x v="9416"/>
    <s v="04"/>
    <x v="0"/>
    <s v="28 HADJIE EBRAHIM CRESCENT, , ATHLONE, , , 8001"/>
    <s v="PO BOX 24175, LANSDOWNE, , , , 7779"/>
    <n v="2"/>
  </r>
  <r>
    <x v="0"/>
    <x v="0"/>
    <x v="0"/>
    <s v="15"/>
    <x v="9417"/>
    <s v="04"/>
    <x v="0"/>
    <s v="26 SMUTS STREET, WITBANK, , WITBANK, , 1035"/>
    <s v="26 SMUTS STREET, WITBANK, , WITBANK, , 1034"/>
    <n v="1"/>
  </r>
  <r>
    <x v="1"/>
    <x v="1"/>
    <x v="0"/>
    <s v="15"/>
    <x v="9418"/>
    <s v="04"/>
    <x v="0"/>
    <s v="155 WEST STREET, , , , , 2000"/>
    <s v="155 WEST STREET, SANDOWN, SANDTON, JOHANNESBURG, , 2000"/>
    <n v="1"/>
  </r>
  <r>
    <x v="2"/>
    <x v="2"/>
    <x v="0"/>
    <s v="15"/>
    <x v="9419"/>
    <s v="04"/>
    <x v="0"/>
    <s v="303 MILLENIUM TOWERS, , 8 SOLSTICE  STREET, , UMHLANGA ROCKS, 4320"/>
    <s v="229 HOUGHTON ROAD, , CLAIRWOOD, , DURBAN, 4053"/>
    <n v="2"/>
  </r>
  <r>
    <x v="1"/>
    <x v="1"/>
    <x v="0"/>
    <s v="15"/>
    <x v="9420"/>
    <s v="04"/>
    <x v="0"/>
    <s v="UNIT 4, TAMBOTIE COMPLEX, 93 FOREST STREET, WILLOW PARK MANOR, PRETORIA, 0184"/>
    <s v="UNIT 4, TAMBOTIE COMPLEX, 93 FOREST STREET, WILLOW PARK MANOR, PRETORIA, 0184"/>
    <n v="1"/>
  </r>
  <r>
    <x v="1"/>
    <x v="1"/>
    <x v="0"/>
    <s v="15"/>
    <x v="9421"/>
    <s v="04"/>
    <x v="0"/>
    <s v="PLOT 119 HIGH ROAD, BREDELL, BENONI, BENONI, , 1500"/>
    <s v="PO BOX 6172, , BIRCHLEIGH, KEMPTON PARK, , 1619"/>
    <n v="5"/>
  </r>
  <r>
    <x v="2"/>
    <x v="2"/>
    <x v="0"/>
    <s v="15"/>
    <x v="9422"/>
    <s v="04"/>
    <x v="0"/>
    <s v="270130 NZAMA ROAD, TAYLORS HALT, , PIETERMARITZBURG, , 3201"/>
    <s v="115A VICTORIA ROAD, , , PIETERMARITZBURG, , 3201"/>
    <n v="1"/>
  </r>
  <r>
    <x v="1"/>
    <x v="1"/>
    <x v="0"/>
    <s v="15"/>
    <x v="9423"/>
    <s v="04"/>
    <x v="0"/>
    <s v="190 HIGH ROAD, BREDELL AH, KEMPTON PARK, JOHANNESBURG, , 2001"/>
    <s v="190 HIGH ROAD, BREDELL AH, KEMPTON PARK, JOHANNESBURG, , 2001"/>
    <n v="1"/>
  </r>
  <r>
    <x v="4"/>
    <x v="4"/>
    <x v="0"/>
    <s v="15"/>
    <x v="9424"/>
    <s v="04"/>
    <x v="0"/>
    <s v="61 HUGENOTE STREET, , , MALMESBURY, , 7300"/>
    <s v="PO BOX 752, , , MALMESBURY, , 7299"/>
    <n v="3"/>
  </r>
  <r>
    <x v="1"/>
    <x v="1"/>
    <x v="0"/>
    <s v="15"/>
    <x v="9425"/>
    <s v="04"/>
    <x v="0"/>
    <s v="7  NEWCASTLE STREET, APEX, BENONI, BENONI, , 1501"/>
    <s v="7  NEWCASTLE STREET, APEX, BENONI, BENONI, , 1501"/>
    <n v="1"/>
  </r>
  <r>
    <x v="4"/>
    <x v="4"/>
    <x v="0"/>
    <s v="15"/>
    <x v="9426"/>
    <s v="04"/>
    <x v="0"/>
    <s v="UNIT 9 DRAPER SQUARE, DRAPER STREET, , CLAREMONT, CAPE TOWN, 7708"/>
    <s v="P O BOX 2833, , , CLAREINCH, CAPE RTOWN, 7740"/>
    <n v="1"/>
  </r>
  <r>
    <x v="1"/>
    <x v="1"/>
    <x v="0"/>
    <s v="15"/>
    <x v="9427"/>
    <s v="04"/>
    <x v="0"/>
    <s v="11 BROMVOEL ROAD, , BIRCH ARCRES, KEMPTON PARK, , 1619"/>
    <s v="11 BROMVOEL ROAD, , BIRCH ARCRES, KEMPTON PARK, , 1619"/>
    <n v="3"/>
  </r>
  <r>
    <x v="5"/>
    <x v="5"/>
    <x v="0"/>
    <s v="15"/>
    <x v="9428"/>
    <s v="04"/>
    <x v="0"/>
    <s v="PLOT 204 POMONA ESTATE, , MOVE DUE FRAUDULENT MV LICENCE TRAN, KEMPTON PARK, , 9301"/>
    <s v="PLOT 204 POMONA ESTATE, , , KEMPTON PARK, , 1619"/>
    <n v="1"/>
  </r>
  <r>
    <x v="8"/>
    <x v="8"/>
    <x v="0"/>
    <s v="15"/>
    <x v="9429"/>
    <s v="04"/>
    <x v="0"/>
    <s v="34 JAWNO STREET, , , MONUMENT HEIGHTS, KIMBERLEY, 8301"/>
    <s v="34 JAWNO STREET, , , MONUMENT HEIGHTS, KIMBERLEY, 8301"/>
    <n v="2"/>
  </r>
  <r>
    <x v="3"/>
    <x v="3"/>
    <x v="0"/>
    <s v="15"/>
    <x v="9430"/>
    <s v="04"/>
    <x v="0"/>
    <s v="120 BUFFALO ROAD, , , KING WILLIAMS TOWN, , 5600"/>
    <s v="PO BOX 15757, , , BEACON BAY, , 5205"/>
    <n v="2"/>
  </r>
  <r>
    <x v="2"/>
    <x v="2"/>
    <x v="0"/>
    <s v="15"/>
    <x v="1144"/>
    <s v="04"/>
    <x v="0"/>
    <s v="18 BOUGANVILLIA ROAD, , MALVERN, QUEENSBURGH, , 4093"/>
    <s v="PO BOX 28041, , , MALVERN, , 4055"/>
    <n v="1"/>
  </r>
  <r>
    <x v="2"/>
    <x v="2"/>
    <x v="0"/>
    <s v="15"/>
    <x v="9431"/>
    <s v="04"/>
    <x v="0"/>
    <s v="22 NIPPER RD, NEW GERMANY, , NEW GERMANY, , 3610"/>
    <s v="PO BOX 2186, , , NEW GERMANY, , 3620"/>
    <n v="1"/>
  </r>
  <r>
    <x v="2"/>
    <x v="2"/>
    <x v="0"/>
    <s v="15"/>
    <x v="9432"/>
    <s v="04"/>
    <x v="0"/>
    <s v="251 WAKESLEIGH ROAD, BELLAIR, DURBAN, , , 4000"/>
    <s v="251 WAKESLEIGH ROAD, BELLAIR, DURBAN, , , 4000"/>
    <n v="1"/>
  </r>
  <r>
    <x v="2"/>
    <x v="2"/>
    <x v="0"/>
    <s v="15"/>
    <x v="9433"/>
    <s v="04"/>
    <x v="0"/>
    <s v="15 SOMETSET AVENUE, UNIT 12 DAVENDALE, GLENWOOD, DURBAN, , 4001"/>
    <s v="15 SOMETSET AVENUE, UNIT 12 DAVENDALE, GLENWOOD, DURBAN, , 4001"/>
    <n v="1"/>
  </r>
  <r>
    <x v="2"/>
    <x v="2"/>
    <x v="0"/>
    <s v="15"/>
    <x v="9434"/>
    <s v="04"/>
    <x v="0"/>
    <s v="53  MARSHALL DRIVE, , MOUNT EDGECOMBE, UMHLANGA ROCKS, , 4320"/>
    <s v="53  MARSHALL DRIVE, , MOUNT EDGECOMBE, UMHLANGA ROCKS, , 4320"/>
    <n v="1"/>
  </r>
  <r>
    <x v="6"/>
    <x v="6"/>
    <x v="0"/>
    <s v="15"/>
    <x v="9435"/>
    <s v="04"/>
    <x v="0"/>
    <s v="33  KRUGER  STREET, , , MOKOPANE, , 0600"/>
    <s v="33  KRUGER  STREET, , , MOKOPANE, , 0600"/>
    <n v="1"/>
  </r>
  <r>
    <x v="2"/>
    <x v="2"/>
    <x v="0"/>
    <s v="15"/>
    <x v="1781"/>
    <s v="04"/>
    <x v="0"/>
    <s v="1 KING FREDERIC PLACE, , , PINETOWN, , 3610"/>
    <s v="PO BOX 209, , , PINETOWN, , 3610"/>
    <n v="1"/>
  </r>
  <r>
    <x v="1"/>
    <x v="1"/>
    <x v="0"/>
    <s v="15"/>
    <x v="9436"/>
    <s v="04"/>
    <x v="0"/>
    <s v="UNIT A2 43 ESCOURT ROAD, , , WIERDA PARK, CENTURION, 0157"/>
    <s v="POSTNET SUITE 179, PRIVATE BAG X11, , HALFWAY HOUSE, , 1685"/>
    <n v="1"/>
  </r>
  <r>
    <x v="2"/>
    <x v="2"/>
    <x v="0"/>
    <s v="15"/>
    <x v="9437"/>
    <s v="04"/>
    <x v="0"/>
    <s v="21A TRENT ROAD, , , CLAIRWOOD, DURBAN, 4092"/>
    <s v="72208, , , MOBENI, , 4060"/>
    <n v="1"/>
  </r>
  <r>
    <x v="2"/>
    <x v="2"/>
    <x v="0"/>
    <s v="15"/>
    <x v="9438"/>
    <s v="04"/>
    <x v="0"/>
    <s v="FARM KROMME DRAAI, 98 MPOLWENI, , NEW HANOVER, , 3230"/>
    <s v="PO BOX 601, , HILTON, HILTON, , 3201"/>
    <n v="1"/>
  </r>
  <r>
    <x v="1"/>
    <x v="1"/>
    <x v="0"/>
    <s v="15"/>
    <x v="9439"/>
    <s v="04"/>
    <x v="0"/>
    <s v="6 THORNBROOK PLACE, 1992 SUNNINGDALE STREET, THERESAPARK, TEMBA, , 0407"/>
    <s v="PO BOX 12876, ONDERSTEPOORT, , , , 0110"/>
    <n v="1"/>
  </r>
  <r>
    <x v="6"/>
    <x v="6"/>
    <x v="0"/>
    <s v="15"/>
    <x v="9212"/>
    <s v="04"/>
    <x v="0"/>
    <s v="180 PANTHER STREET, , , HOEDSPRUIT, , 1380"/>
    <s v="PO BOX 617, , , HOEDSPRUIT, , 1380"/>
    <n v="1"/>
  </r>
  <r>
    <x v="2"/>
    <x v="2"/>
    <x v="0"/>
    <s v="15"/>
    <x v="9440"/>
    <s v="04"/>
    <x v="0"/>
    <s v="2 ILALA DRIVE, , , UMHLANGA ROCKS, , 4320"/>
    <s v="448 PARKSTATION ROAD, , , GREENWOOD PARK, DURBAN, 4051"/>
    <n v="1"/>
  </r>
  <r>
    <x v="2"/>
    <x v="2"/>
    <x v="0"/>
    <s v="15"/>
    <x v="9441"/>
    <s v="04"/>
    <x v="0"/>
    <s v="15 MONEDA AVENUE, CHATSWORTH, , , DURBAN, 4001"/>
    <s v="P O BOX 169, KINDLEWOOD, MT EDGECOMBE, , , 4061"/>
    <n v="1"/>
  </r>
  <r>
    <x v="1"/>
    <x v="1"/>
    <x v="0"/>
    <s v="15"/>
    <x v="9442"/>
    <s v="04"/>
    <x v="0"/>
    <s v="SAME AS ABOVE, , , , , 2001"/>
    <s v="15 PELICAN STREET, , , MEREDALE, JHB, 2001"/>
    <n v="1"/>
  </r>
  <r>
    <x v="1"/>
    <x v="1"/>
    <x v="0"/>
    <s v="15"/>
    <x v="9443"/>
    <s v="04"/>
    <x v="0"/>
    <s v="34 SURMON AVENUE, , , GLENANDA, , 2000"/>
    <s v="34 SURMON AVENUE, , , GLENANDA, JOHANNESBURG, 2091"/>
    <n v="1"/>
  </r>
  <r>
    <x v="2"/>
    <x v="2"/>
    <x v="0"/>
    <s v="15"/>
    <x v="9444"/>
    <s v="04"/>
    <x v="0"/>
    <s v="22 PALINGDRAAI, , , MEER EN SEE, , 3901"/>
    <s v="PO BOX 10465, , , MEER EN SEE, , 3901"/>
    <n v="1"/>
  </r>
  <r>
    <x v="2"/>
    <x v="2"/>
    <x v="0"/>
    <s v="15"/>
    <x v="9445"/>
    <s v="04"/>
    <x v="0"/>
    <s v="22 ROSSLYN ROAD, AMANZIMTOTI, KWAZULU NATAL, , , 4126"/>
    <s v="PO BOX 23893, GEZINA, PRETORIA, GAUTENG, , 0031"/>
    <n v="1"/>
  </r>
  <r>
    <x v="2"/>
    <x v="2"/>
    <x v="0"/>
    <s v="15"/>
    <x v="9446"/>
    <s v="04"/>
    <x v="0"/>
    <s v="22 CHANCERY  LANE, , , PINETOWN, , 3600"/>
    <s v="22 CHANCERY  LANE, , , PINETOWN, , 3600"/>
    <n v="1"/>
  </r>
  <r>
    <x v="4"/>
    <x v="4"/>
    <x v="0"/>
    <s v="15"/>
    <x v="9447"/>
    <s v="04"/>
    <x v="0"/>
    <s v="SWARTVLEI PLAAS, , , CITRUSDAL, CITRUSDAL, 7340"/>
    <s v="PO BOX 57, , , CITRUSDAL, CITRUSDAL, 7340"/>
    <n v="1"/>
  </r>
  <r>
    <x v="6"/>
    <x v="6"/>
    <x v="0"/>
    <s v="15"/>
    <x v="3103"/>
    <s v="04"/>
    <x v="0"/>
    <s v="POTGIETER STREET, , , , BELA BELA, 0480"/>
    <s v="P O BOX 10546, , MARINE PARADE, , , 4058"/>
    <n v="208"/>
  </r>
  <r>
    <x v="5"/>
    <x v="5"/>
    <x v="0"/>
    <s v="15"/>
    <x v="9448"/>
    <s v="04"/>
    <x v="0"/>
    <s v="18 RIEMLAND STREET, SASOLBURG, , , , 1947"/>
    <s v="48B MORRIS RD, MEYERTON FARMS, , , , 1962"/>
    <n v="133"/>
  </r>
  <r>
    <x v="7"/>
    <x v="7"/>
    <x v="0"/>
    <s v="15"/>
    <x v="3419"/>
    <s v="04"/>
    <x v="0"/>
    <s v="28 WILLOW CRESCENT, , , HARTBEESPOORT, , 0216"/>
    <s v="PO BOX 251, , , BRITS, , 0250"/>
    <n v="9"/>
  </r>
  <r>
    <x v="2"/>
    <x v="2"/>
    <x v="0"/>
    <s v="15"/>
    <x v="9449"/>
    <s v="04"/>
    <x v="0"/>
    <s v="21 LIGHTHOUSE ROAD, 217 BEACON ROCK, , UMHLANGA ROCKS, UMHLANGA ROCKS, 4320"/>
    <s v="21 LIGHTHOUSE ROAD, 217 BEACON ROCK, , UMHLANGA ROCKS, , 4319"/>
    <n v="2"/>
  </r>
  <r>
    <x v="1"/>
    <x v="1"/>
    <x v="0"/>
    <s v="15"/>
    <x v="9450"/>
    <s v="04"/>
    <x v="0"/>
    <s v="245 MASTIFF ROAD, COMMERCIA, MIDRAND, , , 1685"/>
    <s v="PO BOX 166638, BRACKENDOWNS, , , , 1454"/>
    <n v="10"/>
  </r>
  <r>
    <x v="1"/>
    <x v="1"/>
    <x v="0"/>
    <s v="15"/>
    <x v="9451"/>
    <s v="04"/>
    <x v="0"/>
    <s v="2943 A GOSHWAWK STREET, RUA VISTA, , CENTURION, , 0157"/>
    <s v="2943 A GOSHWAWK STREET, RUA VISTA, , CENTURION, , 0157"/>
    <n v="8"/>
  </r>
  <r>
    <x v="4"/>
    <x v="4"/>
    <x v="0"/>
    <s v="15"/>
    <x v="5874"/>
    <s v="04"/>
    <x v="0"/>
    <s v="GWARRIE STRAAT 24, , , OUDTSHOORN, OUDTSHOORN, 6625"/>
    <s v="PO BOX 625, , , OUDTSHOORN, OUDTSHOORN, 6620"/>
    <n v="7"/>
  </r>
  <r>
    <x v="1"/>
    <x v="1"/>
    <x v="0"/>
    <s v="15"/>
    <x v="9452"/>
    <s v="04"/>
    <x v="0"/>
    <s v="PLOT 24, VAN WYK RENTANTE, MULDERSDRIFT, KRUGERSDORP, , 1739"/>
    <s v="PLOT 24, VAN WYK RENTANTE, MULDERSDRIFT, KRUGERSDORP, , 1739"/>
    <n v="9"/>
  </r>
  <r>
    <x v="1"/>
    <x v="1"/>
    <x v="0"/>
    <s v="15"/>
    <x v="9453"/>
    <s v="04"/>
    <x v="0"/>
    <s v="180 MAIN REEF ROAD, , , KRUGERSDORP, , 1759"/>
    <s v="180 MAIN REEF ROAD, , , KRUGERSDORP, , 1739"/>
    <n v="1"/>
  </r>
  <r>
    <x v="2"/>
    <x v="2"/>
    <x v="0"/>
    <s v="15"/>
    <x v="9454"/>
    <s v="04"/>
    <x v="0"/>
    <s v="145 DAYAL ROAD, , , CLAIRWOOD, , 4052"/>
    <s v="P O BOX 13293, JACOBS, , JACOBS, , 4026"/>
    <n v="2"/>
  </r>
  <r>
    <x v="2"/>
    <x v="2"/>
    <x v="0"/>
    <s v="15"/>
    <x v="3005"/>
    <s v="04"/>
    <x v="0"/>
    <s v="136 UMBILO ROAD, , , UMBILO, , 4001"/>
    <s v="PO BOX 49254, QUALBERG, , QUALBERT, , 3078"/>
    <n v="2"/>
  </r>
  <r>
    <x v="1"/>
    <x v="1"/>
    <x v="0"/>
    <s v="15"/>
    <x v="9455"/>
    <s v="04"/>
    <x v="0"/>
    <s v="NO1 STRAUSS STREET, VAN ECK PARK, , BRAKPAN, BRAKPAN, 1780"/>
    <s v="PO BOX 4004, DALPARK, , BRAKPAN, , 1541"/>
    <n v="3"/>
  </r>
  <r>
    <x v="2"/>
    <x v="2"/>
    <x v="0"/>
    <s v="15"/>
    <x v="9456"/>
    <s v="04"/>
    <x v="0"/>
    <s v="FAIRVIEW FARM, , , KOKSTAD, , 4700"/>
    <s v="PO BOX 284, , , KOKSTAD, , 4700"/>
    <n v="1"/>
  </r>
  <r>
    <x v="0"/>
    <x v="0"/>
    <x v="0"/>
    <s v="15"/>
    <x v="9457"/>
    <s v="04"/>
    <x v="0"/>
    <s v="NHLAZATSHE NO 6, , , ELUKWATINI, , 1192"/>
    <s v="PO BOX 2447, , , ELUKWATINI, , 1192"/>
    <n v="3"/>
  </r>
  <r>
    <x v="1"/>
    <x v="1"/>
    <x v="0"/>
    <s v="15"/>
    <x v="9458"/>
    <s v="04"/>
    <x v="0"/>
    <s v="90 NEWTON ROAD, MEADOWDALE X2, , KEMPTON PARK, , 1619"/>
    <s v="PO BOX 8595, , , EDEN GLEN, , 1609"/>
    <n v="1"/>
  </r>
  <r>
    <x v="0"/>
    <x v="0"/>
    <x v="0"/>
    <s v="15"/>
    <x v="9459"/>
    <s v="04"/>
    <x v="0"/>
    <s v="32 LITER STREET, MIDDELBURG, , MIDDELBURG, , 1050"/>
    <s v="PO BOX 1146, MIDDELBURG, , MIDDELBURG, , 1050"/>
    <n v="2"/>
  </r>
  <r>
    <x v="6"/>
    <x v="6"/>
    <x v="2"/>
    <s v="13"/>
    <x v="9460"/>
    <s v="04"/>
    <x v="0"/>
    <s v="31 KOORSBOOM, , , PHALABORWA, , 1390"/>
    <s v="PO BOX 792, , , PHALABORWA, , 1390"/>
    <n v="1"/>
  </r>
  <r>
    <x v="7"/>
    <x v="7"/>
    <x v="0"/>
    <s v="15"/>
    <x v="9461"/>
    <s v="04"/>
    <x v="0"/>
    <s v="TALFNA 11, ELANDSFONTEIN, LICHTENBURG, LICHTENBURG, , 2740"/>
    <s v="P O BOX 1426, 7ICHTENBURG, , , , 2740"/>
    <n v="6"/>
  </r>
  <r>
    <x v="4"/>
    <x v="4"/>
    <x v="0"/>
    <s v="15"/>
    <x v="9462"/>
    <s v="04"/>
    <x v="0"/>
    <s v="5 STUART CLOSE, , SOMERSET WEST BUSINESS PARK, SOMERSET WEST, , 7130"/>
    <s v="5 STUART CLOSE, , SOMERSET WEST BUSINESS PARK, SOMERSET WEST, , 7130"/>
    <n v="1"/>
  </r>
  <r>
    <x v="2"/>
    <x v="2"/>
    <x v="0"/>
    <s v="15"/>
    <x v="9463"/>
    <s v="04"/>
    <x v="0"/>
    <s v="5 CONSTANCE PLACE, , , MALVERN, , 4093"/>
    <s v="5 CONSTANCE PLACE, , , MALVERN, , 4093"/>
    <n v="7"/>
  </r>
  <r>
    <x v="1"/>
    <x v="1"/>
    <x v="0"/>
    <s v="15"/>
    <x v="9464"/>
    <s v="04"/>
    <x v="0"/>
    <s v="23 PONTAC ROAD, , , INADAH, , 2118"/>
    <s v="PO BOX 1005, , , CRESTA, , 2118"/>
    <n v="12"/>
  </r>
  <r>
    <x v="1"/>
    <x v="1"/>
    <x v="0"/>
    <s v="15"/>
    <x v="9465"/>
    <s v="04"/>
    <x v="0"/>
    <s v="17 A JURIE ROAD, ALRODE, , , ALBERTON, 1457"/>
    <s v="P O BOX 17375, RANDHART, ALRODE, ALBERTON, , 1450"/>
    <n v="2"/>
  </r>
  <r>
    <x v="0"/>
    <x v="0"/>
    <x v="0"/>
    <s v="15"/>
    <x v="9466"/>
    <s v="04"/>
    <x v="0"/>
    <s v="37   SAREL  CILLIERS  STR, , , DELMAS, , 2210"/>
    <s v="P O BOX  594, , , , DELMAS, 2210"/>
    <n v="5"/>
  </r>
  <r>
    <x v="1"/>
    <x v="1"/>
    <x v="0"/>
    <s v="15"/>
    <x v="9467"/>
    <s v="04"/>
    <x v="0"/>
    <s v="233 LUIPAARD STREET, , , KRUGERSDORP, , 1739"/>
    <s v="PO BOX 207, WILGEHEUWEL, , WILGEHEUWEL, , 1736"/>
    <n v="1"/>
  </r>
  <r>
    <x v="4"/>
    <x v="4"/>
    <x v="0"/>
    <s v="15"/>
    <x v="9468"/>
    <s v="04"/>
    <x v="0"/>
    <s v="9 LADY LOCH VILLAGE, , , WELLINGTON, , 7654"/>
    <s v="9 LADY LOCH VILLAGE, , , WELLINGTON, , 7654"/>
    <n v="6"/>
  </r>
  <r>
    <x v="1"/>
    <x v="1"/>
    <x v="0"/>
    <s v="15"/>
    <x v="9469"/>
    <s v="04"/>
    <x v="0"/>
    <s v="22 VILLA MARINA, NORTHRAND ROAD, , KEMPTON PARK, , 1619"/>
    <s v="22 VILLA MARINA, NORTHRAND ROAD, , KEMPTON PARK, , 1619"/>
    <n v="1"/>
  </r>
  <r>
    <x v="3"/>
    <x v="3"/>
    <x v="0"/>
    <s v="15"/>
    <x v="9470"/>
    <s v="04"/>
    <x v="0"/>
    <s v="18 KINGFISHER CLOSE, , FORT JACKSON, EAST LONDON, , 5201"/>
    <s v="PO BOX 608, , , UMHLALI, , 4390"/>
    <n v="4"/>
  </r>
  <r>
    <x v="1"/>
    <x v="1"/>
    <x v="0"/>
    <s v="15"/>
    <x v="9471"/>
    <s v="04"/>
    <x v="0"/>
    <s v="40 KARIBA STREET, POWERVILLE, , VEREENIGING, VEREENIGING, 1930"/>
    <s v="PO BOX 264138, THREE RIVERS, , VEREENIGING, , 1930"/>
    <n v="2"/>
  </r>
  <r>
    <x v="6"/>
    <x v="6"/>
    <x v="2"/>
    <s v="13"/>
    <x v="9472"/>
    <s v="04"/>
    <x v="0"/>
    <s v="180 PANTHER STREET, HOEDSPRUIT, , , , 1380"/>
    <s v="PO BOX 464, HOEDSPRUIT, , , , 1380"/>
    <n v="2"/>
  </r>
  <r>
    <x v="2"/>
    <x v="2"/>
    <x v="0"/>
    <s v="15"/>
    <x v="9473"/>
    <s v="04"/>
    <x v="0"/>
    <s v="46 ESSEX TERRACE, WESTVILLE, , DURBAN, , 4001"/>
    <s v="46 ESSEX TERRACE, , WESTVILLE, DURBAN, , 4001"/>
    <n v="3"/>
  </r>
  <r>
    <x v="1"/>
    <x v="1"/>
    <x v="0"/>
    <s v="15"/>
    <x v="9474"/>
    <s v="04"/>
    <x v="0"/>
    <s v="JOLDING 55 FAIRLEADS, 537 PRETORIA ROAD, BENONI, , , 1514"/>
    <s v="JOLDING 55 FAIRLEADS, 537 PRETORIA ROAD, BENONI, , , 1514"/>
    <n v="4"/>
  </r>
  <r>
    <x v="4"/>
    <x v="4"/>
    <x v="0"/>
    <s v="15"/>
    <x v="9475"/>
    <s v="04"/>
    <x v="0"/>
    <s v="UNIT 11, URBAN GROWTH PARK, 15 JAN VAN RIEBEECK DRIVE, PAARL, PAARL, 7646"/>
    <s v="UNIT 11, URBAN GROWTH PARK, 15 JAN VAN RIEBEECK DRIVE, PAARL, PAARL, 7646"/>
    <n v="3"/>
  </r>
  <r>
    <x v="2"/>
    <x v="2"/>
    <x v="2"/>
    <s v="13"/>
    <x v="3161"/>
    <s v="04"/>
    <x v="0"/>
    <s v="11 MARSHALL DRIVE, MOUNT EDGECOMBE, , UMHLANGA ROCKS, , 4320"/>
    <s v="PO BOX 325, MOUNT EDGECOMBE, , MOUNT EDGECOMBE, , 4300"/>
    <n v="1"/>
  </r>
  <r>
    <x v="2"/>
    <x v="2"/>
    <x v="0"/>
    <s v="15"/>
    <x v="9476"/>
    <s v="04"/>
    <x v="0"/>
    <s v="ERF 153, GLEN ANIL, UMHLANGA ROCKS, UMHLANGA ROCKS, , 4320"/>
    <s v="PO BOX 3352, , , SOMERSET PARK, , 4021"/>
    <n v="1"/>
  </r>
  <r>
    <x v="1"/>
    <x v="1"/>
    <x v="0"/>
    <s v="15"/>
    <x v="9477"/>
    <s v="04"/>
    <x v="0"/>
    <s v="INDUSTRIAL AREA, , BOKSBURG, , , 1459"/>
    <s v="POSBUS 1041, PLZ DNT CHANGE CLIENT'S ADDRESS 2, 0614451232, BETHAL, , 2310"/>
    <n v="1"/>
  </r>
  <r>
    <x v="1"/>
    <x v="1"/>
    <x v="0"/>
    <s v="15"/>
    <x v="9478"/>
    <s v="04"/>
    <x v="0"/>
    <s v="86A CUCKOO DRIVE, , SAFARI GARDEN, RUSTENBURG, , 2001"/>
    <s v="86A CUCKOO DRIVE, , SAFARI GARDEN, RUSTENBURG, , 0300"/>
    <n v="5"/>
  </r>
  <r>
    <x v="2"/>
    <x v="2"/>
    <x v="0"/>
    <s v="15"/>
    <x v="3444"/>
    <s v="04"/>
    <x v="0"/>
    <s v="SUITE UNIT B1, RYDALLVALE OFFICE PARK, DOUGLAS SAUNDERS DRIVE, LA LUCIA, , 4320"/>
    <s v="UNIT B1, RYDALLVALE OFFICE PARK, DOUGLAS SAUNDERS DRIVE, LA LUCIA, , 4320"/>
    <n v="4"/>
  </r>
  <r>
    <x v="3"/>
    <x v="3"/>
    <x v="0"/>
    <s v="15"/>
    <x v="9479"/>
    <s v="04"/>
    <x v="0"/>
    <s v="PO BOX 445, , , BUFFELSVLEI FARM, ALIWAL NORTH, 9750"/>
    <s v="PO BOX 445, , BUFFELSVLEI FARM, , ALIWAL FARM, 9750"/>
    <n v="4"/>
  </r>
  <r>
    <x v="2"/>
    <x v="2"/>
    <x v="2"/>
    <s v="13"/>
    <x v="4626"/>
    <s v="04"/>
    <x v="0"/>
    <s v="5 FLEMING DRIVE, , , KOKSTAD, , 4700"/>
    <s v="5 FLEMING DRIVE, , , KOKSTAD, , 4700"/>
    <n v="1"/>
  </r>
  <r>
    <x v="8"/>
    <x v="8"/>
    <x v="0"/>
    <s v="15"/>
    <x v="9480"/>
    <s v="04"/>
    <x v="0"/>
    <s v="1 B AUSTIN STREET, , , BEACONSFIELD, KIMBERLEY, 8301"/>
    <s v="PO BOX 10201, , , BEACONSFIELD, KIMBERLEY, 8301"/>
    <n v="1"/>
  </r>
  <r>
    <x v="6"/>
    <x v="6"/>
    <x v="0"/>
    <s v="15"/>
    <x v="9481"/>
    <s v="04"/>
    <x v="0"/>
    <s v="7 BREE STREET, , , WESTENBURG, POLOKWANE, 0699"/>
    <s v="P O BOX 752616, , , , GARDENVIEW, 2047"/>
    <n v="33"/>
  </r>
  <r>
    <x v="5"/>
    <x v="5"/>
    <x v="0"/>
    <s v="15"/>
    <x v="9482"/>
    <s v="04"/>
    <x v="0"/>
    <s v="FARM HORNINGKLOOF, ESTELL, , BETHLEHEM, , 9860"/>
    <s v="PO BOX 2565, BETHLEHEM, , BETHLEHEM, , 9700"/>
    <n v="5"/>
  </r>
  <r>
    <x v="1"/>
    <x v="1"/>
    <x v="0"/>
    <s v="15"/>
    <x v="9483"/>
    <s v="04"/>
    <x v="0"/>
    <s v="40 OOSTHUIZEN STREET, , , GERMISTON, , 2001"/>
    <s v="40 OOSTHUIZEN STREET, , , GERMISTON, , 1401"/>
    <n v="3"/>
  </r>
  <r>
    <x v="2"/>
    <x v="2"/>
    <x v="0"/>
    <s v="15"/>
    <x v="9484"/>
    <s v="04"/>
    <x v="0"/>
    <s v="56 INANDA ROAD, 10 KIRTLINGTON PARK, HILLCREST, PINETOWN, , 3610"/>
    <s v="56 INANDA ROAD, 10 KIRTLINGTON PARK, HILLCREST, PINETOWN, , 3610"/>
    <n v="1"/>
  </r>
  <r>
    <x v="1"/>
    <x v="1"/>
    <x v="0"/>
    <s v="15"/>
    <x v="9485"/>
    <s v="04"/>
    <x v="0"/>
    <s v="ZASM ST 297, WATLOO, PRETORIA, , 0128037792, 0186"/>
    <s v="POX 28816, SUNNYSIDE, , , , 0002"/>
    <n v="1"/>
  </r>
  <r>
    <x v="1"/>
    <x v="1"/>
    <x v="0"/>
    <s v="15"/>
    <x v="9486"/>
    <s v="04"/>
    <x v="0"/>
    <s v="281 MOSILIKI SECTION, , , KATLEHONG, , 1431"/>
    <s v="281 MOSILIKI SECTION, , , KATLEHONG, , 1431"/>
    <n v="5"/>
  </r>
  <r>
    <x v="2"/>
    <x v="2"/>
    <x v="0"/>
    <s v="15"/>
    <x v="9487"/>
    <s v="04"/>
    <x v="0"/>
    <s v="12 LANCASTER TERRACE, , , WESTVILLE, , 3630"/>
    <s v="12 LANCASTER TERRACE, , , WESTVILLE, , 3630"/>
    <n v="1"/>
  </r>
  <r>
    <x v="1"/>
    <x v="1"/>
    <x v="0"/>
    <s v="15"/>
    <x v="9488"/>
    <s v="04"/>
    <x v="0"/>
    <s v="317 EDELWEISS AVENUE, , EXT 1, MAGALIESKRUIN, PRETORIA, 0157"/>
    <s v="PO BOX 557, , , ROSSLYN, , 0182"/>
    <n v="2"/>
  </r>
  <r>
    <x v="1"/>
    <x v="1"/>
    <x v="0"/>
    <s v="15"/>
    <x v="9489"/>
    <s v="04"/>
    <x v="0"/>
    <s v="11 FIAT STREET, , , AUREUS, RANDFONTEIN, 1739"/>
    <s v="PO BOX 1043, , , RANDFONTEIN, , 1760"/>
    <n v="2"/>
  </r>
  <r>
    <x v="4"/>
    <x v="4"/>
    <x v="0"/>
    <s v="15"/>
    <x v="9490"/>
    <s v="04"/>
    <x v="0"/>
    <s v="NIEUWOUDTSTRAAT, , , KLAWER, , 8145"/>
    <s v="PO BOX 250, , , KLAWER, , 8145"/>
    <n v="1"/>
  </r>
  <r>
    <x v="1"/>
    <x v="1"/>
    <x v="0"/>
    <s v="15"/>
    <x v="9491"/>
    <s v="04"/>
    <x v="0"/>
    <s v="1627 KENYA STREET, KLIPFONTEIN VIEW, GAUTENG, , , 0002"/>
    <s v="1627 KENYA STREET, KLIPFONTEIN VIEW, GAUTENG, , , 0002"/>
    <n v="2"/>
  </r>
  <r>
    <x v="3"/>
    <x v="3"/>
    <x v="0"/>
    <s v="15"/>
    <x v="9492"/>
    <s v="04"/>
    <x v="0"/>
    <s v="DOWERLAAN, HANKEY, , HANKEY, HANKEY, 6350"/>
    <s v="DOWERLAAN, HANKEY, , HANKEY, , 6350"/>
    <n v="1"/>
  </r>
  <r>
    <x v="1"/>
    <x v="1"/>
    <x v="0"/>
    <s v="15"/>
    <x v="9493"/>
    <s v="04"/>
    <x v="0"/>
    <s v="36 BENJAMIN STREET, ROBERTSHAM, , JOHANNESBURG, , 2000"/>
    <s v="POSTNET SUITE 092, PRIVATE BAG X2, FEATHER SQUARE, ROODEPORT, , 1732"/>
    <n v="2"/>
  </r>
  <r>
    <x v="5"/>
    <x v="5"/>
    <x v="0"/>
    <s v="15"/>
    <x v="9494"/>
    <s v="04"/>
    <x v="0"/>
    <s v="38 KRIGE STREET, , , VAALPARK, , 1948"/>
    <s v="38 KRIGE STREET, , , VAALPARK, , 1948"/>
    <n v="1"/>
  </r>
  <r>
    <x v="2"/>
    <x v="2"/>
    <x v="0"/>
    <s v="15"/>
    <x v="9495"/>
    <s v="04"/>
    <x v="0"/>
    <s v="287    ABERDAREDRIVE, , , PHOENIX, , 4068"/>
    <s v="287    ABERDAREDRIVE, , , PHOENIX, , 4068"/>
    <n v="2"/>
  </r>
  <r>
    <x v="0"/>
    <x v="0"/>
    <x v="0"/>
    <s v="15"/>
    <x v="990"/>
    <s v="04"/>
    <x v="0"/>
    <s v="11 WALTER SAVILLE PLACE, UMBILO, , STANDERTON, , 2430"/>
    <s v="PO BOX 18869, DALBRIDGE, , , , 4014"/>
    <n v="1"/>
  </r>
  <r>
    <x v="2"/>
    <x v="2"/>
    <x v="0"/>
    <s v="15"/>
    <x v="9496"/>
    <s v="04"/>
    <x v="0"/>
    <s v="45 ALEXANDER RD, , PINETOWN, PINETOWN, , 3610"/>
    <s v="4 YORK PLACE, , PINETOWN, PINETOWN, , 3610"/>
    <n v="4"/>
  </r>
  <r>
    <x v="1"/>
    <x v="1"/>
    <x v="0"/>
    <s v="15"/>
    <x v="9497"/>
    <s v="04"/>
    <x v="0"/>
    <s v="252 FAWCUS STREET, JEPPESTOWN, , JOHANNESBURG, , 2001"/>
    <s v="252 FAWCUS STREET, JEPPESTOWN, , JOHANNESBURG, , 2001"/>
    <n v="4"/>
  </r>
  <r>
    <x v="1"/>
    <x v="1"/>
    <x v="0"/>
    <s v="15"/>
    <x v="9498"/>
    <s v="04"/>
    <x v="0"/>
    <s v="959 FREDENHARRY ROAD, STRUBENSVALLEY, , ROODEPOORT, , 1724"/>
    <s v="959 FREDENHARRY ROAD, STRUBENSVALLEY, , ROODEPOORT, , 1724"/>
    <n v="1"/>
  </r>
  <r>
    <x v="1"/>
    <x v="1"/>
    <x v="0"/>
    <s v="15"/>
    <x v="9499"/>
    <s v="04"/>
    <x v="0"/>
    <s v="33A MONA STREET, GLEN MARAIS, , KEMPTON PARK, , 1619"/>
    <s v="33A MONA STREET, GLEN MARAIS, , KEMPTON PARK, , 1619"/>
    <n v="1"/>
  </r>
  <r>
    <x v="7"/>
    <x v="7"/>
    <x v="0"/>
    <s v="15"/>
    <x v="9500"/>
    <s v="04"/>
    <x v="0"/>
    <s v="SCHUTTE LAAN 44, BRITS, , BRITS, BRITS, 0250"/>
    <s v="P O BOX 1639, , BRITS, , , 0250"/>
    <n v="2"/>
  </r>
  <r>
    <x v="2"/>
    <x v="2"/>
    <x v="0"/>
    <s v="15"/>
    <x v="8171"/>
    <s v="04"/>
    <x v="0"/>
    <s v="106 KHUZIMPI SHEZI RD, , CONGELLA, DURBAN, , 4001"/>
    <s v="PO BOX 41157, , , ROSSBURGH, , 4072"/>
    <n v="2"/>
  </r>
  <r>
    <x v="1"/>
    <x v="1"/>
    <x v="0"/>
    <s v="15"/>
    <x v="9501"/>
    <s v="04"/>
    <x v="0"/>
    <s v="UNIT 2, RUA VISTA, 99 PETREL AVENUE, , CENTURION, 0157"/>
    <s v="PO BOX 4249, , , THE REEDS, , 0158"/>
    <n v="1"/>
  </r>
  <r>
    <x v="1"/>
    <x v="1"/>
    <x v="0"/>
    <s v="15"/>
    <x v="9502"/>
    <s v="04"/>
    <x v="0"/>
    <s v="15 PRINSLOO STREET, , ELANDSFONTEIN, ALBERTON, , 1450"/>
    <s v="15 PRINSLOO STREET, , ELANDSFONTEIN, ALBERTON, , 1450"/>
    <n v="1"/>
  </r>
  <r>
    <x v="0"/>
    <x v="0"/>
    <x v="0"/>
    <s v="15"/>
    <x v="2461"/>
    <s v="04"/>
    <x v="0"/>
    <s v="867, DENNILTON, , SIYABUSWA, , 0472"/>
    <s v="PO BOX 867, DENNILTON, , DENNILTON, , 1030"/>
    <n v="3"/>
  </r>
  <r>
    <x v="2"/>
    <x v="2"/>
    <x v="0"/>
    <s v="15"/>
    <x v="9503"/>
    <s v="04"/>
    <x v="0"/>
    <s v="MOUNT VERDE ESTATE, WEIR DRIVE, VOIGTS PARK, HILTON GARDENS, HILTON, 3245"/>
    <s v="PO BOX 304, , , HILTON, , 3245"/>
    <n v="3"/>
  </r>
  <r>
    <x v="2"/>
    <x v="2"/>
    <x v="0"/>
    <s v="15"/>
    <x v="9504"/>
    <s v="04"/>
    <x v="0"/>
    <s v="4 POWER DR, PROSPECTON, 9021268 9021269, 9021394 5 6, , 4110"/>
    <s v="PO BOX 22068, GLENASHLEY, , , , 4022"/>
    <n v="2"/>
  </r>
  <r>
    <x v="2"/>
    <x v="2"/>
    <x v="0"/>
    <s v="15"/>
    <x v="9505"/>
    <s v="04"/>
    <x v="0"/>
    <s v="UNIT 20, 270  PROBLEN  MKHIZE  ROAD, MORNINGSIDE, DURBAN, , 4001"/>
    <s v="UNIT 20, 270  PROBLEN  MKHIZE  ROAD, MORNINGSIDE, DURBAN, , 4001"/>
    <n v="3"/>
  </r>
  <r>
    <x v="2"/>
    <x v="2"/>
    <x v="0"/>
    <s v="15"/>
    <x v="9506"/>
    <s v="04"/>
    <x v="0"/>
    <s v="203 ROAD 927 HOUSE, , , CHATSWORTH, , 4092"/>
    <s v="203 ROAD 927 HOUSE, , , CHATSWORTH, , 4092"/>
    <n v="2"/>
  </r>
  <r>
    <x v="1"/>
    <x v="1"/>
    <x v="0"/>
    <s v="15"/>
    <x v="9507"/>
    <s v="04"/>
    <x v="0"/>
    <s v="162 TEDSTONE ROAD, WADEVILLE, , GERMISTON, , 1401"/>
    <s v="240, , , ALBERTON, , 1450"/>
    <n v="1"/>
  </r>
  <r>
    <x v="4"/>
    <x v="4"/>
    <x v="0"/>
    <s v="15"/>
    <x v="9508"/>
    <s v="04"/>
    <x v="0"/>
    <s v="66 LYSTER CIRCLE, ROBINVALE, , ATLANTIS, CAPE TOWN, 7349"/>
    <s v="66 LYSTER CIRCLE, ROBINVALE, , ATLANTIS, CAPE TOWN, 7349"/>
    <n v="1"/>
  </r>
  <r>
    <x v="2"/>
    <x v="2"/>
    <x v="0"/>
    <s v="15"/>
    <x v="40"/>
    <s v="04"/>
    <x v="0"/>
    <s v="54 HANNAFORD DRIVE, SUNFORD, PHOENIX, DURBAN, , 4001"/>
    <s v="54 HANNAFORD DRIVE, SUNFORD, PHOENIX, DURBAN, , 4001"/>
    <n v="2"/>
  </r>
  <r>
    <x v="2"/>
    <x v="2"/>
    <x v="0"/>
    <s v="15"/>
    <x v="9509"/>
    <s v="04"/>
    <x v="0"/>
    <s v="10 RADCLIFFE ROAD, , WOODLANDS, DURBAN, , 4004"/>
    <s v="10 RADCLIFFE ROAD, , WOODLANDS, DURBAN, , 4004"/>
    <n v="2"/>
  </r>
  <r>
    <x v="2"/>
    <x v="2"/>
    <x v="0"/>
    <s v="15"/>
    <x v="9510"/>
    <s v="04"/>
    <x v="0"/>
    <s v="3 HIGHWOOD ROAD, SILVERGLEN, , CHATSWORTH, , 4092"/>
    <s v="3 HIGHWOOD ROAD, SILVERGLEN, , CHATSWORTH, , 4092"/>
    <n v="3"/>
  </r>
  <r>
    <x v="1"/>
    <x v="1"/>
    <x v="0"/>
    <s v="15"/>
    <x v="9511"/>
    <s v="04"/>
    <x v="0"/>
    <s v="23  SIR  LOWREG  STREET, RAVENWOOD, , BOKSBURG, , 1459"/>
    <s v="23  SIR  LOWREG  STREET, RAVENWOOD, , BOKSBURG, , 1459"/>
    <n v="1"/>
  </r>
  <r>
    <x v="0"/>
    <x v="0"/>
    <x v="0"/>
    <s v="15"/>
    <x v="9512"/>
    <s v="04"/>
    <x v="0"/>
    <s v="LOUISE STRAAT 326, ZEEKOEWATER, WITBANK, 0832295336, , 1035"/>
    <s v="13255, , , LERAATSFONTEIN, , 1038"/>
    <n v="1"/>
  </r>
  <r>
    <x v="7"/>
    <x v="7"/>
    <x v="0"/>
    <s v="15"/>
    <x v="9513"/>
    <s v="04"/>
    <x v="0"/>
    <s v="PTN       1414, HBP, , BRITS, BRITS, 0250"/>
    <s v="BOX  5317, PLATINUM  MALL, , BRITS, BRITS, 0250"/>
    <n v="1"/>
  </r>
  <r>
    <x v="1"/>
    <x v="1"/>
    <x v="1"/>
    <s v="14"/>
    <x v="5162"/>
    <s v="04"/>
    <x v="0"/>
    <s v="14 COLUMBUS CRESCENT, NORSCOT, SANDTON, , , 2196"/>
    <s v="14 COLUMBUS CRESCENT, NORSCOT, SANDTON, , , 2196"/>
    <n v="1"/>
  </r>
  <r>
    <x v="2"/>
    <x v="2"/>
    <x v="0"/>
    <s v="15"/>
    <x v="4881"/>
    <s v="04"/>
    <x v="0"/>
    <s v="1 HARDEN AVENUE, SEAVIEW, 0825537039, DURBAN, , 4001"/>
    <s v="41229, , , ROSSBURGH, , 4072"/>
    <n v="3"/>
  </r>
  <r>
    <x v="1"/>
    <x v="1"/>
    <x v="0"/>
    <s v="15"/>
    <x v="9514"/>
    <s v="04"/>
    <x v="0"/>
    <s v="PLOT 292, CNR BEYERS NAUDE DRIVE, AND SUNSET DRIVE, MULDERSDRIFT, KRUGERSDORP, 1739"/>
    <s v="PLOT 292, CNR BEYERS NAUDE DRIVE, AND SUNSET DRIVE, MULDERSDRIFT, KRUGERSDORP, 1739"/>
    <n v="1"/>
  </r>
  <r>
    <x v="0"/>
    <x v="0"/>
    <x v="0"/>
    <s v="15"/>
    <x v="9515"/>
    <s v="04"/>
    <x v="0"/>
    <s v="192 WOLVENKRAAL, , , SIYABUSWA, , 0472"/>
    <s v="P O BOX 11067, , SUIDEBERG, PRETORIA, , 1022"/>
    <n v="1"/>
  </r>
  <r>
    <x v="0"/>
    <x v="0"/>
    <x v="0"/>
    <s v="15"/>
    <x v="9516"/>
    <s v="04"/>
    <x v="0"/>
    <s v="FARM 26   DROGFONTAIN, , , , DELMAS, 2210"/>
    <s v="P O BOX 6705, DUN SWART, , GAUTENG, , 1509"/>
    <n v="1"/>
  </r>
  <r>
    <x v="1"/>
    <x v="1"/>
    <x v="0"/>
    <s v="15"/>
    <x v="9517"/>
    <s v="04"/>
    <x v="0"/>
    <s v="29 STATLER STREET, ALRODE SOUTH, EXT 2, ALBERTON, , 1449"/>
    <s v="PO BOX 146411, BRACKEN GARDENS, , BRACKEN GARDENS, , 1452"/>
    <n v="1"/>
  </r>
  <r>
    <x v="4"/>
    <x v="4"/>
    <x v="0"/>
    <s v="15"/>
    <x v="9518"/>
    <s v="04"/>
    <x v="0"/>
    <s v="64 BANJO WALK, , , BELHAR, , 7493"/>
    <s v="64 BANJO WALK, , , BELHAR, , 7493"/>
    <n v="1"/>
  </r>
  <r>
    <x v="2"/>
    <x v="2"/>
    <x v="0"/>
    <s v="15"/>
    <x v="9519"/>
    <s v="04"/>
    <x v="0"/>
    <s v="HOUSE 1214, , OHLANGA, VERULAM, , 4340"/>
    <s v="PO BOX 42172, , , INANDA, , 4310"/>
    <n v="2"/>
  </r>
  <r>
    <x v="2"/>
    <x v="2"/>
    <x v="0"/>
    <s v="15"/>
    <x v="9520"/>
    <s v="04"/>
    <x v="0"/>
    <s v="243 HOUGHTON ROAD, , , CLAIRWOOD, , 4052"/>
    <s v="243 HOUGHTON ROAD, , , CLAIRWOOD, , 4052"/>
    <n v="28"/>
  </r>
  <r>
    <x v="2"/>
    <x v="2"/>
    <x v="0"/>
    <s v="15"/>
    <x v="9521"/>
    <s v="04"/>
    <x v="0"/>
    <s v="55 CHURCH ROAD, , , DURBAN NORTH, , 4051"/>
    <s v="55 CHURCH ROAD, , , DURBAN NORTH, , 4051"/>
    <n v="1"/>
  </r>
  <r>
    <x v="4"/>
    <x v="4"/>
    <x v="0"/>
    <s v="15"/>
    <x v="9522"/>
    <s v="04"/>
    <x v="0"/>
    <s v="NO 7 SMALLHOLDING, SIMONSVLEI ROAD, BEN BERNHARD ESTATE, SOUTHERN PAARL, , 7646"/>
    <s v="PO BOX 674, , , SOUTHERN PAARL, , 7624"/>
    <n v="15"/>
  </r>
  <r>
    <x v="2"/>
    <x v="2"/>
    <x v="0"/>
    <s v="15"/>
    <x v="9523"/>
    <s v="04"/>
    <x v="0"/>
    <s v="151 SOUTH COAST ROAD, ROSSBURGH, , , , 4094"/>
    <s v="PO BOX 32654, MOBENI, , , , 4060"/>
    <n v="1"/>
  </r>
  <r>
    <x v="2"/>
    <x v="2"/>
    <x v="0"/>
    <s v="15"/>
    <x v="3191"/>
    <s v="04"/>
    <x v="0"/>
    <s v="35 BURLEIGH CRESCENT, , , , DURBAN NORTH, 4320"/>
    <s v="35 BURLEIGH CRESCENT, , , , DURBAN NORTH, 4320"/>
    <n v="4"/>
  </r>
  <r>
    <x v="1"/>
    <x v="1"/>
    <x v="0"/>
    <s v="15"/>
    <x v="9524"/>
    <s v="04"/>
    <x v="0"/>
    <s v="66GIBBS ROAD, DEVLAND, , JOHANNESBURG, , 2000"/>
    <s v="PO BOX 974, LENASIA, , LENASIA, , 1820"/>
    <n v="1"/>
  </r>
  <r>
    <x v="2"/>
    <x v="2"/>
    <x v="0"/>
    <s v="15"/>
    <x v="9525"/>
    <s v="04"/>
    <x v="0"/>
    <s v="11 LAKPATHI STREET, DANNHAUSER, , DANNHAUSER, , 3080"/>
    <s v="PO BOX 1204, NEWCASTLE, , NEWCASTLE, , 2940"/>
    <n v="6"/>
  </r>
  <r>
    <x v="8"/>
    <x v="8"/>
    <x v="1"/>
    <s v="14"/>
    <x v="9526"/>
    <s v="04"/>
    <x v="0"/>
    <s v="OLIFANTSHOEK ROAD 1, KEIDEBEES, , , UPINGTON, 8800"/>
    <s v="POSBUS 3206, UPINGTON, , , , 8800"/>
    <n v="3"/>
  </r>
  <r>
    <x v="2"/>
    <x v="2"/>
    <x v="0"/>
    <s v="15"/>
    <x v="9527"/>
    <s v="04"/>
    <x v="0"/>
    <s v="99 UMAKOATI CRESCENT, , , MEREBANK, DURBAN, 4001"/>
    <s v="99 UMAKOATI CRESCENT, , , MEREBANK, DURBAN, 4001"/>
    <n v="8"/>
  </r>
  <r>
    <x v="5"/>
    <x v="5"/>
    <x v="0"/>
    <s v="15"/>
    <x v="4350"/>
    <s v="04"/>
    <x v="0"/>
    <s v="31 NYWERHEIDS WEG, , , , HARRISMITH, 9880"/>
    <s v="P O BOX 716, , , , HARRISMITH, 9880"/>
    <n v="12"/>
  </r>
  <r>
    <x v="2"/>
    <x v="2"/>
    <x v="0"/>
    <s v="15"/>
    <x v="9528"/>
    <s v="04"/>
    <x v="0"/>
    <s v="10 CROMWELL ROAD, GLENWOOD, , DURBAN, DURBAN, 4000"/>
    <s v="PO BOX 59, , , WESTVILLE, , 3630"/>
    <n v="2"/>
  </r>
  <r>
    <x v="1"/>
    <x v="1"/>
    <x v="2"/>
    <s v="13"/>
    <x v="9529"/>
    <s v="04"/>
    <x v="0"/>
    <s v="PLOT 550, HERITAGE VIEW, MULDERDRIFT, KRUGERSDORP, , 1739"/>
    <s v="PRIVATE BAG X 16, HONEYDEW, , HONEYDEW, , 2040"/>
    <n v="1"/>
  </r>
  <r>
    <x v="3"/>
    <x v="3"/>
    <x v="0"/>
    <s v="15"/>
    <x v="9530"/>
    <s v="04"/>
    <x v="0"/>
    <s v="3 CEMENT STREET, , , MTHATHA, MACLEAR, 5100"/>
    <s v="BOX 54, , , UMTATA, , 5143"/>
    <n v="1"/>
  </r>
  <r>
    <x v="1"/>
    <x v="1"/>
    <x v="0"/>
    <s v="15"/>
    <x v="9531"/>
    <s v="04"/>
    <x v="0"/>
    <s v="THENGANE AREA, , , , KWANGWANASE, 3973"/>
    <s v="BOX 6, , , , KWANGWANASE, 3973"/>
    <n v="1"/>
  </r>
  <r>
    <x v="1"/>
    <x v="1"/>
    <x v="0"/>
    <s v="15"/>
    <x v="9532"/>
    <s v="04"/>
    <x v="0"/>
    <s v="NO 36 WELGEDAGHT ROAD, FARM ERLGEDAGHT, SPRINGS, 733-2989, , 1559"/>
    <s v="PO BOX 593, SUNDRA, WITBANK, , , 2200"/>
    <n v="1"/>
  </r>
  <r>
    <x v="0"/>
    <x v="0"/>
    <x v="1"/>
    <s v="14"/>
    <x v="9533"/>
    <s v="04"/>
    <x v="0"/>
    <s v="SHOP NO1103 DIKAT CENTRE, ARENDS AVENUE, 0824411236, HAZYVIEW, , 1242"/>
    <s v="PO BOX 2153, , , HAZYVIEW, , 1242"/>
    <n v="2"/>
  </r>
  <r>
    <x v="2"/>
    <x v="2"/>
    <x v="0"/>
    <s v="15"/>
    <x v="9534"/>
    <s v="04"/>
    <x v="0"/>
    <s v="5 ARNE CRESCENT, , , MONTCLAIR, DURBAN, 4004"/>
    <s v="5 ARNE CRESCENT, , , MONTCLAIR, DURBAN, 4004"/>
    <n v="6"/>
  </r>
  <r>
    <x v="4"/>
    <x v="4"/>
    <x v="0"/>
    <s v="15"/>
    <x v="9535"/>
    <s v="04"/>
    <x v="0"/>
    <s v="VAN RIEBEECK STRAAT 66, , , RAWSONVILLE, , 6845"/>
    <s v="VAN RIEBEECK STRAAT 66, , , RAWSONVILLE, , 6845"/>
    <n v="3"/>
  </r>
  <r>
    <x v="4"/>
    <x v="4"/>
    <x v="2"/>
    <s v="13"/>
    <x v="7658"/>
    <s v="04"/>
    <x v="0"/>
    <s v="186 BUITEKANTSTREET, , , OUDTSHOORN, OUDTSHOORN, 6625"/>
    <s v="PO BOX 1154, , , OUDTSHOORN, OUDTSHOORN, 6620"/>
    <n v="2"/>
  </r>
  <r>
    <x v="2"/>
    <x v="2"/>
    <x v="0"/>
    <s v="15"/>
    <x v="9536"/>
    <s v="04"/>
    <x v="0"/>
    <s v="190 IZINGOLWENI ROAD, , BANNERS REST, PORT EDWARD, , 4295"/>
    <s v="PO BOX 1927, , , PORT SHEPSTONE, , 4240"/>
    <n v="2"/>
  </r>
  <r>
    <x v="1"/>
    <x v="1"/>
    <x v="0"/>
    <s v="15"/>
    <x v="9537"/>
    <s v="04"/>
    <x v="0"/>
    <s v="143 NOLTE STREET, BARTLETT, , BOKSBURG, , 1459"/>
    <s v="143 NOLTE STREET, BARTLETT, , BOKSBURG, , 1459"/>
    <n v="7"/>
  </r>
  <r>
    <x v="2"/>
    <x v="2"/>
    <x v="0"/>
    <s v="15"/>
    <x v="9538"/>
    <s v="04"/>
    <x v="0"/>
    <s v="118 ARCHARY ROAD I, , , CLAIRWOOD, , 4052"/>
    <s v="118 ARCHARY ROAD I, , , CLAIRWOOD, , 4052"/>
    <n v="4"/>
  </r>
  <r>
    <x v="1"/>
    <x v="1"/>
    <x v="0"/>
    <s v="15"/>
    <x v="9539"/>
    <s v="04"/>
    <x v="0"/>
    <s v="822 BOKMAKIERIE STREET, , , DORANDIA, , 0188"/>
    <s v="PO BOX 52523, , , DORANDIA, PRETORIA NORTH, 0188"/>
    <n v="1"/>
  </r>
  <r>
    <x v="4"/>
    <x v="4"/>
    <x v="0"/>
    <s v="15"/>
    <x v="9540"/>
    <s v="04"/>
    <x v="0"/>
    <s v="KERKSTRAAT 58A, WORCESTER, TEL 0231 22534, WORCESTER, , 6850"/>
    <s v="PO BOX 408, , , WORCESTER, WORCESTER, 6849"/>
    <n v="9"/>
  </r>
  <r>
    <x v="2"/>
    <x v="2"/>
    <x v="0"/>
    <s v="15"/>
    <x v="9541"/>
    <s v="04"/>
    <x v="0"/>
    <s v="14 BOLOGNA AVENUE, , , RESERVOIR HILLS, , 4091"/>
    <s v="14 BOLOGNA AVENUE, , , RESERVOIR HILLS, , 4091"/>
    <n v="1"/>
  </r>
  <r>
    <x v="1"/>
    <x v="1"/>
    <x v="0"/>
    <s v="15"/>
    <x v="9542"/>
    <s v="04"/>
    <x v="0"/>
    <s v="114 HUGO ROAD, HONINGKLIP, , JOHANNESBURG, , 2001"/>
    <s v="114 HUGO ROAD, HONINGKLIP, , KRUGERSDORP, , 1739"/>
    <n v="3"/>
  </r>
  <r>
    <x v="1"/>
    <x v="1"/>
    <x v="0"/>
    <s v="15"/>
    <x v="9543"/>
    <s v="04"/>
    <x v="0"/>
    <s v="196 PARK SQUARE, 1 BARKER STREET, KLIPOORJTIE, BOKSBURG, , 1459"/>
    <s v="196 PARK SQUARE, 1 BARKER STREET, KLIPOORJTIE, BOKSBURG, , 1459"/>
    <n v="2"/>
  </r>
  <r>
    <x v="0"/>
    <x v="0"/>
    <x v="0"/>
    <s v="15"/>
    <x v="7847"/>
    <s v="04"/>
    <x v="0"/>
    <s v="280 MODDEREAST ROAD, , , DELMAS, , 2210"/>
    <s v="PO BOX 16528, , EDENVALE, KEMPTONPARK, , 1612"/>
    <n v="3"/>
  </r>
  <r>
    <x v="2"/>
    <x v="2"/>
    <x v="0"/>
    <s v="15"/>
    <x v="9544"/>
    <s v="04"/>
    <x v="0"/>
    <s v="71 RD 740, RISECLIFF, , , DURBAN, 3610"/>
    <s v="71 RD 740, RISECLIFF, , , DURBAN, 4092"/>
    <n v="1"/>
  </r>
  <r>
    <x v="6"/>
    <x v="6"/>
    <x v="0"/>
    <s v="15"/>
    <x v="9545"/>
    <s v="04"/>
    <x v="0"/>
    <s v="PLAAS 348, NABOOMSPRUIT, 014-743-1035, MOOKGOPHONG, MOOKGOPHONG, 0560"/>
    <s v="POSBUS 1772, NABOOMSPRUIT, , MOOKGOPHONG, MOOKGOPHONG, 0560"/>
    <n v="2"/>
  </r>
  <r>
    <x v="3"/>
    <x v="3"/>
    <x v="0"/>
    <s v="15"/>
    <x v="9546"/>
    <s v="04"/>
    <x v="0"/>
    <s v="BURMEISTER BUILDING, UNIT 3CONIFER OFFICES, CNR BONZA BAY ROAD, BEACON BAY, EAST LONDON, 5241"/>
    <s v="BURMEISTER BUILDING, UNIT 3CONIFER OFFICES, CNR BONZA BAY ROAD, BEACON BAY, EAST LONDON, 5241"/>
    <n v="1"/>
  </r>
  <r>
    <x v="1"/>
    <x v="1"/>
    <x v="0"/>
    <s v="15"/>
    <x v="9547"/>
    <s v="04"/>
    <x v="0"/>
    <s v="UNIT 13, 20 VAN WYK STREET, , BENONI, , 1501"/>
    <s v="UNIT 13, 20 VAN WYK STREET, , BENONI, , 1501"/>
    <n v="1"/>
  </r>
  <r>
    <x v="0"/>
    <x v="0"/>
    <x v="0"/>
    <s v="15"/>
    <x v="9548"/>
    <s v="04"/>
    <x v="0"/>
    <s v="278 STATION ROAD, , , , BETHAL, 2310"/>
    <s v="278 STATION ROAD, , , , BETHAL, 2310"/>
    <n v="1"/>
  </r>
  <r>
    <x v="2"/>
    <x v="2"/>
    <x v="0"/>
    <s v="15"/>
    <x v="9549"/>
    <s v="04"/>
    <x v="0"/>
    <s v="9 BETASTRAAL, , , ALTON, RICHARDS BAY, 3900"/>
    <s v="PO BOX 1544, , , RICHARDS BAY, , 3900"/>
    <n v="1"/>
  </r>
  <r>
    <x v="0"/>
    <x v="0"/>
    <x v="0"/>
    <s v="15"/>
    <x v="9550"/>
    <s v="04"/>
    <x v="0"/>
    <s v="6947 STANWEST, , , , STANDERTON, 2430"/>
    <s v="694713 STANWEST, , , , STANDERTON, 2430"/>
    <n v="1"/>
  </r>
  <r>
    <x v="2"/>
    <x v="2"/>
    <x v="0"/>
    <s v="15"/>
    <x v="9551"/>
    <s v="04"/>
    <x v="0"/>
    <s v="344-354 RANDLES ROAD, , , SYDENHAM, , 4091"/>
    <s v="344-354 RANDLES ROAD, , , SYDENHAM, , 4091"/>
    <n v="2"/>
  </r>
  <r>
    <x v="2"/>
    <x v="2"/>
    <x v="0"/>
    <s v="15"/>
    <x v="9552"/>
    <s v="04"/>
    <x v="0"/>
    <s v="MZINGAZI RESERVE, WARD 06, , RICHARDS BAY, RICHARDS BAY, 3900"/>
    <s v="P O BOX 10999, , , MEER EN SEE, , 3901"/>
    <n v="1"/>
  </r>
  <r>
    <x v="2"/>
    <x v="2"/>
    <x v="0"/>
    <s v="15"/>
    <x v="9553"/>
    <s v="04"/>
    <x v="0"/>
    <s v="D 711 DUBE VILLAGE, , , INANDA, , 4309"/>
    <s v="D 711 DUBE VILLAGE, , , INANDA, , 4309"/>
    <n v="1"/>
  </r>
  <r>
    <x v="2"/>
    <x v="2"/>
    <x v="0"/>
    <s v="15"/>
    <x v="9554"/>
    <s v="04"/>
    <x v="0"/>
    <s v="02 MONTROSE PLACE, , , WESTVILLE, DURBAN, 3610"/>
    <s v="02 MONTROSE PLACE, , , WESTVILLE, DURBAN, 3629"/>
    <n v="1"/>
  </r>
  <r>
    <x v="1"/>
    <x v="1"/>
    <x v="0"/>
    <s v="15"/>
    <x v="9555"/>
    <s v="04"/>
    <x v="0"/>
    <s v="117 LUTTIG STREET, PRETORIA WEST, GAUTENG, , , 0002"/>
    <s v="117 LUTTIG STREET, PRETORIA WEST, GAUTENG, , , 0002"/>
    <n v="2"/>
  </r>
  <r>
    <x v="2"/>
    <x v="2"/>
    <x v="0"/>
    <s v="15"/>
    <x v="9556"/>
    <s v="04"/>
    <x v="0"/>
    <s v="67 CHELMER ROAD, JACOBS, , 031 4613780, , 4052"/>
    <s v="PO BOX 12822, JACOBS, , , , 4026"/>
    <n v="1"/>
  </r>
  <r>
    <x v="8"/>
    <x v="8"/>
    <x v="0"/>
    <s v="15"/>
    <x v="9557"/>
    <s v="04"/>
    <x v="0"/>
    <s v="227 LOTLHAKENG SECTION, BATLHAROS VILLAGE, , KURUMAN, KURUMAN, 8460"/>
    <s v="PRIVATE BAG X 1532, , POSTNET SUITE 201, KURUMAN, , 8460"/>
    <n v="3"/>
  </r>
  <r>
    <x v="2"/>
    <x v="2"/>
    <x v="0"/>
    <s v="15"/>
    <x v="9558"/>
    <s v="04"/>
    <x v="0"/>
    <s v="15 INWABI ROAD, , , ISIPINGO, , 4133"/>
    <s v="15 INWABI ROAD, , , ISIPINGO, , 4133"/>
    <n v="2"/>
  </r>
  <r>
    <x v="1"/>
    <x v="1"/>
    <x v="0"/>
    <s v="15"/>
    <x v="9559"/>
    <s v="04"/>
    <x v="0"/>
    <s v="NO 1 VAN BACKSTROM BLV, OFFICE PARK 2, BLOCK B, UNIT 2 SILVERLAKES, PRETORIA, 0081"/>
    <s v="NO 1 VAN BACKSTROM BLV, OFFICE PARK 2, BLOCK B, UNIT 2 SILVERLAKES, PRETORIA, 0081"/>
    <n v="1"/>
  </r>
  <r>
    <x v="2"/>
    <x v="2"/>
    <x v="0"/>
    <s v="15"/>
    <x v="9560"/>
    <s v="04"/>
    <x v="0"/>
    <s v="434 CROSSMOOR ROAD, , CHATSWORTH, CROSSMOOR, , 4092"/>
    <s v="434 CROSSMOOR ROAD, , CHATSWORTH, CROSSMOOR, , 4092"/>
    <n v="1"/>
  </r>
  <r>
    <x v="1"/>
    <x v="1"/>
    <x v="0"/>
    <s v="15"/>
    <x v="9561"/>
    <s v="04"/>
    <x v="0"/>
    <s v="13 MARTHAINUS CROUSE AVE, , , NORKEM PARK, KEMPTON PARK, 1618"/>
    <s v="PO BOX 13462, , , NORKEM PARK, KEMPTON PARK, 1631"/>
    <n v="1"/>
  </r>
  <r>
    <x v="2"/>
    <x v="2"/>
    <x v="0"/>
    <s v="15"/>
    <x v="9562"/>
    <s v="04"/>
    <x v="0"/>
    <s v="131 ALBERT STREET, , , DURBAN, , 4001"/>
    <s v="131 ALBERT STREET, , , DURBAN, , 4001"/>
    <n v="1"/>
  </r>
  <r>
    <x v="2"/>
    <x v="2"/>
    <x v="0"/>
    <s v="15"/>
    <x v="9563"/>
    <s v="04"/>
    <x v="0"/>
    <s v="45 HALIFAX ROAD, PINETOWN, , NEW GERMANY, , 3610"/>
    <s v="PO BOX 182, NEW GERMANY, , NEW GERMANY, , 3610"/>
    <n v="1"/>
  </r>
  <r>
    <x v="2"/>
    <x v="2"/>
    <x v="0"/>
    <s v="15"/>
    <x v="9564"/>
    <s v="04"/>
    <x v="0"/>
    <s v="DAWNSIDE, , , STANGER, , 4450"/>
    <s v="20 SANBERNADINO, LANGEVELDT STR, VORNA VALLEY, MIDRAND, , 1685"/>
    <n v="1"/>
  </r>
  <r>
    <x v="7"/>
    <x v="7"/>
    <x v="0"/>
    <s v="15"/>
    <x v="9565"/>
    <s v="04"/>
    <x v="0"/>
    <s v="GED 400 VAN GED, HARTBEESPOORT 419 JQ, , BRITS, , 0250"/>
    <s v="PO BOX 176, , , BRITS, , 0250"/>
    <n v="1"/>
  </r>
  <r>
    <x v="1"/>
    <x v="1"/>
    <x v="0"/>
    <s v="15"/>
    <x v="9566"/>
    <s v="04"/>
    <x v="0"/>
    <s v="210 AMARAND AVENUE PEQASUS, BUILDING 1 MENLYN MAINE, WATERKLOOF GLEN EXT 2, RIVONIA, , 0001"/>
    <s v="210 AMARAND AVENUE PEQASUS, BUILDING 1 MENLYN MAINE, WATERKLOOF GLEN EXT 2, PRETORIA, , 0181"/>
    <n v="1"/>
  </r>
  <r>
    <x v="7"/>
    <x v="7"/>
    <x v="2"/>
    <s v="13"/>
    <x v="9567"/>
    <s v="04"/>
    <x v="0"/>
    <s v="45 DUNDON STREET, , WOLMARANSSTAD, WOLMARANSSTAD, , 2630"/>
    <s v="PO BOX 407, , WOLMARANSSTAD, WOLMARANSSTAD, , 2630"/>
    <n v="1"/>
  </r>
  <r>
    <x v="2"/>
    <x v="2"/>
    <x v="0"/>
    <s v="15"/>
    <x v="9568"/>
    <s v="04"/>
    <x v="0"/>
    <s v="UNIT 11, SEASLOPES INDUSTRIAL PARK, QUARRY ROAD, UVONGO, , 4270"/>
    <s v="PO BOX 1745, , , PORT SHEPSTONE, , 4240"/>
    <n v="1"/>
  </r>
  <r>
    <x v="0"/>
    <x v="0"/>
    <x v="1"/>
    <s v="14"/>
    <x v="9569"/>
    <s v="04"/>
    <x v="0"/>
    <s v="8 MOUNT BONGANI, , , , WHITE RIVER, 1240"/>
    <s v="8 MOUNT BONGANI, , , , WHITE RIVER, 1240"/>
    <n v="1"/>
  </r>
  <r>
    <x v="6"/>
    <x v="6"/>
    <x v="0"/>
    <s v="15"/>
    <x v="9570"/>
    <s v="04"/>
    <x v="0"/>
    <s v="HOUSE NO 801, , , MAKHADO, , 0920"/>
    <s v="HOUSE NO 801, , , MUSINA, , 0900"/>
    <n v="1"/>
  </r>
  <r>
    <x v="1"/>
    <x v="1"/>
    <x v="0"/>
    <s v="15"/>
    <x v="9571"/>
    <s v="04"/>
    <x v="0"/>
    <s v="54 SIR GEORGE GREY STREET, HORISON, , ROODEPOORT, , 1724"/>
    <s v="54 SIR GEORGE GREY STREET, HORISON, , ROODEPOORT, , 1724"/>
    <n v="1"/>
  </r>
  <r>
    <x v="1"/>
    <x v="1"/>
    <x v="0"/>
    <s v="15"/>
    <x v="9572"/>
    <s v="04"/>
    <x v="0"/>
    <s v="CONSTANTIA SQUARE OFFICE PARK, ERF377 RANDJESPARK, 526-16TH ROAD, PRETORIA, , 0001"/>
    <s v="CONSTANTIA SQUARE OFFICE PARK, ERF377 RANDJESPARK, 526-16TH ROAD, MIDRAND, , 1685"/>
    <n v="1"/>
  </r>
  <r>
    <x v="0"/>
    <x v="0"/>
    <x v="1"/>
    <s v="14"/>
    <x v="7092"/>
    <s v="04"/>
    <x v="0"/>
    <s v="140 TRICHARDSFONTEIN, PORTION 19, , TRICHARDT, , 2300"/>
    <s v="P O BOX 1086, , , SECUNDA, , 2302"/>
    <n v="71"/>
  </r>
  <r>
    <x v="8"/>
    <x v="8"/>
    <x v="0"/>
    <s v="15"/>
    <x v="9573"/>
    <s v="04"/>
    <x v="0"/>
    <s v="HOLISDAM, , , KIMBERLEY, KIMBERLEY, 8301"/>
    <s v="POSBUS 281, HOLISDAM, BARKLY-WES, BARKLY WEST, BARKLY WEST, 8375"/>
    <n v="26"/>
  </r>
  <r>
    <x v="0"/>
    <x v="0"/>
    <x v="0"/>
    <s v="15"/>
    <x v="504"/>
    <s v="04"/>
    <x v="0"/>
    <s v="676 7 DURBAN STREET, , , , PERDEKOP, 2470"/>
    <s v="P O BOX 186, VERULAM, , , , 4340"/>
    <n v="6"/>
  </r>
  <r>
    <x v="2"/>
    <x v="2"/>
    <x v="0"/>
    <s v="15"/>
    <x v="8833"/>
    <s v="04"/>
    <x v="0"/>
    <s v="265 SYDNEY ROAD, , CORNUBIA, , UMHLANGA ROCKS, 4320"/>
    <s v="265 SYDNEY ROAD, CORNUBIA, , UMHLANGA ROCKS, , 4320"/>
    <n v="67"/>
  </r>
  <r>
    <x v="4"/>
    <x v="4"/>
    <x v="0"/>
    <s v="15"/>
    <x v="9574"/>
    <s v="04"/>
    <x v="0"/>
    <s v="BLOCK V, GREENFORD OFFICE ESTATE, PUNTERSWAY, KENILWORTH, , 7708"/>
    <s v="PO BOX 36361, , , GLOSDERRY, , 7700"/>
    <n v="9"/>
  </r>
  <r>
    <x v="2"/>
    <x v="2"/>
    <x v="0"/>
    <s v="15"/>
    <x v="9575"/>
    <s v="04"/>
    <x v="0"/>
    <s v="NEWARK ROAD, RICHARDS BAY HARBOUR, , RICHARDS BAY, RICHARDS BAY, 3900"/>
    <s v="PO BOX 246, , , RICHARDS BAY, , 3900"/>
    <n v="2"/>
  </r>
  <r>
    <x v="1"/>
    <x v="1"/>
    <x v="0"/>
    <s v="15"/>
    <x v="9576"/>
    <s v="04"/>
    <x v="0"/>
    <s v="7 BASALT STREET, ALRODE, , ALRODE, , 1451"/>
    <s v="7 BASALT STREET, ALRODE, , ALRODE, , 1451"/>
    <n v="50"/>
  </r>
  <r>
    <x v="1"/>
    <x v="1"/>
    <x v="0"/>
    <s v="15"/>
    <x v="8753"/>
    <s v="04"/>
    <x v="0"/>
    <s v="18 DERRICK ROAD, , , KEMPTON PARK, , 1620"/>
    <s v="P O BOX 8074, , , EDLEEN, , 1625"/>
    <n v="513"/>
  </r>
  <r>
    <x v="1"/>
    <x v="1"/>
    <x v="0"/>
    <s v="15"/>
    <x v="9577"/>
    <s v="04"/>
    <x v="0"/>
    <s v="STEPHENSON STR 280, PTA INDUSTIAAL, , PRETORIA, , 0001"/>
    <s v="PO BOX 75148, , , LYNNWOODRIF, , 0040"/>
    <n v="38"/>
  </r>
  <r>
    <x v="1"/>
    <x v="1"/>
    <x v="0"/>
    <s v="15"/>
    <x v="9578"/>
    <s v="04"/>
    <x v="0"/>
    <s v="10 COMMERCIAL ROAD, WADEVILLE, , , , 1401"/>
    <s v="PO BOX 2091, ALBERTON, , , , 1450"/>
    <n v="1"/>
  </r>
  <r>
    <x v="2"/>
    <x v="2"/>
    <x v="0"/>
    <s v="15"/>
    <x v="9579"/>
    <s v="04"/>
    <x v="0"/>
    <s v="11 BHOWANI STREET, , , DANNHAUSER, , 3080"/>
    <s v="PO BOX 176, , , NEWCASTLE, , 2940"/>
    <n v="89"/>
  </r>
  <r>
    <x v="2"/>
    <x v="2"/>
    <x v="0"/>
    <s v="15"/>
    <x v="4801"/>
    <s v="04"/>
    <x v="0"/>
    <s v="106 SARNIA ROAD, , , ROSSBURGH, , 4094"/>
    <s v="PO BOX 561665, , , CHATSWORTH, DURBAN, 4030"/>
    <n v="18"/>
  </r>
  <r>
    <x v="2"/>
    <x v="2"/>
    <x v="0"/>
    <s v="15"/>
    <x v="9580"/>
    <s v="04"/>
    <x v="0"/>
    <s v="445 SMITHVILLE ROAD, KINGSBURGH, , , , 4126"/>
    <s v="PO BOX 60942, PHOENIX, , , , 4080"/>
    <n v="26"/>
  </r>
  <r>
    <x v="3"/>
    <x v="3"/>
    <x v="0"/>
    <s v="15"/>
    <x v="9581"/>
    <s v="04"/>
    <x v="0"/>
    <s v="37-41 FETTES ROAD, , , BIZANA, , 4800"/>
    <s v="PO BOX 63764, , , GREENACRES, , 6057"/>
    <n v="4"/>
  </r>
  <r>
    <x v="1"/>
    <x v="1"/>
    <x v="0"/>
    <s v="15"/>
    <x v="9582"/>
    <s v="04"/>
    <x v="0"/>
    <s v="2 BLUE CRANE, 57 KATAKOEROE STREET, , BIRCH ACRES EXT 5, KEMPTON PARK, 1618"/>
    <s v="2 BLUE CRANE, 57 KATAKOEROE STREET, , BIRCH ACRES EXT 5, KEMPTON PARK, 1618"/>
    <n v="17"/>
  </r>
  <r>
    <x v="1"/>
    <x v="1"/>
    <x v="0"/>
    <s v="15"/>
    <x v="9583"/>
    <s v="04"/>
    <x v="0"/>
    <s v="CNR OF STAAL AND RESEARCH ROAD, PRETORIA INDUSTRIAL, , PRETORIA WEST, , 0183"/>
    <s v="PO BOX 11687, , , CENTURION, , 0046"/>
    <n v="44"/>
  </r>
  <r>
    <x v="1"/>
    <x v="1"/>
    <x v="0"/>
    <s v="15"/>
    <x v="9584"/>
    <s v="04"/>
    <x v="0"/>
    <s v="27 14TH AVE, BOKSBURG NORTH, , BOKSBURG, , 1459"/>
    <s v="6574, DUNSWART, , DUNSWART, , 1508"/>
    <n v="4"/>
  </r>
  <r>
    <x v="1"/>
    <x v="1"/>
    <x v="0"/>
    <s v="15"/>
    <x v="5268"/>
    <s v="04"/>
    <x v="0"/>
    <s v="76    LENNOX   ROAD, BRENTWOOD PARK, , BENONI, , 1501"/>
    <s v="76    LENNOX   ROAD, BRENTWOOD PARK, , BENONI, , 1501"/>
    <n v="32"/>
  </r>
  <r>
    <x v="0"/>
    <x v="0"/>
    <x v="2"/>
    <s v="13"/>
    <x v="7800"/>
    <s v="04"/>
    <x v="0"/>
    <s v="30 SOETDORING STREET, , , STANDERTON, , 2430"/>
    <s v="P O BOX 7977, 3, , JOHANNESBURG, , 2000"/>
    <n v="15"/>
  </r>
  <r>
    <x v="1"/>
    <x v="1"/>
    <x v="0"/>
    <s v="15"/>
    <x v="9585"/>
    <s v="04"/>
    <x v="0"/>
    <s v="93 SHEFFIELD ROAD, , , NIGEL, , 1490"/>
    <s v="PO BOX 1489, , , NIGEL, , 1490"/>
    <n v="2"/>
  </r>
  <r>
    <x v="1"/>
    <x v="1"/>
    <x v="0"/>
    <s v="15"/>
    <x v="9586"/>
    <s v="04"/>
    <x v="0"/>
    <s v="ROADWING HOUSE, 82B MERINO AVENUE, CITY DEEP, , , 2001"/>
    <s v="P O BOX 86331, CITY DEEP, , , , 2049"/>
    <n v="13"/>
  </r>
  <r>
    <x v="1"/>
    <x v="1"/>
    <x v="0"/>
    <s v="15"/>
    <x v="9587"/>
    <s v="04"/>
    <x v="0"/>
    <s v="100 CAMBRIDGE STREET, , FARRARMERE, BENONI, , 1501"/>
    <s v="100 CAMBRIDGE STREET, , FARRARMERE, BENONI, , 1501"/>
    <n v="8"/>
  </r>
  <r>
    <x v="5"/>
    <x v="5"/>
    <x v="0"/>
    <s v="15"/>
    <x v="6021"/>
    <s v="04"/>
    <x v="0"/>
    <s v="PREEKSTOELPAD BETHLEHEM AIRFIELD, , , BETHLEHEM, , 9700"/>
    <s v="PO BOX 144, , , BETHLEHEM, , 9700"/>
    <n v="16"/>
  </r>
  <r>
    <x v="2"/>
    <x v="2"/>
    <x v="0"/>
    <s v="15"/>
    <x v="9588"/>
    <s v="04"/>
    <x v="0"/>
    <s v="40 ARCHARY ROAD, , , CLAIRWOOD, , 4052"/>
    <s v="40 ARCHARY ROAD, , , CLAIRWOOD, , 4052"/>
    <n v="91"/>
  </r>
  <r>
    <x v="3"/>
    <x v="3"/>
    <x v="0"/>
    <s v="15"/>
    <x v="9589"/>
    <s v="04"/>
    <x v="0"/>
    <s v="9 COLUMBINE STREET, MALABAR, PORT ELIZABETH, 041 4573404, , 6001"/>
    <s v="PO BOX 9233, ESTADEAL, , PORT ELIZABETH, , 6000"/>
    <n v="33"/>
  </r>
  <r>
    <x v="2"/>
    <x v="2"/>
    <x v="0"/>
    <s v="15"/>
    <x v="6931"/>
    <s v="04"/>
    <x v="0"/>
    <s v="SUITE 2 ARMSTRONG HOUSE, 94 ARMSTRONG  AVENUE, LA LUCIA, UMHLANGA ROCKS, , 4320"/>
    <s v="2 ARMSTRONG HOUSE, 94 ARMSTRONG  AVENUE, LA LUCIA, LA LUCIA, , 4051"/>
    <n v="5"/>
  </r>
  <r>
    <x v="1"/>
    <x v="1"/>
    <x v="0"/>
    <s v="15"/>
    <x v="9590"/>
    <s v="04"/>
    <x v="0"/>
    <s v="14 FLAMINK STREET, ALRODE, , ALBERTON, , 1449"/>
    <s v="PO BOX 167526, BRACKENDOWNS, , ALBERTON, , 1450"/>
    <n v="21"/>
  </r>
  <r>
    <x v="0"/>
    <x v="0"/>
    <x v="0"/>
    <s v="15"/>
    <x v="9591"/>
    <s v="04"/>
    <x v="0"/>
    <s v="20 HOSPITAAL                    STR, CLUBVILLE, , MIDDELBURG, , 1050"/>
    <s v="SUITE MW 694, PRIVATE BAG X 1838, , MIDDELBURG, , 1050"/>
    <n v="2"/>
  </r>
  <r>
    <x v="2"/>
    <x v="2"/>
    <x v="0"/>
    <s v="15"/>
    <x v="9592"/>
    <s v="04"/>
    <x v="0"/>
    <s v="10 COVENTRY PLACE, WILLOWTON, PIETERMARITZBURG, WILLOWTON, , 3201"/>
    <s v="PO BOX 20317, ASHBURTON, , ASHBURTON, , 3213"/>
    <n v="1"/>
  </r>
  <r>
    <x v="2"/>
    <x v="2"/>
    <x v="1"/>
    <s v="14"/>
    <x v="9593"/>
    <s v="04"/>
    <x v="0"/>
    <s v="12 SWALLOWHAVEN ROAD, UNIT 21 FORESTHAVEN, , PHOENIX, DURBAN, 4068"/>
    <s v="12 SWALLOWHAVEN ROAD, UNIT 21 FORESTHAVEN, , PHOENIX, DURBAN, 4068"/>
    <n v="1"/>
  </r>
  <r>
    <x v="6"/>
    <x v="6"/>
    <x v="0"/>
    <s v="15"/>
    <x v="9594"/>
    <s v="04"/>
    <x v="0"/>
    <s v="180 PANTHER STREET, , , HOEDSPRUIT, , 1380"/>
    <s v="PO BOX 617, , , HOEDSPRUIT, , 1380"/>
    <n v="22"/>
  </r>
  <r>
    <x v="5"/>
    <x v="5"/>
    <x v="0"/>
    <s v="15"/>
    <x v="9595"/>
    <s v="04"/>
    <x v="0"/>
    <s v="31 NYWERHEIDSWEG, , , HARRISMITH, , 9880"/>
    <s v="PO BOX 716, , , HARRISMITH, , 9880"/>
    <n v="4"/>
  </r>
  <r>
    <x v="4"/>
    <x v="4"/>
    <x v="0"/>
    <s v="15"/>
    <x v="9596"/>
    <s v="04"/>
    <x v="0"/>
    <s v="42 KILLARNEY AVENUE, , TABLE VIEW, KILLARNEY GARDENS, , 7441"/>
    <s v="42 KILLARNEY AVENUE, , TABLE VIEW, KILLARNEY GARDENS, , 7441"/>
    <n v="1"/>
  </r>
  <r>
    <x v="8"/>
    <x v="8"/>
    <x v="0"/>
    <s v="15"/>
    <x v="9526"/>
    <s v="04"/>
    <x v="0"/>
    <s v="OLIFANTSHOEK ROAD 1, KEIDEBEES, , , UPINGTON, 8800"/>
    <s v="POSBUS 3206, UPINGTON, , , , 8800"/>
    <n v="22"/>
  </r>
  <r>
    <x v="0"/>
    <x v="0"/>
    <x v="0"/>
    <s v="15"/>
    <x v="9597"/>
    <s v="04"/>
    <x v="0"/>
    <s v="ROAD  NO 4, PLOT  186, , ELOFF, , 2211"/>
    <s v="P O BOX  217, , , , DELMAS, 2210"/>
    <n v="6"/>
  </r>
  <r>
    <x v="1"/>
    <x v="1"/>
    <x v="0"/>
    <s v="15"/>
    <x v="9598"/>
    <s v="04"/>
    <x v="0"/>
    <s v="144 MALTA ROAD, NATURENA, , JOHANNESBURG, , 2000"/>
    <s v="144 MALTA ROAD, NATURENA, , JOHANNESBURG, , 2000"/>
    <n v="9"/>
  </r>
  <r>
    <x v="0"/>
    <x v="0"/>
    <x v="0"/>
    <s v="15"/>
    <x v="9599"/>
    <s v="04"/>
    <x v="0"/>
    <s v="26 MAIN ROAD, , , DELMAS, , 2210"/>
    <s v="PO BOX 1800, DELMAS, , DELMAS, , 2210"/>
    <n v="32"/>
  </r>
  <r>
    <x v="7"/>
    <x v="7"/>
    <x v="1"/>
    <s v="14"/>
    <x v="9600"/>
    <s v="04"/>
    <x v="0"/>
    <s v="1 CHARL DE KLERK, , , KLERKSDORP, KLERKSDORP, 2630"/>
    <s v="PO BOX 31, , , KLERKSDORP, KLERKSDORP, 2570"/>
    <n v="1"/>
  </r>
  <r>
    <x v="2"/>
    <x v="2"/>
    <x v="0"/>
    <s v="15"/>
    <x v="9601"/>
    <s v="04"/>
    <x v="0"/>
    <s v="187 HOUGHTON ROAD, CLAIRWOOD, DURBAN, , , 4052"/>
    <s v="PO BOX 33168, MONTCLAIR, , , , 4061"/>
    <n v="6"/>
  </r>
  <r>
    <x v="1"/>
    <x v="1"/>
    <x v="0"/>
    <s v="15"/>
    <x v="9602"/>
    <s v="04"/>
    <x v="0"/>
    <s v="18 PYRAMID ROAD, ISANDOVALE, , EDENVALE, , 1609"/>
    <s v="18 PYRAMID ROAD, ISANDOVALE, , EDENVALE, , 1609"/>
    <n v="1"/>
  </r>
  <r>
    <x v="1"/>
    <x v="1"/>
    <x v="0"/>
    <s v="15"/>
    <x v="9603"/>
    <s v="04"/>
    <x v="0"/>
    <s v="5 JOSHUA AVENUE, , , OHENIMURI, MEYERTON, 1960"/>
    <s v="5 JOSHUA AVENUE, , , OHENIMURI, MEYERTON, 1960"/>
    <n v="3"/>
  </r>
  <r>
    <x v="2"/>
    <x v="2"/>
    <x v="0"/>
    <s v="15"/>
    <x v="9604"/>
    <s v="04"/>
    <x v="0"/>
    <s v="80 CARRICK ROAD, , , QUEENSBURGH, DURBAN, 4093"/>
    <s v="80 CARRICK ROAD, , , QUEENSBURGH, DURBAN, 4093"/>
    <n v="1"/>
  </r>
  <r>
    <x v="0"/>
    <x v="0"/>
    <x v="0"/>
    <s v="15"/>
    <x v="9605"/>
    <s v="04"/>
    <x v="0"/>
    <s v="ROAD  NO 4, PLOT  186, , , ELOFF, 2211"/>
    <s v="P O BOX 217, , , , DELMAS, 2210"/>
    <n v="28"/>
  </r>
  <r>
    <x v="0"/>
    <x v="0"/>
    <x v="0"/>
    <s v="15"/>
    <x v="1886"/>
    <s v="04"/>
    <x v="0"/>
    <s v="PLOT 29, ROAD129, ELOFF, DELMAS, , 2210"/>
    <s v="POSTNET SUITE 101, PRIVATE BAG X04, DALBRIDGE, , , 4014"/>
    <n v="2"/>
  </r>
  <r>
    <x v="6"/>
    <x v="6"/>
    <x v="0"/>
    <s v="15"/>
    <x v="9606"/>
    <s v="04"/>
    <x v="0"/>
    <s v="432 ZONE 5, , , SESHEGO, , 0741"/>
    <s v="432 ZONE 5, , , SESHEGO, , 0741"/>
    <n v="2"/>
  </r>
  <r>
    <x v="0"/>
    <x v="0"/>
    <x v="0"/>
    <s v="15"/>
    <x v="9607"/>
    <s v="04"/>
    <x v="0"/>
    <s v="UNIT 1, ELOFF, , DELMAS, , 2210"/>
    <s v="PO BOX 486, , , DELMAS, , 2210"/>
    <n v="7"/>
  </r>
  <r>
    <x v="2"/>
    <x v="2"/>
    <x v="0"/>
    <s v="15"/>
    <x v="1070"/>
    <s v="04"/>
    <x v="0"/>
    <s v="44 LOTUS ROAD, , , ISIPINGO, , 4133"/>
    <s v="PO BOX 21892, , , BLUFF, , 4036"/>
    <n v="36"/>
  </r>
  <r>
    <x v="1"/>
    <x v="1"/>
    <x v="0"/>
    <s v="15"/>
    <x v="9608"/>
    <s v="04"/>
    <x v="0"/>
    <s v="560 SYDNEY ROAD, BOKSBURG, , , , 1459"/>
    <s v="560 SYDNEY ROAD, , , UMBILO, , 4001"/>
    <n v="1"/>
  </r>
  <r>
    <x v="3"/>
    <x v="3"/>
    <x v="0"/>
    <s v="15"/>
    <x v="9609"/>
    <s v="04"/>
    <x v="0"/>
    <s v="118 BURMAN ROAD, , , DEALPARTY, PORT ELIZABETH, 6001"/>
    <s v="63683, , , GREENACRES, PORT ELIZABETH, 6057"/>
    <n v="6"/>
  </r>
  <r>
    <x v="0"/>
    <x v="0"/>
    <x v="0"/>
    <s v="15"/>
    <x v="9610"/>
    <s v="04"/>
    <x v="0"/>
    <s v="3 BURNEL RD, , , EVANDER, , 2280"/>
    <s v="PO BOX 1967, , , SECUNDA, , 2302"/>
    <n v="2"/>
  </r>
  <r>
    <x v="1"/>
    <x v="1"/>
    <x v="0"/>
    <s v="15"/>
    <x v="9611"/>
    <s v="04"/>
    <x v="0"/>
    <s v="920 FRANCIS BAARD STREET, , , PRETORIA, , 0001"/>
    <s v="920 FRANCIS BAARD STREET, , , PRETORIA, , 0001"/>
    <n v="10"/>
  </r>
  <r>
    <x v="1"/>
    <x v="1"/>
    <x v="0"/>
    <s v="15"/>
    <x v="9612"/>
    <s v="04"/>
    <x v="0"/>
    <s v="51 NAGINGTON RD, , WADEVILLE, GERMISTON, , 1401"/>
    <s v="51 NAGINGTON RD, , WADEVILLE, GERMISTON, , 1401"/>
    <n v="1"/>
  </r>
  <r>
    <x v="1"/>
    <x v="1"/>
    <x v="0"/>
    <s v="15"/>
    <x v="9613"/>
    <s v="04"/>
    <x v="0"/>
    <s v="PLOT 93, IVY DALE, , POLOKWANE, , 0002"/>
    <s v="PLOT 93, , , POLOKWANE, , 0699"/>
    <n v="3"/>
  </r>
  <r>
    <x v="8"/>
    <x v="8"/>
    <x v="0"/>
    <s v="15"/>
    <x v="2698"/>
    <s v="04"/>
    <x v="0"/>
    <s v="DE VILLIERSSTRAAT 11, KEIDEBEES, , UPINGTON, , 8800"/>
    <s v="DE VILLIERSSTRAAT 11, KEIDEBEES, , UPINGTON, , 8800"/>
    <n v="6"/>
  </r>
  <r>
    <x v="1"/>
    <x v="1"/>
    <x v="0"/>
    <s v="15"/>
    <x v="9614"/>
    <s v="04"/>
    <x v="0"/>
    <s v="C33 LABORIE VILLAGE, BRAAMFONTEIN WERF, 8 STANLEY AVENUE, JOHANNESBURG, GAUTENG, 2092"/>
    <s v="C33 LABORIE VILLAGE, BRAAMFONTEIN WERF, 8 STANLEY AVENUE, JOHANNESBURG, GAUTENG, 2092"/>
    <n v="1"/>
  </r>
  <r>
    <x v="6"/>
    <x v="6"/>
    <x v="0"/>
    <s v="15"/>
    <x v="1725"/>
    <s v="04"/>
    <x v="0"/>
    <s v="7 TONY LAWS STREET, AQUAPARK, , TZANEEN, , 0850"/>
    <s v="PRIVATE BAG X 4019, POSTNET SUIT          460, , TZANEEN, , 0850"/>
    <n v="2"/>
  </r>
  <r>
    <x v="1"/>
    <x v="1"/>
    <x v="0"/>
    <s v="15"/>
    <x v="9615"/>
    <s v="04"/>
    <x v="0"/>
    <s v="17 PALMER STREET, BOOYSENS, , VEREENIGING, , 2001"/>
    <s v="17 PALMER STREET, , , BOOYSENS, JOHANNESBURG, 2016"/>
    <n v="2"/>
  </r>
  <r>
    <x v="1"/>
    <x v="1"/>
    <x v="0"/>
    <s v="15"/>
    <x v="9616"/>
    <s v="04"/>
    <x v="0"/>
    <s v="486 TALJAARD STREET, , , HERMANSTAD, HERCULES, 0082"/>
    <s v="PO BOX 11053, , , SUIDERBERG, PRETORIA, 0055"/>
    <n v="3"/>
  </r>
  <r>
    <x v="1"/>
    <x v="1"/>
    <x v="0"/>
    <s v="15"/>
    <x v="9617"/>
    <s v="04"/>
    <x v="0"/>
    <s v="28 FRICKER ROAD, WEST BLOCK GROUND FLOOR, ILLOVO, SANDTON, , 2196"/>
    <s v="P O BOX 1008, MORNINGSIDE, , SANDTON, , 2196"/>
    <n v="2"/>
  </r>
  <r>
    <x v="1"/>
    <x v="1"/>
    <x v="0"/>
    <s v="15"/>
    <x v="9618"/>
    <s v="04"/>
    <x v="0"/>
    <s v="5 CITATION STREET, HIGHVELD X47, , ORMONDE, , 2091"/>
    <s v="PO BOX 67319, HIGHVELD EXT 47, , CENTURION, , 0169"/>
    <n v="1"/>
  </r>
  <r>
    <x v="2"/>
    <x v="2"/>
    <x v="0"/>
    <s v="15"/>
    <x v="8742"/>
    <s v="04"/>
    <x v="0"/>
    <s v="293 BALFOUR ROAD, , , JACOBS, , 4052"/>
    <s v="PO BOX 4242, , , DURBAN, , 4000"/>
    <n v="5"/>
  </r>
  <r>
    <x v="1"/>
    <x v="1"/>
    <x v="0"/>
    <s v="15"/>
    <x v="9619"/>
    <s v="04"/>
    <x v="0"/>
    <s v="22 NEW QUAY STREET, NEW REDRUTH, , ALBERTON, ALBERTON, 1449"/>
    <s v="342, , , ALBERTON, , 1450"/>
    <n v="8"/>
  </r>
  <r>
    <x v="1"/>
    <x v="1"/>
    <x v="0"/>
    <s v="15"/>
    <x v="9620"/>
    <s v="04"/>
    <x v="0"/>
    <s v="7 RIET STRAAT, PETEISFIELD EXT, , SPRINGS, , 1559"/>
    <s v="7 RIET STRAAT, PETEISFIELD EXT, , SPRINGS, , 1559"/>
    <n v="2"/>
  </r>
  <r>
    <x v="2"/>
    <x v="2"/>
    <x v="0"/>
    <s v="15"/>
    <x v="9621"/>
    <s v="04"/>
    <x v="0"/>
    <s v="5 SKATEWING, , , MEERENSEE, RICHARDS BAY, 3900"/>
    <s v="PO BOX 10145, , , MEER EN SEE, , 3901"/>
    <n v="1"/>
  </r>
  <r>
    <x v="1"/>
    <x v="1"/>
    <x v="0"/>
    <s v="15"/>
    <x v="9622"/>
    <s v="04"/>
    <x v="0"/>
    <s v="GED 74 VAN VLAKPLAATS 160 IQ, DISTRIC KRUGERSDORP, , KRUGERSDORP, , 1739"/>
    <s v="PO BOX 1, TARLTON, , TARLTON, , 1739"/>
    <n v="1"/>
  </r>
  <r>
    <x v="4"/>
    <x v="4"/>
    <x v="0"/>
    <s v="15"/>
    <x v="9623"/>
    <s v="04"/>
    <x v="0"/>
    <s v="14 ROSENDAL STREET, , , PAARL, , 7646"/>
    <s v="14 ROSENDAL STREET, , , PAARL, , 7646"/>
    <n v="3"/>
  </r>
  <r>
    <x v="1"/>
    <x v="1"/>
    <x v="0"/>
    <s v="15"/>
    <x v="9018"/>
    <s v="04"/>
    <x v="0"/>
    <s v="7 SUNI AVENUE, CORPORATE PARK SOUTH, MIDRAND, HALFWAY HOUSE, , 1685"/>
    <s v="7 SUNI AVENUE, CORPORATE PARK SOUTH, MIDRAND, HALFWAY HOUSE, , 1685"/>
    <n v="3"/>
  </r>
  <r>
    <x v="5"/>
    <x v="5"/>
    <x v="0"/>
    <s v="15"/>
    <x v="9624"/>
    <s v="04"/>
    <x v="0"/>
    <s v="2A TOERIEN STREET, , , UNIVERSITAS, BLOEMFONTEIN, 9301"/>
    <s v="2A TOERIEWN STR, , , UNIVERSITAS, BLOEMFONTEIN, 9301"/>
    <n v="6"/>
  </r>
  <r>
    <x v="1"/>
    <x v="1"/>
    <x v="0"/>
    <s v="15"/>
    <x v="9625"/>
    <s v="04"/>
    <x v="0"/>
    <s v="28 BOEING STREET, , , PRETORIA, , 2000"/>
    <s v="28 BOEING STREET, , , BEDFORDVIEW, , 2008"/>
    <n v="4"/>
  </r>
  <r>
    <x v="6"/>
    <x v="6"/>
    <x v="0"/>
    <s v="15"/>
    <x v="9626"/>
    <s v="04"/>
    <x v="0"/>
    <s v="7 BURGER STREET, LOUISTRICHARDT, , MAKHADO, MAKHADO, 0920"/>
    <s v="PO BOX 485, LOUIS TRICHARDT, , LOUIS TRICHARDT, , 0920"/>
    <n v="4"/>
  </r>
  <r>
    <x v="1"/>
    <x v="1"/>
    <x v="0"/>
    <s v="15"/>
    <x v="9627"/>
    <s v="04"/>
    <x v="0"/>
    <s v="51 PURCELL STREET, TULISA PARK, JOHANNESBURG, JOHANNESBURG, , 2000"/>
    <s v="PO BOX 40310, CLEVELAND, , , , 2022"/>
    <n v="1"/>
  </r>
  <r>
    <x v="2"/>
    <x v="2"/>
    <x v="0"/>
    <s v="15"/>
    <x v="9628"/>
    <s v="04"/>
    <x v="0"/>
    <s v="41 PRINCE STREET, , ATHLONE PARK, AMANZIMTOTI, , 4126"/>
    <s v="41 PRINCE STREET, , ATHLONE PARK, , AMANZIMTOTI, 4126"/>
    <n v="2"/>
  </r>
  <r>
    <x v="1"/>
    <x v="1"/>
    <x v="0"/>
    <s v="15"/>
    <x v="9629"/>
    <s v="04"/>
    <x v="0"/>
    <s v="UNIT F34, SUPREME INDUSTRIAL PARK, CN HEIDELBERG AND S KLIPRIVIER RD, STEELDALE, JOHANNESBURG, 2061"/>
    <s v="PO BOX 612, BASSONIA EXT 1, JOHANNESBURG, , , 2061"/>
    <n v="1"/>
  </r>
  <r>
    <x v="1"/>
    <x v="1"/>
    <x v="0"/>
    <s v="15"/>
    <x v="9630"/>
    <s v="04"/>
    <x v="0"/>
    <s v="379 QUEENS CRESCENT, LYNNWOOD, , LYNNWOOD, , 0102"/>
    <s v="36343, MENLO PARK, , MENLOPARK, , 0102"/>
    <n v="1"/>
  </r>
  <r>
    <x v="1"/>
    <x v="1"/>
    <x v="0"/>
    <s v="15"/>
    <x v="9631"/>
    <s v="04"/>
    <x v="0"/>
    <s v="ROOM 10 SUNNYHOEK FLAT, OCKERS &amp; CLAIM STREET, , JOHANNESBURG, , 2001"/>
    <s v="ROOM 10 SUNNYHOEK FLAT, OCKERS &amp; CLAIM STREET, , JOHANNESBURG, , 2001"/>
    <n v="3"/>
  </r>
  <r>
    <x v="2"/>
    <x v="2"/>
    <x v="0"/>
    <s v="15"/>
    <x v="386"/>
    <s v="04"/>
    <x v="0"/>
    <s v="SAME, , , VERULAM, VERULAM, 4340"/>
    <s v="36 JASMINE PLACE, , , TONGAAT, , 4309"/>
    <n v="2"/>
  </r>
  <r>
    <x v="5"/>
    <x v="5"/>
    <x v="0"/>
    <s v="15"/>
    <x v="9632"/>
    <s v="04"/>
    <x v="0"/>
    <s v="SAND DU PLESSIS LAAN 19, , , ESTOIRE, KAGISANONG, 9323"/>
    <s v="SAND DU PLESSIS LAAN 19, , , ESTOIRE, KAGISANONG, 9323"/>
    <n v="1"/>
  </r>
  <r>
    <x v="2"/>
    <x v="2"/>
    <x v="0"/>
    <s v="15"/>
    <x v="9633"/>
    <s v="04"/>
    <x v="0"/>
    <s v="301 HAVENSIDE DRIVE, , , CHATSWORTH, DURBAN, 4092"/>
    <s v="301 HAVENSIDE DRIVE, , , CHATSWORTH, DURBAN, 4092"/>
    <n v="1"/>
  </r>
  <r>
    <x v="2"/>
    <x v="2"/>
    <x v="0"/>
    <s v="15"/>
    <x v="9634"/>
    <s v="04"/>
    <x v="0"/>
    <s v="UNIT 1, 6 ACACIA FIELD PARK, , SPRINGFIELD PARK, , 4051"/>
    <s v="UNIT 1, 6 ACACIA FIELD PARK, , SPRINGFIELD PARK, , 4051"/>
    <n v="2"/>
  </r>
  <r>
    <x v="2"/>
    <x v="2"/>
    <x v="0"/>
    <s v="15"/>
    <x v="9635"/>
    <s v="04"/>
    <x v="0"/>
    <s v="773 KOMO ROAD, CHESTERVILLE, , , , 4001"/>
    <s v="773 KOMO ROAD, CHESTERVILLE, , , , 4001"/>
    <n v="1"/>
  </r>
  <r>
    <x v="1"/>
    <x v="1"/>
    <x v="0"/>
    <s v="15"/>
    <x v="9636"/>
    <s v="04"/>
    <x v="0"/>
    <s v="23 PROTEA STRAAT, LENTELAND, , VEREENIGING, VEREENIGING, 1930"/>
    <s v="PO BOX 457, , , VEREENIGING, VEREENIGING, 1930"/>
    <n v="1"/>
  </r>
  <r>
    <x v="0"/>
    <x v="0"/>
    <x v="0"/>
    <s v="15"/>
    <x v="9637"/>
    <s v="04"/>
    <x v="0"/>
    <s v="Z 121 ZUKE RD, , , VOLKSRUST, , 2470"/>
    <s v="Z 121 ZUKE RD, , , , UMLAZI, 4066"/>
    <n v="1"/>
  </r>
  <r>
    <x v="1"/>
    <x v="1"/>
    <x v="2"/>
    <s v="13"/>
    <x v="8717"/>
    <s v="04"/>
    <x v="0"/>
    <s v="25 ROYAL CREST, PERUSSIAN STREET, , , ROODEPOORT, 2000"/>
    <s v="25 ROYAY CREST, PERUSSIAN STREET, , ROODEPOORT, , 1724"/>
    <n v="2"/>
  </r>
  <r>
    <x v="0"/>
    <x v="0"/>
    <x v="0"/>
    <s v="15"/>
    <x v="9638"/>
    <s v="04"/>
    <x v="0"/>
    <s v="8 CORRIDOR CRESCENT, N4 ROUTE BUSINESS PARK, BEN FLEUR X 11, WITBANK, , 1035"/>
    <s v="SUITE POSTNET P127, PRIVATE BAG X 7260, WITBANK, WITBANK, , 1034"/>
    <n v="1"/>
  </r>
  <r>
    <x v="2"/>
    <x v="2"/>
    <x v="0"/>
    <s v="15"/>
    <x v="9639"/>
    <s v="04"/>
    <x v="0"/>
    <s v="176 MARGARET MNCADI, , , DURBAN, , 4001"/>
    <s v="176 MARGARET MNCADI, , , DURBAN, , 4001"/>
    <n v="1"/>
  </r>
  <r>
    <x v="0"/>
    <x v="0"/>
    <x v="0"/>
    <s v="15"/>
    <x v="1531"/>
    <s v="04"/>
    <x v="0"/>
    <s v="76 REFINERY ROAD, , PIET RETIEF, , PIET RETIEF, 2380"/>
    <s v="PO BOX 2918, , , MAYDON WHARF, , 4057"/>
    <n v="1"/>
  </r>
  <r>
    <x v="2"/>
    <x v="2"/>
    <x v="0"/>
    <s v="15"/>
    <x v="9640"/>
    <s v="04"/>
    <x v="0"/>
    <s v="5ALUGANG, , , ALTON, , 3900"/>
    <s v="P O BOX 1903, , , RICHARDS BAY3, , 3900"/>
    <n v="1"/>
  </r>
  <r>
    <x v="2"/>
    <x v="2"/>
    <x v="0"/>
    <s v="15"/>
    <x v="9641"/>
    <s v="04"/>
    <x v="0"/>
    <s v="85 PENTRICH ROAD, SLANGSPRUIT, PIETERMARITZBURG, , , 3201"/>
    <s v="PO BOX 100-889, SCOTTSVILLE, , , , 3209"/>
    <n v="1"/>
  </r>
  <r>
    <x v="8"/>
    <x v="8"/>
    <x v="0"/>
    <s v="15"/>
    <x v="7994"/>
    <s v="04"/>
    <x v="0"/>
    <s v="SCHRODERSTRAAT 59A, , , UPINGTON, , 8800"/>
    <s v="PO BOX 156, , , UPINGTON, , 8800"/>
    <n v="1"/>
  </r>
  <r>
    <x v="1"/>
    <x v="1"/>
    <x v="0"/>
    <s v="15"/>
    <x v="9642"/>
    <s v="04"/>
    <x v="0"/>
    <s v="11 COSMOS, 53 WITNEY STREET, COUNTRYLIFE PARK, BRYANSTON, JOHANNESBURG, 2024"/>
    <s v="POSNET SUITE 150, PRIVATE BAG X51, RIVONIA, JOHANNESBURG, , 2128"/>
    <n v="1"/>
  </r>
  <r>
    <x v="6"/>
    <x v="6"/>
    <x v="0"/>
    <s v="15"/>
    <x v="9643"/>
    <s v="04"/>
    <x v="0"/>
    <s v="1 VALENCIA STREET, , , LETSITELE, , 0885"/>
    <s v="PO BOX 55, , , LETSITELELE, , 0885"/>
    <n v="1"/>
  </r>
  <r>
    <x v="1"/>
    <x v="1"/>
    <x v="0"/>
    <s v="15"/>
    <x v="9644"/>
    <s v="04"/>
    <x v="0"/>
    <s v="721 MARINUS STREET, ERASMIA, PRETORIA, ERASMIA, , 0183"/>
    <s v="PO BOX 14145, , , LAUDIUM, PRETORIA, 0037"/>
    <n v="3"/>
  </r>
  <r>
    <x v="7"/>
    <x v="7"/>
    <x v="0"/>
    <s v="15"/>
    <x v="9645"/>
    <s v="04"/>
    <x v="0"/>
    <s v="15 JAMESON AVENUE, , KOSTER, , , 0348"/>
    <s v="15 JAMESON AVENUE, KOSTER, , , , 0348"/>
    <n v="1"/>
  </r>
  <r>
    <x v="0"/>
    <x v="0"/>
    <x v="0"/>
    <s v="15"/>
    <x v="9646"/>
    <s v="04"/>
    <x v="0"/>
    <s v="37 DELPHINIUM STREET, PINE RIDGE, , WITBANK, , 1035"/>
    <s v="PO BOX 152, HENDRINA, , WITBANK, , 1034"/>
    <n v="2"/>
  </r>
  <r>
    <x v="3"/>
    <x v="3"/>
    <x v="0"/>
    <s v="15"/>
    <x v="9647"/>
    <s v="04"/>
    <x v="0"/>
    <s v="2 BOS ROAD, , GONUBIE, EAST LONDON, , 5201"/>
    <s v="2 BOS ROAD, , GONUBIE, EAST LONDON, , 5201"/>
    <n v="1"/>
  </r>
  <r>
    <x v="4"/>
    <x v="4"/>
    <x v="0"/>
    <s v="15"/>
    <x v="9648"/>
    <s v="04"/>
    <x v="0"/>
    <s v="AGRI PARK, OOSTERLAND STREET, , PAARL, PAARL, 7646"/>
    <s v="AGRI PARK, OOSTERLAND STREET, , PAARL, PAARL, 7646"/>
    <n v="3"/>
  </r>
  <r>
    <x v="1"/>
    <x v="1"/>
    <x v="0"/>
    <s v="15"/>
    <x v="9649"/>
    <s v="04"/>
    <x v="0"/>
    <s v="36124 LANGA STREET, EXTENSION  16, , TSAKANE, , 1550"/>
    <s v="36124 LANGA  STREET, EXTENSION 16, , TSAKANE, , 1550"/>
    <n v="1"/>
  </r>
  <r>
    <x v="2"/>
    <x v="2"/>
    <x v="0"/>
    <s v="15"/>
    <x v="9650"/>
    <s v="04"/>
    <x v="0"/>
    <s v="10 FLANDERS DRIVE, MT EDGECOMBE, , UMHLANGA ROCKS, , 4320"/>
    <s v="PO BOX 2045, MOUNT EDGECOMBE, , MOUNT EDGECOMBE, , 4300"/>
    <n v="1"/>
  </r>
  <r>
    <x v="1"/>
    <x v="1"/>
    <x v="0"/>
    <s v="15"/>
    <x v="9651"/>
    <s v="04"/>
    <x v="0"/>
    <s v="164 OOSTHUIZEN STREET, , BARDENE, BOKSBURG, , 1459"/>
    <s v="PO BOX 220, , , GERMISTON, , 1400"/>
    <n v="1"/>
  </r>
  <r>
    <x v="4"/>
    <x v="4"/>
    <x v="0"/>
    <s v="15"/>
    <x v="9652"/>
    <s v="04"/>
    <x v="0"/>
    <s v="30 STELLA ROAD, , , MONTAGUE GARDENS, , 7441"/>
    <s v="30 STELLA ROAD, , , MONTAGUE GARDENS, , 7441"/>
    <n v="1"/>
  </r>
  <r>
    <x v="1"/>
    <x v="1"/>
    <x v="0"/>
    <s v="15"/>
    <x v="9653"/>
    <s v="04"/>
    <x v="0"/>
    <s v="112A BOEING ROAD, DUNVEGAN, , EDENVALE, , 2000"/>
    <s v="2343, , , EDENVALE, , 1610"/>
    <n v="1"/>
  </r>
  <r>
    <x v="1"/>
    <x v="1"/>
    <x v="0"/>
    <s v="15"/>
    <x v="9654"/>
    <s v="04"/>
    <x v="0"/>
    <s v="14 MUISVOEL AVE, BIRCH ACRES EXT 1, , KEMPTON PARK, , 1618"/>
    <s v="14 MUISVOEL AVE, BIRCH ACRES EXT 1, , KEMPTON PARK, , 1619"/>
    <n v="1"/>
  </r>
  <r>
    <x v="1"/>
    <x v="1"/>
    <x v="0"/>
    <s v="15"/>
    <x v="9655"/>
    <s v="04"/>
    <x v="0"/>
    <s v="15 ESSON ROAD, LILIANTON, , BOKSBURG, , 1459"/>
    <s v="PO BOX 13640, WITFIELD, , WITFIELD, , 1467"/>
    <n v="1"/>
  </r>
  <r>
    <x v="2"/>
    <x v="2"/>
    <x v="0"/>
    <s v="15"/>
    <x v="9656"/>
    <s v="04"/>
    <x v="0"/>
    <s v="P O BOX 24061, HILLARY, , HILLARY, , 4024"/>
    <s v="P O BOX 24061, HILLARY, , HILLARY, , 4024"/>
    <n v="1"/>
  </r>
  <r>
    <x v="2"/>
    <x v="2"/>
    <x v="0"/>
    <s v="15"/>
    <x v="9657"/>
    <s v="04"/>
    <x v="0"/>
    <s v="142 WINCHESTER DRIVE, RESERVOIR HILLS, DURBAN, , , 3610"/>
    <s v="142 WINCHESTER DRIVE, RESERVOIR HILLS, , , , 4091"/>
    <n v="1"/>
  </r>
  <r>
    <x v="1"/>
    <x v="1"/>
    <x v="0"/>
    <s v="15"/>
    <x v="9658"/>
    <s v="04"/>
    <x v="0"/>
    <s v="17 ANNE ROAD, PRESIDENT PARK, MIDRAND, , GAUTENG, 1685"/>
    <s v="17 ANNE ROAD, PRESIDENT PARK, , MIDRAND, GAUTENG, 1685"/>
    <n v="1"/>
  </r>
  <r>
    <x v="1"/>
    <x v="1"/>
    <x v="0"/>
    <s v="15"/>
    <x v="9659"/>
    <s v="04"/>
    <x v="0"/>
    <s v="60 IMPALA WEG, UITBREIDING 6, , MEYERTON, , 1960"/>
    <s v="PO BOX 370, RANDVAAL, , , , 1873"/>
    <n v="2"/>
  </r>
  <r>
    <x v="2"/>
    <x v="2"/>
    <x v="0"/>
    <s v="15"/>
    <x v="9660"/>
    <s v="04"/>
    <x v="0"/>
    <s v="10 PASCOE ROAD, PROSPECTON INDUSTRIAL, , ISIPINGO, , 4110"/>
    <s v="PO BOX 62306, BISHOPSGATE, , BISHOPSGATE, , 4008"/>
    <n v="13"/>
  </r>
  <r>
    <x v="2"/>
    <x v="2"/>
    <x v="0"/>
    <s v="15"/>
    <x v="9661"/>
    <s v="04"/>
    <x v="0"/>
    <s v="26 FERNDALE AVENUE, , , WESTVILLE, , 3630"/>
    <s v="PO BOX 184, WESTVILLE, , WESTVILLE, , 3629"/>
    <n v="3"/>
  </r>
  <r>
    <x v="2"/>
    <x v="2"/>
    <x v="0"/>
    <s v="15"/>
    <x v="9662"/>
    <s v="04"/>
    <x v="0"/>
    <s v="SAME AS ABOVE, , , DURBAN, , 4001"/>
    <s v="9 ROGALY ROAD, BLUFF, , DURBAN, , 4001"/>
    <n v="2"/>
  </r>
  <r>
    <x v="1"/>
    <x v="1"/>
    <x v="0"/>
    <s v="15"/>
    <x v="9663"/>
    <s v="04"/>
    <x v="0"/>
    <s v="PLOT 256, HOFMEYER STREET, PRESIDENT PARK, , , 2001"/>
    <s v="PO BOX 395, FERNDALE, , , , 2194"/>
    <n v="3"/>
  </r>
  <r>
    <x v="2"/>
    <x v="2"/>
    <x v="0"/>
    <s v="15"/>
    <x v="9664"/>
    <s v="04"/>
    <x v="0"/>
    <s v="SUB 30 LOT 8 OF 1867, WILLOWGLEN, , UMKOMAAS, , 4170"/>
    <s v="PO BOX 446, , , UMZINTO, , 4200"/>
    <n v="1"/>
  </r>
  <r>
    <x v="7"/>
    <x v="7"/>
    <x v="0"/>
    <s v="15"/>
    <x v="9665"/>
    <s v="04"/>
    <x v="0"/>
    <s v="PLOT 129, DE KROON, BRITS, 082 904 7978, 012 252 2033, 0250"/>
    <s v="POSBUS 3460, BRITS, , , , 0250"/>
    <n v="1"/>
  </r>
  <r>
    <x v="2"/>
    <x v="2"/>
    <x v="0"/>
    <s v="15"/>
    <x v="9666"/>
    <s v="04"/>
    <x v="0"/>
    <s v="190 MOORCROSS DRIVE, MOORTON, , CHATSWORTH, , 4092"/>
    <s v="190 MOORCROSS DRIVE, MOORTON, , CHATSWORTH, , 4092"/>
    <n v="6"/>
  </r>
  <r>
    <x v="2"/>
    <x v="2"/>
    <x v="0"/>
    <s v="15"/>
    <x v="9667"/>
    <s v="04"/>
    <x v="0"/>
    <s v="19 DIPDALE ROAD, , QUEENSBURG, QUEENSBURGH, DURBAN, 4001"/>
    <s v="19 DIPDALE ROAD, , QUEENSBURG, QUEENSBURGH, , 4093"/>
    <n v="3"/>
  </r>
  <r>
    <x v="2"/>
    <x v="2"/>
    <x v="0"/>
    <s v="15"/>
    <x v="9668"/>
    <s v="04"/>
    <x v="0"/>
    <s v="61 MAIN ROAD, , , UMZIMKHULU, , 3297"/>
    <s v="PO BOX 565, , , UMZIMKULU, , 3297"/>
    <n v="3"/>
  </r>
  <r>
    <x v="3"/>
    <x v="3"/>
    <x v="0"/>
    <s v="15"/>
    <x v="9669"/>
    <s v="04"/>
    <x v="0"/>
    <s v="7 FAIRCLEUGH ROAD, , , KORSTEN, PORT ELIZABETH, 6014"/>
    <s v="PO BOX 4002, , , KORSTEN, PORT ELIZABETH, 6014"/>
    <n v="1"/>
  </r>
  <r>
    <x v="7"/>
    <x v="7"/>
    <x v="0"/>
    <s v="15"/>
    <x v="9670"/>
    <s v="04"/>
    <x v="0"/>
    <s v="1587, , OUKASIE, BRITS, BRITS, 0250"/>
    <s v="PO BOX 1835, , , RUSTENBURG, , 0300"/>
    <n v="1"/>
  </r>
  <r>
    <x v="1"/>
    <x v="1"/>
    <x v="0"/>
    <s v="15"/>
    <x v="9671"/>
    <s v="04"/>
    <x v="0"/>
    <s v="RUDO NELL &amp; STRUWIG 117, DRIEFONTEIN, JET PARK, BOKSBURG, , 1459"/>
    <s v="PO BOX 8400, ELANDSFONTEIN, , ELANDSFONTEIN, , 1406"/>
    <n v="9"/>
  </r>
  <r>
    <x v="3"/>
    <x v="3"/>
    <x v="0"/>
    <s v="15"/>
    <x v="9672"/>
    <s v="04"/>
    <x v="0"/>
    <s v="POLICE STR, PATENSIE, , HANKEY, HANKEY, 6350"/>
    <s v="PO BOX 211, PATENSIE, , PATENSIE, PATENSIE, 6335"/>
    <n v="6"/>
  </r>
  <r>
    <x v="1"/>
    <x v="1"/>
    <x v="0"/>
    <s v="15"/>
    <x v="9673"/>
    <s v="04"/>
    <x v="0"/>
    <s v="7A EDISON BLVD, , , CE 6, VANDERBIJLPARK, 1911"/>
    <s v="PO BOX 1600, , , VANDERBIJLPARK, , 1900"/>
    <n v="1"/>
  </r>
  <r>
    <x v="4"/>
    <x v="4"/>
    <x v="0"/>
    <s v="15"/>
    <x v="9674"/>
    <s v="04"/>
    <x v="0"/>
    <s v="JAKHALSKLOOF, , , PORTERVILLE, , 6810"/>
    <s v="POSBUS 96, , , PORTERVILLE, , 6810"/>
    <n v="5"/>
  </r>
  <r>
    <x v="1"/>
    <x v="1"/>
    <x v="0"/>
    <s v="15"/>
    <x v="9675"/>
    <s v="04"/>
    <x v="0"/>
    <s v="4 ABERDEIN STREET, , , ROODEKOP, GERMISTON, 1401"/>
    <s v="PO BOX 18918, , , SUNWARD PARK, , 1470"/>
    <n v="1"/>
  </r>
  <r>
    <x v="4"/>
    <x v="4"/>
    <x v="0"/>
    <s v="15"/>
    <x v="9676"/>
    <s v="04"/>
    <x v="0"/>
    <s v="6 HILDA CLOSE, , , PHILLIPI, , 7750"/>
    <s v="6 HILDA CLOSE, , , PHILLIPI, , 7750"/>
    <n v="3"/>
  </r>
  <r>
    <x v="1"/>
    <x v="1"/>
    <x v="0"/>
    <s v="15"/>
    <x v="9677"/>
    <s v="04"/>
    <x v="0"/>
    <s v="2         NUFFIELD STREET, DUNCANVILLE, , VEREENIGING, VEREENIGING, 1930"/>
    <s v="PO BOX 3047, DUNCANVILLE, VEREENIGING, VEREENIGING, , 1930"/>
    <n v="1"/>
  </r>
  <r>
    <x v="1"/>
    <x v="1"/>
    <x v="0"/>
    <s v="15"/>
    <x v="9678"/>
    <s v="04"/>
    <x v="0"/>
    <s v="60 RIVIERA ROAD, SANDTON, JOHANNESBURG, , , 2000"/>
    <s v="60 RIVIERA ROAD, SANDTON, JOHANNESBURG, , , 2193"/>
    <n v="3"/>
  </r>
  <r>
    <x v="2"/>
    <x v="2"/>
    <x v="0"/>
    <s v="15"/>
    <x v="9679"/>
    <s v="04"/>
    <x v="0"/>
    <s v="58 GOODWOOD ROAD, WESTMEAD, , PINETOWN, , 3610"/>
    <s v="PO BOX 15037, , , WESTMEAD, , 3629"/>
    <n v="2"/>
  </r>
  <r>
    <x v="1"/>
    <x v="1"/>
    <x v="0"/>
    <s v="15"/>
    <x v="9680"/>
    <s v="04"/>
    <x v="0"/>
    <s v="1 POTGIETER STREET, , , ROSSLYN, PRETORIA, 0182"/>
    <s v="P O BOX 795, , , POLOKWANE, , 0700"/>
    <n v="1"/>
  </r>
  <r>
    <x v="2"/>
    <x v="2"/>
    <x v="0"/>
    <s v="15"/>
    <x v="9681"/>
    <s v="04"/>
    <x v="0"/>
    <s v="35 KELVIN PLACE, DURBAN NORTH, , , , 4051"/>
    <s v="35 KELVIN PLACE, DURBAN NORTH, , , , 4051"/>
    <n v="2"/>
  </r>
  <r>
    <x v="1"/>
    <x v="1"/>
    <x v="0"/>
    <s v="15"/>
    <x v="9682"/>
    <s v="04"/>
    <x v="0"/>
    <s v="16 ROLLER RD, BAKERTON, SPRINGS, , 733-1468, 1559"/>
    <s v="PO BOX 15119, RIVERFIELD, , , , 1564"/>
    <n v="1"/>
  </r>
  <r>
    <x v="2"/>
    <x v="2"/>
    <x v="0"/>
    <s v="15"/>
    <x v="9683"/>
    <s v="04"/>
    <x v="0"/>
    <s v="47 MARION ROAD, , , NORTHDALE, PIETERMARITZBURG, 3201"/>
    <s v="47 MARION ROAD, , , NORTHDALE, PIETERMARITZBURG, 3201"/>
    <n v="2"/>
  </r>
  <r>
    <x v="1"/>
    <x v="1"/>
    <x v="0"/>
    <s v="15"/>
    <x v="9684"/>
    <s v="04"/>
    <x v="0"/>
    <s v="37 LEOPARD ROAD EAST, , , ZESFONTEIN, BENONI, 1739"/>
    <s v="37 LEOPARD ROAD EAST, , , ZESFONTEIN, BENONI, 1501"/>
    <n v="4"/>
  </r>
  <r>
    <x v="1"/>
    <x v="1"/>
    <x v="0"/>
    <s v="15"/>
    <x v="9685"/>
    <s v="04"/>
    <x v="0"/>
    <s v="37 CYPRESS ROAD, NOLDICK, , MEYERTON, , 1960"/>
    <s v="SUITE 15, PRIVATE BAG X51, , RIVONIA, , 2128"/>
    <n v="3"/>
  </r>
  <r>
    <x v="2"/>
    <x v="2"/>
    <x v="0"/>
    <s v="15"/>
    <x v="9686"/>
    <s v="04"/>
    <x v="0"/>
    <s v="29 RANA ROAD, , , ISIPINGO, , 3610"/>
    <s v="29 RANA ROAD, , , ISIPINGO, , 4133"/>
    <n v="3"/>
  </r>
  <r>
    <x v="1"/>
    <x v="1"/>
    <x v="0"/>
    <s v="15"/>
    <x v="9687"/>
    <s v="04"/>
    <x v="0"/>
    <s v="CORNER BRAND MULLER UNIT 6, GOLF ROAD, RIVERFRONT ESTATE, THREE RIVERS, VEREENIGING, 1929"/>
    <s v="CORNER BRAND MULLER UNIT 6, GOLF ROAD, RIVERFRONT ESTATE, THREE RIVERS, VEREENIGING, 1929"/>
    <n v="1"/>
  </r>
  <r>
    <x v="0"/>
    <x v="0"/>
    <x v="0"/>
    <s v="15"/>
    <x v="9688"/>
    <s v="04"/>
    <x v="0"/>
    <s v="13 GAMEDE STREET, KANYAMAZANE, , , WHITE RIVER, 1240"/>
    <s v="P O BOX 1008, KANYAMAZANE, , , , 1214"/>
    <n v="1"/>
  </r>
  <r>
    <x v="2"/>
    <x v="2"/>
    <x v="2"/>
    <s v="13"/>
    <x v="9689"/>
    <s v="04"/>
    <x v="0"/>
    <s v="1 CLIFFBURY PLACE, EASTBURY, PHOENIX, , , 4340"/>
    <s v="PO BOX 60927, PHOENIX, , , , 4080"/>
    <n v="1"/>
  </r>
  <r>
    <x v="2"/>
    <x v="2"/>
    <x v="0"/>
    <s v="15"/>
    <x v="9690"/>
    <s v="04"/>
    <x v="0"/>
    <s v="50 PARUKS DRIVE, , , EFFINGHAM HEIGHTS, , 4051"/>
    <s v="50 PARUKS DRIVE, , , EFFINGHAM HEIGHTS, , 4051"/>
    <n v="1"/>
  </r>
  <r>
    <x v="1"/>
    <x v="1"/>
    <x v="0"/>
    <s v="15"/>
    <x v="9691"/>
    <s v="04"/>
    <x v="0"/>
    <s v=", 21 VENUIS STREET, , JHB, , 2000"/>
    <s v="PO BOX 509, , , BENONI, , 1500"/>
    <n v="2"/>
  </r>
  <r>
    <x v="1"/>
    <x v="1"/>
    <x v="2"/>
    <s v="13"/>
    <x v="16"/>
    <s v="04"/>
    <x v="0"/>
    <s v="50 MURRAY STREET, , , , , 2000"/>
    <s v="PO BOX 16115, , , DOWERGLEN, , 1609"/>
    <n v="2"/>
  </r>
  <r>
    <x v="2"/>
    <x v="2"/>
    <x v="0"/>
    <s v="15"/>
    <x v="9692"/>
    <s v="04"/>
    <x v="0"/>
    <s v="39 CERAMIC CURVE, , , ALTON, , 3900"/>
    <s v="39 CERAMIC CURVE, , , ALTON, , 3900"/>
    <n v="1"/>
  </r>
  <r>
    <x v="4"/>
    <x v="4"/>
    <x v="1"/>
    <s v="14"/>
    <x v="8596"/>
    <s v="04"/>
    <x v="0"/>
    <s v="15  COENRU  STREET, KAYMOR, STIKLAND   INDUSTRIA, BELLVILLE, CAPE  TOWN, 7530"/>
    <s v="PO BOX 226, , , SANLAMHOF, , 7532"/>
    <n v="1"/>
  </r>
  <r>
    <x v="1"/>
    <x v="1"/>
    <x v="0"/>
    <s v="15"/>
    <x v="9693"/>
    <s v="04"/>
    <x v="0"/>
    <s v="78 POMONA ROAD, , , POMONA, KEMPTON PARK, 1619"/>
    <s v="78POMONA ROAD, , , POMONA, KEMPTON PARK, 1619"/>
    <n v="7"/>
  </r>
  <r>
    <x v="1"/>
    <x v="1"/>
    <x v="0"/>
    <s v="15"/>
    <x v="9694"/>
    <s v="04"/>
    <x v="0"/>
    <s v="NUT AVE, CLAYVILLE EXT 4, OLIFANTSFONTEIN, , , 1685"/>
    <s v="PO BOX 52, IRENE, , , , 0062"/>
    <n v="1"/>
  </r>
  <r>
    <x v="0"/>
    <x v="0"/>
    <x v="0"/>
    <s v="15"/>
    <x v="9695"/>
    <s v="04"/>
    <x v="0"/>
    <s v="47 GARNETT STREET, , EXTENSION 18, MIDDELBURG, , 1050"/>
    <s v="PO BOX 14320, , MIDDELBURG, MIDDELBURG, , 1050"/>
    <n v="1"/>
  </r>
  <r>
    <x v="1"/>
    <x v="1"/>
    <x v="0"/>
    <s v="15"/>
    <x v="9696"/>
    <s v="04"/>
    <x v="0"/>
    <s v="FLAT 14 28, BELLEVUE STREET, TROYVELLE, , JOHANNESBURG, 2000"/>
    <s v="FLAT 14 28, BELLEVUE STREET, TROYVELLE, , JOHANNESBURG, 2000"/>
    <n v="2"/>
  </r>
  <r>
    <x v="5"/>
    <x v="5"/>
    <x v="2"/>
    <s v="13"/>
    <x v="3450"/>
    <s v="04"/>
    <x v="0"/>
    <s v="1343, 246 CHURCH STREET, HAMILTON, BLOEMFONTEIN, , 9300"/>
    <s v="1343, 246 CHURCH STREET, HAMILTON, BLOEMFONTEIN, , 9300"/>
    <n v="1"/>
  </r>
  <r>
    <x v="0"/>
    <x v="0"/>
    <x v="0"/>
    <s v="15"/>
    <x v="9697"/>
    <s v="04"/>
    <x v="0"/>
    <s v="PLOT 38, VAALBANK, , MIDDELBURG, , 1050"/>
    <s v="SUITE POSTNET MW746, PRIVATE BAG X1838, , MIDDELBURG, , 1050"/>
    <n v="1"/>
  </r>
  <r>
    <x v="1"/>
    <x v="1"/>
    <x v="0"/>
    <s v="15"/>
    <x v="9698"/>
    <s v="04"/>
    <x v="0"/>
    <s v="68 RIGGER RDUE &amp; 4TH STREET, SPARTAN, MSI OFFICE BLOCK, ISADO, KEMPTON PARK, 1600"/>
    <s v="PO BOX 22006, , , ISANDO, , 1600"/>
    <n v="1"/>
  </r>
  <r>
    <x v="4"/>
    <x v="4"/>
    <x v="1"/>
    <s v="14"/>
    <x v="2540"/>
    <s v="04"/>
    <x v="0"/>
    <s v="CNR OF FIRST AND SECOND AVENUE, BREDASDORP INDUSTRIAL, , BREDASDORP, , 7280"/>
    <s v="CNR OF FIRST AND SECOND AVENUE, BREDASDORP INDUSTRIAL, , BREDASDORP, , 7280"/>
    <n v="2"/>
  </r>
  <r>
    <x v="1"/>
    <x v="1"/>
    <x v="0"/>
    <s v="15"/>
    <x v="9699"/>
    <s v="04"/>
    <x v="0"/>
    <s v="332 WEST AVENUE, FERNDALE, RANDBURG, , , 2090"/>
    <s v="PO BOX 100470, SCOTTSVILLE, , , , 3209"/>
    <n v="1"/>
  </r>
  <r>
    <x v="1"/>
    <x v="1"/>
    <x v="1"/>
    <s v="14"/>
    <x v="8777"/>
    <s v="04"/>
    <x v="0"/>
    <s v="4 FELIX DRIVE, KIBLER PARK, , JOHANNESBURG, , 2001"/>
    <s v="4 FELIX DRIVE, KIBLER PARK, , JOHANNESBURG, , 2091"/>
    <n v="1"/>
  </r>
  <r>
    <x v="2"/>
    <x v="2"/>
    <x v="0"/>
    <s v="15"/>
    <x v="9700"/>
    <s v="04"/>
    <x v="0"/>
    <s v="10 CLUBHOUSE PLACE, WESTMEAD, , PINETOWN, , 3610"/>
    <s v="PO BOX 10452, , ASHWOOD, PINETOWN, , 3610"/>
    <n v="2"/>
  </r>
  <r>
    <x v="2"/>
    <x v="2"/>
    <x v="0"/>
    <s v="15"/>
    <x v="9701"/>
    <s v="04"/>
    <x v="0"/>
    <s v="25 KINGFISHER CRESCENT, PREDTONDALE, , UMHLANGA ROCKS, , 4320"/>
    <s v="P O BOX 25476, , , GATEWAY, , 4319"/>
    <n v="1"/>
  </r>
  <r>
    <x v="1"/>
    <x v="1"/>
    <x v="0"/>
    <s v="15"/>
    <x v="9702"/>
    <s v="04"/>
    <x v="0"/>
    <s v="SHOP NO 1, CO WILKINSON &amp; PATRICIA STREET, KILNER PARK GALLERIES, KILNERPARK, PRETORIA, 0181"/>
    <s v="SHOP NO 1, CO WILKINSON &amp; PATRICIA STREET, KILNER PARK GALLERIES, KILNERPARK, PRETORIA, 0181"/>
    <n v="1"/>
  </r>
  <r>
    <x v="2"/>
    <x v="2"/>
    <x v="0"/>
    <s v="15"/>
    <x v="9703"/>
    <s v="04"/>
    <x v="0"/>
    <s v="29 PEARCE ROAD, , , ISIPINGO, , 4110"/>
    <s v="29 PEARCE ROAD, , , BLUFF, DURBAN, 4052"/>
    <n v="1"/>
  </r>
  <r>
    <x v="2"/>
    <x v="2"/>
    <x v="0"/>
    <s v="15"/>
    <x v="9704"/>
    <s v="04"/>
    <x v="0"/>
    <s v="144 TOMANGO ROAD, , , MEREBANK, , 4052"/>
    <s v="144 TOMANGO ROAD, , , MEREBANK, , 4052"/>
    <n v="1"/>
  </r>
  <r>
    <x v="0"/>
    <x v="0"/>
    <x v="1"/>
    <s v="14"/>
    <x v="6350"/>
    <s v="04"/>
    <x v="0"/>
    <s v="140  TRICHARDTSFONTEIN, , , TRICHARDT, , 2300"/>
    <s v="1256, , , SECUNDA, , 2302"/>
    <n v="64"/>
  </r>
  <r>
    <x v="3"/>
    <x v="3"/>
    <x v="0"/>
    <s v="15"/>
    <x v="9705"/>
    <s v="04"/>
    <x v="0"/>
    <s v="10 TIMBER STREET, , , MTHATHA, , 5100"/>
    <s v="10 TIMBER STREET, , , VEREENIGING, , 1930"/>
    <n v="3"/>
  </r>
  <r>
    <x v="3"/>
    <x v="3"/>
    <x v="0"/>
    <s v="15"/>
    <x v="9706"/>
    <s v="04"/>
    <x v="0"/>
    <s v="WATERKLOOF RD 96, , GREENBUSHES, PORT ELIZABETH, PORT ELIZABETH, 6000"/>
    <s v="PO BOX 10729, , , LINTON GRANGE, PORT ELIZABETH, 6015"/>
    <n v="1"/>
  </r>
  <r>
    <x v="1"/>
    <x v="1"/>
    <x v="0"/>
    <s v="15"/>
    <x v="9707"/>
    <s v="04"/>
    <x v="0"/>
    <s v="26 PRESIDENT WAY KELVIN, SANDTON, , SANDTON, , 2196"/>
    <s v="26, POSTNTE SUITE 354, PRIVATE BAG, MELROSE ARCH, JOHANNESBURG, 2070"/>
    <n v="5"/>
  </r>
  <r>
    <x v="2"/>
    <x v="2"/>
    <x v="0"/>
    <s v="15"/>
    <x v="9708"/>
    <s v="04"/>
    <x v="0"/>
    <s v="37 SUCROSE CRESCENT, , MOUNT EDGECOMBE, UMHLANGA ROCKS, , 4320"/>
    <s v="PO BOX 74455, , ROCHDALE, ROCHDALE PARK, , 4034"/>
    <n v="34"/>
  </r>
  <r>
    <x v="1"/>
    <x v="1"/>
    <x v="0"/>
    <s v="15"/>
    <x v="9709"/>
    <s v="04"/>
    <x v="0"/>
    <s v="HOUER ROAD, CITY DEEP, JHB, , , 2001"/>
    <s v="PO BOX 86084, CITY DEEP, , , , 2049"/>
    <n v="14"/>
  </r>
  <r>
    <x v="2"/>
    <x v="2"/>
    <x v="0"/>
    <s v="15"/>
    <x v="9710"/>
    <s v="04"/>
    <x v="0"/>
    <s v="55 KHUZIMPI SHEZI ROAD, , , CONGELLA, , 4001"/>
    <s v="55 KHUZIMPI SHEZI ROAD, , , CONGELLA, , 4001"/>
    <n v="30"/>
  </r>
  <r>
    <x v="4"/>
    <x v="4"/>
    <x v="0"/>
    <s v="15"/>
    <x v="9711"/>
    <s v="04"/>
    <x v="0"/>
    <s v="THE HILL, SUIDERSTREET, , MOORREESBURG, , 7310"/>
    <s v="PO BOX 272, , , MOORREESBURG, , 7310"/>
    <n v="163"/>
  </r>
  <r>
    <x v="7"/>
    <x v="7"/>
    <x v="1"/>
    <s v="14"/>
    <x v="5703"/>
    <s v="04"/>
    <x v="0"/>
    <s v="FARM ELANDSFONEIN, R565, BOSHOEK, PHOKENG, , 0335"/>
    <s v="PO BOX 10, , , BOSHOEK, , 0301"/>
    <n v="9"/>
  </r>
  <r>
    <x v="4"/>
    <x v="4"/>
    <x v="0"/>
    <s v="15"/>
    <x v="9712"/>
    <s v="04"/>
    <x v="0"/>
    <s v="15 DOVE AVENUE, ROBINVALE, ATLANTIS, 021 5726714, , 7349"/>
    <s v="15 DOVE AVENUE, ROBINVALE, , , , 7349"/>
    <n v="1"/>
  </r>
  <r>
    <x v="4"/>
    <x v="4"/>
    <x v="0"/>
    <s v="15"/>
    <x v="9713"/>
    <s v="04"/>
    <x v="0"/>
    <s v="5 GEELBEK STREET, KLEINBAAI, , GANSBAAI, , 7220"/>
    <s v="PO BOX 78, , , GANSBAAI, , 7220"/>
    <n v="2"/>
  </r>
  <r>
    <x v="2"/>
    <x v="2"/>
    <x v="0"/>
    <s v="15"/>
    <x v="9714"/>
    <s v="04"/>
    <x v="0"/>
    <s v="360 SYDNEY ROAD, , , DURBAN, , 4001"/>
    <s v="360 SYDNEY ROAD, , , DURBAN, , 4001"/>
    <n v="1"/>
  </r>
  <r>
    <x v="1"/>
    <x v="1"/>
    <x v="0"/>
    <s v="15"/>
    <x v="9715"/>
    <s v="04"/>
    <x v="0"/>
    <s v="43 SANGIRO AVENUE, , ELANDSPARK, JOHANNESBURG, , 2197"/>
    <s v="43 SANGIRO AVENUE, , ELANDSPARK, JOHANNESBURG, , 2197"/>
    <n v="13"/>
  </r>
  <r>
    <x v="1"/>
    <x v="1"/>
    <x v="0"/>
    <s v="15"/>
    <x v="9716"/>
    <s v="04"/>
    <x v="0"/>
    <s v="28 LYTTLETON ROAD, , , CLUBVIEW, CENTURION, 0157"/>
    <s v="PO BOX 75, SOUTHDOWNS ESTATE, , IRENE, , 0062"/>
    <n v="4"/>
  </r>
  <r>
    <x v="1"/>
    <x v="1"/>
    <x v="0"/>
    <s v="15"/>
    <x v="9717"/>
    <s v="04"/>
    <x v="0"/>
    <s v="107-108 EP MALAN EN CONSTANTIA, POPMONA, KEMPTON PARK, KEMPTON PARK, , 1619"/>
    <s v="PO BOX 1580, GERMISTON, , GERMISTON, , 1400"/>
    <n v="265"/>
  </r>
  <r>
    <x v="1"/>
    <x v="1"/>
    <x v="0"/>
    <s v="15"/>
    <x v="9718"/>
    <s v="04"/>
    <x v="0"/>
    <s v="17 5TH AVENUE, , , BREDELL, , 1619"/>
    <s v="17 5TH AVENUE, , , BREDELL, , 1619"/>
    <n v="78"/>
  </r>
  <r>
    <x v="4"/>
    <x v="4"/>
    <x v="0"/>
    <s v="15"/>
    <x v="9719"/>
    <s v="04"/>
    <x v="0"/>
    <s v="131 BAMBOESVLEI ROAD, , , OTTERY, CAPE TOWN, 7808"/>
    <s v="PO BOX 45775, , , OTTERY, CAPE TOWN, 7808"/>
    <n v="10"/>
  </r>
  <r>
    <x v="0"/>
    <x v="0"/>
    <x v="0"/>
    <s v="15"/>
    <x v="9720"/>
    <s v="04"/>
    <x v="0"/>
    <s v="5 WOLFAARD STREET, NELSPRUIT, TEL 013 790 1651, WHITE RIVER, , 1240"/>
    <s v="PO BOX 921, MALELANE, , MALELANE, , 1200"/>
    <n v="20"/>
  </r>
  <r>
    <x v="1"/>
    <x v="1"/>
    <x v="0"/>
    <s v="15"/>
    <x v="9721"/>
    <s v="04"/>
    <x v="0"/>
    <s v="CNR JACOBA AND PRINSLOO STREET, ALBERTON NORTH, TEL 907 2619, ALBERTON, ALBERTON, 1449"/>
    <s v="PO BOX 136389, ALBERTON NORTH, , ALBERTON, , 1450"/>
    <n v="17"/>
  </r>
  <r>
    <x v="4"/>
    <x v="4"/>
    <x v="0"/>
    <s v="15"/>
    <x v="9722"/>
    <s v="04"/>
    <x v="0"/>
    <s v="7 AMDEN CLOSE, , , LOTUS RIVER, CAPE TOWN, 7941"/>
    <s v="7 AMDEN CLOSE, , , LOTUS RIVER, CAPE TOWN, 7941"/>
    <n v="1"/>
  </r>
  <r>
    <x v="1"/>
    <x v="1"/>
    <x v="0"/>
    <s v="15"/>
    <x v="9723"/>
    <s v="04"/>
    <x v="0"/>
    <s v="19 KRANSVELK VALLEY, VLEVALK STREET, HIGHBURY, MEYERTON, , 1960"/>
    <s v="PO BOX 940, PLEASE DO NOT CHANGE THE ADDRESS, TO RANDWEST CREATE YOUR OWN NUMBER, LENASIA SOUTH, , 1829"/>
    <n v="2"/>
  </r>
  <r>
    <x v="0"/>
    <x v="0"/>
    <x v="0"/>
    <s v="15"/>
    <x v="6774"/>
    <s v="04"/>
    <x v="0"/>
    <s v="PTN 75, PAARDEPLAAS FARM, 3802 JC, BELFAST, , 1100"/>
    <s v="25, AVIATION CRESCENT, AIRPORT CITY, GOODWOOD, , 7459"/>
    <n v="2"/>
  </r>
  <r>
    <x v="4"/>
    <x v="4"/>
    <x v="0"/>
    <s v="15"/>
    <x v="9724"/>
    <s v="04"/>
    <x v="0"/>
    <s v="RIVIERSTRAAT 68, MOORREESBURG, , MOORREESBURG, , 7310"/>
    <s v="PO BOX 58, , , MOORREESBURG, , 7310"/>
    <n v="12"/>
  </r>
  <r>
    <x v="1"/>
    <x v="1"/>
    <x v="0"/>
    <s v="15"/>
    <x v="9725"/>
    <s v="04"/>
    <x v="0"/>
    <s v="SUITE 11 KATHRINE &amp; WEST, 114 WEST STREET, , SANDTON, , 2196"/>
    <s v="SUITE 11 KATHRINE &amp; WEST, 114 WEST STREET, , SANDTON, , 2196"/>
    <n v="8"/>
  </r>
  <r>
    <x v="2"/>
    <x v="2"/>
    <x v="0"/>
    <s v="15"/>
    <x v="9726"/>
    <s v="04"/>
    <x v="0"/>
    <s v="Y6 SUNDERLAND  RD, UMKUMBAAN, , CATO MANOR, , 4091"/>
    <s v="86 SUNDERLAND  RD, UMKUMBAAN, , CATO MANOR, , 4091"/>
    <n v="1"/>
  </r>
  <r>
    <x v="1"/>
    <x v="1"/>
    <x v="0"/>
    <s v="15"/>
    <x v="9727"/>
    <s v="04"/>
    <x v="0"/>
    <s v="9 HUGO STREET, BEVERLY GARDENS, RANDBURG, , , 2194"/>
    <s v="PO BOX 523, FERNDALE, , , , 2160"/>
    <n v="1"/>
  </r>
  <r>
    <x v="2"/>
    <x v="2"/>
    <x v="0"/>
    <s v="15"/>
    <x v="9728"/>
    <s v="04"/>
    <x v="0"/>
    <s v="6 POWER DRIVE, , , PROSPECTON, , 4133"/>
    <s v="6 POWER DRIVE, , , PROSPECTON, , 4133"/>
    <n v="2"/>
  </r>
  <r>
    <x v="3"/>
    <x v="3"/>
    <x v="0"/>
    <s v="15"/>
    <x v="9729"/>
    <s v="04"/>
    <x v="0"/>
    <s v="ERF 409 OLD GRAHAMSTOWN ROAD, MARKMAN INDUSTRIES, , PORT ELIZABETH, PORT ELIZABETH, 6000"/>
    <s v="PO BOX 1646, , , PORT ELIZABETH, PORT ELIZABETH, 6000"/>
    <n v="8"/>
  </r>
  <r>
    <x v="1"/>
    <x v="1"/>
    <x v="0"/>
    <s v="15"/>
    <x v="5348"/>
    <s v="04"/>
    <x v="0"/>
    <s v="3 VAN ACHT STREET, , , ISANDO, , 1619"/>
    <s v="3 VAN ACHT STREET, , , ISANDO, , 1619"/>
    <n v="19"/>
  </r>
  <r>
    <x v="1"/>
    <x v="1"/>
    <x v="0"/>
    <s v="15"/>
    <x v="9730"/>
    <s v="04"/>
    <x v="0"/>
    <s v="2 LASCELLES STREET, , , MEADOWBROOK, , 1609"/>
    <s v="PO BOX 185, , , MEADOWBROOK, , 1610"/>
    <n v="12"/>
  </r>
  <r>
    <x v="4"/>
    <x v="4"/>
    <x v="0"/>
    <s v="15"/>
    <x v="9731"/>
    <s v="04"/>
    <x v="0"/>
    <s v="UNIT 4, 41 PRODUCT STREET, , MAITLAND, CAPE TOWN, 7405"/>
    <s v="PO BOX 81, , , EPPINDUST, , 7475"/>
    <n v="3"/>
  </r>
  <r>
    <x v="1"/>
    <x v="1"/>
    <x v="0"/>
    <s v="15"/>
    <x v="1521"/>
    <s v="04"/>
    <x v="0"/>
    <s v="5 HUMBER ROAD UNIT 9, , , VANDERBIJLPARK, , 1911"/>
    <s v="PO BOX 1028, , , SUNNINGHILL, JOHANNESBURG, 2157"/>
    <n v="26"/>
  </r>
  <r>
    <x v="3"/>
    <x v="3"/>
    <x v="0"/>
    <s v="15"/>
    <x v="9732"/>
    <s v="04"/>
    <x v="0"/>
    <s v="79 RECREATION ROAD, , , SOUTHERNWOOD, , 5213"/>
    <s v="PO BOX 224, , , ARCADIA, , 5201"/>
    <n v="1"/>
  </r>
  <r>
    <x v="2"/>
    <x v="2"/>
    <x v="0"/>
    <s v="15"/>
    <x v="9733"/>
    <s v="04"/>
    <x v="0"/>
    <s v="27 WARANGAL ROAD, , , MEREBANK, , 4091"/>
    <s v="PO BOX 21482, , , BLUFF, , 4036"/>
    <n v="14"/>
  </r>
  <r>
    <x v="1"/>
    <x v="1"/>
    <x v="0"/>
    <s v="15"/>
    <x v="7705"/>
    <s v="04"/>
    <x v="0"/>
    <s v="34 BARIUM STREET, ALRODE, , ALRODE, , 1451"/>
    <s v="PO BOX 17592, RANDHART, , RANDHART, , 1457"/>
    <n v="38"/>
  </r>
  <r>
    <x v="5"/>
    <x v="5"/>
    <x v="0"/>
    <s v="15"/>
    <x v="9734"/>
    <s v="04"/>
    <x v="0"/>
    <s v="10 JAMES SCOTT SREET, , WESTDENE, BLOEMFONTEIN, , 9301"/>
    <s v="10 JAMES SCOTT SREET, , WESTDENE, BLOEMFONTEIN, , 9301"/>
    <n v="2"/>
  </r>
  <r>
    <x v="0"/>
    <x v="0"/>
    <x v="0"/>
    <s v="15"/>
    <x v="9735"/>
    <s v="04"/>
    <x v="0"/>
    <s v="ROAD NO 4, , PLOT 186, ELOFF, DELMAS, 2210"/>
    <s v="P O BOX 217, , , DELMAS, , 2210"/>
    <n v="2"/>
  </r>
  <r>
    <x v="1"/>
    <x v="1"/>
    <x v="0"/>
    <s v="15"/>
    <x v="9736"/>
    <s v="04"/>
    <x v="0"/>
    <s v="8738 ZONE 4, PIMVILLE, SOWETO, , , 1818"/>
    <s v="8738 NXALA STREET, PIMVILLE, SOWETO, , , 1809"/>
    <n v="2"/>
  </r>
  <r>
    <x v="1"/>
    <x v="1"/>
    <x v="0"/>
    <s v="15"/>
    <x v="9737"/>
    <s v="04"/>
    <x v="0"/>
    <s v="154 CONSTANTIA AVE, , , POMONA, KEMPTON PARK, 1620"/>
    <s v="P O BOX 15657, , , IMPALA PARK, BOKSBURG, 4127"/>
    <n v="39"/>
  </r>
  <r>
    <x v="1"/>
    <x v="1"/>
    <x v="0"/>
    <s v="15"/>
    <x v="5126"/>
    <s v="04"/>
    <x v="0"/>
    <s v="UNIT 15, 105 BRAAMFISCHER DRIVE, FERNDALE, BEDFORDVIEW, , 2007"/>
    <s v="UNIT 15, 105 BRAAMFISCHER DRIVE, FERNDALE, BEDFORDVIEW EXT 3, , 2007"/>
    <n v="12"/>
  </r>
  <r>
    <x v="2"/>
    <x v="2"/>
    <x v="0"/>
    <s v="15"/>
    <x v="9738"/>
    <s v="04"/>
    <x v="0"/>
    <s v="6 POWER DRIVE, PROSPECTON, , ISIPINGO, , 4110"/>
    <s v="PO BOX 33055, MONTCLAIR, , MONTCLAIR, , 4061"/>
    <n v="5"/>
  </r>
  <r>
    <x v="1"/>
    <x v="1"/>
    <x v="1"/>
    <s v="14"/>
    <x v="9739"/>
    <s v="04"/>
    <x v="0"/>
    <s v="100 LISMORE AVENUE, , , CROSBY, JOHANNESBURG, 2092"/>
    <s v="67 VICTORIA AVENUE, VEREENIGING, , SIYABUSWA, , 0472"/>
    <n v="1"/>
  </r>
  <r>
    <x v="1"/>
    <x v="1"/>
    <x v="0"/>
    <s v="15"/>
    <x v="9740"/>
    <s v="04"/>
    <x v="0"/>
    <s v="393 KARIEGA STREET, ERASMUSKLOOF EXT 3, , ERASMUSKLOOF, PRETORIA, 0181"/>
    <s v="PO BOX 1079, MENLYN CENTRAL, , , PRETORIA, 0077"/>
    <n v="7"/>
  </r>
  <r>
    <x v="2"/>
    <x v="2"/>
    <x v="0"/>
    <s v="15"/>
    <x v="9741"/>
    <s v="04"/>
    <x v="0"/>
    <s v="1 MAHOGANY WAY, SPRINGFIELD PARK, , DURBAN, , 4001"/>
    <s v="1 MAHOGANY WAY, SPRINGFIELD PARK, , DURBAN, , 4001"/>
    <n v="4"/>
  </r>
  <r>
    <x v="1"/>
    <x v="1"/>
    <x v="2"/>
    <s v="13"/>
    <x v="3375"/>
    <s v="04"/>
    <x v="0"/>
    <s v="3 VAN ACHT STREET, , KEMPTON PARK, KEMPTON PARK, , 1619"/>
    <s v="3 VAN ACHT STREET, , , KEMPTON PARK, , 1619"/>
    <n v="5"/>
  </r>
  <r>
    <x v="2"/>
    <x v="2"/>
    <x v="0"/>
    <s v="15"/>
    <x v="9742"/>
    <s v="04"/>
    <x v="0"/>
    <s v="94 AMBERDALE DRIVE, , , NEWLANDS WEST, , 4037"/>
    <s v="94 AMBERDALE DRIVE, , , NEWLANDS WEST, , 4037"/>
    <n v="1"/>
  </r>
  <r>
    <x v="2"/>
    <x v="2"/>
    <x v="0"/>
    <s v="15"/>
    <x v="9743"/>
    <s v="04"/>
    <x v="0"/>
    <s v="6 USAVOLO ROAD, KLOOF, , , , 3610"/>
    <s v="6 USAVOLO ROAD, KLOOF, , , , 3610"/>
    <n v="3"/>
  </r>
  <r>
    <x v="1"/>
    <x v="1"/>
    <x v="0"/>
    <s v="15"/>
    <x v="9744"/>
    <s v="04"/>
    <x v="0"/>
    <s v="9037 THUSANANG STREET, , , MIDRAND, , 1449"/>
    <s v="9037 THUSANANG STREET, , , MIDRAND, , 1685"/>
    <n v="2"/>
  </r>
  <r>
    <x v="1"/>
    <x v="1"/>
    <x v="0"/>
    <s v="15"/>
    <x v="9745"/>
    <s v="04"/>
    <x v="0"/>
    <s v="UNIT 4, CENTRAL PARK, 13 ESDORING STREET, CENTURION, , 0157"/>
    <s v="P O BOX 1267, , , MEYERTON, , 1960"/>
    <n v="8"/>
  </r>
  <r>
    <x v="1"/>
    <x v="1"/>
    <x v="0"/>
    <s v="15"/>
    <x v="9746"/>
    <s v="04"/>
    <x v="0"/>
    <s v="CNR BARBARA &amp; NORTH REEF RD, , , EDENVALE, EDENVALE, 1609"/>
    <s v="PO BOX 911735, , , ROSSLYN, , 0200"/>
    <n v="20"/>
  </r>
  <r>
    <x v="7"/>
    <x v="7"/>
    <x v="0"/>
    <s v="15"/>
    <x v="9747"/>
    <s v="04"/>
    <x v="0"/>
    <s v="204 BEYERS NAUDE DRIVE, , , RUSTENBURG, , 0299"/>
    <s v="SUITE POSTNET 4105, PRIVATE BAG X82323, , RUSTENBURG, , 0300"/>
    <n v="1"/>
  </r>
  <r>
    <x v="0"/>
    <x v="0"/>
    <x v="0"/>
    <s v="15"/>
    <x v="9748"/>
    <s v="04"/>
    <x v="0"/>
    <s v="14 TOBY STR, WESTDENE, , , , 0472"/>
    <s v="14 TOBY STR, WESTDENE, , , , 2092"/>
    <n v="1"/>
  </r>
  <r>
    <x v="0"/>
    <x v="0"/>
    <x v="0"/>
    <s v="15"/>
    <x v="9749"/>
    <s v="04"/>
    <x v="0"/>
    <s v="UNIT 9 ROCKYSDRIFT PARK, SMUTS STREET, NELSPRUIT, TEL 013 755 1050, , 1200"/>
    <s v="26604, NELSPRUIT, , NELSPRUIT, , 1200"/>
    <n v="1"/>
  </r>
  <r>
    <x v="2"/>
    <x v="2"/>
    <x v="0"/>
    <s v="15"/>
    <x v="9750"/>
    <s v="04"/>
    <x v="0"/>
    <s v="7 TRANSPORT DRIVE, , PROSPECTON, ISIPINGO, , 3610"/>
    <s v="7 TRANSPORT DRIVE, , PROSPECTON, ISIPINGO, , 4133"/>
    <n v="14"/>
  </r>
  <r>
    <x v="7"/>
    <x v="7"/>
    <x v="2"/>
    <s v="13"/>
    <x v="9751"/>
    <s v="04"/>
    <x v="0"/>
    <s v="PLOT D32 OF PLOT B OF, GROENKLOOF 464JQ, MOOINOOI, BRITS, , 0250"/>
    <s v="PO BOX 2004, , , MOOINOOI, , 0325"/>
    <n v="1"/>
  </r>
  <r>
    <x v="2"/>
    <x v="2"/>
    <x v="0"/>
    <s v="15"/>
    <x v="9752"/>
    <s v="04"/>
    <x v="0"/>
    <s v="5 SUMMIT ROW, , , , UMHLANGA ROCKS, 4320"/>
    <s v="5 SUMMIT ROW, , , , UMHLANGA ROCKS, 4320"/>
    <n v="2"/>
  </r>
  <r>
    <x v="4"/>
    <x v="4"/>
    <x v="0"/>
    <s v="15"/>
    <x v="9753"/>
    <s v="04"/>
    <x v="0"/>
    <s v="NYWERHEIDSTR 1, , , LADISMITH, WESTERN CAPE, 6655"/>
    <s v="NYWERHEIDSTR 1, , , LADISMITH, WESTERN CAPE, 6655"/>
    <n v="3"/>
  </r>
  <r>
    <x v="2"/>
    <x v="2"/>
    <x v="0"/>
    <s v="15"/>
    <x v="9754"/>
    <s v="04"/>
    <x v="0"/>
    <s v="11 MANCHESTER ROAD, UNIT 6 MANCHESTER PARK, , PINETOWN, , 3610"/>
    <s v="PO BOX 28286, , , MALVERN, , 4055"/>
    <n v="3"/>
  </r>
  <r>
    <x v="2"/>
    <x v="2"/>
    <x v="0"/>
    <s v="15"/>
    <x v="9755"/>
    <s v="04"/>
    <x v="0"/>
    <s v="242 MCLARTY ROAD, RESERVOIR HILLS, , DURBAN, , 4091"/>
    <s v="242 MCLARTY ROAD, RESERVOIR HILLS, , DURBAN, , 4091"/>
    <n v="9"/>
  </r>
  <r>
    <x v="2"/>
    <x v="2"/>
    <x v="0"/>
    <s v="15"/>
    <x v="9756"/>
    <s v="04"/>
    <x v="0"/>
    <s v="265 SYDNEY ROAD, WAREHOUSE ZA, , CONGELLA, DURBAN, 4001"/>
    <s v="265 SYDNEY ROAD, WAREHOUSE ZA, , CONGELLA, DURBAN, 4001"/>
    <n v="1"/>
  </r>
  <r>
    <x v="1"/>
    <x v="1"/>
    <x v="0"/>
    <s v="15"/>
    <x v="9757"/>
    <s v="04"/>
    <x v="0"/>
    <s v="REEF SERVICE, SHOP 5 &amp; 21, GERMISTON, 011 827 6222, , 1401"/>
    <s v="PO BOX 10633, ELSBURG, GERMISTON, GERMISTON, , 1401"/>
    <n v="2"/>
  </r>
  <r>
    <x v="2"/>
    <x v="2"/>
    <x v="0"/>
    <s v="15"/>
    <x v="9758"/>
    <s v="04"/>
    <x v="0"/>
    <s v="4 TRACEY MEWS, , MONTCLAIR, DURBAN, , 4004"/>
    <s v="G601 MALUSI ROAD, , , UMLAZI, , 4031"/>
    <n v="1"/>
  </r>
  <r>
    <x v="0"/>
    <x v="0"/>
    <x v="1"/>
    <s v="14"/>
    <x v="3557"/>
    <s v="04"/>
    <x v="0"/>
    <s v="12 ROSSLYN PLACE, , , PIET RETIEF, , 2380"/>
    <s v="PO BOX 857, , , PIET RETIEF, , 2380"/>
    <n v="3"/>
  </r>
  <r>
    <x v="6"/>
    <x v="6"/>
    <x v="0"/>
    <s v="15"/>
    <x v="9391"/>
    <s v="04"/>
    <x v="0"/>
    <s v="INDUSTRIA STREET, INDUSTRIAL AREA, , LOUISTRICHARDT, , 0920"/>
    <s v="POSTNET SUITE 141, PRIVATE BAG X504, , SINOVILLE, , 0129"/>
    <n v="3"/>
  </r>
  <r>
    <x v="1"/>
    <x v="1"/>
    <x v="0"/>
    <s v="15"/>
    <x v="9759"/>
    <s v="04"/>
    <x v="0"/>
    <s v="388 ACACIA BODY CORPORATE, EMERALD BOULEVARD 23, REENSTONE HILL EXT 19, EDENVALE, , 1609"/>
    <s v="388 ACACIA BODY CORPORATE, EMERALD BOULEVARD 23, GREENSTONE HILL EXT 19, EDENVALE, , 1609"/>
    <n v="2"/>
  </r>
  <r>
    <x v="2"/>
    <x v="2"/>
    <x v="0"/>
    <s v="15"/>
    <x v="9760"/>
    <s v="04"/>
    <x v="0"/>
    <s v="UNIT H NANDI PARK, 34 BRICKWORKS WAY, DURBAN, DURBAN, , 4001"/>
    <s v="UNIT H NANDI PARK, 34 BRICKWORKS WAY, DURBAN, DURBAN, , 4001"/>
    <n v="2"/>
  </r>
  <r>
    <x v="3"/>
    <x v="3"/>
    <x v="0"/>
    <s v="15"/>
    <x v="9761"/>
    <s v="04"/>
    <x v="0"/>
    <s v="NO 21 OWEN STREET, MTHATHA, , , , 5100"/>
    <s v="NO 21 OWEN STREET, MTHATHA, , , , 5100"/>
    <n v="1"/>
  </r>
  <r>
    <x v="2"/>
    <x v="2"/>
    <x v="0"/>
    <s v="15"/>
    <x v="9762"/>
    <s v="04"/>
    <x v="0"/>
    <s v="5 TEAKWOOD ROAD, JACOBS, DURBAN, DURBAN, , 4000"/>
    <s v="PO BOX 33055, , MONTCLAIR, DURBAN, , 4000"/>
    <n v="1"/>
  </r>
  <r>
    <x v="2"/>
    <x v="2"/>
    <x v="0"/>
    <s v="15"/>
    <x v="9763"/>
    <s v="04"/>
    <x v="0"/>
    <s v="5 TIMEBALL BOULVARD, POINT, DURBAN, , , 4001"/>
    <s v="PO BOX 677, MOUNT EDGECOMBE, , , , 4300"/>
    <n v="1"/>
  </r>
  <r>
    <x v="3"/>
    <x v="3"/>
    <x v="0"/>
    <s v="15"/>
    <x v="9764"/>
    <s v="04"/>
    <x v="0"/>
    <s v="NKONDLO ADMIN AREA, , , MTHATHA, MTHATHA, 5100"/>
    <s v="PO COGHLAN, , , ENGCOBO, ENGCOBO, 5050"/>
    <n v="1"/>
  </r>
  <r>
    <x v="1"/>
    <x v="1"/>
    <x v="0"/>
    <s v="15"/>
    <x v="9765"/>
    <s v="04"/>
    <x v="0"/>
    <s v="15 WATERVAL RD, OFF SPRINGBOK RD, KLIPRIVER, MEYERTON, , 1960"/>
    <s v="PO BOX 39428, BOOYSENS, , JHB, , 2016"/>
    <n v="2"/>
  </r>
  <r>
    <x v="1"/>
    <x v="1"/>
    <x v="0"/>
    <s v="15"/>
    <x v="9766"/>
    <s v="04"/>
    <x v="0"/>
    <s v="54 TEABUSH ROAD, , BAKERTON, SPRINGS, , 1559"/>
    <s v="54 TEABUSH ROAD, , BAKERTON, SPRINGS, , 1559"/>
    <n v="6"/>
  </r>
  <r>
    <x v="1"/>
    <x v="1"/>
    <x v="0"/>
    <s v="15"/>
    <x v="9767"/>
    <s v="04"/>
    <x v="0"/>
    <s v="4 ZAM ZAM STREET, , , AZAADVILLE, , 1754"/>
    <s v="4 ZAM ZAM STREET, , , AZAADVILLE, , 1754"/>
    <n v="1"/>
  </r>
  <r>
    <x v="2"/>
    <x v="2"/>
    <x v="0"/>
    <s v="15"/>
    <x v="9768"/>
    <s v="04"/>
    <x v="0"/>
    <s v="2 TUREEM PLACE, WESTVILLE, , , , 3610"/>
    <s v="2 TUREEM PLACE, WESTVILLE, , , , 4001"/>
    <n v="3"/>
  </r>
  <r>
    <x v="1"/>
    <x v="1"/>
    <x v="0"/>
    <s v="15"/>
    <x v="9769"/>
    <s v="04"/>
    <x v="0"/>
    <s v="15 KOTZENGBURG STREET, ROSSLYN, , MIDDELBURG, BOKSBURG, 1459"/>
    <s v="PO BOX 8657, , , MIDDELBURG, , 1050"/>
    <n v="1"/>
  </r>
  <r>
    <x v="7"/>
    <x v="7"/>
    <x v="0"/>
    <s v="15"/>
    <x v="9770"/>
    <s v="04"/>
    <x v="0"/>
    <s v="DIAMANT STRAAT 71, CHRISTIANA, , , , 2680"/>
    <s v="PO BOX 446, CHRISTIANA, , , , 2680"/>
    <n v="2"/>
  </r>
  <r>
    <x v="2"/>
    <x v="2"/>
    <x v="0"/>
    <s v="15"/>
    <x v="9771"/>
    <s v="04"/>
    <x v="0"/>
    <s v="40 MARSHALL DRIVE, , MOUNT EDGECOMBE, UMHLANGA ROCKS, , 4320"/>
    <s v="40 MARSHALL DRIVE, , , MOUNT EDGECOMBE, , 4300"/>
    <n v="5"/>
  </r>
  <r>
    <x v="1"/>
    <x v="1"/>
    <x v="0"/>
    <s v="15"/>
    <x v="9772"/>
    <s v="04"/>
    <x v="0"/>
    <s v="1484 HANICAP STREET, RUIMSIG, , ROODEPOORT, , 1724"/>
    <s v="POSTNET 39, P BAGX2, HELDEKRUIN, HELDERKRUIN, , 1733"/>
    <n v="1"/>
  </r>
  <r>
    <x v="1"/>
    <x v="1"/>
    <x v="0"/>
    <s v="15"/>
    <x v="9773"/>
    <s v="04"/>
    <x v="0"/>
    <s v="4369 FLIPPIE KIRSTEN ST, EXTENSION 24, THE ORCHARDS, KRUGERSDORP, , 1739"/>
    <s v="4369 FLIPPIE KIRSTEN ST, EXTENSION 24, THE ORCHARDS, PRETORIA, , 0181"/>
    <n v="6"/>
  </r>
  <r>
    <x v="1"/>
    <x v="1"/>
    <x v="0"/>
    <s v="15"/>
    <x v="9774"/>
    <s v="04"/>
    <x v="0"/>
    <s v="490 TEDSTONE ROAD, WADEVILLE, GERMISTON, GERMISTON, , 1401"/>
    <s v="14963, WADEVILLE, , WADEVILLE, , 1422"/>
    <n v="10"/>
  </r>
  <r>
    <x v="1"/>
    <x v="1"/>
    <x v="0"/>
    <s v="15"/>
    <x v="9775"/>
    <s v="04"/>
    <x v="0"/>
    <s v="02 FLORA ROAD, VALHALLA, PRETORA, , , 0185"/>
    <s v="02 FLORA ROAD, VALHALLA, PRETORIA, , , 0185"/>
    <n v="1"/>
  </r>
  <r>
    <x v="0"/>
    <x v="0"/>
    <x v="0"/>
    <s v="15"/>
    <x v="3972"/>
    <s v="04"/>
    <x v="0"/>
    <s v="PORTION 75, PAARDEPLAATS FARM, , BELFAST, , 1100"/>
    <s v="PORTION 75, PAARDEPLAATS FARM, , BELFAST, , 1100"/>
    <n v="6"/>
  </r>
  <r>
    <x v="1"/>
    <x v="1"/>
    <x v="0"/>
    <s v="15"/>
    <x v="9776"/>
    <s v="04"/>
    <x v="0"/>
    <s v="NO 6 14TH AVENUE CENTRE, , , FAIRLANDS, , 2196"/>
    <s v="NO 6 14TH AVENUE CENTRE, , , FAIRLANDS, , 2196"/>
    <n v="1"/>
  </r>
  <r>
    <x v="3"/>
    <x v="3"/>
    <x v="0"/>
    <s v="15"/>
    <x v="9777"/>
    <s v="04"/>
    <x v="0"/>
    <s v="120 GOODALL ROAD, SAXILBY, AMALINDA, , , 5201"/>
    <s v="120 GOODALL ROAD, SAXILBY, NO PAYMENT BY CHEQUE ONLY CASH, RD CHEQUE R38341 80, , 5247"/>
    <n v="1"/>
  </r>
  <r>
    <x v="4"/>
    <x v="4"/>
    <x v="2"/>
    <s v="13"/>
    <x v="9778"/>
    <s v="04"/>
    <x v="0"/>
    <s v="ANNANDALE ROAD, R44, , STELLENBOSCH, , 7600"/>
    <s v="PO BOX 7595, , , STELLENBOSCH, , 7599"/>
    <n v="1"/>
  </r>
  <r>
    <x v="1"/>
    <x v="1"/>
    <x v="0"/>
    <s v="15"/>
    <x v="9779"/>
    <s v="04"/>
    <x v="0"/>
    <s v="1049 MOEFI STREET, , , MAPETLA, , 1818"/>
    <s v="1049 MOEFI STREET, , , MAPETLA, , 1818"/>
    <n v="3"/>
  </r>
  <r>
    <x v="0"/>
    <x v="0"/>
    <x v="0"/>
    <s v="15"/>
    <x v="9780"/>
    <s v="04"/>
    <x v="0"/>
    <s v="SAME  AS  ABOVE, , , , , 2200"/>
    <s v="391  1ST  AVENUE, , , RIETKOL, , 2200"/>
    <n v="1"/>
  </r>
  <r>
    <x v="2"/>
    <x v="2"/>
    <x v="0"/>
    <s v="15"/>
    <x v="9781"/>
    <s v="04"/>
    <x v="0"/>
    <s v="154 CRESCENT STREET, , , MARBURG, PORT SHEPSTONE, 4240"/>
    <s v="PO BOX 279, , , PORT SHEPSTONE, , 4240"/>
    <n v="3"/>
  </r>
  <r>
    <x v="7"/>
    <x v="7"/>
    <x v="0"/>
    <s v="15"/>
    <x v="9782"/>
    <s v="04"/>
    <x v="0"/>
    <s v="279 TRICHARD ROAD, PARKDENE, , POTCHEFSTROOM, JOHANNESBURG, 2520"/>
    <s v="279 TRICHARD ROAD, PARKDENE, , POTCHEFSTROOM, JOHANNESBURG, 2520"/>
    <n v="10"/>
  </r>
  <r>
    <x v="2"/>
    <x v="2"/>
    <x v="0"/>
    <s v="15"/>
    <x v="605"/>
    <s v="04"/>
    <x v="0"/>
    <s v="14 DEVON ROAD, , WESTMEAD, PINETOWN, , 3610"/>
    <s v="14 DEVON ROAD, , WESTMEAD, PINETOWN, , 3610"/>
    <n v="4"/>
  </r>
  <r>
    <x v="1"/>
    <x v="1"/>
    <x v="0"/>
    <s v="15"/>
    <x v="9783"/>
    <s v="04"/>
    <x v="0"/>
    <s v="111LAKE ROAD, LONGMEADOW NORTH BUSINESS, ESTATE EXT 7 MODERFONTEIN, EDENVALE, , 1609"/>
    <s v="P O BOX 2904, , , BEDFORDVIEW, , 2008"/>
    <n v="1"/>
  </r>
  <r>
    <x v="2"/>
    <x v="2"/>
    <x v="0"/>
    <s v="15"/>
    <x v="9784"/>
    <s v="04"/>
    <x v="0"/>
    <s v="UNIT 3 CAMDEN 2, 80 FAIRWAYS REACH, , MOUNT EDGECOMBE, , 4320"/>
    <s v="UNIT 3 CAMDEN 2, 80 FAIRWAYS REACH, , MOUNT EDGECOMBE, , 4302"/>
    <n v="1"/>
  </r>
  <r>
    <x v="1"/>
    <x v="1"/>
    <x v="0"/>
    <s v="15"/>
    <x v="9785"/>
    <s v="04"/>
    <x v="0"/>
    <s v="12 SABIE STREET, SALLIES VILLAGE REEF, , BRAKPAN, , 1541"/>
    <s v="12 SABIE STREET, SALLIES VILLAGE REEF, , BRAKPAN, , 1541"/>
    <n v="3"/>
  </r>
  <r>
    <x v="1"/>
    <x v="1"/>
    <x v="0"/>
    <s v="15"/>
    <x v="9786"/>
    <s v="04"/>
    <x v="0"/>
    <s v="23 DIESEL ROAD, CNR FURNACE ROAD, , ISANDO, ISANDO, 1600"/>
    <s v="PO BOX 319, , , ISANDO, ISANDO, 1600"/>
    <n v="1"/>
  </r>
  <r>
    <x v="2"/>
    <x v="2"/>
    <x v="0"/>
    <s v="15"/>
    <x v="9787"/>
    <s v="04"/>
    <x v="0"/>
    <s v="48 ABERDALE DRIVE, , , UMHLANGA ROCKS, , 4320"/>
    <s v="48 ABERDALE DRIVE, , , PHOENIX, , 4068"/>
    <n v="1"/>
  </r>
  <r>
    <x v="6"/>
    <x v="6"/>
    <x v="0"/>
    <s v="15"/>
    <x v="9788"/>
    <s v="04"/>
    <x v="0"/>
    <s v="57 EAGLE DRIVE, KORO CREEK, , MODIMOLLE, , 0510"/>
    <s v="57 EAGLE DRIVE, KORO CREEK, , MODIMOLLE, , 0510"/>
    <n v="1"/>
  </r>
  <r>
    <x v="0"/>
    <x v="0"/>
    <x v="0"/>
    <s v="15"/>
    <x v="9789"/>
    <s v="04"/>
    <x v="0"/>
    <s v="1 CLUB STREET, NELSPRUIT AIRFIELD, WEST ACRES, NELSPRUIT, , 1200"/>
    <s v="P O BOX 15052, NELSPRUIT, , , , 1200"/>
    <n v="1"/>
  </r>
  <r>
    <x v="1"/>
    <x v="1"/>
    <x v="0"/>
    <s v="15"/>
    <x v="9790"/>
    <s v="04"/>
    <x v="0"/>
    <s v="2 MERLIN DRIVE, PARKHAVEN X5, , BOKSBURG, BOKSBURG, 1459"/>
    <s v="PO BOX 498, , , ISANDO, ISANDO, 1600"/>
    <n v="1"/>
  </r>
  <r>
    <x v="1"/>
    <x v="1"/>
    <x v="0"/>
    <s v="15"/>
    <x v="9791"/>
    <s v="04"/>
    <x v="0"/>
    <s v="178 BARRY HERTZOG AVE, , , GREENSIDE, JHB, 2001"/>
    <s v="POSTNET SUITE 23, P BAG X10020, , EDENVALE, , 1610"/>
    <n v="2"/>
  </r>
  <r>
    <x v="0"/>
    <x v="0"/>
    <x v="0"/>
    <s v="15"/>
    <x v="9792"/>
    <s v="04"/>
    <x v="0"/>
    <s v="27 - 29 FERRET STREET, , , VOLKSRUST, , 2470"/>
    <s v="PO BOX 23276, , , NEWCASTLE, , 2940"/>
    <n v="1"/>
  </r>
  <r>
    <x v="2"/>
    <x v="2"/>
    <x v="0"/>
    <s v="15"/>
    <x v="9793"/>
    <s v="04"/>
    <x v="0"/>
    <s v="64 HARDEN AVENUE, SEAVIEW, DURBAN, , , 4001"/>
    <s v="PO BOX 15786, ASHWOOD, , , , 3605"/>
    <n v="1"/>
  </r>
  <r>
    <x v="1"/>
    <x v="1"/>
    <x v="0"/>
    <s v="15"/>
    <x v="9794"/>
    <s v="04"/>
    <x v="0"/>
    <s v="10 RETHABILE STREET, MIDRAN, , HALFWAY HOUSE, , 1685"/>
    <s v="10 RETHABILE STREET, MIDRAN, , HALFWAY HOUSE, , 1685"/>
    <n v="1"/>
  </r>
  <r>
    <x v="2"/>
    <x v="2"/>
    <x v="0"/>
    <s v="15"/>
    <x v="9795"/>
    <s v="04"/>
    <x v="0"/>
    <s v="26 PALMGATE CRESCENT, SOUTHGATE BUSINESS PARK, UMBOGINTWINI, , , 4126"/>
    <s v="26 PALMGATE CRESCENT, SOUTHGATE BUSINESS PARK, UMBOGINTWINI, , , 4126"/>
    <n v="1"/>
  </r>
  <r>
    <x v="4"/>
    <x v="4"/>
    <x v="0"/>
    <s v="15"/>
    <x v="9796"/>
    <s v="04"/>
    <x v="0"/>
    <s v="34 HARRIS DRIVE, , , OTTERY, CAPE TOWN, 7900"/>
    <s v="P O BOX 31256, , , TOKAI, CAPE TOWN, 7966"/>
    <n v="1"/>
  </r>
  <r>
    <x v="1"/>
    <x v="1"/>
    <x v="0"/>
    <s v="15"/>
    <x v="9797"/>
    <s v="04"/>
    <x v="0"/>
    <s v="23 MARIE LINDE ROAD, CROYDON, KEMPTON PARK, KEMPTON PARK, , 1619"/>
    <s v="SUITE 71, PRIVATE BAG X1, EDEN GLEN, EDENVALE, , 1609"/>
    <n v="2"/>
  </r>
  <r>
    <x v="4"/>
    <x v="4"/>
    <x v="0"/>
    <s v="15"/>
    <x v="9798"/>
    <s v="04"/>
    <x v="0"/>
    <s v="310 VOORTREKKER ROAD, VASCO, TEL 5917158, ELSIES RIVER, , 7490"/>
    <s v="PO BOX 499, GOODWOOD, , GOODWOOD, , 7459"/>
    <n v="1"/>
  </r>
  <r>
    <x v="2"/>
    <x v="2"/>
    <x v="0"/>
    <s v="15"/>
    <x v="9799"/>
    <s v="04"/>
    <x v="0"/>
    <s v="37 WATFORD ROAD, CONGELLA, , DURBAN, , 4001"/>
    <s v="37 WATFORD ROAD, CONGELLA, , DURBAN, , 4001"/>
    <n v="3"/>
  </r>
  <r>
    <x v="8"/>
    <x v="8"/>
    <x v="0"/>
    <s v="15"/>
    <x v="9800"/>
    <s v="04"/>
    <x v="0"/>
    <s v="OUDE PONT FARM, , , , DOUGLAS, 8730"/>
    <s v="POSBUS 22, , , , DOUGLAS, 8730"/>
    <n v="1"/>
  </r>
  <r>
    <x v="1"/>
    <x v="1"/>
    <x v="0"/>
    <s v="15"/>
    <x v="9801"/>
    <s v="04"/>
    <x v="0"/>
    <s v="JAN BANTJIES ROD 526, , UNIT 28, BARILOCHE, , 0028"/>
    <s v="P O BOX 15734, , , LYNN EAST, , 0039"/>
    <n v="1"/>
  </r>
  <r>
    <x v="7"/>
    <x v="7"/>
    <x v="0"/>
    <s v="15"/>
    <x v="9802"/>
    <s v="04"/>
    <x v="0"/>
    <s v="55 ENOCH SONTONGA STREET, , , OLD TOWN, KLERKSDORP, 2570"/>
    <s v="PO BOX 2251, , , KLERKSDORP, , 2570"/>
    <n v="2"/>
  </r>
  <r>
    <x v="2"/>
    <x v="2"/>
    <x v="0"/>
    <s v="15"/>
    <x v="9803"/>
    <s v="04"/>
    <x v="0"/>
    <s v="HILLTOP HOUSE 2, 5 OLD MAIN ROAD, , KLOOF, , 3610"/>
    <s v="PO BOX 986, , , KLOOF, , 3640"/>
    <n v="32"/>
  </r>
  <r>
    <x v="1"/>
    <x v="1"/>
    <x v="0"/>
    <s v="15"/>
    <x v="9804"/>
    <s v="04"/>
    <x v="0"/>
    <s v="120 MOUNT STREET, , BRYANSTON, SANDTON, JHB, 2198"/>
    <s v="P O BOX 130036, , BRYANSTON, SANDTON, JHB, 2198"/>
    <n v="7"/>
  </r>
  <r>
    <x v="1"/>
    <x v="1"/>
    <x v="0"/>
    <s v="15"/>
    <x v="9805"/>
    <s v="04"/>
    <x v="0"/>
    <s v="42 FLAMBOYANT AVENUE, EDLEEN, , KEMPTON PARK, , 1619"/>
    <s v="42 FLAMBOYANT AVENUE, EDLEEN, , KEMPTON PARK, , 1619"/>
    <n v="4"/>
  </r>
  <r>
    <x v="2"/>
    <x v="2"/>
    <x v="0"/>
    <s v="15"/>
    <x v="167"/>
    <s v="04"/>
    <x v="0"/>
    <s v="1 MILL STREET, , , LADYSMITH, , 3370"/>
    <s v="PO BOX 2977, , , LADYSMITH, , 3370"/>
    <n v="8"/>
  </r>
  <r>
    <x v="1"/>
    <x v="1"/>
    <x v="0"/>
    <s v="15"/>
    <x v="9806"/>
    <s v="04"/>
    <x v="0"/>
    <s v="PLOT 59, ROAD NO 5, BRENTWOOD PARK, BENONI, , 1501"/>
    <s v="PLOT 59, ROAD NO 5, BRENTWOOD PARK, BENONI, , 1501"/>
    <n v="24"/>
  </r>
  <r>
    <x v="1"/>
    <x v="1"/>
    <x v="0"/>
    <s v="15"/>
    <x v="9807"/>
    <s v="04"/>
    <x v="0"/>
    <s v="7 TULBACH STREET, , STRUEBENVALE, SPRINGS, , 1559"/>
    <s v="7 TULBACH STREET, , STRUEBENVALE, SPRINGS, , 1559"/>
    <n v="5"/>
  </r>
  <r>
    <x v="2"/>
    <x v="2"/>
    <x v="0"/>
    <s v="15"/>
    <x v="9808"/>
    <s v="04"/>
    <x v="0"/>
    <s v="259 PAISLEY ROAD, , , JACOBS, , 4092"/>
    <s v="PO BOX 12184, , , JACOBS, , 4026"/>
    <n v="14"/>
  </r>
  <r>
    <x v="4"/>
    <x v="4"/>
    <x v="0"/>
    <s v="15"/>
    <x v="3746"/>
    <s v="04"/>
    <x v="0"/>
    <s v="PROPNET BUILDING, MODDERDAM ROAD, BELLVILLE SOUTH, BELLVILLE, , 7530"/>
    <s v="PO BOX 1297, SANLAMHOF, , , , 7532"/>
    <n v="6"/>
  </r>
  <r>
    <x v="5"/>
    <x v="5"/>
    <x v="0"/>
    <s v="15"/>
    <x v="9809"/>
    <s v="04"/>
    <x v="0"/>
    <s v="3 BEETHOVEN STREET, SASOLBURG, , , , 1947"/>
    <s v="3 BEETHOVEN STREET, SASOLBURG, , , , 1947"/>
    <n v="11"/>
  </r>
  <r>
    <x v="0"/>
    <x v="0"/>
    <x v="0"/>
    <s v="15"/>
    <x v="1721"/>
    <s v="04"/>
    <x v="0"/>
    <s v="2 ARCADIA STREET, , , 031 2060538, EVANDER, 2430"/>
    <s v="2 ARCADIA STREET, , , , EVANDER, 2310"/>
    <n v="3"/>
  </r>
  <r>
    <x v="2"/>
    <x v="2"/>
    <x v="0"/>
    <s v="15"/>
    <x v="9810"/>
    <s v="04"/>
    <x v="0"/>
    <s v="18 WOOTTEN ROAD, NORTHDENE, , QUEENSBURGH, , 4093"/>
    <s v="18 WOOTTEN ROAD, NORTHDENE, , QUEENSBURGH, , 4093"/>
    <n v="18"/>
  </r>
  <r>
    <x v="0"/>
    <x v="0"/>
    <x v="2"/>
    <s v="13"/>
    <x v="280"/>
    <s v="04"/>
    <x v="0"/>
    <s v="FARM GROOTVLEI, , , TRICHARDT, , 2300"/>
    <s v="PO BOX 150, , , TRICHARDT, SECUNDA, 2300"/>
    <n v="1"/>
  </r>
  <r>
    <x v="4"/>
    <x v="4"/>
    <x v="0"/>
    <s v="15"/>
    <x v="9811"/>
    <s v="04"/>
    <x v="0"/>
    <s v="2 TIERBERG STREET, THE CREST, , DURBANVILLE, , 7550"/>
    <s v="POSBUS 680, , , DURBANVILLE, , 7550"/>
    <n v="1"/>
  </r>
  <r>
    <x v="2"/>
    <x v="2"/>
    <x v="0"/>
    <s v="15"/>
    <x v="9812"/>
    <s v="04"/>
    <x v="0"/>
    <s v="9 DIPHAEN, , , FOREST HAVEN PLACE, , 4068"/>
    <s v="9 DIPHAEN, , , FOREST HAVEN PLACE, , 4068"/>
    <n v="1"/>
  </r>
  <r>
    <x v="0"/>
    <x v="0"/>
    <x v="0"/>
    <s v="15"/>
    <x v="9813"/>
    <s v="04"/>
    <x v="0"/>
    <s v="KRUGER AVE 10, DELMAS, , , , 2210"/>
    <s v="P O BOX 612, DELMAS, , , , 2210"/>
    <n v="5"/>
  </r>
  <r>
    <x v="2"/>
    <x v="2"/>
    <x v="0"/>
    <s v="15"/>
    <x v="9814"/>
    <s v="04"/>
    <x v="0"/>
    <s v="150 VAUSEDALE ROAD, , NORTHDENE, QUEENSBURGH, , 4093"/>
    <s v="150 VAUSEDALE ROAD, , NORTHDENE, QUEENSBURGH, , 4093"/>
    <n v="68"/>
  </r>
  <r>
    <x v="1"/>
    <x v="1"/>
    <x v="0"/>
    <s v="15"/>
    <x v="9815"/>
    <s v="04"/>
    <x v="0"/>
    <s v="385 MILNER STR, ELDORAIGNE X9, CENTURION, , , 0157"/>
    <s v="PO BOX 33, WIERDAPARK, , , , 0149"/>
    <n v="2"/>
  </r>
  <r>
    <x v="2"/>
    <x v="2"/>
    <x v="0"/>
    <s v="15"/>
    <x v="3546"/>
    <s v="04"/>
    <x v="0"/>
    <s v="50 DUDLEY STREET, , JACOBS, JACOBS, , 3610"/>
    <s v="50 DUDLEY STREET, , , JACOBS, , 4052"/>
    <n v="3"/>
  </r>
  <r>
    <x v="7"/>
    <x v="7"/>
    <x v="0"/>
    <s v="15"/>
    <x v="4100"/>
    <s v="04"/>
    <x v="0"/>
    <s v="02 FERRO STREET, , , VRYBURG, VRYBURG, 8600"/>
    <s v="PO BOX 338, , , VRYBURG, VRYBURG, 8600"/>
    <n v="11"/>
  </r>
  <r>
    <x v="0"/>
    <x v="0"/>
    <x v="0"/>
    <s v="15"/>
    <x v="9816"/>
    <s v="04"/>
    <x v="0"/>
    <s v="21 RETIEF AVE, , DELMAS, , , 2210"/>
    <s v="21 RETIEF AVE, , DELMAS, , , 2210"/>
    <n v="12"/>
  </r>
  <r>
    <x v="1"/>
    <x v="1"/>
    <x v="0"/>
    <s v="15"/>
    <x v="9817"/>
    <s v="04"/>
    <x v="0"/>
    <s v="K3 BUILDING, 44 BEAUMONT STR, BOOYSEN, , , 2091"/>
    <s v="PO BOX 788, MAGALIESVIEW, JHB, , , 2067"/>
    <n v="9"/>
  </r>
  <r>
    <x v="1"/>
    <x v="1"/>
    <x v="0"/>
    <s v="15"/>
    <x v="9818"/>
    <s v="04"/>
    <x v="0"/>
    <s v="OLIVE STREET, SHARONLEE, , , , 2000"/>
    <s v="1617, NORTH RIDING, , , , 2001"/>
    <n v="2"/>
  </r>
  <r>
    <x v="1"/>
    <x v="1"/>
    <x v="0"/>
    <s v="15"/>
    <x v="9819"/>
    <s v="04"/>
    <x v="0"/>
    <s v="6 WESTERN SERVICE ROAD, WENDYWOOD, , JOHANNESBURG, JOHANNESBURG, 2000"/>
    <s v="PO BOX 781546, , , JOHANNESBURG, JOHANNESBURG, 2000"/>
    <n v="45"/>
  </r>
  <r>
    <x v="1"/>
    <x v="1"/>
    <x v="0"/>
    <s v="15"/>
    <x v="9820"/>
    <s v="04"/>
    <x v="0"/>
    <s v="797 JACQUELINE DRIVE, , , GARSFONTEIN, PRETORIA, 1685"/>
    <s v="797 JACQUELINE DRIVE, , , GARSFONTEIN, PRETORIA, 0081"/>
    <n v="1"/>
  </r>
  <r>
    <x v="1"/>
    <x v="1"/>
    <x v="0"/>
    <s v="15"/>
    <x v="9821"/>
    <s v="04"/>
    <x v="0"/>
    <s v="OLD PRETORIA RD, WESCO PARK STAND 1, SANDTON 011 809 9111, SANDTON, SAXONWOLD, 2196"/>
    <s v="PO BOX 481, BERGVLEI, , JOHANNESBURG, , 2000"/>
    <n v="3"/>
  </r>
  <r>
    <x v="2"/>
    <x v="2"/>
    <x v="0"/>
    <s v="15"/>
    <x v="9822"/>
    <s v="04"/>
    <x v="0"/>
    <s v="6 STROUDE PLACE, ISIPINGO, , , , 4110"/>
    <s v="PO BOX 23091, ISIPINGO RAIL, , , , 4110"/>
    <n v="3"/>
  </r>
  <r>
    <x v="1"/>
    <x v="1"/>
    <x v="0"/>
    <s v="15"/>
    <x v="9823"/>
    <s v="04"/>
    <x v="0"/>
    <s v="15 FOUCHE AVENUE, POMONA, KEMPTON PARK, KEMPTON PARK, , 1619"/>
    <s v="15 FOUCHE AVENUE, POMONA, KEMPTON PARK, KEMPTON PARK, , 1619"/>
    <n v="15"/>
  </r>
  <r>
    <x v="7"/>
    <x v="7"/>
    <x v="2"/>
    <s v="13"/>
    <x v="9824"/>
    <s v="04"/>
    <x v="0"/>
    <s v="ERF NO 407, WATERVAL, EXT 156, RUSTENBURG, , 0299"/>
    <s v="PO BOX 1277, , , RUSTENBURG, , 0300"/>
    <n v="1"/>
  </r>
  <r>
    <x v="1"/>
    <x v="1"/>
    <x v="0"/>
    <s v="15"/>
    <x v="9825"/>
    <s v="04"/>
    <x v="0"/>
    <s v="1404 NTHATE STREET, GA-RANKUWA, , GA-RANKUWA, , 0208"/>
    <s v="1404 NTHATE STREET, GA-RANKUWA, , GA-RANKUWA, , 0208"/>
    <n v="1"/>
  </r>
  <r>
    <x v="5"/>
    <x v="5"/>
    <x v="0"/>
    <s v="15"/>
    <x v="9826"/>
    <s v="04"/>
    <x v="0"/>
    <s v="PLAAS MODDERFONTEIN, SASOLBURG, , SASOLBURG, , 1947"/>
    <s v="PO BOX 2866, VERENIGING, , VEREENIGING, , 1930"/>
    <n v="5"/>
  </r>
  <r>
    <x v="1"/>
    <x v="1"/>
    <x v="0"/>
    <s v="15"/>
    <x v="9827"/>
    <s v="04"/>
    <x v="0"/>
    <s v="3 ERNEST BOWER PLACE, , KEMPTON PARK, KEMPTON PARK, , 1619"/>
    <s v="3 ERNEST BOWER PLACE, , TREASURE BEACH, KEMPTON PARK, , 1619"/>
    <n v="1"/>
  </r>
  <r>
    <x v="1"/>
    <x v="1"/>
    <x v="0"/>
    <s v="15"/>
    <x v="9828"/>
    <s v="04"/>
    <x v="0"/>
    <s v="13 FACINE RD, , CHLOORKOP EXT 34, KEMPTON PARK, , 1619"/>
    <s v="2205, HALFWAY HOUSE, , HALFWAY HOUSE, , 1685"/>
    <n v="17"/>
  </r>
  <r>
    <x v="5"/>
    <x v="5"/>
    <x v="0"/>
    <s v="15"/>
    <x v="2580"/>
    <s v="04"/>
    <x v="0"/>
    <s v="NOORDSTRAAT, KOPPIES, , KROONSTAD, , 9499"/>
    <s v="PO BOX 82, KOPPIES, KOPPIES, KROONSTAD, KOPPIES, 9500"/>
    <n v="10"/>
  </r>
  <r>
    <x v="1"/>
    <x v="1"/>
    <x v="0"/>
    <s v="15"/>
    <x v="9829"/>
    <s v="04"/>
    <x v="0"/>
    <s v="SHOP 11, CASTLE WALK CENTRE, CNR LOIS AND NOSSOB STR, ERASMUSRAND, , 0060"/>
    <s v="PO BOX 1978, , , GARSFONTEIN, , 0060"/>
    <n v="1"/>
  </r>
  <r>
    <x v="1"/>
    <x v="1"/>
    <x v="0"/>
    <s v="15"/>
    <x v="9830"/>
    <s v="04"/>
    <x v="0"/>
    <s v="3 6TH STREET, , ORANGE GROOVE, JOHANNESBURG, , 2001"/>
    <s v="P O BOX 785123, , , SANDTON, , 2197"/>
    <n v="2"/>
  </r>
  <r>
    <x v="0"/>
    <x v="0"/>
    <x v="0"/>
    <s v="15"/>
    <x v="9831"/>
    <s v="04"/>
    <x v="0"/>
    <s v="PEROLDSTRAAT 11, , , STANDERTON, , 2430"/>
    <s v="POSBUS 5559, KOCKSPARK, , , , 2523"/>
    <n v="7"/>
  </r>
  <r>
    <x v="2"/>
    <x v="2"/>
    <x v="0"/>
    <s v="15"/>
    <x v="9832"/>
    <s v="04"/>
    <x v="0"/>
    <s v="10 FIRST AVENUE, NEWTOWN, , STANGER, STANGER, 4450"/>
    <s v="PO BOX 583, , , STANGER, , 4450"/>
    <n v="1"/>
  </r>
  <r>
    <x v="3"/>
    <x v="3"/>
    <x v="0"/>
    <s v="15"/>
    <x v="9833"/>
    <s v="04"/>
    <x v="0"/>
    <s v="135 BURMAN RD, DEAL PORTY, 0414861200, PORT ELIZABETH, PORT ELIZABETH, 6000"/>
    <s v="PRIVATE BAG X 640, PORT ELIZABETH, , PORT ELIZABETH, PORT ELIZABETH, 6001"/>
    <n v="1"/>
  </r>
  <r>
    <x v="3"/>
    <x v="3"/>
    <x v="0"/>
    <s v="15"/>
    <x v="9834"/>
    <s v="04"/>
    <x v="0"/>
    <s v="30 AGTER STREET, ENON, , KIRKWOOD, , 6120"/>
    <s v="30 AGTER STREET, ENON, , KIRKWOOD, , 6120"/>
    <n v="4"/>
  </r>
  <r>
    <x v="2"/>
    <x v="2"/>
    <x v="0"/>
    <s v="15"/>
    <x v="9835"/>
    <s v="04"/>
    <x v="0"/>
    <s v="34 CYPRESS DRIVE, , , GLEN ANIL, , 4051"/>
    <s v="PO BOX 129, , , HYPER BY THE SEA, , 4053"/>
    <n v="1"/>
  </r>
  <r>
    <x v="4"/>
    <x v="4"/>
    <x v="0"/>
    <s v="15"/>
    <x v="9836"/>
    <s v="04"/>
    <x v="0"/>
    <s v="MOOIUITSIG, BONNIEVALE, TEL 023-6162143, BONNIEVALE, , 6730"/>
    <s v="PO BOX 15, , , BONNIEVALE, , 6730"/>
    <n v="2"/>
  </r>
  <r>
    <x v="2"/>
    <x v="2"/>
    <x v="0"/>
    <s v="15"/>
    <x v="9837"/>
    <s v="04"/>
    <x v="0"/>
    <s v="7 GLEDHOW MILL ROAD, , , KWADUKUZA, , 4450"/>
    <s v="7 GLEDHOW MILL ROAD, , , KWADUKUZA, , 4450"/>
    <n v="2"/>
  </r>
  <r>
    <x v="2"/>
    <x v="2"/>
    <x v="0"/>
    <s v="15"/>
    <x v="9838"/>
    <s v="04"/>
    <x v="0"/>
    <s v="247 SOUTHCOAST ROAD, , , ROSSBURGH, DURBAN, 4072"/>
    <s v="247 SOUTHCOAST ROAD, , , ROSSBURGH, DURBAN, 4072"/>
    <n v="2"/>
  </r>
  <r>
    <x v="2"/>
    <x v="2"/>
    <x v="0"/>
    <s v="15"/>
    <x v="9839"/>
    <s v="04"/>
    <x v="0"/>
    <s v="8 RUSTIC CLOSE, BRIARDENE INDUSTRIAL PARK, , BRIARDENE, , 4051"/>
    <s v="PO BOX 401065, , , RED HILL, , 4071"/>
    <n v="5"/>
  </r>
  <r>
    <x v="1"/>
    <x v="1"/>
    <x v="2"/>
    <s v="13"/>
    <x v="9840"/>
    <s v="04"/>
    <x v="0"/>
    <s v="40 DEODAR STR, , , MEYERTON, , 1960"/>
    <s v="PO BOX 1652, , , MEYERTON, , 1960"/>
    <n v="1"/>
  </r>
  <r>
    <x v="1"/>
    <x v="1"/>
    <x v="0"/>
    <s v="15"/>
    <x v="9841"/>
    <s v="04"/>
    <x v="0"/>
    <s v="B106 HYDE PARK ON SECOND, 2 HURLINGHAM ROAD, HYDE PARK, GERMISTON, , 1401"/>
    <s v="B106 HYDE PARK ON SECOND, 2 HURLINGHAM ROAD, HYDE PARK, GERMISTON, , 1401"/>
    <n v="2"/>
  </r>
  <r>
    <x v="1"/>
    <x v="1"/>
    <x v="1"/>
    <s v="14"/>
    <x v="9842"/>
    <s v="04"/>
    <x v="0"/>
    <s v="103 MARAIS STREET, , , HEIDELBERG, , 1441"/>
    <s v="103 MARAIS STREET, , , HEIDELBERG, , 1441"/>
    <n v="1"/>
  </r>
  <r>
    <x v="2"/>
    <x v="2"/>
    <x v="0"/>
    <s v="15"/>
    <x v="9843"/>
    <s v="04"/>
    <x v="0"/>
    <s v="10 PINESIDE ROAD, , NEW GERMANY, PINETOWN, , 3610"/>
    <s v="PO BOX 181, , , PINETOWN, , 3600"/>
    <n v="1"/>
  </r>
  <r>
    <x v="7"/>
    <x v="7"/>
    <x v="0"/>
    <s v="15"/>
    <x v="9844"/>
    <s v="04"/>
    <x v="0"/>
    <s v="KLIPKUIL, , , OTTOSDAL, , 2610"/>
    <s v="POSBUS 126, , , MAKWASSIE, , 2650"/>
    <n v="1"/>
  </r>
  <r>
    <x v="2"/>
    <x v="2"/>
    <x v="0"/>
    <s v="15"/>
    <x v="9845"/>
    <s v="04"/>
    <x v="0"/>
    <s v="46 BEACONSFIELD STREET, , , DUNDEE, , 3000"/>
    <s v="PO BOX 143, , , DUNDEE, , 3000"/>
    <n v="2"/>
  </r>
  <r>
    <x v="2"/>
    <x v="2"/>
    <x v="0"/>
    <s v="15"/>
    <x v="9846"/>
    <s v="04"/>
    <x v="0"/>
    <s v="12 VIGO CLOSE, , , KWADUKUZA, , 4450"/>
    <s v="12 VIGO CLOSE, , , KWADUKUZA, , 4450"/>
    <n v="2"/>
  </r>
  <r>
    <x v="7"/>
    <x v="7"/>
    <x v="0"/>
    <s v="15"/>
    <x v="9847"/>
    <s v="04"/>
    <x v="0"/>
    <s v="GED  160, PLAAS ROODEKOPJIE, JQ 417, BRITS, BRITS, 0250"/>
    <s v="BOX  2874, , , BRITS, BRITS, 0250"/>
    <n v="2"/>
  </r>
  <r>
    <x v="2"/>
    <x v="2"/>
    <x v="0"/>
    <s v="15"/>
    <x v="9848"/>
    <s v="04"/>
    <x v="0"/>
    <s v="1 SETTLERS ROAD, OSLO BEACH, , PORT SHEPSTONE, , 4240"/>
    <s v="PO BOX 10307, , , PORT SHEPSTONE, , 4240"/>
    <n v="2"/>
  </r>
  <r>
    <x v="1"/>
    <x v="1"/>
    <x v="0"/>
    <s v="15"/>
    <x v="9849"/>
    <s v="04"/>
    <x v="0"/>
    <s v="THE YARD, 921 LYNNWOOD ROAD, WAPARAND, EQUESTRIA, , 0184"/>
    <s v="P O BOX 75962, LYNNWOOD RIDGE, , PRETORIA, , 0040"/>
    <n v="1"/>
  </r>
  <r>
    <x v="0"/>
    <x v="0"/>
    <x v="0"/>
    <s v="15"/>
    <x v="9850"/>
    <s v="04"/>
    <x v="0"/>
    <s v="LABELLE ESPERANCE, DISTRICT, PIET RETIEF, PIET RETIEF, , 2380"/>
    <s v="PO BOX 39, DISTRICT, PIET RETIEF, PIET RETIEF, , 2380"/>
    <n v="1"/>
  </r>
  <r>
    <x v="0"/>
    <x v="0"/>
    <x v="0"/>
    <s v="15"/>
    <x v="9851"/>
    <s v="04"/>
    <x v="0"/>
    <s v="17 NOVEMBER, , , , MIDDELBURG, 1050"/>
    <s v="POSTNET 20, PRIVATE BAG X20097, LYDENBURG, LYDENBURG, , 1120"/>
    <n v="2"/>
  </r>
  <r>
    <x v="5"/>
    <x v="5"/>
    <x v="2"/>
    <s v="13"/>
    <x v="5738"/>
    <s v="04"/>
    <x v="0"/>
    <s v="42 TANNERY ROAD, , 051 4341725, HAMILTON, BLOEMFONTEIN, 9301"/>
    <s v="42 TANNERY ROAD, , , HAMILTON, BLOEMFONTEIN, 9301"/>
    <n v="1"/>
  </r>
  <r>
    <x v="0"/>
    <x v="0"/>
    <x v="0"/>
    <s v="15"/>
    <x v="9852"/>
    <s v="04"/>
    <x v="0"/>
    <s v="5 HARGAN STREET, JETPARK, DELMAS, , , 2210"/>
    <s v="PO BOX 30061, JET PARK, , , , 1469"/>
    <n v="1"/>
  </r>
  <r>
    <x v="2"/>
    <x v="2"/>
    <x v="0"/>
    <s v="15"/>
    <x v="9853"/>
    <s v="04"/>
    <x v="0"/>
    <s v="84 NORTHLYN, 84 SOMTSEU ROAD, , NORTH BEACH, , 4001"/>
    <s v="84 NORTHLYN, 84 SOMTSEU ROAD, , NORTH BEACH, , 4001"/>
    <n v="1"/>
  </r>
  <r>
    <x v="5"/>
    <x v="5"/>
    <x v="0"/>
    <s v="15"/>
    <x v="9854"/>
    <s v="04"/>
    <x v="0"/>
    <s v="FARM BOSCHDRAAI, , , SASOLBURBURG, , 9860"/>
    <s v="PO BOX 53, , , HEILBRON, , 9650"/>
    <n v="1"/>
  </r>
  <r>
    <x v="1"/>
    <x v="1"/>
    <x v="0"/>
    <s v="15"/>
    <x v="9855"/>
    <s v="04"/>
    <x v="0"/>
    <s v="10 ENGWENA RD, SEBENZA, , EDENVALE, , 1609"/>
    <s v="PO BOX 1650, SEBENZA, , EDENVALE, , 1610"/>
    <n v="2"/>
  </r>
  <r>
    <x v="0"/>
    <x v="0"/>
    <x v="0"/>
    <s v="15"/>
    <x v="9856"/>
    <s v="04"/>
    <x v="0"/>
    <s v="124  DOLLAR DRIVE, , , NELSPRUIT, NELSPRUIT, 1200"/>
    <s v="PO BOX 21052, , , RICHARDS BAY, , 3900"/>
    <n v="2"/>
  </r>
  <r>
    <x v="6"/>
    <x v="6"/>
    <x v="0"/>
    <s v="15"/>
    <x v="9857"/>
    <s v="04"/>
    <x v="0"/>
    <s v="44, LETHULI PARK 9G, , , SSHEGO, 0699"/>
    <s v="44 LETHULI 9G, SESHEGO, , SESHEGO, , 0699"/>
    <n v="1"/>
  </r>
  <r>
    <x v="1"/>
    <x v="1"/>
    <x v="0"/>
    <s v="15"/>
    <x v="9858"/>
    <s v="04"/>
    <x v="0"/>
    <s v="28 BENONI RD, CORNER BENONI AND ESTATE ROAD, , BENONI, GAUTENG, 1500"/>
    <s v="28 BENONI RD, CORNER BENONI AND ESTATE ROAD, , BENONI, GAUTENG, 1500"/>
    <n v="1"/>
  </r>
  <r>
    <x v="2"/>
    <x v="2"/>
    <x v="0"/>
    <s v="15"/>
    <x v="9859"/>
    <s v="04"/>
    <x v="0"/>
    <s v="84 MANOR GARDENS, MANOR ESTATES, BALLITO, , STANGER, 4450"/>
    <s v="84 MANOR GARDENS, MANOR ESTATES, BALLITO, , STANGER, 4450"/>
    <n v="1"/>
  </r>
  <r>
    <x v="2"/>
    <x v="2"/>
    <x v="0"/>
    <s v="15"/>
    <x v="9860"/>
    <s v="04"/>
    <x v="0"/>
    <s v="86 SUNLARK DRIVE, DAWNCREST, , VERULAM, VERULAM, 4340"/>
    <s v="86 SUNLARK DRIVE, DAWNCREST, , VERULAM, , 4339"/>
    <n v="1"/>
  </r>
  <r>
    <x v="1"/>
    <x v="1"/>
    <x v="0"/>
    <s v="15"/>
    <x v="9861"/>
    <s v="04"/>
    <x v="0"/>
    <s v=", SAME, , , , 1911"/>
    <s v="936   EVATON   NORTH, SIBEKO   STREET, MAFATSANE, , EVATON, 184"/>
    <n v="1"/>
  </r>
  <r>
    <x v="2"/>
    <x v="2"/>
    <x v="0"/>
    <s v="15"/>
    <x v="9862"/>
    <s v="04"/>
    <x v="0"/>
    <s v="38 JEFFELS ROAD, PROSPECTON INDUSTRIAL, ISIPINGO, ISIPINGO, , 4110"/>
    <s v="PO BOX 32301, MOBENI, , DURBAN, , 4000"/>
    <n v="2"/>
  </r>
  <r>
    <x v="2"/>
    <x v="2"/>
    <x v="0"/>
    <s v="15"/>
    <x v="9863"/>
    <s v="04"/>
    <x v="0"/>
    <s v="10 GOSHAWK ROAD, NEW GERMANY, 031-7059161, , , 3610"/>
    <s v="PO BOX 1217, NEW GERMANY, , , , 3620"/>
    <n v="1"/>
  </r>
  <r>
    <x v="1"/>
    <x v="1"/>
    <x v="2"/>
    <s v="13"/>
    <x v="9864"/>
    <s v="04"/>
    <x v="0"/>
    <s v="3 SEDONA, FLORA HASSE STR, AMAROSA, ROODEPOORT, , 1724"/>
    <s v="3 SEDONA, FLORA HASSE STR, AMAROSA, ROODEPOORT, , 1724"/>
    <n v="1"/>
  </r>
  <r>
    <x v="1"/>
    <x v="1"/>
    <x v="0"/>
    <s v="15"/>
    <x v="9865"/>
    <s v="04"/>
    <x v="0"/>
    <s v="NO 24 SOETDORING, 305 HENNIE ALBERTS STREET, , MEYERSDAL, ALBERTON, 1448"/>
    <s v="NO 24 SOETDORING, 305 HENNIE ALBERTS STREET, , MEYERSDAL, ALBERTON, 1448"/>
    <n v="1"/>
  </r>
  <r>
    <x v="1"/>
    <x v="1"/>
    <x v="0"/>
    <s v="15"/>
    <x v="9866"/>
    <s v="04"/>
    <x v="0"/>
    <s v="108 MAIN PRETORIA ROAD, MIDRAND MOTOR CITY COMPLEX, MIDRAND, GAUTENG, , 0002"/>
    <s v="143 PROTEA ESTATE, 14TH ROADN GEORGE STREET, NOORDWYK, MIDRAND, , 1685"/>
    <n v="1"/>
  </r>
  <r>
    <x v="6"/>
    <x v="6"/>
    <x v="0"/>
    <s v="15"/>
    <x v="9867"/>
    <s v="04"/>
    <x v="0"/>
    <s v="1378 ZONE 4, , , SESHEGO, , 0742"/>
    <s v="1378 ZONE 4, , , SESHEGO, , 0742"/>
    <n v="1"/>
  </r>
  <r>
    <x v="1"/>
    <x v="1"/>
    <x v="0"/>
    <s v="15"/>
    <x v="9868"/>
    <s v="04"/>
    <x v="0"/>
    <s v="3 GERALD AVE, , HOMESTEAD, GERMISTON, , 1401"/>
    <s v="3 GERALD AVE, , HOMESTEAD, GERMISTON, , 1401"/>
    <n v="2"/>
  </r>
  <r>
    <x v="4"/>
    <x v="4"/>
    <x v="2"/>
    <s v="13"/>
    <x v="9869"/>
    <s v="04"/>
    <x v="0"/>
    <s v="ZEEKOEGAT, , , OUDTSHOORN, OUDTSHOORN, 6625"/>
    <s v="PO BOX 226, , , OUDTSHOORN, OUDTSHOORN, 6620"/>
    <n v="1"/>
  </r>
  <r>
    <x v="5"/>
    <x v="5"/>
    <x v="0"/>
    <s v="15"/>
    <x v="9870"/>
    <s v="04"/>
    <x v="0"/>
    <s v="17 SATURN STREET, VAALPARK, , , , 9570"/>
    <s v="POSBUS 62036, VAALPARK, , , , 1948"/>
    <n v="1"/>
  </r>
  <r>
    <x v="7"/>
    <x v="7"/>
    <x v="0"/>
    <s v="15"/>
    <x v="9871"/>
    <s v="04"/>
    <x v="0"/>
    <s v="28 WILLOW CRESCENT, BRITS, , , , 0250"/>
    <s v="PO BOX 4333, SASOLBURG, , , , 9570"/>
    <n v="1"/>
  </r>
  <r>
    <x v="7"/>
    <x v="7"/>
    <x v="0"/>
    <s v="15"/>
    <x v="9872"/>
    <s v="04"/>
    <x v="0"/>
    <s v="108 PRESIDENT THABO MBEKI DRIVE, , , , RUSTENBURG, 0300"/>
    <s v="POSTNET SUITE 4498, PRIVATE BAG X82323, , , RUSTENBURG, 0300"/>
    <n v="2"/>
  </r>
  <r>
    <x v="2"/>
    <x v="2"/>
    <x v="0"/>
    <s v="15"/>
    <x v="9873"/>
    <s v="04"/>
    <x v="0"/>
    <s v="7-9, TRANSPORT DRIVE, PROSPECTION INDUSTRIAL ISIPINGO, DURBAN, , 4115"/>
    <s v="7-9, TRANSPORT DRIVE, PROSPECTION INDUSTRIAL ISIPINGO, DURBAN, , 4001"/>
    <n v="1"/>
  </r>
  <r>
    <x v="1"/>
    <x v="1"/>
    <x v="0"/>
    <s v="15"/>
    <x v="9874"/>
    <s v="04"/>
    <x v="0"/>
    <s v="15 TAAIBOS STREET, , , POWERVILLE, VEREENIGING, 1930"/>
    <s v="15 TAAIBOS STREET, , , POWERVILLE, VEREENIGING, 1930"/>
    <n v="2"/>
  </r>
  <r>
    <x v="5"/>
    <x v="5"/>
    <x v="0"/>
    <s v="15"/>
    <x v="7014"/>
    <s v="04"/>
    <x v="0"/>
    <s v="18 MANNING AVENUE, , , MOUNTAIN RISE, PIETERMARITZBURG, 9880"/>
    <s v="18 MANNING AVENUE, , , MOUNTAIN RISE, PIETERMARITZBURG, 3201"/>
    <n v="1"/>
  </r>
  <r>
    <x v="7"/>
    <x v="7"/>
    <x v="0"/>
    <s v="15"/>
    <x v="9875"/>
    <s v="04"/>
    <x v="0"/>
    <s v="RIETGAT PLOT, , , LICHTENBURG, , 2740"/>
    <s v="POSBUS 1774, , , LICHTENBURG, , 2740"/>
    <n v="1"/>
  </r>
  <r>
    <x v="4"/>
    <x v="4"/>
    <x v="0"/>
    <s v="15"/>
    <x v="9876"/>
    <s v="04"/>
    <x v="0"/>
    <s v="23 LOSACK AVENUE, , , EPPING 2, CAPE TOWN, 7475"/>
    <s v="23 LOSACK AVENUE, , , EPPING 2, CAPE TOWN, 7475"/>
    <n v="3"/>
  </r>
  <r>
    <x v="1"/>
    <x v="1"/>
    <x v="0"/>
    <s v="15"/>
    <x v="9877"/>
    <s v="04"/>
    <x v="0"/>
    <s v="2 HENNIE ALBERTS STR, , , BRACKENHURST, ALBERTON, 1448"/>
    <s v="PO BOX 167328, , , BRACKEN DOWNS, ALBERTON, 1454"/>
    <n v="1"/>
  </r>
  <r>
    <x v="2"/>
    <x v="2"/>
    <x v="0"/>
    <s v="15"/>
    <x v="9878"/>
    <s v="04"/>
    <x v="0"/>
    <s v="MR 385 ROAD, , CATO RIDGE, CAMPERDOWN, , 3720"/>
    <s v="MR 385 ROAD, , , CATO RIDGE, , 3680"/>
    <n v="3"/>
  </r>
  <r>
    <x v="4"/>
    <x v="4"/>
    <x v="0"/>
    <s v="15"/>
    <x v="9879"/>
    <s v="04"/>
    <x v="0"/>
    <s v="6 KOMMETJIE ROAD, , , FISH HOEK, , 7975"/>
    <s v="6 KOMMETJIE ROAD, , , FISH HOEK, , 7975"/>
    <n v="1"/>
  </r>
  <r>
    <x v="2"/>
    <x v="2"/>
    <x v="0"/>
    <s v="15"/>
    <x v="9880"/>
    <s v="04"/>
    <x v="0"/>
    <s v="4 OKUHLE PLACE, CORNUBIA INDUSTRIAL  BUSINESS, , CORNUBIA, UMHLANGA ROCKS, 4320"/>
    <s v="4 OKUHLE PLACE, CORNUBIA INDUSTRIAL  BUSINESS, , CORNUBIA, UMHLANGA ROCKS, 4320"/>
    <n v="1"/>
  </r>
  <r>
    <x v="2"/>
    <x v="2"/>
    <x v="0"/>
    <s v="15"/>
    <x v="9881"/>
    <s v="04"/>
    <x v="0"/>
    <s v=", , , , DURBNA, 4068"/>
    <s v="20 FULL PALM STREET, PALMVIEW, , PHOENIX, , 4068"/>
    <n v="2"/>
  </r>
  <r>
    <x v="2"/>
    <x v="2"/>
    <x v="0"/>
    <s v="15"/>
    <x v="9882"/>
    <s v="04"/>
    <x v="0"/>
    <s v="35 ALAMEIN DRIVE, , , PORT SHEPSTONE, , 4240"/>
    <s v="35 ALAMEIN DRIVE, , , PORT SHEPSTONE, , 4240"/>
    <n v="1"/>
  </r>
  <r>
    <x v="2"/>
    <x v="2"/>
    <x v="0"/>
    <s v="15"/>
    <x v="9883"/>
    <s v="04"/>
    <x v="0"/>
    <s v="21 CANTERPALM ROAD, , , PALMVIEW, PHOENIX, 4068"/>
    <s v="21 CANTERPALM ROAD, , , PALMVIEW, PHOENIX, 4068"/>
    <n v="1"/>
  </r>
  <r>
    <x v="1"/>
    <x v="1"/>
    <x v="0"/>
    <s v="15"/>
    <x v="9884"/>
    <s v="04"/>
    <x v="0"/>
    <s v="082 VODACOM BLVD, VODAVALLEY, , HALFWAY HOUSE, HALFWAY HOUSE, 1685"/>
    <s v="PO BOX 15572, LYTTELTON MANOR, , LYTTELTON, , 0140"/>
    <n v="2"/>
  </r>
  <r>
    <x v="2"/>
    <x v="2"/>
    <x v="0"/>
    <s v="15"/>
    <x v="9885"/>
    <s v="04"/>
    <x v="0"/>
    <s v="6 FOREST PLACE, SEA VIEW, DURBAN, TEL 031 465 2473, , 4001"/>
    <s v="PO BOX 72017, MOBENI, , MOBENI, , 4060"/>
    <n v="1"/>
  </r>
  <r>
    <x v="1"/>
    <x v="1"/>
    <x v="0"/>
    <s v="15"/>
    <x v="9886"/>
    <s v="04"/>
    <x v="0"/>
    <s v="4785 MIDRAND VILLEGE, PORCELAIN STREET, , OLIFANTSFONTEIN, GAUTENG, 1619"/>
    <s v="4785 MIDRAND VILLEGE, PORCELAIN STREET, , OLIFANTSFONTEIN, GAUTENG, 1685"/>
    <n v="1"/>
  </r>
  <r>
    <x v="1"/>
    <x v="1"/>
    <x v="0"/>
    <s v="15"/>
    <x v="5504"/>
    <s v="04"/>
    <x v="0"/>
    <s v="20&amp; 102 MNANDI ROAD, MIDRAND, , , , 1685"/>
    <s v="20&amp; 102 MNANDI ROAD, MIDRAND, , , , 1685"/>
    <n v="1"/>
  </r>
  <r>
    <x v="0"/>
    <x v="0"/>
    <x v="0"/>
    <s v="15"/>
    <x v="9887"/>
    <s v="04"/>
    <x v="0"/>
    <s v="97 UZANIUM STREET, VULCANIA, DELMAS, DELMAS, , 2210"/>
    <s v="PO BOX 486, , , DELMAS, , 2210"/>
    <n v="1"/>
  </r>
  <r>
    <x v="4"/>
    <x v="4"/>
    <x v="0"/>
    <s v="15"/>
    <x v="5115"/>
    <s v="04"/>
    <x v="0"/>
    <s v="3RD 2ND STREET, , , MONTAGUE GARDENS, CAPE TOWN, 7441"/>
    <s v="PO BOX 36689, , , CHEMPET, CAPE TOWN, 7441"/>
    <n v="2"/>
  </r>
  <r>
    <x v="1"/>
    <x v="1"/>
    <x v="0"/>
    <s v="15"/>
    <x v="9888"/>
    <s v="04"/>
    <x v="0"/>
    <s v="20 LEPUS RPOAD, , CROWN MINES, JOHANNESBURG, , 2001"/>
    <s v="20 LEPUS RPOAD, , CROWN MINES, JOHANNESBURG, , 2025"/>
    <n v="1"/>
  </r>
  <r>
    <x v="0"/>
    <x v="0"/>
    <x v="0"/>
    <s v="15"/>
    <x v="9889"/>
    <s v="04"/>
    <x v="0"/>
    <s v="40 ARCHARY ROAD, , , CLAIRWOOD, , 4052"/>
    <s v="40 ARCHARY ROAD, , , CLAIRWOOD, , 4052"/>
    <n v="1"/>
  </r>
  <r>
    <x v="0"/>
    <x v="0"/>
    <x v="2"/>
    <s v="13"/>
    <x v="9890"/>
    <s v="04"/>
    <x v="0"/>
    <s v="1  PLANKIE   STREET, NELSPRUIT, , , , 1200"/>
    <s v="PO  BOX   2183, FAERIE GLEN, GAUTENG, , , 0043"/>
    <n v="1"/>
  </r>
  <r>
    <x v="2"/>
    <x v="2"/>
    <x v="0"/>
    <s v="15"/>
    <x v="9891"/>
    <s v="04"/>
    <x v="0"/>
    <s v="3 POWER CRESCENT, , , ESTCOURT, , 3310"/>
    <s v="PO BOX 92, , , ESTCOURT, , 3310"/>
    <n v="1"/>
  </r>
  <r>
    <x v="1"/>
    <x v="1"/>
    <x v="0"/>
    <s v="15"/>
    <x v="9892"/>
    <s v="04"/>
    <x v="0"/>
    <s v="23 FIRST STREET, , , MALVERN, JOHANNESBURG, 2000"/>
    <s v="23 FIRST STREET, , , MALVERN, JOHANNESBURG, 2000"/>
    <n v="1"/>
  </r>
  <r>
    <x v="1"/>
    <x v="1"/>
    <x v="0"/>
    <s v="15"/>
    <x v="9893"/>
    <s v="04"/>
    <x v="0"/>
    <s v="UNIT  6  GAIL INDUSTRIAL  PARK, 10  PATRICK  ROAD, , JET  PARK, BOKSBURG, 1459"/>
    <s v="PO BOX 13476, , , WITFIELD, BOKSBURG, 1467"/>
    <n v="1"/>
  </r>
  <r>
    <x v="1"/>
    <x v="1"/>
    <x v="0"/>
    <s v="15"/>
    <x v="9894"/>
    <s v="04"/>
    <x v="0"/>
    <s v="22352 PROTEA GLEN EXT 22, CHIVES STREET, , JOHANNESBURG, , 2000"/>
    <s v="22352 PROTEA GLEN EXT 22, CHIVES STREET, , JOHANNESBURG, , 2000"/>
    <n v="1"/>
  </r>
  <r>
    <x v="5"/>
    <x v="5"/>
    <x v="0"/>
    <s v="15"/>
    <x v="9895"/>
    <s v="04"/>
    <x v="0"/>
    <s v="18 RIEMLAND STREET, SASOLBURG, , , , 1947"/>
    <s v="48B MORRIS RD, MEYERTON FARMS, , , , 1962"/>
    <n v="34"/>
  </r>
  <r>
    <x v="4"/>
    <x v="4"/>
    <x v="0"/>
    <s v="15"/>
    <x v="9896"/>
    <s v="04"/>
    <x v="0"/>
    <s v="ABATTOIRSTR 24, WORCESTER, , TEL(0231)22474, , 6850"/>
    <s v="POSBUS 618, WORCESTER, , , , 6849"/>
    <n v="1"/>
  </r>
  <r>
    <x v="4"/>
    <x v="4"/>
    <x v="0"/>
    <s v="15"/>
    <x v="9897"/>
    <s v="04"/>
    <x v="0"/>
    <s v="BLOCK V, GREENFORD OFFICE PARK, PUNTERS WAY, KENILWORTH, , 7700"/>
    <s v="PO BOX 36361, , , GLOSDERRY, , 7702"/>
    <n v="4"/>
  </r>
  <r>
    <x v="1"/>
    <x v="1"/>
    <x v="0"/>
    <s v="15"/>
    <x v="9898"/>
    <s v="04"/>
    <x v="0"/>
    <s v="66  3RD   ROAD, LINBRO PARK, SANDTON, SANDTON, , 2196"/>
    <s v="SUITE 004, PRIVATE BAG X10010, , EDENVALE, GAUTENG, 1610"/>
    <n v="109"/>
  </r>
  <r>
    <x v="2"/>
    <x v="2"/>
    <x v="0"/>
    <s v="15"/>
    <x v="9899"/>
    <s v="04"/>
    <x v="0"/>
    <s v="30 ROSSLYN PLACE, , AMANZIMTOTI, , AMANZIMTOTI, 4126"/>
    <s v="30 ROSSLYN PLACE, , AMANZIMTOTI, , AMANZIMTOTI, 4126"/>
    <n v="6"/>
  </r>
  <r>
    <x v="0"/>
    <x v="0"/>
    <x v="0"/>
    <s v="15"/>
    <x v="9900"/>
    <s v="04"/>
    <x v="0"/>
    <s v="YELLOW STONE TIMBER, PIET RETIEF, , PIET RETIEF, , 2380"/>
    <s v="PO BOX 112, PIET RETIEF, , PIET RETIEF, , 2380"/>
    <n v="29"/>
  </r>
  <r>
    <x v="5"/>
    <x v="5"/>
    <x v="0"/>
    <s v="15"/>
    <x v="9901"/>
    <s v="04"/>
    <x v="0"/>
    <s v="1 EERSTE AVENUE, , CONER FABRICK, BOTHAVILLE, BOTHAVILLE, 9660"/>
    <s v="PO BOX 136, 1 EERSTE AVENUE, CONER FABRICK, BOTHAVILLE, , 9660"/>
    <n v="15"/>
  </r>
  <r>
    <x v="1"/>
    <x v="1"/>
    <x v="0"/>
    <s v="15"/>
    <x v="9902"/>
    <s v="04"/>
    <x v="0"/>
    <s v="5 HALDANE CRE, WENDYWOOD, , WENDYWOOD, , 2007"/>
    <s v="P O BOX 439, WENDYWOOD, , BARLOW PARK, , 2148"/>
    <n v="18"/>
  </r>
  <r>
    <x v="1"/>
    <x v="1"/>
    <x v="0"/>
    <s v="15"/>
    <x v="9903"/>
    <s v="04"/>
    <x v="0"/>
    <s v="905 BUIKGORD AVENUE, , WAPADRAND X 27, , PRETORIA, 0040"/>
    <s v="POSTNET SUITE 837, PRIVATE BAG X 37, LYNWOODRIDGE, , PRETORIA, 0040"/>
    <n v="4"/>
  </r>
  <r>
    <x v="1"/>
    <x v="1"/>
    <x v="0"/>
    <s v="15"/>
    <x v="7802"/>
    <s v="04"/>
    <x v="0"/>
    <s v="WITWATERS RAND GOLD MINE, HOMESTEAD RD, KNIGHTS, BOKSBURG, , 1460"/>
    <s v="6674, HOMESTEAD, , HOMESTEAD, , 1401"/>
    <n v="2"/>
  </r>
  <r>
    <x v="1"/>
    <x v="1"/>
    <x v="0"/>
    <s v="15"/>
    <x v="9904"/>
    <s v="04"/>
    <x v="0"/>
    <s v="17 SEDIR STREET, WINDCHERSTER HILLS, JOHANNESBURG, , , 2001"/>
    <s v="17 SEDIR STREET, WINDCHERSTER HILLS, JOHANNESBURG, , , 2001"/>
    <n v="1"/>
  </r>
  <r>
    <x v="1"/>
    <x v="1"/>
    <x v="0"/>
    <s v="15"/>
    <x v="9905"/>
    <s v="04"/>
    <x v="0"/>
    <s v="64 JOHAN LE ROUX, , , MEYERTON, , 1960"/>
    <s v="64 JOHAN LE ROUX, , , MEYERTON, , 1960"/>
    <n v="56"/>
  </r>
  <r>
    <x v="1"/>
    <x v="1"/>
    <x v="0"/>
    <s v="15"/>
    <x v="9906"/>
    <s v="04"/>
    <x v="0"/>
    <s v="305 THE ALBANY, 8 ATHERSONE ROAD, ILLOVO, SANDTON, , 2146"/>
    <s v="305 THE ALBANY, 8 ATHERSONE ROAD, ILLOVO, SANDTON, , 2146"/>
    <n v="5"/>
  </r>
  <r>
    <x v="2"/>
    <x v="2"/>
    <x v="0"/>
    <s v="15"/>
    <x v="9907"/>
    <s v="04"/>
    <x v="0"/>
    <s v="120 MEMREY ROAD, , , CLARE ESTATE, , 4091"/>
    <s v="120 MEMREY ROAD, , , CLARE ESTATE, , 4091"/>
    <n v="1"/>
  </r>
  <r>
    <x v="1"/>
    <x v="1"/>
    <x v="0"/>
    <s v="15"/>
    <x v="9908"/>
    <s v="04"/>
    <x v="0"/>
    <s v="21  3RD  LANE  SOUTH, , FONTAINBLEU, JOHANNESBURG, , 2000"/>
    <s v="21  3RD  LANE  SOUTH, , FONTAINBLEU, JOHANNESBURG, , 2000"/>
    <n v="7"/>
  </r>
  <r>
    <x v="5"/>
    <x v="5"/>
    <x v="2"/>
    <s v="13"/>
    <x v="6636"/>
    <s v="04"/>
    <x v="0"/>
    <s v="119 VAN DER LINGEN STREET, WILGENHOF, , KROONSTAD, , 9745"/>
    <s v="119 VAN DER LINGEN STREET, WILGENHOF, , WILGENHOF, KROONSTAD, 9499"/>
    <n v="3"/>
  </r>
  <r>
    <x v="1"/>
    <x v="1"/>
    <x v="0"/>
    <s v="15"/>
    <x v="9909"/>
    <s v="04"/>
    <x v="0"/>
    <s v="FANCOURT OFFICE PARK, BUILDING 17, NORTH RIDING, RANDBURG, , 2194"/>
    <s v="FANCOURT OFFICE PARK, BUILDING 17, NORTH RIDING, RANDBURG, , 2194"/>
    <n v="8"/>
  </r>
  <r>
    <x v="2"/>
    <x v="2"/>
    <x v="0"/>
    <s v="15"/>
    <x v="9910"/>
    <s v="04"/>
    <x v="0"/>
    <s v="36 BEECH GATE CRESCENT, , SOUTHGATE INDUSTRIAL PARK, , UMBOGINTWINI, 4126"/>
    <s v="36 BEECH GATE CRESCENT, , SOUTHGATE INDUSTRIAL PARK, , UMBOGINTWINI, 4126"/>
    <n v="1"/>
  </r>
  <r>
    <x v="1"/>
    <x v="1"/>
    <x v="0"/>
    <s v="15"/>
    <x v="9911"/>
    <s v="04"/>
    <x v="0"/>
    <s v="SHOP G23, BEDFORD SQUARE, , BEDFORDVIEW, , 2007"/>
    <s v="SHOP  G23, BEDFORD    SQUARE, , BEDFORDVIEW, , 2007"/>
    <n v="8"/>
  </r>
  <r>
    <x v="6"/>
    <x v="6"/>
    <x v="0"/>
    <s v="15"/>
    <x v="9912"/>
    <s v="04"/>
    <x v="0"/>
    <s v="STAND NO 115, , , TZANEEN, , 0850"/>
    <s v="PO BOX 980, TZANEEN, , , , 0850"/>
    <n v="1"/>
  </r>
  <r>
    <x v="2"/>
    <x v="2"/>
    <x v="0"/>
    <s v="15"/>
    <x v="9913"/>
    <s v="04"/>
    <x v="0"/>
    <s v="14 ROSSYLYN PLACE, , , AMANZIMTOTI, , 4126"/>
    <s v="109 OLD PRETORIA RD, , , NELSPRUIT, , 1200"/>
    <n v="6"/>
  </r>
  <r>
    <x v="2"/>
    <x v="2"/>
    <x v="0"/>
    <s v="15"/>
    <x v="9914"/>
    <s v="04"/>
    <x v="0"/>
    <s v="109 CHRIS HANI ROAD, , , , BRIARDENE, 4001"/>
    <s v="7 LOOPWEST STREET, , , NEWLANDS TOWN CENTRE, DURBAN, 4037"/>
    <n v="2"/>
  </r>
  <r>
    <x v="0"/>
    <x v="0"/>
    <x v="0"/>
    <s v="15"/>
    <x v="9915"/>
    <s v="04"/>
    <x v="0"/>
    <s v="STAND NO 442, HECTORSPRUIT, , MALELANE, , 1320"/>
    <s v="PO BOX 613, , , HECTORSPRUIT, , 1330"/>
    <n v="2"/>
  </r>
  <r>
    <x v="2"/>
    <x v="2"/>
    <x v="0"/>
    <s v="15"/>
    <x v="9916"/>
    <s v="04"/>
    <x v="0"/>
    <s v="28 COWENDALE, 300 PROBLEM MKHIZE ROAD, ESSENWOOD, , DURBAN, 4001"/>
    <s v="28 COWENDALE, 300 PROBLEM MKHIZE ROAD, ESSENWOOD, , DURBAN, 4001"/>
    <n v="2"/>
  </r>
  <r>
    <x v="1"/>
    <x v="1"/>
    <x v="0"/>
    <s v="15"/>
    <x v="9917"/>
    <s v="04"/>
    <x v="0"/>
    <s v="82 ALLAN ROAD GLEN, HOUGHTON, JOHANNESBURG, , , 2001"/>
    <s v="82 ALLAN ROAD GLEN, HOUGHTON, JOHANNESBURG, , , 2001"/>
    <n v="2"/>
  </r>
  <r>
    <x v="1"/>
    <x v="1"/>
    <x v="0"/>
    <s v="15"/>
    <x v="9918"/>
    <s v="04"/>
    <x v="0"/>
    <s v="199 WF NKOMO, , PRETORIA WEST, PRETORIA, , 0001"/>
    <s v="PO BOX 911776, , , ROSSLYN, , 0200"/>
    <n v="2"/>
  </r>
  <r>
    <x v="8"/>
    <x v="8"/>
    <x v="0"/>
    <s v="15"/>
    <x v="9919"/>
    <s v="04"/>
    <x v="0"/>
    <s v="WINKELSTRAAT 1, KURUMAN, , KURUMAN, , 8460"/>
    <s v="PO BOX 307, , , KURUMAN, , 8460"/>
    <n v="6"/>
  </r>
  <r>
    <x v="1"/>
    <x v="1"/>
    <x v="0"/>
    <s v="15"/>
    <x v="9920"/>
    <s v="04"/>
    <x v="0"/>
    <s v="17 CELTIS BUSINESS PARK, STORMILL, FLORIDA, , , 1709"/>
    <s v="17 CELTIS BUSINESS PARK, STORMILL, FLORIDA, , , 1709"/>
    <n v="1"/>
  </r>
  <r>
    <x v="1"/>
    <x v="1"/>
    <x v="0"/>
    <s v="15"/>
    <x v="9921"/>
    <s v="04"/>
    <x v="0"/>
    <s v="258A JEAN AVENUE, , , CENTURION, PRETORIA, 0157"/>
    <s v="PO BOX 25, IRENE, , IRENE, PRETORIA, 0062"/>
    <n v="1"/>
  </r>
  <r>
    <x v="2"/>
    <x v="2"/>
    <x v="0"/>
    <s v="15"/>
    <x v="9755"/>
    <s v="04"/>
    <x v="0"/>
    <s v="242 MC LARTY ROAD, , , RESERVOIR HILLS, , 4091"/>
    <s v="242 MC LARTY ROAD, , , RESERVOIR HILLS, , 4091"/>
    <n v="8"/>
  </r>
  <r>
    <x v="2"/>
    <x v="2"/>
    <x v="0"/>
    <s v="15"/>
    <x v="9922"/>
    <s v="04"/>
    <x v="0"/>
    <s v="12 LE MANS PLACE, WESTMEAD, , PINETOWN, , 3610"/>
    <s v="PO BOX 10086, , , ASHWOOD, , 3605"/>
    <n v="6"/>
  </r>
  <r>
    <x v="2"/>
    <x v="2"/>
    <x v="0"/>
    <s v="15"/>
    <x v="9923"/>
    <s v="04"/>
    <x v="0"/>
    <s v="1 REFINERY ROAD, PROSPECTON, ISIPINGO, 031-4801911 031-4801456, , 4110"/>
    <s v="PO BOX 3179, , , DURBAN, , 4000"/>
    <n v="2"/>
  </r>
  <r>
    <x v="2"/>
    <x v="2"/>
    <x v="0"/>
    <s v="15"/>
    <x v="9924"/>
    <s v="04"/>
    <x v="0"/>
    <s v="08 RICHEFOND CIRCLE, RIDGESIDE OFFICE PARK, , UMHLANGA ROCKS, UMHLANGA ROCKS, 4320"/>
    <s v="08 RICHEFOND CIRCLE, RIDGESIDE OFFICE PARK, , UMHLANGA ROCKS, , 4319"/>
    <n v="7"/>
  </r>
  <r>
    <x v="1"/>
    <x v="1"/>
    <x v="0"/>
    <s v="15"/>
    <x v="9925"/>
    <s v="04"/>
    <x v="0"/>
    <s v="SUITE 60 AND  61 BUILDING 1, PRISM BUSINESS PARK, RUBY CLOSE FOURWAYS, , , 2000"/>
    <s v="SUITE 60 AND 61 BUILDING 1, PRISM BUSINESS PARK, RUBY CLOSE FOUR WAYS, JOHANNESBURG, , 2191"/>
    <n v="1"/>
  </r>
  <r>
    <x v="0"/>
    <x v="0"/>
    <x v="0"/>
    <s v="15"/>
    <x v="9926"/>
    <s v="04"/>
    <x v="0"/>
    <s v="7 MBONI STREET, , , SIYABUSWA, , 0472"/>
    <s v="P O BOX 459, GROBLERSDAAL, , , , 1050"/>
    <n v="2"/>
  </r>
  <r>
    <x v="1"/>
    <x v="1"/>
    <x v="0"/>
    <s v="15"/>
    <x v="9927"/>
    <s v="04"/>
    <x v="0"/>
    <s v="546 LUTTIG STREET, PRETORIA WEST, GAUTENG, , , 0182"/>
    <s v="PO BOX 13491, , , CLUBVIEW, CENTURION, 0014"/>
    <n v="2"/>
  </r>
  <r>
    <x v="0"/>
    <x v="0"/>
    <x v="2"/>
    <s v="13"/>
    <x v="9928"/>
    <s v="04"/>
    <x v="0"/>
    <s v="POTION  491, , , LYDENBURG, LYDENBURG, 1120"/>
    <s v="PO BOX 1872, , , MARBLE HALL, , 0450"/>
    <n v="4"/>
  </r>
  <r>
    <x v="3"/>
    <x v="3"/>
    <x v="0"/>
    <s v="15"/>
    <x v="9929"/>
    <s v="04"/>
    <x v="0"/>
    <s v="367 CAPE ROAD, , , NEWTON PARK, PORT ELIZABETH, 6055"/>
    <s v="PO BOX 506, NEWTON PARK, , NEWTON PARK, PORT ELIZABETH, 6055"/>
    <n v="6"/>
  </r>
  <r>
    <x v="5"/>
    <x v="5"/>
    <x v="0"/>
    <s v="15"/>
    <x v="9930"/>
    <s v="04"/>
    <x v="0"/>
    <s v="13 POTGIETER STREET, , , SASOLBURG, , 1947"/>
    <s v="13 POTGIETER STREET, , , SASOLBURG, , 1947"/>
    <n v="5"/>
  </r>
  <r>
    <x v="1"/>
    <x v="1"/>
    <x v="0"/>
    <s v="15"/>
    <x v="9931"/>
    <s v="04"/>
    <x v="0"/>
    <s v="31 HOWARD AVENUE, , , BENONI, , 1501"/>
    <s v="31 HOWARD AVENUE, BENONI, , BENONI, , 1501"/>
    <n v="1"/>
  </r>
  <r>
    <x v="2"/>
    <x v="2"/>
    <x v="0"/>
    <s v="15"/>
    <x v="9932"/>
    <s v="04"/>
    <x v="0"/>
    <s v="80 BLUEVERRY ROAD, , , BRINDHAVEN, VERULAM, 4340"/>
    <s v="231 CHAMBERLAIN ROAD, , , , JACOBS, 4052"/>
    <n v="2"/>
  </r>
  <r>
    <x v="6"/>
    <x v="6"/>
    <x v="0"/>
    <s v="15"/>
    <x v="9933"/>
    <s v="04"/>
    <x v="0"/>
    <s v="HARRYTOWSEND 08, MUSINA, , MUSINA, MUSINA, 0900"/>
    <s v="PO BOX 846, MUSINA, , MUSINA, MUSINA, 1200"/>
    <n v="7"/>
  </r>
  <r>
    <x v="2"/>
    <x v="2"/>
    <x v="0"/>
    <s v="15"/>
    <x v="9934"/>
    <s v="04"/>
    <x v="0"/>
    <s v="IMBONINI OFFICE PARK, 16 HAWK RD, , SHAKASHEAD, , 4391"/>
    <s v="PO BOX 6012, , , ZIMBALI, , 4418"/>
    <n v="3"/>
  </r>
  <r>
    <x v="1"/>
    <x v="1"/>
    <x v="0"/>
    <s v="15"/>
    <x v="9935"/>
    <s v="04"/>
    <x v="0"/>
    <s v="30 NORTH REEF ROAD, UNIT D HILLTOP BUSINESS PARK, , ELANDSFONTEIN, , 2000"/>
    <s v="PO BOX 548, BEDFORDVIEW, , BEDFORDVIEW, , 2008"/>
    <n v="1"/>
  </r>
  <r>
    <x v="1"/>
    <x v="1"/>
    <x v="0"/>
    <s v="15"/>
    <x v="9936"/>
    <s v="04"/>
    <x v="0"/>
    <s v="CNR BARBARA AND BROLLO ROADS, ELANDSFONTEIN, GERMISTON, GERMISTON, , 1401"/>
    <s v="PO BOX 128, ISANDO, , ISANDO, , 1600"/>
    <n v="26"/>
  </r>
  <r>
    <x v="1"/>
    <x v="1"/>
    <x v="0"/>
    <s v="15"/>
    <x v="9937"/>
    <s v="04"/>
    <x v="0"/>
    <s v="577 33RD AVENUE, VILLIERIA, , VILLIERIA, , 0186"/>
    <s v="PRIVATE BAG X 5, , , TOTIUSDAL, , 0134"/>
    <n v="16"/>
  </r>
  <r>
    <x v="1"/>
    <x v="1"/>
    <x v="0"/>
    <s v="15"/>
    <x v="9938"/>
    <s v="04"/>
    <x v="0"/>
    <s v="2 BRAMMER ROAD, SOUTH GERMISTON X7, , GERMISTON, , 1400"/>
    <s v="2 BRAMMER ROAD, SOUTH GERMISTON X7, , GERMISTON, , 1400"/>
    <n v="8"/>
  </r>
  <r>
    <x v="5"/>
    <x v="5"/>
    <x v="0"/>
    <s v="15"/>
    <x v="3497"/>
    <s v="04"/>
    <x v="0"/>
    <s v="23 SUFFOLK ROAD, , , SASOLBURG, , 1947"/>
    <s v="KL BOX 2493, , , SASOLBURG, , 1947"/>
    <n v="15"/>
  </r>
  <r>
    <x v="2"/>
    <x v="2"/>
    <x v="0"/>
    <s v="15"/>
    <x v="9939"/>
    <s v="04"/>
    <x v="0"/>
    <s v=", , , , DURBAN, 3610"/>
    <s v="UMNGENI BUSINESS PARK, SPRINGFIELD PARK, , , DURBAN, 4098"/>
    <n v="6"/>
  </r>
  <r>
    <x v="5"/>
    <x v="5"/>
    <x v="2"/>
    <s v="13"/>
    <x v="9940"/>
    <s v="04"/>
    <x v="0"/>
    <s v="31 NYWERHEIDSWEG, , , HARRISMITH, , 9880"/>
    <s v="31 NYWERSHEIDWEG, , , HARRISMITH, , 9880"/>
    <n v="13"/>
  </r>
  <r>
    <x v="1"/>
    <x v="1"/>
    <x v="0"/>
    <s v="15"/>
    <x v="9941"/>
    <s v="04"/>
    <x v="0"/>
    <s v="222 MNANDI, , , CENTURION, , 0157"/>
    <s v="PO BOX 596, , , WIERDAPARK, , 0149"/>
    <n v="3"/>
  </r>
  <r>
    <x v="1"/>
    <x v="1"/>
    <x v="2"/>
    <s v="13"/>
    <x v="356"/>
    <s v="04"/>
    <x v="0"/>
    <s v="45 SWALLOW CRESCENT, WARD 120, , LENASIA SOUTH, , 1829"/>
    <s v="45 SWALLOW CRESCENT, WARD 120, , LENASIA SOUTH, , 1829"/>
    <n v="2"/>
  </r>
  <r>
    <x v="1"/>
    <x v="1"/>
    <x v="0"/>
    <s v="15"/>
    <x v="9942"/>
    <s v="04"/>
    <x v="0"/>
    <s v="CNR DELY ROAD &amp; LOUIS AVENUE, NEWLANDS, PRETORIA, , , 0002"/>
    <s v="POSBUS 2007, NEWLANDS, , , , 0049"/>
    <n v="2"/>
  </r>
  <r>
    <x v="6"/>
    <x v="6"/>
    <x v="0"/>
    <s v="15"/>
    <x v="9943"/>
    <s v="04"/>
    <x v="0"/>
    <s v="89 VAN RIEBEECK STREET, , , MOKOPANE, , 0600"/>
    <s v="89 VAN RIEBEECK STREET, , , MOKOPANE, , 0600"/>
    <n v="3"/>
  </r>
  <r>
    <x v="1"/>
    <x v="1"/>
    <x v="0"/>
    <s v="15"/>
    <x v="9944"/>
    <s v="04"/>
    <x v="0"/>
    <s v="40 BOEKENHOUT STREET, CHANTELLE EXT2, , KEMPTON PARK, , 1619"/>
    <s v="40 BOEKENHOUT  STREET, CHANTELLE EXT 2, , KEMPTON PARK, , 1619"/>
    <n v="4"/>
  </r>
  <r>
    <x v="5"/>
    <x v="5"/>
    <x v="2"/>
    <s v="13"/>
    <x v="9945"/>
    <s v="04"/>
    <x v="0"/>
    <s v="JAN HAAK ROAD, SASOLBURG, , , , 1947"/>
    <s v="PO BOX 5055, VANDERBIJLPARK, , , , 1900"/>
    <n v="1"/>
  </r>
  <r>
    <x v="3"/>
    <x v="3"/>
    <x v="0"/>
    <s v="15"/>
    <x v="9946"/>
    <s v="04"/>
    <x v="0"/>
    <s v="16 STUDEBAKER STREET, , MARKMAN INDUSTRIAL, PORT ELIZABETH, , 6000"/>
    <s v="16 STUDEBAKER STREET, MARKMAN INDUSTRIAL, , PORT ELIZABETH, PORT ELIZABETH, 6000"/>
    <n v="2"/>
  </r>
  <r>
    <x v="2"/>
    <x v="2"/>
    <x v="0"/>
    <s v="15"/>
    <x v="9947"/>
    <s v="04"/>
    <x v="0"/>
    <s v="2 WILHELM STREET, , , WARTBURG, , 3233"/>
    <s v="PO BOX 173, , , WARTBURG, GREYTOWN, 3233"/>
    <n v="2"/>
  </r>
  <r>
    <x v="6"/>
    <x v="6"/>
    <x v="0"/>
    <s v="15"/>
    <x v="9948"/>
    <s v="04"/>
    <x v="0"/>
    <s v="124 BLAAUWBERG STREET, , , LADANNA, , 0699"/>
    <s v="PO BOX 299, , , POLOKWANE, , 0700"/>
    <n v="11"/>
  </r>
  <r>
    <x v="2"/>
    <x v="2"/>
    <x v="0"/>
    <s v="15"/>
    <x v="9949"/>
    <s v="04"/>
    <x v="0"/>
    <s v="UNIT NO 11, 33 TO 35 GILLITTS ROAD, GILLITTS INDUSTRIAL PARK, PINETOWN, , 3610"/>
    <s v="4 PIEDMONT GARDENS, 280 BLINKBORNE ROAD, , CATO MANOR, , 4091"/>
    <n v="3"/>
  </r>
  <r>
    <x v="1"/>
    <x v="1"/>
    <x v="0"/>
    <s v="15"/>
    <x v="9950"/>
    <s v="04"/>
    <x v="0"/>
    <s v="1838 RE HEARN ROAD, HENLEY ON KLIP, , JOHANNESBURG, , 1459"/>
    <s v="1838 RE HEARN ROAD, HENLEY ON KLIP, , JOHANNESBURG, , 2001"/>
    <n v="6"/>
  </r>
  <r>
    <x v="7"/>
    <x v="7"/>
    <x v="0"/>
    <s v="15"/>
    <x v="319"/>
    <s v="04"/>
    <x v="0"/>
    <s v="FABRIEK STREET, INDUSTRIAL AREA, , KLERKSDORP, KLERKSDORP, 2571"/>
    <s v="PO BOX 106, , , KLERKSDORP, KLERKSDORP, 2570"/>
    <n v="9"/>
  </r>
  <r>
    <x v="2"/>
    <x v="2"/>
    <x v="0"/>
    <s v="15"/>
    <x v="9951"/>
    <s v="04"/>
    <x v="0"/>
    <s v="394 BLUFF ROAD, , , JACOBS, , 4001"/>
    <s v="PO BOX 13083, , , JACOBS, , 4026"/>
    <n v="4"/>
  </r>
  <r>
    <x v="1"/>
    <x v="1"/>
    <x v="0"/>
    <s v="15"/>
    <x v="9952"/>
    <s v="04"/>
    <x v="0"/>
    <s v="NO 103 AQUILLA OFFICE ESTATE, ROOS STREET, FOURWAYS, JOHANNESBURG, , 2000"/>
    <s v="PO BOX 176, SANDTON, , SANDTON, JOHANNESBURG, 2000"/>
    <n v="4"/>
  </r>
  <r>
    <x v="1"/>
    <x v="1"/>
    <x v="0"/>
    <s v="15"/>
    <x v="9953"/>
    <s v="04"/>
    <x v="0"/>
    <s v="34 NASMITH AVENUE, JUPITER, JOHANNESBURG, , , 2022"/>
    <s v="PO BOX 40405, CLEVELAND, JOHANNESBURG, , , 2022"/>
    <n v="1"/>
  </r>
  <r>
    <x v="1"/>
    <x v="1"/>
    <x v="0"/>
    <s v="15"/>
    <x v="9954"/>
    <s v="04"/>
    <x v="0"/>
    <s v="ROTEK ENGINEERINGS, LOWER GERMISTON, ROSHERVILLE, JHB, , 2022"/>
    <s v="PO BOX 40099, CLEVELAND, , CLEVELAND, , 2022"/>
    <n v="1"/>
  </r>
  <r>
    <x v="1"/>
    <x v="1"/>
    <x v="0"/>
    <s v="15"/>
    <x v="9955"/>
    <s v="04"/>
    <x v="0"/>
    <s v="28 GREER STREET, , MARYVLEI X1, BRAKPAN, , 1541"/>
    <s v="P  O  BOX  3025, , , SPRINGS, , 1560"/>
    <n v="9"/>
  </r>
  <r>
    <x v="2"/>
    <x v="2"/>
    <x v="0"/>
    <s v="15"/>
    <x v="9956"/>
    <s v="04"/>
    <x v="0"/>
    <s v="1ST FLOOR, 360 SOUTH COAST RD, , CLAIRWOOD, , 4094"/>
    <s v="PO BOX 56670, , , CHATSWORTH, , 4092"/>
    <n v="5"/>
  </r>
  <r>
    <x v="2"/>
    <x v="2"/>
    <x v="0"/>
    <s v="15"/>
    <x v="9957"/>
    <s v="04"/>
    <x v="0"/>
    <s v="19 KAMET CRESCENT, , , VERULAM, , 3201"/>
    <s v="PO BOX 253, , , VERULAM, , 4340"/>
    <n v="2"/>
  </r>
  <r>
    <x v="2"/>
    <x v="2"/>
    <x v="0"/>
    <s v="15"/>
    <x v="9958"/>
    <s v="04"/>
    <x v="0"/>
    <s v="192 JOHN ZIKHALI STREET, DURBAN, , 0313097253, , 4001"/>
    <s v="SUITE POSTNET 166, PRIVATE BAG X05, , OVERPORT, , 4067"/>
    <n v="1"/>
  </r>
  <r>
    <x v="1"/>
    <x v="1"/>
    <x v="0"/>
    <s v="15"/>
    <x v="9959"/>
    <s v="04"/>
    <x v="0"/>
    <s v="28 WILDTUIN PARK ESTATE, WATERVAL EST, , KRUGERSDORP, , 1739"/>
    <s v="28 WILDTUIN PARK ESTATE, WATERVAL EST, , KRUGERSDORP, , 1739"/>
    <n v="7"/>
  </r>
  <r>
    <x v="1"/>
    <x v="1"/>
    <x v="0"/>
    <s v="15"/>
    <x v="9960"/>
    <s v="04"/>
    <x v="0"/>
    <s v="PLOT 31, KOEKOEK STREET, 012 5611250, HAAKDOORNBOOM, PRETORIA, 0110"/>
    <s v="PO BOX 12913, ONDERSTEPOORT, , ONDERSTEPOORT, , 0110"/>
    <n v="2"/>
  </r>
  <r>
    <x v="1"/>
    <x v="1"/>
    <x v="0"/>
    <s v="15"/>
    <x v="9961"/>
    <s v="04"/>
    <x v="0"/>
    <s v="144 OXFORD ROAD, ROSEBANK, MELROSE, JOHANNESBURG, , 2196"/>
    <s v="POSTNET SUITE 153, PRIVATE BAG X31, SAXONWOLD, JOHANNESBURG, , 2196"/>
    <n v="1"/>
  </r>
  <r>
    <x v="2"/>
    <x v="2"/>
    <x v="0"/>
    <s v="15"/>
    <x v="9962"/>
    <s v="04"/>
    <x v="0"/>
    <s v="9 SELBY CLOSE, , , LINCOLN MEADE, PIETERMARITZBURG, 3201"/>
    <s v="9 SELBY CLOSE, , , LINCOLN MEADE, PIETERMARITZBURG, 3201"/>
    <n v="3"/>
  </r>
  <r>
    <x v="0"/>
    <x v="0"/>
    <x v="0"/>
    <s v="15"/>
    <x v="9963"/>
    <s v="04"/>
    <x v="0"/>
    <s v="KLEINSTRAAT PLOT, RIETKOL, SUNDRA, SUNDRA, , 2200"/>
    <s v="PO BOX 90, GRABOUW, , GRABOUW, , 7160"/>
    <n v="6"/>
  </r>
  <r>
    <x v="1"/>
    <x v="1"/>
    <x v="0"/>
    <s v="15"/>
    <x v="9964"/>
    <s v="04"/>
    <x v="0"/>
    <s v="5 JANSEN ROAD, JET PARK, BOKSBURG, BOKSBURG, , 1459"/>
    <s v="SUITE 45, PRIVATE BAG X9, EAST RAND, BOKSBURG, , 1459"/>
    <n v="1"/>
  </r>
  <r>
    <x v="2"/>
    <x v="2"/>
    <x v="0"/>
    <s v="15"/>
    <x v="9965"/>
    <s v="04"/>
    <x v="0"/>
    <s v="463 SYDNEY ROAD, , , CONGELLA, DURBAN, 4001"/>
    <s v="PO BOX 1405, , , HILLCREST, PINETOWN, 3650"/>
    <n v="1"/>
  </r>
  <r>
    <x v="1"/>
    <x v="1"/>
    <x v="0"/>
    <s v="15"/>
    <x v="9966"/>
    <s v="04"/>
    <x v="0"/>
    <s v="951 MAMELO STREET, EXT 37, , OLIEVENHOUTBOSCH, , 0187"/>
    <s v="951 MAMELO STREET, EXT 37, , OLIEVENHOUTBOSCH, , 0187"/>
    <n v="5"/>
  </r>
  <r>
    <x v="1"/>
    <x v="1"/>
    <x v="0"/>
    <s v="15"/>
    <x v="9967"/>
    <s v="04"/>
    <x v="0"/>
    <s v="88 BORDEAUX DRIVE, BORDEAUX, , RANDBURG, , 2125"/>
    <s v="PO BOX 41014, CRAIGHALL, , JOHANNESBURG, , 2000"/>
    <n v="6"/>
  </r>
  <r>
    <x v="1"/>
    <x v="1"/>
    <x v="0"/>
    <s v="15"/>
    <x v="9968"/>
    <s v="04"/>
    <x v="0"/>
    <s v="33  FRANSEN STREET, CHAMDOR, , KRUGERSDORP, , 1739"/>
    <s v="33  FRANSEN STREET, CHAMDOR, , KRUGERSDORP, , 1739"/>
    <n v="3"/>
  </r>
  <r>
    <x v="1"/>
    <x v="1"/>
    <x v="0"/>
    <s v="15"/>
    <x v="9379"/>
    <s v="04"/>
    <x v="0"/>
    <s v="25FRED VERSEPUT STREET, HALFWAY GARDENS, MIDRAND, HALFWAY HOUSE, , 1685"/>
    <s v="PO BOX 11100, VORNA VALLEY, MIDRAND, HALFWAY HOUSE, , 1686"/>
    <n v="1"/>
  </r>
  <r>
    <x v="1"/>
    <x v="1"/>
    <x v="0"/>
    <s v="15"/>
    <x v="9969"/>
    <s v="04"/>
    <x v="0"/>
    <s v="34 HOMESTAD, , , BRAMLEY, , 2001"/>
    <s v="34 HOMESTAD, , , BRAMLEY, , 2001"/>
    <n v="2"/>
  </r>
  <r>
    <x v="2"/>
    <x v="2"/>
    <x v="0"/>
    <s v="15"/>
    <x v="9970"/>
    <s v="04"/>
    <x v="0"/>
    <s v="69 ALPHA CRESCENT, , , UMBILO, DURBAN, 4001"/>
    <s v="69 ALPHA CRESCENT, , , UMBILO, DURBAN, 4001"/>
    <n v="1"/>
  </r>
  <r>
    <x v="1"/>
    <x v="1"/>
    <x v="0"/>
    <s v="15"/>
    <x v="9971"/>
    <s v="04"/>
    <x v="0"/>
    <s v="19 BUWBES ROAD, CORNER SIMBA STREET, SEBENZA, EDENVALE, , 2000"/>
    <s v="PO BOX 10312, , , EDEN GLEN, , 1613"/>
    <n v="6"/>
  </r>
  <r>
    <x v="4"/>
    <x v="4"/>
    <x v="0"/>
    <s v="15"/>
    <x v="9972"/>
    <s v="04"/>
    <x v="0"/>
    <s v="FABRIEKSTRAAT 24, , , KUILSRIVIER, , 7580"/>
    <s v="PO BOX 131, , , KUILSRIVIER, , 7579"/>
    <n v="1"/>
  </r>
  <r>
    <x v="0"/>
    <x v="0"/>
    <x v="0"/>
    <s v="15"/>
    <x v="9973"/>
    <s v="04"/>
    <x v="0"/>
    <s v="PLOT 166, , RD, DELMAS, , 2210"/>
    <s v="PLOT 166, ROAD 8, ELOFF, DELMAS, , 2210"/>
    <n v="2"/>
  </r>
  <r>
    <x v="2"/>
    <x v="2"/>
    <x v="0"/>
    <s v="15"/>
    <x v="9974"/>
    <s v="04"/>
    <x v="0"/>
    <s v="SAME AS ABOVE, , , PINETOWN, , 3610"/>
    <s v="112 SHEPSTONE ROAD, ASHLEY, , PINETOWN, , 3610"/>
    <n v="1"/>
  </r>
  <r>
    <x v="7"/>
    <x v="7"/>
    <x v="0"/>
    <s v="15"/>
    <x v="9975"/>
    <s v="04"/>
    <x v="0"/>
    <s v="SCHOLTZ STRAAT 81, LICHTENBURG, , LICHTENBURG, , 2740"/>
    <s v="PO BOX 107, , , LICHTENBURG, , 2740"/>
    <n v="5"/>
  </r>
  <r>
    <x v="1"/>
    <x v="1"/>
    <x v="0"/>
    <s v="15"/>
    <x v="9976"/>
    <s v="04"/>
    <x v="0"/>
    <s v="GED 1 VD PLAAS VARKFONTEIN, , , CULLINAN, , 1000"/>
    <s v="PRIVATE BAG X 8, PHOTO NET SUITE 131, , LYNN EAST, , 0039"/>
    <n v="1"/>
  </r>
  <r>
    <x v="1"/>
    <x v="1"/>
    <x v="0"/>
    <s v="15"/>
    <x v="9977"/>
    <s v="04"/>
    <x v="0"/>
    <s v="63 RIGGER ROAD, , SPARTAN, KEMPTON PARK, , 1619"/>
    <s v="PO BOX 3781, , , KEMPTON PARK, , 1620"/>
    <n v="1"/>
  </r>
  <r>
    <x v="0"/>
    <x v="0"/>
    <x v="0"/>
    <s v="15"/>
    <x v="9978"/>
    <s v="04"/>
    <x v="0"/>
    <s v="34 BRICKHILL ROAD, OVERPORT, , , , 2430"/>
    <s v="PO BOX 10161, MARINE PARADE, , , , 4056"/>
    <n v="1"/>
  </r>
  <r>
    <x v="2"/>
    <x v="2"/>
    <x v="0"/>
    <s v="15"/>
    <x v="9979"/>
    <s v="04"/>
    <x v="0"/>
    <s v="UNIT 11, CORNUBIA CUBE, , CORNUBIA, UMHLANGA ROCKS, 4320"/>
    <s v="UNIT 11, CORNUBIA CUBE, , CORNUBIA, UMHLANGA ROCKS, 4320"/>
    <n v="1"/>
  </r>
  <r>
    <x v="1"/>
    <x v="1"/>
    <x v="0"/>
    <s v="15"/>
    <x v="9980"/>
    <s v="04"/>
    <x v="0"/>
    <s v="43 ST MARGARET ROAD, , , HURLYVALE, EDENVALE, 1609"/>
    <s v="PO BOX 6714, , , HOMESTEAD, GERMISTON, 1412"/>
    <n v="8"/>
  </r>
  <r>
    <x v="0"/>
    <x v="0"/>
    <x v="0"/>
    <s v="15"/>
    <x v="9981"/>
    <s v="04"/>
    <x v="0"/>
    <s v="13 ROSSLYN PLACE, , AMANZIMTOTI, , AMANZIMTOTI, 1200"/>
    <s v="13 ROSSLYN PLACE, , AMANZIMTOTI, , AMANZIMTOTI, 4126"/>
    <n v="3"/>
  </r>
  <r>
    <x v="2"/>
    <x v="2"/>
    <x v="0"/>
    <s v="15"/>
    <x v="9982"/>
    <s v="04"/>
    <x v="0"/>
    <s v="8A FEATHERSTONE GARDENS, WHETSTONE, , PHOENIX, , 4068"/>
    <s v="8A FEATHERSTONE GARDENS, WHETSTONE, , PHOENIX, , 4068"/>
    <n v="1"/>
  </r>
  <r>
    <x v="1"/>
    <x v="1"/>
    <x v="0"/>
    <s v="15"/>
    <x v="9983"/>
    <s v="04"/>
    <x v="0"/>
    <s v="97 HOLZGEN STREEN, ALBERTON, , ALBERTON, ALBERTON, 1449"/>
    <s v="97 HOLZGEN STREEN, ALBERTON, , ALBERTON, ALBERTON, 1449"/>
    <n v="1"/>
  </r>
  <r>
    <x v="1"/>
    <x v="1"/>
    <x v="0"/>
    <s v="15"/>
    <x v="9984"/>
    <s v="04"/>
    <x v="0"/>
    <s v="2 BELFAST ROAD, APEX, , BENONI, , 1501"/>
    <s v="PO BOX 131611, NORTHMEAD, , BENONI, , 1501"/>
    <n v="1"/>
  </r>
  <r>
    <x v="0"/>
    <x v="0"/>
    <x v="0"/>
    <s v="15"/>
    <x v="9985"/>
    <s v="04"/>
    <x v="0"/>
    <s v="31 FIDDLEWOOD DR, ISIPINGO HILLS, , , , 2210"/>
    <s v="31 FIDDLEWOOD DR, ISIPINGO HILLS, , , , 4133"/>
    <n v="2"/>
  </r>
  <r>
    <x v="2"/>
    <x v="2"/>
    <x v="0"/>
    <s v="15"/>
    <x v="9986"/>
    <s v="04"/>
    <x v="0"/>
    <s v="439 SOUTH COAST ROAD, , , ROSSBURGH, , 4094"/>
    <s v="439 SOUTH COAST ROAD, , , ROSSBURGH, , 4072"/>
    <n v="2"/>
  </r>
  <r>
    <x v="1"/>
    <x v="1"/>
    <x v="0"/>
    <s v="15"/>
    <x v="9987"/>
    <s v="04"/>
    <x v="0"/>
    <s v="93 DAM ROAD, ANDERBOLT, , BOKSBURG, , 1459"/>
    <s v="93 DAM ROAD, ANDERBOLT, , BOKSBURG, , 1459"/>
    <n v="1"/>
  </r>
  <r>
    <x v="1"/>
    <x v="1"/>
    <x v="0"/>
    <s v="15"/>
    <x v="9988"/>
    <s v="04"/>
    <x v="0"/>
    <s v="MS 004 MARIE CORNER, MARIE STREET, PRAEGVILLE, , , 2194"/>
    <s v="MS 004 MARIE CORNER, MARIE STREET, PRAEGVILLE, , , 2194"/>
    <n v="1"/>
  </r>
  <r>
    <x v="2"/>
    <x v="2"/>
    <x v="0"/>
    <s v="15"/>
    <x v="9989"/>
    <s v="04"/>
    <x v="0"/>
    <s v="78 HIME STREET, , , JACOBS, , 4052"/>
    <s v="53185, , , YELLOWWOOD PARK, , 4011"/>
    <n v="2"/>
  </r>
  <r>
    <x v="6"/>
    <x v="6"/>
    <x v="0"/>
    <s v="15"/>
    <x v="9990"/>
    <s v="04"/>
    <x v="0"/>
    <s v="119 RIVER STREET, LADINE, , POLOKWANE, , 0699"/>
    <s v="PO BOX 5981, POLOKWANE NORTH, , , , 0705"/>
    <n v="2"/>
  </r>
  <r>
    <x v="3"/>
    <x v="3"/>
    <x v="0"/>
    <s v="15"/>
    <x v="9991"/>
    <s v="04"/>
    <x v="0"/>
    <s v="SONOP STRAAT 9A, , , KIRKWOOD, KIRKWOOD, 6120"/>
    <s v="P O BOX 244, , , KIRKWOOD, KIRKWOOD, 6120"/>
    <n v="1"/>
  </r>
  <r>
    <x v="2"/>
    <x v="2"/>
    <x v="0"/>
    <s v="15"/>
    <x v="9992"/>
    <s v="04"/>
    <x v="0"/>
    <s v="16 SEEBOO ROAD, , SHAKASHEAD, UMHLALI, , 4390"/>
    <s v="16 SEEBOO ROAD, , ISIPINGO RAIL, , ISIPINGO, 4133"/>
    <n v="3"/>
  </r>
  <r>
    <x v="1"/>
    <x v="1"/>
    <x v="0"/>
    <s v="15"/>
    <x v="9993"/>
    <s v="04"/>
    <x v="0"/>
    <s v="80 ANDRIESPRETORIUS STREET, EASTLEIGH, EDENVALE, 011 452 5105, , 1609"/>
    <s v="PO BOX 1656, EDENVALE, , EDENVALE, , 1610"/>
    <n v="1"/>
  </r>
  <r>
    <x v="1"/>
    <x v="1"/>
    <x v="0"/>
    <s v="15"/>
    <x v="5031"/>
    <s v="04"/>
    <x v="0"/>
    <s v="38 DENNE ROAD, JET PARK, , BOKSBURG, , 1459"/>
    <s v="38 DENNE ROAD, JET PARK, BOKSBURG, , , 1459"/>
    <n v="1"/>
  </r>
  <r>
    <x v="1"/>
    <x v="1"/>
    <x v="0"/>
    <s v="15"/>
    <x v="9994"/>
    <s v="04"/>
    <x v="0"/>
    <s v="11 PURLIN STREET, , ISANDO, ISANDO, , 1600"/>
    <s v="PO BOX 752, , , ISANDO, , 1600"/>
    <n v="1"/>
  </r>
  <r>
    <x v="2"/>
    <x v="2"/>
    <x v="0"/>
    <s v="15"/>
    <x v="9995"/>
    <s v="04"/>
    <x v="0"/>
    <s v="BAYVE CENTRE, , , VENTURA ROAD PORT OF RICHARDS BAY, , 3901"/>
    <s v="PO BOX 181, , , RICHARDS BAY, RICHARDS BAY, 3900"/>
    <n v="2"/>
  </r>
  <r>
    <x v="2"/>
    <x v="2"/>
    <x v="0"/>
    <s v="15"/>
    <x v="9996"/>
    <s v="04"/>
    <x v="0"/>
    <s v="25 WILLOWTON ROAD, , , PIETERMARITZBURG, , 3201"/>
    <s v="PO BOX 4261, , , PIETERMARITZBURG, , 3201"/>
    <n v="2"/>
  </r>
  <r>
    <x v="2"/>
    <x v="2"/>
    <x v="0"/>
    <s v="15"/>
    <x v="9997"/>
    <s v="04"/>
    <x v="0"/>
    <s v="20 NORTHCLIFFE ROAD, , QUEENSBURGH, MALVERN, , 4093"/>
    <s v="20 NORTHCLIFFE ROAD, , QUEENSBURGH, MALVERN, , 4093"/>
    <n v="1"/>
  </r>
  <r>
    <x v="2"/>
    <x v="2"/>
    <x v="0"/>
    <s v="15"/>
    <x v="9998"/>
    <s v="04"/>
    <x v="0"/>
    <s v="N0 1 JOHN ROSS HIGHWAY, N2 OFF-RAMP, , EMPANGENI, RICHARDS BAY, 3880"/>
    <s v="PO BOX 511, , , RICHARDS BAY, RICHARDS BAY, 3900"/>
    <n v="1"/>
  </r>
  <r>
    <x v="2"/>
    <x v="2"/>
    <x v="0"/>
    <s v="15"/>
    <x v="9999"/>
    <s v="04"/>
    <x v="0"/>
    <s v="90 BLAIR ATHOL ROAD, WESTVILLE, , WESTVILLE, , 3630"/>
    <s v="90 BLAIR ATHOL ROAD, WESTVILLE, , WESTVILLE, , 3630"/>
    <n v="1"/>
  </r>
  <r>
    <x v="2"/>
    <x v="2"/>
    <x v="0"/>
    <s v="15"/>
    <x v="10000"/>
    <s v="04"/>
    <x v="0"/>
    <s v="3 IRIS ROAD, , MARBURG, PORT SHEPSTONE, , 4240"/>
    <s v="3 IRIS ROAD, , MARBURG, PORT SHEPSTONE, , 4240"/>
    <n v="1"/>
  </r>
  <r>
    <x v="2"/>
    <x v="2"/>
    <x v="1"/>
    <s v="14"/>
    <x v="685"/>
    <s v="04"/>
    <x v="0"/>
    <s v="6 EDISON STREET, MKHONDENI, , PIETERMARITZBURG, , 3201"/>
    <s v="6 EDISON STREET, MKHONDENI, , PIETERMARITZBURG, , 3201"/>
    <n v="1"/>
  </r>
  <r>
    <x v="3"/>
    <x v="3"/>
    <x v="0"/>
    <s v="15"/>
    <x v="10001"/>
    <s v="04"/>
    <x v="0"/>
    <s v="114 AQUAVISTA CRESCENT, , , KIRKWOOD, KIRKWOOD, 6120"/>
    <s v="PO BOX 431, , , KIRKWOOD, KIRKWOOD, 6120"/>
    <n v="1"/>
  </r>
  <r>
    <x v="1"/>
    <x v="1"/>
    <x v="2"/>
    <s v="13"/>
    <x v="8765"/>
    <s v="04"/>
    <x v="0"/>
    <s v="30-38 JACOBA STREET, ALBERTON NORTH, , ALBERTON, , 1449"/>
    <s v="PO BOX 60030, LANGLAAGTE, , JOHANNESBURG, , 2001"/>
    <n v="3"/>
  </r>
  <r>
    <x v="2"/>
    <x v="2"/>
    <x v="0"/>
    <s v="15"/>
    <x v="10002"/>
    <s v="04"/>
    <x v="0"/>
    <s v="22  FENTON LANE, 301  FENTON HOUSE, , DURBAN, , 4001"/>
    <s v="22  FENTON LANE, 301  FENTON HOUSE, , DURBAN, , 4001"/>
    <n v="1"/>
  </r>
  <r>
    <x v="2"/>
    <x v="2"/>
    <x v="0"/>
    <s v="15"/>
    <x v="10003"/>
    <s v="04"/>
    <x v="0"/>
    <s v="340 CHAMBERLAIN ROAD, , , JACOBS, DURBAN, 4052"/>
    <s v="PO BOX 3447, , , DURBAN, , 4000"/>
    <n v="1"/>
  </r>
  <r>
    <x v="2"/>
    <x v="2"/>
    <x v="0"/>
    <s v="15"/>
    <x v="10004"/>
    <s v="04"/>
    <x v="0"/>
    <s v="9 ATHENA GARDENS, 32 BARVALE DRIVE, , NEWLANDS WEST, , 4037"/>
    <s v="9 ATHENA GARDENS, 32 BARVALE DRIVE, , NEWLANDS WEST, , 4037"/>
    <n v="1"/>
  </r>
  <r>
    <x v="1"/>
    <x v="1"/>
    <x v="0"/>
    <s v="15"/>
    <x v="10005"/>
    <s v="04"/>
    <x v="0"/>
    <s v="12 TEAK AVE, EXT 6, LENASIA, JOHANNESBURG, , 2001"/>
    <s v="12 TEAK AVE, EXT 6, LENASIA, JOHANNESBURG, , 2001"/>
    <n v="1"/>
  </r>
  <r>
    <x v="1"/>
    <x v="1"/>
    <x v="0"/>
    <s v="15"/>
    <x v="10006"/>
    <s v="04"/>
    <x v="0"/>
    <s v="16 PRIDE OF MADEIRA, THATCHFIELD GARDENS, THE REEDS, CENTURION, PTA, 0157"/>
    <s v="16 PRIDE OF MADEIRA, THATCHFIELD GARDENS, THE REEDS, CENTURION, PTA, 0157"/>
    <n v="1"/>
  </r>
  <r>
    <x v="1"/>
    <x v="1"/>
    <x v="0"/>
    <s v="15"/>
    <x v="10007"/>
    <s v="04"/>
    <x v="0"/>
    <s v="SOUTTER STR 150, , , PRETORIA WEST, , 0002"/>
    <s v="P O BOX 30079, , , SUNNYSIDE, , 0132"/>
    <n v="1"/>
  </r>
  <r>
    <x v="3"/>
    <x v="3"/>
    <x v="0"/>
    <s v="15"/>
    <x v="10008"/>
    <s v="04"/>
    <x v="0"/>
    <s v="15 DUROW STREET, FORTGALE, , MTHATHA, , 5100"/>
    <s v="15 DUROW STREET, FORTGALE, MTHATHA, , , 5100"/>
    <n v="1"/>
  </r>
  <r>
    <x v="1"/>
    <x v="1"/>
    <x v="0"/>
    <s v="15"/>
    <x v="10009"/>
    <s v="04"/>
    <x v="0"/>
    <s v="8 NEWCASTLE STR, APEX, , BENONI, , 1501"/>
    <s v="8 NEWCASTLE STR, APEX, , BENONI, , 1501"/>
    <n v="1"/>
  </r>
  <r>
    <x v="1"/>
    <x v="1"/>
    <x v="0"/>
    <s v="15"/>
    <x v="10010"/>
    <s v="04"/>
    <x v="0"/>
    <s v="538 MAYET STREET, , , ACTONVILLE, BENONI, 1501"/>
    <s v="538 MAYET STREET, , , ACTONVILLE, BENONI, 1501"/>
    <n v="1"/>
  </r>
  <r>
    <x v="5"/>
    <x v="5"/>
    <x v="0"/>
    <s v="15"/>
    <x v="10011"/>
    <s v="04"/>
    <x v="0"/>
    <s v="SECTION HOUSE N 2432, MANYATSENG, LADYBRAND, , , 9745"/>
    <s v="POSBUS 893, LADYBRAND, , , , 9745"/>
    <n v="1"/>
  </r>
  <r>
    <x v="1"/>
    <x v="1"/>
    <x v="0"/>
    <s v="15"/>
    <x v="10012"/>
    <s v="04"/>
    <x v="0"/>
    <s v="95A FOREST DRIVE, , LONEHILL, JHB, , 2146"/>
    <s v="95A FOREST DRIVE, , LONEHILL, JHB, , 2146"/>
    <n v="1"/>
  </r>
  <r>
    <x v="0"/>
    <x v="0"/>
    <x v="0"/>
    <s v="15"/>
    <x v="2643"/>
    <s v="04"/>
    <x v="0"/>
    <s v="ROAD  NO 4, PLOT  186, , , ELOFF, 2200"/>
    <s v="P O BOX 217, , , , DELMAS, 2210"/>
    <n v="1"/>
  </r>
  <r>
    <x v="1"/>
    <x v="1"/>
    <x v="2"/>
    <s v="13"/>
    <x v="10013"/>
    <s v="04"/>
    <x v="0"/>
    <s v="OUDEHOUT FARM, VAL, TEL 0177022 ASK 28, STANDERTON, , 2425"/>
    <s v="PO BOX 75, VAL, , VAL, , 2425"/>
    <n v="2"/>
  </r>
  <r>
    <x v="1"/>
    <x v="1"/>
    <x v="0"/>
    <s v="15"/>
    <x v="10014"/>
    <s v="04"/>
    <x v="0"/>
    <s v="11 SKUKUZA ROAD, , , BASSONIA, JOHANNESBURG, 2061"/>
    <s v="11 SKUKUZA ROAD, , , BASSONIA, JOHANNESBURG, 2061"/>
    <n v="1"/>
  </r>
  <r>
    <x v="4"/>
    <x v="4"/>
    <x v="0"/>
    <s v="15"/>
    <x v="10015"/>
    <s v="04"/>
    <x v="0"/>
    <s v="PORTSIDE, 4 BREE STREET, , CAPE TOWN, , 8001"/>
    <s v="PO BOX 6839, , , ROGGE BAY, CAPE TOWN, 8012"/>
    <n v="1"/>
  </r>
  <r>
    <x v="1"/>
    <x v="1"/>
    <x v="0"/>
    <s v="15"/>
    <x v="10016"/>
    <s v="04"/>
    <x v="0"/>
    <s v="140 TURF CLUB STREET, FLAT 6 TURF CLUB STREET, , TURFFONTEIN, JOHANNESBURG, 2190"/>
    <s v="140 TURF CLUB STREET, FLAT 6 TURF CLUB STREET, , TURFFONTEIN, JOHANNESBURG, 2190"/>
    <n v="2"/>
  </r>
  <r>
    <x v="2"/>
    <x v="2"/>
    <x v="0"/>
    <s v="15"/>
    <x v="10017"/>
    <s v="04"/>
    <x v="0"/>
    <s v="25 GLENUGUE ROAD, , , PINETOWN, , 3610"/>
    <s v="25 GLENUGUE ROAD, , , PINETOWN, , 3610"/>
    <n v="1"/>
  </r>
  <r>
    <x v="5"/>
    <x v="5"/>
    <x v="0"/>
    <s v="15"/>
    <x v="10018"/>
    <s v="04"/>
    <x v="0"/>
    <s v="PLAAS ROEMRYK, VREDEFORT, VREDEFORT, SASOLBURG, , 1947"/>
    <s v="PO BOX 2030, SUITE NO 025, , PARYS, PARYS, 9585"/>
    <n v="1"/>
  </r>
  <r>
    <x v="1"/>
    <x v="1"/>
    <x v="0"/>
    <s v="15"/>
    <x v="10019"/>
    <s v="04"/>
    <x v="0"/>
    <s v="9600 MAKOE STREET, KWA THEMA, , , , 1575"/>
    <s v="P O BOX 1359, SPRINGS, , , , 1560"/>
    <n v="1"/>
  </r>
  <r>
    <x v="1"/>
    <x v="1"/>
    <x v="0"/>
    <s v="15"/>
    <x v="10020"/>
    <s v="04"/>
    <x v="0"/>
    <s v="54 WHITWORTH ROAD, , , HERIOTDALE, JOHANNESBURG, 2094"/>
    <s v="54 WHITWORTH ROAD, , , HERIOTDALE, JOHANNESBURG, 2094"/>
    <n v="1"/>
  </r>
  <r>
    <x v="1"/>
    <x v="1"/>
    <x v="0"/>
    <s v="15"/>
    <x v="10021"/>
    <s v="04"/>
    <x v="0"/>
    <s v="208 EDEN CRESCENT, ROSSLYN EAST, , , , 0200"/>
    <s v="208 EDEN CRESCENT, ROSSLYN EAST, , , , 0200"/>
    <n v="1"/>
  </r>
  <r>
    <x v="7"/>
    <x v="7"/>
    <x v="0"/>
    <s v="15"/>
    <x v="10022"/>
    <s v="04"/>
    <x v="0"/>
    <s v="KARELSTRAAT 61, SCHOEMANSVILLE, , HARTBEESPOORT, , 0216"/>
    <s v="PO BOX 936, COMPANY LIQUIDATED, PLEASE CONTACT KOPANO AUCTIONEERS, HARTBEESPOORT, , 0216"/>
    <n v="1"/>
  </r>
  <r>
    <x v="7"/>
    <x v="7"/>
    <x v="0"/>
    <s v="15"/>
    <x v="10023"/>
    <s v="04"/>
    <x v="0"/>
    <s v="2955, MAPETLA SECTION, MMAKAU, BRITS, , 0250"/>
    <s v="2955 M21, , MAPETLA SECTION, MMAKAU, BRITS, 0250"/>
    <n v="1"/>
  </r>
  <r>
    <x v="1"/>
    <x v="1"/>
    <x v="0"/>
    <s v="15"/>
    <x v="10024"/>
    <s v="04"/>
    <x v="0"/>
    <s v="263112, THREE RIVERS, , VEREENIGING, , 1930"/>
    <s v="263112, THREE RIVERS, , VEREENIGING, , 1930"/>
    <n v="1"/>
  </r>
  <r>
    <x v="2"/>
    <x v="2"/>
    <x v="0"/>
    <s v="15"/>
    <x v="10025"/>
    <s v="04"/>
    <x v="0"/>
    <s v="DOKODWENI RESERVE, , , GINGINDLOVU, , 3800"/>
    <s v="PO BOX 712, , , GINGINDLOVU, , 3800"/>
    <n v="1"/>
  </r>
  <r>
    <x v="1"/>
    <x v="1"/>
    <x v="0"/>
    <s v="15"/>
    <x v="10026"/>
    <s v="04"/>
    <x v="0"/>
    <s v="215 3RD AVENUE, LAUDIUM, CENTURION, PRETORIA, , 0157"/>
    <s v="215 3RD AVENUE, LAUDIUM, CENTURION, PRETORIA, , 0157"/>
    <n v="2"/>
  </r>
  <r>
    <x v="5"/>
    <x v="5"/>
    <x v="0"/>
    <s v="15"/>
    <x v="10027"/>
    <s v="04"/>
    <x v="0"/>
    <s v="3 INDUSTRIAL ROAD, HARDUSTRIA, , HARRISMITH, , 9880"/>
    <s v="26 NANYUKI DRIVE, SUNNINGSHILL, , , SANDTON, 2157"/>
    <n v="94"/>
  </r>
  <r>
    <x v="2"/>
    <x v="2"/>
    <x v="0"/>
    <s v="15"/>
    <x v="10028"/>
    <s v="04"/>
    <x v="0"/>
    <s v="3-10 TRANSPORT PARK, 9 OTTO VOLEK RD, NEW GERMANY, PINETOWN, , 4001"/>
    <s v="PO BOX 419, BOTHAS HILL, , PINETOWN, , 3610"/>
    <n v="63"/>
  </r>
  <r>
    <x v="0"/>
    <x v="0"/>
    <x v="0"/>
    <s v="15"/>
    <x v="10029"/>
    <s v="04"/>
    <x v="0"/>
    <s v="4 METER STR, INDUSTRIA, MIDDELBURG, NEWCASTLE, , 2940"/>
    <s v="PO BOX 347, NEWCASTLE, , NEWCASTLE, , 2940"/>
    <n v="1468"/>
  </r>
  <r>
    <x v="1"/>
    <x v="1"/>
    <x v="0"/>
    <s v="15"/>
    <x v="10030"/>
    <s v="04"/>
    <x v="0"/>
    <s v="417 HILSTON STREET, KYA SANDS, , RANDBURG, , 2194"/>
    <s v="PO BOX 283, , , RUIMSIG, , 1732"/>
    <n v="19"/>
  </r>
  <r>
    <x v="1"/>
    <x v="1"/>
    <x v="0"/>
    <s v="15"/>
    <x v="10031"/>
    <s v="04"/>
    <x v="0"/>
    <s v="78 CRAIG RD, UNIT 22, ANDERBOLT, BOKSBURG, , 1459"/>
    <s v="78 CRAIG RD, UNIT 22, ANDERBOLT, BOKSBURG, , 1459"/>
    <n v="3"/>
  </r>
  <r>
    <x v="1"/>
    <x v="1"/>
    <x v="0"/>
    <s v="15"/>
    <x v="10032"/>
    <s v="04"/>
    <x v="0"/>
    <s v="32 VAN BUUREN RD, , , BEDFORDVIEW, JOHANNESBURG, 2007"/>
    <s v="32 VAN BUUREN RD, , , BEDFORDVIEW, JOHANNESBURG, 2007"/>
    <n v="13"/>
  </r>
  <r>
    <x v="1"/>
    <x v="1"/>
    <x v="0"/>
    <s v="15"/>
    <x v="10033"/>
    <s v="04"/>
    <x v="0"/>
    <s v="720 VAALKOP STR, FAERIE GLEN, , FAERIE GLEN, , 0043"/>
    <s v="PO BOX 2183, FARIE GLEN, , FAERIE GLEN, , 0043"/>
    <n v="6"/>
  </r>
  <r>
    <x v="1"/>
    <x v="1"/>
    <x v="0"/>
    <s v="15"/>
    <x v="10034"/>
    <s v="04"/>
    <x v="0"/>
    <s v="STAND 931, LANSERIA CORPORATE, FALCONROAD, LANSERIA, , 1739"/>
    <s v="PO BOX 975, , , LANSERIA, , 2000"/>
    <n v="63"/>
  </r>
  <r>
    <x v="1"/>
    <x v="1"/>
    <x v="2"/>
    <s v="13"/>
    <x v="10035"/>
    <s v="04"/>
    <x v="0"/>
    <s v="WINKELHAAK WINKEL, PLATRAND, , BOKSBURG, , 2000"/>
    <s v="PO BOX 14, PLATRAND, , STANDERTON, , 2430"/>
    <n v="31"/>
  </r>
  <r>
    <x v="1"/>
    <x v="1"/>
    <x v="0"/>
    <s v="15"/>
    <x v="10036"/>
    <s v="04"/>
    <x v="0"/>
    <s v="18A CATHERINA STREET, , BRACKENHURST, ALBERTON, , 1448"/>
    <s v="18A CATHERINA STREET, , BRACKENHURST, ALBERTON, , 1448"/>
    <n v="1"/>
  </r>
  <r>
    <x v="1"/>
    <x v="1"/>
    <x v="0"/>
    <s v="15"/>
    <x v="10037"/>
    <s v="04"/>
    <x v="0"/>
    <s v=", , , LONEHILL, , 2191"/>
    <s v="80 CRESTWOOD ROAD, , JOHANNESBURG, LONEHILL, , 2191"/>
    <n v="8"/>
  </r>
  <r>
    <x v="4"/>
    <x v="4"/>
    <x v="0"/>
    <s v="15"/>
    <x v="10038"/>
    <s v="04"/>
    <x v="0"/>
    <s v="28 FABRIEK  STREET, , , KUILSRIVER, , 7580"/>
    <s v="857, , , KUILSRIVER, , 7580"/>
    <n v="20"/>
  </r>
  <r>
    <x v="5"/>
    <x v="5"/>
    <x v="0"/>
    <s v="15"/>
    <x v="10039"/>
    <s v="04"/>
    <x v="0"/>
    <s v="350 FARM WONDERFONTEIN, MINAAR STREET, , SASOLBURG, , 1947"/>
    <s v="PO BOX 60252, VAALPARK, , SASOLBURG, , 1947"/>
    <n v="41"/>
  </r>
  <r>
    <x v="0"/>
    <x v="0"/>
    <x v="0"/>
    <s v="15"/>
    <x v="8028"/>
    <s v="04"/>
    <x v="0"/>
    <s v="INDUSTRIAL AREA, , , MIDDELBURG, , 1050"/>
    <s v="20 MONTAGUE DRIVE, UMHLANGA RIDGE, UMHLANGA ROCKS, DURBAN, , 4000"/>
    <n v="44"/>
  </r>
  <r>
    <x v="5"/>
    <x v="5"/>
    <x v="0"/>
    <s v="15"/>
    <x v="4493"/>
    <s v="04"/>
    <x v="0"/>
    <s v="CLEVELEY, EEUFEES VERLENGING, BLOEMFONTEIN, BLOEMFONTEIN, , 9300"/>
    <s v="PO BOX 884, , , , BLOEMFONTEIN, 9300"/>
    <n v="13"/>
  </r>
  <r>
    <x v="2"/>
    <x v="2"/>
    <x v="0"/>
    <s v="15"/>
    <x v="10040"/>
    <s v="04"/>
    <x v="0"/>
    <s v="36 WATFORD ROAD, , , UMBILO INDUSTRIAL, UMBILO, 4001"/>
    <s v="36 WATFORD ROAD, , , UMBILO INDUSTRIAL, UMBILO, 4001"/>
    <n v="2"/>
  </r>
  <r>
    <x v="3"/>
    <x v="3"/>
    <x v="0"/>
    <s v="15"/>
    <x v="10041"/>
    <s v="04"/>
    <x v="0"/>
    <s v="ERF 88, TSOLO, , TSOLO, , 5170"/>
    <s v="NO 88 MAIN STREET, TSOLO, , TSOLO, , 5170"/>
    <n v="28"/>
  </r>
  <r>
    <x v="1"/>
    <x v="1"/>
    <x v="0"/>
    <s v="15"/>
    <x v="3475"/>
    <s v="04"/>
    <x v="0"/>
    <s v="1 NORTHERN PERIMETER RD, BONAERO PARK, , KEMPTON PARK, , 1619"/>
    <s v="PO BOX 97, , , ISANDO, , 1601"/>
    <n v="15"/>
  </r>
  <r>
    <x v="1"/>
    <x v="1"/>
    <x v="0"/>
    <s v="15"/>
    <x v="10042"/>
    <s v="04"/>
    <x v="0"/>
    <s v="236 STRELITZIA, 4 STONE CLOSE, GREENSTONE HILL, EDENVALE, , 1609"/>
    <s v="PO BOX 8297, , EDENGLEN, EDENVALE, , 1609"/>
    <n v="4"/>
  </r>
  <r>
    <x v="2"/>
    <x v="2"/>
    <x v="0"/>
    <s v="15"/>
    <x v="10043"/>
    <s v="04"/>
    <x v="0"/>
    <s v="166 INTERSITE AVENUE, , , DURBAN, , 4091"/>
    <s v="166 INTERSITE AVENUE, , , DURBAN, , 4091"/>
    <n v="30"/>
  </r>
  <r>
    <x v="1"/>
    <x v="1"/>
    <x v="0"/>
    <s v="15"/>
    <x v="10044"/>
    <s v="04"/>
    <x v="0"/>
    <s v="100 FLOORS STR, , , WITHOK, BRAKPAN, 1540"/>
    <s v="PO BOX 3044, , , DALVIEW, , 1544"/>
    <n v="12"/>
  </r>
  <r>
    <x v="2"/>
    <x v="2"/>
    <x v="0"/>
    <s v="15"/>
    <x v="10045"/>
    <s v="04"/>
    <x v="0"/>
    <s v="14 ROSSLYN PLACE, , CORNUBIA, UMHLANGA ROCKS, , 4320"/>
    <s v="37 RHODES AVENUE, , , WESTVILLE, , 4320"/>
    <n v="7"/>
  </r>
  <r>
    <x v="5"/>
    <x v="5"/>
    <x v="0"/>
    <s v="15"/>
    <x v="10046"/>
    <s v="04"/>
    <x v="0"/>
    <s v="UNIT 5 SASOLCHEM CITY, , , SASOLBURG, , 1947"/>
    <s v="UNIT 5 SASOLCHEM CITY, , , SASOLBURG, , 1947"/>
    <n v="9"/>
  </r>
  <r>
    <x v="2"/>
    <x v="2"/>
    <x v="0"/>
    <s v="15"/>
    <x v="10047"/>
    <s v="04"/>
    <x v="0"/>
    <s v="101 LOTUS DRIVE, , LOTUS PARK, ISIPINGO, , 4133"/>
    <s v="101 LOTUS DRIVE, , LOTUS PARK, ISIPINGO, , 4133"/>
    <n v="11"/>
  </r>
  <r>
    <x v="2"/>
    <x v="2"/>
    <x v="0"/>
    <s v="15"/>
    <x v="10048"/>
    <s v="04"/>
    <x v="0"/>
    <s v="12 DARBY PLACE, MARIAN INDUSTRIAL ESTATE, , NORTHDENE, , 4093"/>
    <s v="12 DARBY PLACE, MARIAN INDUSTRIAL ESTATE, , NORTHDENE, , 4093"/>
    <n v="1"/>
  </r>
  <r>
    <x v="7"/>
    <x v="7"/>
    <x v="0"/>
    <s v="15"/>
    <x v="10049"/>
    <s v="04"/>
    <x v="0"/>
    <s v="32 WATERFALL AVE, , , DEAREYVILLE, , 2770"/>
    <s v="32 WATER FALL AVE, , , NELSPRUIT, , 1200"/>
    <n v="2"/>
  </r>
  <r>
    <x v="4"/>
    <x v="4"/>
    <x v="0"/>
    <s v="15"/>
    <x v="10050"/>
    <s v="04"/>
    <x v="0"/>
    <s v="24 COLEMAN STREET, , , ELSIES RIVER, , 7490"/>
    <s v="PO BOX 327, , , EPPINDUST, GOODWOOD, 7475"/>
    <n v="2"/>
  </r>
  <r>
    <x v="2"/>
    <x v="2"/>
    <x v="0"/>
    <s v="15"/>
    <x v="10051"/>
    <s v="04"/>
    <x v="0"/>
    <s v="UNIT 11, LANSDOWN INDUSTRIAL PARK, 178 LANSDOWN ROAD, JACOBS, DURBAN, 4001"/>
    <s v="UNIT 11, LANSDOWN INDUSTRIAL PARK, 178 LANSDOWN ROAD, JACOBS, DURBAN, 4001"/>
    <n v="1"/>
  </r>
  <r>
    <x v="1"/>
    <x v="1"/>
    <x v="0"/>
    <s v="15"/>
    <x v="10052"/>
    <s v="04"/>
    <x v="0"/>
    <s v="TUDHOPE AVENUE, &amp; SOPPER STREET, , BEREA, JOHANNESBURG, 2198"/>
    <s v="TUDHOPE AVENUE, &amp; SOPPER STREET, , BEREA, JOHANNESBURG, 2198"/>
    <n v="1"/>
  </r>
  <r>
    <x v="1"/>
    <x v="1"/>
    <x v="0"/>
    <s v="15"/>
    <x v="10053"/>
    <s v="04"/>
    <x v="0"/>
    <s v="148 DEY STREET, NIEUW MUCKLENEUK, , NIEUW MUCKLENEUK, PRETORIA, 0181"/>
    <s v="148 DEY STREET, NIEUW MUCKLENEUK, , NIEUW MUCKLENEUK, PRETORIA, 0181"/>
    <n v="2"/>
  </r>
  <r>
    <x v="0"/>
    <x v="0"/>
    <x v="0"/>
    <s v="15"/>
    <x v="5006"/>
    <s v="04"/>
    <x v="0"/>
    <s v="222 ATHOL STREET, , , DELMAS, , 2210"/>
    <s v="PO BOX 9117, , , EDEN GLEN, EDENVALE, 1613"/>
    <n v="1"/>
  </r>
  <r>
    <x v="2"/>
    <x v="2"/>
    <x v="0"/>
    <s v="15"/>
    <x v="10054"/>
    <s v="04"/>
    <x v="0"/>
    <s v="508 LILIAN NGOYI, , , DURBAN, , 4001"/>
    <s v="PO BOX 508, , , DURBAN, , 4001"/>
    <n v="3"/>
  </r>
  <r>
    <x v="4"/>
    <x v="4"/>
    <x v="0"/>
    <s v="15"/>
    <x v="10055"/>
    <s v="04"/>
    <x v="0"/>
    <s v="77 RIMINI STREET, MORGENSTER HEIGHTS, , BRACKENFELL, CAPE TOWN, 7560"/>
    <s v="77 RIMINI STREET, MORGENSTER HEIGHTS, , BRACKENFELL, CAPE TOWN, 7560"/>
    <n v="3"/>
  </r>
  <r>
    <x v="5"/>
    <x v="5"/>
    <x v="1"/>
    <s v="14"/>
    <x v="10056"/>
    <s v="04"/>
    <x v="0"/>
    <s v="18 VAN DER MERWE STREET, , , VREDE, , 9835"/>
    <s v="PO BOX 545, , , VREDE, , 9835"/>
    <n v="2"/>
  </r>
  <r>
    <x v="1"/>
    <x v="1"/>
    <x v="0"/>
    <s v="15"/>
    <x v="10057"/>
    <s v="04"/>
    <x v="0"/>
    <s v="16 NORTHERN ROAD, , , MAPLETON, , 1739"/>
    <s v="16 NORTHERN ROAD, , , MAPLETON, , 1475"/>
    <n v="2"/>
  </r>
  <r>
    <x v="0"/>
    <x v="0"/>
    <x v="2"/>
    <s v="13"/>
    <x v="8405"/>
    <s v="04"/>
    <x v="0"/>
    <s v="1 VIKING RAOAD, GOLDI PREMISES, , STANDERTON, , 2430"/>
    <s v="PO BOX 3168, , , STANDERTON, , 2430"/>
    <n v="1"/>
  </r>
  <r>
    <x v="3"/>
    <x v="3"/>
    <x v="0"/>
    <s v="15"/>
    <x v="10058"/>
    <s v="04"/>
    <x v="0"/>
    <s v="8007, DURBAN ROAD, SCHAUDERVILLE, PORT ELIZABETH, , 6000"/>
    <s v="8007, DURBAN ROAD, SCHAUDERVILLE, PORT ELIZABETH, , 6000"/>
    <n v="1"/>
  </r>
  <r>
    <x v="1"/>
    <x v="1"/>
    <x v="0"/>
    <s v="15"/>
    <x v="10059"/>
    <s v="04"/>
    <x v="0"/>
    <s v="10 QUARK CRESCENT, LINBRO BUSINESS PARK, LINBRO PARK, JOHANNESBURG, , 2000"/>
    <s v="PO BOX 71632, BRYANSTON, , , , 2021"/>
    <n v="3"/>
  </r>
  <r>
    <x v="0"/>
    <x v="0"/>
    <x v="0"/>
    <s v="15"/>
    <x v="10060"/>
    <s v="04"/>
    <x v="0"/>
    <s v="21A DU TOIT STREET, MKHONDO, , MKHONDO, MHKONDO, 2380"/>
    <s v="PO BOX 168, HLOBANE, , HLOBANE, , 3145"/>
    <n v="1"/>
  </r>
  <r>
    <x v="0"/>
    <x v="0"/>
    <x v="0"/>
    <s v="15"/>
    <x v="10061"/>
    <s v="04"/>
    <x v="0"/>
    <s v="34 ST REMY, THE REEDS, , CENTURION, , 1240"/>
    <s v="34 ST REMY, THE REEDS, , CENTURION, , 0157"/>
    <n v="2"/>
  </r>
  <r>
    <x v="1"/>
    <x v="1"/>
    <x v="0"/>
    <s v="15"/>
    <x v="10062"/>
    <s v="04"/>
    <x v="0"/>
    <s v=", , , MORELETAPARK, , 0181"/>
    <s v="UNIT 29 SS LABORIE, 674 CONAN STREET, , MORELETAPARK X02, , 0181"/>
    <n v="3"/>
  </r>
  <r>
    <x v="4"/>
    <x v="4"/>
    <x v="0"/>
    <s v="15"/>
    <x v="6545"/>
    <s v="04"/>
    <x v="0"/>
    <s v="ONVERWACHT SINGEL 2, , , OUDTSHOORN, OUDTSHOORN, 6625"/>
    <s v="PO BOX 1154, , , OUDTSHOORN, OUDTSHOORN, 6620"/>
    <n v="9"/>
  </r>
  <r>
    <x v="1"/>
    <x v="1"/>
    <x v="0"/>
    <s v="15"/>
    <x v="10063"/>
    <s v="04"/>
    <x v="0"/>
    <s v="JACOBAWEG 55, ALBERTON NOORD, ALBERTON, , , 1449"/>
    <s v="POSBUS 38396, BOOYSENS, JOHANNESBURG, , , 2016"/>
    <n v="4"/>
  </r>
  <r>
    <x v="0"/>
    <x v="0"/>
    <x v="0"/>
    <s v="15"/>
    <x v="10064"/>
    <s v="04"/>
    <x v="0"/>
    <s v="CNR 07 13A RAND STREET, MIDDELBURG, , , , 1050"/>
    <s v="POSBUS 11246, MIDDELBURG, , , , 1050"/>
    <n v="1"/>
  </r>
  <r>
    <x v="3"/>
    <x v="3"/>
    <x v="0"/>
    <s v="15"/>
    <x v="10065"/>
    <s v="04"/>
    <x v="0"/>
    <s v="SHOP N0 1, 83 OLD TRANSKEI ROAD, , NAHOON, , 5241"/>
    <s v="PO BOX 15118, , , BEACON BAY, , 5205"/>
    <n v="2"/>
  </r>
  <r>
    <x v="1"/>
    <x v="1"/>
    <x v="0"/>
    <s v="15"/>
    <x v="10066"/>
    <s v="04"/>
    <x v="0"/>
    <s v="3 STARLING STREET, CEDAR LAKES, FOURWAYS, SANDTON, , 2146"/>
    <s v="3 STARLING STREET, CEDAR LAKES, FOURWAYS, SANDTON, , 2146"/>
    <n v="4"/>
  </r>
  <r>
    <x v="2"/>
    <x v="2"/>
    <x v="0"/>
    <s v="15"/>
    <x v="10067"/>
    <s v="04"/>
    <x v="0"/>
    <s v="165 EDGECOMBE ESTATE, 17 MOUNT EDGECOMBE  ESTATE 1, , UMHLANGA ROCKS, , 4320"/>
    <s v="165 EDGECOMBE ESTATE, 17 MOUNT EDGECOMBE ESTATE, , MOUNT EDGECOMBE ESTATE 1, , 4302"/>
    <n v="5"/>
  </r>
  <r>
    <x v="2"/>
    <x v="2"/>
    <x v="0"/>
    <s v="15"/>
    <x v="10068"/>
    <s v="04"/>
    <x v="0"/>
    <s v="15 UMDONI ROAD, , , PORT SHEPSTONE, , 4241"/>
    <s v="35 UMDONI ROAD, , , SEA PARK, , 4241"/>
    <n v="7"/>
  </r>
  <r>
    <x v="1"/>
    <x v="1"/>
    <x v="0"/>
    <s v="15"/>
    <x v="10069"/>
    <s v="04"/>
    <x v="0"/>
    <s v="1 COVENTRY RD, OPHIRTON, , JOHANNESBURG, , 2001"/>
    <s v="1 COVENTRY RD, OPHIRTON, , JOHANNESBURG, , 2001"/>
    <n v="8"/>
  </r>
  <r>
    <x v="5"/>
    <x v="5"/>
    <x v="0"/>
    <s v="15"/>
    <x v="10070"/>
    <s v="04"/>
    <x v="0"/>
    <s v="18 LOMBARD STREET, , , HARRISMITH, , 9880"/>
    <s v="18 LOMBARD STREET, , , ESTCOURT, , 3310"/>
    <n v="1"/>
  </r>
  <r>
    <x v="1"/>
    <x v="1"/>
    <x v="0"/>
    <s v="15"/>
    <x v="10071"/>
    <s v="04"/>
    <x v="0"/>
    <s v="32 FRICKER RD, , , OLLOVO, SANDTON, 2196"/>
    <s v="32 FRICKER RD, , , OLLOVO, SANDTON, 2196"/>
    <n v="5"/>
  </r>
  <r>
    <x v="2"/>
    <x v="2"/>
    <x v="0"/>
    <s v="15"/>
    <x v="10072"/>
    <s v="04"/>
    <x v="0"/>
    <s v="49 LIMPUS ROAD, SARNIA, , PINETOWN, , 4001"/>
    <s v="49 LIMPUS ROAD, SARNIA, , PINETOWN, , 3610"/>
    <n v="1"/>
  </r>
  <r>
    <x v="2"/>
    <x v="2"/>
    <x v="0"/>
    <s v="15"/>
    <x v="10073"/>
    <s v="04"/>
    <x v="0"/>
    <s v="TREWIRGIE FARM, BAYNESFIELD, , RICHMOND, , 3780"/>
    <s v="PO BOX 6, , , BAYNESFIELD, , 3770"/>
    <n v="2"/>
  </r>
  <r>
    <x v="2"/>
    <x v="2"/>
    <x v="0"/>
    <s v="15"/>
    <x v="10074"/>
    <s v="04"/>
    <x v="0"/>
    <s v="15-19 MALONE ROAD, MAXMEAD, WESTMEAD, PINETOWN, , 3610"/>
    <s v="15-19 MALONE ROAD, MAXMEAD, WESTMEAD, PINETOWN, , 3610"/>
    <n v="1"/>
  </r>
  <r>
    <x v="2"/>
    <x v="2"/>
    <x v="0"/>
    <s v="15"/>
    <x v="10075"/>
    <s v="04"/>
    <x v="0"/>
    <s v="4 HAWTHORNE RD, WESTMEAD, 031 7006348, PINETOWN, , 3610"/>
    <s v="PO BOX 10219, , , ASHWOOD, , 3605"/>
    <n v="1"/>
  </r>
  <r>
    <x v="1"/>
    <x v="1"/>
    <x v="0"/>
    <s v="15"/>
    <x v="10076"/>
    <s v="04"/>
    <x v="0"/>
    <s v="CNR LAMP&amp;KREUPELHOUT STR, WADEVILLE, 011 827 9295, WADEVILLE, , 1422"/>
    <s v="PO BOX 14162, , , WADEVILLE, , 1422"/>
    <n v="3"/>
  </r>
  <r>
    <x v="0"/>
    <x v="0"/>
    <x v="0"/>
    <s v="15"/>
    <x v="10077"/>
    <s v="04"/>
    <x v="0"/>
    <s v="WESTEND STREET  NO 9, PIET RETIEF, , PIET RETIEF, , 2380"/>
    <s v="PO BOX 384, , , BALFOUR, , 2410"/>
    <n v="3"/>
  </r>
  <r>
    <x v="1"/>
    <x v="1"/>
    <x v="0"/>
    <s v="15"/>
    <x v="10078"/>
    <s v="04"/>
    <x v="0"/>
    <s v="64 NASMITH AVE, JUPITER EXT 5, HERIOTDALE, GERMISTON, , 1401"/>
    <s v="PO BOX 39428, BOOYSENS, , BOOYSENS, HERCULES, 0082"/>
    <n v="4"/>
  </r>
  <r>
    <x v="2"/>
    <x v="2"/>
    <x v="2"/>
    <s v="13"/>
    <x v="8455"/>
    <s v="04"/>
    <x v="0"/>
    <s v="20  SOLSTICE ROAD, FLAT 311 THE ZENITH, , UMHLANGA ROCKS, UMHLANGA ROCKS, 4320"/>
    <s v="PO BOX 60600, , , PHOENIX, , 4068"/>
    <n v="1"/>
  </r>
  <r>
    <x v="1"/>
    <x v="1"/>
    <x v="0"/>
    <s v="15"/>
    <x v="10079"/>
    <s v="04"/>
    <x v="0"/>
    <s v="1539 EYE OF AFRICA, , , MEYERTON, , 2001"/>
    <s v="1539 EYE OF AFRICA, , , GOLF ESTATE, EIKENHOF, 1872"/>
    <n v="1"/>
  </r>
  <r>
    <x v="2"/>
    <x v="2"/>
    <x v="1"/>
    <s v="14"/>
    <x v="2538"/>
    <s v="04"/>
    <x v="0"/>
    <s v="17 DAVID ROAD, LOT 87, , UMZINTO, , 4200"/>
    <s v="PO BOX 236, , , UMZINTO, , 4200"/>
    <n v="1"/>
  </r>
  <r>
    <x v="0"/>
    <x v="0"/>
    <x v="2"/>
    <s v="13"/>
    <x v="318"/>
    <s v="04"/>
    <x v="0"/>
    <s v="24 SUIKERRIET STREET, , , NELSPRUIT, , 1200"/>
    <s v="PO BOX 56458, , , STANDERTON, , 2430"/>
    <n v="1"/>
  </r>
  <r>
    <x v="0"/>
    <x v="0"/>
    <x v="1"/>
    <s v="14"/>
    <x v="10080"/>
    <s v="04"/>
    <x v="0"/>
    <s v="6A LAINGSNEK STREET, , , , VOLKSRUST, 2470"/>
    <s v="P O BOX 1848, , , , TONGAAT, 4400"/>
    <n v="1"/>
  </r>
  <r>
    <x v="2"/>
    <x v="2"/>
    <x v="0"/>
    <s v="15"/>
    <x v="10081"/>
    <s v="04"/>
    <x v="0"/>
    <s v="438 SYDNEY ROAD, DURBAN, , 2054821, , 4001"/>
    <s v="18461, DALBRIDGE, , DALBRIDGE, , 4014"/>
    <n v="1"/>
  </r>
  <r>
    <x v="1"/>
    <x v="1"/>
    <x v="0"/>
    <s v="15"/>
    <x v="10082"/>
    <s v="04"/>
    <x v="0"/>
    <s v="2ND  FLOOR  CRADOCK  SQUARE, 169  OXFORD ROAD, , ROSEBANK, , 2196"/>
    <s v="P O  BOX  3895, , , RANDBURG, , 2194"/>
    <n v="2"/>
  </r>
  <r>
    <x v="6"/>
    <x v="6"/>
    <x v="0"/>
    <s v="15"/>
    <x v="10083"/>
    <s v="04"/>
    <x v="0"/>
    <s v="21 NATRIUM STREET, , LADINE, POLOKWANE, , 0699"/>
    <s v="POSNET SUITE 141, P BAG X 504, , SINOVINE, , 0129"/>
    <n v="4"/>
  </r>
  <r>
    <x v="0"/>
    <x v="0"/>
    <x v="0"/>
    <s v="15"/>
    <x v="10084"/>
    <s v="04"/>
    <x v="0"/>
    <s v="PLOT 228, , RIETKOL, DELMAS, , 2210"/>
    <s v="BOX 1269, , , , DELMAS, 2210"/>
    <n v="1"/>
  </r>
  <r>
    <x v="7"/>
    <x v="7"/>
    <x v="0"/>
    <s v="15"/>
    <x v="10085"/>
    <s v="04"/>
    <x v="0"/>
    <s v="22 DANIE STRAAT, WATERPARK, , BRITS, , 0250"/>
    <s v="22 DANIE STRAAT, WATERPARK, , BRITS, , 0250"/>
    <n v="1"/>
  </r>
  <r>
    <x v="1"/>
    <x v="1"/>
    <x v="0"/>
    <s v="15"/>
    <x v="10086"/>
    <s v="04"/>
    <x v="0"/>
    <s v="10 SKOPSUIL CLOSE, HENNOPSPARK, , CENTURION, PRETORIA, 0157"/>
    <s v="10 SKOPSUIL CLOSE, HENNOPSPARK, , CENTURION, PRETORIA, 0157"/>
    <n v="1"/>
  </r>
  <r>
    <x v="3"/>
    <x v="3"/>
    <x v="0"/>
    <s v="15"/>
    <x v="10087"/>
    <s v="04"/>
    <x v="0"/>
    <s v="OLD PAYNE LOCATION, MTHATHA, , , , 5100"/>
    <s v="PRIVATE BAG X5073, KSD, , , , 5080"/>
    <n v="1"/>
  </r>
  <r>
    <x v="7"/>
    <x v="7"/>
    <x v="0"/>
    <s v="15"/>
    <x v="10088"/>
    <s v="04"/>
    <x v="0"/>
    <s v="PORTION 116 KALKHEUWEL, BROEDERSTROOM, , HARTBEESPOORT, , 0216"/>
    <s v="PO BOX 781414, , , SANDTON, , 2146"/>
    <n v="2"/>
  </r>
  <r>
    <x v="2"/>
    <x v="2"/>
    <x v="0"/>
    <s v="15"/>
    <x v="10089"/>
    <s v="04"/>
    <x v="0"/>
    <s v="73 VINTER PLACE, PROSPECTION, , 031-9029685, , 4110"/>
    <s v="PO BOX 323, UMBOGINTWINI, , UMBOGINTWINI, , 4120"/>
    <n v="1"/>
  </r>
  <r>
    <x v="2"/>
    <x v="2"/>
    <x v="0"/>
    <s v="15"/>
    <x v="10090"/>
    <s v="04"/>
    <x v="0"/>
    <s v="150 ABERDARE DRIVE, PHOENIX INDUSTRIAL, , DURBAN, , 4001"/>
    <s v="150 ABERDARE DRIVE, PHOENIX INDUSTRIAL, , DURBAN, , 4001"/>
    <n v="2"/>
  </r>
  <r>
    <x v="1"/>
    <x v="1"/>
    <x v="0"/>
    <s v="15"/>
    <x v="10091"/>
    <s v="04"/>
    <x v="0"/>
    <s v="C O NORTHERN &amp; MAIN STR, , 011 8146151, , , 1490"/>
    <s v="POSBUS 235, NIGEL, , , , 1490"/>
    <n v="1"/>
  </r>
  <r>
    <x v="1"/>
    <x v="1"/>
    <x v="0"/>
    <s v="15"/>
    <x v="10092"/>
    <s v="04"/>
    <x v="0"/>
    <s v="610 BRITS WEG, PRETORIA NOORD, , , , 0001"/>
    <s v="610 BRITS WEG, PRETORIA NOORD, , , , 0183"/>
    <n v="4"/>
  </r>
  <r>
    <x v="2"/>
    <x v="2"/>
    <x v="0"/>
    <s v="15"/>
    <x v="10093"/>
    <s v="04"/>
    <x v="0"/>
    <s v="25 MARBLERAY DRIVE, , , NEWLANDS EAST, , 4037"/>
    <s v="25 MARBLERAY DRIVE, , , NEWLANDS EAST, , 4037"/>
    <n v="47"/>
  </r>
  <r>
    <x v="1"/>
    <x v="1"/>
    <x v="0"/>
    <s v="15"/>
    <x v="10094"/>
    <s v="04"/>
    <x v="0"/>
    <s v="51 BOSWORTH STREET, ALRODE, , ALRODE, ALBERTON, 1451"/>
    <s v="51 BOSWORTH STREET, ALRODE, , ALRODE, ALBERTON, 1451"/>
    <n v="10"/>
  </r>
  <r>
    <x v="2"/>
    <x v="2"/>
    <x v="0"/>
    <s v="15"/>
    <x v="10095"/>
    <s v="04"/>
    <x v="0"/>
    <s v="81 FLOWER RD, , , CLAIRWOOD, , 4052"/>
    <s v="81 FLOWER RD, , , CLAIRWOOD, , 4052"/>
    <n v="4"/>
  </r>
  <r>
    <x v="2"/>
    <x v="2"/>
    <x v="0"/>
    <s v="15"/>
    <x v="10096"/>
    <s v="04"/>
    <x v="0"/>
    <s v="6 KOSI PLACE, , , UMGENI PARK, , 4051"/>
    <s v="6 KOSI PLACE, , , UMGENI PARK, , 4051"/>
    <n v="4"/>
  </r>
  <r>
    <x v="1"/>
    <x v="1"/>
    <x v="0"/>
    <s v="15"/>
    <x v="10097"/>
    <s v="04"/>
    <x v="0"/>
    <s v="193 HIGH ROAD, BREDELL, , KEMPTON PARK, , 1620"/>
    <s v="PO BOX 3121, , , KEMPTON PARK, , 1620"/>
    <n v="3"/>
  </r>
  <r>
    <x v="1"/>
    <x v="1"/>
    <x v="0"/>
    <s v="15"/>
    <x v="10098"/>
    <s v="04"/>
    <x v="0"/>
    <s v="769 KLIPFONTEIN VIEW, , , HALFWAY HOUSE, MIDRAND, 1685"/>
    <s v="769 KLIPFONTEIN VIEW, , , HALFWAY HOUSE, MIDRAND, 1685"/>
    <n v="1"/>
  </r>
  <r>
    <x v="0"/>
    <x v="0"/>
    <x v="0"/>
    <s v="15"/>
    <x v="10099"/>
    <s v="04"/>
    <x v="0"/>
    <s v="6 CHAPMAN HEIGHTS, DIE HEUWEL, WITBANK, , , 1035"/>
    <s v="POSBUS 12506, LERAATSFONTEIN, , , , 1038"/>
    <n v="3"/>
  </r>
  <r>
    <x v="1"/>
    <x v="1"/>
    <x v="0"/>
    <s v="15"/>
    <x v="10100"/>
    <s v="04"/>
    <x v="0"/>
    <s v="6818 GLENDALE STREET, ELDORAIGNE X67, CENTURION, GAUTENG, , 0157"/>
    <s v="PO BOX 788, WIERDA PARK, CENTURION, , , 0149"/>
    <n v="5"/>
  </r>
  <r>
    <x v="1"/>
    <x v="1"/>
    <x v="0"/>
    <s v="15"/>
    <x v="10101"/>
    <s v="04"/>
    <x v="0"/>
    <s v="BREWERY RD 49, ISANDO, , 392 1438, , 1600"/>
    <s v="SUITE 778, ISANDO, , ISANDO, , 1600"/>
    <n v="1"/>
  </r>
  <r>
    <x v="1"/>
    <x v="1"/>
    <x v="0"/>
    <s v="15"/>
    <x v="10102"/>
    <s v="04"/>
    <x v="0"/>
    <s v="2169 UNIT 2, , , TEMBA, , 0407"/>
    <s v="PO BOX 118, , , TEMBA, , 0407"/>
    <n v="2"/>
  </r>
  <r>
    <x v="4"/>
    <x v="4"/>
    <x v="0"/>
    <s v="15"/>
    <x v="10103"/>
    <s v="04"/>
    <x v="0"/>
    <s v="PIONEERSTRAAT 16, PACALTSDORP, , GEORGE, , 6530"/>
    <s v="PO BOX 9792, , , GEORGE, , 6530"/>
    <n v="8"/>
  </r>
  <r>
    <x v="8"/>
    <x v="8"/>
    <x v="0"/>
    <s v="15"/>
    <x v="8911"/>
    <s v="04"/>
    <x v="0"/>
    <s v="INDUSTRIELEWEG, , 054-3325517, UPINGTON, , 8800"/>
    <s v="PO BOX 2999, , , UPINGTON, , 8800"/>
    <n v="3"/>
  </r>
  <r>
    <x v="1"/>
    <x v="1"/>
    <x v="0"/>
    <s v="15"/>
    <x v="10104"/>
    <s v="04"/>
    <x v="0"/>
    <s v="WINDSOR GLEN SHOPPING CENTER, 250 REPUBLIC ROAD, , RANDBURG, , 2194"/>
    <s v="WINDSOR GLEN SHOPPING CENTER, 250 REPUBLIC ROAD, , RANDBURG, , 2192"/>
    <n v="1"/>
  </r>
  <r>
    <x v="1"/>
    <x v="1"/>
    <x v="0"/>
    <s v="15"/>
    <x v="10105"/>
    <s v="04"/>
    <x v="0"/>
    <s v="7  HAYDOCK CRESCENT, , , VERWOERD PARK, ALBERTON, 1449"/>
    <s v="7  HAYDOCK CRESCENT, , , VERWOERD PARK, ALBERTON, 1449"/>
    <n v="1"/>
  </r>
  <r>
    <x v="7"/>
    <x v="7"/>
    <x v="0"/>
    <s v="15"/>
    <x v="10106"/>
    <s v="04"/>
    <x v="0"/>
    <s v="44 KERK STREET, , , LICHTENBURGS, , 2740"/>
    <s v="PRIVATE BAG X 12055, , , LICHTENBURG, , 2740"/>
    <n v="1"/>
  </r>
  <r>
    <x v="1"/>
    <x v="1"/>
    <x v="0"/>
    <s v="15"/>
    <x v="10107"/>
    <s v="04"/>
    <x v="0"/>
    <s v="132 8TH EVENUE, GARDENVIEW, , EDENVALE, , 1609"/>
    <s v="132 8TH EVENUE, GARDENVIEW, , EDENVALE, , 1609"/>
    <n v="7"/>
  </r>
  <r>
    <x v="3"/>
    <x v="3"/>
    <x v="0"/>
    <s v="15"/>
    <x v="6375"/>
    <s v="04"/>
    <x v="0"/>
    <s v="WILLOWMORE WEG, PATENSIE, , PATENSIE, HANKEY, 6350"/>
    <s v="PO BOX 140, , , PATENSIE, , 6335"/>
    <n v="3"/>
  </r>
  <r>
    <x v="2"/>
    <x v="2"/>
    <x v="0"/>
    <s v="15"/>
    <x v="10108"/>
    <s v="04"/>
    <x v="0"/>
    <s v="OGENGELE AREA, WARD 17, , MTUBATUBA, MTUBATUBA, 3935"/>
    <s v="276, , , MTUBATUBA, , 3935"/>
    <n v="1"/>
  </r>
  <r>
    <x v="3"/>
    <x v="3"/>
    <x v="0"/>
    <s v="15"/>
    <x v="10109"/>
    <s v="04"/>
    <x v="0"/>
    <s v="MATUANA FARM, , , MACLEAR, MCLEAR, 5480"/>
    <s v="PO BOX 157, , , MACLEAR, MACLEAR, 5480"/>
    <n v="1"/>
  </r>
  <r>
    <x v="4"/>
    <x v="4"/>
    <x v="0"/>
    <s v="15"/>
    <x v="10110"/>
    <s v="04"/>
    <x v="0"/>
    <s v="14 PROTEA WAY, , , DURBANVILLE, , 7550"/>
    <s v="14 PROTEA WAY, , , DURBANVILLE, , 7550"/>
    <n v="1"/>
  </r>
  <r>
    <x v="4"/>
    <x v="4"/>
    <x v="0"/>
    <s v="15"/>
    <x v="10111"/>
    <s v="04"/>
    <x v="0"/>
    <s v="108 21STE LAAN, , , MOSSEL BAY, MOSSEL BAY, 6500"/>
    <s v="108 21STE LAAN, , , MOSSEL BAY, , 6500"/>
    <n v="3"/>
  </r>
  <r>
    <x v="0"/>
    <x v="0"/>
    <x v="0"/>
    <s v="15"/>
    <x v="10112"/>
    <s v="04"/>
    <x v="0"/>
    <s v="89, BHEKUMUZI MASANGO STREET, , BELFAST, , 1100"/>
    <s v="89, BHEKUMUZI MASANGO STREET, , BELFAST, , 1100"/>
    <n v="3"/>
  </r>
  <r>
    <x v="4"/>
    <x v="4"/>
    <x v="0"/>
    <s v="15"/>
    <x v="10113"/>
    <s v="04"/>
    <x v="0"/>
    <s v="28 KAREE STREET, KRAAIFONTEIN  INDUSTRIAL, , KRAAIFONTEIN, , 7570"/>
    <s v="P O BOX 1369, , , SANLAMHOF, , 7532"/>
    <n v="3"/>
  </r>
  <r>
    <x v="3"/>
    <x v="3"/>
    <x v="0"/>
    <s v="15"/>
    <x v="10114"/>
    <s v="04"/>
    <x v="0"/>
    <s v="HOOFSTRAAT 1, LOUTERWATER, , JOUBERTINA, JOUBERTINA, 6410"/>
    <s v="POSBUS 25, LOUTERWATER, , LOUTERWATER, , 6435"/>
    <n v="2"/>
  </r>
  <r>
    <x v="7"/>
    <x v="7"/>
    <x v="0"/>
    <s v="15"/>
    <x v="10115"/>
    <s v="04"/>
    <x v="0"/>
    <s v="GEDEELTE 12, RIETVLY, , , , 2835"/>
    <s v="POSBUS 281, BOSHOEK, , , , 0301"/>
    <n v="1"/>
  </r>
  <r>
    <x v="0"/>
    <x v="0"/>
    <x v="0"/>
    <s v="15"/>
    <x v="10116"/>
    <s v="04"/>
    <x v="0"/>
    <s v="665 ZAKIVASTR, LESLIE, , SECUNDA, , 2302"/>
    <s v="BOX 11, LESLIE, , , , 2265"/>
    <n v="2"/>
  </r>
  <r>
    <x v="2"/>
    <x v="2"/>
    <x v="0"/>
    <s v="15"/>
    <x v="10117"/>
    <s v="04"/>
    <x v="0"/>
    <s v="22A SIYAYA STREET, , , MTUNZINI, , 3867"/>
    <s v="PO BOX 672, , , MTUNZINI, , 3867"/>
    <n v="1"/>
  </r>
  <r>
    <x v="1"/>
    <x v="1"/>
    <x v="0"/>
    <s v="15"/>
    <x v="10118"/>
    <s v="04"/>
    <x v="0"/>
    <s v="4 HOY STREET, , , MEYERTON, , 1960"/>
    <s v="PO BOX 1032, MEYERTON, , MEYERTON, , 1960"/>
    <n v="1"/>
  </r>
  <r>
    <x v="1"/>
    <x v="1"/>
    <x v="0"/>
    <s v="15"/>
    <x v="10119"/>
    <s v="04"/>
    <x v="0"/>
    <s v="105 THE DE DEUR ESTATES, , , DE DEUR, , 1961"/>
    <s v="105 THE DE DEUR ESTATES, , , DE DEUR, , 1961"/>
    <n v="2"/>
  </r>
  <r>
    <x v="3"/>
    <x v="3"/>
    <x v="0"/>
    <s v="15"/>
    <x v="10120"/>
    <s v="04"/>
    <x v="0"/>
    <s v="UNIT 4, RHINO INDUSTRIAL PARK, , WILSONIA, , 5247"/>
    <s v="PO BOX 12028, , , AMALINDA, , 5252"/>
    <n v="4"/>
  </r>
  <r>
    <x v="2"/>
    <x v="2"/>
    <x v="0"/>
    <s v="15"/>
    <x v="10121"/>
    <s v="04"/>
    <x v="0"/>
    <s v="44 LINZE RD, STAMFORD HILL, DURBAN, 0837038235 031 3096804, , 4001"/>
    <s v="44 LINZE RD, STAMFORD HILL, , , , 4001"/>
    <n v="2"/>
  </r>
  <r>
    <x v="2"/>
    <x v="2"/>
    <x v="0"/>
    <s v="15"/>
    <x v="10122"/>
    <s v="04"/>
    <x v="0"/>
    <s v="135 VICTORIA ROAD, HILLARY, , DURBAN, , 4001"/>
    <s v="135 VICTORIA ROAD, HILLARY, , DURBAN, , 4001"/>
    <n v="1"/>
  </r>
  <r>
    <x v="1"/>
    <x v="1"/>
    <x v="0"/>
    <s v="15"/>
    <x v="10123"/>
    <s v="04"/>
    <x v="0"/>
    <s v="PLOT 284  5, ELGIN STREET, POMONA ESTATE, KEMPTONPARK, , 1619"/>
    <s v="PO BOX 760, SERENGETI GOLF ESTATE, , KEMPTON PARK, , 1619"/>
    <n v="4"/>
  </r>
  <r>
    <x v="1"/>
    <x v="1"/>
    <x v="0"/>
    <s v="15"/>
    <x v="10124"/>
    <s v="04"/>
    <x v="0"/>
    <s v="4 EVERGREEN PARK, SAM GREEN RD, TUNNEY, GERMISTON, , 1401"/>
    <s v="4 EVERGREEN PARK, SAM GREEN RD, TUNNEY, GERMISTON, , 1401"/>
    <n v="1"/>
  </r>
  <r>
    <x v="0"/>
    <x v="0"/>
    <x v="0"/>
    <s v="15"/>
    <x v="10125"/>
    <s v="04"/>
    <x v="0"/>
    <s v="PLOT 121, ELOFF STR, , , DELMAS, 2210"/>
    <s v="PO BOX 28378, , DURBAN, , , 4055"/>
    <n v="1"/>
  </r>
  <r>
    <x v="1"/>
    <x v="1"/>
    <x v="1"/>
    <s v="14"/>
    <x v="6260"/>
    <s v="04"/>
    <x v="0"/>
    <s v="OMNIA HOUSE, 13 SLOANE STREET, EPSOM DOWNES, BRYANSTON, , 2146"/>
    <s v="PO BOX 70040, , , BRYANSTON, , 2021"/>
    <n v="1"/>
  </r>
  <r>
    <x v="1"/>
    <x v="1"/>
    <x v="0"/>
    <s v="15"/>
    <x v="10126"/>
    <s v="04"/>
    <x v="0"/>
    <s v="282 3DE AVENUE, , , BREDELL, , 1623"/>
    <s v="PO BOX 8462, BONAERO PARK, , KEMPTON PARK, , 1623"/>
    <n v="1"/>
  </r>
  <r>
    <x v="2"/>
    <x v="2"/>
    <x v="0"/>
    <s v="15"/>
    <x v="10127"/>
    <s v="04"/>
    <x v="0"/>
    <s v="287 ABERDARE DRIVE, , , PHOENIX, , 4068"/>
    <s v="287 ABERDARE DRIVE, , , PHOENIX, , 4068"/>
    <n v="3"/>
  </r>
  <r>
    <x v="2"/>
    <x v="2"/>
    <x v="0"/>
    <s v="15"/>
    <x v="10128"/>
    <s v="04"/>
    <x v="0"/>
    <s v="09THORROLD STREET, , , DUNDEE, , 3000"/>
    <s v="PO BOX 595, , , DUNDEE, , 3000"/>
    <n v="1"/>
  </r>
  <r>
    <x v="4"/>
    <x v="4"/>
    <x v="0"/>
    <s v="15"/>
    <x v="10129"/>
    <s v="04"/>
    <x v="0"/>
    <s v="205 MAIN ROAD, , , PAARL, PAARL, 7646"/>
    <s v="205 MAIN ROAD, , , PAARL, PAARL, 7646"/>
    <n v="4"/>
  </r>
  <r>
    <x v="1"/>
    <x v="1"/>
    <x v="0"/>
    <s v="15"/>
    <x v="10130"/>
    <s v="04"/>
    <x v="0"/>
    <s v="UNIT 10 BRIGHTON PARK, BRIGHTON RD, BRAMLEY, , , 2018"/>
    <s v="UNIT 10 BRIGHTON PARK, BRIGHTON RD, BRAMLEY, , , 2018"/>
    <n v="1"/>
  </r>
  <r>
    <x v="0"/>
    <x v="0"/>
    <x v="0"/>
    <s v="15"/>
    <x v="10131"/>
    <s v="04"/>
    <x v="0"/>
    <s v="18 DAHLIA STREET, , , DELMAS, , 2210"/>
    <s v="P O BOX 663, , DELMAS, , , 2210"/>
    <n v="1"/>
  </r>
  <r>
    <x v="7"/>
    <x v="7"/>
    <x v="2"/>
    <s v="13"/>
    <x v="10132"/>
    <s v="04"/>
    <x v="0"/>
    <s v="SAME, , , , , 0216"/>
    <s v="35 TURIE CREEK, CARRIBEAN CLUB ESTATE, , HARTBEESPOORT, , 0216"/>
    <n v="1"/>
  </r>
  <r>
    <x v="1"/>
    <x v="1"/>
    <x v="0"/>
    <s v="15"/>
    <x v="10133"/>
    <s v="04"/>
    <x v="0"/>
    <s v="94 BEDFORD AVENUE, , , BENONI, , 1500"/>
    <s v="94 BEDFORD AVENUE, , , BENONI, , 1500"/>
    <n v="4"/>
  </r>
  <r>
    <x v="1"/>
    <x v="1"/>
    <x v="0"/>
    <s v="15"/>
    <x v="10134"/>
    <s v="04"/>
    <x v="0"/>
    <s v="68 45TH AVENUE, , , DOORNKLOOF, , 0062"/>
    <s v="PO BOX 25424, , , MONUMENTPARK, , 0105"/>
    <n v="2"/>
  </r>
  <r>
    <x v="8"/>
    <x v="8"/>
    <x v="0"/>
    <s v="15"/>
    <x v="10135"/>
    <s v="04"/>
    <x v="0"/>
    <s v="6 SWARTZ STREET, MORNING GLORY, , , UPINGTON, 8800"/>
    <s v="6 SWARTZ STREET, MORNING GLORY, , , UPINGTON, 8800"/>
    <n v="2"/>
  </r>
  <r>
    <x v="5"/>
    <x v="5"/>
    <x v="0"/>
    <s v="15"/>
    <x v="10136"/>
    <s v="04"/>
    <x v="0"/>
    <s v="N571 INTABAZWE, , , HARRISMITH, , 9866"/>
    <s v="N571 INTABAZWE, , , HARRISMITH, , 9880"/>
    <n v="2"/>
  </r>
  <r>
    <x v="1"/>
    <x v="1"/>
    <x v="0"/>
    <s v="15"/>
    <x v="10137"/>
    <s v="04"/>
    <x v="0"/>
    <s v="72 SCHOLTZ STR, WITFIELD, , , , 1459"/>
    <s v="72 SCHOLTZ STR, WITFIELD, , , , 1459"/>
    <n v="1"/>
  </r>
  <r>
    <x v="4"/>
    <x v="4"/>
    <x v="0"/>
    <s v="15"/>
    <x v="10138"/>
    <s v="04"/>
    <x v="0"/>
    <s v="39 TRADEWIND CIRCLE, , ALTANTIC BEACH, MELKBOSSTRAND, , 7441"/>
    <s v="39 TRADEWIND CIRCLE, , ALTANTIC BEACH, MELKBOSSTRAND, , 7441"/>
    <n v="1"/>
  </r>
  <r>
    <x v="2"/>
    <x v="2"/>
    <x v="0"/>
    <s v="15"/>
    <x v="3462"/>
    <s v="04"/>
    <x v="0"/>
    <s v="26 ALOEFIELD CRESCENT, , , SPRINGFIELD PARK, DURBAN, 4051"/>
    <s v="P O BOX 12105, , , JACOBS, DURBAN, 4001"/>
    <n v="1"/>
  </r>
  <r>
    <x v="2"/>
    <x v="2"/>
    <x v="0"/>
    <s v="15"/>
    <x v="10139"/>
    <s v="04"/>
    <x v="0"/>
    <s v="34 RUSHBROOK ROAD, MOSELEY PARK, , PINETOWN, , 3610"/>
    <s v="34 RUSHBROOK ROAD, MOSELEY PARK, , PINETOWN, , 3610"/>
    <n v="2"/>
  </r>
  <r>
    <x v="1"/>
    <x v="1"/>
    <x v="0"/>
    <s v="15"/>
    <x v="10140"/>
    <s v="04"/>
    <x v="0"/>
    <s v="10 RICHARDSON AVENUE, MINDALORE, , ROODEPOORT, , 1724"/>
    <s v="10 RICHARDSON AVENUE, MINDALORE, , ROODEPOORT, , 1724"/>
    <n v="1"/>
  </r>
  <r>
    <x v="4"/>
    <x v="4"/>
    <x v="0"/>
    <s v="15"/>
    <x v="10141"/>
    <s v="04"/>
    <x v="0"/>
    <s v="DA NADA PLAAS, BOTFONTEIN PAD, , KRAAIFONTEIN, , 7570"/>
    <s v="PO BOX 192, , , KUILSRIVIER, , 7580"/>
    <n v="1"/>
  </r>
  <r>
    <x v="4"/>
    <x v="4"/>
    <x v="0"/>
    <s v="15"/>
    <x v="10142"/>
    <s v="04"/>
    <x v="0"/>
    <s v="VAN WYKSRIVIER, OU PAARL PAD, , PAARL, PAARL, 7646"/>
    <s v="PO BOX 692, , , SUIDER-PAARL, , 7624"/>
    <n v="1"/>
  </r>
  <r>
    <x v="2"/>
    <x v="2"/>
    <x v="0"/>
    <s v="15"/>
    <x v="10143"/>
    <s v="04"/>
    <x v="0"/>
    <s v="17 BELVEDERE DRIVE, , CHELMSFORD HEIGHTS, , UMHLANGA ROCKS, 4320"/>
    <s v="P O BOX 27, , , MAIDSTONE, MAIDSTONE, 4380"/>
    <n v="1"/>
  </r>
  <r>
    <x v="2"/>
    <x v="2"/>
    <x v="0"/>
    <s v="15"/>
    <x v="10144"/>
    <s v="04"/>
    <x v="0"/>
    <s v="20 ERSKINE STREET, , , GREYTOWN, , 3201"/>
    <s v="20 ERSKINE STREET, , , GREYTOWN, , 3250"/>
    <n v="1"/>
  </r>
  <r>
    <x v="7"/>
    <x v="7"/>
    <x v="0"/>
    <s v="15"/>
    <x v="10145"/>
    <s v="04"/>
    <x v="0"/>
    <s v="21 WITTEBERG STREET, BRITS, 012 2576334, , , 0250"/>
    <s v="PO BOX 3635, BRITS, , , , 0250"/>
    <n v="1"/>
  </r>
  <r>
    <x v="2"/>
    <x v="2"/>
    <x v="0"/>
    <s v="15"/>
    <x v="10146"/>
    <s v="04"/>
    <x v="0"/>
    <s v="2 MERRIFIELD ROAD, , FARNINGHAM RIDGE, PINETOWN, , 3610"/>
    <s v="2 MERRIFIELD ROAD, , FARNINGHAM RIDGE, PINETOWN, , 3610"/>
    <n v="1"/>
  </r>
  <r>
    <x v="1"/>
    <x v="1"/>
    <x v="0"/>
    <s v="15"/>
    <x v="10147"/>
    <s v="04"/>
    <x v="0"/>
    <s v="38 MELLE STREET, , , JOHANNESBURG, , 2000"/>
    <s v="38 MELLE STREET, , , BRAAMFONTEIN, JOHANNESBURG, 2001"/>
    <n v="1"/>
  </r>
  <r>
    <x v="1"/>
    <x v="1"/>
    <x v="0"/>
    <s v="15"/>
    <x v="10148"/>
    <s v="04"/>
    <x v="0"/>
    <s v="166 EVELIA STREET, 255 MARBELLA VILLAS, WILLOW PARK MANOR, THE WILLOWS, PRETORIA, 0184"/>
    <s v="166 EVELIA STREET, 255 MARBELLA VILLAS, WILLOW PARK MANOR, THE WILLOWS, PRETORIA, 0184"/>
    <n v="3"/>
  </r>
  <r>
    <x v="8"/>
    <x v="8"/>
    <x v="0"/>
    <s v="15"/>
    <x v="8154"/>
    <s v="04"/>
    <x v="0"/>
    <s v="ROBYNWEG 1, POSTMASBURG, 053-3131611, POSTMASBURG, , 8420"/>
    <s v="PO BOX 254, POSTMASBURG, , POSTMASBURG, , 8420"/>
    <n v="1"/>
  </r>
  <r>
    <x v="0"/>
    <x v="0"/>
    <x v="0"/>
    <s v="15"/>
    <x v="2162"/>
    <s v="04"/>
    <x v="0"/>
    <s v="8 CORRIDOR CRESCENT, N4 BUSINESS PARK, , STANDERTON, , 2430"/>
    <s v="16 ILCHESTER AVENUE, SOMERSET PARK, UMHLANGA, , , 4018"/>
    <n v="1"/>
  </r>
  <r>
    <x v="2"/>
    <x v="2"/>
    <x v="0"/>
    <s v="15"/>
    <x v="10149"/>
    <s v="04"/>
    <x v="0"/>
    <s v="217 UMHLANGA ROCKS DRIVE, , , GLENHILLS, DURBAN NORTH, 4051"/>
    <s v="PO BOX 201467, , , DURBAN NORTH, , 4051"/>
    <n v="1"/>
  </r>
  <r>
    <x v="2"/>
    <x v="2"/>
    <x v="0"/>
    <s v="15"/>
    <x v="10150"/>
    <s v="04"/>
    <x v="0"/>
    <s v="12 BELL STREET, HOWICK, TEL 053 786 9249, , , 3290"/>
    <s v="12 BELL STREET, HOWICK, , , , 3290"/>
    <n v="1"/>
  </r>
  <r>
    <x v="2"/>
    <x v="2"/>
    <x v="0"/>
    <s v="15"/>
    <x v="10151"/>
    <s v="04"/>
    <x v="0"/>
    <s v="1 DICKENS ROAD, BUILDING 19 UMBOGINTWINI, INDUSTRIAL COMPLEX, UMBOGINTWINI, , 4120"/>
    <s v="PO BOX 298, , , UMBOGINTWINI, , 4120"/>
    <n v="1"/>
  </r>
  <r>
    <x v="1"/>
    <x v="1"/>
    <x v="0"/>
    <s v="15"/>
    <x v="10152"/>
    <s v="04"/>
    <x v="0"/>
    <s v="768 OLD PRETORIA RD, , MIDRAND, SANDTON, , 2196"/>
    <s v="PO BOX 391574, , , BRAMLEY, , 2018"/>
    <n v="2"/>
  </r>
  <r>
    <x v="8"/>
    <x v="8"/>
    <x v="0"/>
    <s v="15"/>
    <x v="10153"/>
    <s v="04"/>
    <x v="0"/>
    <s v="MAZURKA DRAAI 1, KEIDEBEES, , UPINGTON, , 8800"/>
    <s v="PO BOX 1795, , , UPINGTON, , 8800"/>
    <n v="2"/>
  </r>
  <r>
    <x v="1"/>
    <x v="1"/>
    <x v="0"/>
    <s v="15"/>
    <x v="10154"/>
    <s v="04"/>
    <x v="0"/>
    <s v="5 VREDENBURG BUILDING, MAIN ROAD, , IRENE, , 0062"/>
    <s v="PRIVATE BAG X13, , , IRENE, , 0062"/>
    <n v="1"/>
  </r>
  <r>
    <x v="1"/>
    <x v="1"/>
    <x v="0"/>
    <s v="15"/>
    <x v="10155"/>
    <s v="04"/>
    <x v="0"/>
    <s v="42 BOWLING  ROAD, BEDFORDVIEW, , GERMISTON, , 1401"/>
    <s v="42 BOWLING  ROAD, BEDFORDVIEW, , GERMISTON, , 1401"/>
    <n v="2"/>
  </r>
  <r>
    <x v="2"/>
    <x v="2"/>
    <x v="0"/>
    <s v="15"/>
    <x v="10156"/>
    <s v="04"/>
    <x v="0"/>
    <s v="1 NOKWE AVENUE, RIDGESIDE, , UMHLANGA ROCKS, , 4320"/>
    <s v="1 NOKWE AVENUE, RIDGESIDE, , UMHLANGA ROCKS, , 4320"/>
    <n v="1"/>
  </r>
  <r>
    <x v="1"/>
    <x v="1"/>
    <x v="0"/>
    <s v="15"/>
    <x v="10157"/>
    <s v="04"/>
    <x v="0"/>
    <s v="PLOT 1-386 HARVEST STREET, , , BREDELL, KEMPTON PARK, 1619"/>
    <s v="PO BOX 11019, , , ASTON MANOR, , 1630"/>
    <n v="2"/>
  </r>
  <r>
    <x v="1"/>
    <x v="1"/>
    <x v="0"/>
    <s v="15"/>
    <x v="10158"/>
    <s v="04"/>
    <x v="0"/>
    <s v="67 WEBB RD, , , JETPARK, , 1459"/>
    <s v="PO BOX 374, , , EDENVALE, , 1610"/>
    <n v="1"/>
  </r>
  <r>
    <x v="7"/>
    <x v="7"/>
    <x v="0"/>
    <s v="15"/>
    <x v="10159"/>
    <s v="04"/>
    <x v="0"/>
    <s v="FARM  PALMIETFONTEIN, , NORTH WEST, VENTERSDORP, , 2710"/>
    <s v="PO BOX 294, , , VENTERSDORP, , 2710"/>
    <n v="1"/>
  </r>
  <r>
    <x v="4"/>
    <x v="4"/>
    <x v="0"/>
    <s v="15"/>
    <x v="10160"/>
    <s v="04"/>
    <x v="0"/>
    <s v="54 MANATOKA STR, AMANDELRUG, , KUILSRIVIER, , 7580"/>
    <s v="54 MANATOKA STR, AMANDELRUG, , KUILSRIVIER, , 7580"/>
    <n v="1"/>
  </r>
  <r>
    <x v="1"/>
    <x v="1"/>
    <x v="0"/>
    <s v="15"/>
    <x v="10161"/>
    <s v="04"/>
    <x v="0"/>
    <s v="36 MOPEDI ROAD, SEBENZA, , EDENVALE, , 1610"/>
    <s v="8388, EDEN GLEN, , EDENVALE, , 1609"/>
    <n v="1"/>
  </r>
  <r>
    <x v="2"/>
    <x v="2"/>
    <x v="0"/>
    <s v="15"/>
    <x v="10162"/>
    <s v="04"/>
    <x v="0"/>
    <s v="UMHLALI, SHAKASHEAD, , UMHLALI, , 4390"/>
    <s v="PO BOX 1166, , , UMTENTWENI, , 4235"/>
    <n v="1"/>
  </r>
  <r>
    <x v="0"/>
    <x v="0"/>
    <x v="0"/>
    <s v="15"/>
    <x v="10163"/>
    <s v="04"/>
    <x v="0"/>
    <s v="PLOT 29, ROAD 129, , ELOFF, , 2210"/>
    <s v="6 DECCAN DRIVE, , , SHALLCROSS, , 4079"/>
    <n v="1"/>
  </r>
  <r>
    <x v="4"/>
    <x v="4"/>
    <x v="0"/>
    <s v="15"/>
    <x v="1737"/>
    <s v="04"/>
    <x v="0"/>
    <s v="FABRIEKSWEG  8, , , BREDASDORP, BREDASDORP, 7280"/>
    <s v="PO BOX 176, , , BREDASDORP, BREDASDORP, 7280"/>
    <n v="67"/>
  </r>
  <r>
    <x v="1"/>
    <x v="1"/>
    <x v="0"/>
    <s v="15"/>
    <x v="10164"/>
    <s v="04"/>
    <x v="0"/>
    <s v="7252 CAYENNE STREET, , LOTUS GARDENS EXT 8, , LOTUS GARDENS, 1780"/>
    <s v="PO BOX 2015, , , NELSPRUIT, , 120"/>
    <n v="11"/>
  </r>
  <r>
    <x v="1"/>
    <x v="1"/>
    <x v="0"/>
    <s v="15"/>
    <x v="10165"/>
    <s v="04"/>
    <x v="0"/>
    <s v="9 KELPIE ROAD, GLEN AUSTIN, MIDRAND, HALFWAY HOUSE, , 1685"/>
    <s v="POSTNET 564, PRIVATE BAG X 29, GALLO MANOR, SANDTON, , 2196"/>
    <n v="57"/>
  </r>
  <r>
    <x v="1"/>
    <x v="1"/>
    <x v="0"/>
    <s v="15"/>
    <x v="10166"/>
    <s v="04"/>
    <x v="0"/>
    <s v="54 ALBERT WESSELS AVE, SYBRAND VAN NIEKERK PARK, , MEYERTON, , 1960"/>
    <s v="PO BOX 431, , , ROTHDENE, , 1960"/>
    <n v="16"/>
  </r>
  <r>
    <x v="2"/>
    <x v="2"/>
    <x v="0"/>
    <s v="15"/>
    <x v="10167"/>
    <s v="04"/>
    <x v="0"/>
    <s v="8 ARDEER, 247 HELEN JOSEPH ROAD, GLENWOOD, DURBAN, , 4001"/>
    <s v="8 ARDEER, 247 HELEN JOSEPH ROAD, GLENWOOD, DURBAN, , 4001"/>
    <n v="4"/>
  </r>
  <r>
    <x v="8"/>
    <x v="8"/>
    <x v="0"/>
    <s v="15"/>
    <x v="10168"/>
    <s v="04"/>
    <x v="0"/>
    <s v="GEORGESTRAAT 42-50, , , KIMBERLEY, KIMBERLEY, 8301"/>
    <s v="PO BOX 1663, , , KIMBERLEY, KIMBERLEY, 8301"/>
    <n v="1"/>
  </r>
  <r>
    <x v="2"/>
    <x v="2"/>
    <x v="0"/>
    <s v="15"/>
    <x v="10169"/>
    <s v="04"/>
    <x v="0"/>
    <s v="110 FLEET STREET, WESTCLIFF, , CHATSWORTH, , 4092"/>
    <s v="110 FLEET STREET, WESTCLIFF, , CHATSWORTH, , 4092"/>
    <n v="1"/>
  </r>
  <r>
    <x v="2"/>
    <x v="2"/>
    <x v="0"/>
    <s v="15"/>
    <x v="10170"/>
    <s v="04"/>
    <x v="0"/>
    <s v="149 SHEPSTONE ROAD, , , NEW GERMANY, , 3610"/>
    <s v="149 SHEPSTONE ROAD, , , NEW GERMANY, , 3610"/>
    <n v="1"/>
  </r>
  <r>
    <x v="2"/>
    <x v="2"/>
    <x v="0"/>
    <s v="15"/>
    <x v="10171"/>
    <s v="04"/>
    <x v="0"/>
    <s v="19 CHELSEA RD, , , NEW GERMANY, , 3610"/>
    <s v="19 CHELSEA RD, , , NEW GERMANY, , 3610"/>
    <n v="1"/>
  </r>
  <r>
    <x v="2"/>
    <x v="2"/>
    <x v="0"/>
    <s v="15"/>
    <x v="10172"/>
    <s v="04"/>
    <x v="0"/>
    <s v="35 PALMGATE CRESCENT, SOUTHGATE BUS ESTATE, AMANZIMTOTI, AMANZIMTOTI, , 4126"/>
    <s v="35 PALMGATE CRESCENT, SOUTHGATE BUS ESTATE, AMANZIMTOTI, AMANZIMTOTI, , 4126"/>
    <n v="2"/>
  </r>
  <r>
    <x v="0"/>
    <x v="0"/>
    <x v="0"/>
    <s v="15"/>
    <x v="10173"/>
    <s v="04"/>
    <x v="0"/>
    <s v="2396 35 LEKOKO STREET, , MHLUZI, MIDDELBURG, , 1050"/>
    <s v="P O BOX 2726, , MIDDELBURG, , , 1050"/>
    <n v="1"/>
  </r>
  <r>
    <x v="1"/>
    <x v="1"/>
    <x v="0"/>
    <s v="15"/>
    <x v="10174"/>
    <s v="04"/>
    <x v="0"/>
    <s v="7 DELFOS ROAD, ALBERTON, ALRODE NORTH, , , 2001"/>
    <s v="7 DELFOS ROAD, ALBERTON, ALRODE NORTH, , , 1449"/>
    <n v="1"/>
  </r>
  <r>
    <x v="4"/>
    <x v="4"/>
    <x v="2"/>
    <s v="13"/>
    <x v="10175"/>
    <s v="04"/>
    <x v="0"/>
    <s v="6 WILGER STREET, NUWE DORP, , LAINGSBURG, , 6900"/>
    <s v="6 WILGER STREET, NUWE DORP, , LAINGSBURG, , 6900"/>
    <n v="1"/>
  </r>
  <r>
    <x v="0"/>
    <x v="0"/>
    <x v="2"/>
    <s v="13"/>
    <x v="6534"/>
    <s v="04"/>
    <x v="0"/>
    <s v="1758, , THEMBALETHU, KWAMHLANGA, , 1022"/>
    <s v="1758, , THEMBALETHU, , KWAMHLANGA, 1022"/>
    <n v="1"/>
  </r>
  <r>
    <x v="0"/>
    <x v="0"/>
    <x v="2"/>
    <s v="13"/>
    <x v="1710"/>
    <s v="04"/>
    <x v="0"/>
    <s v="101 INDUSTRIAL AREA, , , , HAZYVIEW, 1242"/>
    <s v="101 INDUSTRIAL AREA, , , , HARRISMITH, 9880"/>
    <n v="1"/>
  </r>
  <r>
    <x v="1"/>
    <x v="1"/>
    <x v="0"/>
    <s v="15"/>
    <x v="10176"/>
    <s v="04"/>
    <x v="0"/>
    <s v="PLOT 224, 4TH STREET, WITPOORT, BRAKPAN, , 1541"/>
    <s v="P O BOX 10245, DALVIEW, , , , 1544"/>
    <n v="1"/>
  </r>
  <r>
    <x v="1"/>
    <x v="1"/>
    <x v="0"/>
    <s v="15"/>
    <x v="10177"/>
    <s v="04"/>
    <x v="0"/>
    <s v="45 TAMARISK STR, BRACKENDOWNS, ALBERTON, 011 867 7694, , 1449"/>
    <s v="45 TAMARISK STR, BRACKEN DOWNS, , , , 1448"/>
    <n v="2"/>
  </r>
  <r>
    <x v="5"/>
    <x v="5"/>
    <x v="0"/>
    <s v="15"/>
    <x v="10178"/>
    <s v="04"/>
    <x v="0"/>
    <s v="KERKSTRAAT 82, VREDE, , VREDE, , 9835"/>
    <s v="PO BOX 545, VREDE, , VREDE, , 9835"/>
    <n v="1"/>
  </r>
  <r>
    <x v="5"/>
    <x v="5"/>
    <x v="0"/>
    <s v="15"/>
    <x v="10179"/>
    <s v="04"/>
    <x v="0"/>
    <s v="31 NYWERHEIDSWEG, , , HARRISMITH, , 9880"/>
    <s v="PO BOX 716, , , HARRISMITH, , 9880"/>
    <n v="1"/>
  </r>
  <r>
    <x v="4"/>
    <x v="4"/>
    <x v="0"/>
    <s v="15"/>
    <x v="10180"/>
    <s v="04"/>
    <x v="0"/>
    <s v="SALDANHAWEG 38, , , SALDANHA, , 7395"/>
    <s v="PO BOX 24, SALDANHA, , SALDANHA, , 7395"/>
    <n v="1"/>
  </r>
  <r>
    <x v="1"/>
    <x v="1"/>
    <x v="0"/>
    <s v="15"/>
    <x v="10181"/>
    <s v="04"/>
    <x v="0"/>
    <s v="26 THE SPIRAL WALK, , , MENLO PARK, , 1459"/>
    <s v="47 BARNSTABLE ROAD, LYNNWOOD MANOR, , MENLO PARK, , 0081"/>
    <n v="1"/>
  </r>
  <r>
    <x v="2"/>
    <x v="2"/>
    <x v="0"/>
    <s v="15"/>
    <x v="10182"/>
    <s v="04"/>
    <x v="0"/>
    <s v="ENDULWINI LOCATION, CENTOCOW, CREIGHTON, IXOPO, , 3276"/>
    <s v="ENDULWINI LOCATION, CENTOCOW, , CREIGHTON, , 3263"/>
    <n v="1"/>
  </r>
  <r>
    <x v="2"/>
    <x v="2"/>
    <x v="0"/>
    <s v="15"/>
    <x v="10183"/>
    <s v="04"/>
    <x v="0"/>
    <s v="1 LITDHEFORD, 6 HICKORY GLEN, , MOUNT EDGECOMBE, , 4320"/>
    <s v="1 LITCHEFORD, 6 HICKORY GLEN, , MOUNT EDGECOMBE, , 4302"/>
    <n v="1"/>
  </r>
  <r>
    <x v="1"/>
    <x v="1"/>
    <x v="0"/>
    <s v="15"/>
    <x v="6365"/>
    <s v="04"/>
    <x v="0"/>
    <s v="19 STAAL STR, KYASAND, RANDBURG, , , 2125"/>
    <s v="PO BOX 3386, CRAMERVIEW, , , , 2060"/>
    <n v="1"/>
  </r>
  <r>
    <x v="2"/>
    <x v="2"/>
    <x v="1"/>
    <s v="14"/>
    <x v="271"/>
    <s v="04"/>
    <x v="0"/>
    <s v="SUB 2 WILLOWGRANGE, TWEEDIE OF RAMP, HOWICK, , HOWICK, 3290"/>
    <s v="P O BOX 240, GREYTOWN, , , GREYTOWN, 3250"/>
    <n v="1"/>
  </r>
  <r>
    <x v="6"/>
    <x v="6"/>
    <x v="0"/>
    <s v="15"/>
    <x v="10184"/>
    <s v="04"/>
    <x v="0"/>
    <s v="2050 MOGOROANE, , , , , 1059"/>
    <s v="PO BOX 628, JANE FURSE, , , , 1085"/>
    <n v="1"/>
  </r>
  <r>
    <x v="2"/>
    <x v="2"/>
    <x v="1"/>
    <s v="14"/>
    <x v="10185"/>
    <s v="04"/>
    <x v="0"/>
    <s v="2 COMMERCIAL ROAD, MARBURG, , PORT SHEPSTONE, , 4240"/>
    <s v="PO BOX 20, , , PORT SHEPSTONE, , 4240"/>
    <n v="1"/>
  </r>
  <r>
    <x v="1"/>
    <x v="1"/>
    <x v="0"/>
    <s v="15"/>
    <x v="10186"/>
    <s v="04"/>
    <x v="0"/>
    <s v="168 VORSTER AVENUE, PORTION 00002629, , GLENVISTA EXT 5, , 1829"/>
    <s v="P O BOX 146, , , GLEN VISTA EXT 5, , 1829"/>
    <n v="12"/>
  </r>
  <r>
    <x v="0"/>
    <x v="0"/>
    <x v="0"/>
    <s v="15"/>
    <x v="10187"/>
    <s v="04"/>
    <x v="0"/>
    <s v="PLOT 186, ROAD 04, ELOFF, , , 2210"/>
    <s v="P O BOX 217, , , DELMAS, , 2210"/>
    <n v="222"/>
  </r>
  <r>
    <x v="1"/>
    <x v="1"/>
    <x v="0"/>
    <s v="15"/>
    <x v="10188"/>
    <s v="04"/>
    <x v="0"/>
    <s v="20 GALLOWAYSTRAAT, , MEYERTON, MEYERTON, , 1960"/>
    <s v="PO BOX 266, CHRISSIESFONTEIN, , MEYERTON, , 1960"/>
    <n v="1"/>
  </r>
  <r>
    <x v="1"/>
    <x v="1"/>
    <x v="0"/>
    <s v="15"/>
    <x v="10189"/>
    <s v="04"/>
    <x v="0"/>
    <s v="7 MOLEKULE STREET, CHLOORKOP, , EDENVALE, , 1624"/>
    <s v="7 MOLEKULE STREET, , , CHLOORKOP, EDENVALE, 1624"/>
    <n v="364"/>
  </r>
  <r>
    <x v="2"/>
    <x v="2"/>
    <x v="0"/>
    <s v="15"/>
    <x v="10190"/>
    <s v="04"/>
    <x v="0"/>
    <s v="20D TASMEERA GARDEN, EASTBURY, PHOENIX, PHOENIX, , 4068"/>
    <s v="20D TASMEERA GARDEN, EASTBURY, PHOENIX, PHOENIX, , 4068"/>
    <n v="5"/>
  </r>
  <r>
    <x v="2"/>
    <x v="2"/>
    <x v="0"/>
    <s v="15"/>
    <x v="8922"/>
    <s v="04"/>
    <x v="0"/>
    <s v="31 MARSHALL DRIVE, , UMHLANGA ROCKS, , , 4320"/>
    <s v="P O BOX 594, , DELMAS, , , 2210"/>
    <n v="7"/>
  </r>
  <r>
    <x v="1"/>
    <x v="1"/>
    <x v="0"/>
    <s v="15"/>
    <x v="10191"/>
    <s v="04"/>
    <x v="0"/>
    <s v="80 OLIEVENHOUTBOSCH AVE, 1740 LOUWLARDIA, LOULARDIA X38, CENTURION, , 2001"/>
    <s v="80 OLIEVENHOUTBOSCH AVE, 1740 LOUWLARDIA, LOULARDIA X38, CENTURION, , 0046"/>
    <n v="254"/>
  </r>
  <r>
    <x v="1"/>
    <x v="1"/>
    <x v="0"/>
    <s v="15"/>
    <x v="10192"/>
    <s v="04"/>
    <x v="0"/>
    <s v="269 ANNETE VAN ZYL STREET, GARSFONTEIN, PRETORIA, GARSFONTEIN, , 0042"/>
    <s v="PO BOX 90549, GARSFONTEIN, , GARSFONTEIN, , 0042"/>
    <n v="153"/>
  </r>
  <r>
    <x v="1"/>
    <x v="1"/>
    <x v="0"/>
    <s v="15"/>
    <x v="10193"/>
    <s v="04"/>
    <x v="0"/>
    <s v="41 DERRICK ROAD, SPARTAN, , KEMPTON PARK, , 1620"/>
    <s v="PRIVATE 8186, PRIVATE BAG X32, , KEMPTON PARK, , 1620"/>
    <n v="45"/>
  </r>
  <r>
    <x v="1"/>
    <x v="1"/>
    <x v="0"/>
    <s v="15"/>
    <x v="10194"/>
    <s v="04"/>
    <x v="0"/>
    <s v="74 FRASER STREET, TURFONTEIN, , TURFONTEIN, , 2190"/>
    <s v="74 FRASER STREET, TURFONTEIN, , TURFONTEIN, , 2190"/>
    <n v="1"/>
  </r>
  <r>
    <x v="1"/>
    <x v="1"/>
    <x v="0"/>
    <s v="15"/>
    <x v="10195"/>
    <s v="04"/>
    <x v="0"/>
    <s v="PLOT 335, ZAMBESI ROAD, , DERDEPOORT, 0128080827, 0110"/>
    <s v="PO BOX 16, , , ELARDUSPARK, , 0181"/>
    <n v="13"/>
  </r>
  <r>
    <x v="5"/>
    <x v="5"/>
    <x v="0"/>
    <s v="15"/>
    <x v="10196"/>
    <s v="04"/>
    <x v="0"/>
    <s v="431  PABALLONG VILLAGE, , SASOLBURG, , , 1947"/>
    <s v="431  PABALLONG VILLAGE, , , WITSIESHOEK, SASOLBURG, 1947"/>
    <n v="17"/>
  </r>
  <r>
    <x v="1"/>
    <x v="1"/>
    <x v="0"/>
    <s v="15"/>
    <x v="10197"/>
    <s v="04"/>
    <x v="0"/>
    <s v="6 DULWICH ROAD, , , BRYANSTON, , 2196"/>
    <s v="6 DULWICH ROAD, , , BRYANSTON, , 2196"/>
    <n v="4"/>
  </r>
  <r>
    <x v="0"/>
    <x v="0"/>
    <x v="0"/>
    <s v="15"/>
    <x v="10198"/>
    <s v="04"/>
    <x v="0"/>
    <s v="46 PAARL STREET, , , STANDERTON, , 2430"/>
    <s v="46 PAARL STREET, , , STANDERTON, , 2430"/>
    <n v="7"/>
  </r>
  <r>
    <x v="1"/>
    <x v="1"/>
    <x v="0"/>
    <s v="15"/>
    <x v="10199"/>
    <s v="04"/>
    <x v="0"/>
    <s v="60 DELFOS BOULEVARD, NW7, VANDERBIJLPARK, VANDERBIJLPARK, , 1911"/>
    <s v="60 DELFOS BOULEVARD, VANDERBIJLPARK, , VANDERBIJLPARK, , 1911"/>
    <n v="5"/>
  </r>
  <r>
    <x v="0"/>
    <x v="0"/>
    <x v="0"/>
    <s v="15"/>
    <x v="10200"/>
    <s v="04"/>
    <x v="0"/>
    <s v="PO BOX 217, , , DELMAS, , 2210"/>
    <s v="PO BOX 217, , , DELMAS, , 2210"/>
    <n v="33"/>
  </r>
  <r>
    <x v="1"/>
    <x v="1"/>
    <x v="0"/>
    <s v="15"/>
    <x v="10201"/>
    <s v="04"/>
    <x v="0"/>
    <s v="88 SOUTH STREET, 12 OAKLANDS, , CENTURION, , 0157"/>
    <s v="PRIVATE BAG X 1015, POSTNET SUITE 61, , LYTTELTON, , 0140"/>
    <n v="3"/>
  </r>
  <r>
    <x v="1"/>
    <x v="1"/>
    <x v="0"/>
    <s v="15"/>
    <x v="10202"/>
    <s v="04"/>
    <x v="0"/>
    <s v="OAKHURST OFFICE PARK UNIT 19, 112 WITFIELD RIDGE, WITFIELD, BOKSBURG, , 1459"/>
    <s v="OAKHURST OFFICE PARK UNIT 19, 112 WITFIELD RIDGE, WITFIELD, BOKSBURG, , 1459"/>
    <n v="11"/>
  </r>
  <r>
    <x v="1"/>
    <x v="1"/>
    <x v="0"/>
    <s v="15"/>
    <x v="10203"/>
    <s v="04"/>
    <x v="0"/>
    <s v="37 BOSWOTH STREET, ALRODE, , ALRODE, ALBERTON, 1448"/>
    <s v="37 BOSWOTH STREET, ALRODE, , ALRODE, ALBERTON, 1451"/>
    <n v="1"/>
  </r>
  <r>
    <x v="1"/>
    <x v="1"/>
    <x v="0"/>
    <s v="15"/>
    <x v="10204"/>
    <s v="04"/>
    <x v="0"/>
    <s v="6 VAN DER BIJL STR, , , WESTONARIA, , 1780"/>
    <s v="6 VAN DER BIJL STR, , , WESTONARIA, , 1780"/>
    <n v="4"/>
  </r>
  <r>
    <x v="1"/>
    <x v="1"/>
    <x v="0"/>
    <s v="15"/>
    <x v="10205"/>
    <s v="04"/>
    <x v="0"/>
    <s v="3 VAN ACHT STREET, , ISANDO, ISANDO, , 1600"/>
    <s v="3 VAN ACHT STREET, , , ISANDO, , 1600"/>
    <n v="10"/>
  </r>
  <r>
    <x v="6"/>
    <x v="6"/>
    <x v="0"/>
    <s v="15"/>
    <x v="10206"/>
    <s v="04"/>
    <x v="0"/>
    <s v="THABO MBEKI DR 36, MOKOPANE, , MOKOPANE, , 0600"/>
    <s v="POSBUS 4140, , , MOKOPANE, , 0600"/>
    <n v="1"/>
  </r>
  <r>
    <x v="2"/>
    <x v="2"/>
    <x v="0"/>
    <s v="15"/>
    <x v="8196"/>
    <s v="04"/>
    <x v="0"/>
    <s v="1 SERVICE ROAD, OLD DURBAN INTERNATIONAL AIRPORT, , ISIPINGO, , 4110"/>
    <s v="6 SOUTH ROAD, ESCOMBE, , QUEENSBURGH, DURBAN, 4093"/>
    <n v="21"/>
  </r>
  <r>
    <x v="1"/>
    <x v="1"/>
    <x v="0"/>
    <s v="15"/>
    <x v="8825"/>
    <s v="04"/>
    <x v="0"/>
    <s v="29 ADCOCK STREET, , CHAMDOR EXT 1, KRUGERSDORP, , 0001"/>
    <s v="29 ADCOCK STREET, , CHAMDOR EXT 1, KRUGERSDORP, , 1739"/>
    <n v="27"/>
  </r>
  <r>
    <x v="1"/>
    <x v="1"/>
    <x v="0"/>
    <s v="15"/>
    <x v="10207"/>
    <s v="04"/>
    <x v="0"/>
    <s v="45 4TH AVENUE, LOUIS BOTHA AVE, HIGHLANDS NORTH, HIGHLANDS NORTH, JOHANNESBURG, 2037"/>
    <s v="45 4TH AVENUE, LOUIS BOTHA AVE, HIGHLANDS NORTH, HIGHLANDS NORTH, , 2192"/>
    <n v="1"/>
  </r>
  <r>
    <x v="2"/>
    <x v="2"/>
    <x v="0"/>
    <s v="15"/>
    <x v="3070"/>
    <s v="04"/>
    <x v="0"/>
    <s v="19 POWER DRIVE, PROSPECTON, , , DURBAN, 4110"/>
    <s v="P O BOX 32308, , MOBENI, , , 4060"/>
    <n v="14"/>
  </r>
  <r>
    <x v="2"/>
    <x v="2"/>
    <x v="0"/>
    <s v="15"/>
    <x v="1569"/>
    <s v="04"/>
    <x v="0"/>
    <s v="115 MASABALALA YENGWA AVENUE, , , GREYVILLE, DURBAN, 4023"/>
    <s v="PO BOX 41732, , , ROSSBURGH, DURBAN, 4072"/>
    <n v="1"/>
  </r>
  <r>
    <x v="1"/>
    <x v="1"/>
    <x v="0"/>
    <s v="15"/>
    <x v="10208"/>
    <s v="04"/>
    <x v="0"/>
    <s v="22 HOFSANGER AVENUE, RANDPARK RIDGE, , RANDBURG, , 2194"/>
    <s v="22 HOFSANGER AVENUE, RANDPARK RIDGE, , RANDBURG, , 2194"/>
    <n v="2"/>
  </r>
  <r>
    <x v="1"/>
    <x v="1"/>
    <x v="0"/>
    <s v="15"/>
    <x v="10209"/>
    <s v="04"/>
    <x v="0"/>
    <s v="88 BORDEAUX DRIVE, RANDBURG 011 787 8123, , , , 2125"/>
    <s v="PO BOX 4383, CRESTA, , , , 2118"/>
    <n v="3"/>
  </r>
  <r>
    <x v="1"/>
    <x v="1"/>
    <x v="0"/>
    <s v="15"/>
    <x v="10210"/>
    <s v="04"/>
    <x v="0"/>
    <s v="3 FALKIRK ROAD, INDUSTRIAL SITES, , BENONI, , 1501"/>
    <s v="PO BOX 5044, , BENONI SOUTH, BENONI, , 1500"/>
    <n v="7"/>
  </r>
  <r>
    <x v="4"/>
    <x v="4"/>
    <x v="0"/>
    <s v="15"/>
    <x v="10211"/>
    <s v="04"/>
    <x v="0"/>
    <s v="3 BERGEN STREET, , , DAL JOSAFAT, PAARL, 7646"/>
    <s v="3 BERGEN STREET, , , DAL JOSAFAT, PAARL, 7646"/>
    <n v="6"/>
  </r>
  <r>
    <x v="1"/>
    <x v="1"/>
    <x v="0"/>
    <s v="15"/>
    <x v="10212"/>
    <s v="04"/>
    <x v="0"/>
    <s v="AFGRI YARD OLD KEMPTON R, , KAALFONTEIN, KEMPTON PARK, , 1619"/>
    <s v="AFGRI YARD OLD KEMPTON R, , KAALFONTEIN, KEMPTON PARK, , 1619"/>
    <n v="2"/>
  </r>
  <r>
    <x v="1"/>
    <x v="1"/>
    <x v="0"/>
    <s v="15"/>
    <x v="10213"/>
    <s v="04"/>
    <x v="0"/>
    <s v="UNIT NO 10 INDUSTRIAL PARK, ZONE 10, , SEBOKENG, , 1983"/>
    <s v="UNIT NO 10 INDUSTRIAL PARK, ZONE 10, , SEBOKENG, , 1983"/>
    <n v="2"/>
  </r>
  <r>
    <x v="2"/>
    <x v="2"/>
    <x v="0"/>
    <s v="15"/>
    <x v="10214"/>
    <s v="04"/>
    <x v="0"/>
    <s v="11 HYACINTH ROAD, ASHLEY, , PINETOWN, , 3610"/>
    <s v="11 HYACINTH ROAD, ASHLEY, , PINETOWN, , 3610"/>
    <n v="2"/>
  </r>
  <r>
    <x v="1"/>
    <x v="1"/>
    <x v="0"/>
    <s v="15"/>
    <x v="10215"/>
    <s v="04"/>
    <x v="0"/>
    <s v="2 JONAS RD, GERMISTON, , , , 1401"/>
    <s v="2 JONAS RD, GERMISTON, , , , 1401"/>
    <n v="2"/>
  </r>
  <r>
    <x v="1"/>
    <x v="1"/>
    <x v="0"/>
    <s v="15"/>
    <x v="10216"/>
    <s v="04"/>
    <x v="0"/>
    <s v="1 FORT STREET, , ILLOVO, JOHANNESBURG, , 2000"/>
    <s v="1 FORT STREET, , ILLOVO, JOHANNESBURG, , 2196"/>
    <n v="4"/>
  </r>
  <r>
    <x v="2"/>
    <x v="2"/>
    <x v="0"/>
    <s v="15"/>
    <x v="10217"/>
    <s v="04"/>
    <x v="0"/>
    <s v="115 VICTORIA STREET, VALBRO CHAMBERS, 4TH FLOOR ROOM 405, DURBAN, , 4023"/>
    <s v="115 VICTORIA STREET, VALBRO CHAMBERS, 4TH FLOOR ROOM 405, DURBAN, , 4023"/>
    <n v="1"/>
  </r>
  <r>
    <x v="1"/>
    <x v="1"/>
    <x v="0"/>
    <s v="15"/>
    <x v="10218"/>
    <s v="04"/>
    <x v="0"/>
    <s v="18 STIRRUP LANE, WOODMEAD OFFICE PARK, , EDANVALE, , 1609"/>
    <s v="SUITE 15, PRIVATE BAG X29, , GALLO MANOR, , 2052"/>
    <n v="9"/>
  </r>
  <r>
    <x v="1"/>
    <x v="1"/>
    <x v="0"/>
    <s v="15"/>
    <x v="10219"/>
    <s v="04"/>
    <x v="0"/>
    <s v="495B BRITTLEWOOD AVENUE, THE REEDS X35, PRETORIA, GAUTENG, , 0157"/>
    <s v="495B BRITTLEWOOD AVENUE, THE REEDS X35, PRETORIA, GAUTENG, , 0157"/>
    <n v="2"/>
  </r>
  <r>
    <x v="2"/>
    <x v="2"/>
    <x v="0"/>
    <s v="15"/>
    <x v="10220"/>
    <s v="04"/>
    <x v="0"/>
    <s v="100 BEACH ROAD, , , BLUFF, DURBAN, 4001"/>
    <s v="100 BEACH ROAD, , , BLUFF, DURBAN, 4001"/>
    <n v="3"/>
  </r>
  <r>
    <x v="1"/>
    <x v="1"/>
    <x v="0"/>
    <s v="15"/>
    <x v="10221"/>
    <s v="04"/>
    <x v="0"/>
    <s v="SOUTH STREET, ZWARTKOP X 7, , GAUTENG, , 0157"/>
    <s v="SOUTH STREET, ZWARTKOP X 7, , GAUTENG, , 0157"/>
    <n v="2"/>
  </r>
  <r>
    <x v="2"/>
    <x v="2"/>
    <x v="0"/>
    <s v="15"/>
    <x v="10222"/>
    <s v="04"/>
    <x v="0"/>
    <s v="5 CHLOORKRING, , , ALTON, RICHARDS BAY, 3900"/>
    <s v="PO BOX 949, , , RICHARDS BAY, , 3900"/>
    <n v="5"/>
  </r>
  <r>
    <x v="1"/>
    <x v="1"/>
    <x v="0"/>
    <s v="15"/>
    <x v="10223"/>
    <s v="04"/>
    <x v="0"/>
    <s v="3 ATLAS RD, ELANDSFONTEIN, , GERMISTON, , 1401"/>
    <s v="PO BOX 8264, ELANDSFONTEIN, , ELANDSFONTEIN, , 1406"/>
    <n v="5"/>
  </r>
  <r>
    <x v="2"/>
    <x v="2"/>
    <x v="0"/>
    <s v="15"/>
    <x v="10224"/>
    <s v="04"/>
    <x v="0"/>
    <s v="MAIN IZOTSHA ROAD, , MARBURG, PORT SHEPSTONE, , 4240"/>
    <s v="PO BOX 2, , , IZOTSHA, , 4242"/>
    <n v="4"/>
  </r>
  <r>
    <x v="6"/>
    <x v="6"/>
    <x v="1"/>
    <s v="14"/>
    <x v="896"/>
    <s v="04"/>
    <x v="0"/>
    <s v="25 ERF BOSCHFONTEIN 386 IR, , , BELA BELA, , 0480"/>
    <s v="PO BOX 1596, , , HEIDELBERG, , 1438"/>
    <n v="2"/>
  </r>
  <r>
    <x v="2"/>
    <x v="2"/>
    <x v="0"/>
    <s v="15"/>
    <x v="10225"/>
    <s v="04"/>
    <x v="0"/>
    <s v="8 FELICITY STREET, BAYVIEW, , CHATSWORTH, , 4092"/>
    <s v="8 FELICITY STREET, BAYVIEW, , CHATSWORTH, , 4092"/>
    <n v="3"/>
  </r>
  <r>
    <x v="1"/>
    <x v="1"/>
    <x v="0"/>
    <s v="15"/>
    <x v="10226"/>
    <s v="04"/>
    <x v="0"/>
    <s v="1839 HANOVER STREET, ACTONVILLE, BENONI, , , 1502"/>
    <s v="1839 HANOVER STREET, ACTONVILLE, , , , 1501"/>
    <n v="2"/>
  </r>
  <r>
    <x v="1"/>
    <x v="1"/>
    <x v="0"/>
    <s v="15"/>
    <x v="10227"/>
    <s v="04"/>
    <x v="0"/>
    <s v="EASTGATE OFFICE PARK, BLOCK C, SOUTH BOULEVARD RD, BRUMA, , 2198"/>
    <s v="PRIVATE BAG X 15, , , JHB INTERNATIONAL AIRPORT, KEMPTON PARK, 1627"/>
    <n v="4"/>
  </r>
  <r>
    <x v="1"/>
    <x v="1"/>
    <x v="0"/>
    <s v="15"/>
    <x v="10228"/>
    <s v="04"/>
    <x v="0"/>
    <s v="UNIT 43 SILVERTON BUSINESS PARK, 354 DERDEPOORT ROAD, , SILVERTON, PRETORIA, 0081"/>
    <s v="PO BOX 73176, LYNNWOOD RIDGE, , LYNNWOOD RIDGE, , 0040"/>
    <n v="1"/>
  </r>
  <r>
    <x v="2"/>
    <x v="2"/>
    <x v="0"/>
    <s v="15"/>
    <x v="10229"/>
    <s v="04"/>
    <x v="0"/>
    <s v="13 POWER DRIVE, PROSPECTON, , ISIPINGO, , 4110"/>
    <s v="13 POWER DRIVE, PROSPECTON, , ISIPINGO, , 4110"/>
    <n v="1"/>
  </r>
  <r>
    <x v="0"/>
    <x v="0"/>
    <x v="0"/>
    <s v="15"/>
    <x v="10230"/>
    <s v="04"/>
    <x v="0"/>
    <s v="41 JAN VAN RIEBEECK STREET, MIDDELBURG, , CEL 082 854 0679, , 1050"/>
    <s v="PO BOX 4929, MIDDELBURG, , , , 1050"/>
    <n v="1"/>
  </r>
  <r>
    <x v="1"/>
    <x v="1"/>
    <x v="0"/>
    <s v="15"/>
    <x v="10231"/>
    <s v="04"/>
    <x v="0"/>
    <s v="32 LONG STREET, KEMPTON PARK, , KEMPTON PARK, , 1619"/>
    <s v="32 LONG STREET, KEMPTON PARK, , KEMPTON PARK, , 1619"/>
    <n v="1"/>
  </r>
  <r>
    <x v="0"/>
    <x v="0"/>
    <x v="0"/>
    <s v="15"/>
    <x v="10232"/>
    <s v="04"/>
    <x v="0"/>
    <s v="STAND NO 1771, , , PIET RETIEF, , 2380"/>
    <s v="PO BOX 1063, , UMTENTWENI, , , 4235"/>
    <n v="1"/>
  </r>
  <r>
    <x v="2"/>
    <x v="2"/>
    <x v="0"/>
    <s v="15"/>
    <x v="10233"/>
    <s v="04"/>
    <x v="0"/>
    <s v="LOT 1 OF ALLERTON, HIBBERDENE RURAL, , GREYTOWN, , 3250"/>
    <s v="PO BOX 75, , , HIBBERDENE, , 4220"/>
    <n v="1"/>
  </r>
  <r>
    <x v="0"/>
    <x v="0"/>
    <x v="0"/>
    <s v="15"/>
    <x v="10234"/>
    <s v="04"/>
    <x v="0"/>
    <s v="PLOT 186, RD 04, ELOFF, WHITE RIVER, , 1240"/>
    <s v="P O BOX 217, DELMAS, , DELMAS, , 2210"/>
    <n v="1"/>
  </r>
  <r>
    <x v="2"/>
    <x v="2"/>
    <x v="0"/>
    <s v="15"/>
    <x v="10235"/>
    <s v="04"/>
    <x v="0"/>
    <s v="36 BATTERSEA AVENUE, , RESERVOIR HILLS, RESERVOIR HILLS, , 4091"/>
    <s v="36 BATTERSEA AVENUE, , RESERVOIR HILLS, RESERVOIR HILLS, , 4091"/>
    <n v="1"/>
  </r>
  <r>
    <x v="1"/>
    <x v="1"/>
    <x v="0"/>
    <s v="15"/>
    <x v="10236"/>
    <s v="04"/>
    <x v="0"/>
    <s v="PELICAN STR 16, ROOIHUISKRAAL, CENTURION, , , 0157"/>
    <s v="POSBUS 926, ROOIHUISKRAAL, , , , 0154"/>
    <n v="4"/>
  </r>
  <r>
    <x v="1"/>
    <x v="1"/>
    <x v="0"/>
    <s v="15"/>
    <x v="10237"/>
    <s v="04"/>
    <x v="0"/>
    <s v="THE FIRS OFFICE 204 2ND FLOOR, CNR CRADOCK &amp; BIERMANN AVENUES, ROSEBANK, JOHANNESBURG, , 2001"/>
    <s v="THE FIRS OFFICE 204 2ND FLOOR, BIERMANN AVENUES, ROSEBANK, JOHANNESBURG, , 2001"/>
    <n v="1"/>
  </r>
  <r>
    <x v="1"/>
    <x v="1"/>
    <x v="0"/>
    <s v="15"/>
    <x v="10238"/>
    <s v="04"/>
    <x v="0"/>
    <s v="CNR WEBBER AND PIERCY AVE, 148 WEBBER ROAD, LAMBTON, GERMISTON, , 1459"/>
    <s v="PRIVATE BAG X 1053, GERMISTON, , GERMISTON, , 1400"/>
    <n v="1"/>
  </r>
  <r>
    <x v="2"/>
    <x v="2"/>
    <x v="0"/>
    <s v="15"/>
    <x v="10239"/>
    <s v="04"/>
    <x v="0"/>
    <s v="2 BEREA ROAD, , , , UMHLANGA ROCKS, 4320"/>
    <s v="P O BOX 40067, , RED HILL, , DURBAN, 4001"/>
    <n v="1"/>
  </r>
  <r>
    <x v="0"/>
    <x v="0"/>
    <x v="0"/>
    <s v="15"/>
    <x v="10240"/>
    <s v="04"/>
    <x v="0"/>
    <s v="GATE 2, 3 CLUBHOUSE PLACE, MAHOGHANY RIDGE, WESTMEAD, , 2380"/>
    <s v="PO BOX 490, , , NEW GERMANY, , 3620"/>
    <n v="2"/>
  </r>
  <r>
    <x v="2"/>
    <x v="2"/>
    <x v="0"/>
    <s v="15"/>
    <x v="10241"/>
    <s v="04"/>
    <x v="0"/>
    <s v="19 PORTBRIDGE PLACE, STONEBRIDGE, PHOENIX, , , 4068"/>
    <s v="19 PORTBRIDGE PLACE, STONEBRIDGE, PHOENIX, , , 4068"/>
    <n v="1"/>
  </r>
  <r>
    <x v="3"/>
    <x v="3"/>
    <x v="0"/>
    <s v="15"/>
    <x v="10242"/>
    <s v="04"/>
    <x v="0"/>
    <s v="14 BROOKLYN ROAD, JACOBS, , BIZANA, , 4800"/>
    <s v="PO BOX 13266, JACOBS, , , , 4026"/>
    <n v="1"/>
  </r>
  <r>
    <x v="2"/>
    <x v="2"/>
    <x v="0"/>
    <s v="15"/>
    <x v="10243"/>
    <s v="04"/>
    <x v="0"/>
    <s v="11 SIR FREDERICK ROAD, BREWITT PARK, , ESTCOURT, , 3310"/>
    <s v="11 SIR FREDERICK ROAD, BREWITT PARK, , ESTCOURT, , 3310"/>
    <n v="1"/>
  </r>
  <r>
    <x v="2"/>
    <x v="2"/>
    <x v="0"/>
    <s v="15"/>
    <x v="10244"/>
    <s v="04"/>
    <x v="0"/>
    <s v="91 HIME LANE, JACOBS, DURBAN, JACOBS, , 4026"/>
    <s v="91 HIME LANE, JACOBS, DURBAN, JACOBS, , 4026"/>
    <n v="1"/>
  </r>
  <r>
    <x v="2"/>
    <x v="2"/>
    <x v="0"/>
    <s v="15"/>
    <x v="10245"/>
    <s v="04"/>
    <x v="0"/>
    <s v="96 LEICECSTER ROAD, , , MOBENI, , 4052"/>
    <s v="PO BOX 1313, UMHLANGA ROCKS, , UMHLANGA ROCKS, , 4319"/>
    <n v="23"/>
  </r>
  <r>
    <x v="5"/>
    <x v="5"/>
    <x v="0"/>
    <s v="15"/>
    <x v="10246"/>
    <s v="04"/>
    <x v="0"/>
    <s v="15 BOTHASBERG ST, , , SASOLBURG, , 1947"/>
    <s v="15 BOTHASBERG ST, , , SASOLBURG, , 1947"/>
    <n v="21"/>
  </r>
  <r>
    <x v="1"/>
    <x v="1"/>
    <x v="0"/>
    <s v="15"/>
    <x v="10247"/>
    <s v="04"/>
    <x v="0"/>
    <s v="25 HILL ROAD, , , HOMELANDS, VEREENIGING, 1930"/>
    <s v="PO BOX 263592, , , THREE RIVERS, VEREENIGING, 1930"/>
    <n v="25"/>
  </r>
  <r>
    <x v="0"/>
    <x v="0"/>
    <x v="0"/>
    <s v="15"/>
    <x v="10248"/>
    <s v="04"/>
    <x v="0"/>
    <s v="PLOT 305, KROMDRAAI, , MIDDELBURG, , 1050"/>
    <s v="PLOT 305, KROMDRAAI, , MIDDELBURG, , 1050"/>
    <n v="16"/>
  </r>
  <r>
    <x v="2"/>
    <x v="2"/>
    <x v="0"/>
    <s v="15"/>
    <x v="10249"/>
    <s v="04"/>
    <x v="0"/>
    <s v="3 DOONE ROAD, PADFIELD PARK, , QUEENSBURGH, DURBAN, 4093"/>
    <s v="3 DOONE ROAD, PADFIELD PARK, PINETOWN, PINETOWN, , 3610"/>
    <n v="1"/>
  </r>
  <r>
    <x v="2"/>
    <x v="2"/>
    <x v="0"/>
    <s v="15"/>
    <x v="10250"/>
    <s v="04"/>
    <x v="0"/>
    <s v="15 ROSSLYN PLACE, , , , , 4126"/>
    <s v="60 TREASURE BEACH ROAD, , , CLAIRWOOD, , 4052"/>
    <n v="17"/>
  </r>
  <r>
    <x v="1"/>
    <x v="1"/>
    <x v="0"/>
    <s v="15"/>
    <x v="10251"/>
    <s v="04"/>
    <x v="0"/>
    <s v="463 BENGAL STREET, , , LAUDUIM, , 0001"/>
    <s v="463 BENGAL STREET, , , LAUDUIM, , 0001"/>
    <n v="67"/>
  </r>
  <r>
    <x v="7"/>
    <x v="7"/>
    <x v="0"/>
    <s v="15"/>
    <x v="10252"/>
    <s v="04"/>
    <x v="0"/>
    <s v="43 CUCKOO AVENUE, CASHAN EXT 2, , RUSTENBURG, , 0300"/>
    <s v="43 CUCKOO AVENUE, CASHAN EXT 2, , RUSTENBURG, , 0300"/>
    <n v="7"/>
  </r>
  <r>
    <x v="0"/>
    <x v="0"/>
    <x v="0"/>
    <s v="15"/>
    <x v="995"/>
    <s v="04"/>
    <x v="0"/>
    <s v="DRYSTREAM, , , VOLKSRUST, , 2470"/>
    <s v="PO BOX 1326, , , VOLKSRUST, , 2470"/>
    <n v="9"/>
  </r>
  <r>
    <x v="1"/>
    <x v="1"/>
    <x v="0"/>
    <s v="15"/>
    <x v="10253"/>
    <s v="04"/>
    <x v="0"/>
    <s v="14 TORONTO STREET, APEX, , BENONI, , 1503"/>
    <s v="14 TORONTO STREET, APEX, , BENONI, , 1503"/>
    <n v="121"/>
  </r>
  <r>
    <x v="1"/>
    <x v="1"/>
    <x v="0"/>
    <s v="15"/>
    <x v="10254"/>
    <s v="04"/>
    <x v="0"/>
    <s v="47 NEDERVEEN HIGHWAY, ROODEKOP, LEONDALE, GERMISTON, , 1401"/>
    <s v="1545, KIASHA PARK, 865-3230 082-456-5255, GERMISTON, , 1400"/>
    <n v="52"/>
  </r>
  <r>
    <x v="8"/>
    <x v="8"/>
    <x v="0"/>
    <s v="15"/>
    <x v="10255"/>
    <s v="04"/>
    <x v="0"/>
    <s v="HOUSE NO 03, SEODIN WEG, , KIMBELREY, KIMBERLEY, 8301"/>
    <s v="PRIVATE BAG X 1532, POSTNET SUITE 1057, , KURUMAN, , 8460"/>
    <n v="8"/>
  </r>
  <r>
    <x v="2"/>
    <x v="2"/>
    <x v="0"/>
    <s v="15"/>
    <x v="10256"/>
    <s v="04"/>
    <x v="0"/>
    <s v="18 INKANYEZI CLOSE, , , UMHLANGA ROCKS, , 4320"/>
    <s v="PO BOX 65004, RESERVOIR HILLS, , RESERVOIR HILLS, , 4090"/>
    <n v="13"/>
  </r>
  <r>
    <x v="2"/>
    <x v="2"/>
    <x v="0"/>
    <s v="15"/>
    <x v="10257"/>
    <s v="04"/>
    <x v="0"/>
    <s v="305 STONE BRIDGE DRIVE, , , PINETOWN, , 3610"/>
    <s v="PO BOX 61035, , , PHOENIX, DURBAN, 4080"/>
    <n v="2"/>
  </r>
  <r>
    <x v="1"/>
    <x v="1"/>
    <x v="0"/>
    <s v="15"/>
    <x v="10258"/>
    <s v="04"/>
    <x v="0"/>
    <s v="33 LYNBURN VILLAGE, 71 LYNBURN ROAD, LYNNWOOD MANOR, GAUTENG, PRETORIA, 0002"/>
    <s v="P O BOX 644, SCHOEMANSVILLE, HARTEBEESPOORT, NORTH WEST, , 0216"/>
    <n v="21"/>
  </r>
  <r>
    <x v="1"/>
    <x v="1"/>
    <x v="0"/>
    <s v="15"/>
    <x v="10259"/>
    <s v="04"/>
    <x v="0"/>
    <s v="22-24 BOUNDARY ROAD, , , BRAKPAN, , 1541"/>
    <s v="22-24 BOUNDARY ROAD, , , BRAKPAN, , 1545"/>
    <n v="2"/>
  </r>
  <r>
    <x v="1"/>
    <x v="1"/>
    <x v="0"/>
    <s v="15"/>
    <x v="929"/>
    <s v="04"/>
    <x v="0"/>
    <s v="13  KELPIE STREET, GLEN AUSTIN, MIDRAND, HALFWAY HOUSE, , 1685"/>
    <s v="13  KELPIE STREET, GLEN AUSTIN, MIDRAND, HALFWAY HOUSE, , 1685"/>
    <n v="25"/>
  </r>
  <r>
    <x v="4"/>
    <x v="4"/>
    <x v="0"/>
    <s v="15"/>
    <x v="10260"/>
    <s v="04"/>
    <x v="0"/>
    <s v="66 MANHATTAN STREET, , , AIRPORT INDUSTRIAL, , 7490"/>
    <s v="66 MANHATTAN STREET, , , AIRPORT INDUSTRIAL, , 7490"/>
    <n v="8"/>
  </r>
  <r>
    <x v="1"/>
    <x v="1"/>
    <x v="0"/>
    <s v="15"/>
    <x v="10261"/>
    <s v="04"/>
    <x v="0"/>
    <s v="5 VICTORIA GARDENS, 58 WEBB STREET, NORTHMEAD, JOHANNESBURG, , 2000"/>
    <s v="5 VICTORIA GARDENS, 58 WEBB STREET, NORTHMEAD, BENONI, , 1501"/>
    <n v="4"/>
  </r>
  <r>
    <x v="4"/>
    <x v="4"/>
    <x v="0"/>
    <s v="15"/>
    <x v="6224"/>
    <s v="04"/>
    <x v="0"/>
    <s v="BLOCK V, GREENFORD OFFICE PARK, PUNTERS WAY, KENILWORTH, CAPE TOWN, 7708"/>
    <s v="PO BOX 36361, , , GLOSDERRY, , 7702"/>
    <n v="25"/>
  </r>
  <r>
    <x v="1"/>
    <x v="1"/>
    <x v="0"/>
    <s v="15"/>
    <x v="10262"/>
    <s v="04"/>
    <x v="0"/>
    <s v="11 JAKKALSDRAF STREET, ELDORAIGNE X3, CENTURION, , , 0157"/>
    <s v="11 JAKKALSDRAF STREET, ELDORAIGNE X3, CENTURION, , , 0157"/>
    <n v="1"/>
  </r>
  <r>
    <x v="4"/>
    <x v="4"/>
    <x v="0"/>
    <s v="15"/>
    <x v="10263"/>
    <s v="04"/>
    <x v="0"/>
    <s v="CNR OF RIESLING AND SHIRAZ STREET, 1 SAXENBURG PARK, , BLACKHEATH, , 7580"/>
    <s v="PO BOX 51, , , BLACKHEATH, , 7581"/>
    <n v="7"/>
  </r>
  <r>
    <x v="0"/>
    <x v="0"/>
    <x v="0"/>
    <s v="15"/>
    <x v="10264"/>
    <s v="04"/>
    <x v="0"/>
    <s v="STAND NO 170, BLOCK C, , MALELANE, , 1320"/>
    <s v="PO BOX 689, , , KOMATIPOORT, , 1340"/>
    <n v="3"/>
  </r>
  <r>
    <x v="1"/>
    <x v="1"/>
    <x v="0"/>
    <s v="15"/>
    <x v="10265"/>
    <s v="04"/>
    <x v="0"/>
    <s v="2 AMPERE STR, CHLOORKOP, , , , 1624"/>
    <s v="PO BOX 12611, CHLOORKOP, , , , 1624"/>
    <n v="3"/>
  </r>
  <r>
    <x v="2"/>
    <x v="2"/>
    <x v="0"/>
    <s v="15"/>
    <x v="10266"/>
    <s v="04"/>
    <x v="0"/>
    <s v="10 INWABI ROAD, , ISIPINGO, , ISIPINGO, 4133"/>
    <s v="10 INWABI ROAD, , ISIPINGO, , ISIPINGO, 4133"/>
    <n v="9"/>
  </r>
  <r>
    <x v="1"/>
    <x v="1"/>
    <x v="0"/>
    <s v="15"/>
    <x v="10267"/>
    <s v="04"/>
    <x v="0"/>
    <s v="4421 JUBILEE ROAD, TEMBA, , TEMBA, TEMBA, 0407"/>
    <s v="PO BOX 16081, , , SINOVILLE, , 0129"/>
    <n v="5"/>
  </r>
  <r>
    <x v="1"/>
    <x v="1"/>
    <x v="0"/>
    <s v="15"/>
    <x v="10268"/>
    <s v="04"/>
    <x v="0"/>
    <s v="147 VOORTREKKER ROAD, RASLOUW, CENTURION, , , 0157"/>
    <s v="PO BOX 31395, KYALAMI, , , , 1684"/>
    <n v="1"/>
  </r>
  <r>
    <x v="1"/>
    <x v="1"/>
    <x v="0"/>
    <s v="15"/>
    <x v="10269"/>
    <s v="04"/>
    <x v="0"/>
    <s v="109 NORTH RAND ROAD, , , BOKSBURG, , 1459"/>
    <s v="109 NORTH RAND ROAD, , , BOKSBURG, , 1459"/>
    <n v="2"/>
  </r>
  <r>
    <x v="1"/>
    <x v="1"/>
    <x v="0"/>
    <s v="15"/>
    <x v="10270"/>
    <s v="04"/>
    <x v="0"/>
    <s v="PLOT  234, FIFTH ROAD, WITPOORT  ESTATE, WITPOORT, BRAKPAN, 1540"/>
    <s v="PO BOX 234, , , ISANDO, , 1600"/>
    <n v="1"/>
  </r>
  <r>
    <x v="1"/>
    <x v="1"/>
    <x v="0"/>
    <s v="15"/>
    <x v="10271"/>
    <s v="04"/>
    <x v="0"/>
    <s v="8   EBONY CRESCENT, , DOWEGLEN, EDENVALE, , 1609"/>
    <s v="8  EBONY   CRESCENT, DOWEVALE, , EDENVALE     EXT 5, , 1609"/>
    <n v="10"/>
  </r>
  <r>
    <x v="0"/>
    <x v="0"/>
    <x v="0"/>
    <s v="15"/>
    <x v="10272"/>
    <s v="04"/>
    <x v="0"/>
    <s v="NO 11 LEOPARD AVENUE, , NELSPRUIT, , , 1200"/>
    <s v="NO  11 LEOPARD AVENUE, , , NELSPRUIT, , 1200"/>
    <n v="2"/>
  </r>
  <r>
    <x v="1"/>
    <x v="1"/>
    <x v="0"/>
    <s v="15"/>
    <x v="10273"/>
    <s v="04"/>
    <x v="0"/>
    <s v="50 MINT ROAD, , MAYFAIR, JOHANNESBURG, , 2001"/>
    <s v="50 MINT ROAD, , MAYFAIR, JOHANNESBURG, , 2001"/>
    <n v="13"/>
  </r>
  <r>
    <x v="3"/>
    <x v="3"/>
    <x v="0"/>
    <s v="15"/>
    <x v="10274"/>
    <s v="04"/>
    <x v="0"/>
    <s v="POSBUS 91, , , KIRKWOOD, KIRKWOOD, 6120"/>
    <s v="PO BOX 91, , , KIRKWOOD, KIRKWOOD, 6120"/>
    <n v="8"/>
  </r>
  <r>
    <x v="8"/>
    <x v="8"/>
    <x v="0"/>
    <s v="15"/>
    <x v="10275"/>
    <s v="04"/>
    <x v="0"/>
    <s v="GROENPUNTWEG 47A, KEIDEBEES, , UPINGTON, , 8800"/>
    <s v="GROENPUNTWEG 47A, KEIDEBEES, , UPINGTON, , 8800"/>
    <n v="1"/>
  </r>
  <r>
    <x v="0"/>
    <x v="0"/>
    <x v="0"/>
    <s v="15"/>
    <x v="10276"/>
    <s v="04"/>
    <x v="0"/>
    <s v="18, HARISH ROAD, STANDERTON, BARBERTON, , 1242"/>
    <s v="PO BOX 13008, , , , KWANDENGEZI, 3607"/>
    <n v="3"/>
  </r>
  <r>
    <x v="1"/>
    <x v="1"/>
    <x v="0"/>
    <s v="15"/>
    <x v="10277"/>
    <s v="04"/>
    <x v="0"/>
    <s v="55 ROOIBEKKIE STREET, , PRESIDENT DAM, SPRINGS, , 1559"/>
    <s v="55 ROOIBEKKIE STREET, , PRESIDENT DAM, SPRINGS, , 1559"/>
    <n v="7"/>
  </r>
  <r>
    <x v="1"/>
    <x v="1"/>
    <x v="0"/>
    <s v="15"/>
    <x v="10278"/>
    <s v="04"/>
    <x v="0"/>
    <s v="67 4TH AVENUE, LAMBTON, , GERMISTON, , 1401"/>
    <s v="67 4TH AVENUE, LAMBTON, , GERMISTON, , 1401"/>
    <n v="10"/>
  </r>
  <r>
    <x v="3"/>
    <x v="3"/>
    <x v="0"/>
    <s v="15"/>
    <x v="10279"/>
    <s v="04"/>
    <x v="0"/>
    <s v="6 FALCON STREET, MEISIES HALT, , GONUBIE, DONT MOVE RECORD FROM GONUBIE, 5257"/>
    <s v="6 FALCON STREET, MEISIES HALT, , GONUBIE, , 5257"/>
    <n v="3"/>
  </r>
  <r>
    <x v="2"/>
    <x v="2"/>
    <x v="0"/>
    <s v="15"/>
    <x v="10280"/>
    <s v="04"/>
    <x v="0"/>
    <s v="THORNGROVE FARM, PAAPKUILSFONTEIN, , ESTCOURT, , 3310"/>
    <s v="PO BOX 332, , , ESTCOURT, , 3310"/>
    <n v="1"/>
  </r>
  <r>
    <x v="3"/>
    <x v="3"/>
    <x v="0"/>
    <s v="15"/>
    <x v="10281"/>
    <s v="04"/>
    <x v="0"/>
    <s v="10 ADMIRALTY WAY, SUMMERSTRAND, PORT ELIZABETH, 021 510 7463, , 6001"/>
    <s v="P O BOX 353, , , , MAITLAND, 7404"/>
    <n v="1"/>
  </r>
  <r>
    <x v="0"/>
    <x v="0"/>
    <x v="0"/>
    <s v="15"/>
    <x v="10282"/>
    <s v="04"/>
    <x v="0"/>
    <s v="2202 DUVENAGE STREET, , PHOLA, WITBANK, , 1035"/>
    <s v="2202 DUVENAGE STREET, , , PHOLA, OGIES, 2230"/>
    <n v="1"/>
  </r>
  <r>
    <x v="4"/>
    <x v="4"/>
    <x v="1"/>
    <s v="14"/>
    <x v="10283"/>
    <s v="04"/>
    <x v="0"/>
    <s v="VOORTREKKERWEG 133, , , CERES, , 6835"/>
    <s v="PO BOX 662, , , CERES, , 6835"/>
    <n v="1"/>
  </r>
  <r>
    <x v="4"/>
    <x v="4"/>
    <x v="0"/>
    <s v="15"/>
    <x v="10284"/>
    <s v="04"/>
    <x v="0"/>
    <s v="16 INDUSTRIA ROAD, , , BRACKENFELL, CAPE TOWN, 7560"/>
    <s v="POSBUS 594, , , SANLAMHOF, CAPE TOWN, 7532"/>
    <n v="11"/>
  </r>
  <r>
    <x v="0"/>
    <x v="0"/>
    <x v="0"/>
    <s v="15"/>
    <x v="10285"/>
    <s v="04"/>
    <x v="0"/>
    <s v="KAALRUG RD, , , MALELANE, , 1320"/>
    <s v="PO BOX 243, , , MALELANE, , 1320"/>
    <n v="1"/>
  </r>
  <r>
    <x v="2"/>
    <x v="2"/>
    <x v="0"/>
    <s v="15"/>
    <x v="10286"/>
    <s v="04"/>
    <x v="0"/>
    <s v="111 BERNADOTTE STREET, , , , AMANZIMTOTI, 4001"/>
    <s v="111 BERNADOTTE STREET, , , , AMANZIMTOTI, 4126"/>
    <n v="3"/>
  </r>
  <r>
    <x v="2"/>
    <x v="2"/>
    <x v="0"/>
    <s v="15"/>
    <x v="10287"/>
    <s v="04"/>
    <x v="0"/>
    <s v="08 ROSSLYN  PLACE, , , AMANZIMTOTI, , 4126"/>
    <s v="08 ROSSLYN  PLACE, , , AMANZIMTOTI, , 4126"/>
    <n v="2"/>
  </r>
  <r>
    <x v="4"/>
    <x v="4"/>
    <x v="0"/>
    <s v="15"/>
    <x v="10288"/>
    <s v="04"/>
    <x v="0"/>
    <s v="UNIT 2, 19 TITAN STREET, RIVERGATE, PARKLANDS, , 7441"/>
    <s v="UNIT 2, 19 TITAN STREET, RIVERGATE, PARKLANDS, , 7441"/>
    <n v="2"/>
  </r>
  <r>
    <x v="1"/>
    <x v="1"/>
    <x v="0"/>
    <s v="15"/>
    <x v="10289"/>
    <s v="04"/>
    <x v="0"/>
    <s v="26 BLUE CRANE DRIVE, 59  BLUE CRANE DRIVE, MEYERSDAL, ALBERTON, , 1448"/>
    <s v="26 BLUE CRANE DRIVE, 59  BLUE CRANE DRIVE, MEYERSDAL, ALBERTON, , 1448"/>
    <n v="2"/>
  </r>
  <r>
    <x v="6"/>
    <x v="6"/>
    <x v="2"/>
    <s v="13"/>
    <x v="4696"/>
    <s v="04"/>
    <x v="0"/>
    <s v="2 INDUSTRIAL ROAD, LOUIS TRICHARDT, , MAKHADO, LOUIS TRICHARDT, 0920"/>
    <s v="PO BOX 1750, MAKHADO, , , , 0920"/>
    <n v="1"/>
  </r>
  <r>
    <x v="0"/>
    <x v="0"/>
    <x v="0"/>
    <s v="15"/>
    <x v="10290"/>
    <s v="04"/>
    <x v="0"/>
    <s v="34 KYKOEDIE STREET, , VALENCIA, NELSPRUIT, , 1200"/>
    <s v="PO BOX 4027, , , NELSPRUIT, , 1200"/>
    <n v="1"/>
  </r>
  <r>
    <x v="1"/>
    <x v="1"/>
    <x v="0"/>
    <s v="15"/>
    <x v="10291"/>
    <s v="04"/>
    <x v="0"/>
    <s v="5 HEIDE ROAD, , , KEMPTON PARK, , 1619"/>
    <s v="5 HEIDE ROAD, , , KEMPTON PARK, , 1619"/>
    <n v="1"/>
  </r>
  <r>
    <x v="1"/>
    <x v="1"/>
    <x v="0"/>
    <s v="15"/>
    <x v="10292"/>
    <s v="04"/>
    <x v="0"/>
    <s v=", , , JOHANNESBURG, , 2000"/>
    <s v="37 VAN BEEK STREET, , , NEW DOORNFONTEIN, , 2000"/>
    <n v="2"/>
  </r>
  <r>
    <x v="1"/>
    <x v="1"/>
    <x v="0"/>
    <s v="15"/>
    <x v="10293"/>
    <s v="04"/>
    <x v="0"/>
    <s v="10 REFINERY ROAD, , , , GERMISTON, 1401"/>
    <s v="P O BOX 87274, , , HOUGHTON, JOHANNESBURG, 2041"/>
    <n v="1"/>
  </r>
  <r>
    <x v="1"/>
    <x v="1"/>
    <x v="0"/>
    <s v="15"/>
    <x v="10294"/>
    <s v="04"/>
    <x v="0"/>
    <s v="19 KRANVALK STR, , HIGHBURY, MEYERTON, , 1960"/>
    <s v="04  DE VILLIERS AVENUE, , VAN RIEBEECK PARK, KEMPTON PARK, , 1619"/>
    <n v="2"/>
  </r>
  <r>
    <x v="1"/>
    <x v="1"/>
    <x v="0"/>
    <s v="15"/>
    <x v="10295"/>
    <s v="04"/>
    <x v="0"/>
    <s v="174 BASHEWA, GARSFONTEIN DRIVE, , PRETORIA, , 0001"/>
    <s v="PO BOX 11330, TIEPOORT, , PRETORIA, , 0002"/>
    <n v="1"/>
  </r>
  <r>
    <x v="2"/>
    <x v="2"/>
    <x v="0"/>
    <s v="15"/>
    <x v="10296"/>
    <s v="04"/>
    <x v="0"/>
    <s v="21 BEACH ROAD, , , AMANZIMTOTI, , 4125"/>
    <s v="21 BEACH ROAD, , , AMANZIMTOTI, , 4125"/>
    <n v="1"/>
  </r>
  <r>
    <x v="1"/>
    <x v="1"/>
    <x v="0"/>
    <s v="15"/>
    <x v="10297"/>
    <s v="04"/>
    <x v="0"/>
    <s v="PLOT 3, PUMULANI, CULLINAN, , , 1001"/>
    <s v="PO BOX 15525, LYNN EAST, , , , 0039"/>
    <n v="3"/>
  </r>
  <r>
    <x v="2"/>
    <x v="2"/>
    <x v="0"/>
    <s v="15"/>
    <x v="10298"/>
    <s v="04"/>
    <x v="0"/>
    <s v="35 MAZEPPA STREET, , , DURBAN, , 4001"/>
    <s v="35 MAZEPPA STREET, , , DURBAN, , 4001"/>
    <n v="5"/>
  </r>
  <r>
    <x v="1"/>
    <x v="1"/>
    <x v="0"/>
    <s v="15"/>
    <x v="10299"/>
    <s v="04"/>
    <x v="0"/>
    <s v="PO BOX 1096, ELDORADO PARK, , ELDORADO PARK, , 1739"/>
    <s v="1096, ELDORADO PARK, , ELDORADO PARK, , 1811"/>
    <n v="5"/>
  </r>
  <r>
    <x v="2"/>
    <x v="2"/>
    <x v="0"/>
    <s v="15"/>
    <x v="10300"/>
    <s v="04"/>
    <x v="0"/>
    <s v="229 INANDA ROAD, , , SPRINGFIELD, , 4091"/>
    <s v="229 INANDA ROAD, , , SPRINGFIELD, , 4091"/>
    <n v="2"/>
  </r>
  <r>
    <x v="2"/>
    <x v="2"/>
    <x v="0"/>
    <s v="15"/>
    <x v="10301"/>
    <s v="04"/>
    <x v="0"/>
    <s v="3 HARBOUR VIEW HEIGHTS, 5 TIMEBALL BOULEVARD, POINT, , , 4001"/>
    <s v="PO  BOX 2120, UMHLANGA  MANORS, , , , 4021"/>
    <n v="4"/>
  </r>
  <r>
    <x v="1"/>
    <x v="1"/>
    <x v="0"/>
    <s v="15"/>
    <x v="10302"/>
    <s v="04"/>
    <x v="0"/>
    <s v="7 STARLING ST, MACKENZIE PARK, BENONI, 011 8735099, , 1501"/>
    <s v="PO BOX 7104, PRIMROSE HILL, , , , 1417"/>
    <n v="2"/>
  </r>
  <r>
    <x v="1"/>
    <x v="1"/>
    <x v="0"/>
    <s v="15"/>
    <x v="10303"/>
    <s v="04"/>
    <x v="0"/>
    <s v="676 KGANANE STREET, VOSLOORUS, , BOKSBURG, , 1459"/>
    <s v="676 KGANANE STREET, , , VOSLOORUS, , 1475"/>
    <n v="1"/>
  </r>
  <r>
    <x v="2"/>
    <x v="2"/>
    <x v="0"/>
    <s v="15"/>
    <x v="3540"/>
    <s v="04"/>
    <x v="0"/>
    <s v="483 SYDNEY ROAD, DURBAN, , DURBAN, , 4001"/>
    <s v="PO BOX 18020, DALBRIDGE, , DALBRIDGE, , 4014"/>
    <n v="1"/>
  </r>
  <r>
    <x v="2"/>
    <x v="2"/>
    <x v="0"/>
    <s v="15"/>
    <x v="10304"/>
    <s v="04"/>
    <x v="0"/>
    <s v="E1137 NTOMBELA ROAD, KWAMASHU, , VERULAM, VERULAM, 4340"/>
    <s v="G229 HLWAYI ROAD, KWAMASHU, , VERULAM, , 4340"/>
    <n v="2"/>
  </r>
  <r>
    <x v="2"/>
    <x v="2"/>
    <x v="0"/>
    <s v="15"/>
    <x v="10305"/>
    <s v="04"/>
    <x v="0"/>
    <s v="UNIT 14 OUDERAJH MANSIONS, 156 KNG SHAKA STREET, KWADUKUZA, KWADUKUZA, , 4450"/>
    <s v="PO BOX 2248, , , STANGER, , 4450"/>
    <n v="1"/>
  </r>
  <r>
    <x v="2"/>
    <x v="2"/>
    <x v="0"/>
    <s v="15"/>
    <x v="10306"/>
    <s v="04"/>
    <x v="0"/>
    <s v="9 BULLER ROAD, , , MONTCLAIR, , 4004"/>
    <s v="9 BULLER ROAD, , , MONTCLAIR, , 4004"/>
    <n v="3"/>
  </r>
  <r>
    <x v="2"/>
    <x v="2"/>
    <x v="0"/>
    <s v="15"/>
    <x v="78"/>
    <s v="04"/>
    <x v="0"/>
    <s v="70 ADDISON DRIVE, , , LA LUCIA, UMHLANGA ROCKS, 4320"/>
    <s v="PO BOX 40406, , RED HILL, DURBAN, , 4000"/>
    <n v="1"/>
  </r>
  <r>
    <x v="1"/>
    <x v="1"/>
    <x v="1"/>
    <s v="14"/>
    <x v="7631"/>
    <s v="04"/>
    <x v="0"/>
    <s v="10 ANYSBERG STREET, , , HELDERKRUIN, , 1724"/>
    <s v="10 ANYSBERG STREET, , , HELDERKRUIN, , 1724"/>
    <n v="1"/>
  </r>
  <r>
    <x v="1"/>
    <x v="1"/>
    <x v="0"/>
    <s v="15"/>
    <x v="10307"/>
    <s v="04"/>
    <x v="0"/>
    <s v="3432 YELLOW BILLED KITE STREET, PROTEA GLEN, SOWETO, , , 1818"/>
    <s v="3432 YELLOW BILLED KITE STREET, PROTEA GLEN, SOWETO, , , 1818"/>
    <n v="1"/>
  </r>
  <r>
    <x v="4"/>
    <x v="4"/>
    <x v="0"/>
    <s v="15"/>
    <x v="10308"/>
    <s v="04"/>
    <x v="0"/>
    <s v="FARM UITSIG, KLEINPLAAS, , GEORGE, , 6529"/>
    <s v="PO BOX 493, , , GEORGE, , 6530"/>
    <n v="2"/>
  </r>
  <r>
    <x v="8"/>
    <x v="8"/>
    <x v="0"/>
    <s v="15"/>
    <x v="10309"/>
    <s v="04"/>
    <x v="0"/>
    <s v="TIN STRAAT 10, LABORIA X18, , UPINGTON, , 8800"/>
    <s v="PO BOX 968, , , UPINGTON, , 8800"/>
    <n v="1"/>
  </r>
  <r>
    <x v="2"/>
    <x v="2"/>
    <x v="0"/>
    <s v="15"/>
    <x v="10310"/>
    <s v="04"/>
    <x v="0"/>
    <s v="2 CHURCHILL AVENUE, LA LUCIA RIDGE, LA LUCIA, , , 4320"/>
    <s v="P O BOX 470, LA LUCIA, , , , 4159"/>
    <n v="1"/>
  </r>
  <r>
    <x v="4"/>
    <x v="4"/>
    <x v="0"/>
    <s v="15"/>
    <x v="10311"/>
    <s v="04"/>
    <x v="0"/>
    <s v="27 VAN DER STEL STREET, BEACONVALE, PAROW INDUSTRIA, PAROW, CAPE TOWN, 7500"/>
    <s v="PO BOX 233, , , ELSIES RIVER, CAPE TOWN, 7480"/>
    <n v="1"/>
  </r>
  <r>
    <x v="5"/>
    <x v="5"/>
    <x v="0"/>
    <s v="15"/>
    <x v="10312"/>
    <s v="04"/>
    <x v="0"/>
    <s v="MAIN STREET, , , SLABBERT, SLABBERT, 9700"/>
    <s v="MAIN STREET, , , SLABBERT, SLABBERT, 9700"/>
    <n v="1"/>
  </r>
  <r>
    <x v="2"/>
    <x v="2"/>
    <x v="0"/>
    <s v="15"/>
    <x v="10313"/>
    <s v="04"/>
    <x v="0"/>
    <s v="449 BLUFF ROAD, , , JACOBS, , 4052"/>
    <s v="PO BOX 12860, , , JACOBS, , 4026"/>
    <n v="2"/>
  </r>
  <r>
    <x v="4"/>
    <x v="4"/>
    <x v="0"/>
    <s v="15"/>
    <x v="10314"/>
    <s v="04"/>
    <x v="0"/>
    <s v="75 TULBAGH STREET, , , WORCESTER, WORCESTER, 6850"/>
    <s v="PO BOX 618, , , WORCESTER, , 6849"/>
    <n v="13"/>
  </r>
  <r>
    <x v="2"/>
    <x v="2"/>
    <x v="0"/>
    <s v="15"/>
    <x v="4305"/>
    <s v="04"/>
    <x v="0"/>
    <s v="1 STROUDE PLACE, , PROSPECTON, PROSPECTON, , 4133"/>
    <s v="3780, , , DURBAN, , 4000"/>
    <n v="1"/>
  </r>
  <r>
    <x v="1"/>
    <x v="1"/>
    <x v="0"/>
    <s v="15"/>
    <x v="10315"/>
    <s v="04"/>
    <x v="0"/>
    <s v="136 PLANE ROAD, SPARTAN, , ISANDO, , 1600"/>
    <s v="PO BOX 751343, , , GARDENVIEW, , 2047"/>
    <n v="2"/>
  </r>
  <r>
    <x v="1"/>
    <x v="1"/>
    <x v="0"/>
    <s v="15"/>
    <x v="10316"/>
    <s v="04"/>
    <x v="0"/>
    <s v="105 GIBBS ROAD, DEVLAND, SOWETO, JOHANNESBURG, , 2000"/>
    <s v="105 GIBBS ROAD, DEVLAND, SOWETO, JOHANNESBURG, , 2000"/>
    <n v="1"/>
  </r>
  <r>
    <x v="1"/>
    <x v="1"/>
    <x v="0"/>
    <s v="15"/>
    <x v="10317"/>
    <s v="04"/>
    <x v="0"/>
    <s v="521 PRETORIA ROAD, FAIRLEADS, RYNFIELD, BENONI, , 1501"/>
    <s v="521 PRETORIA ROAD, FAIRLEADS, RYNFIELD, BENONI, , 1501"/>
    <n v="4"/>
  </r>
  <r>
    <x v="4"/>
    <x v="4"/>
    <x v="0"/>
    <s v="15"/>
    <x v="10318"/>
    <s v="04"/>
    <x v="0"/>
    <s v="15-17 LOSACK AVENUE, , , EPPING INDUSTRIA, CAPE TOWN, 7405"/>
    <s v="PO BOX 178, , , EPPINDUST, CAPE TOWN, 7475"/>
    <n v="1"/>
  </r>
  <r>
    <x v="1"/>
    <x v="1"/>
    <x v="0"/>
    <s v="15"/>
    <x v="10319"/>
    <s v="04"/>
    <x v="0"/>
    <s v="13 PALMAS STR, 930 THORNFIELD ESTATE, MONAVONI EXT 6, CENTURION, , 0157"/>
    <s v="PO BOX 11264, , , CENTURION, , 0046"/>
    <n v="2"/>
  </r>
  <r>
    <x v="5"/>
    <x v="5"/>
    <x v="0"/>
    <s v="15"/>
    <x v="10320"/>
    <s v="04"/>
    <x v="0"/>
    <s v="9 KAREE STREET, OLD EAST END, , , BLOEMFONTEIN, 9301"/>
    <s v="9 KAREE STREET, OLD EAST END, , , BLOEMFONTEIN, 9301"/>
    <n v="2"/>
  </r>
  <r>
    <x v="2"/>
    <x v="2"/>
    <x v="0"/>
    <s v="15"/>
    <x v="10321"/>
    <s v="04"/>
    <x v="0"/>
    <s v="300 VOORTREKKER STREET, , , JACOBS, , 4052"/>
    <s v="300 VOORTREKKER STREET, , , JACOBS, , 4052"/>
    <n v="2"/>
  </r>
  <r>
    <x v="2"/>
    <x v="2"/>
    <x v="0"/>
    <s v="15"/>
    <x v="10322"/>
    <s v="04"/>
    <x v="0"/>
    <s v="14 CIRCUIT RD, WESTMEAD, , PINETOWN, , 3610"/>
    <s v="P O BOX 12394, ASTON MANORS, , , , 1630"/>
    <n v="1"/>
  </r>
  <r>
    <x v="1"/>
    <x v="1"/>
    <x v="0"/>
    <s v="15"/>
    <x v="10323"/>
    <s v="04"/>
    <x v="0"/>
    <s v="29 ASTOR ROAD, KLEVE HILL PARK, BRYANSTON, SANDTON, , 2021"/>
    <s v="P O BOX 133, , BUCCLEUCH, , , 2066"/>
    <n v="1"/>
  </r>
  <r>
    <x v="1"/>
    <x v="1"/>
    <x v="0"/>
    <s v="15"/>
    <x v="10324"/>
    <s v="04"/>
    <x v="0"/>
    <s v="14D BENARD EAST ROAD, , , GERMISTON, GERMISTON, 1401"/>
    <s v="PO BOX 75864, , , GARDEN VIEW, JOHANNESBURG, 2047"/>
    <n v="8"/>
  </r>
  <r>
    <x v="2"/>
    <x v="2"/>
    <x v="0"/>
    <s v="15"/>
    <x v="10325"/>
    <s v="04"/>
    <x v="0"/>
    <s v="15 JADWAT ROAD, , HAZYVIEW, , , 4126"/>
    <s v="15 JADWAT ROAD, , ISIPINGO, , ISIPINGO, 4133"/>
    <n v="1"/>
  </r>
  <r>
    <x v="1"/>
    <x v="1"/>
    <x v="0"/>
    <s v="15"/>
    <x v="10326"/>
    <s v="04"/>
    <x v="0"/>
    <s v="STAND NO 7474, ORANGE FARM, , JOHANNESBURG, , 2000"/>
    <s v="PO BOX 28215, KENSINGTON, , , , 2101"/>
    <n v="1"/>
  </r>
  <r>
    <x v="0"/>
    <x v="0"/>
    <x v="0"/>
    <s v="15"/>
    <x v="10327"/>
    <s v="04"/>
    <x v="0"/>
    <s v="51 NAGINGTON ROAD, , , DELLMAS, , 2210"/>
    <s v="51 NAGINGTON ROAD, , WADEVILLE, GERMISTON, , 1401"/>
    <n v="3"/>
  </r>
  <r>
    <x v="4"/>
    <x v="4"/>
    <x v="0"/>
    <s v="15"/>
    <x v="10328"/>
    <s v="04"/>
    <x v="0"/>
    <s v="TYGERVALLEY OFFICE PARK NO2, CNR WILLIE VAN SCHOOR AND, OLD OAK ROAD, BELLVILLE, CAPE TOWN, 7530"/>
    <s v="PO BOX 5278, , , TYGER VALLEY, , 7530"/>
    <n v="1"/>
  </r>
  <r>
    <x v="1"/>
    <x v="1"/>
    <x v="0"/>
    <s v="15"/>
    <x v="10329"/>
    <s v="04"/>
    <x v="0"/>
    <s v="177 NORTHLANDS BUSINESS, NEW MARKET ROAD, NORTH RIDING, , , 2194"/>
    <s v="PO BOX 412, NORTH RIDING, , , , 2162"/>
    <n v="1"/>
  </r>
  <r>
    <x v="0"/>
    <x v="0"/>
    <x v="0"/>
    <s v="15"/>
    <x v="10330"/>
    <s v="04"/>
    <x v="0"/>
    <s v="PLO 302-303 R544, NAAUWPOORT, , WITBANK, , 1035"/>
    <s v="PLOT 302-303 R544, NAAUWPOORT, , WITBANK, , 1035"/>
    <n v="5"/>
  </r>
  <r>
    <x v="1"/>
    <x v="1"/>
    <x v="0"/>
    <s v="15"/>
    <x v="10331"/>
    <s v="04"/>
    <x v="0"/>
    <s v="15 HURRICANE STREET, , RHODESFIELD, , JOHANNESBURG, 2000"/>
    <s v="15 HURRICANE STREET, , RHODESFIELD, , JOHANNESBURG, 2000"/>
    <n v="1"/>
  </r>
  <r>
    <x v="1"/>
    <x v="1"/>
    <x v="0"/>
    <s v="15"/>
    <x v="10332"/>
    <s v="04"/>
    <x v="0"/>
    <s v="18 TAMBOTIE AVENUE, , , CULLINAN, , 1000"/>
    <s v="P O BOX 384, , , RAYTON, , 1001"/>
    <n v="1"/>
  </r>
  <r>
    <x v="1"/>
    <x v="1"/>
    <x v="0"/>
    <s v="15"/>
    <x v="10333"/>
    <s v="04"/>
    <x v="0"/>
    <s v="7 INNES INDUSTRIAL PARK, 38 JANSEN ROAD, , JOHANNESBURG, , 1459"/>
    <s v="PO BOX 13614, WITFIELD, , BOKSBURG, , 1459"/>
    <n v="1"/>
  </r>
  <r>
    <x v="6"/>
    <x v="6"/>
    <x v="0"/>
    <s v="15"/>
    <x v="10334"/>
    <s v="04"/>
    <x v="0"/>
    <s v="PLOT 30, MYNGENOEGEN, POLOKWANE, 0834625503, , 0699"/>
    <s v="POSBUS 413, LADANNA, , , , 0704"/>
    <n v="2"/>
  </r>
  <r>
    <x v="0"/>
    <x v="0"/>
    <x v="0"/>
    <s v="15"/>
    <x v="10335"/>
    <s v="04"/>
    <x v="0"/>
    <s v="PLOT 34, NAAUPORT, WITBANK, 0827736200, , 1035"/>
    <s v="PO BOX 14589, LERAATSFONTEIN, , LERAATSFONTEIN, WITBANK, 1038"/>
    <n v="1"/>
  </r>
  <r>
    <x v="0"/>
    <x v="0"/>
    <x v="0"/>
    <s v="15"/>
    <x v="10336"/>
    <s v="04"/>
    <x v="0"/>
    <s v="PLOT 28, , , DELMAS, , 2210"/>
    <s v="PLOT 28, , , SUNDRA, , 2200"/>
    <n v="7"/>
  </r>
  <r>
    <x v="2"/>
    <x v="2"/>
    <x v="0"/>
    <s v="15"/>
    <x v="10337"/>
    <s v="04"/>
    <x v="0"/>
    <s v="2 ILALA DRIVE, , LA LUCIA, UMHLANGA ROCKS, UMHLANGA ROCKS, 4320"/>
    <s v="2 ILALA DRIVE, , LA LUCIA, UMHLANGA ROCKS, , 4319"/>
    <n v="2"/>
  </r>
  <r>
    <x v="5"/>
    <x v="5"/>
    <x v="0"/>
    <s v="15"/>
    <x v="4274"/>
    <s v="04"/>
    <x v="0"/>
    <s v="NO 31 NYWERHEIDSWEG, , , HARRISMITH, HARRISMITH, 9880"/>
    <s v="63 RICHBOROUGH ROAD, , , CLAIRWOOD, DURBAN, 4052"/>
    <n v="5"/>
  </r>
  <r>
    <x v="2"/>
    <x v="2"/>
    <x v="0"/>
    <s v="15"/>
    <x v="10338"/>
    <s v="04"/>
    <x v="0"/>
    <s v="159, , , UMHLALI, , 4390"/>
    <s v="159, , , UMHLALI, , 4390"/>
    <n v="4"/>
  </r>
  <r>
    <x v="4"/>
    <x v="4"/>
    <x v="0"/>
    <s v="15"/>
    <x v="10339"/>
    <s v="04"/>
    <x v="0"/>
    <s v="56 TARENTAAL STR, JOOSTENBERGVLAKTE, , KRAAIFONTEIN, KRAAIFONTEIN, 7570"/>
    <s v="PO BOX 1400, , , KRAAIFONTEIN, KRAAIFONTEIN, 7569"/>
    <n v="2"/>
  </r>
  <r>
    <x v="2"/>
    <x v="2"/>
    <x v="0"/>
    <s v="15"/>
    <x v="10340"/>
    <s v="04"/>
    <x v="0"/>
    <s v="42 HUDD ROAD, ATHLONE PARK, , AMANZIMTOTI, , 4126"/>
    <s v="42 HUDD ROAD, ATHLONE PARK, , AMANZIMTOTI, , 4126"/>
    <n v="2"/>
  </r>
  <r>
    <x v="1"/>
    <x v="1"/>
    <x v="0"/>
    <s v="15"/>
    <x v="10341"/>
    <s v="04"/>
    <x v="0"/>
    <s v="167 A KEMPSTON AVENUE, WESTERN EXT, , BENONI, , 1501"/>
    <s v="167 A KEMPSTON AVENUE, WESTERN EXT, , BENONI, , 1501"/>
    <n v="3"/>
  </r>
  <r>
    <x v="2"/>
    <x v="2"/>
    <x v="0"/>
    <s v="15"/>
    <x v="10342"/>
    <s v="04"/>
    <x v="0"/>
    <s v="107 SILVERTON ROAD, MUSGRAVE, , DURBAN, DURBAN, 4001"/>
    <s v="PO BOX 701155, OVERPORT, , OVERPORT, , 4067"/>
    <n v="2"/>
  </r>
  <r>
    <x v="1"/>
    <x v="1"/>
    <x v="0"/>
    <s v="15"/>
    <x v="10343"/>
    <s v="04"/>
    <x v="0"/>
    <s v="26 VIRGINIA ROAD, THE HILL, , JOHANNESBURG, , 2197"/>
    <s v="26 VIRGINIA ROAD, THE HILL, , JOHANNESBURG, , 2197"/>
    <n v="1"/>
  </r>
  <r>
    <x v="1"/>
    <x v="1"/>
    <x v="0"/>
    <s v="15"/>
    <x v="10344"/>
    <s v="04"/>
    <x v="0"/>
    <s v="250 BARLOW STREET, INDUSTRIES WEST, 011 821 6800, GERMISTON, , 1401"/>
    <s v="PO BOX 688, , , GERMISTON, , 1401"/>
    <n v="7"/>
  </r>
  <r>
    <x v="2"/>
    <x v="2"/>
    <x v="0"/>
    <s v="15"/>
    <x v="10345"/>
    <s v="04"/>
    <x v="0"/>
    <s v="33 SILVERGULL ROAD, , ISIPINGO, , ISIPINGO, 4133"/>
    <s v="5 SATURN ROAD, , WESTVILLE, , DURBAN, 3629"/>
    <n v="1"/>
  </r>
  <r>
    <x v="1"/>
    <x v="1"/>
    <x v="0"/>
    <s v="15"/>
    <x v="10346"/>
    <s v="04"/>
    <x v="0"/>
    <s v="18  DERRICK ROAD, , , SPARTAN, KEMPTON PARK, 1620"/>
    <s v="P O BOX 8074, , EDLEEN, , KEMPTON PARK, 1625"/>
    <n v="2"/>
  </r>
  <r>
    <x v="0"/>
    <x v="0"/>
    <x v="0"/>
    <s v="15"/>
    <x v="10347"/>
    <s v="04"/>
    <x v="0"/>
    <s v="ROAD NO 4, PLOT 186, ELOFF, DELMAS, , 2210"/>
    <s v="P O BOX 217, , , , DELMAS, 2210"/>
    <n v="3"/>
  </r>
  <r>
    <x v="1"/>
    <x v="1"/>
    <x v="0"/>
    <s v="15"/>
    <x v="10348"/>
    <s v="04"/>
    <x v="0"/>
    <s v="42 HEIDELBERG AVENUE, NEWMARKET, , ALBERTON, , 1449"/>
    <s v="42 HEIDELBERG AVENUE, NEWMARKET, , ALBERTON, , 1449"/>
    <n v="4"/>
  </r>
  <r>
    <x v="1"/>
    <x v="1"/>
    <x v="0"/>
    <s v="15"/>
    <x v="10349"/>
    <s v="04"/>
    <x v="0"/>
    <s v="8 DIAGONAL ROAD, EASTLEIGH, , EDENVALE, , 1609"/>
    <s v="8 DIAGONAL ROAD, EASTLEIGH, , EDENVALE, , 1609"/>
    <n v="2"/>
  </r>
  <r>
    <x v="8"/>
    <x v="8"/>
    <x v="0"/>
    <s v="15"/>
    <x v="10350"/>
    <s v="04"/>
    <x v="0"/>
    <s v="50 GREEN STREET, , , WEST END, KIMBERLEY, 8301"/>
    <s v="50 GREEN STREET, , , WEST END, KIMBERLEY, 8301"/>
    <n v="1"/>
  </r>
  <r>
    <x v="2"/>
    <x v="2"/>
    <x v="0"/>
    <s v="15"/>
    <x v="10351"/>
    <s v="04"/>
    <x v="0"/>
    <s v="38 40 ALEXANDER ROAD, , WESTMEAD, PINETOWN, , 3610"/>
    <s v="PO BOX 15144, WESTMEAD, , ASHWOOD, , 3605"/>
    <n v="1"/>
  </r>
  <r>
    <x v="2"/>
    <x v="2"/>
    <x v="0"/>
    <s v="15"/>
    <x v="10352"/>
    <s v="04"/>
    <x v="0"/>
    <s v="29 CHALLEN AVENUE, , , PHOENIX, , 4068"/>
    <s v="29 CHALLEN AVENUE, , , PHOENIX, , 4068"/>
    <n v="1"/>
  </r>
  <r>
    <x v="7"/>
    <x v="7"/>
    <x v="0"/>
    <s v="15"/>
    <x v="10353"/>
    <s v="04"/>
    <x v="0"/>
    <s v="BUILDING 27 THIRD FLOOR WOODLANDS, 20 WOODLANDS DRIVE, WOODMEAD, RUSTENBURG, , 0300"/>
    <s v="BUILDING 27 THIRD FLOOR WOODLANDS, 20 WOODLANDS DRIVE, WOODMEAD, RUSTENBURG, , 0300"/>
    <n v="1"/>
  </r>
  <r>
    <x v="1"/>
    <x v="1"/>
    <x v="1"/>
    <s v="14"/>
    <x v="10354"/>
    <s v="04"/>
    <x v="0"/>
    <s v="140 NORTH  REEF ROAD, ELANDSFONTEIN, , GERMISTON, , 1401"/>
    <s v="P O BOX 7222, WESTWOOD, , WESTWOOD, , 1459"/>
    <n v="1"/>
  </r>
  <r>
    <x v="1"/>
    <x v="1"/>
    <x v="0"/>
    <s v="15"/>
    <x v="10355"/>
    <s v="04"/>
    <x v="0"/>
    <s v="55 ALBERTA ROAD, 41 PINEHURST, JACKAL CREEK GOLF ESTATE, HONEYDEW, JHB, 2001"/>
    <s v="402, BANBURV, JHB, JOHANNESBURG, , 2000"/>
    <n v="1"/>
  </r>
  <r>
    <x v="2"/>
    <x v="2"/>
    <x v="0"/>
    <s v="15"/>
    <x v="10356"/>
    <s v="04"/>
    <x v="0"/>
    <s v="SUITE NO7, FIRENZE, 577 BEREA ROAD, DURBAN, , 4001"/>
    <s v="PO BOX 93437, BOORDFONTEIN, , , , 0201"/>
    <n v="1"/>
  </r>
  <r>
    <x v="2"/>
    <x v="2"/>
    <x v="0"/>
    <s v="15"/>
    <x v="10357"/>
    <s v="04"/>
    <x v="0"/>
    <s v="21 SNIPE STREET, , ALBERSVILLE, PORT SHEPSTONE, , 4240"/>
    <s v="21 SNIPE STREET, , ALBERSVILLE, PORT SHEPSTONE, , 4240"/>
    <n v="1"/>
  </r>
  <r>
    <x v="2"/>
    <x v="2"/>
    <x v="0"/>
    <s v="15"/>
    <x v="10358"/>
    <s v="04"/>
    <x v="0"/>
    <s v="475 PRINCESS MAGOGO STREET, , , ULUNDI, ULUNDI, 3838"/>
    <s v="PO BOX 712, , , ULUNDI, , 3838"/>
    <n v="2"/>
  </r>
  <r>
    <x v="1"/>
    <x v="1"/>
    <x v="0"/>
    <s v="15"/>
    <x v="10359"/>
    <s v="04"/>
    <x v="0"/>
    <s v="730 MAHOGANY STREET, SHARONLEA, RANDBURG, JOHANNESBURG, , 2001"/>
    <s v="730 MAHOGANY STREET, SHARONLEA, RANDBURG, JOHANNESBURG, , 2141"/>
    <n v="1"/>
  </r>
  <r>
    <x v="2"/>
    <x v="2"/>
    <x v="0"/>
    <s v="15"/>
    <x v="10360"/>
    <s v="04"/>
    <x v="0"/>
    <s v="54 FENNIS       CLOSE, , , UMBILO, , 4001"/>
    <s v="PO BOX 70972, OVERPORT, , OVERPORT, , 4067"/>
    <n v="1"/>
  </r>
  <r>
    <x v="1"/>
    <x v="1"/>
    <x v="0"/>
    <s v="15"/>
    <x v="10361"/>
    <s v="04"/>
    <x v="0"/>
    <s v="UNIT 2 HAZEL CLOSE, 141 WITCH-HAZEL AVENUE, , CENTURION, , 0157"/>
    <s v="UNIT 2 HAZEL CLOSE, 141 WITCH-HAZEL AVENUE, , CENTURION, , 0157"/>
    <n v="3"/>
  </r>
  <r>
    <x v="0"/>
    <x v="0"/>
    <x v="0"/>
    <s v="15"/>
    <x v="4338"/>
    <s v="04"/>
    <x v="0"/>
    <s v="PLOT 166, ELOFF, JHB, , , 2210"/>
    <s v="PO BOX 2737, DELMAS, , , , 2210"/>
    <n v="1"/>
  </r>
  <r>
    <x v="2"/>
    <x v="2"/>
    <x v="0"/>
    <s v="15"/>
    <x v="10362"/>
    <s v="04"/>
    <x v="0"/>
    <s v="46 ALEXANDER RD, WESTMEAD, , PINETOWN, , 3610"/>
    <s v="PO BOX 543, , , GILLITTS, , 3610"/>
    <n v="1"/>
  </r>
  <r>
    <x v="0"/>
    <x v="0"/>
    <x v="2"/>
    <s v="13"/>
    <x v="10363"/>
    <s v="04"/>
    <x v="0"/>
    <s v="48 COLOMUBUS STR, , NST, WHITE RIVER, WHITE RIVER, 1240"/>
    <s v="48, COLUMBUS STREET, , NELSPRUIT, , 1200"/>
    <n v="1"/>
  </r>
  <r>
    <x v="0"/>
    <x v="0"/>
    <x v="0"/>
    <s v="15"/>
    <x v="10364"/>
    <s v="04"/>
    <x v="0"/>
    <s v="48 BAZLEY AVENUE, SYDENHAM, DURBAN, , , 2430"/>
    <s v="PO BOX 30108, MAYVILLE, , , , 4058"/>
    <n v="1"/>
  </r>
  <r>
    <x v="0"/>
    <x v="0"/>
    <x v="0"/>
    <s v="15"/>
    <x v="10365"/>
    <s v="04"/>
    <x v="0"/>
    <s v="PLOT 29, ROAD 129, ELOFF, DELMAS, , 2200"/>
    <s v="85 CHARDALE CRESCENT, BRIARDALE, DURBAN, , , 4037"/>
    <n v="2"/>
  </r>
  <r>
    <x v="1"/>
    <x v="1"/>
    <x v="0"/>
    <s v="15"/>
    <x v="10366"/>
    <s v="04"/>
    <x v="0"/>
    <s v="SPOORNET LANGLAAGTE, SINJALE WERKSWINKEL, POMEROY LAAN 5, LANGLAAGTE, , 2102"/>
    <s v="PO BOX 197, AUCKLAND PARK, , , , 2006"/>
    <n v="1"/>
  </r>
  <r>
    <x v="1"/>
    <x v="1"/>
    <x v="0"/>
    <s v="15"/>
    <x v="10367"/>
    <s v="04"/>
    <x v="0"/>
    <s v="32 PARK AVE NORTHTREET, HIGHWAY BUSINESS PARK, , ROOIHUISKRAAL, CENTURION, 0157"/>
    <s v="PRIVATE BAG X120, , , CENTURION, , 0046"/>
    <n v="1"/>
  </r>
  <r>
    <x v="1"/>
    <x v="1"/>
    <x v="0"/>
    <s v="15"/>
    <x v="10368"/>
    <s v="04"/>
    <x v="0"/>
    <s v="501 WINDSOR ROAD, GARSFONTEIN, , KIMBERLEY, , 1739"/>
    <s v="501 WINDSOR ROAD, GARSFONTEIN, , , , 0181"/>
    <n v="1"/>
  </r>
  <r>
    <x v="5"/>
    <x v="5"/>
    <x v="0"/>
    <s v="15"/>
    <x v="10369"/>
    <s v="04"/>
    <x v="0"/>
    <s v="INDUSTRIEL EGEBIED    GEBIED, , , VILLIERS, , 9840"/>
    <s v="PO BOX 741, VREDE, 0589132372, VREDE, , 9835"/>
    <n v="1"/>
  </r>
  <r>
    <x v="2"/>
    <x v="2"/>
    <x v="0"/>
    <s v="15"/>
    <x v="10370"/>
    <s v="04"/>
    <x v="0"/>
    <s v="19 KING STREET, , WINTERTON AREA, BERGVILLE, , 3350"/>
    <s v="PO BOX 210, , , WINTERTON, , 3340"/>
    <n v="1"/>
  </r>
  <r>
    <x v="0"/>
    <x v="0"/>
    <x v="0"/>
    <s v="15"/>
    <x v="10371"/>
    <s v="04"/>
    <x v="0"/>
    <s v="248 OR 249 MODDER EAST, DELMAS, , DELMAS, , 2210"/>
    <s v="24 BONT BOK STREET, THERESA PARK, , PRETORIA, , 0001"/>
    <n v="1"/>
  </r>
  <r>
    <x v="1"/>
    <x v="1"/>
    <x v="1"/>
    <s v="14"/>
    <x v="10372"/>
    <s v="04"/>
    <x v="0"/>
    <s v="9 RICHMOND STREET, CRYSTAL PARK, , BENONI, , 1501"/>
    <s v="20162, CRYSTAL PARK, , BENONI, , 1500"/>
    <n v="1"/>
  </r>
  <r>
    <x v="1"/>
    <x v="1"/>
    <x v="2"/>
    <s v="13"/>
    <x v="10373"/>
    <s v="04"/>
    <x v="0"/>
    <s v="5 GARRICK STREET, , , KENMARE, KRUGERSDORP, 1739"/>
    <s v="5 GARRICK STREET, , , KENMARE, KRUGERSDORP, 1739"/>
    <n v="1"/>
  </r>
  <r>
    <x v="0"/>
    <x v="0"/>
    <x v="0"/>
    <s v="15"/>
    <x v="9548"/>
    <s v="04"/>
    <x v="0"/>
    <s v="18 MAHARANI TERRACE, BETHAL, , , , 2310"/>
    <s v="PO BOX 12204, JACOBS, , , , 4026"/>
    <n v="1"/>
  </r>
  <r>
    <x v="1"/>
    <x v="1"/>
    <x v="0"/>
    <s v="15"/>
    <x v="10374"/>
    <s v="04"/>
    <x v="0"/>
    <s v="3 VIKING WAY, RAND AIRPORT, , GERMISTON, , 1401"/>
    <s v="P O BOX 817, , , GERMISTON, , 1400"/>
    <n v="139"/>
  </r>
  <r>
    <x v="5"/>
    <x v="5"/>
    <x v="0"/>
    <s v="15"/>
    <x v="10375"/>
    <s v="04"/>
    <x v="0"/>
    <s v="8 STRYDTPOORT STREET, VAALPARK, SASOLBURG, , , 1947"/>
    <s v="PO BOX 61839, , , VAALPARK, , 1948"/>
    <n v="37"/>
  </r>
  <r>
    <x v="0"/>
    <x v="0"/>
    <x v="0"/>
    <s v="15"/>
    <x v="10376"/>
    <s v="04"/>
    <x v="0"/>
    <s v="PLOT  29, ROAD  129, ELOFF, , , 2211"/>
    <s v="P O BOX  364, NAGINA, , , , 3604"/>
    <n v="13"/>
  </r>
  <r>
    <x v="2"/>
    <x v="2"/>
    <x v="0"/>
    <s v="15"/>
    <x v="10249"/>
    <s v="04"/>
    <x v="0"/>
    <s v="3 DOONE ROAD, PADFIELD PARK, , PINETOWN, , 3610"/>
    <s v="3 DOONE ROAD, PADFIELD PARK, , PINETOWN, , 3610"/>
    <n v="1"/>
  </r>
  <r>
    <x v="1"/>
    <x v="1"/>
    <x v="0"/>
    <s v="15"/>
    <x v="4438"/>
    <s v="04"/>
    <x v="0"/>
    <s v="29LANTERN STREET, WADEVILLE, , GERMISTON, , 1401"/>
    <s v="29LANTERNSTREET, WADEVILLE, , GERMISTON, , 1401"/>
    <n v="243"/>
  </r>
  <r>
    <x v="1"/>
    <x v="1"/>
    <x v="0"/>
    <s v="15"/>
    <x v="10377"/>
    <s v="04"/>
    <x v="0"/>
    <s v="CNR LANGKLOOF AND BOSWORTH STREET, , ALRODE SOUTH, ALBERTON, , 1449"/>
    <s v="PO BOX 17880, , RANDHAET, ALBERTON, , 1457"/>
    <n v="37"/>
  </r>
  <r>
    <x v="1"/>
    <x v="1"/>
    <x v="0"/>
    <s v="15"/>
    <x v="10378"/>
    <s v="04"/>
    <x v="0"/>
    <s v="PLOT 29A, RORICH AVENUE, PUMULANI, PRETORIA, , 0002"/>
    <s v="SUITE 86, PRIVATE BAG X 1028, , LYTTELTON, CENTURION, 0140"/>
    <n v="116"/>
  </r>
  <r>
    <x v="1"/>
    <x v="1"/>
    <x v="0"/>
    <s v="15"/>
    <x v="10379"/>
    <s v="04"/>
    <x v="0"/>
    <s v="FLUFFTAIL STREET 1, FALCONRIDGE, , VEREENIGING, , 1939"/>
    <s v="FLUFFTAIL STREET 1, FALCONRIDGE, VEREENIGING, VEREENIGING, , 1930"/>
    <n v="19"/>
  </r>
  <r>
    <x v="2"/>
    <x v="2"/>
    <x v="0"/>
    <s v="15"/>
    <x v="10380"/>
    <s v="04"/>
    <x v="0"/>
    <s v="6 BURFORD AVENUE, MOUNT EDGFECOMBE, MOUNT EDGECOMBE, UMHLANGA ROCKS, , 4320"/>
    <s v="6 BURFORD AVENUE, MOUNT EDGECOMBE ESTATE, , MOUNT EDGECOMBE, , 4302"/>
    <n v="22"/>
  </r>
  <r>
    <x v="2"/>
    <x v="2"/>
    <x v="0"/>
    <s v="15"/>
    <x v="10381"/>
    <s v="04"/>
    <x v="0"/>
    <s v="770 MAIN ROAD, , , NORTHDENE, , 3610"/>
    <s v="770 MAIN ROAD, , , NORTHDENE, , 4093"/>
    <n v="25"/>
  </r>
  <r>
    <x v="5"/>
    <x v="5"/>
    <x v="0"/>
    <s v="15"/>
    <x v="10382"/>
    <s v="04"/>
    <x v="0"/>
    <s v="PO BOX 1434, SASOLBURG, , , , 1947"/>
    <s v="PO BOX 1434, SASOLBURG, , BLOEMFONTEIN, , 9301"/>
    <n v="26"/>
  </r>
  <r>
    <x v="2"/>
    <x v="2"/>
    <x v="0"/>
    <s v="15"/>
    <x v="10383"/>
    <s v="04"/>
    <x v="0"/>
    <s v="9 DOLPHIN AVENUE, RAISETHORPE, , PIETERMARITZBURG, , 3201"/>
    <s v="PO BOX 633, , , LUXMI, , 3207"/>
    <n v="47"/>
  </r>
  <r>
    <x v="0"/>
    <x v="0"/>
    <x v="0"/>
    <s v="15"/>
    <x v="10384"/>
    <s v="04"/>
    <x v="0"/>
    <s v="268 NOOITGEDACHT PLOT, , , ERMELO, ERMELO, 2350"/>
    <s v="PRIVATE BAG X 1452, , P BAG X9013, ERMELO, , 2350"/>
    <n v="7"/>
  </r>
  <r>
    <x v="2"/>
    <x v="2"/>
    <x v="0"/>
    <s v="15"/>
    <x v="10385"/>
    <s v="04"/>
    <x v="0"/>
    <s v="2 COLUMBUS ROAD, , , MISSIONLANDS, VERULAM, 4340"/>
    <s v="PO BOX 1316, , , , MISSIONLANDS, 4340"/>
    <n v="82"/>
  </r>
  <r>
    <x v="4"/>
    <x v="4"/>
    <x v="0"/>
    <s v="15"/>
    <x v="10386"/>
    <s v="04"/>
    <x v="0"/>
    <s v="50 EPPING ROAD, , , ELSIES RIVER, MATROOSFONTEIN, 7490"/>
    <s v="50 EPPING ROAD, , , ELSIES RIVER, MATROOSFONTEIN, 7490"/>
    <n v="2"/>
  </r>
  <r>
    <x v="2"/>
    <x v="2"/>
    <x v="0"/>
    <s v="15"/>
    <x v="10387"/>
    <s v="04"/>
    <x v="0"/>
    <s v="9 MACKERAL, , , MEERENSEE, RICHARDS BAY, 3901"/>
    <s v="P O BOX 10094, , , MEERENSEE, RICHARDS BAY, 3901"/>
    <n v="1"/>
  </r>
  <r>
    <x v="2"/>
    <x v="2"/>
    <x v="0"/>
    <s v="15"/>
    <x v="10388"/>
    <s v="04"/>
    <x v="0"/>
    <s v="LOT 47, , MARBURG, PORT SHEPSTONE, , 4240"/>
    <s v="PO BOX 46, , , IZOTSHA, , 4242"/>
    <n v="1"/>
  </r>
  <r>
    <x v="1"/>
    <x v="1"/>
    <x v="0"/>
    <s v="15"/>
    <x v="10389"/>
    <s v="04"/>
    <x v="0"/>
    <s v="8 VEREENING STREET, , , ALRODE, , 1449"/>
    <s v="8 VEREENING STREET, , , ALRODE, , 1449"/>
    <n v="1"/>
  </r>
  <r>
    <x v="4"/>
    <x v="4"/>
    <x v="0"/>
    <s v="15"/>
    <x v="25"/>
    <s v="04"/>
    <x v="0"/>
    <s v="BLOCK W, GREENFORD OFFICE PARK, PUNTERS WAY, KENILWORTH, , 7700"/>
    <s v="PO BOX 36361, , , GLOSDERRY, , 7702"/>
    <n v="898"/>
  </r>
  <r>
    <x v="4"/>
    <x v="4"/>
    <x v="0"/>
    <s v="15"/>
    <x v="10390"/>
    <s v="04"/>
    <x v="0"/>
    <s v="UNIT 2 BLOCK B, TOPAZ BOULEVARD, MONTAGUE PARK, MILNERTON, , 7441"/>
    <s v="343, , , CENTURY CITY, , 7446"/>
    <n v="677"/>
  </r>
  <r>
    <x v="0"/>
    <x v="0"/>
    <x v="0"/>
    <s v="15"/>
    <x v="3557"/>
    <s v="04"/>
    <x v="0"/>
    <s v="12 ROSSLYN PLACE, , , PIET RETIEF, , 2380"/>
    <s v="PO BOX 857, , , PIET RETIEF, , 2380"/>
    <n v="145"/>
  </r>
  <r>
    <x v="1"/>
    <x v="1"/>
    <x v="0"/>
    <s v="15"/>
    <x v="10391"/>
    <s v="04"/>
    <x v="0"/>
    <s v="92 SANDSTEEN STREET, DALESIDE, RANDVAAL, , , 1873"/>
    <s v="PO BOX 1538, VEREENIGING, , , , 1931"/>
    <n v="9"/>
  </r>
  <r>
    <x v="1"/>
    <x v="1"/>
    <x v="0"/>
    <s v="15"/>
    <x v="10392"/>
    <s v="04"/>
    <x v="0"/>
    <s v="PLOT 5, BOTHMA STREET, HONEYDEW, ROODEPOORT, , 1709"/>
    <s v="PO BOX 54, ALLEN'S NEK, , , , 1737"/>
    <n v="51"/>
  </r>
  <r>
    <x v="1"/>
    <x v="1"/>
    <x v="0"/>
    <s v="15"/>
    <x v="10393"/>
    <s v="04"/>
    <x v="0"/>
    <s v="67 MAIN ROAD, BRENTWOOD PARK, , BENONI, , 1501"/>
    <s v="67 MAIN ROAD, BRENTWOOD PARK, , BENONI, , 1501"/>
    <n v="472"/>
  </r>
  <r>
    <x v="1"/>
    <x v="1"/>
    <x v="0"/>
    <s v="15"/>
    <x v="10394"/>
    <s v="04"/>
    <x v="0"/>
    <s v="49 VAN NIEKERK STREET, ROSSLYN, , ROSSLYN, , 0200"/>
    <s v="PO BOX 1468, ROSSLYN, , ROSSLYN, , 0200"/>
    <n v="80"/>
  </r>
  <r>
    <x v="5"/>
    <x v="5"/>
    <x v="0"/>
    <s v="15"/>
    <x v="10395"/>
    <s v="04"/>
    <x v="0"/>
    <s v="GAWIE THERON 92, , , HARMONY, VIRGINIA, 9430"/>
    <s v="GAWIE THERON 92, , , HARMONY, VIRGINIA, 9430"/>
    <n v="18"/>
  </r>
  <r>
    <x v="2"/>
    <x v="2"/>
    <x v="0"/>
    <s v="15"/>
    <x v="10396"/>
    <s v="04"/>
    <x v="0"/>
    <s v="5 HIPPO PARK AVENUE, RIVER HORSE BUSS ESTATE, , DURBAN, , 4000"/>
    <s v="P O BOX 608, , , MOUNT EDGECOMBE, , 4300"/>
    <n v="62"/>
  </r>
  <r>
    <x v="1"/>
    <x v="1"/>
    <x v="0"/>
    <s v="15"/>
    <x v="10397"/>
    <s v="04"/>
    <x v="0"/>
    <s v="60 OLIEVENHOUTBOSCH AVENUE, , LOUWLARDIA EXT 38, CENTURION, , 0157"/>
    <s v="PRIVATE BAG X 170, , , CENTURION, , 0157"/>
    <n v="557"/>
  </r>
  <r>
    <x v="5"/>
    <x v="5"/>
    <x v="1"/>
    <s v="14"/>
    <x v="10398"/>
    <s v="04"/>
    <x v="0"/>
    <s v="TRUTERSTRAAT 3, KROONSTAD, , KROOSTAD, , 9499"/>
    <s v="POSBUS 1484, KROONSTAD, 07763504825, KROONSTAD, , 9500"/>
    <n v="3"/>
  </r>
  <r>
    <x v="2"/>
    <x v="2"/>
    <x v="0"/>
    <s v="15"/>
    <x v="10399"/>
    <s v="04"/>
    <x v="0"/>
    <s v="25 DRIFT ROAD, KLOOF, , KLOOF, , 3610"/>
    <s v="25 DRIFT ROAD, KLOOF, , KLOOF, , 3610"/>
    <n v="17"/>
  </r>
  <r>
    <x v="4"/>
    <x v="4"/>
    <x v="0"/>
    <s v="15"/>
    <x v="10400"/>
    <s v="04"/>
    <x v="0"/>
    <s v="DE CLAPMUTS BOERDERY, R44, KLAPMUTS, STELLENBOSCH, , 7600"/>
    <s v="PO BOX 12671, , , DIE BOORD, , 7613"/>
    <n v="2"/>
  </r>
  <r>
    <x v="2"/>
    <x v="2"/>
    <x v="0"/>
    <s v="15"/>
    <x v="6331"/>
    <s v="04"/>
    <x v="0"/>
    <s v="5 GOODWOOD ROAD, WESTMEAD, , PINETOWN, , 3610"/>
    <s v="5 GOODWOOD ROAD, WESTMEAD, , PINETOWN, , 3610"/>
    <n v="20"/>
  </r>
  <r>
    <x v="1"/>
    <x v="1"/>
    <x v="0"/>
    <s v="15"/>
    <x v="10401"/>
    <s v="04"/>
    <x v="0"/>
    <s v="6 KUPP STREET, , , VANDERBIJLPARK, , 1911"/>
    <s v="1768, , , VANDERBIJLPARK, , 1911"/>
    <n v="1"/>
  </r>
  <r>
    <x v="2"/>
    <x v="2"/>
    <x v="0"/>
    <s v="15"/>
    <x v="10402"/>
    <s v="04"/>
    <x v="0"/>
    <s v="341 HOOSEN HAFFEJEE STREET, , , PIETERMARITZBURG, , 3610"/>
    <s v="PO BOX 319, , , LUXMI, , 3207"/>
    <n v="9"/>
  </r>
  <r>
    <x v="1"/>
    <x v="1"/>
    <x v="0"/>
    <s v="15"/>
    <x v="10403"/>
    <s v="04"/>
    <x v="0"/>
    <s v="14  COMBRINK  STREET, , ALRODE, ALBERTON, ALBERTON, 1450"/>
    <s v="14  COMBRINK  STREET, , ALRODE, ALBERTON, ALBERTON, 1450"/>
    <n v="2"/>
  </r>
  <r>
    <x v="1"/>
    <x v="1"/>
    <x v="0"/>
    <s v="15"/>
    <x v="10404"/>
    <s v="04"/>
    <x v="0"/>
    <s v="PLOT 55 CAYMAN ROAD, , , JOHANNESBURG, , 2001"/>
    <s v="PLOT 55 CAYMAN ROAD, , , JOHANNESBURG, , 2001"/>
    <n v="26"/>
  </r>
  <r>
    <x v="1"/>
    <x v="1"/>
    <x v="0"/>
    <s v="15"/>
    <x v="10405"/>
    <s v="04"/>
    <x v="0"/>
    <s v="257 VIA FIRENZE STREET, LOMBARDY EASTATE, PRETORIA EAST, GAUTENG, , 0084"/>
    <s v="257 VIA FIRENZE STREET, LOMBARDY EASTATE, PRETORIA EAST, GAUTENG, , 0084"/>
    <n v="2"/>
  </r>
  <r>
    <x v="1"/>
    <x v="1"/>
    <x v="0"/>
    <s v="15"/>
    <x v="1802"/>
    <s v="04"/>
    <x v="0"/>
    <s v="46 ROBERT JONES STREET, EERSTERUST, , PRETORIA, , 0022"/>
    <s v="46 ROBERT JONES STREET, EERSTERUST, , PRETORIA, , 0022"/>
    <n v="4"/>
  </r>
  <r>
    <x v="1"/>
    <x v="1"/>
    <x v="0"/>
    <s v="15"/>
    <x v="2119"/>
    <s v="04"/>
    <x v="0"/>
    <s v="101 E P MALAN ROAD, , , POMONA, KEMPTON PARK, 1619"/>
    <s v="PO BOX 11698, , , ASTON MANOR, KEMPTON PARK, 1630"/>
    <n v="1"/>
  </r>
  <r>
    <x v="4"/>
    <x v="4"/>
    <x v="0"/>
    <s v="15"/>
    <x v="10406"/>
    <s v="04"/>
    <x v="0"/>
    <s v="BLOCK B 08 M5 PARK, , EASTMAN ROAD, MAITLAND, CAPE TOWN, 7405"/>
    <s v="BLOCK B 08 M5 PARK, , EASTMAN ROAD, MAITLAND, CAPE TOWN, 7405"/>
    <n v="14"/>
  </r>
  <r>
    <x v="4"/>
    <x v="4"/>
    <x v="0"/>
    <s v="15"/>
    <x v="10407"/>
    <s v="04"/>
    <x v="0"/>
    <s v="123 MERRIMAN STREET, , , GEORGE, , 6530"/>
    <s v="PO BOX 2353, , , GEORGE, , 6530"/>
    <n v="4"/>
  </r>
  <r>
    <x v="2"/>
    <x v="2"/>
    <x v="0"/>
    <s v="15"/>
    <x v="10408"/>
    <s v="04"/>
    <x v="0"/>
    <s v="123 PETER ROAD, , , SPRINGFIELD PARK, , 4001"/>
    <s v="177 GUMTREE ROAD, , , KENVILLE, , 4051"/>
    <n v="7"/>
  </r>
  <r>
    <x v="3"/>
    <x v="3"/>
    <x v="0"/>
    <s v="15"/>
    <x v="10409"/>
    <s v="04"/>
    <x v="0"/>
    <s v="H1B SIDON STREET, , , NORTH END, PORT ELIZABETH, 6001"/>
    <s v="PO BOX 15855, , , EMERALD HILL, PORTELIZABETH, 6011"/>
    <n v="10"/>
  </r>
  <r>
    <x v="2"/>
    <x v="2"/>
    <x v="0"/>
    <s v="15"/>
    <x v="10410"/>
    <s v="04"/>
    <x v="0"/>
    <s v="3 IRIS COURT, 39 WALTON PLACE, , UMBILO, , 4001"/>
    <s v="3 IRIS COURT, 39 WALTON PLACE, , UMBILO, , 4001"/>
    <n v="4"/>
  </r>
  <r>
    <x v="5"/>
    <x v="5"/>
    <x v="0"/>
    <s v="15"/>
    <x v="10411"/>
    <s v="04"/>
    <x v="0"/>
    <s v="SHOP 6&amp;7, SETSING, MOTEBANG STREET, KESTELL, , 9860"/>
    <s v="PO BOX 50693, , , WITSIESHOEK, , 9870"/>
    <n v="1"/>
  </r>
  <r>
    <x v="4"/>
    <x v="4"/>
    <x v="0"/>
    <s v="15"/>
    <x v="10412"/>
    <s v="04"/>
    <x v="0"/>
    <s v="11 FICUS STREET, , , TYGERDAL, GOODWOOD, 7460"/>
    <s v="11 FICUS STREET, , , TYGERDAL, GOODWOOD, 7460"/>
    <n v="7"/>
  </r>
  <r>
    <x v="1"/>
    <x v="1"/>
    <x v="0"/>
    <s v="15"/>
    <x v="10413"/>
    <s v="04"/>
    <x v="0"/>
    <s v="6 VANDER BIJL STR, , , WESTONARIA, , 1780"/>
    <s v="6 VANDER BIJL STR, , , WESTONARIA, , 1780"/>
    <n v="8"/>
  </r>
  <r>
    <x v="2"/>
    <x v="2"/>
    <x v="0"/>
    <s v="15"/>
    <x v="1126"/>
    <s v="04"/>
    <x v="0"/>
    <s v="169 MAYDON ROAD, MAYDON WHARF, DURBAN, 0312742400, , 4001"/>
    <s v="900, , , DURBAN, , 4000"/>
    <n v="15"/>
  </r>
  <r>
    <x v="5"/>
    <x v="5"/>
    <x v="0"/>
    <s v="15"/>
    <x v="8148"/>
    <s v="04"/>
    <x v="0"/>
    <s v="1 INDUSTRIA ROAD, INDUSTRIA, , HARRISMITH, , 9880"/>
    <s v="1 INDUSTRIA ROAD, INDUSTRIA, , HARRISMITH, , 9880"/>
    <n v="2"/>
  </r>
  <r>
    <x v="1"/>
    <x v="1"/>
    <x v="0"/>
    <s v="15"/>
    <x v="10414"/>
    <s v="04"/>
    <x v="0"/>
    <s v="60 REPUBLIC ROAD, , BLAIRGOWRIE, RANDBURG, JOHANNESBURG, 1911"/>
    <s v="60 REPUBLIC ROAD, , BLAIRGOWRIE, RANDBURG, JOHANNESBURG, 2124"/>
    <n v="1"/>
  </r>
  <r>
    <x v="2"/>
    <x v="2"/>
    <x v="0"/>
    <s v="15"/>
    <x v="10415"/>
    <s v="04"/>
    <x v="0"/>
    <s v="UNIT 11 COWIES PARK, 3 OLIVER ROAD, , PINETOWN, , 4001"/>
    <s v="PO BOX 1390, , , KLOOF, , 3640"/>
    <n v="1"/>
  </r>
  <r>
    <x v="1"/>
    <x v="1"/>
    <x v="0"/>
    <s v="15"/>
    <x v="10416"/>
    <s v="04"/>
    <x v="0"/>
    <s v="246 DENNE ROAD, , , BRAKPAN, BRAKPAN, 1459"/>
    <s v="PO BOX 650436, BENMORE, , BENMORE, , 2010"/>
    <n v="5"/>
  </r>
  <r>
    <x v="4"/>
    <x v="4"/>
    <x v="0"/>
    <s v="15"/>
    <x v="10417"/>
    <s v="04"/>
    <x v="0"/>
    <s v="THORNLANDS PLAAS N2, , , BUFFELJAGSRIVIER, , 6742"/>
    <s v="PO BOX 476, , , SWELLENDAM, , 6740"/>
    <n v="4"/>
  </r>
  <r>
    <x v="1"/>
    <x v="1"/>
    <x v="0"/>
    <s v="15"/>
    <x v="10418"/>
    <s v="04"/>
    <x v="0"/>
    <s v="22 LEBOMBO ROAD, ALRODE SOUTH X17, , ALBERTON, , 1448"/>
    <s v="22 LEBOMBO ROAD, ALRODE SOUTH X17, , ALBERTON, , 1448"/>
    <n v="1"/>
  </r>
  <r>
    <x v="1"/>
    <x v="1"/>
    <x v="0"/>
    <s v="15"/>
    <x v="10419"/>
    <s v="04"/>
    <x v="0"/>
    <s v="5 ROGERS RD, , , ALRODE SOUTH, ALBERTON, 1449"/>
    <s v="5 ROGERS RD, , , ALRODE SOUTH, ALBERTON, 1449"/>
    <n v="3"/>
  </r>
  <r>
    <x v="1"/>
    <x v="1"/>
    <x v="0"/>
    <s v="15"/>
    <x v="10420"/>
    <s v="04"/>
    <x v="0"/>
    <s v="22-24 LINCOLN ROAD, NESTAD INDUSTRIAL SITES, , BENONI, , 1500"/>
    <s v="22-24 LINCOLN ROAD, NESTADT INDUSTRIAL SITES, , BENONI, , 1500"/>
    <n v="6"/>
  </r>
  <r>
    <x v="2"/>
    <x v="2"/>
    <x v="0"/>
    <s v="15"/>
    <x v="10421"/>
    <s v="04"/>
    <x v="0"/>
    <s v="12TH FLOOR, JOHN ROSS HOUSE, VICTORIA EMBANKMENT, DURBAN, , 4001"/>
    <s v="PO BOX 49477, EAST END, , , , 4018"/>
    <n v="1"/>
  </r>
  <r>
    <x v="3"/>
    <x v="3"/>
    <x v="2"/>
    <s v="13"/>
    <x v="10422"/>
    <s v="04"/>
    <x v="0"/>
    <s v="1 ARKWRIGHT STREET, QUEENDUSTRIA, QUEENSTOWN, DORDRECHT, , 5435"/>
    <s v="PO BOX  2034, KOMANI, , QUEENSTOWN, QUEENSTOWN, 5322"/>
    <n v="2"/>
  </r>
  <r>
    <x v="2"/>
    <x v="2"/>
    <x v="0"/>
    <s v="15"/>
    <x v="10423"/>
    <s v="04"/>
    <x v="0"/>
    <s v="31 HENDRY ROAD, , , , MORNINGSIDE, 4001"/>
    <s v="31 HENDRY ROAD, , , , MORNINGSIDE, 4001"/>
    <n v="2"/>
  </r>
  <r>
    <x v="0"/>
    <x v="0"/>
    <x v="0"/>
    <s v="15"/>
    <x v="10424"/>
    <s v="04"/>
    <x v="0"/>
    <s v="3789 EXT 1, SAKHILE, , SIYABUSWA, , 0472"/>
    <s v="3789 EXT 1, SAKHILE, , STANDERTON, , 2430"/>
    <n v="6"/>
  </r>
  <r>
    <x v="1"/>
    <x v="1"/>
    <x v="0"/>
    <s v="15"/>
    <x v="876"/>
    <s v="04"/>
    <x v="0"/>
    <s v="19 COERT STEYNBERG STR, CARNIVAL INDUSTRIAL PARK, BRAKPAN, BRAKPAN, , 1541"/>
    <s v="19 COERT STEYNBERG STR, CARNIVAL INDUSTRIAL PARK, BRAKPAN, BRAKPAN, , 1541"/>
    <n v="1"/>
  </r>
  <r>
    <x v="1"/>
    <x v="1"/>
    <x v="0"/>
    <s v="15"/>
    <x v="10425"/>
    <s v="04"/>
    <x v="0"/>
    <s v="VALTAKI PLOT 1, , , , BRONKHORSTSPRUIT, 1020"/>
    <s v="P O BOX 2495, , , , BRONKHORSTSPRUIT, 1020"/>
    <n v="10"/>
  </r>
  <r>
    <x v="7"/>
    <x v="7"/>
    <x v="0"/>
    <s v="15"/>
    <x v="10426"/>
    <s v="04"/>
    <x v="0"/>
    <s v="GED 139, SOUTPANSDRIFT, BRITS, 012 2526027, , 0250"/>
    <s v="POSBUS 3572, BRITS, , , , 0250"/>
    <n v="1"/>
  </r>
  <r>
    <x v="0"/>
    <x v="0"/>
    <x v="0"/>
    <s v="15"/>
    <x v="10427"/>
    <s v="04"/>
    <x v="0"/>
    <s v="37  SAREL CILLIES  STR, , , , DELMAS, 2210"/>
    <s v="P O BOX  594, , , , DELMAS, 2210"/>
    <n v="2"/>
  </r>
  <r>
    <x v="2"/>
    <x v="2"/>
    <x v="0"/>
    <s v="15"/>
    <x v="10428"/>
    <s v="04"/>
    <x v="0"/>
    <s v="26 KYALAMI ROAD, KYALAMI INDUSTRIAL PARK, , WESTMEAD, , 3610"/>
    <s v="26 KYALAMI ROAD, KYALAMI INDUSTRIAL PARK, , WESTMEAD, , 3610"/>
    <n v="1"/>
  </r>
  <r>
    <x v="1"/>
    <x v="1"/>
    <x v="0"/>
    <s v="15"/>
    <x v="10429"/>
    <s v="04"/>
    <x v="0"/>
    <s v="15 MIAN REEF INDUSTRAIL ESTATE, 1177 LEADER ROAD, STORMILL, JOHANNESBURG, , 2001"/>
    <s v="15 MIAN REEF INDUSTRAIL ESTATE, 1177 LEADER ROAD, STORMILL, JOHANNESBURG, , 2000"/>
    <n v="2"/>
  </r>
  <r>
    <x v="1"/>
    <x v="1"/>
    <x v="0"/>
    <s v="15"/>
    <x v="10430"/>
    <s v="04"/>
    <x v="0"/>
    <s v="15 BRACKEN CRESCENT, 31 SOETDORING STREET, BRAKENDOWNS, VANDERBIJLPARK, , 1449"/>
    <s v="15 BRACKEN CRESCENT, 31 SOETDORING STREET, BRAKENDOWNS, ALBERTON, , 1449"/>
    <n v="6"/>
  </r>
  <r>
    <x v="1"/>
    <x v="1"/>
    <x v="0"/>
    <s v="15"/>
    <x v="10431"/>
    <s v="04"/>
    <x v="0"/>
    <s v="ST GEORGE OFFICE COMLEX, 857 GEORGE ROAD, MIDRAND, JOHANNESBURG, , 2000"/>
    <s v="ST GEORGE OFFICE COMLEX, 857 GEORGE ROAD, MIDRAND, JOHANNESBURG, , 2000"/>
    <n v="1"/>
  </r>
  <r>
    <x v="1"/>
    <x v="1"/>
    <x v="0"/>
    <s v="15"/>
    <x v="10432"/>
    <s v="04"/>
    <x v="0"/>
    <s v="64-134 NASMITH AVENUE, JUPITER, EXT 2, GERMISTON, , 1401"/>
    <s v="PO BOX 7977, , , JOHANNESBURG, , 2000"/>
    <n v="4"/>
  </r>
  <r>
    <x v="1"/>
    <x v="1"/>
    <x v="0"/>
    <s v="15"/>
    <x v="10433"/>
    <s v="04"/>
    <x v="0"/>
    <s v="CNR RAVEN EN KENNETH STR, GREENHILLS, , RANDFONTEIN, , 1759"/>
    <s v="PO BOX 6116, , , GREENHILLS, , 1767"/>
    <n v="1"/>
  </r>
  <r>
    <x v="1"/>
    <x v="1"/>
    <x v="0"/>
    <s v="15"/>
    <x v="10434"/>
    <s v="04"/>
    <x v="0"/>
    <s v="1 MAIN REEF ROAD, , RANDFONTEIN, JOHANNESBURG, , 1739"/>
    <s v="1 MAIN REEF ROAD, , RANDFONTEIN, JOHANNESBURG, , 2001"/>
    <n v="1"/>
  </r>
  <r>
    <x v="2"/>
    <x v="2"/>
    <x v="0"/>
    <s v="15"/>
    <x v="10435"/>
    <s v="04"/>
    <x v="0"/>
    <s v="24 SOUTH DUNE DRIVE, SEA TIDES, TONGAAT, , , 4340"/>
    <s v="4 SOUTH DUNE DRIVE, SEA TIDES, TONGAAT, , , 4400"/>
    <n v="2"/>
  </r>
  <r>
    <x v="2"/>
    <x v="2"/>
    <x v="0"/>
    <s v="15"/>
    <x v="10436"/>
    <s v="04"/>
    <x v="0"/>
    <s v="33 ENNISKULLEN CRESCENT, MORNINGSIDE, DURBAN, , , 4001"/>
    <s v="33 ENNISKULLEN CRESCENT, MORNINGSIDE, , , , 4001"/>
    <n v="5"/>
  </r>
  <r>
    <x v="1"/>
    <x v="1"/>
    <x v="0"/>
    <s v="15"/>
    <x v="10437"/>
    <s v="04"/>
    <x v="0"/>
    <s v="1756 ESSENWOOD COMPLEX, 31 ESSENWOOD CRESCENT, , NOORDWYK, JOHANNESBURG, 2001"/>
    <s v="1756 ESSENWOOD COMPLEX, 31 ESSENWOOD CRESCENT, , NOORDWYK, JOHANNESBURG, 2001"/>
    <n v="1"/>
  </r>
  <r>
    <x v="1"/>
    <x v="1"/>
    <x v="0"/>
    <s v="15"/>
    <x v="10438"/>
    <s v="04"/>
    <x v="0"/>
    <s v="204 MELIVANDA, 173 BOURKE STREET, , KEMPTON PARK, , 0001"/>
    <s v="204 MELIVANDA, 173 BOURKE STREET, , MUCKLENEUK, , 0002"/>
    <n v="2"/>
  </r>
  <r>
    <x v="2"/>
    <x v="2"/>
    <x v="0"/>
    <s v="15"/>
    <x v="10439"/>
    <s v="04"/>
    <x v="0"/>
    <s v="13 DURALUM DUCT, ALTON EXT 09, RICHARDS BAY, RICHARDS BAY, , 3900"/>
    <s v="PO BOX 1885, , , RICHARDS BAY, , 3900"/>
    <n v="3"/>
  </r>
  <r>
    <x v="4"/>
    <x v="4"/>
    <x v="0"/>
    <s v="15"/>
    <x v="10440"/>
    <s v="04"/>
    <x v="0"/>
    <s v="HOOFWEG 24, , , ASHTON, , 6715"/>
    <s v="PO BOX 31, , , ASHTON, , 6715"/>
    <n v="3"/>
  </r>
  <r>
    <x v="1"/>
    <x v="1"/>
    <x v="0"/>
    <s v="15"/>
    <x v="10441"/>
    <s v="04"/>
    <x v="0"/>
    <s v="4 FREDA STREET, KRUGERSDORP NORTH, , KRUGERSDORP, , 1739"/>
    <s v="PO BOX 1727, , , RANT-EN-DAL, , 1751"/>
    <n v="2"/>
  </r>
  <r>
    <x v="5"/>
    <x v="5"/>
    <x v="2"/>
    <s v="13"/>
    <x v="10375"/>
    <s v="04"/>
    <x v="0"/>
    <s v="8 STRYDTPOORT STREET, VAALPARK, SASOLBURG, , , 1947"/>
    <s v="PO BOX 61839, , , VAALPARK, , 1948"/>
    <n v="1"/>
  </r>
  <r>
    <x v="2"/>
    <x v="2"/>
    <x v="0"/>
    <s v="15"/>
    <x v="10442"/>
    <s v="04"/>
    <x v="0"/>
    <s v="904 KEYWEST, 15 SANDOWN ROAD, NORTH BEACH, DURBAN, , 4001"/>
    <s v="904 KEYWEST, 15 SANDOWN ROAD, NORTH BEACH, DURBAN, , 4001"/>
    <n v="1"/>
  </r>
  <r>
    <x v="6"/>
    <x v="6"/>
    <x v="0"/>
    <s v="15"/>
    <x v="10443"/>
    <s v="04"/>
    <x v="0"/>
    <s v="74 THABO MBEKI STREET, , , MOOKGOPHONG, MOOKGOPHONG, 0560"/>
    <s v="P O  BOX 24026, HILLARY, , DURBAN, , 4000"/>
    <n v="4"/>
  </r>
  <r>
    <x v="1"/>
    <x v="1"/>
    <x v="0"/>
    <s v="15"/>
    <x v="10444"/>
    <s v="04"/>
    <x v="0"/>
    <s v="1240 BLOCK BB, SOSHANGUVE, , , , 0152"/>
    <s v="PO BOX 3665, RANDBURG, , , , 2125"/>
    <n v="3"/>
  </r>
  <r>
    <x v="1"/>
    <x v="1"/>
    <x v="0"/>
    <s v="15"/>
    <x v="10445"/>
    <s v="04"/>
    <x v="0"/>
    <s v="20 OUDEBOSH ESTATE, , RIVERVIEW ROAD, BROADACRES, , 2196"/>
    <s v="PO BOX 361, FOURWAYS, , FOURWAYS, , 2055"/>
    <n v="3"/>
  </r>
  <r>
    <x v="2"/>
    <x v="2"/>
    <x v="0"/>
    <s v="15"/>
    <x v="8109"/>
    <s v="04"/>
    <x v="0"/>
    <s v="FAIRFIELD FARM, CURRYS POST, HOWICK, HOWICK, HOWICK, 3290"/>
    <s v="PO BOX 802, HOWICK, , HOWICK, , 3290"/>
    <n v="3"/>
  </r>
  <r>
    <x v="1"/>
    <x v="1"/>
    <x v="0"/>
    <s v="15"/>
    <x v="10446"/>
    <s v="04"/>
    <x v="0"/>
    <s v="100 CROWN BISHOP, VAN WYK LOUW DRIVE, , PARKRAND, BOKSBURG, 1459"/>
    <s v="100 CROWN BISHOP, VAN WYK LOUW DRIVE, , PARKRAND, BOKSBURG, 1459"/>
    <n v="5"/>
  </r>
  <r>
    <x v="1"/>
    <x v="1"/>
    <x v="0"/>
    <s v="15"/>
    <x v="10447"/>
    <s v="04"/>
    <x v="0"/>
    <s v="53 CLARENDON RYLAAN, DISCOVERY, , ROODEPOORT, , 1724"/>
    <s v="53 CLARENDON RYLAAN, DISCOVERY, , ROODEPOORT, , 1724"/>
    <n v="1"/>
  </r>
  <r>
    <x v="1"/>
    <x v="1"/>
    <x v="0"/>
    <s v="15"/>
    <x v="10448"/>
    <s v="04"/>
    <x v="0"/>
    <s v="PLOT 28 VERMEULLEN STREET, PUTFONTEIN, , BENONI, , 1500"/>
    <s v="PLOT 28 VERMEULLEN STREET, PUTFONTEIN, , BENONI, , 1500"/>
    <n v="4"/>
  </r>
  <r>
    <x v="1"/>
    <x v="1"/>
    <x v="0"/>
    <s v="15"/>
    <x v="324"/>
    <s v="04"/>
    <x v="0"/>
    <s v="50 PRINCE UMHLANGANE ROAD, RIVERHORSE VALLEY, , AVOCA, , 1449"/>
    <s v="50 PRINCE UMHLANGANE ROAD, RIVERHORSE VALLEY, , AVOCA, , 4051"/>
    <n v="1"/>
  </r>
  <r>
    <x v="2"/>
    <x v="2"/>
    <x v="0"/>
    <s v="15"/>
    <x v="7207"/>
    <s v="04"/>
    <x v="0"/>
    <s v="5 SUMMIT ROAD, , , UMHLANGA ROCKS, , 4320"/>
    <s v="5 SUMMIT ROAD, , , UMHLANGA ROCKS, , 4320"/>
    <n v="1"/>
  </r>
  <r>
    <x v="2"/>
    <x v="2"/>
    <x v="0"/>
    <s v="15"/>
    <x v="10449"/>
    <s v="04"/>
    <x v="0"/>
    <s v="144 HUNSLET ROAD, PHOENIX INDUSTRIAL PARK, PHOENIX, PHOENIX, , 4068"/>
    <s v="144 HUNSLET ROAD, PHOENIX INDUSTRIAL PARK, PHOENIX, PHOENIX, , 4068"/>
    <n v="2"/>
  </r>
  <r>
    <x v="2"/>
    <x v="2"/>
    <x v="0"/>
    <s v="15"/>
    <x v="10450"/>
    <s v="04"/>
    <x v="0"/>
    <s v="7 WINSLOW ROAD, , , WESTVILLE, , 3629"/>
    <s v="7 WINSLOW ROAD, , , WESTVILLE, , 3629"/>
    <n v="2"/>
  </r>
  <r>
    <x v="0"/>
    <x v="0"/>
    <x v="0"/>
    <s v="15"/>
    <x v="3954"/>
    <s v="04"/>
    <x v="0"/>
    <s v="10 SUMMER STREET, , VAALBANK, MIDDELBURG, , 1050"/>
    <s v="10 SUMMER STREET, , VAALBANK, MIDDELBURG, , 1050"/>
    <n v="3"/>
  </r>
  <r>
    <x v="6"/>
    <x v="6"/>
    <x v="0"/>
    <s v="15"/>
    <x v="10451"/>
    <s v="04"/>
    <x v="0"/>
    <s v="515 KALSIET STREET, MARBLE HALL, , MARBLE HALL, , 0450"/>
    <s v="PO BOX 89, MARBLE HALL, , MARBLE HALL, , 0450"/>
    <n v="2"/>
  </r>
  <r>
    <x v="2"/>
    <x v="2"/>
    <x v="0"/>
    <s v="15"/>
    <x v="10452"/>
    <s v="04"/>
    <x v="0"/>
    <s v="30 BIRMINGHAM ROAD, , WILLOWTON, PIETERMARITZBURG, , 3201"/>
    <s v="30 BIRMINGHAM ROAD, , WILLOWTON, PIETERMARITZBURG, , 3201"/>
    <n v="1"/>
  </r>
  <r>
    <x v="0"/>
    <x v="0"/>
    <x v="0"/>
    <s v="15"/>
    <x v="10453"/>
    <s v="04"/>
    <x v="0"/>
    <s v="95 JOHNY MOKOENA STREET, , , BALFOUR, BALFOUR, 2410"/>
    <s v="PO BOX 110, , , BALFOUR, , 2410"/>
    <n v="1"/>
  </r>
  <r>
    <x v="0"/>
    <x v="0"/>
    <x v="0"/>
    <s v="15"/>
    <x v="10454"/>
    <s v="04"/>
    <x v="0"/>
    <s v="STAPLE PROPERTIES  GATES 5, CNR STANFORD AND NEW BOLT, KORSTEN, PORT ELIZABETH, , 1022"/>
    <s v="PO BOX 2683, NORTH END, PORT ELIZABETH, , , 6056"/>
    <n v="1"/>
  </r>
  <r>
    <x v="2"/>
    <x v="2"/>
    <x v="0"/>
    <s v="15"/>
    <x v="10455"/>
    <s v="04"/>
    <x v="0"/>
    <s v="7 DAVEY ROAD, MAYDON WHARF, , DURBAN, , 4001"/>
    <s v="572, WESTVILLE, , WESTVILLE, , 3630"/>
    <n v="1"/>
  </r>
  <r>
    <x v="2"/>
    <x v="2"/>
    <x v="0"/>
    <s v="15"/>
    <x v="10456"/>
    <s v="04"/>
    <x v="0"/>
    <s v="67 CHELMER RD, JACOBS, DURBAN, , , 4052"/>
    <s v="PO BOX 12822, JACOBS, , , , 4026"/>
    <n v="3"/>
  </r>
  <r>
    <x v="6"/>
    <x v="6"/>
    <x v="0"/>
    <s v="15"/>
    <x v="10457"/>
    <s v="04"/>
    <x v="0"/>
    <s v="FARM 598, HARDEKOOLKOP, , THABAZIMBI, , 0380"/>
    <s v="PO BOX 17230, , , PRETORIA NORTH, , 0116"/>
    <n v="1"/>
  </r>
  <r>
    <x v="2"/>
    <x v="2"/>
    <x v="0"/>
    <s v="15"/>
    <x v="10458"/>
    <s v="04"/>
    <x v="0"/>
    <s v="55 WOODLANDS AVENUE, , , HILLARY, , 4094"/>
    <s v="55 WOODLANDS AVENUE, , , HILLARY, , 4094"/>
    <n v="1"/>
  </r>
  <r>
    <x v="1"/>
    <x v="1"/>
    <x v="0"/>
    <s v="15"/>
    <x v="10459"/>
    <s v="04"/>
    <x v="0"/>
    <s v="0205 STATION VIEW, 64 DAVIES STREET, DOORNFONTEIN, JOHANNESBURG, , 2000"/>
    <s v="0205 STATION VIEW, 64 DAVIES STREET, DOORNFONTEIN, JOHANNESBURG, , 2000"/>
    <n v="1"/>
  </r>
  <r>
    <x v="2"/>
    <x v="2"/>
    <x v="0"/>
    <s v="15"/>
    <x v="10460"/>
    <s v="04"/>
    <x v="0"/>
    <s v="18 BRYDEN ROAD, , , EMPANGENI, , 3880"/>
    <s v="PO BOX 8553, , , EMPANGENI STATION, , 3910"/>
    <n v="2"/>
  </r>
  <r>
    <x v="4"/>
    <x v="4"/>
    <x v="0"/>
    <s v="15"/>
    <x v="10461"/>
    <s v="04"/>
    <x v="0"/>
    <s v="TRANSKAROO STREET, TYGERBERG BUSINESS PARK, , PAROW INDUSTRIA, CAPE TOWN, 7500"/>
    <s v="TRANSKAROO STREET, TYGERBERG BUSINESS PARK, , PAROW INDUSTRIA, CAPE TOWN, 7500"/>
    <n v="2"/>
  </r>
  <r>
    <x v="1"/>
    <x v="1"/>
    <x v="0"/>
    <s v="15"/>
    <x v="10462"/>
    <s v="04"/>
    <x v="0"/>
    <s v="10181 BLOCK M, SOSHANGUVE, , PRETORIA, , 0152"/>
    <s v="10181 BLOCK M, SOSHANGUVE, , PRETORIA, , 0152"/>
    <n v="2"/>
  </r>
  <r>
    <x v="2"/>
    <x v="2"/>
    <x v="0"/>
    <s v="15"/>
    <x v="10463"/>
    <s v="04"/>
    <x v="0"/>
    <s v="63 MARIEVALE DRIVE, , KLOOF, PINETOWN, , 3610"/>
    <s v="63 MARIEVALE DRIVE, , KLOOF, PINETOWN, , 3610"/>
    <n v="1"/>
  </r>
  <r>
    <x v="1"/>
    <x v="1"/>
    <x v="0"/>
    <s v="15"/>
    <x v="10464"/>
    <s v="04"/>
    <x v="0"/>
    <s v="PORTION 29, NOOITGEDACHT, BRONKHORSTSPRUIT, , , 1020"/>
    <s v="P O BOX 83, , BRONKHORSTSPRUIT, , , 1020"/>
    <n v="1"/>
  </r>
  <r>
    <x v="7"/>
    <x v="7"/>
    <x v="0"/>
    <s v="15"/>
    <x v="10465"/>
    <s v="04"/>
    <x v="0"/>
    <s v="18 LANDSMEER ESTATE, , , HARTBEESPOORT, , 0216"/>
    <s v="PO BOX 107, , MELODIE, HARTBEESPOORT, , 0216"/>
    <n v="1"/>
  </r>
  <r>
    <x v="1"/>
    <x v="1"/>
    <x v="0"/>
    <s v="15"/>
    <x v="10466"/>
    <s v="04"/>
    <x v="0"/>
    <s v="136 VOORTREKKER AVE, EDENVALE, , EDENVALE, JHB, 1609"/>
    <s v="PO BOX 16402, DOWERGLEN, , EDENVALE, JHB, 1610"/>
    <n v="3"/>
  </r>
  <r>
    <x v="3"/>
    <x v="3"/>
    <x v="0"/>
    <s v="15"/>
    <x v="10467"/>
    <s v="04"/>
    <x v="0"/>
    <s v="279 KEMPSTON ROAD, , , SIDWELL, PORT ELIZABETH, 6001"/>
    <s v="PO BOX 28153, , , SUNRIDGE PARK, PORT ELIZABETH, 6008"/>
    <n v="1"/>
  </r>
  <r>
    <x v="1"/>
    <x v="1"/>
    <x v="0"/>
    <s v="15"/>
    <x v="10468"/>
    <s v="04"/>
    <x v="0"/>
    <s v="10 BOSWORTH STREET, ALRODE X2, ALBERTON, ALBERTON, , 1451"/>
    <s v="PO BOX 124452, ALRODE, , ALRODE, , 1451"/>
    <n v="2"/>
  </r>
  <r>
    <x v="1"/>
    <x v="1"/>
    <x v="0"/>
    <s v="15"/>
    <x v="10469"/>
    <s v="04"/>
    <x v="0"/>
    <s v="526 COMMISSIONER STREET, , , BOKSBURG, , 1459"/>
    <s v="526 COMMISIONER STRET, EAST RAND, BOKSBURG EAST EXT 3 INDUSTRIAL, BOKSBURG, , 1459"/>
    <n v="1"/>
  </r>
  <r>
    <x v="6"/>
    <x v="6"/>
    <x v="0"/>
    <s v="15"/>
    <x v="10470"/>
    <s v="04"/>
    <x v="0"/>
    <s v="KWARTSIET STRAAT 866, MARBLE HALL, , , , 0450"/>
    <s v="POSBUS 634, MARBLE HALL, , , , 0450"/>
    <n v="1"/>
  </r>
  <r>
    <x v="6"/>
    <x v="6"/>
    <x v="0"/>
    <s v="15"/>
    <x v="10471"/>
    <s v="04"/>
    <x v="0"/>
    <s v="33 19TH STREET, INDUSTRIA SITES EXT 3, PIETERSBURG, POLOKWANE, , 0700"/>
    <s v="PO BOX 810, , , POLOKWANE, , 0700"/>
    <n v="1"/>
  </r>
  <r>
    <x v="2"/>
    <x v="2"/>
    <x v="0"/>
    <s v="15"/>
    <x v="5199"/>
    <s v="04"/>
    <x v="0"/>
    <s v="500 37 RTE, , MOSS KOLNIK DRIVE, AMANZIMTOTI, AMANZIMTOTI, 4126"/>
    <s v="PO BOX 49, , , AMANZIMTOTI, , 4126"/>
    <n v="1"/>
  </r>
  <r>
    <x v="5"/>
    <x v="5"/>
    <x v="1"/>
    <s v="14"/>
    <x v="10472"/>
    <s v="04"/>
    <x v="0"/>
    <s v="48 VRISCHGEWAAGD, KROONSTAD, , KROONSTAD, , 9499"/>
    <s v="PO BOX 2280, KROONSTAD, 0835648357, KROONSTAD, , 9500"/>
    <n v="2"/>
  </r>
  <r>
    <x v="7"/>
    <x v="7"/>
    <x v="0"/>
    <s v="15"/>
    <x v="10473"/>
    <s v="04"/>
    <x v="0"/>
    <s v="HOUSE NO 283, MATSIE SECTION, THEKWANE VILLAGE, RUSTENBURG, , 0300"/>
    <s v="PO BOX 395, , PHOTSANENG, RUSTENBURG, , 0300"/>
    <n v="1"/>
  </r>
  <r>
    <x v="1"/>
    <x v="1"/>
    <x v="0"/>
    <s v="15"/>
    <x v="10474"/>
    <s v="04"/>
    <x v="0"/>
    <s v="98 1595 BLOUBOSRAND EXT 2 TS, , , BLOUBOSRAND, , 2191"/>
    <s v="98 1595 BLOUBOSRAND EXT 2 TS, , , BLOUBOSRAND, , 2191"/>
    <n v="1"/>
  </r>
  <r>
    <x v="2"/>
    <x v="2"/>
    <x v="0"/>
    <s v="15"/>
    <x v="10475"/>
    <s v="04"/>
    <x v="0"/>
    <s v="6ST MATHIAS RD, , , STAMFORD HILL, , 4001"/>
    <s v="6ST MATHIAS RD, , , STAMFORD HILL, , 4001"/>
    <n v="2"/>
  </r>
  <r>
    <x v="4"/>
    <x v="4"/>
    <x v="1"/>
    <s v="14"/>
    <x v="470"/>
    <s v="04"/>
    <x v="0"/>
    <s v="WAVERVERLEY HILLS, , , WOLSELEY, , 6830"/>
    <s v="PO BOX 71, , , WOLSELEY, , 6830"/>
    <n v="1"/>
  </r>
  <r>
    <x v="2"/>
    <x v="2"/>
    <x v="1"/>
    <s v="14"/>
    <x v="3163"/>
    <s v="04"/>
    <x v="0"/>
    <s v="8 CORDOVA CLOSE, , , BRIARDENE, , 3610"/>
    <s v="8 CORDOVA CLOSE, , , BRIARDENE, , 4051"/>
    <n v="1"/>
  </r>
  <r>
    <x v="1"/>
    <x v="1"/>
    <x v="2"/>
    <s v="13"/>
    <x v="10476"/>
    <s v="04"/>
    <x v="0"/>
    <s v="STAND NO 2135, SEFENE VILLAGE, , DWARSRIVER, , 0002"/>
    <s v="P O BOX 449, , , DWARSRIVER, , 0812"/>
    <n v="1"/>
  </r>
  <r>
    <x v="2"/>
    <x v="2"/>
    <x v="1"/>
    <s v="14"/>
    <x v="7323"/>
    <s v="04"/>
    <x v="0"/>
    <s v="16 TH COMMECIAL RD, , , GINGINDLOVU, GINGINDLOVU, 3800"/>
    <s v="PO BOX 351, , , MTUNZINI, MTUNZINI, 3867"/>
    <n v="1"/>
  </r>
  <r>
    <x v="5"/>
    <x v="5"/>
    <x v="0"/>
    <s v="15"/>
    <x v="10477"/>
    <s v="04"/>
    <x v="0"/>
    <s v="31 NYWERHEIDSWEG, , , BLOEMFONTEIN, , 9880"/>
    <s v="31 NYWERHEIDSWEG, , , HARRISMITH, , 9880"/>
    <n v="1"/>
  </r>
  <r>
    <x v="2"/>
    <x v="2"/>
    <x v="0"/>
    <s v="15"/>
    <x v="10478"/>
    <s v="04"/>
    <x v="0"/>
    <s v="NO 3 GRAVEL ROAD, , KWAMBONAMBI, EMPANGENI, , 3880"/>
    <s v="PO BOX 663, , , KWAMBONAMBI, , 3915"/>
    <n v="1"/>
  </r>
  <r>
    <x v="1"/>
    <x v="1"/>
    <x v="0"/>
    <s v="15"/>
    <x v="10479"/>
    <s v="04"/>
    <x v="0"/>
    <s v="12 BENNIE LIEBENBERG STR, , , KOOKRUS, MEYERTON, 1739"/>
    <s v="PO BOX 1055, , , VEREENIGING, , 1930"/>
    <n v="1"/>
  </r>
  <r>
    <x v="1"/>
    <x v="1"/>
    <x v="0"/>
    <s v="15"/>
    <x v="10480"/>
    <s v="04"/>
    <x v="0"/>
    <s v="HV BRAGG EN TWEEDE STRAAT, RANDFONTEIN, , , , 1760"/>
    <s v="POSBUS 550, RANDFONTEIN, , , , 1760"/>
    <n v="1"/>
  </r>
  <r>
    <x v="0"/>
    <x v="0"/>
    <x v="0"/>
    <s v="15"/>
    <x v="10481"/>
    <s v="04"/>
    <x v="0"/>
    <s v="PLOT NO 108, PLASTON ROAD, , ROCKY DRIFT, , 1240"/>
    <s v="PLOT NO 108, PLASTON ROAD, , ROCKY DRIFT, , 1240"/>
    <n v="1"/>
  </r>
  <r>
    <x v="4"/>
    <x v="4"/>
    <x v="0"/>
    <s v="15"/>
    <x v="10482"/>
    <s v="04"/>
    <x v="0"/>
    <s v="50 ROOIKATWEG, , AALWYNDAL, MOSSELBAAI, , 6506"/>
    <s v="PRIVATE BAG X 5, POSTNET SUITE 41, , MOSSEL BAY, , 6500"/>
    <n v="1"/>
  </r>
  <r>
    <x v="2"/>
    <x v="2"/>
    <x v="0"/>
    <s v="15"/>
    <x v="10483"/>
    <s v="04"/>
    <x v="0"/>
    <s v="11 BLAINE ROAD, , , CLARE ESTATE, DORMERTON, 4091"/>
    <s v="11 BLAINE ROAD, , , CLARE ESTATE, DORMERTON, 4091"/>
    <n v="1"/>
  </r>
  <r>
    <x v="5"/>
    <x v="5"/>
    <x v="0"/>
    <s v="15"/>
    <x v="10484"/>
    <s v="04"/>
    <x v="0"/>
    <s v="15 GROBLER STR, , , SASOLBURG, , 1947"/>
    <s v="15 GROBLER STR, , , SASOLBURG, , 1947"/>
    <n v="1"/>
  </r>
  <r>
    <x v="4"/>
    <x v="4"/>
    <x v="0"/>
    <s v="15"/>
    <x v="10485"/>
    <s v="04"/>
    <x v="0"/>
    <s v="DONKERVLIETSTRAAT 32, , , PAARL, PAARL, 7646"/>
    <s v="PO BOX 728, , , NOORDER PAARL, PAARL, 7623"/>
    <n v="1"/>
  </r>
  <r>
    <x v="1"/>
    <x v="1"/>
    <x v="1"/>
    <s v="14"/>
    <x v="4280"/>
    <s v="04"/>
    <x v="0"/>
    <s v="19 FIFTH ROAD, BREDELL, , BREDELL, KEMPTON PARK, 1619"/>
    <s v="PO BOX 14919, DZC378L, YJD807W, BREDELL, KEMPTON PARK, 1619"/>
    <n v="1"/>
  </r>
  <r>
    <x v="1"/>
    <x v="1"/>
    <x v="0"/>
    <s v="15"/>
    <x v="10486"/>
    <s v="04"/>
    <x v="0"/>
    <s v="126 SNAPPER ROAD, , WADEVILLE, GERMISTON, , 2000"/>
    <s v="126 SNAPPER ROAD, , WADEVILLE, GERMISTON, , 1400"/>
    <n v="6"/>
  </r>
  <r>
    <x v="1"/>
    <x v="1"/>
    <x v="0"/>
    <s v="15"/>
    <x v="4594"/>
    <s v="04"/>
    <x v="0"/>
    <s v="80 OLIEVENHOUTBOSCH AVE, 1740 LOUWLARDIA, LOUWLARDIA X38, CENTURION, , 2001"/>
    <s v="80 OLIEVENHOUTBOSCH AVE, 1740 LOUWLARDIA, LOUWLARDIA X38, CENTURION, , 0046"/>
    <n v="459"/>
  </r>
  <r>
    <x v="5"/>
    <x v="5"/>
    <x v="0"/>
    <s v="15"/>
    <x v="10487"/>
    <s v="04"/>
    <x v="0"/>
    <s v="VERKYKERSKOP PLAAS, , , FRANKFORT, FRANKFORT, 9830"/>
    <s v="P O BOX 3, , , FRANKFORT, FRANKFORT, 9830"/>
    <n v="2"/>
  </r>
  <r>
    <x v="2"/>
    <x v="2"/>
    <x v="0"/>
    <s v="15"/>
    <x v="10488"/>
    <s v="04"/>
    <x v="0"/>
    <s v="275 SIRDAR ROAD, , , CLAIRWOOD, , 4052"/>
    <s v="275 SIRDAR ROAD, CLAIRWOOD, , CLAIRWOOD, , 4052"/>
    <n v="66"/>
  </r>
  <r>
    <x v="1"/>
    <x v="1"/>
    <x v="0"/>
    <s v="15"/>
    <x v="10489"/>
    <s v="04"/>
    <x v="0"/>
    <s v="SUITE 3 FIRST FLOOR, , 41 RIVONIA ROAD UNPAID MONEY, JOHANNESBURG, , 2191"/>
    <s v="SUITE 3, FIRST FLOOR, , JOHANNESBURG, , 2191"/>
    <n v="29"/>
  </r>
  <r>
    <x v="2"/>
    <x v="2"/>
    <x v="0"/>
    <s v="15"/>
    <x v="8961"/>
    <s v="04"/>
    <x v="0"/>
    <s v="CNR DOORNRUG RD AND UITKOMST ST, CATO RIDGE, , CAMPERDOWN, , 3720"/>
    <s v="CNR DOORNRUG ROAD AND UI, , , CATO RIDGE, , 3680"/>
    <n v="55"/>
  </r>
  <r>
    <x v="1"/>
    <x v="1"/>
    <x v="0"/>
    <s v="15"/>
    <x v="10490"/>
    <s v="04"/>
    <x v="0"/>
    <s v="44 POMONA ROAD, POMONA, , KEMPTON PARK, , 2000"/>
    <s v="PO BOX 3637, , , DALVIEW, , 1544"/>
    <n v="30"/>
  </r>
  <r>
    <x v="1"/>
    <x v="1"/>
    <x v="0"/>
    <s v="15"/>
    <x v="10491"/>
    <s v="04"/>
    <x v="0"/>
    <s v="25 MAIN ROAD, ANDERBOLT, , BOKSBURG, , 1459"/>
    <s v="PO BOX 9306, EDEN GLEN, , EDEN GLEN, , 1613"/>
    <n v="57"/>
  </r>
  <r>
    <x v="1"/>
    <x v="1"/>
    <x v="0"/>
    <s v="15"/>
    <x v="10492"/>
    <s v="04"/>
    <x v="0"/>
    <s v="41 POTGIETER STREET, ALRODE, , ALBERTON, , 1451"/>
    <s v="41 POTGIETER STREET, ALRODE, , ALBERTON, , 1451"/>
    <n v="9"/>
  </r>
  <r>
    <x v="2"/>
    <x v="2"/>
    <x v="0"/>
    <s v="15"/>
    <x v="412"/>
    <s v="04"/>
    <x v="0"/>
    <s v="26 MAHOGANY ROAD, MOHAGANY RIDGE, WESTMEAD, PINETOWN, , 3610"/>
    <s v="26 MAHOGANY ROAD, MOHAGANY RIDGE, WESTMEAD, PINETOWN, , 3610"/>
    <n v="17"/>
  </r>
  <r>
    <x v="1"/>
    <x v="1"/>
    <x v="0"/>
    <s v="15"/>
    <x v="10493"/>
    <s v="04"/>
    <x v="0"/>
    <s v="1784 ESSENWOOD COMPLEX, 8TH STREET, NOORDWYK, JOHANNESBRG, , 2000"/>
    <s v="1784 ESSENWOOD COMPLEX, 8TH STREET, NOORDWYK, JOHANNESBRG, , 2000"/>
    <n v="2"/>
  </r>
  <r>
    <x v="1"/>
    <x v="1"/>
    <x v="0"/>
    <s v="15"/>
    <x v="10494"/>
    <s v="04"/>
    <x v="0"/>
    <s v="2 CYPREESS ROAD, NOLDICK, , MEYERTON, , 1960"/>
    <s v="PO BOX 254, , , MEYERTON, , 1960"/>
    <n v="3"/>
  </r>
  <r>
    <x v="2"/>
    <x v="2"/>
    <x v="0"/>
    <s v="15"/>
    <x v="3972"/>
    <s v="04"/>
    <x v="0"/>
    <s v="UNIT 36 IZINGA HILLS, , , , UMHLANGA, 4319"/>
    <s v="UNIT 36 IZINGA HILLS, , , , UMHLANGA, 4319"/>
    <n v="7"/>
  </r>
  <r>
    <x v="4"/>
    <x v="4"/>
    <x v="0"/>
    <s v="15"/>
    <x v="3844"/>
    <s v="04"/>
    <x v="0"/>
    <s v="BLOCK W, GREENFORD OFFICE PARK, 14 PUNTERS WAY, KENILWORTH, , 7700"/>
    <s v="PO BOX 36361, , , GLOSDERRY, , 7702"/>
    <n v="22"/>
  </r>
  <r>
    <x v="2"/>
    <x v="2"/>
    <x v="0"/>
    <s v="15"/>
    <x v="10495"/>
    <s v="04"/>
    <x v="0"/>
    <s v="56 HENDRY ROAD, , , DURBAN, , 4001"/>
    <s v="70044, , , OVERPORT, , 4067"/>
    <n v="2"/>
  </r>
  <r>
    <x v="1"/>
    <x v="1"/>
    <x v="0"/>
    <s v="15"/>
    <x v="10496"/>
    <s v="04"/>
    <x v="0"/>
    <s v="49 NORTHROP ROAD, IMPALA LAKES UNIT 53, IMPALA PARK, BOKSBURG, , 1459"/>
    <s v="49 NORTHROP ROAD, IMPALA LAKES UNIT 53, IMPALA PARK, BOKSBURG, , 1459"/>
    <n v="12"/>
  </r>
  <r>
    <x v="1"/>
    <x v="1"/>
    <x v="0"/>
    <s v="15"/>
    <x v="10497"/>
    <s v="04"/>
    <x v="0"/>
    <s v="47 NEDERVEEN HIGHWAY, ROODEKOP, 011 865 3230, , , 1401"/>
    <s v="PO BOX 1545, KIASHA PARK, , , , 1829"/>
    <n v="1"/>
  </r>
  <r>
    <x v="4"/>
    <x v="4"/>
    <x v="0"/>
    <s v="15"/>
    <x v="10498"/>
    <s v="04"/>
    <x v="0"/>
    <s v="INDUSTRIASTRAAT 18, , , CALEDON, , 7230"/>
    <s v="PO BOX 838, , , CALEDON, , 7230"/>
    <n v="4"/>
  </r>
  <r>
    <x v="1"/>
    <x v="1"/>
    <x v="0"/>
    <s v="15"/>
    <x v="10499"/>
    <s v="04"/>
    <x v="0"/>
    <s v="110A NORTH REEF ROAD, MEADOWBROOK BUSINESS PARK, UNIT 4, GERMISTON, , 1401"/>
    <s v="110A NORTH REEF ROAD, MEADOWBROOK BUSINESS PARK, UNIT 4, GERMISTON, , 1401"/>
    <n v="3"/>
  </r>
  <r>
    <x v="6"/>
    <x v="6"/>
    <x v="0"/>
    <s v="15"/>
    <x v="10500"/>
    <s v="04"/>
    <x v="0"/>
    <s v="PLATINUM STRAAT 47, LADINE, POLOKWANE, , , 0699"/>
    <s v="POSBUS 193, POLOKWANE, , , , 0700"/>
    <n v="9"/>
  </r>
  <r>
    <x v="2"/>
    <x v="2"/>
    <x v="0"/>
    <s v="15"/>
    <x v="10501"/>
    <s v="04"/>
    <x v="0"/>
    <s v="700 INANDA  ROAD, , , NEWLANDS, , 4027"/>
    <s v="700 INANDA  ROAD, , , NEWLANDS, , 4027"/>
    <n v="6"/>
  </r>
  <r>
    <x v="0"/>
    <x v="0"/>
    <x v="0"/>
    <s v="15"/>
    <x v="3794"/>
    <s v="04"/>
    <x v="0"/>
    <s v="32B SONDAGRIVIER STR, AERORAND, MIDDELBURG, DELMAS, , 2430"/>
    <s v="P O BOX 199, , , MIDDELBURG, , 1050"/>
    <n v="2"/>
  </r>
  <r>
    <x v="0"/>
    <x v="0"/>
    <x v="0"/>
    <s v="15"/>
    <x v="10502"/>
    <s v="04"/>
    <x v="0"/>
    <s v="PLOT 2, RANLWAYS RD, , , ELOFF, 2210"/>
    <s v="BOX 49902, , , HERCULES, , 0030"/>
    <n v="3"/>
  </r>
  <r>
    <x v="8"/>
    <x v="8"/>
    <x v="0"/>
    <s v="15"/>
    <x v="4405"/>
    <s v="04"/>
    <x v="0"/>
    <s v="KARAKOELSTRAAT 48, , , UPINGTON, , 8800"/>
    <s v="POSBUS 39, , , UPINGTON, , 8800"/>
    <n v="3"/>
  </r>
  <r>
    <x v="1"/>
    <x v="1"/>
    <x v="0"/>
    <s v="15"/>
    <x v="10503"/>
    <s v="04"/>
    <x v="0"/>
    <s v="9 BLACK MARABOU CRESCENT, STAND 1790 EXT 29, MIDFIELD ESTATE, KEMPTON PARK, , 1619"/>
    <s v="9 BLACK MARABOU CRESCENT, MIDFIELD, MIDSTREAM ESTATE, KEMPTON PARK, , 1619"/>
    <n v="31"/>
  </r>
  <r>
    <x v="0"/>
    <x v="0"/>
    <x v="0"/>
    <s v="15"/>
    <x v="10504"/>
    <s v="04"/>
    <x v="0"/>
    <s v="144 UMHLATUZANA ROAD, SEAVIEW, , , , 2430"/>
    <s v="PO BOX 1662, UMHLANGA ROCKS, , , , 4320"/>
    <n v="2"/>
  </r>
  <r>
    <x v="0"/>
    <x v="0"/>
    <x v="0"/>
    <s v="15"/>
    <x v="10505"/>
    <s v="04"/>
    <x v="0"/>
    <s v="ROAD NO 4, PLOT 186, ELOFF, DELMAS, , 2211"/>
    <s v="P O BOX 217, , DELMAS, , , 2210"/>
    <n v="6"/>
  </r>
  <r>
    <x v="2"/>
    <x v="2"/>
    <x v="0"/>
    <s v="15"/>
    <x v="10506"/>
    <s v="04"/>
    <x v="0"/>
    <s v="8 LAGOON DRIVE, , , , VERULAM, 4340"/>
    <s v="8 LAGOON DRIVE, , , UMHLANGA ROCKS, , 4319"/>
    <n v="8"/>
  </r>
  <r>
    <x v="0"/>
    <x v="0"/>
    <x v="0"/>
    <s v="15"/>
    <x v="10507"/>
    <s v="04"/>
    <x v="0"/>
    <s v="UMKOMAAS FARM, CROOKS BROTHERS, KOMATIPOORT, KOMATIPOORT, , 1340"/>
    <s v="PO BOX 1203, KOMATIPOORT, , KOMATIPOORT, , 1340"/>
    <n v="1"/>
  </r>
  <r>
    <x v="8"/>
    <x v="8"/>
    <x v="0"/>
    <s v="15"/>
    <x v="10508"/>
    <s v="04"/>
    <x v="0"/>
    <s v="10 OLIVER ROAD, , , MONUMENT HEIGHTS, KIMBERLEY, 8301"/>
    <s v="10 OLIVER ROAD, , , MONUMENT HEIGHTS, KIMBERLEY, 8301"/>
    <n v="3"/>
  </r>
  <r>
    <x v="1"/>
    <x v="1"/>
    <x v="0"/>
    <s v="15"/>
    <x v="10509"/>
    <s v="04"/>
    <x v="0"/>
    <s v="7 MOLEKULE RD, CHLOORKOP, , PRETORIA, , 0001"/>
    <s v="PO BOX 1362, KEMPTON PARK, , KEMPTON PARK, , 1620"/>
    <n v="22"/>
  </r>
  <r>
    <x v="1"/>
    <x v="1"/>
    <x v="0"/>
    <s v="15"/>
    <x v="10510"/>
    <s v="04"/>
    <x v="0"/>
    <s v="186 HIGH ROAD, POMONA, , KEMPTON PARK, , 1459"/>
    <s v="P O BOX 784377, , , SANDTON, , 2146"/>
    <n v="9"/>
  </r>
  <r>
    <x v="1"/>
    <x v="1"/>
    <x v="0"/>
    <s v="15"/>
    <x v="10511"/>
    <s v="04"/>
    <x v="0"/>
    <s v="1 BORDER ROAD, DROSTEPARK, JOHANNESBURG, JOHANNESBURG, , 2000"/>
    <s v="PO BOX 27526, DENVER, BENROSE, JOHANNESBURG, , 2011"/>
    <n v="2"/>
  </r>
  <r>
    <x v="1"/>
    <x v="1"/>
    <x v="0"/>
    <s v="15"/>
    <x v="10512"/>
    <s v="04"/>
    <x v="0"/>
    <s v="5 BERYLLIUM ROAD, ALRODE, , ALBERTON, , 1449"/>
    <s v="PO BOX 123705, ALRODE, , ALBERTON, , 1451"/>
    <n v="3"/>
  </r>
  <r>
    <x v="6"/>
    <x v="6"/>
    <x v="1"/>
    <s v="14"/>
    <x v="2226"/>
    <s v="04"/>
    <x v="0"/>
    <s v="2188 ALOE STREET, ALOE RIDGE, , BURGERSFORT, , 1160"/>
    <s v="PO BOX 202, , , DRIEKOP, , 1129"/>
    <n v="3"/>
  </r>
  <r>
    <x v="2"/>
    <x v="2"/>
    <x v="0"/>
    <s v="15"/>
    <x v="10513"/>
    <s v="04"/>
    <x v="0"/>
    <s v="9 KRISHNA DESAI CIRCLE, TRUROLAND, TONGAAT, VERULAM, , 4340"/>
    <s v="PO BOX 1677, , , TONGAAT, , 4400"/>
    <n v="3"/>
  </r>
  <r>
    <x v="1"/>
    <x v="1"/>
    <x v="0"/>
    <s v="15"/>
    <x v="10514"/>
    <s v="04"/>
    <x v="0"/>
    <s v="1439 NEDERVEEN HIGHWAY, ROODEKOP, , GERMISTON, , 1401"/>
    <s v="PO BOX 136777, , , ALBERTON NORH, , 1449"/>
    <n v="2"/>
  </r>
  <r>
    <x v="0"/>
    <x v="0"/>
    <x v="0"/>
    <s v="15"/>
    <x v="10515"/>
    <s v="04"/>
    <x v="0"/>
    <s v="17 MEYER STREET, , , , DELMAS, 2210"/>
    <s v="PO BOX 61203, , , , PHOENIX, 4051"/>
    <n v="10"/>
  </r>
  <r>
    <x v="1"/>
    <x v="1"/>
    <x v="0"/>
    <s v="15"/>
    <x v="10516"/>
    <s v="04"/>
    <x v="0"/>
    <s v="115 WEST ROAD, BRENTWOOD PARK, , JOHANNESBURG, , 2001"/>
    <s v="115 WEST ROAD, BRENTWOOD PARK, , JOHANNESBURG, , 2001"/>
    <n v="2"/>
  </r>
  <r>
    <x v="4"/>
    <x v="4"/>
    <x v="0"/>
    <s v="15"/>
    <x v="10517"/>
    <s v="04"/>
    <x v="0"/>
    <s v="EINDELIK FARM, BOTFONTEIN ROAD, , KRAAIFONTEIN, CAPE TOWN, 7570"/>
    <s v="EINDELIK FARM, BOTFONTEIN ROAD, , KRAAIFONTEIN, CAPE TOWN, 7570"/>
    <n v="24"/>
  </r>
  <r>
    <x v="1"/>
    <x v="1"/>
    <x v="0"/>
    <s v="15"/>
    <x v="10518"/>
    <s v="04"/>
    <x v="0"/>
    <s v="15 FIFTH RD, BREDELL AVE, , KEMPTON PARK, KEMPTON PARK, 1619"/>
    <s v="SUITE 425, PRIVBATE BAG X 10, ELARDUS PARK, PRETORIA, PRETORIA, 0001"/>
    <n v="6"/>
  </r>
  <r>
    <x v="1"/>
    <x v="1"/>
    <x v="1"/>
    <s v="14"/>
    <x v="1884"/>
    <s v="04"/>
    <x v="0"/>
    <s v="ERF 5 PRODUCTA, INDUSTRIAL TOWNSHIP, DRIEMASKAP, HEIDELBERG, , 1441"/>
    <s v="PO BOX 2306, RANDBURG, , RANDBURG, , 2125"/>
    <n v="1"/>
  </r>
  <r>
    <x v="1"/>
    <x v="1"/>
    <x v="2"/>
    <s v="13"/>
    <x v="6394"/>
    <s v="04"/>
    <x v="0"/>
    <s v="8 WEYERS ROAD, ALRODE SOUTH, , ALBERTON, , 1450"/>
    <s v="PO BOX 145983, BRACKEN GARDENS, , ALBERTON, , 1450"/>
    <n v="10"/>
  </r>
  <r>
    <x v="1"/>
    <x v="1"/>
    <x v="0"/>
    <s v="15"/>
    <x v="10519"/>
    <s v="04"/>
    <x v="0"/>
    <s v="355 HIMALAYA STR, , , LAUDIUM, , 0037"/>
    <s v="355 HIMALAYA STR, , , LAUDIUM, , 0037"/>
    <n v="12"/>
  </r>
  <r>
    <x v="1"/>
    <x v="1"/>
    <x v="1"/>
    <s v="14"/>
    <x v="10520"/>
    <s v="04"/>
    <x v="0"/>
    <s v="61 GLADIATOR, , , RHODESFIELD, KEMPTON PARK, 1619"/>
    <s v="P O BOX 4759, , , KEMPTON PARK, , 1620"/>
    <n v="3"/>
  </r>
  <r>
    <x v="0"/>
    <x v="0"/>
    <x v="0"/>
    <s v="15"/>
    <x v="10521"/>
    <s v="04"/>
    <x v="0"/>
    <s v="184 NGOYI STR, , , MIDDELBURG, , 1050"/>
    <s v="PO BOX 338, UMHLANGA ROCKS, , DURBAN, DURBAN, 4000"/>
    <n v="16"/>
  </r>
  <r>
    <x v="1"/>
    <x v="1"/>
    <x v="0"/>
    <s v="15"/>
    <x v="10522"/>
    <s v="04"/>
    <x v="0"/>
    <s v="MANOR 4 FIRST CAMBRIDGE, MANOR PAULSHOF, , MIDRAND, , 1685"/>
    <s v="2558, SUNNINGHILL, SANDTON, JHB, , 2000"/>
    <n v="14"/>
  </r>
  <r>
    <x v="5"/>
    <x v="5"/>
    <x v="0"/>
    <s v="15"/>
    <x v="10523"/>
    <s v="04"/>
    <x v="0"/>
    <s v="PLOT 15 MASELSPOORT, , , ROODEWAL, BLOEMFONTEIN, 9300"/>
    <s v="PLOT 15 MASELSPOORT, , , ROODEWAL, BLOEMFONTEIN, 9300"/>
    <n v="23"/>
  </r>
  <r>
    <x v="2"/>
    <x v="2"/>
    <x v="0"/>
    <s v="15"/>
    <x v="10524"/>
    <s v="04"/>
    <x v="0"/>
    <s v="12 PETER ROAD, UNIT 2, , SPRINGFIELD PARK, , 4051"/>
    <s v="12 PETER ROAD, UNIT 2, , SPRINGFIELD PARK, , 4051"/>
    <n v="1"/>
  </r>
  <r>
    <x v="1"/>
    <x v="1"/>
    <x v="0"/>
    <s v="15"/>
    <x v="9842"/>
    <s v="04"/>
    <x v="0"/>
    <s v="103 MARAIS STREET, , , HEIDELBERG, , 1441"/>
    <s v="103 MARAIS STREET, , , HEIDELBERG, , 1441"/>
    <n v="1"/>
  </r>
  <r>
    <x v="1"/>
    <x v="1"/>
    <x v="0"/>
    <s v="15"/>
    <x v="10525"/>
    <s v="04"/>
    <x v="0"/>
    <s v="860 MILKPLUM ROAD, BLOCK 9, BUSINESS PARK ZAMBEZI, MONTANA, , 0182"/>
    <s v="860 MILKPLUM ROAD, BLOCK 9, BUSINESS PARK ZAMBEZI, MONTANA, , 0182"/>
    <n v="2"/>
  </r>
  <r>
    <x v="1"/>
    <x v="1"/>
    <x v="0"/>
    <s v="15"/>
    <x v="10526"/>
    <s v="04"/>
    <x v="0"/>
    <s v="150 DEWAR STREET, DERDEPOORT, , PRETORIA, , 0002"/>
    <s v="150 DEWAR STREET, DERDEPOORT, , PRETORIA, , 0002"/>
    <n v="147"/>
  </r>
  <r>
    <x v="7"/>
    <x v="7"/>
    <x v="2"/>
    <s v="13"/>
    <x v="8595"/>
    <s v="04"/>
    <x v="0"/>
    <s v="CHAREL DE KLERKSTRAAT 1, , , KLERKSDORP, KLERKSDORP, 2570"/>
    <s v="PO BOX 31, , , KLERKSDORP, KLERKSDORP, 2570"/>
    <n v="2"/>
  </r>
  <r>
    <x v="3"/>
    <x v="3"/>
    <x v="0"/>
    <s v="15"/>
    <x v="167"/>
    <s v="04"/>
    <x v="0"/>
    <s v="PO BOX 827, PE, , PORT ELIZABETH, , 6000"/>
    <s v="827, PE, , PORT ELIZABETH, , 6000"/>
    <n v="9"/>
  </r>
  <r>
    <x v="2"/>
    <x v="2"/>
    <x v="0"/>
    <s v="15"/>
    <x v="10527"/>
    <s v="04"/>
    <x v="0"/>
    <s v="106 MARGARET MNCADI AVENUE, , , , DURBAN, 4001"/>
    <s v="PO BOX 3236, , , DURBAN, , 4000"/>
    <n v="31"/>
  </r>
  <r>
    <x v="1"/>
    <x v="1"/>
    <x v="0"/>
    <s v="15"/>
    <x v="10528"/>
    <s v="04"/>
    <x v="0"/>
    <s v="454 TUIN STREET, , , PRETORIA GARDENS, , 0082"/>
    <s v="454 TUIN STREET, , , PRETORIA GARDENS, , 0082"/>
    <n v="1"/>
  </r>
  <r>
    <x v="4"/>
    <x v="4"/>
    <x v="0"/>
    <s v="15"/>
    <x v="10529"/>
    <s v="04"/>
    <x v="0"/>
    <s v="43 DE WET ROAD, SERVICE STATION, , OTTERY, CAPE TOWN, 7800"/>
    <s v="PO BOX 210, , , OTTERY, CAPE TOWN, 7808"/>
    <n v="2"/>
  </r>
  <r>
    <x v="0"/>
    <x v="0"/>
    <x v="0"/>
    <s v="15"/>
    <x v="10530"/>
    <s v="04"/>
    <x v="0"/>
    <s v="SHOP NO 5, 20 NEATE STR, KOMATIPOORT, KOMATIPOORT, , 1340"/>
    <s v="PO BOX 11326, NELSPRUIT, , NELSPRUIT, , 1200"/>
    <n v="1"/>
  </r>
  <r>
    <x v="2"/>
    <x v="2"/>
    <x v="0"/>
    <s v="15"/>
    <x v="10531"/>
    <s v="04"/>
    <x v="0"/>
    <s v="176 WEST STREET, , DURBAN, , , 3610"/>
    <s v="176 WEST STREET, , DURBAN, , , 4001"/>
    <n v="3"/>
  </r>
  <r>
    <x v="1"/>
    <x v="1"/>
    <x v="0"/>
    <s v="15"/>
    <x v="10532"/>
    <s v="04"/>
    <x v="0"/>
    <s v="54 HARPUR AVENUE, , , BENONI, , 1501"/>
    <s v="54 HARPUR AVENUE, , , BENONI, , 1501"/>
    <n v="5"/>
  </r>
  <r>
    <x v="1"/>
    <x v="1"/>
    <x v="0"/>
    <s v="15"/>
    <x v="10533"/>
    <s v="04"/>
    <x v="0"/>
    <s v="103 SPRINGBOK AVENUE, , , BARTLETT, BOKSBURG, 1459"/>
    <s v="PO BOX 8130, , , BONAERO PARK, , 1622"/>
    <n v="3"/>
  </r>
  <r>
    <x v="2"/>
    <x v="2"/>
    <x v="0"/>
    <s v="15"/>
    <x v="10534"/>
    <s v="04"/>
    <x v="0"/>
    <s v="24 THOMAS HALSTEAD LANE, , , SEA VIEW, , 4094"/>
    <s v="24 THOMAS HALSTEAD LANE, , , SEA VIEW, , 4094"/>
    <n v="2"/>
  </r>
  <r>
    <x v="1"/>
    <x v="1"/>
    <x v="0"/>
    <s v="15"/>
    <x v="10535"/>
    <s v="04"/>
    <x v="0"/>
    <s v="13TH, SANDTON OFFICE TOWER, , JOHANNESBURG, , 2000"/>
    <s v="13TH, SANDTON OFFICE TOWER, , JHB, JOHANNESBURG, 2000"/>
    <n v="1"/>
  </r>
  <r>
    <x v="1"/>
    <x v="1"/>
    <x v="0"/>
    <s v="15"/>
    <x v="10536"/>
    <s v="04"/>
    <x v="0"/>
    <s v="5 FRANS KORS STREET, OATLANDS, , KRUGERSDORP, , 1739"/>
    <s v="5 FRANS KORS STREET, OATLANDS, , KRUGERSDORP, , 1739"/>
    <n v="2"/>
  </r>
  <r>
    <x v="1"/>
    <x v="1"/>
    <x v="0"/>
    <s v="15"/>
    <x v="10537"/>
    <s v="04"/>
    <x v="0"/>
    <s v="POSNUS 352, MONTANA PARK, , , , 0159"/>
    <s v="POSNUS 352, MONTANA PARK, , , , 0159"/>
    <n v="1"/>
  </r>
  <r>
    <x v="2"/>
    <x v="2"/>
    <x v="0"/>
    <s v="15"/>
    <x v="10538"/>
    <s v="04"/>
    <x v="0"/>
    <s v="38 LANCEGROVE CIRCLE, UNIT8, , PHOENIX, , 4001"/>
    <s v="38 LANCEGROVE CIRCLE, UNIT8, , PHOENIX, , 4068"/>
    <n v="1"/>
  </r>
  <r>
    <x v="2"/>
    <x v="2"/>
    <x v="0"/>
    <s v="15"/>
    <x v="10539"/>
    <s v="04"/>
    <x v="0"/>
    <s v="28 SCHOON STREET, , , LADYSMITH, , 3370"/>
    <s v="28 SCHOON STREET, , , LADYSMITH, , 3370"/>
    <n v="1"/>
  </r>
  <r>
    <x v="1"/>
    <x v="1"/>
    <x v="0"/>
    <s v="15"/>
    <x v="10540"/>
    <s v="04"/>
    <x v="0"/>
    <s v="CORNER DEKEWA AND NIEMAN RD, , , WADEVILLE, GERMISTON, 1401"/>
    <s v="P BAG X026, , , WADEVILLE, GERMISTON, 1401"/>
    <n v="11"/>
  </r>
  <r>
    <x v="7"/>
    <x v="7"/>
    <x v="0"/>
    <s v="15"/>
    <x v="10541"/>
    <s v="04"/>
    <x v="0"/>
    <s v="37 AND 79 OF THE FARM ZOUTPANSDRIFT, BRITS, , BRITS, , 0250"/>
    <s v="PO BOX 1156, BRITS, , BRITS, , 0250"/>
    <n v="2"/>
  </r>
  <r>
    <x v="6"/>
    <x v="6"/>
    <x v="0"/>
    <s v="15"/>
    <x v="3140"/>
    <s v="04"/>
    <x v="0"/>
    <s v="SEKGOPO VILLAGE, MATLOU, STAND NO 175, , MODJADJISKLOOF, 0835"/>
    <s v="PO BOX 491, , , SEKGOPO, , 0802"/>
    <n v="3"/>
  </r>
  <r>
    <x v="0"/>
    <x v="0"/>
    <x v="0"/>
    <s v="15"/>
    <x v="10542"/>
    <s v="04"/>
    <x v="0"/>
    <s v="TOERIEN STREET 55, EXT 25, WITBANK, , , 1035"/>
    <s v="PO BOX 12403, LERAATSFONTEIN, , , , 1038"/>
    <n v="4"/>
  </r>
  <r>
    <x v="1"/>
    <x v="1"/>
    <x v="0"/>
    <s v="15"/>
    <x v="10543"/>
    <s v="04"/>
    <x v="0"/>
    <s v="90 REX STREET, , , RANDBURG, , 2092"/>
    <s v="90 REX STREET, , , RANDBURG, , 2092"/>
    <n v="4"/>
  </r>
  <r>
    <x v="6"/>
    <x v="6"/>
    <x v="0"/>
    <s v="15"/>
    <x v="10544"/>
    <s v="04"/>
    <x v="0"/>
    <s v="HOUSE NO 1357, , , LENYENYE, TZANEEN, 0850"/>
    <s v="P O BOX 357, LENYENYE, , , TZANEEN, 0850"/>
    <n v="1"/>
  </r>
  <r>
    <x v="1"/>
    <x v="1"/>
    <x v="0"/>
    <s v="15"/>
    <x v="10545"/>
    <s v="04"/>
    <x v="0"/>
    <s v="5 MAIN REEF ROAD, UNIT 17 MAIN REEF PARK, DUNSWART, BOKSBURG, , 1465"/>
    <s v="POSTNET 37, PRIVATE BAG X4, , ATLASVILLE, , 1465"/>
    <n v="9"/>
  </r>
  <r>
    <x v="2"/>
    <x v="2"/>
    <x v="0"/>
    <s v="15"/>
    <x v="10546"/>
    <s v="04"/>
    <x v="0"/>
    <s v="WAREHOUSE 6, JOGGIE VERMOOTEN, 57 JOYNER ROAD, PROSPECTON, , 4133"/>
    <s v="WAREHOUSE 6, JOGGIE VERMOOTEN, 57 JOYNER ROAD, PROSPECTON, , 4133"/>
    <n v="2"/>
  </r>
  <r>
    <x v="1"/>
    <x v="1"/>
    <x v="0"/>
    <s v="15"/>
    <x v="6038"/>
    <s v="04"/>
    <x v="0"/>
    <s v="3 BERRANGE RD, , , WADEVILLE, GERMISTON, 1401"/>
    <s v="PO BOX 14195, WADEVILLE, , GERMISTON, , 1401"/>
    <n v="3"/>
  </r>
  <r>
    <x v="1"/>
    <x v="1"/>
    <x v="0"/>
    <s v="15"/>
    <x v="10547"/>
    <s v="04"/>
    <x v="0"/>
    <s v="46 FORGE ROAD, , , ISANDO, KEMPTON PARK, 1619"/>
    <s v="PO BOX 111, , , ISANDO, ISANDO, 1600"/>
    <n v="2"/>
  </r>
  <r>
    <x v="5"/>
    <x v="5"/>
    <x v="0"/>
    <s v="15"/>
    <x v="10548"/>
    <s v="04"/>
    <x v="0"/>
    <s v="1 INDUSRIAL AREA, , , HARRISMITH, , 9880"/>
    <s v="PO BOX 1298, , , HARRISMITH, , 9880"/>
    <n v="2"/>
  </r>
  <r>
    <x v="1"/>
    <x v="1"/>
    <x v="0"/>
    <s v="15"/>
    <x v="10549"/>
    <s v="04"/>
    <x v="0"/>
    <s v="1820 FO KUANG STREET, CULTURA PARK, BRONKHORSTSPRUIT, , , 0001"/>
    <s v="1820 FO KUANG STREET, CULTURA PARK, BRONKHORSTSPRUIT, , , 1020"/>
    <n v="11"/>
  </r>
  <r>
    <x v="5"/>
    <x v="5"/>
    <x v="0"/>
    <s v="15"/>
    <x v="10550"/>
    <s v="04"/>
    <x v="0"/>
    <s v="ALBATROS MEETHUIS 12, ALBATROS STREET, , FAUNA, BLOEMFONTEIN, 9301"/>
    <s v="ALBATROS MEETHUIS 12, ALBATROS STREET, , FAUNA, , 9301"/>
    <n v="2"/>
  </r>
  <r>
    <x v="2"/>
    <x v="2"/>
    <x v="0"/>
    <s v="15"/>
    <x v="5359"/>
    <s v="04"/>
    <x v="0"/>
    <s v="4 GAJRA TERRACE, NAGINA, , PINETOWN, , 3610"/>
    <s v="117, NAGINA, , PINETOWN, , 3610"/>
    <n v="1"/>
  </r>
  <r>
    <x v="1"/>
    <x v="1"/>
    <x v="0"/>
    <s v="15"/>
    <x v="10551"/>
    <s v="04"/>
    <x v="0"/>
    <s v="2 A LOURENS STREET, HAZELDENE, , GERMISTON, , 1401"/>
    <s v="2 A LOURENS STREET, HAZELDENE, , GERMISTON, , 1401"/>
    <n v="3"/>
  </r>
  <r>
    <x v="3"/>
    <x v="3"/>
    <x v="0"/>
    <s v="15"/>
    <x v="10552"/>
    <s v="04"/>
    <x v="0"/>
    <s v="9 RAY STREET, , EUREKA, EAST LONDON, , 5201"/>
    <s v="PO BOX 31, , , KING WILLIAMS TOWN, , 5600"/>
    <n v="2"/>
  </r>
  <r>
    <x v="5"/>
    <x v="5"/>
    <x v="0"/>
    <s v="15"/>
    <x v="10553"/>
    <s v="04"/>
    <x v="0"/>
    <s v="30 JUPITER STR, NALEDI, , SASOLBURG, , 1947"/>
    <s v="P O BOX 425, , , VANDERBIJLPARK, , 1911"/>
    <n v="7"/>
  </r>
  <r>
    <x v="2"/>
    <x v="2"/>
    <x v="0"/>
    <s v="15"/>
    <x v="10554"/>
    <s v="04"/>
    <x v="0"/>
    <s v="148 MONTE VISTA, UNIT 115 BURUMBENE ROAD, , BELLAIR, , 4094"/>
    <s v="148 MONTE VISTA, UNIT 115 BURUMBENE ROAD, , BELLAIR, , 4094"/>
    <n v="2"/>
  </r>
  <r>
    <x v="1"/>
    <x v="1"/>
    <x v="0"/>
    <s v="15"/>
    <x v="10555"/>
    <s v="04"/>
    <x v="0"/>
    <s v="141 GOLDMAN STREET, FLORIDA, , ROODEPOORT, , 1724"/>
    <s v="141 GOLDMAN STREET, FLORIDA, , ROODEPOORT, , 1724"/>
    <n v="2"/>
  </r>
  <r>
    <x v="1"/>
    <x v="1"/>
    <x v="0"/>
    <s v="15"/>
    <x v="10556"/>
    <s v="04"/>
    <x v="0"/>
    <s v="20 WYNAND STREET, GLEN MARAIS, , KEMPTON PARK, , 1619"/>
    <s v="20 WYNAND STREET, GLEN MARAIS, , KEMPTON PARK, , 1619"/>
    <n v="2"/>
  </r>
  <r>
    <x v="2"/>
    <x v="2"/>
    <x v="0"/>
    <s v="15"/>
    <x v="10557"/>
    <s v="04"/>
    <x v="0"/>
    <s v="CORPORATE UNIT 11, 11 SINEMBE CRESCENT, , LA LUCIA RIDGE, , 4319"/>
    <s v="PO BOX 1675, , , PINETOWN, , 3600"/>
    <n v="1"/>
  </r>
  <r>
    <x v="1"/>
    <x v="1"/>
    <x v="0"/>
    <s v="15"/>
    <x v="10558"/>
    <s v="04"/>
    <x v="0"/>
    <s v="18 LUDORF STREET, , , SPRINGSLA, , 1559"/>
    <s v="PO BOX 18, , , BELA BELA, , 0480"/>
    <n v="3"/>
  </r>
  <r>
    <x v="2"/>
    <x v="2"/>
    <x v="0"/>
    <s v="15"/>
    <x v="10559"/>
    <s v="04"/>
    <x v="0"/>
    <s v="SHOP 12 ALLYS CENTRE, 2 CALENDULA AVENUE, CRAIGIEBURN, UMKOMAAS, , 4170"/>
    <s v="PO BOX 10090, , , UMKOMAAS, , 4170"/>
    <n v="1"/>
  </r>
  <r>
    <x v="2"/>
    <x v="2"/>
    <x v="0"/>
    <s v="15"/>
    <x v="10560"/>
    <s v="04"/>
    <x v="0"/>
    <s v="154 DAYAL ROAD, , , CLAIRWOOD, , 4052"/>
    <s v="154 DAYAL ROAD, , , CLAIRWOOD, , 4052"/>
    <n v="8"/>
  </r>
  <r>
    <x v="1"/>
    <x v="1"/>
    <x v="0"/>
    <s v="15"/>
    <x v="10561"/>
    <s v="04"/>
    <x v="0"/>
    <s v="NO 05 BURNLEY STREET, BENONI INDUSTRIAL, , BENONI, , 1501"/>
    <s v="NO 05 BURNLEY STREET, BENONI INDUSTRIAL, , BENONI, , 1501"/>
    <n v="6"/>
  </r>
  <r>
    <x v="2"/>
    <x v="2"/>
    <x v="0"/>
    <s v="15"/>
    <x v="10562"/>
    <s v="04"/>
    <x v="0"/>
    <s v="7 SPRINGHAWK IND PARK, BEECHFIELD CRESCENT, , SPRINGFIELD PARK, DURBAN, 4001"/>
    <s v="7 SPRINGHAWK IND PARK, BEECHFIELD CRESCENT, , SPRINGFIELD PARK, DURBAN, 4001"/>
    <n v="1"/>
  </r>
  <r>
    <x v="1"/>
    <x v="1"/>
    <x v="0"/>
    <s v="15"/>
    <x v="10563"/>
    <s v="04"/>
    <x v="0"/>
    <s v="17 DAVIDSON     STREET, RYNFIELD, , BENONI, , 1501"/>
    <s v="PO BOX 12742, BENONI, , BENONI, , 1501"/>
    <n v="1"/>
  </r>
  <r>
    <x v="2"/>
    <x v="2"/>
    <x v="0"/>
    <s v="15"/>
    <x v="10564"/>
    <s v="04"/>
    <x v="0"/>
    <s v="MAGUDU AREA, , , PONGOLA, , 3170"/>
    <s v="SUITE 85, PRIVATE BAG X43, , PONGOLA, , 3170"/>
    <n v="1"/>
  </r>
  <r>
    <x v="1"/>
    <x v="1"/>
    <x v="0"/>
    <s v="15"/>
    <x v="10565"/>
    <s v="04"/>
    <x v="0"/>
    <s v="PO BOX, , , BOKSBURG, GAUTENG, 1459"/>
    <s v="PO BOX, , , BOKSBURG, GAUTENG, 1459"/>
    <n v="2"/>
  </r>
  <r>
    <x v="6"/>
    <x v="6"/>
    <x v="2"/>
    <s v="13"/>
    <x v="10566"/>
    <s v="04"/>
    <x v="0"/>
    <s v="BLYDE WILDLIFE ESTATE, STAND NO 129, HOEDSPRUIT, , , 1380"/>
    <s v="POSBUS 1880, HOEDSPRUIT, , , , 1380"/>
    <n v="1"/>
  </r>
  <r>
    <x v="8"/>
    <x v="8"/>
    <x v="0"/>
    <s v="15"/>
    <x v="10567"/>
    <s v="04"/>
    <x v="0"/>
    <s v="HOLSDAM PLAAS, BARKLY WES, , , , 8375"/>
    <s v="POSBUS 57, BARKLY-WES, , , , 8375"/>
    <n v="1"/>
  </r>
  <r>
    <x v="2"/>
    <x v="2"/>
    <x v="0"/>
    <s v="15"/>
    <x v="10568"/>
    <s v="04"/>
    <x v="0"/>
    <s v="112 TOPAZ AVENUE, MOORTON, , CHATSWORTH, , 4092"/>
    <s v="112 TOPAZ AVENUE, MOORTON, , CHATSWORTH, , 4092"/>
    <n v="1"/>
  </r>
  <r>
    <x v="2"/>
    <x v="2"/>
    <x v="0"/>
    <s v="15"/>
    <x v="10569"/>
    <s v="04"/>
    <x v="0"/>
    <s v="77 CERAMIC CURVE, ALTON, , 3ICHARDS BAY, , 3900"/>
    <s v="PO BOX 5571, , , EMPANGENI, , 3880"/>
    <n v="1"/>
  </r>
  <r>
    <x v="2"/>
    <x v="2"/>
    <x v="1"/>
    <s v="14"/>
    <x v="8628"/>
    <s v="04"/>
    <x v="0"/>
    <s v="144 HUNSLET ROAD, , , PHOENIX INDUSTRIAL PARK, , 4068"/>
    <s v="PO BOX 201142, , , DURBAN NORTH, , 4016"/>
    <n v="1"/>
  </r>
  <r>
    <x v="4"/>
    <x v="4"/>
    <x v="0"/>
    <s v="15"/>
    <x v="10570"/>
    <s v="04"/>
    <x v="0"/>
    <s v="DISTILLERYSTR, , , PAARL, , 7646"/>
    <s v="PO BOX 731, , , WELLINGTON, , 7654"/>
    <n v="3"/>
  </r>
  <r>
    <x v="1"/>
    <x v="1"/>
    <x v="0"/>
    <s v="15"/>
    <x v="10571"/>
    <s v="04"/>
    <x v="0"/>
    <s v="136, LEITH ROAD, , JOHANNESBURG, , 1459"/>
    <s v="136 LEITH ROAD, , , BARTLETT, , 1459"/>
    <n v="2"/>
  </r>
  <r>
    <x v="2"/>
    <x v="2"/>
    <x v="0"/>
    <s v="15"/>
    <x v="10572"/>
    <s v="04"/>
    <x v="0"/>
    <s v="36 DUNNE ROAD, , SOUTHGATE, , AMANZIMTOTI, 4126"/>
    <s v="36 DUNNE ROAD, , SOUTHGATE, , AMANZIMTOTI, 4126"/>
    <n v="3"/>
  </r>
  <r>
    <x v="1"/>
    <x v="1"/>
    <x v="0"/>
    <s v="15"/>
    <x v="10573"/>
    <s v="04"/>
    <x v="0"/>
    <s v="23 RFED VERSEPUT AVE, HALFWAY GARDENS, MIDRAND, HALFWAY HOUSE, , 1685"/>
    <s v="P O BOX 7130, HALFWAY HOUSE, MIDRAND, HALFWAY HOUSE, , 1685"/>
    <n v="2"/>
  </r>
  <r>
    <x v="2"/>
    <x v="2"/>
    <x v="0"/>
    <s v="15"/>
    <x v="7004"/>
    <s v="04"/>
    <x v="0"/>
    <s v="18 MANCHESTER ROAD, , , PINETOWN, , 3610"/>
    <s v="PO BOX 2165, , , NEW GERMANY, , 3610"/>
    <n v="3"/>
  </r>
  <r>
    <x v="3"/>
    <x v="3"/>
    <x v="0"/>
    <s v="15"/>
    <x v="10574"/>
    <s v="04"/>
    <x v="0"/>
    <s v="63 BURMAN ROAD, , DEAL PARTY, PORT ELIZABETH, PORT ELIZABETH, 6000"/>
    <s v="63 DEAL PARTY, , , PORT ELIZABETH, , 6000"/>
    <n v="2"/>
  </r>
  <r>
    <x v="5"/>
    <x v="5"/>
    <x v="0"/>
    <s v="15"/>
    <x v="10575"/>
    <s v="04"/>
    <x v="0"/>
    <s v="HARRISMITH STREET, SASOLBURG, , , , 9570"/>
    <s v="POSBUS 667, SASOLBURG, , , , 1947"/>
    <n v="1"/>
  </r>
  <r>
    <x v="1"/>
    <x v="1"/>
    <x v="0"/>
    <s v="15"/>
    <x v="10576"/>
    <s v="04"/>
    <x v="0"/>
    <s v="KITTY AND DONALD STREET, , , CHRISVILLE, , 2091"/>
    <s v="KITTY AND DONALD STREET, , , CHRISVILLE, , 2091"/>
    <n v="2"/>
  </r>
  <r>
    <x v="1"/>
    <x v="1"/>
    <x v="0"/>
    <s v="15"/>
    <x v="10577"/>
    <s v="04"/>
    <x v="0"/>
    <s v="20 FOUNTAIN ROAD, BRIXTON, JOHANNESBURG, , , 2000"/>
    <s v="20 FOUNTAIN ROAD, BRIXTON, JOHANNESBURG, , , 2000"/>
    <n v="1"/>
  </r>
  <r>
    <x v="1"/>
    <x v="1"/>
    <x v="0"/>
    <s v="15"/>
    <x v="10578"/>
    <s v="04"/>
    <x v="0"/>
    <s v="MICRO INDUSTRIAL PARK, 16 WEYERS ROAD, UNIT 11 ALRODE SOUTH, ALBERTON, , 1450"/>
    <s v="PO BOX 1987, , , ALBERTON, , 1450"/>
    <n v="2"/>
  </r>
  <r>
    <x v="2"/>
    <x v="2"/>
    <x v="0"/>
    <s v="15"/>
    <x v="10579"/>
    <s v="04"/>
    <x v="0"/>
    <s v="VENEZUELA RD, QUARRY SITE, ISLAND VIEW, ISLAND VIEW, DURBAN, 4052"/>
    <s v="21711, , , BLUFF, , 4036"/>
    <n v="1"/>
  </r>
  <r>
    <x v="1"/>
    <x v="1"/>
    <x v="0"/>
    <s v="15"/>
    <x v="10580"/>
    <s v="04"/>
    <x v="0"/>
    <s v="10465B QUPE STREET, , , ORLANDO WEST, SOWETO, 1804"/>
    <s v="10465B QUPE STREET, , , ORLANDO WEST, SOWETO, 1804"/>
    <n v="1"/>
  </r>
  <r>
    <x v="2"/>
    <x v="2"/>
    <x v="0"/>
    <s v="15"/>
    <x v="5575"/>
    <s v="04"/>
    <x v="0"/>
    <s v="8 LIMPUS ROAD, , , PINETOWN, , 3610"/>
    <s v="8 LIMPUS ROAD, , , PINETOWN, , 3610"/>
    <n v="1"/>
  </r>
  <r>
    <x v="1"/>
    <x v="1"/>
    <x v="0"/>
    <s v="15"/>
    <x v="10581"/>
    <s v="04"/>
    <x v="0"/>
    <s v="153 TALAVERA ESTATES, CRAIGHAVON, FOURWAYS NORTH, , , 2125"/>
    <s v="P O BOX 327, FOURWAYS NORTH, , , , 2086"/>
    <n v="1"/>
  </r>
  <r>
    <x v="1"/>
    <x v="1"/>
    <x v="0"/>
    <s v="15"/>
    <x v="10582"/>
    <s v="04"/>
    <x v="0"/>
    <s v="26 MAIN ROAAD, EASTLEIGH, , EDENVALE, , 1609"/>
    <s v="POSTNET 43, PRIVATE BAG X 10010, , EDENVALE, , 1610"/>
    <n v="1"/>
  </r>
  <r>
    <x v="1"/>
    <x v="1"/>
    <x v="0"/>
    <s v="15"/>
    <x v="10583"/>
    <s v="04"/>
    <x v="0"/>
    <s v="130 LA CANTERA, EAGLE CABYON GOLF ESTATE, HONEYDEW, ROODEPOORT, , 2040"/>
    <s v="PO BOX 1677, , ALLENSNEK, , , 1737"/>
    <n v="1"/>
  </r>
  <r>
    <x v="0"/>
    <x v="0"/>
    <x v="0"/>
    <s v="15"/>
    <x v="6151"/>
    <s v="04"/>
    <x v="0"/>
    <s v="11 GARUDA AVENUE, ARENA PARK, , DELMAS, , 2210"/>
    <s v="11 GARUDA AVENUE, ARENA PARK, , CHATSWORTH, , 4092"/>
    <n v="2"/>
  </r>
  <r>
    <x v="3"/>
    <x v="3"/>
    <x v="0"/>
    <s v="15"/>
    <x v="10584"/>
    <s v="04"/>
    <x v="0"/>
    <s v="35 ARMSTRONG STREET, MALABAR, EXT 5, PORT ELIZABETH, , 6000"/>
    <s v="35 ARMSTRONG STREET, MALABAR, EXT 5, PORT ELIZABETH, , 6000"/>
    <n v="1"/>
  </r>
  <r>
    <x v="0"/>
    <x v="0"/>
    <x v="0"/>
    <s v="15"/>
    <x v="10585"/>
    <s v="04"/>
    <x v="0"/>
    <s v="297 COMMAND PARK, NAAUWPOORT, , WITBANK, , 1035"/>
    <s v="297 COMMAND PARK, NAAUWPOORT, , WITBANK, , 1035"/>
    <n v="4"/>
  </r>
  <r>
    <x v="1"/>
    <x v="1"/>
    <x v="0"/>
    <s v="15"/>
    <x v="10586"/>
    <s v="04"/>
    <x v="0"/>
    <s v="387 FREIMIC COURT, MALVERN, JOHANNESBURG, HARDING, , 2094"/>
    <s v="387 FREIMIC COURT, MALVERN, JOHANNESBURG, , , 2094"/>
    <n v="2"/>
  </r>
  <r>
    <x v="1"/>
    <x v="1"/>
    <x v="0"/>
    <s v="15"/>
    <x v="10587"/>
    <s v="04"/>
    <x v="0"/>
    <s v="37 NICOL ROAD, , , BEDFORDVIEW, , 2000"/>
    <s v="37 NICOL ROAD, , , BEDFORDVIEWG, , 2007"/>
    <n v="1"/>
  </r>
  <r>
    <x v="6"/>
    <x v="6"/>
    <x v="2"/>
    <s v="13"/>
    <x v="10588"/>
    <s v="04"/>
    <x v="0"/>
    <s v="ROOIBOK STRAAT 9, THABAZIMBI, SEL 0829030111, THABAZIMBI, , 0380"/>
    <s v="PO BOX 2345, THABAZIMBI, , THABAZIMBI, , 0380"/>
    <n v="2"/>
  </r>
  <r>
    <x v="1"/>
    <x v="1"/>
    <x v="0"/>
    <s v="15"/>
    <x v="400"/>
    <s v="04"/>
    <x v="0"/>
    <s v="102 PINE STREET, , LENASIA, SOWETO, JHB, 1827"/>
    <s v="PO BOX 2297, , LENASIA, SOWETO, JHB, 1820"/>
    <n v="2"/>
  </r>
  <r>
    <x v="2"/>
    <x v="2"/>
    <x v="0"/>
    <s v="15"/>
    <x v="5657"/>
    <s v="04"/>
    <x v="0"/>
    <s v="14 MAGNATE CLOSE, BAKERVILLE GARDENS, , NEWLANDS, , 4037"/>
    <s v="PO BOX 76507, , , MARBLE RAY, , 4035"/>
    <n v="3"/>
  </r>
  <r>
    <x v="1"/>
    <x v="1"/>
    <x v="0"/>
    <s v="15"/>
    <x v="10589"/>
    <s v="04"/>
    <x v="0"/>
    <s v="435 AUREOLE AVENUE, ROODEPOORT, , JOHANNESBURG, , 0002"/>
    <s v="435 AUREOLE AVENUE, ROODEPOORT, , JOHANNESBURG, , 1724"/>
    <n v="1"/>
  </r>
  <r>
    <x v="2"/>
    <x v="2"/>
    <x v="1"/>
    <s v="14"/>
    <x v="10590"/>
    <s v="04"/>
    <x v="0"/>
    <s v="21 VULCAN PLACE, PHOENIX INDUSTRIAL, , PHOENIX, , 4068"/>
    <s v="PO BOX 205, , , LA LUCIA, , 4159"/>
    <n v="1"/>
  </r>
  <r>
    <x v="0"/>
    <x v="0"/>
    <x v="0"/>
    <s v="15"/>
    <x v="10591"/>
    <s v="04"/>
    <x v="0"/>
    <s v="NO 3 VILLA MOURA ORT, , , KWAMHLANGA, , 1022"/>
    <s v="3 VILLA MOURA STR, , , , KWAMHLANGA, 1022"/>
    <n v="1"/>
  </r>
  <r>
    <x v="1"/>
    <x v="1"/>
    <x v="0"/>
    <s v="15"/>
    <x v="10592"/>
    <s v="04"/>
    <x v="0"/>
    <s v="9 WINDERMERE AVENUE, LAKESIDE VILLAGE, , MODDERFONTEIN, , 1645"/>
    <s v="PO BOX 2029, , , KEMPTON PARK, , 1620"/>
    <n v="2"/>
  </r>
  <r>
    <x v="2"/>
    <x v="2"/>
    <x v="0"/>
    <s v="15"/>
    <x v="10593"/>
    <s v="04"/>
    <x v="0"/>
    <s v="319 IPAHLA ROAD, , AMANZIMTOTI, AMANZIMTOTI, , 4126"/>
    <s v="319 IPAHLA ROAD, , AMANZIMTOTI, AMANZIMTOTI, , 4126"/>
    <n v="4"/>
  </r>
  <r>
    <x v="1"/>
    <x v="1"/>
    <x v="0"/>
    <s v="15"/>
    <x v="10594"/>
    <s v="04"/>
    <x v="0"/>
    <s v="277 LULU AVENUE, , , RASLOUW, , 0157"/>
    <s v="PO BOX 11024, , , WIERDAPARK, PRETORIA, 0149"/>
    <n v="2"/>
  </r>
  <r>
    <x v="1"/>
    <x v="1"/>
    <x v="0"/>
    <s v="15"/>
    <x v="10595"/>
    <s v="04"/>
    <x v="0"/>
    <s v="8 ZASTRON WAY, SOUTH HILLS, , JOHANNESBURG, , 2000"/>
    <s v="8 ZASTRON WAY, SOUTH HILLS, , JOHANNESBURG, , 2197"/>
    <n v="1"/>
  </r>
  <r>
    <x v="4"/>
    <x v="4"/>
    <x v="2"/>
    <s v="13"/>
    <x v="2690"/>
    <s v="04"/>
    <x v="0"/>
    <s v="4 HILLSIDE, RIDGEWORTH, , BELLVILLE, CAPE TOWN, 7530"/>
    <s v="PO BOX 594, SANLAMHOF, , BELLVILLE, , 7530"/>
    <n v="1"/>
  </r>
  <r>
    <x v="2"/>
    <x v="2"/>
    <x v="0"/>
    <s v="15"/>
    <x v="10596"/>
    <s v="04"/>
    <x v="0"/>
    <s v="25 PIPE FISH, , MEER EN SEE, RICHARDS BAY, , 3900"/>
    <s v="PO BOX 102217, , , MEER EN SEE, , 3901"/>
    <n v="1"/>
  </r>
  <r>
    <x v="6"/>
    <x v="6"/>
    <x v="0"/>
    <s v="15"/>
    <x v="10597"/>
    <s v="04"/>
    <x v="0"/>
    <s v="MALULEKE COMPLEX, STAND NO 300, , , GIYANI, 0826"/>
    <s v="PO BOX 360, , 0835295185, , MAKHADO, 0920"/>
    <n v="2"/>
  </r>
  <r>
    <x v="1"/>
    <x v="1"/>
    <x v="0"/>
    <s v="15"/>
    <x v="10598"/>
    <s v="04"/>
    <x v="0"/>
    <s v="MAIN REEF RD 101, BOKSBURG NORTH, , BOKSBURG, , 1459"/>
    <s v="PO BOX 5100, , , BOKSBURG NORTH, , 1459"/>
    <n v="2"/>
  </r>
  <r>
    <x v="1"/>
    <x v="1"/>
    <x v="0"/>
    <s v="15"/>
    <x v="10599"/>
    <s v="04"/>
    <x v="0"/>
    <s v="29 FLAMINK ROAD, ALRODE, , , , 1779"/>
    <s v="PO BOX 1365, ALBERTON, , , , 1450"/>
    <n v="1"/>
  </r>
  <r>
    <x v="2"/>
    <x v="2"/>
    <x v="0"/>
    <s v="15"/>
    <x v="10600"/>
    <s v="04"/>
    <x v="0"/>
    <s v="SAME, , , , VERULAM, 4340"/>
    <s v="4 DORE STREET, , , VERULAM, , 4340"/>
    <n v="1"/>
  </r>
  <r>
    <x v="0"/>
    <x v="0"/>
    <x v="0"/>
    <s v="15"/>
    <x v="10601"/>
    <s v="04"/>
    <x v="0"/>
    <s v="22 MIMOSA STREET, EXT 5, 0823047675, BETHAL, , 2310"/>
    <s v="POSBUS 149, , BETHAL, BETHAL, , 2310"/>
    <n v="3"/>
  </r>
  <r>
    <x v="0"/>
    <x v="0"/>
    <x v="0"/>
    <s v="15"/>
    <x v="10602"/>
    <s v="04"/>
    <x v="0"/>
    <s v="CNR JEPPIES REEF, N4, , MALELANE, , 1200"/>
    <s v="PO BOX 480, MALELANE, , MALELANE, KOMATIPOORT, 1320"/>
    <n v="2"/>
  </r>
  <r>
    <x v="2"/>
    <x v="2"/>
    <x v="0"/>
    <s v="15"/>
    <x v="10603"/>
    <s v="04"/>
    <x v="0"/>
    <s v="17 MONTE CARLO ROAD, WESTMEAD, PINETOWN, 7008030, , 3610"/>
    <s v="PO BOX 15037, , WESTMEAD, , , 3608"/>
    <n v="2"/>
  </r>
  <r>
    <x v="2"/>
    <x v="2"/>
    <x v="0"/>
    <s v="15"/>
    <x v="10604"/>
    <s v="04"/>
    <x v="0"/>
    <s v="794 MZOMENI GROVE, , , ISIPINGO, , 4110"/>
    <s v="PO BOX 76572, , , MARBLE RAY, , 4035"/>
    <n v="1"/>
  </r>
  <r>
    <x v="1"/>
    <x v="1"/>
    <x v="0"/>
    <s v="15"/>
    <x v="10605"/>
    <s v="04"/>
    <x v="0"/>
    <s v="26 MEADOWFIELD, JOHN STREET, , BUCCLEUCH, , 2000"/>
    <s v="26 MEADOWFIELD, JOHN STREET, , BUCCLEUCH, , 2000"/>
    <n v="1"/>
  </r>
  <r>
    <x v="1"/>
    <x v="1"/>
    <x v="0"/>
    <s v="15"/>
    <x v="10606"/>
    <s v="04"/>
    <x v="0"/>
    <s v="5 BURMLEY ROAD, BENONI SOUTH, , BENONI, , 1500"/>
    <s v="5 BURMLEY ROAD, BENONI SOUTH, , BENONI, , 1500"/>
    <n v="2"/>
  </r>
  <r>
    <x v="2"/>
    <x v="2"/>
    <x v="0"/>
    <s v="15"/>
    <x v="10607"/>
    <s v="04"/>
    <x v="0"/>
    <s v="20 MAHATMA GANDHI, POINT WATERFRONT, , DURBAN, , 4001"/>
    <s v="PO BOX 918, , , DURBAN, , 4001"/>
    <n v="2"/>
  </r>
  <r>
    <x v="1"/>
    <x v="1"/>
    <x v="0"/>
    <s v="15"/>
    <x v="10608"/>
    <s v="04"/>
    <x v="0"/>
    <s v="239 THORNEY VALLEY ESTATE, HONNINGKLIP, , MULDERSDRIFT, KRUGERSDORP, 1740"/>
    <s v="239 THORNEY VALLEY ESTATE, HONNINGKLIP, , MULDERSDRIFT, KRUGERSDORP, 1740"/>
    <n v="2"/>
  </r>
  <r>
    <x v="1"/>
    <x v="1"/>
    <x v="0"/>
    <s v="15"/>
    <x v="10609"/>
    <s v="04"/>
    <x v="0"/>
    <s v="3 ASTER AVENUE, , , DORINGKLOOF, CENTURION, 0157"/>
    <s v="PO BOX 35910, , , MENLO PARK, PRETORIA, 0102"/>
    <n v="1"/>
  </r>
  <r>
    <x v="1"/>
    <x v="1"/>
    <x v="0"/>
    <s v="15"/>
    <x v="10610"/>
    <s v="04"/>
    <x v="0"/>
    <s v="903 HEIDLERBERG FLAT, JOEL AND FIFE STREET, , BEREA, JOHANNESBURG, 2198"/>
    <s v="903 HEIDLERBERG FLAT, JOEL AND FIFE STREET, , BEREA, JOHANNESBURG, 2198"/>
    <n v="1"/>
  </r>
  <r>
    <x v="1"/>
    <x v="1"/>
    <x v="0"/>
    <s v="15"/>
    <x v="10611"/>
    <s v="04"/>
    <x v="0"/>
    <s v="PLOT 119, TARLTON, , KRUGERSDORP, , 1739"/>
    <s v="PO BOX 119, TARLTON, , KRUGERSDORP, , 1739"/>
    <n v="1"/>
  </r>
  <r>
    <x v="0"/>
    <x v="0"/>
    <x v="0"/>
    <s v="15"/>
    <x v="10612"/>
    <s v="04"/>
    <x v="0"/>
    <s v="PLOT 117, , ROAD 10, ELOFF, ELOFF, 2210"/>
    <s v="BOX 2739, , , DELMAS, , 2210"/>
    <n v="1"/>
  </r>
  <r>
    <x v="2"/>
    <x v="2"/>
    <x v="0"/>
    <s v="15"/>
    <x v="6746"/>
    <s v="04"/>
    <x v="0"/>
    <s v="64 MARSEILLES CRESCENT, BRIARDENE, , , DURBAN, 4051"/>
    <s v="64 MARSEILLES CRESCENT, BRIARDENE, , , DURBAN, 4051"/>
    <n v="1"/>
  </r>
  <r>
    <x v="1"/>
    <x v="1"/>
    <x v="0"/>
    <s v="15"/>
    <x v="10613"/>
    <s v="04"/>
    <x v="0"/>
    <s v="3 GERHARDUS STREET, , , STRYDOMPARK, RANDBURG, 2194"/>
    <s v="104, , , FERNDALE, , 2160"/>
    <n v="2"/>
  </r>
  <r>
    <x v="1"/>
    <x v="1"/>
    <x v="0"/>
    <s v="15"/>
    <x v="10614"/>
    <s v="04"/>
    <x v="0"/>
    <s v="HIGHWAY BUSINESS PARK, 1 PARK ANENUE NORTH, ROOIHUISKRAAL, , , 0157"/>
    <s v="PO BOX 166572, , , BRACKENDOWNS, ALBERTON, 1454"/>
    <n v="1"/>
  </r>
  <r>
    <x v="2"/>
    <x v="2"/>
    <x v="0"/>
    <s v="15"/>
    <x v="10615"/>
    <s v="04"/>
    <x v="0"/>
    <s v="18 EMALJE DRAAI, , , ALTON, , 3900"/>
    <s v="PO BOX 50781, , , RICHARDS BAY, , 3900"/>
    <n v="1"/>
  </r>
  <r>
    <x v="0"/>
    <x v="0"/>
    <x v="0"/>
    <s v="15"/>
    <x v="10616"/>
    <s v="04"/>
    <x v="0"/>
    <s v="10 MILLI STREET, , MIDDELBURG, , , 1050"/>
    <s v="14 LOMBARD STREET, EXTENSION 16, WITBANK, , , 1035"/>
    <n v="1"/>
  </r>
  <r>
    <x v="2"/>
    <x v="2"/>
    <x v="0"/>
    <s v="15"/>
    <x v="10617"/>
    <s v="04"/>
    <x v="0"/>
    <s v="441 S COAST RD, ROOSBURGH, DBN, 031-465 0022, , 4001"/>
    <s v="POI BOX 50699, MUSGRAVE, DBN, , , 4062"/>
    <n v="1"/>
  </r>
  <r>
    <x v="2"/>
    <x v="2"/>
    <x v="0"/>
    <s v="15"/>
    <x v="10618"/>
    <s v="04"/>
    <x v="0"/>
    <s v="47 KINDLEWOOD DRIVE, 4156 KINDLEWOOD ESTATE, , MOUNT EDGECOMBE, , 4320"/>
    <s v="47 KINDLEWOOD DRIVE, 4156 KINDLEWOOD ESTATE, , MOUNT EDGECOMBE, , 4320"/>
    <n v="1"/>
  </r>
  <r>
    <x v="1"/>
    <x v="1"/>
    <x v="0"/>
    <s v="15"/>
    <x v="10619"/>
    <s v="04"/>
    <x v="0"/>
    <s v="109 FIRST STR, BOKSBURG NORTH, , BOKSBURG, , 1459"/>
    <s v="PO BOX 26282, EAST RAND, , EAST RAND, , 1462"/>
    <n v="1"/>
  </r>
  <r>
    <x v="2"/>
    <x v="2"/>
    <x v="0"/>
    <s v="15"/>
    <x v="10620"/>
    <s v="04"/>
    <x v="0"/>
    <s v="68 SHORTTS RETREAT, MKONDENI, , PIETERMARITZBURG, , 3201"/>
    <s v="SUITE POSTNET 50, PRIVATE BAG X9118, , PIETERMARITZBURG, , 3200"/>
    <n v="1"/>
  </r>
  <r>
    <x v="2"/>
    <x v="2"/>
    <x v="0"/>
    <s v="15"/>
    <x v="10621"/>
    <s v="04"/>
    <x v="0"/>
    <s v="UNIT 16 PINESIDE PARK, 6 SHEPSTONE ROAD, NEW GERMANY, PINETOWN, , 3610"/>
    <s v="UNIT 16 PINESIDE PARK, 6 SHEPSTONE ROAD, NEW GERMANY, PINETOWN, , 3610"/>
    <n v="1"/>
  </r>
  <r>
    <x v="1"/>
    <x v="1"/>
    <x v="0"/>
    <s v="15"/>
    <x v="10622"/>
    <s v="04"/>
    <x v="0"/>
    <s v="360 SELIKATS CAUSEWAY, , , FAERIE GLEN, PRETORIA, 0083"/>
    <s v="P O BOX 1469, , , FAERIE GLEN, PRETORIA, 0043"/>
    <n v="2"/>
  </r>
  <r>
    <x v="2"/>
    <x v="2"/>
    <x v="0"/>
    <s v="15"/>
    <x v="10623"/>
    <s v="04"/>
    <x v="0"/>
    <s v="70 HILTON AVENUE, HILTON, , PIETERMARITZBURG, , 3201"/>
    <s v="70 HILTON AVENUE, HILTON, , PIETERMARITZBURG, , 3201"/>
    <n v="1"/>
  </r>
  <r>
    <x v="0"/>
    <x v="0"/>
    <x v="0"/>
    <s v="15"/>
    <x v="10624"/>
    <s v="04"/>
    <x v="0"/>
    <s v="NO 7 UKHOZI STREET, SOUTHERNWOOD, MTHATHA, , , 1022"/>
    <s v="NO 7 UKHOZI STREET, SOUTHERNWOOD, , MTHATHA, , 5100"/>
    <n v="1"/>
  </r>
  <r>
    <x v="5"/>
    <x v="5"/>
    <x v="1"/>
    <s v="14"/>
    <x v="10625"/>
    <s v="04"/>
    <x v="0"/>
    <s v="KISMET FARM, VREDE, 0828557295, VREDE, VREDE, 9835"/>
    <s v="PO BOX 440, VREDE, 0828557295, VREDE, , 9835"/>
    <n v="17"/>
  </r>
  <r>
    <x v="4"/>
    <x v="4"/>
    <x v="0"/>
    <s v="15"/>
    <x v="5677"/>
    <s v="04"/>
    <x v="0"/>
    <s v="YZERVARKENSRUG 1271, , , SALDANHA, , 7395"/>
    <s v="YZERVARKENSRUG 1271, , , SALDANHA, , 7395"/>
    <n v="276"/>
  </r>
  <r>
    <x v="0"/>
    <x v="0"/>
    <x v="0"/>
    <s v="15"/>
    <x v="817"/>
    <s v="04"/>
    <x v="0"/>
    <s v="3 WATERFALL AVENUE, , RIVERSIDE INDUS, WHITE RIVER, , 1240"/>
    <s v="3 WATERFALL AVENUE, , RIVERSIDE INDUS, NELSPRUIT, , 1200"/>
    <n v="21"/>
  </r>
  <r>
    <x v="1"/>
    <x v="1"/>
    <x v="0"/>
    <s v="15"/>
    <x v="10626"/>
    <s v="04"/>
    <x v="0"/>
    <s v="1 RONBEX RD, ACTIVIA PARK, GERMISTON, 011-828-3580, , 2007"/>
    <s v="PO BOX 6714, HOMESTEAD, , , , 1412"/>
    <n v="41"/>
  </r>
  <r>
    <x v="1"/>
    <x v="1"/>
    <x v="0"/>
    <s v="15"/>
    <x v="10627"/>
    <s v="04"/>
    <x v="0"/>
    <s v="3 VIKING ROAD, AIRPORT PARK, RAND AIRPORT, GERMISTON, , 1401"/>
    <s v="PO BOX 817, , , GERMISTON, , 1400"/>
    <n v="14"/>
  </r>
  <r>
    <x v="1"/>
    <x v="1"/>
    <x v="0"/>
    <s v="15"/>
    <x v="2703"/>
    <s v="04"/>
    <x v="0"/>
    <s v="148 NOLTE STREET, BARTLETT, , BOKSBURG, , 1459"/>
    <s v="148 NOLTE STREET, BARTLETT, , BOKSBURG, , 1459"/>
    <n v="24"/>
  </r>
  <r>
    <x v="0"/>
    <x v="0"/>
    <x v="0"/>
    <s v="15"/>
    <x v="4338"/>
    <s v="04"/>
    <x v="0"/>
    <s v="PLOT  166, ROAD  9, ELOFF, , DELMAS, 2211"/>
    <s v="PO BOX 585, HENDRINA, , , , 1095"/>
    <n v="131"/>
  </r>
  <r>
    <x v="0"/>
    <x v="0"/>
    <x v="0"/>
    <s v="15"/>
    <x v="5271"/>
    <s v="04"/>
    <x v="0"/>
    <s v="FARM 26, , , DELMAS, , 2210"/>
    <s v="FARM 26, , DELMAS, , , 2210"/>
    <n v="155"/>
  </r>
  <r>
    <x v="1"/>
    <x v="1"/>
    <x v="0"/>
    <s v="15"/>
    <x v="3191"/>
    <s v="04"/>
    <x v="0"/>
    <s v="7 JEUNESSE ROAD, RAUMARAIS PARK, SANDTON, , , 2146"/>
    <s v="30 JOTOS TOWERS, 65 GLEN ROAD, BRAMLEY PARK, SANDTON, , 2000"/>
    <n v="64"/>
  </r>
  <r>
    <x v="1"/>
    <x v="1"/>
    <x v="0"/>
    <s v="15"/>
    <x v="10628"/>
    <s v="04"/>
    <x v="0"/>
    <s v="1 PARK AVE NORTH, HIGHWAY BUSINESS PARK, , CENTURION, , 0001"/>
    <s v="PO BOX 166572, , , BRACKENDOWNS, ALBERTON, 454"/>
    <n v="54"/>
  </r>
  <r>
    <x v="0"/>
    <x v="0"/>
    <x v="0"/>
    <s v="15"/>
    <x v="8120"/>
    <s v="04"/>
    <x v="0"/>
    <s v="INDUSTRIAL AREA, , , MIDDELBURG, , 1050"/>
    <s v="PO BOX 702, , , UMHLANGA RIDGE, , 4320"/>
    <n v="40"/>
  </r>
  <r>
    <x v="1"/>
    <x v="1"/>
    <x v="0"/>
    <s v="15"/>
    <x v="10629"/>
    <s v="04"/>
    <x v="0"/>
    <s v="FGS BUILDING, 72 DRIDT BOULEVARD, MULDERSDRIFT, KRUGERSFDPORP, , 2000"/>
    <s v="FGS BUILDING, 72 DRIDT BOULEVARD, MULDERSDRIFT, KRUGERSDORP, , 1739"/>
    <n v="31"/>
  </r>
  <r>
    <x v="0"/>
    <x v="0"/>
    <x v="0"/>
    <s v="15"/>
    <x v="10630"/>
    <s v="04"/>
    <x v="0"/>
    <s v="NO 9 SOUTH STREET, PIET RETIEF, , PIET RETIEF, PIETRETIEF, 2380"/>
    <s v="PO BOX 14, MELMOTH, , MELMOTH, , 3835"/>
    <n v="1"/>
  </r>
  <r>
    <x v="0"/>
    <x v="0"/>
    <x v="0"/>
    <s v="15"/>
    <x v="10631"/>
    <s v="04"/>
    <x v="0"/>
    <s v="44 TERBLANCHE STREET, SUNDRA, , DELMAS, , 2210"/>
    <s v="PO BOX 13209, NORTHMEAD, , NORTHMEAD, BENONI, 1511"/>
    <n v="57"/>
  </r>
  <r>
    <x v="2"/>
    <x v="2"/>
    <x v="0"/>
    <s v="15"/>
    <x v="10632"/>
    <s v="04"/>
    <x v="0"/>
    <s v="57 MIDDLEMISS CRESCENT, , , RESERVOIR HILLS, , 4091"/>
    <s v="57 MIDDLEMISS CRESCENT, , , RESERVOIR HILLS, , 4091"/>
    <n v="7"/>
  </r>
  <r>
    <x v="1"/>
    <x v="1"/>
    <x v="0"/>
    <s v="15"/>
    <x v="10633"/>
    <s v="04"/>
    <x v="0"/>
    <s v="17 10TH AVENUE, , , JOHANNESBURG, , 2001"/>
    <s v="17 10TH AVENUE, , , JOHANNESBURG, , 2001"/>
    <n v="11"/>
  </r>
  <r>
    <x v="1"/>
    <x v="1"/>
    <x v="0"/>
    <s v="15"/>
    <x v="10634"/>
    <s v="04"/>
    <x v="0"/>
    <s v="UNIT 50 TURTLE DOVE VIEW, 5 FIRE FINCH STREET, , ALBERTON, , 1449"/>
    <s v="UNIT 50 TURTLE DOVE VIEW, 5 FIRE FINCH STREET, , ALBERTON, , 1449"/>
    <n v="1"/>
  </r>
  <r>
    <x v="2"/>
    <x v="2"/>
    <x v="0"/>
    <s v="15"/>
    <x v="10635"/>
    <s v="04"/>
    <x v="0"/>
    <s v="185 MOORCROSS DRIVE, ARENA PARK, , CHATSWORTH, , 4092"/>
    <s v="185 MOORCROSS DRIVE, ARENA PARK, , CHATSWORTH, , 4092"/>
    <n v="11"/>
  </r>
  <r>
    <x v="4"/>
    <x v="4"/>
    <x v="0"/>
    <s v="15"/>
    <x v="10636"/>
    <s v="04"/>
    <x v="0"/>
    <s v="47 CHURCH STREET, , LADISMITH, NISSENVILLE, LADISMITH, 6655"/>
    <s v="47 CHURCH STREET, , LADISMITH, NISSENVILLE, LADISMITH, 6655"/>
    <n v="9"/>
  </r>
  <r>
    <x v="1"/>
    <x v="1"/>
    <x v="0"/>
    <s v="15"/>
    <x v="10637"/>
    <s v="04"/>
    <x v="0"/>
    <s v="PLOT 38 BOLAND RD, HONEYDEW, , JOHANNESBURG, , 2001"/>
    <s v="PO BOX 173, , , BRUMA, , 2026"/>
    <n v="22"/>
  </r>
  <r>
    <x v="1"/>
    <x v="1"/>
    <x v="0"/>
    <s v="15"/>
    <x v="10638"/>
    <s v="04"/>
    <x v="0"/>
    <s v="CORNER OF VOORTREKKER &amp; SNAKE ROAD, , , BENONI, , 1501"/>
    <s v="PO BOX 13209, , , BENONI, , 1511"/>
    <n v="8"/>
  </r>
  <r>
    <x v="1"/>
    <x v="1"/>
    <x v="0"/>
    <s v="15"/>
    <x v="10639"/>
    <s v="04"/>
    <x v="0"/>
    <s v="UNIT 1, 3 BUSSCHAU ROAD, PLOT 83, FAIRLEAD AH, BENONI, 1501"/>
    <s v="PO BOX 8709, , , EDLEEN, KEMPTON PARK, 1625"/>
    <n v="10"/>
  </r>
  <r>
    <x v="1"/>
    <x v="1"/>
    <x v="0"/>
    <s v="15"/>
    <x v="10640"/>
    <s v="04"/>
    <x v="0"/>
    <s v="65 SENATOR ROOD ROAD, VEREENIGING, , , , 2000"/>
    <s v="65 SENATOR ROOD ROAD, VEREENIGING, , , , 1930"/>
    <n v="11"/>
  </r>
  <r>
    <x v="5"/>
    <x v="5"/>
    <x v="0"/>
    <s v="15"/>
    <x v="10641"/>
    <s v="04"/>
    <x v="0"/>
    <s v="FARM LELIESDAL, , , THEUNISSEN, , 9410"/>
    <s v="PO BOX 139, , , THEUNISSEN, , 9410"/>
    <n v="1"/>
  </r>
  <r>
    <x v="1"/>
    <x v="1"/>
    <x v="0"/>
    <s v="15"/>
    <x v="10642"/>
    <s v="04"/>
    <x v="0"/>
    <s v="302 LOUGARDIA BUILDING, 1262 EMBANKMENT ROAD, , CENTURION, CENTURION, 2001"/>
    <s v="302 LOUGARDIA BUILDING, 1262 EMBANKMENT ROAD, , CENTURION, CENTURION, 0157"/>
    <n v="2"/>
  </r>
  <r>
    <x v="0"/>
    <x v="0"/>
    <x v="2"/>
    <s v="13"/>
    <x v="1054"/>
    <s v="04"/>
    <x v="0"/>
    <s v="3 RONTGEN STREET, NEWCASTLE, , VOLKSRUST, , 2470"/>
    <s v="PO BOX 15596, , , NEWCASTLE, , 2940"/>
    <n v="2"/>
  </r>
  <r>
    <x v="1"/>
    <x v="1"/>
    <x v="0"/>
    <s v="15"/>
    <x v="10643"/>
    <s v="04"/>
    <x v="0"/>
    <s v="34 PERIWINKLE, 1 EDGAR AVENUE, , MIDRAND, , 1685"/>
    <s v="34 PERIWINKLE, 1 EDGAR AVENUE, , MIDRAND, , 1685"/>
    <n v="1"/>
  </r>
  <r>
    <x v="2"/>
    <x v="2"/>
    <x v="0"/>
    <s v="15"/>
    <x v="10644"/>
    <s v="04"/>
    <x v="0"/>
    <s v="31 BRIGHTON RD, , , JACOBS, , 4052"/>
    <s v="PO BOX 12361, , , JACOBS, , 4026"/>
    <n v="1"/>
  </r>
  <r>
    <x v="8"/>
    <x v="8"/>
    <x v="0"/>
    <s v="15"/>
    <x v="9012"/>
    <s v="04"/>
    <x v="0"/>
    <s v="VOORUIT STRAAT 116, UPINGTON, , UPINGTON, , 8800"/>
    <s v="PO BOX 2070, UPINGTON, , UPINGTON, , 8800"/>
    <n v="1"/>
  </r>
  <r>
    <x v="0"/>
    <x v="0"/>
    <x v="0"/>
    <s v="15"/>
    <x v="10645"/>
    <s v="04"/>
    <x v="0"/>
    <s v="NO 7 MORTON MEWS, CNR OF MACK AND HANCOCK ROAD, , PIET RETIEF, , 2380"/>
    <s v="PO BOX 4423, , , EMPANGENI, RICHARDS BAY, 3880"/>
    <n v="1"/>
  </r>
  <r>
    <x v="1"/>
    <x v="1"/>
    <x v="0"/>
    <s v="15"/>
    <x v="10646"/>
    <s v="04"/>
    <x v="0"/>
    <s v="17 BOSKRAAI AVENUE, NINA PARK X 32, AKASIA, , , 0182"/>
    <s v="25908 NDABA STREET, MAMELODI EAST, , , , 0122"/>
    <n v="1"/>
  </r>
  <r>
    <x v="0"/>
    <x v="0"/>
    <x v="1"/>
    <s v="14"/>
    <x v="10647"/>
    <s v="04"/>
    <x v="0"/>
    <s v="HV HORWOOD HENNIS STR, SECUNDA, 017-6311104 5, , , 2302"/>
    <s v="POSBUS 12181, HOEVELDRIF, , , , 2302"/>
    <n v="2"/>
  </r>
  <r>
    <x v="0"/>
    <x v="0"/>
    <x v="0"/>
    <s v="15"/>
    <x v="2963"/>
    <s v="04"/>
    <x v="0"/>
    <s v="15 ANDRIES PRETORIOUS, , , STANDERTON, , 2380"/>
    <s v="PO BOX 60765, PHOENIX, , PHOENIX, , 4080"/>
    <n v="3"/>
  </r>
  <r>
    <x v="1"/>
    <x v="1"/>
    <x v="0"/>
    <s v="15"/>
    <x v="10648"/>
    <s v="04"/>
    <x v="0"/>
    <s v="52 PAUL SMIT STREET, ANDERBOLT, BOKSBURG, BOKSBURG, , 1459"/>
    <s v="52 PAUL SMIT STREET, ANDERBOLT, BOKSBURG, BOKSBURG, , 1459"/>
    <n v="2"/>
  </r>
  <r>
    <x v="2"/>
    <x v="2"/>
    <x v="0"/>
    <s v="15"/>
    <x v="10649"/>
    <s v="04"/>
    <x v="0"/>
    <s v="145 ALAN PATON RD, GLENWOOD, DURBAN, , , 4001"/>
    <s v="P O BOX 49497, EAST END, , , , 4018"/>
    <n v="2"/>
  </r>
  <r>
    <x v="1"/>
    <x v="1"/>
    <x v="0"/>
    <s v="15"/>
    <x v="10650"/>
    <s v="04"/>
    <x v="0"/>
    <s v="UNIT 20 TAMALETI COMPLEX, 12, BOSC AVENUE, KEMPTON PARK, , 1619"/>
    <s v="UNIT 20 TAMALETI COMPLEX, 12, BOSCH AVENUE, KEMPTON PARK, , 1619"/>
    <n v="1"/>
  </r>
  <r>
    <x v="1"/>
    <x v="1"/>
    <x v="0"/>
    <s v="15"/>
    <x v="10651"/>
    <s v="04"/>
    <x v="0"/>
    <s v="P O BOX 98, OLIFANTSFONTEIN, , HALFWAY HOUSE, , 1685"/>
    <s v="P O BOX 98, OLIFANTSFONTEIN, , HALFWAY HOUSE, , 1685"/>
    <n v="7"/>
  </r>
  <r>
    <x v="1"/>
    <x v="1"/>
    <x v="0"/>
    <s v="15"/>
    <x v="10652"/>
    <s v="04"/>
    <x v="0"/>
    <s v="UNIT 5 CORPORATE PARK, 807 RICHARDS DRIVE, , HALFWAY HOUSE, MIDRAND, 1686"/>
    <s v="UNIT 5 CORPORATE PARK, 807 RICHARDS DRIVE, , HALFWAY HOUSE, MIDRAND, 1686"/>
    <n v="12"/>
  </r>
  <r>
    <x v="2"/>
    <x v="2"/>
    <x v="0"/>
    <s v="15"/>
    <x v="10653"/>
    <s v="04"/>
    <x v="0"/>
    <s v="8 RAINSTOCK CLOSE, RAINHAM, , PHOENIX, , 4068"/>
    <s v="8 RAINSTOCK CLOSE, RAINHAM, , PHOENIX, , 4068"/>
    <n v="2"/>
  </r>
  <r>
    <x v="1"/>
    <x v="1"/>
    <x v="0"/>
    <s v="15"/>
    <x v="10654"/>
    <s v="04"/>
    <x v="0"/>
    <s v="31 JUPITER X 1 PTN 2, JUPITER, , GERMISTON, , 1401"/>
    <s v="PO BOX 40578, , , CLEVELAND, , 2022"/>
    <n v="2"/>
  </r>
  <r>
    <x v="1"/>
    <x v="1"/>
    <x v="0"/>
    <s v="15"/>
    <x v="10655"/>
    <s v="04"/>
    <x v="0"/>
    <s v="THE FARM  14, MOOIFONTEIN, EDENVALE, EDENVALE, , 1610"/>
    <s v="PO BOX 25642, , , BENONI, , 1501"/>
    <n v="2"/>
  </r>
  <r>
    <x v="1"/>
    <x v="1"/>
    <x v="0"/>
    <s v="15"/>
    <x v="10656"/>
    <s v="04"/>
    <x v="0"/>
    <s v="27 WILDESERING STREET, ELSPARK, , GERMISTON, , 1401"/>
    <s v="PO BOX 13102, ELSPARK, , GERMISTON, , 1428"/>
    <n v="1"/>
  </r>
  <r>
    <x v="4"/>
    <x v="4"/>
    <x v="0"/>
    <s v="15"/>
    <x v="10657"/>
    <s v="04"/>
    <x v="0"/>
    <s v="5 TUIN STRAAT, , , MOORREESBURG, , 7310"/>
    <s v="PO BOX 151, , , MOORREESBURG, , 7310"/>
    <n v="1"/>
  </r>
  <r>
    <x v="2"/>
    <x v="2"/>
    <x v="0"/>
    <s v="15"/>
    <x v="10658"/>
    <s v="04"/>
    <x v="0"/>
    <s v="4 TIBOUCHINA TERRACE, FERNCLIFFE, , PIETERMARITZBURG, , 3201"/>
    <s v="4 TIBOUCHINA TERRACE, FERNCLIFFE, , PIETERMARITZBURG, , 3201"/>
    <n v="1"/>
  </r>
  <r>
    <x v="2"/>
    <x v="2"/>
    <x v="0"/>
    <s v="15"/>
    <x v="10659"/>
    <s v="04"/>
    <x v="0"/>
    <s v="8 FERROGANG, MINISUB, , ALTON, RICHARDS BAY, 3900"/>
    <s v="PO BOX 130, , , RICHARDS BAY, , 3900"/>
    <n v="1"/>
  </r>
  <r>
    <x v="5"/>
    <x v="5"/>
    <x v="0"/>
    <s v="15"/>
    <x v="10660"/>
    <s v="04"/>
    <x v="0"/>
    <s v="214 NYWERHEIDSWEG, , , HARRISMITH, , 9880"/>
    <s v="13 WELLINGTON ROAD, , DAWN CREST, WESTVILLE, , 3629"/>
    <n v="1"/>
  </r>
  <r>
    <x v="1"/>
    <x v="1"/>
    <x v="0"/>
    <s v="15"/>
    <x v="10661"/>
    <s v="04"/>
    <x v="0"/>
    <s v="1 DALE BROOK, CRESCENT, VICTORY PARK, JOHANNESBURG, , 2195"/>
    <s v="1 DALE BROOK, CRESCENT, VICTORY PARK, JOHANNESBURG, , 2195"/>
    <n v="2"/>
  </r>
  <r>
    <x v="2"/>
    <x v="2"/>
    <x v="0"/>
    <s v="15"/>
    <x v="10662"/>
    <s v="04"/>
    <x v="0"/>
    <s v="6 SUNNYPARK, 4 SUGARFARM TRAIL ROAD, , SUNNINGDALE, , 4051"/>
    <s v="6 SUNNYPARK, 4 SUGARFARM TRAIL ROAD, , SUNNINGDALE, , 4051"/>
    <n v="1"/>
  </r>
  <r>
    <x v="4"/>
    <x v="4"/>
    <x v="2"/>
    <s v="13"/>
    <x v="9724"/>
    <s v="04"/>
    <x v="0"/>
    <s v="RIVIERSTRAAT 68, MOORREESBURG, , MOORREESBURG, , 7310"/>
    <s v="PO BOX 58, , , MOORREESBURG, , 7310"/>
    <n v="1"/>
  </r>
  <r>
    <x v="1"/>
    <x v="1"/>
    <x v="0"/>
    <s v="15"/>
    <x v="10663"/>
    <s v="04"/>
    <x v="0"/>
    <s v="41 MARAIS ST, , , BAILEYS MUCKLENEUK, , 0181"/>
    <s v="41 MARAIS ST, , , BAILEYS MUCKLENEUK, , 0181"/>
    <n v="1"/>
  </r>
  <r>
    <x v="2"/>
    <x v="2"/>
    <x v="0"/>
    <s v="15"/>
    <x v="10664"/>
    <s v="04"/>
    <x v="0"/>
    <s v="169-175 BLUFF ROAD, JACOBS, DURBAN, 031 9023357, , 4052"/>
    <s v="12706, , JACOBS, JACOBS, , 4026"/>
    <n v="1"/>
  </r>
  <r>
    <x v="3"/>
    <x v="3"/>
    <x v="0"/>
    <s v="15"/>
    <x v="10665"/>
    <s v="04"/>
    <x v="0"/>
    <s v="18 KINGFISHER DRIVE, , FORT JACKSON INDUSTRIAL, EAST LONDON, , 5201"/>
    <s v="18 KINGFISHER DRIVE, , FORT JACKSON INDUSTRIAL, EAST LONDON, , 5201"/>
    <n v="3"/>
  </r>
  <r>
    <x v="2"/>
    <x v="2"/>
    <x v="0"/>
    <s v="15"/>
    <x v="10666"/>
    <s v="04"/>
    <x v="0"/>
    <s v="NEWARK ROAD, RICHARDS BAY HARBOUR, , RICHARDS BAY, , 3900"/>
    <s v="NEWARK ROAD, RICHARDS BAY HARBOUR, , RICHARDS BAY, , 3900"/>
    <n v="4"/>
  </r>
  <r>
    <x v="1"/>
    <x v="1"/>
    <x v="0"/>
    <s v="15"/>
    <x v="10667"/>
    <s v="04"/>
    <x v="0"/>
    <s v="S-16 SHARPEVILLE, SHARPEVILLE, , , , 1930"/>
    <s v="S-16 SHARPEVILLE, SHARPEVILLE, , , , 1928"/>
    <n v="1"/>
  </r>
  <r>
    <x v="1"/>
    <x v="1"/>
    <x v="2"/>
    <s v="13"/>
    <x v="10668"/>
    <s v="04"/>
    <x v="0"/>
    <s v="2 LAKE PLACID, 2 MARGUERITE AVENUE, PRIMROSE, GERMISTON, , 1401"/>
    <s v="2 LAKE PLACID, 2 MARGUERITE AVENUE, PRIMROSE, GERMISTON, , 1401"/>
    <n v="2"/>
  </r>
  <r>
    <x v="1"/>
    <x v="1"/>
    <x v="0"/>
    <s v="15"/>
    <x v="2326"/>
    <s v="04"/>
    <x v="0"/>
    <s v="151  NOWBRYAY  RD, GREENSIDE, JHB, , , 2132"/>
    <s v="P  O  BOX  1835, PORT  SHEPSTONE, , , , 124"/>
    <n v="2"/>
  </r>
  <r>
    <x v="1"/>
    <x v="1"/>
    <x v="0"/>
    <s v="15"/>
    <x v="10669"/>
    <s v="04"/>
    <x v="0"/>
    <s v="MLALAZI AREA, , , JOHANNESBURG, , 2000"/>
    <s v="PO BOX 1941, , , ESHOWE, , 3815"/>
    <n v="4"/>
  </r>
  <r>
    <x v="1"/>
    <x v="1"/>
    <x v="0"/>
    <s v="15"/>
    <x v="10670"/>
    <s v="04"/>
    <x v="0"/>
    <s v="20 SCULLY STREET, , , FRANKLIN ROOSEVELT PARK, , 2197"/>
    <s v="20 SCULLY STREET, , , FRANKLIN ROOSEVELT PARK, , 2197"/>
    <n v="1"/>
  </r>
  <r>
    <x v="1"/>
    <x v="1"/>
    <x v="0"/>
    <s v="15"/>
    <x v="10671"/>
    <s v="04"/>
    <x v="0"/>
    <s v="266 SPRITE AVE, GLENWOOD OFFICE PARK BLOCK C, OFFICE SUITE 5C, FAERIE GLEN, , 0043"/>
    <s v="266 SPRITE AVE, GLENWOOD OFFICE PARK BLOCK C, OFFICE SUITE 5C, FAERIE GLEN, , 0043"/>
    <n v="1"/>
  </r>
  <r>
    <x v="1"/>
    <x v="1"/>
    <x v="0"/>
    <s v="15"/>
    <x v="10672"/>
    <s v="04"/>
    <x v="0"/>
    <s v="956 HERON SIPLE STREET, TEANONG, , TEMBISA, , 1632"/>
    <s v="64 ABBINGTON PETROY AVEN, AGALIESIG, , FOURWAYS, , 2191"/>
    <n v="2"/>
  </r>
  <r>
    <x v="2"/>
    <x v="2"/>
    <x v="0"/>
    <s v="15"/>
    <x v="10673"/>
    <s v="04"/>
    <x v="0"/>
    <s v="32 CHURCH LANE, , , PINETOWN, , 3610"/>
    <s v="32 CHURCH LANE, , , PINETOWN, , 3610"/>
    <n v="1"/>
  </r>
  <r>
    <x v="1"/>
    <x v="1"/>
    <x v="0"/>
    <s v="15"/>
    <x v="10674"/>
    <s v="04"/>
    <x v="0"/>
    <s v="19 ELLIS ROAD, ALRODE SOUTH, , ALBERTON, , 1448"/>
    <s v="19 ELLIS ROAD, ALRODE SOUTH, , ALBERTON, , 1448"/>
    <n v="1"/>
  </r>
  <r>
    <x v="2"/>
    <x v="2"/>
    <x v="0"/>
    <s v="15"/>
    <x v="10675"/>
    <s v="04"/>
    <x v="0"/>
    <s v="13  BROOME STREET, , , MARGATE, , 4275"/>
    <s v="13  BROOME STREET, , , MARGATE, , 4275"/>
    <n v="1"/>
  </r>
  <r>
    <x v="6"/>
    <x v="6"/>
    <x v="0"/>
    <s v="15"/>
    <x v="10676"/>
    <s v="04"/>
    <x v="0"/>
    <s v="FARM FANCY  LQ518, , , POLOKWANE, , 0699"/>
    <s v="SUITE POSTNET 109, PRIVATE BAG X 7501, , ONVERWACHT, , 0557"/>
    <n v="2"/>
  </r>
  <r>
    <x v="5"/>
    <x v="5"/>
    <x v="1"/>
    <s v="14"/>
    <x v="4510"/>
    <s v="04"/>
    <x v="0"/>
    <s v="4 PRESIDENT STREET, , , BOTHAVILLE, , 9660"/>
    <s v="PO BOX 487, , , BOTHAVILLE, , 9660"/>
    <n v="1"/>
  </r>
  <r>
    <x v="1"/>
    <x v="1"/>
    <x v="0"/>
    <s v="15"/>
    <x v="10677"/>
    <s v="04"/>
    <x v="0"/>
    <s v="247 MAIN REEF ROAD, DENVER, JOHANNESBURG, , , 2094"/>
    <s v="SUITE PRIVATE BAG X19, GARDENVIEW, , , , 2047"/>
    <n v="1"/>
  </r>
  <r>
    <x v="2"/>
    <x v="2"/>
    <x v="0"/>
    <s v="15"/>
    <x v="10678"/>
    <s v="04"/>
    <x v="0"/>
    <s v="OLD MAIN ROAD, MARBURG, , PORT SHEPSTONE, , 4240"/>
    <s v="PO BOX 10009, , , PORT SHEPSTONE, , 4240"/>
    <n v="1"/>
  </r>
  <r>
    <x v="1"/>
    <x v="1"/>
    <x v="0"/>
    <s v="15"/>
    <x v="10679"/>
    <s v="04"/>
    <x v="0"/>
    <s v="135 FRUSQUIN STREET, , , JOHANESBURG, , 2000"/>
    <s v="135 FRUSQUIN STREET, , , JOHANNESBURG, , 2000"/>
    <n v="1"/>
  </r>
  <r>
    <x v="0"/>
    <x v="0"/>
    <x v="0"/>
    <s v="15"/>
    <x v="10680"/>
    <s v="04"/>
    <x v="0"/>
    <s v="ANGLO COAL, BLACKHILL, , WITBANK, , 1035"/>
    <s v="P O BLACKHILL, BLACKHILL, , WITBANK, , 1035"/>
    <n v="1"/>
  </r>
  <r>
    <x v="2"/>
    <x v="2"/>
    <x v="0"/>
    <s v="15"/>
    <x v="10681"/>
    <s v="04"/>
    <x v="0"/>
    <s v="NO 08 KOORSBOOM, ARBORETUM, , , RICHARDS BAY, 3900"/>
    <s v="NO 08 KOORSBOOM, ARBORETUM, , , RICHARDS BAY, 3900"/>
    <n v="1"/>
  </r>
  <r>
    <x v="1"/>
    <x v="1"/>
    <x v="0"/>
    <s v="15"/>
    <x v="10682"/>
    <s v="04"/>
    <x v="0"/>
    <s v="4  SWAWEL STREET, BIRCH ACRES, , KEMPTON PARK, , 1619"/>
    <s v="4  SWAWEL STREET, BIRCH ACRES, , KEMPTON PARK, , 1619"/>
    <n v="1"/>
  </r>
  <r>
    <x v="2"/>
    <x v="2"/>
    <x v="0"/>
    <s v="15"/>
    <x v="10683"/>
    <s v="04"/>
    <x v="0"/>
    <s v="11 STREET 200116, SHALLCROSS INDUSTRIAL, , SHALLCROSS, , 4093"/>
    <s v="11 STREET 200116, SHALLCROSS INDUSTRIAL, , SHALLCROSS, , 4093"/>
    <n v="2"/>
  </r>
  <r>
    <x v="2"/>
    <x v="2"/>
    <x v="0"/>
    <s v="15"/>
    <x v="10684"/>
    <s v="04"/>
    <x v="0"/>
    <s v="19 BIDA ROAD, MEREBANK, , , , 4052"/>
    <s v="19 BIDAR RD, , , MEREBANK, DBN, 4052"/>
    <n v="1"/>
  </r>
  <r>
    <x v="4"/>
    <x v="4"/>
    <x v="0"/>
    <s v="15"/>
    <x v="10685"/>
    <s v="04"/>
    <x v="0"/>
    <s v="KERKSTRAAT 45, , , VANRHYNSDORP, , 8170"/>
    <s v="PO BOX 76, , , VANRHYNSDORP, , 8170"/>
    <n v="1"/>
  </r>
  <r>
    <x v="2"/>
    <x v="2"/>
    <x v="0"/>
    <s v="15"/>
    <x v="10686"/>
    <s v="04"/>
    <x v="0"/>
    <s v="6 QUAIL PLACE, NEW GERMANY, , PINETOWN, , 3610"/>
    <s v="15 SEAFERN ROAD, CROSSMOOR, , CHATSWORTH, , 4092"/>
    <n v="2"/>
  </r>
  <r>
    <x v="1"/>
    <x v="1"/>
    <x v="0"/>
    <s v="15"/>
    <x v="10687"/>
    <s v="04"/>
    <x v="0"/>
    <s v="39 SIEMERT RD, DOORNFONTEIN, JHB, , , 2094"/>
    <s v="PO BOX 15506, DOORNFONTEIN, , , , 2028"/>
    <n v="2"/>
  </r>
  <r>
    <x v="1"/>
    <x v="1"/>
    <x v="0"/>
    <s v="15"/>
    <x v="10688"/>
    <s v="04"/>
    <x v="0"/>
    <s v="1 MOUNTJOY STREET, WILBART, GERMISTON, 011-455 9222, , 1401"/>
    <s v="PO BOX 22, EDENVALE, , EDENVALE, , 1610"/>
    <n v="1"/>
  </r>
  <r>
    <x v="3"/>
    <x v="3"/>
    <x v="2"/>
    <s v="13"/>
    <x v="4150"/>
    <s v="04"/>
    <x v="0"/>
    <s v="3 CARAVELLE STREET, , , WALMER, PORT ELIZABETH, 6070"/>
    <s v="PO BOX 6194, , , WALMER, PORT ELIZABETH, 6065"/>
    <n v="1"/>
  </r>
  <r>
    <x v="2"/>
    <x v="2"/>
    <x v="0"/>
    <s v="15"/>
    <x v="10689"/>
    <s v="04"/>
    <x v="0"/>
    <s v="9 AURORA DRIVE, APARTMENT 39, , UMHLANGA RIDGE, , 4319"/>
    <s v="9 AURORA DRIVE, APARTMENT 39, , UMHLANGA RIDGE, , 4319"/>
    <n v="1"/>
  </r>
  <r>
    <x v="5"/>
    <x v="5"/>
    <x v="2"/>
    <s v="13"/>
    <x v="8620"/>
    <s v="04"/>
    <x v="0"/>
    <s v="31 NYWERHEIDSWEG, , , , HARRISMITH, 9880"/>
    <s v="P O BOX 716, , , , HARRISMITH, 9880"/>
    <n v="1"/>
  </r>
  <r>
    <x v="2"/>
    <x v="2"/>
    <x v="0"/>
    <s v="15"/>
    <x v="10690"/>
    <s v="04"/>
    <x v="0"/>
    <s v="1 THIRD AVENUE, NEW TOWN, , KWADUKUZA, , 4450"/>
    <s v="1 THIRD AVENUE, NEW TOWN, , KWADUKUZA, , 4450"/>
    <n v="1"/>
  </r>
  <r>
    <x v="1"/>
    <x v="1"/>
    <x v="0"/>
    <s v="15"/>
    <x v="10691"/>
    <s v="04"/>
    <x v="0"/>
    <s v="14867 BIERMAN STREET, EXT 31, , VOSLOORUS, , 1475"/>
    <s v="14867 BIERMAN STREET, EXT 31, , VOSLOORUS, , 1475"/>
    <n v="1"/>
  </r>
  <r>
    <x v="1"/>
    <x v="1"/>
    <x v="0"/>
    <s v="15"/>
    <x v="10692"/>
    <s v="04"/>
    <x v="0"/>
    <s v="34 PLANET AVENUE, CROWN MINES, JOHANNESBURG, , , 2092"/>
    <s v="PO BOX 1277, AMANZIMTOTI, DURBAN, , , 4125"/>
    <n v="1"/>
  </r>
  <r>
    <x v="2"/>
    <x v="2"/>
    <x v="0"/>
    <s v="15"/>
    <x v="10693"/>
    <s v="04"/>
    <x v="0"/>
    <s v="10 BEECHFIELD CRESCENT, UNIT 2 SPRINGHAWK PARK, , SPRINGFIELD, , 4091"/>
    <s v="10 BEECHFIELD CRESCENT, UNIT 2 SPRINGHAWK PARK, , SPRINGFIELD, , 4091"/>
    <n v="34"/>
  </r>
  <r>
    <x v="3"/>
    <x v="3"/>
    <x v="0"/>
    <s v="15"/>
    <x v="10694"/>
    <s v="04"/>
    <x v="0"/>
    <s v="42, SWARTKOPS, , KIRKWOOD, KIRKWOOD, 6120"/>
    <s v="42, SWARTKOPS, , PORT ELIZABETH, , 6000"/>
    <n v="11"/>
  </r>
  <r>
    <x v="1"/>
    <x v="1"/>
    <x v="0"/>
    <s v="15"/>
    <x v="8056"/>
    <s v="04"/>
    <x v="0"/>
    <s v="1 VENDA ROAD, , , SEBENZA, EDENVALE, 1609"/>
    <s v="PO BOX 138, , , ISANDO, KEMPTON PARK, 1600"/>
    <n v="134"/>
  </r>
  <r>
    <x v="1"/>
    <x v="1"/>
    <x v="0"/>
    <s v="15"/>
    <x v="9746"/>
    <s v="04"/>
    <x v="0"/>
    <s v="CNR NORTH REEF AND BARBARA ROAD, ELANDSFONTEIN, , 011 8210100, , 1685"/>
    <s v="981875907001911735, , , ROSSLYN, , 0200"/>
    <n v="181"/>
  </r>
  <r>
    <x v="1"/>
    <x v="1"/>
    <x v="0"/>
    <s v="15"/>
    <x v="10695"/>
    <s v="04"/>
    <x v="0"/>
    <s v="SAME, , , , , 2146"/>
    <s v="THE BUSINESS CENTRE, DESIGN QUARTER, LESLIE AVE, FOURWAYS, , 2146"/>
    <n v="61"/>
  </r>
  <r>
    <x v="2"/>
    <x v="2"/>
    <x v="0"/>
    <s v="15"/>
    <x v="10696"/>
    <s v="04"/>
    <x v="0"/>
    <s v="11 FANGIO PLACE, WESTMEAD, , PINETOWN, , 3610"/>
    <s v="PO BOX 10602, , , PINETOWN, , 3610"/>
    <n v="36"/>
  </r>
  <r>
    <x v="1"/>
    <x v="1"/>
    <x v="0"/>
    <s v="15"/>
    <x v="279"/>
    <s v="04"/>
    <x v="0"/>
    <s v="17 BRONS CRESCENT, GAUTENG BUSINESS PARK, OLIFANTSFONTEIN, , , 1685"/>
    <s v="17 BRONS CRESCENT, GAUTENG BUSINESS PARK, OLIFANTSFONTEIN, JOHANNESBURG, , 2001"/>
    <n v="36"/>
  </r>
  <r>
    <x v="1"/>
    <x v="1"/>
    <x v="0"/>
    <s v="15"/>
    <x v="10697"/>
    <s v="04"/>
    <x v="0"/>
    <s v="235 5TH ROAD, , , WITPOORT EASTATE, BRAKPAN, 1540"/>
    <s v="PO BOX 136360, ALBERTON NORTH, , ALBERTON, , 1450"/>
    <n v="29"/>
  </r>
  <r>
    <x v="0"/>
    <x v="0"/>
    <x v="0"/>
    <s v="15"/>
    <x v="10698"/>
    <s v="04"/>
    <x v="0"/>
    <s v="GEDEELTE 17 LEEUWPOORT, , DELMAS, DELMAS, , 2210"/>
    <s v="BUITEPLAAS BOERDERY, POSBUS 661, DELMAS, DELMAS, , 2210"/>
    <n v="73"/>
  </r>
  <r>
    <x v="1"/>
    <x v="1"/>
    <x v="1"/>
    <s v="14"/>
    <x v="10699"/>
    <s v="04"/>
    <x v="0"/>
    <s v="ALBERT STREET 7, HEIDELBERG, , 016 341 5065, , 1441"/>
    <s v="POSBUS 466, HEIDELBERG, , , , 1438"/>
    <n v="1"/>
  </r>
  <r>
    <x v="2"/>
    <x v="2"/>
    <x v="0"/>
    <s v="15"/>
    <x v="10700"/>
    <s v="04"/>
    <x v="0"/>
    <s v="1 HORIZON VIEW, , , , UMHLANGA ROCKS, 4320"/>
    <s v="1 HORIZON VIEW, , , , UMHLANGA ROCKS, 4320"/>
    <n v="49"/>
  </r>
  <r>
    <x v="2"/>
    <x v="2"/>
    <x v="0"/>
    <s v="15"/>
    <x v="10701"/>
    <s v="04"/>
    <x v="0"/>
    <s v="39 FLORIDA ROAD, , , GREYVILLE, , 4001"/>
    <s v="PRIVATE BAG X 4675, , , DURBAN, , 4001"/>
    <n v="4"/>
  </r>
  <r>
    <x v="2"/>
    <x v="2"/>
    <x v="0"/>
    <s v="15"/>
    <x v="10702"/>
    <s v="04"/>
    <x v="0"/>
    <s v="1635 SOUTH COAST ROAD, , , DURBAN, , 4001"/>
    <s v="1635 SOUTH COAST ROAD, , , MOBENI HEIGHTS, DURBAN, 4092"/>
    <n v="19"/>
  </r>
  <r>
    <x v="1"/>
    <x v="1"/>
    <x v="0"/>
    <s v="15"/>
    <x v="10703"/>
    <s v="04"/>
    <x v="0"/>
    <s v="177 LEITH ROAD, KLIPFONTEIN, , BOKSBURG, , 1459"/>
    <s v="177 LEITH ROAD, KLIPFONTEIN, , BOKSBURG, , 1459"/>
    <n v="2"/>
  </r>
  <r>
    <x v="5"/>
    <x v="5"/>
    <x v="0"/>
    <s v="15"/>
    <x v="10704"/>
    <s v="04"/>
    <x v="0"/>
    <s v="31 NYWERHEIDSWEG, , , HARRISMITH, , 9880"/>
    <s v="PO BOX 716, , , HARRISMITH, , 9880"/>
    <n v="2"/>
  </r>
  <r>
    <x v="5"/>
    <x v="5"/>
    <x v="0"/>
    <s v="15"/>
    <x v="5236"/>
    <s v="04"/>
    <x v="0"/>
    <s v="2 NEWCASTLE STREET, , , HARRISMITH, , 9880"/>
    <s v="2 NEWCASTLE STREET, , , BENONI, BENONI, 1501"/>
    <n v="3"/>
  </r>
  <r>
    <x v="4"/>
    <x v="4"/>
    <x v="0"/>
    <s v="15"/>
    <x v="10705"/>
    <s v="04"/>
    <x v="0"/>
    <s v="H AND I PLANT AND CRUSHING (PTY), 1 HILLCREST FARM, RACECOURSE ROAD, DURBANVILLE, , 7551"/>
    <s v="PRIVATE BAG X 3, , , DURBANVILLE, , 7551"/>
    <n v="9"/>
  </r>
  <r>
    <x v="2"/>
    <x v="2"/>
    <x v="0"/>
    <s v="15"/>
    <x v="10706"/>
    <s v="04"/>
    <x v="0"/>
    <s v="LOT 1159, , , UVONGO, , 4270"/>
    <s v="PO BOX 249, , , MARGATE, , 4275"/>
    <n v="1"/>
  </r>
  <r>
    <x v="4"/>
    <x v="4"/>
    <x v="0"/>
    <s v="15"/>
    <x v="10707"/>
    <s v="04"/>
    <x v="0"/>
    <s v="70 MANHATTAN ROAD, , , AIRPORT INDUSTRIA, , 7490"/>
    <s v="70 MANHATTAN ROAD, , , AIRPORT INDUSTRIA, , 7490"/>
    <n v="8"/>
  </r>
  <r>
    <x v="1"/>
    <x v="1"/>
    <x v="0"/>
    <s v="15"/>
    <x v="10708"/>
    <s v="04"/>
    <x v="0"/>
    <s v="98 CORA BOTHA   STREET, HOUTKOP, , VEREENIGING, , 1930"/>
    <s v="PO BOX 28278, , , SONLANDPARK, , 1944"/>
    <n v="4"/>
  </r>
  <r>
    <x v="2"/>
    <x v="2"/>
    <x v="0"/>
    <s v="15"/>
    <x v="10709"/>
    <s v="04"/>
    <x v="0"/>
    <s v="10 ROSSLYN PLACE, AMQANZIMTOTI, , AMANZIMTOTI, , 4126"/>
    <s v="20 ROBINS STREET, KHARWASTAN, , CHATSWORTH, , 4092"/>
    <n v="7"/>
  </r>
  <r>
    <x v="1"/>
    <x v="1"/>
    <x v="0"/>
    <s v="15"/>
    <x v="10710"/>
    <s v="04"/>
    <x v="0"/>
    <s v="4 PIETER WENNING ROAD, INFINITY BUSINESS PARK, , FOURWAYS, SANDTON, 2191"/>
    <s v="4 PIETER WENNING ROAD, INFINITY BUSINESS PARK, , FOURWAYS, SANDTON, 2191"/>
    <n v="4"/>
  </r>
  <r>
    <x v="4"/>
    <x v="4"/>
    <x v="0"/>
    <s v="15"/>
    <x v="10711"/>
    <s v="04"/>
    <x v="0"/>
    <s v="VREDE FARM, VLAEBERG ROAD, LYNDOCH, STELLENBOSCH, CAPE TOWN, 7600"/>
    <s v="PO BOX 6352, UNIEDAL, , UNIEDAL, , 7612"/>
    <n v="1"/>
  </r>
  <r>
    <x v="1"/>
    <x v="1"/>
    <x v="0"/>
    <s v="15"/>
    <x v="9739"/>
    <s v="04"/>
    <x v="0"/>
    <s v="100 LISMORE AVENUE, , , CROSBY, JOHANNESBURG, 2092"/>
    <s v="67 VICTORIA AVENUE, VEREENIGING, , SIYABUSWA, , 0472"/>
    <n v="1"/>
  </r>
  <r>
    <x v="4"/>
    <x v="4"/>
    <x v="0"/>
    <s v="15"/>
    <x v="10712"/>
    <s v="04"/>
    <x v="0"/>
    <s v="CNR INDUSTRIA RING ROAD &amp;, ASSEGAAI STREET, , PAROW INDUSTRIA, CAPE TOWN, 7493"/>
    <s v="PO BOX 7226, , ALBEMARLE, GERMISTON, , 1428"/>
    <n v="9"/>
  </r>
  <r>
    <x v="4"/>
    <x v="4"/>
    <x v="0"/>
    <s v="15"/>
    <x v="10713"/>
    <s v="04"/>
    <x v="0"/>
    <s v="254 VOORTREKKER ROAD, , , KRAAIFONTEIN, , 7570"/>
    <s v="254 VOORTREKKER ROAD, , , KRAAIFONTEIN, , 7570"/>
    <n v="6"/>
  </r>
  <r>
    <x v="4"/>
    <x v="4"/>
    <x v="0"/>
    <s v="15"/>
    <x v="10714"/>
    <s v="04"/>
    <x v="0"/>
    <s v="104 NEIL HARE ROAD, ATLANTIS INDUSTRIAL, , ATLANTIS, DASSENBERG, 7349"/>
    <s v="PRIVATE BAG X 1, POSTNET 321, , MELKBOSSTRAND, CAPE TOWN, 7347"/>
    <n v="1"/>
  </r>
  <r>
    <x v="1"/>
    <x v="1"/>
    <x v="0"/>
    <s v="15"/>
    <x v="10715"/>
    <s v="04"/>
    <x v="0"/>
    <s v="234  FIFTH  ROAD, , WITPOORT, BRAKPAN, BRAKPAN, 1541"/>
    <s v="PO BOX 234, , ISANDO, KEMPTON PARK, KEMPTON  PARK, 1620"/>
    <n v="1"/>
  </r>
  <r>
    <x v="1"/>
    <x v="1"/>
    <x v="0"/>
    <s v="15"/>
    <x v="10716"/>
    <s v="04"/>
    <x v="0"/>
    <s v="7A CHAUCER AVE, , , BOKSBURG, , 1459"/>
    <s v="PO BOX 79388, SENDERWOOD, , SENDERWOOD, , 2007"/>
    <n v="17"/>
  </r>
  <r>
    <x v="1"/>
    <x v="1"/>
    <x v="0"/>
    <s v="15"/>
    <x v="10717"/>
    <s v="04"/>
    <x v="0"/>
    <s v="UNIT 2 NO 282 3RD AVENUE, BREDELL, , KEMPTON PARK, , 1619"/>
    <s v="UNIT 2 NO 282 3RD AVENUE, BREDELL, , KEMPTON PARK, , 1619"/>
    <n v="5"/>
  </r>
  <r>
    <x v="5"/>
    <x v="5"/>
    <x v="0"/>
    <s v="15"/>
    <x v="10718"/>
    <s v="04"/>
    <x v="0"/>
    <s v="14 LUYT STREET, , 0716427147, FRANKFORT, , 9840"/>
    <s v="14 LUYT STREET, , 0716427147, FRANKFORT, , 9830"/>
    <n v="1"/>
  </r>
  <r>
    <x v="1"/>
    <x v="1"/>
    <x v="0"/>
    <s v="15"/>
    <x v="7413"/>
    <s v="04"/>
    <x v="0"/>
    <s v="2 ROBIN STREET, , , JOHANNESBURG, , 2001"/>
    <s v="PO BOX 12, , , GREENSIDE, , 2034"/>
    <n v="2"/>
  </r>
  <r>
    <x v="1"/>
    <x v="1"/>
    <x v="0"/>
    <s v="15"/>
    <x v="10719"/>
    <s v="04"/>
    <x v="0"/>
    <s v="51 ALBANY ROAD, , NEW REDRUTH, , ALBERTON, 1449"/>
    <s v="51 ALBANY ROAD, , NEW REDRUTH, , ALBERTON, 1449"/>
    <n v="3"/>
  </r>
  <r>
    <x v="1"/>
    <x v="1"/>
    <x v="0"/>
    <s v="15"/>
    <x v="10720"/>
    <s v="04"/>
    <x v="0"/>
    <s v="SILVER HAWK BUILDING, 11 KRUGER AVENUE, , VEREENIGING, , 1930"/>
    <s v="SILVER HAWK BUILDING, 11 KRUGER AVENUE, , VEREENIGING, , 1930"/>
    <n v="1"/>
  </r>
  <r>
    <x v="2"/>
    <x v="2"/>
    <x v="0"/>
    <s v="15"/>
    <x v="6352"/>
    <s v="04"/>
    <x v="0"/>
    <s v="8 MALABA HILLS, SOUTH BEACH ROAD, , VERULAM, , 4340"/>
    <s v="8 MALABA HILLS, SOUTH BEACH ROAD, , TONGAAT, , 4399"/>
    <n v="3"/>
  </r>
  <r>
    <x v="2"/>
    <x v="2"/>
    <x v="0"/>
    <s v="15"/>
    <x v="10721"/>
    <s v="04"/>
    <x v="0"/>
    <s v="200 WICK STREET, , , , , 3276"/>
    <s v="P O BOX 1336, VOLKSRUST, , , , 2470"/>
    <n v="3"/>
  </r>
  <r>
    <x v="2"/>
    <x v="2"/>
    <x v="0"/>
    <s v="15"/>
    <x v="10722"/>
    <s v="04"/>
    <x v="0"/>
    <s v="UNIT  10, 20  DOWNIE   CRESCENT, , QUEENSBURGH, , 4093"/>
    <s v="PO BOX 15139, , , WESTMEAD, , 3610"/>
    <n v="1"/>
  </r>
  <r>
    <x v="1"/>
    <x v="1"/>
    <x v="0"/>
    <s v="15"/>
    <x v="10723"/>
    <s v="04"/>
    <x v="0"/>
    <s v="11324 FLORA PARK, RUIMSIG, ROODEPOORT, , , 1724"/>
    <s v="11324 FLORA PARK, RUIMSIG, ROODEPOORT, , , 1724"/>
    <n v="1"/>
  </r>
  <r>
    <x v="0"/>
    <x v="0"/>
    <x v="0"/>
    <s v="15"/>
    <x v="10724"/>
    <s v="04"/>
    <x v="0"/>
    <s v="30 CELCIUS STREET, MIDDELBURG, , MIDDELBURG, MPUMALANGA, 1050"/>
    <s v="PO BOX 326, MIDDELBURG, , MIDDELBURG, MPUMALANGA, 1050"/>
    <n v="2"/>
  </r>
  <r>
    <x v="1"/>
    <x v="1"/>
    <x v="0"/>
    <s v="15"/>
    <x v="10725"/>
    <s v="04"/>
    <x v="0"/>
    <s v="190  IMMEMAN ROAD, , WADEVILLE, GERMISTON, , 1401"/>
    <s v="190  IMMEMAN ROAD, , WADEVILLE, GERMISTON, , 1401"/>
    <n v="12"/>
  </r>
  <r>
    <x v="1"/>
    <x v="1"/>
    <x v="0"/>
    <s v="15"/>
    <x v="10726"/>
    <s v="04"/>
    <x v="0"/>
    <s v="180 LYNDHURST ROAD, LYNDHURST, , JOHANNESBURG, , 2000"/>
    <s v="180 LYNDHURST ROAD, LYNDHURST, , JOHANNESBURG, , 2000"/>
    <n v="4"/>
  </r>
  <r>
    <x v="2"/>
    <x v="2"/>
    <x v="0"/>
    <s v="15"/>
    <x v="10727"/>
    <s v="04"/>
    <x v="0"/>
    <s v="8 GOODWOOD ROAD, WESTMEAD, , PINETOWN, , 3610"/>
    <s v="PO BOX 15756, WESTMEAD, , PINETOWN, , 3610"/>
    <n v="3"/>
  </r>
  <r>
    <x v="1"/>
    <x v="1"/>
    <x v="0"/>
    <s v="15"/>
    <x v="6236"/>
    <s v="04"/>
    <x v="0"/>
    <s v="101 ADCOCK INGRAM DRIVE, AEROTON, JHB, 011 4942181, , 2001"/>
    <s v="BOX 975, HOUGHTON, JOHANNESBURG, , , 2041"/>
    <n v="35"/>
  </r>
  <r>
    <x v="2"/>
    <x v="2"/>
    <x v="0"/>
    <s v="15"/>
    <x v="10728"/>
    <s v="04"/>
    <x v="0"/>
    <s v="2 CREASE ROAD, , , BLUFF, , 4052"/>
    <s v="2 CREASE ROAD, , , BLUFF, , 4052"/>
    <n v="4"/>
  </r>
  <r>
    <x v="1"/>
    <x v="1"/>
    <x v="0"/>
    <s v="15"/>
    <x v="10729"/>
    <s v="04"/>
    <x v="0"/>
    <s v="1 GORDON AVENUE, MEADOWVIEW BUSINESS ESTATE, , EDENVALE, , 1609"/>
    <s v="PO BOX 1833, , EDENVALE, EDENVALE, , 1610"/>
    <n v="9"/>
  </r>
  <r>
    <x v="1"/>
    <x v="1"/>
    <x v="0"/>
    <s v="15"/>
    <x v="10730"/>
    <s v="04"/>
    <x v="0"/>
    <s v="478 ANDERBOLT, EXTENSION  112, MIDDLEMUIR  AVENUE, BOKSBURG, , 1459"/>
    <s v="478 ANDERBOLT, EXTENSION  112, MIDDLEMUIR  AVENUE, BOKSBURG, , 1459"/>
    <n v="1"/>
  </r>
  <r>
    <x v="5"/>
    <x v="5"/>
    <x v="0"/>
    <s v="15"/>
    <x v="10731"/>
    <s v="04"/>
    <x v="0"/>
    <s v="1 INDUSTRIAL RD, , , HARRISMITH, , 9880"/>
    <s v="P O BOX 1298, , , HARRISMITH, , 9880"/>
    <n v="28"/>
  </r>
  <r>
    <x v="8"/>
    <x v="8"/>
    <x v="0"/>
    <s v="15"/>
    <x v="10732"/>
    <s v="04"/>
    <x v="0"/>
    <s v="FARM HOLSDAM, , , KIMBERLEY, KIMBERLEY, 8301"/>
    <s v="PO BOX 281, , , , KIMBERLEY, 8300"/>
    <n v="18"/>
  </r>
  <r>
    <x v="0"/>
    <x v="0"/>
    <x v="0"/>
    <s v="15"/>
    <x v="10733"/>
    <s v="04"/>
    <x v="0"/>
    <s v="MAROELASTRAAT 192, HECTORSPRUIT NKOMAZI, TEL 013 7904234, MALELANE, , 1320"/>
    <s v="PO BOX 55, HECTORSPRUIT, , HECTORSPRUIT, , 1330"/>
    <n v="31"/>
  </r>
  <r>
    <x v="2"/>
    <x v="2"/>
    <x v="0"/>
    <s v="15"/>
    <x v="10734"/>
    <s v="04"/>
    <x v="0"/>
    <s v="63 RICHBOROUGH ROAD, , , CLAIRWOOD, , 4052"/>
    <s v="63 RICHBOROUGH ROAD, , , CLAIRWOOD, , 4052"/>
    <n v="13"/>
  </r>
  <r>
    <x v="2"/>
    <x v="2"/>
    <x v="0"/>
    <s v="15"/>
    <x v="10735"/>
    <s v="04"/>
    <x v="0"/>
    <s v="8 POWER DRIVE, PROSPECTON, , IXOPO, , 3276"/>
    <s v="P O BOX 18159, DALBRIDGE, DURBAN, , , 4014"/>
    <n v="2"/>
  </r>
  <r>
    <x v="2"/>
    <x v="2"/>
    <x v="0"/>
    <s v="15"/>
    <x v="10736"/>
    <s v="04"/>
    <x v="0"/>
    <s v="51 MERIDIAN DRIVE, , UMHLANGA ROCKS, UMHLANGA ROCKS, UMHLANGA ROCKS, 4320"/>
    <s v="PO BOX 13223, , , JACOBS, , 4026"/>
    <n v="2"/>
  </r>
  <r>
    <x v="5"/>
    <x v="5"/>
    <x v="0"/>
    <s v="15"/>
    <x v="10737"/>
    <s v="04"/>
    <x v="0"/>
    <s v="47 NP VAN WYK LOUWSTRAAT, , , LANGENHOVENPARK, BLOEMFONTEIN, 9301"/>
    <s v="PO BOX 26792, , , LANGENHOVENPARK, BLOEMFONTEIN, 9301"/>
    <n v="4"/>
  </r>
  <r>
    <x v="5"/>
    <x v="5"/>
    <x v="0"/>
    <s v="15"/>
    <x v="10738"/>
    <s v="04"/>
    <x v="0"/>
    <s v="511 LONG ROAD, , , WELKOM, WELKOM, 9460"/>
    <s v="PO BOX 1674, , , WELKOM, , 9459"/>
    <n v="3"/>
  </r>
  <r>
    <x v="1"/>
    <x v="1"/>
    <x v="0"/>
    <s v="15"/>
    <x v="10739"/>
    <s v="04"/>
    <x v="0"/>
    <s v="58 MALBOROUGH ROAD, , , SPRINGFIELD, JOHANNESBURG, 2137"/>
    <s v="PO BOX 57227, , , SPRINGFIELD, JOHANNESBURG, 2137"/>
    <n v="8"/>
  </r>
  <r>
    <x v="1"/>
    <x v="1"/>
    <x v="0"/>
    <s v="15"/>
    <x v="10740"/>
    <s v="04"/>
    <x v="0"/>
    <s v="42 HEIDELBERG ROAD, NEW MARKET, ALBERTON, , , 1449"/>
    <s v="42 HEIDELBERG ROAD, NEWMARKET, , , , 1449"/>
    <n v="3"/>
  </r>
  <r>
    <x v="1"/>
    <x v="1"/>
    <x v="0"/>
    <s v="15"/>
    <x v="10741"/>
    <s v="04"/>
    <x v="0"/>
    <s v="83 HEIDELBERG ROAD, UNIT 30 PRODUCTION ROAD, , CITY DEEP, JOHANNESBURG, 2094"/>
    <s v="PO BOX 40689, , , CLEVELAND, , 2022"/>
    <n v="5"/>
  </r>
  <r>
    <x v="1"/>
    <x v="1"/>
    <x v="0"/>
    <s v="15"/>
    <x v="10742"/>
    <s v="04"/>
    <x v="0"/>
    <s v="UNIT 11 SASOLBURG PLACE, 47 APEX ROAD, , BENONI, , 1501"/>
    <s v="UNIT 11 SASOLBURG PLACE, 47 APEX ROAD, , BENONI, , 1501"/>
    <n v="2"/>
  </r>
  <r>
    <x v="2"/>
    <x v="2"/>
    <x v="0"/>
    <s v="15"/>
    <x v="10743"/>
    <s v="04"/>
    <x v="0"/>
    <s v="21 HAWK ROAD, IMBONINI  PARK, SHAKASHEAD, BALLITO, , 4420"/>
    <s v="PO BOX 1576, , , BALLITO, , 4420"/>
    <n v="16"/>
  </r>
  <r>
    <x v="4"/>
    <x v="4"/>
    <x v="2"/>
    <s v="13"/>
    <x v="2085"/>
    <s v="04"/>
    <x v="0"/>
    <s v="CORONATION LAAN 18, , , SOMERSET WEST, CAPE TOWN, 7130"/>
    <s v="PO BOX 1800, , , SOMERSET WEST, CAPE TOWN, 7129"/>
    <n v="1"/>
  </r>
  <r>
    <x v="4"/>
    <x v="4"/>
    <x v="0"/>
    <s v="15"/>
    <x v="10744"/>
    <s v="04"/>
    <x v="0"/>
    <s v="TRANSPORT GARAGE, 12 BEACH ROAD, , WOODSTOCK, , 7925"/>
    <s v="PO BOX 43341, , , WOODSTOCK, , 7915"/>
    <n v="1"/>
  </r>
  <r>
    <x v="0"/>
    <x v="0"/>
    <x v="0"/>
    <s v="15"/>
    <x v="10745"/>
    <s v="04"/>
    <x v="0"/>
    <s v="SITE 07, FURLEY STREET, , KOMATIPOORT, , 1340"/>
    <s v="PO BOX 905, , , KOMATIPOORT, , 1340"/>
    <n v="8"/>
  </r>
  <r>
    <x v="1"/>
    <x v="1"/>
    <x v="0"/>
    <s v="15"/>
    <x v="10746"/>
    <s v="04"/>
    <x v="0"/>
    <s v="151 MAIN RD, NEWLANDS, , , , 1724"/>
    <s v="P O BOX  64, , , LANSERIA, , 1739"/>
    <n v="16"/>
  </r>
  <r>
    <x v="1"/>
    <x v="1"/>
    <x v="0"/>
    <s v="15"/>
    <x v="10747"/>
    <s v="04"/>
    <x v="0"/>
    <s v="33 CELTIS RIDGE, BLOU VALK CLOSE, , PRETORIA, , 0002"/>
    <s v="POSTNET 135, PRIVATE BAG X2, , RASLOUW, , 0157"/>
    <n v="3"/>
  </r>
  <r>
    <x v="1"/>
    <x v="1"/>
    <x v="0"/>
    <s v="15"/>
    <x v="10748"/>
    <s v="04"/>
    <x v="0"/>
    <s v="2976 TAMARILO PLACE BROOKLANDS, LIFE KOSMOSDAL, , ROODEPOORT, , 1724"/>
    <s v="P O BOX 87, THE REEDS, , CENTURION, , 0061"/>
    <n v="2"/>
  </r>
  <r>
    <x v="1"/>
    <x v="1"/>
    <x v="0"/>
    <s v="15"/>
    <x v="10749"/>
    <s v="04"/>
    <x v="0"/>
    <s v="2146 VOLTAIRE DRIVE, DAINFERN VALLEY RESIDENTIAL ESTATE, , DAINFERN, , 2191"/>
    <s v="2146 VOLTAIRE DRIVE, DAINFERN VALLEY RESIDENTIAL ESTATE, , DAINFERN, , 2191"/>
    <n v="1"/>
  </r>
  <r>
    <x v="1"/>
    <x v="1"/>
    <x v="0"/>
    <s v="15"/>
    <x v="10750"/>
    <s v="04"/>
    <x v="0"/>
    <s v="UNIT 10A, TRANSIT INDUSTRIAL PARK, DEODAR STREET, POMONA, KEMPTON PARK, 1619"/>
    <s v="UNIT 10A, TRANSIT INDUSTRIAL PARK, DEODAR STREET, POMONA, KEMPTON PARK, 1619"/>
    <n v="3"/>
  </r>
  <r>
    <x v="1"/>
    <x v="1"/>
    <x v="0"/>
    <s v="15"/>
    <x v="10751"/>
    <s v="04"/>
    <x v="0"/>
    <s v="MOOIPLAAS GEDEELTE 50, RIETFONTEIN, , BRONKHORSTSPRUIT, , 1020"/>
    <s v="PO BOX 96, , , MENLYN, , 0063"/>
    <n v="1"/>
  </r>
  <r>
    <x v="1"/>
    <x v="1"/>
    <x v="0"/>
    <s v="15"/>
    <x v="10752"/>
    <s v="04"/>
    <x v="0"/>
    <s v="5 MAIKEMISETSO CRESCENT, MAHUBE VALLEY, , , , 0122"/>
    <s v="5 MAIKEMISETSO CRESCENT, MAHUBE VALLEY, , , , 0122"/>
    <n v="1"/>
  </r>
  <r>
    <x v="1"/>
    <x v="1"/>
    <x v="0"/>
    <s v="15"/>
    <x v="10753"/>
    <s v="04"/>
    <x v="0"/>
    <s v="26 SPRINGBOK ROAD, , LONGDALE, JOHANNESBURG, , 2093"/>
    <s v="26 SPRINGBOK ROAD, , LONGDALE, JOHANNESBURG, , 2093"/>
    <n v="6"/>
  </r>
  <r>
    <x v="1"/>
    <x v="1"/>
    <x v="0"/>
    <s v="15"/>
    <x v="10668"/>
    <s v="04"/>
    <x v="0"/>
    <s v="2 LAKE PLACID, 2 MARGUERITE AVENUE, PRIMROSE, GERMISTON, , 1401"/>
    <s v="2 LAKE PLACID, 2 MARGUERITE AVENUE, PRIMROSE, GERMISTON, , 1401"/>
    <n v="8"/>
  </r>
  <r>
    <x v="3"/>
    <x v="3"/>
    <x v="0"/>
    <s v="15"/>
    <x v="10754"/>
    <s v="04"/>
    <x v="0"/>
    <s v="9 SURBAN ROAD, , , BLUEWATERBAY, PORT ELIZABETH, 6001"/>
    <s v="9 SURBAN ROAD, , , BLUEWATERBAY, PORT ELIZABETH, 6001"/>
    <n v="1"/>
  </r>
  <r>
    <x v="1"/>
    <x v="1"/>
    <x v="0"/>
    <s v="15"/>
    <x v="10755"/>
    <s v="04"/>
    <x v="0"/>
    <s v="83 HELDERBERG ROAD, CYITY DEEP, , JOHANNESBURG, , 2001"/>
    <s v="4 ROBBEN ROAD, BOKSBURG, , BOKSBURG, , 1459"/>
    <n v="1"/>
  </r>
  <r>
    <x v="0"/>
    <x v="0"/>
    <x v="0"/>
    <s v="15"/>
    <x v="10756"/>
    <s v="04"/>
    <x v="0"/>
    <s v="34 VISAGIE STREET, EXTENTION 8, , WITBANK, , 1035"/>
    <s v="34 VISAGIE STREET, EXTENTION 8, , WITBANK, EMALAHLENI, 1034"/>
    <n v="1"/>
  </r>
  <r>
    <x v="1"/>
    <x v="1"/>
    <x v="0"/>
    <s v="15"/>
    <x v="10757"/>
    <s v="04"/>
    <x v="0"/>
    <s v="12 UEKERMANN STREET, , , HEIDELBERG, , 1441"/>
    <s v="PO BOX 482, , , HEIDELBERG, , 1438"/>
    <n v="1"/>
  </r>
  <r>
    <x v="0"/>
    <x v="0"/>
    <x v="0"/>
    <s v="15"/>
    <x v="10758"/>
    <s v="04"/>
    <x v="0"/>
    <s v="PLOT 54, SEEKOEWATER, , WITBANK, , 1035"/>
    <s v="PO BOX 8342, DIE HEUWEL, , WITBANK, , 1042"/>
    <n v="6"/>
  </r>
  <r>
    <x v="2"/>
    <x v="2"/>
    <x v="0"/>
    <s v="15"/>
    <x v="10759"/>
    <s v="04"/>
    <x v="0"/>
    <s v="6 POPLAR LANE, , HATTINGSPRUIT, DUNDEE, , 3000"/>
    <s v="PO BOX 19, , , HATTINGSPRUIT, , 3081"/>
    <n v="1"/>
  </r>
  <r>
    <x v="1"/>
    <x v="1"/>
    <x v="0"/>
    <s v="15"/>
    <x v="10760"/>
    <s v="04"/>
    <x v="0"/>
    <s v="33A APEX ROAD, APEX BENONI, , BENONI, , 1501"/>
    <s v="25300, BENONI NORTH, , BENONI, , 1501"/>
    <n v="3"/>
  </r>
  <r>
    <x v="1"/>
    <x v="1"/>
    <x v="0"/>
    <s v="15"/>
    <x v="10761"/>
    <s v="04"/>
    <x v="0"/>
    <s v="12 ANGVICK ROAD, , , VALHALLA, , 0185"/>
    <s v="PO BOX 21200, VALHALLA, , , , 0137"/>
    <n v="1"/>
  </r>
  <r>
    <x v="1"/>
    <x v="1"/>
    <x v="0"/>
    <s v="15"/>
    <x v="10762"/>
    <s v="04"/>
    <x v="0"/>
    <s v="10 HANSMARENSKEY, , , BIRCHLEIGH NORTH, KEMPTON PARK, 1619"/>
    <s v="10 HANSMARENSKEY, , , BIRCHLEIGH NORTH, KEMPTON PARK, 1619"/>
    <n v="1"/>
  </r>
  <r>
    <x v="1"/>
    <x v="1"/>
    <x v="0"/>
    <s v="15"/>
    <x v="10763"/>
    <s v="04"/>
    <x v="0"/>
    <s v="662    22STE LAAN, , , RIETFONTEIN, , 0186"/>
    <s v="662    22STE LAAN, , , RIETFONTEIN, , 0186"/>
    <n v="1"/>
  </r>
  <r>
    <x v="7"/>
    <x v="7"/>
    <x v="0"/>
    <s v="15"/>
    <x v="10764"/>
    <s v="04"/>
    <x v="0"/>
    <s v="DOORNHOEK, LICHTENBURG, , LICHTENBURG, , 2740"/>
    <s v="PO BOX 182, LICHTENBURG, , LICHTENBURG, , 2740"/>
    <n v="2"/>
  </r>
  <r>
    <x v="2"/>
    <x v="2"/>
    <x v="0"/>
    <s v="15"/>
    <x v="10765"/>
    <s v="04"/>
    <x v="0"/>
    <s v="105 CHERRY ROAD, , UMHLANGA ROCKS, , , 4320"/>
    <s v="PO BOX 47444, , GREYVILLE, , , 4023"/>
    <n v="1"/>
  </r>
  <r>
    <x v="0"/>
    <x v="0"/>
    <x v="0"/>
    <s v="15"/>
    <x v="10766"/>
    <s v="04"/>
    <x v="0"/>
    <s v="OFFICE 18, GROUND FLOOR, SMOKEY MOUNTAIN, N4 BUSINESS PARK, WITBANK, 1035"/>
    <s v="POSTNET SUITE 207, PRIVATE BAG X7260, WITBANK, , , 1034"/>
    <n v="4"/>
  </r>
  <r>
    <x v="1"/>
    <x v="1"/>
    <x v="0"/>
    <s v="15"/>
    <x v="10767"/>
    <s v="04"/>
    <x v="0"/>
    <s v="15 PIENAAR STREET, VERWOERD PARK, , ALBERTON, , 1458"/>
    <s v="BOX 38317, , , BOOYSENS, , 2016"/>
    <n v="3"/>
  </r>
  <r>
    <x v="1"/>
    <x v="1"/>
    <x v="0"/>
    <s v="15"/>
    <x v="10768"/>
    <s v="04"/>
    <x v="0"/>
    <s v="30 MELROSE BOULEVARD, , , MELROSE ARCH, JOHANNESBURG, 2001"/>
    <s v="30 MELROSE BOULEVARD, , , MELROSE ARCH, JOHANNESBURG, 2001"/>
    <n v="4"/>
  </r>
  <r>
    <x v="7"/>
    <x v="7"/>
    <x v="0"/>
    <s v="15"/>
    <x v="3041"/>
    <s v="04"/>
    <x v="0"/>
    <s v="RAILWAY STREET EXTENTION, BRITS, 0122520201, , , 0250"/>
    <s v="PO BOX 426, BRITS, , , , 0250"/>
    <n v="1"/>
  </r>
  <r>
    <x v="1"/>
    <x v="1"/>
    <x v="0"/>
    <s v="15"/>
    <x v="10769"/>
    <s v="04"/>
    <x v="0"/>
    <s v="SUNNYROCK PARK 3 UNIT 26, SUNNYROCK CLOSE, SUNNYROCK, GERMISTON, , 1401"/>
    <s v="SUNNYROCK PARK 3 UNIT 26, SUNNYROCK CLOSE, SUNNYROCK, GERMISTON, , 1401"/>
    <n v="2"/>
  </r>
  <r>
    <x v="8"/>
    <x v="8"/>
    <x v="1"/>
    <s v="14"/>
    <x v="2224"/>
    <s v="04"/>
    <x v="0"/>
    <s v="INDUSTRIELE WEG 14, UPINGTON, 054-3324494, 0827850629, , 8800"/>
    <s v="POSBUS 86, UPINGTON, , , , 8800"/>
    <n v="6"/>
  </r>
  <r>
    <x v="5"/>
    <x v="5"/>
    <x v="0"/>
    <s v="15"/>
    <x v="10770"/>
    <s v="04"/>
    <x v="0"/>
    <s v="TWEEDESPRUIT FARM, , , PARYS, , 9585"/>
    <s v="2490, , , PARYS, , 9585"/>
    <n v="2"/>
  </r>
  <r>
    <x v="1"/>
    <x v="1"/>
    <x v="0"/>
    <s v="15"/>
    <x v="10771"/>
    <s v="04"/>
    <x v="0"/>
    <s v="131 RIDGE WEG, BARLETT, , BOKSBURG, , 1459"/>
    <s v="26607, , , EAST RAND, , 1462"/>
    <n v="3"/>
  </r>
  <r>
    <x v="1"/>
    <x v="1"/>
    <x v="0"/>
    <s v="15"/>
    <x v="10772"/>
    <s v="04"/>
    <x v="0"/>
    <s v="520 RAMKONOPI EAST, KATLEHONG, GTON, , , 1432"/>
    <s v="520 RAMKONOPI EAST, KATLEHONG, , , , 1431"/>
    <n v="1"/>
  </r>
  <r>
    <x v="2"/>
    <x v="2"/>
    <x v="0"/>
    <s v="15"/>
    <x v="10773"/>
    <s v="04"/>
    <x v="0"/>
    <s v="11 BONNINGTON PLACE, , , AMANZIMTOTI, , 4126"/>
    <s v="11 BONNINGTON PLACE, , , JACOBS, DURBAN, 4052"/>
    <n v="3"/>
  </r>
  <r>
    <x v="2"/>
    <x v="2"/>
    <x v="0"/>
    <s v="15"/>
    <x v="10774"/>
    <s v="04"/>
    <x v="0"/>
    <s v="89 5TH AVENUE, REUNION, , PORT SHEPSTONE, , 4240"/>
    <s v="89 5TH AVENUE, REUNION, , ISIPINGO, , 4133"/>
    <n v="1"/>
  </r>
  <r>
    <x v="4"/>
    <x v="4"/>
    <x v="0"/>
    <s v="15"/>
    <x v="10775"/>
    <s v="04"/>
    <x v="0"/>
    <s v="3 PLOVER STREET, , , EXTENTION 23, MOSSEL BAY, 6506"/>
    <s v="3 PLOVER STREET, , , EXTENTION 23, MOSSEL BAY, 6506"/>
    <n v="3"/>
  </r>
  <r>
    <x v="1"/>
    <x v="1"/>
    <x v="0"/>
    <s v="15"/>
    <x v="10776"/>
    <s v="04"/>
    <x v="0"/>
    <s v="19 APIESDORING AVENUE, PALMRIDGE, , GERMISTON, , 1401"/>
    <s v="19 APIESDORING AVENUE, PALMRIDGE, , GERMISTON, , 1401"/>
    <n v="1"/>
  </r>
  <r>
    <x v="1"/>
    <x v="1"/>
    <x v="0"/>
    <s v="15"/>
    <x v="10777"/>
    <s v="04"/>
    <x v="0"/>
    <s v="18 BOSWORTH ST NORTH, , ALRODE, ALBERTON, , 1451"/>
    <s v="6, , RANDHART, ALBERTON, , 1557"/>
    <n v="1"/>
  </r>
  <r>
    <x v="0"/>
    <x v="0"/>
    <x v="0"/>
    <s v="15"/>
    <x v="1128"/>
    <s v="04"/>
    <x v="0"/>
    <s v="ROOIBOS STR 401, , , MALELANE, , 1320"/>
    <s v="170 PROBLEM KHIZI ROAD, 170 PROBLEM MKHIZE ROAD, , DURBAN, , 4001"/>
    <n v="1"/>
  </r>
  <r>
    <x v="0"/>
    <x v="0"/>
    <x v="0"/>
    <s v="15"/>
    <x v="10778"/>
    <s v="04"/>
    <x v="0"/>
    <s v="1820 MBINGO STREET, BOTLENG LOC, , DELMAS, , 2210"/>
    <s v="PO BOX 2906, DELMAS, , , , 2210"/>
    <n v="5"/>
  </r>
  <r>
    <x v="2"/>
    <x v="2"/>
    <x v="0"/>
    <s v="15"/>
    <x v="10779"/>
    <s v="04"/>
    <x v="0"/>
    <s v="328 SMITH STREET, , , DURBAN, , 4001"/>
    <s v="328 SMITH STREET, , , DURBAN, , 4001"/>
    <n v="1"/>
  </r>
  <r>
    <x v="1"/>
    <x v="1"/>
    <x v="0"/>
    <s v="15"/>
    <x v="10780"/>
    <s v="04"/>
    <x v="0"/>
    <s v="10 SOA MARLU, MARLU RD SELCOURT, , SPRINGS, , 1559"/>
    <s v="10 SOA MARLU, MARLU RD SELCOURT, , SPRINGS, , 1559"/>
    <n v="1"/>
  </r>
  <r>
    <x v="2"/>
    <x v="2"/>
    <x v="0"/>
    <s v="15"/>
    <x v="10781"/>
    <s v="04"/>
    <x v="0"/>
    <s v="27 BAKER STREET, , MALVERN, , , 3610"/>
    <s v="27 BAKER STREET, , MALVERN, , , 4001"/>
    <n v="3"/>
  </r>
  <r>
    <x v="2"/>
    <x v="2"/>
    <x v="0"/>
    <s v="15"/>
    <x v="10782"/>
    <s v="04"/>
    <x v="0"/>
    <s v="16 INWABI ROAD, , AMANZIMTOTI, , AMANZIMTOTI, 4126"/>
    <s v="16 INWABI ROAD, , AMANZIMTOTI, , AMANZIMTOTI, 4126"/>
    <n v="1"/>
  </r>
  <r>
    <x v="1"/>
    <x v="1"/>
    <x v="0"/>
    <s v="15"/>
    <x v="10783"/>
    <s v="04"/>
    <x v="0"/>
    <s v="UNIT 05 UITZICHT PARK, 1 BELLINGHAM STREET, , HIGHVELD, PRETORIA, 0157"/>
    <s v="UNIT 05 UITZICHT PARK, 1 BELLINGHAM STREET, , HIGHVELD, PRETORIA, 0157"/>
    <n v="1"/>
  </r>
  <r>
    <x v="2"/>
    <x v="2"/>
    <x v="0"/>
    <s v="15"/>
    <x v="10784"/>
    <s v="04"/>
    <x v="0"/>
    <s v="ERF 1543 SECTION 4, BERG ROAD, MARBURG, PORT SHEPSTONE, , 4240"/>
    <s v="PO BOX 10740, , , PORT SHEPSTONE, , 4240"/>
    <n v="1"/>
  </r>
  <r>
    <x v="1"/>
    <x v="1"/>
    <x v="0"/>
    <s v="15"/>
    <x v="10785"/>
    <s v="04"/>
    <x v="0"/>
    <s v="799 CHURCH STREET, , , BOKSBURG, , 1459"/>
    <s v="PO BOX 26561, , , EAST RAND, BOKSBURG, 1462"/>
    <n v="2"/>
  </r>
  <r>
    <x v="8"/>
    <x v="8"/>
    <x v="2"/>
    <s v="13"/>
    <x v="10786"/>
    <s v="04"/>
    <x v="0"/>
    <s v="PERSEEL 18, STRAUSSBURG, , KEIMOES, , 8860"/>
    <s v="PO BOX 1928, , , UPINGTON, , 8800"/>
    <n v="1"/>
  </r>
  <r>
    <x v="4"/>
    <x v="4"/>
    <x v="2"/>
    <s v="13"/>
    <x v="10787"/>
    <s v="04"/>
    <x v="0"/>
    <s v="AVONTUUR, , , WOLSELEY, , 6830"/>
    <s v="PO BOX 82, , , WOLSELEY, , 6830"/>
    <n v="1"/>
  </r>
  <r>
    <x v="2"/>
    <x v="2"/>
    <x v="0"/>
    <s v="15"/>
    <x v="10788"/>
    <s v="04"/>
    <x v="0"/>
    <s v="369 STONEBRIDGE DRIVE, CENTENARY PARK, PHOENIX, TEL 031 5397955, , 4068"/>
    <s v="PO BOX 226, RED HILL, , , , 4071"/>
    <n v="1"/>
  </r>
  <r>
    <x v="1"/>
    <x v="1"/>
    <x v="0"/>
    <s v="15"/>
    <x v="10789"/>
    <s v="04"/>
    <x v="0"/>
    <s v="20 SPARROW ROAD, VORNA VALLEY EXT 6, MIDRAND, , , 0002"/>
    <s v="20 SPARROW ROAD, VORNA VALLEY EXT 6, MIDRAND, , , 1685"/>
    <n v="1"/>
  </r>
  <r>
    <x v="1"/>
    <x v="1"/>
    <x v="0"/>
    <s v="15"/>
    <x v="10790"/>
    <s v="04"/>
    <x v="0"/>
    <s v="1 MARIEVALE ROAD, , VOSTER KROON, NIGEL, , 1490"/>
    <s v="1 MARIEVALE ROAD, , VOSTER KROON, NIGEL, , 1490"/>
    <n v="2"/>
  </r>
  <r>
    <x v="2"/>
    <x v="2"/>
    <x v="0"/>
    <s v="15"/>
    <x v="10791"/>
    <s v="04"/>
    <x v="0"/>
    <s v="3 WOODLANDS INDUSTRIAL PARK, WOODLANDS DRIVE, , WATERFALL, , 3610"/>
    <s v="PO BOX 955, , , HILLCREST, , 3650"/>
    <n v="1"/>
  </r>
  <r>
    <x v="2"/>
    <x v="2"/>
    <x v="1"/>
    <s v="14"/>
    <x v="10792"/>
    <s v="04"/>
    <x v="0"/>
    <s v="34 7TH AVENUE, , , , , 3276"/>
    <s v="34 7TH AVENUE, , , ORANGE GROVE, , 2092"/>
    <n v="3"/>
  </r>
  <r>
    <x v="5"/>
    <x v="5"/>
    <x v="2"/>
    <s v="13"/>
    <x v="10793"/>
    <s v="04"/>
    <x v="0"/>
    <s v="25 TSOELOPELE, , , , HARRISMITH, 9880"/>
    <s v="26307, , , ISIPINGO BEACH, , 4115"/>
    <n v="1"/>
  </r>
  <r>
    <x v="0"/>
    <x v="0"/>
    <x v="0"/>
    <s v="15"/>
    <x v="10794"/>
    <s v="04"/>
    <x v="0"/>
    <s v="STAND NO 308, FOURIE STREET, BADPLAAS, 0768287973, , 1192"/>
    <s v="PO BOX 680, BADPLAAS, , , , 1190"/>
    <n v="1"/>
  </r>
  <r>
    <x v="2"/>
    <x v="2"/>
    <x v="0"/>
    <s v="15"/>
    <x v="10795"/>
    <s v="04"/>
    <x v="0"/>
    <s v="15 HILLCLIMB ROAD, , , WESTMEAD, , 3610"/>
    <s v="PO BOX 1876, , , HILLCREST, , 3650"/>
    <n v="2"/>
  </r>
  <r>
    <x v="1"/>
    <x v="1"/>
    <x v="0"/>
    <s v="15"/>
    <x v="10796"/>
    <s v="04"/>
    <x v="0"/>
    <s v="15E  RILEY ROAD, RILEY ROAD  OFFICE  PARK, BEDFORDVIEW, BEDFORDVIEW, , 2007"/>
    <s v="15E  RILEY ROAD, RILEY ROAD  OFFICE  PARK, BEDFORDVIEW, BEDFORDVIEW, , 2007"/>
    <n v="1"/>
  </r>
  <r>
    <x v="2"/>
    <x v="2"/>
    <x v="0"/>
    <s v="15"/>
    <x v="10797"/>
    <s v="04"/>
    <x v="0"/>
    <s v="63 PRIDLEY ROAD, , , RESERVOIR HILLS, , 4091"/>
    <s v="63 PRIDLEY ROAD, , , RESERVOIR HILLS, , 4091"/>
    <n v="1"/>
  </r>
  <r>
    <x v="4"/>
    <x v="4"/>
    <x v="0"/>
    <s v="15"/>
    <x v="10798"/>
    <s v="04"/>
    <x v="0"/>
    <s v="8 FAIRTREES ROAD, , , DURBANVILLE, , 7550"/>
    <s v="8 FAIRTREES ROAD, , , DURBANVILLE, , 7550"/>
    <n v="1"/>
  </r>
  <r>
    <x v="1"/>
    <x v="1"/>
    <x v="0"/>
    <s v="15"/>
    <x v="10799"/>
    <s v="04"/>
    <x v="0"/>
    <s v="5690 LEOPARDS REST, WATER BOATMA STREET, , JOHANNESBURG, , 2000"/>
    <s v="5690 LEOPARDS REST, WATER BOATMA STREET, , JOHANNESBURG, , 2000"/>
    <n v="1"/>
  </r>
  <r>
    <x v="2"/>
    <x v="2"/>
    <x v="0"/>
    <s v="15"/>
    <x v="7598"/>
    <s v="04"/>
    <x v="0"/>
    <s v="7 DURALUMIN DUCTL, , , ALTON, RICHARDS BAY, 3900"/>
    <s v="PO BOX 75009, , , RICHARDS BAY, , 3900"/>
    <n v="2"/>
  </r>
  <r>
    <x v="1"/>
    <x v="1"/>
    <x v="0"/>
    <s v="15"/>
    <x v="10800"/>
    <s v="04"/>
    <x v="0"/>
    <s v="396 SNEEUBOS CRESCENT, , , KAMEELDRIFT WEST, PRETORIA, 0002"/>
    <s v="396 SNEEUBOS CRESCENT, , , KAMEELDRIFT WEST, PRETORIA, 0002"/>
    <n v="1"/>
  </r>
  <r>
    <x v="7"/>
    <x v="7"/>
    <x v="0"/>
    <s v="15"/>
    <x v="10801"/>
    <s v="04"/>
    <x v="0"/>
    <s v="RAILWAY AVE 13, KLERKSDORP, , , , 2570"/>
    <s v="POSBUS 2411, KLERKSDORP, , , , 2570"/>
    <n v="1"/>
  </r>
  <r>
    <x v="2"/>
    <x v="2"/>
    <x v="0"/>
    <s v="15"/>
    <x v="10802"/>
    <s v="04"/>
    <x v="0"/>
    <s v="08 BLAZEWAY ROAD, , AMANZIMTOTI, , , 4126"/>
    <s v="08 BLAZEWAY ROAD, , AMANZIMTOTI, , , 4126"/>
    <n v="3"/>
  </r>
  <r>
    <x v="1"/>
    <x v="1"/>
    <x v="0"/>
    <s v="15"/>
    <x v="10803"/>
    <s v="04"/>
    <x v="0"/>
    <s v="8 ALLEN STREET, BARDENE, , BOKSBURG, , 1459"/>
    <s v="8 ALLEN STREET, BARDENE, , BOKSBURG, , 1459"/>
    <n v="1"/>
  </r>
  <r>
    <x v="3"/>
    <x v="3"/>
    <x v="1"/>
    <s v="14"/>
    <x v="7003"/>
    <s v="04"/>
    <x v="0"/>
    <s v="24 LANSDOWNE PLACE, CENTRAL, PORT ELIZABETH, PORT ELIZABETH, , 6000"/>
    <s v="PO BOX 886, , , PORT ELIZABETH, PORT ELIZABETH, 6000"/>
    <n v="1"/>
  </r>
  <r>
    <x v="1"/>
    <x v="1"/>
    <x v="0"/>
    <s v="15"/>
    <x v="10804"/>
    <s v="04"/>
    <x v="0"/>
    <s v="21 SWART STREET, , , KEMPTON PARK, , 1619"/>
    <s v="21 SWART STREET, , , KEMPTON PARK, , 1619"/>
    <n v="1"/>
  </r>
  <r>
    <x v="3"/>
    <x v="3"/>
    <x v="0"/>
    <s v="15"/>
    <x v="10805"/>
    <s v="04"/>
    <x v="0"/>
    <s v="FARM GOLDEN RIDGE ESTATE, WESBANK, KIRKWOOD, KIRKWOOD, KIRKWOOD, 6120"/>
    <s v="FARM GOLDEN FRUITS, , KIRKWOOD, PORT ELIZABETH, PORT ELIZABETH, 6001"/>
    <n v="1"/>
  </r>
  <r>
    <x v="0"/>
    <x v="0"/>
    <x v="2"/>
    <s v="13"/>
    <x v="10806"/>
    <s v="04"/>
    <x v="0"/>
    <s v="03 BOSH STR, , , , NELSPRUIT, 1200"/>
    <s v="77 INNES ROAD, MORNINGSIDE, NELSPRUIT, , , 1200"/>
    <n v="1"/>
  </r>
  <r>
    <x v="4"/>
    <x v="4"/>
    <x v="0"/>
    <s v="15"/>
    <x v="10807"/>
    <s v="04"/>
    <x v="0"/>
    <s v="1 PRINS AFRICA ROAD, WEMMERSHOEK- R301, , FRANSCHHOEK, WESTERN CAPE, 7690"/>
    <s v="1 PRINS AFRICA ROAD, WEMMERSHOEK- R301, , FRANSCHHOEK, WESTERN CAPE, 7690"/>
    <n v="1"/>
  </r>
  <r>
    <x v="1"/>
    <x v="1"/>
    <x v="0"/>
    <s v="15"/>
    <x v="10808"/>
    <s v="04"/>
    <x v="0"/>
    <s v="CORNER CHARL CILLIERS &amp; LANHAM, , , , BRONKHORSTSPRUIT, 1020"/>
    <s v="CORNER CHARL CILLIERS &amp; LANHAM, , , , BRONKHORSTSPRUIT, 1020"/>
    <n v="1"/>
  </r>
  <r>
    <x v="0"/>
    <x v="0"/>
    <x v="0"/>
    <s v="15"/>
    <x v="10809"/>
    <s v="04"/>
    <x v="0"/>
    <s v="RD NO 4, PLOT 186, ELOFF, DELMAS, , 2210"/>
    <s v="ROAD NO 4, PLOT 186, ELOFF, DELMAS, , 2210"/>
    <n v="3"/>
  </r>
  <r>
    <x v="2"/>
    <x v="2"/>
    <x v="0"/>
    <s v="15"/>
    <x v="10810"/>
    <s v="04"/>
    <x v="0"/>
    <s v="391 BALFOUR ROAD, , , STANGER, , 4450"/>
    <s v="391 BALFOUR ROAD, , , STANGER, , 4450"/>
    <n v="1"/>
  </r>
  <r>
    <x v="2"/>
    <x v="2"/>
    <x v="0"/>
    <s v="15"/>
    <x v="10811"/>
    <s v="04"/>
    <x v="0"/>
    <s v="SUB 2 WILLOW GRANGE FARM, , , HOWICK, HOWICK, 3290"/>
    <s v="POSTNET SUITE 27, PRIVATE BAG X 13, HOWICK, , HOWICK, 3290"/>
    <n v="1"/>
  </r>
  <r>
    <x v="1"/>
    <x v="1"/>
    <x v="0"/>
    <s v="15"/>
    <x v="10812"/>
    <s v="04"/>
    <x v="0"/>
    <s v="4 ALLEN STREET, BARDENE, , BOKSBURG, , 1459"/>
    <s v="PO BOX 13054, , , NORTHMEAD, BENONI, 1511"/>
    <n v="1"/>
  </r>
  <r>
    <x v="2"/>
    <x v="2"/>
    <x v="0"/>
    <s v="15"/>
    <x v="10813"/>
    <s v="04"/>
    <x v="0"/>
    <s v="WATTERSON ST, , , PORT SHEPSTONE, , 4240"/>
    <s v="PO BOX 143, , , PORT SHEPSTONE, , 4240"/>
    <n v="5"/>
  </r>
  <r>
    <x v="0"/>
    <x v="0"/>
    <x v="0"/>
    <s v="15"/>
    <x v="10814"/>
    <s v="04"/>
    <x v="0"/>
    <s v="52 MAIN STREET, MHLUZI MATHAILEN SECTION, MIDDLEBURG, , , 1055"/>
    <s v="52 MAIN STREET, MHLUZI MATHAILEN SECTION, MIDDLEBURG, , , 1055"/>
    <n v="2"/>
  </r>
  <r>
    <x v="5"/>
    <x v="5"/>
    <x v="1"/>
    <s v="14"/>
    <x v="10815"/>
    <s v="04"/>
    <x v="0"/>
    <s v="PLAAS KISMET, VREDE, , VREDE, , 9835"/>
    <s v="PO BOX 440, VREDE, , VREDE, , 9835"/>
    <n v="2"/>
  </r>
  <r>
    <x v="4"/>
    <x v="4"/>
    <x v="0"/>
    <s v="15"/>
    <x v="10816"/>
    <s v="04"/>
    <x v="0"/>
    <s v="55 DROSTDY STREET, , , KRAAIFONTEIN, CAPE TOWN, 7570"/>
    <s v="55 DROSTDY STREET, , , KRAAIFONTEIN, CAPE TOWN, 7570"/>
    <n v="2"/>
  </r>
  <r>
    <x v="1"/>
    <x v="1"/>
    <x v="0"/>
    <s v="15"/>
    <x v="10817"/>
    <s v="04"/>
    <x v="0"/>
    <s v="5   7 CASPIAN STR, LONGLAKE EXT 1, , LINBRO PARK, , 2195"/>
    <s v="P O BOX 100, , , UMGENI PARK, , 4098"/>
    <n v="1"/>
  </r>
  <r>
    <x v="1"/>
    <x v="1"/>
    <x v="0"/>
    <s v="15"/>
    <x v="10818"/>
    <s v="04"/>
    <x v="0"/>
    <s v="130 MERINO STR, CITY DEEP, , JOHANNESBURG, , 2001"/>
    <s v="POSTNET SUITE 128, PRIVATE BAG X17, , WELTEVREDENPARK, , 1715"/>
    <n v="2"/>
  </r>
  <r>
    <x v="2"/>
    <x v="2"/>
    <x v="0"/>
    <s v="15"/>
    <x v="10819"/>
    <s v="04"/>
    <x v="0"/>
    <s v="5 WATSON HIGHWAY, TONGAAT, , 0329443644, , 4340"/>
    <s v="5 WATSON HIGHWAY, TONGAAT, , , , 4400"/>
    <n v="3"/>
  </r>
  <r>
    <x v="2"/>
    <x v="2"/>
    <x v="0"/>
    <s v="15"/>
    <x v="10820"/>
    <s v="04"/>
    <x v="0"/>
    <s v="56 SHEPSTONE STREE, , 033 2123858, RICHMOND, , 3780"/>
    <s v="56 SHEPSTONE STREET, , , RICHMOND, , 3780"/>
    <n v="1"/>
  </r>
  <r>
    <x v="2"/>
    <x v="2"/>
    <x v="0"/>
    <s v="15"/>
    <x v="10821"/>
    <s v="04"/>
    <x v="0"/>
    <s v="00073 SANDER ROAD, NEW GERMANY, , PINETOWN, , 3610"/>
    <s v="00073 SANDER ROAD, NEW GERMANY, , PINETOWN, , 3610"/>
    <n v="1"/>
  </r>
  <r>
    <x v="5"/>
    <x v="5"/>
    <x v="2"/>
    <s v="13"/>
    <x v="10822"/>
    <s v="04"/>
    <x v="0"/>
    <s v="HOEK VAN RIETZ EN SWART STREET, SENTRAAL, , KROONSTAD, , 9499"/>
    <s v="HOEK VAN REITZ EN SWART, SENTRAAL, 0828247203, KROONSTAD, , 9499"/>
    <n v="1"/>
  </r>
  <r>
    <x v="2"/>
    <x v="2"/>
    <x v="0"/>
    <s v="15"/>
    <x v="10823"/>
    <s v="04"/>
    <x v="0"/>
    <s v="1 DICKENS ROAD, , UMBOGINTWINI, , AMANZIMTOTI, 3610"/>
    <s v="89 RICHEFOND CIRCLE, RIDGESIDE OFFICE PARK, , UMHLANGA ROCKS, , 4320"/>
    <n v="3"/>
  </r>
  <r>
    <x v="2"/>
    <x v="2"/>
    <x v="0"/>
    <s v="15"/>
    <x v="10824"/>
    <s v="04"/>
    <x v="0"/>
    <s v="10 WESTDENE TERRACE, RESERVOIR HILLS, , RESERVOIR HILLS, , 4091"/>
    <s v="10 WESTDENE TERRACE, RESERVOIR HILLS, , RESERVOIR HILLS, , 4091"/>
    <n v="1"/>
  </r>
  <r>
    <x v="6"/>
    <x v="6"/>
    <x v="0"/>
    <s v="15"/>
    <x v="10825"/>
    <s v="04"/>
    <x v="0"/>
    <s v="74 JOUBERT STRRET, , , POLOKWANE, , 0699"/>
    <s v="PO BOX 1118, , , POLOKWANE, , 0700"/>
    <n v="1"/>
  </r>
  <r>
    <x v="1"/>
    <x v="1"/>
    <x v="0"/>
    <s v="15"/>
    <x v="10826"/>
    <s v="04"/>
    <x v="0"/>
    <s v="19 WALTON AVENUE, KILNER PARK, PRETORIA, , BOKSBURG, 1459"/>
    <s v="6 CHRIS BOTHA  STREET, BLOEMFONTEIN, , , , 9307"/>
    <n v="1"/>
  </r>
  <r>
    <x v="1"/>
    <x v="1"/>
    <x v="0"/>
    <s v="15"/>
    <x v="10827"/>
    <s v="04"/>
    <x v="0"/>
    <s v="D42 DISTRIBUTION DEPARTMENT, MODDERFONTEIN, MODDERFONTEIN, MODDERFONTEIN, , 1609"/>
    <s v="PO BOX 186, MODDERFONTEIN, , MODDERFONTEIN, , 1645"/>
    <n v="1"/>
  </r>
  <r>
    <x v="1"/>
    <x v="1"/>
    <x v="0"/>
    <s v="15"/>
    <x v="10828"/>
    <s v="04"/>
    <x v="0"/>
    <s v="PLOT 17, BOSCHKOP ROAD, , BOSCHKOP, PRETORIA, 0081"/>
    <s v="POSTNET SUITE 667, PRIVATE BAG X37, , LYNNWOOD RIDGE, PRETORIA, 0040"/>
    <n v="1"/>
  </r>
  <r>
    <x v="1"/>
    <x v="1"/>
    <x v="0"/>
    <s v="15"/>
    <x v="10829"/>
    <s v="04"/>
    <x v="0"/>
    <s v="206  KUMALO  STREET, TSAKANE  EXT  11, 01425 6666, TSAKANE, BRAKPAN, 1550"/>
    <s v="206 KUMALO STREET, TSAKANE EXT 11, , , , 1550"/>
    <n v="1"/>
  </r>
  <r>
    <x v="8"/>
    <x v="8"/>
    <x v="1"/>
    <s v="14"/>
    <x v="8006"/>
    <s v="04"/>
    <x v="0"/>
    <s v="TOEKOMS STRAAT 3, , , UPINGTON, UPINGTON, 8800"/>
    <s v="PO BOX 218, , , UPINGTON, UPINGTON, 8800"/>
    <n v="10"/>
  </r>
  <r>
    <x v="0"/>
    <x v="0"/>
    <x v="0"/>
    <s v="15"/>
    <x v="3446"/>
    <s v="04"/>
    <x v="0"/>
    <s v="16 STEYN STREET, , STANDERTON, PIET RETIEF, , 2380"/>
    <s v="PO BOX 857, , , PIET RETIEF, , 2380"/>
    <n v="79"/>
  </r>
  <r>
    <x v="0"/>
    <x v="0"/>
    <x v="0"/>
    <s v="15"/>
    <x v="9266"/>
    <s v="04"/>
    <x v="0"/>
    <s v="SAME, , , , , 2210"/>
    <s v="28 HYPHTHIA RD, DELMAS, , , , 2210"/>
    <n v="6"/>
  </r>
  <r>
    <x v="2"/>
    <x v="2"/>
    <x v="0"/>
    <s v="15"/>
    <x v="10830"/>
    <s v="04"/>
    <x v="0"/>
    <s v="6 SPRITE PLACE, , WESTMEAD, PINETOWN, , 3610"/>
    <s v="P O BOX 494, , , PINETOWN, , 3600"/>
    <n v="82"/>
  </r>
  <r>
    <x v="1"/>
    <x v="1"/>
    <x v="0"/>
    <s v="15"/>
    <x v="10831"/>
    <s v="04"/>
    <x v="0"/>
    <s v="1 GOLFERS VIEW, 224 VOSTER AVE, , VEREENIGING, , 1939"/>
    <s v="1 GOLFERS VIEW, 224 VOSTER AVE, , GLENVISTA, , 2000"/>
    <n v="12"/>
  </r>
  <r>
    <x v="2"/>
    <x v="2"/>
    <x v="0"/>
    <s v="15"/>
    <x v="10832"/>
    <s v="04"/>
    <x v="0"/>
    <s v="53 WILLIAMS ROAD, , , DURBAN, , 3135"/>
    <s v="PO BOX 74134, ROCHDALE PARK, , DURBAN, , 4000"/>
    <n v="29"/>
  </r>
  <r>
    <x v="1"/>
    <x v="1"/>
    <x v="0"/>
    <s v="15"/>
    <x v="10833"/>
    <s v="04"/>
    <x v="0"/>
    <s v="61 SUNSET VALLEY, VORNA VALLEY, , BENONI, , 1500"/>
    <s v="61 SUNSET VALLEY, VORNA VALLEY, MIDRAND, JHB, , 1682"/>
    <n v="4"/>
  </r>
  <r>
    <x v="5"/>
    <x v="5"/>
    <x v="0"/>
    <s v="15"/>
    <x v="10834"/>
    <s v="04"/>
    <x v="0"/>
    <s v="ANTRIMSARMS, NEWTON STR, COLEBROOK, SASOLBURG, , 9570"/>
    <s v="PO BOX 2489, SASOLBURG, , , , 1947"/>
    <n v="5"/>
  </r>
  <r>
    <x v="1"/>
    <x v="1"/>
    <x v="0"/>
    <s v="15"/>
    <x v="6399"/>
    <s v="04"/>
    <x v="0"/>
    <s v="14 ROSHERVILLE ROAD, , , CITY DEEP, JHB, 2149"/>
    <s v="PO BOX 9697, JOHANNESBURG, , , , 2000"/>
    <n v="63"/>
  </r>
  <r>
    <x v="1"/>
    <x v="1"/>
    <x v="0"/>
    <s v="15"/>
    <x v="10835"/>
    <s v="04"/>
    <x v="0"/>
    <s v="97ALL BLACK RD, ANDERBOLT, , BOKSBURG, , 1459"/>
    <s v="97ALL BLACK RD, ANDERBOLT, , BOKSBURG, , 1459"/>
    <n v="18"/>
  </r>
  <r>
    <x v="1"/>
    <x v="1"/>
    <x v="0"/>
    <s v="15"/>
    <x v="10836"/>
    <s v="04"/>
    <x v="0"/>
    <s v="24 REID STRAAT, RYNFIELD, , BENONI, BENONI, 1514"/>
    <s v="PO BOX 11675, RYNFIELD, , RYNFIELD, BENONI, 1514"/>
    <n v="12"/>
  </r>
  <r>
    <x v="3"/>
    <x v="3"/>
    <x v="1"/>
    <s v="14"/>
    <x v="10837"/>
    <s v="04"/>
    <x v="0"/>
    <s v="39 SPRINGFIELD ROAD, CHARLO, , PORT ELIZABETH, PORT ELIZABETH, 6000"/>
    <s v="PO BOX 5379, , , WALMER, , 6070"/>
    <n v="3"/>
  </r>
  <r>
    <x v="2"/>
    <x v="2"/>
    <x v="0"/>
    <s v="15"/>
    <x v="10838"/>
    <s v="04"/>
    <x v="0"/>
    <s v="1185 RIVERDENE DRIVE, , , NEWLANDS WEST, , 4037"/>
    <s v="1185 RIVERDENE DRIVE, , , NEWLANDS WEST, , 4037"/>
    <n v="1"/>
  </r>
  <r>
    <x v="1"/>
    <x v="1"/>
    <x v="0"/>
    <s v="15"/>
    <x v="10839"/>
    <s v="04"/>
    <x v="0"/>
    <s v="22A FAIRBANKS AVE, , , VANDERBJILPARK, , 1911"/>
    <s v="22A FAIRBANKS AVE, , , NW7, VANDERBIJLPARK, 1911"/>
    <n v="5"/>
  </r>
  <r>
    <x v="5"/>
    <x v="5"/>
    <x v="0"/>
    <s v="15"/>
    <x v="10840"/>
    <s v="04"/>
    <x v="0"/>
    <s v="10 BEN JONES STREET, , , HAMILTON, BLOEMFONTEIN, 9300"/>
    <s v="PO BOX 9207, , , HAMILTON, BLOEMFONTEIN, 9300"/>
    <n v="4"/>
  </r>
  <r>
    <x v="4"/>
    <x v="4"/>
    <x v="0"/>
    <s v="15"/>
    <x v="10841"/>
    <s v="04"/>
    <x v="0"/>
    <s v="30 VERDI BOULEVARD, , SONSTRAAL HOOGTE, DURBANVILLE, , 7550"/>
    <s v="30 VERDI BOULEVARD, , SONSTRAAL HOOGTE, DURBANVILLE, , 7550"/>
    <n v="1"/>
  </r>
  <r>
    <x v="2"/>
    <x v="2"/>
    <x v="0"/>
    <s v="15"/>
    <x v="10842"/>
    <s v="04"/>
    <x v="0"/>
    <s v="10 JUNGBAHADUR  ROAD, OTTAWA, , UMHLANGA ROCKS, , 4320"/>
    <s v="PO BOX 1966, , , VERULAM, , 4340"/>
    <n v="1"/>
  </r>
  <r>
    <x v="2"/>
    <x v="2"/>
    <x v="0"/>
    <s v="15"/>
    <x v="10843"/>
    <s v="04"/>
    <x v="0"/>
    <s v="327 MCLARTY ROAD, , RESEEVOIR HILLS, DURBAN, , 4091"/>
    <s v="327 MCLARTY ROAD, , RESEEVOIR HILLS, DURBAN, , 4091"/>
    <n v="3"/>
  </r>
  <r>
    <x v="0"/>
    <x v="0"/>
    <x v="0"/>
    <s v="15"/>
    <x v="10844"/>
    <s v="04"/>
    <x v="0"/>
    <s v="PART 2 OF KARM INYONI JU420, MANANGA ROAD, KOMATIPOORT, KOMATIPOORT, , 1340"/>
    <s v="PO BOX 1249, KOMATIPOORT, , KOMATIPOORT, , 1340"/>
    <n v="2"/>
  </r>
  <r>
    <x v="0"/>
    <x v="0"/>
    <x v="0"/>
    <s v="15"/>
    <x v="10845"/>
    <s v="04"/>
    <x v="0"/>
    <s v="165 COWEN NTULISTR, , , MIDDELBURG, , 1050"/>
    <s v="PO BOX 22928, MIDDELBURG, , MIDDELBURG, MPUMALANGA, 1050"/>
    <n v="1"/>
  </r>
  <r>
    <x v="1"/>
    <x v="1"/>
    <x v="0"/>
    <s v="15"/>
    <x v="10846"/>
    <s v="04"/>
    <x v="0"/>
    <s v="7061 SETSOKOTSANE STREET, ROODEKOP EXT 31, , GERMISTON, , 1401"/>
    <s v="7061 SETSOKOTSANE STREET, ROODEKOP EXT 31, , GERMISTON, , 1401"/>
    <n v="2"/>
  </r>
  <r>
    <x v="4"/>
    <x v="4"/>
    <x v="0"/>
    <s v="15"/>
    <x v="10847"/>
    <s v="04"/>
    <x v="0"/>
    <s v="5 ADEN AVENUE, ATHLONE, , CAPE TOWN, , 7764"/>
    <s v="5 ADEN AVENUE, ATHLONE, , CAPE TOWN, , 7764"/>
    <n v="2"/>
  </r>
  <r>
    <x v="1"/>
    <x v="1"/>
    <x v="0"/>
    <s v="15"/>
    <x v="10848"/>
    <s v="04"/>
    <x v="0"/>
    <s v="22 SATURNUS STREET, FARRARMERE, , BENONI, , 1500"/>
    <s v="22 SATURNUS STREET, FARRARMERE, , BENONI, , 1500"/>
    <n v="16"/>
  </r>
  <r>
    <x v="1"/>
    <x v="1"/>
    <x v="0"/>
    <s v="15"/>
    <x v="4729"/>
    <s v="04"/>
    <x v="0"/>
    <s v="6 LIEBENBERG STREET, ALRODE, , ALRODE, BOKSBURG, 1459"/>
    <s v="123888, ALRODE, , ALRODE, , 1451"/>
    <n v="11"/>
  </r>
  <r>
    <x v="2"/>
    <x v="2"/>
    <x v="0"/>
    <s v="15"/>
    <x v="10849"/>
    <s v="04"/>
    <x v="0"/>
    <s v="6 EDISON RD, MARIANN RIDGE INDUSTRIAL PARK, , PINETOWN, , 3610"/>
    <s v="PO BOX 15328, WESTMEAD, , WESTMEAD, , 3608"/>
    <n v="9"/>
  </r>
  <r>
    <x v="1"/>
    <x v="1"/>
    <x v="0"/>
    <s v="15"/>
    <x v="8468"/>
    <s v="04"/>
    <x v="0"/>
    <s v="GEDEELTE 25, PLAAS VLAKFONTEIN, , BRONKHORSTSDPRUIT, , 1020"/>
    <s v="P O BOX 1203, , BRONKHORSTSPRUIT, , , 1020"/>
    <n v="23"/>
  </r>
  <r>
    <x v="2"/>
    <x v="2"/>
    <x v="0"/>
    <s v="15"/>
    <x v="10850"/>
    <s v="04"/>
    <x v="0"/>
    <s v="10 CROMWELL ROAD, GLENWOOD, DURBAN, DURBAN, , 4001"/>
    <s v="PO BOX 59, WESTVILLE, , WESTVILLE, , 3629"/>
    <n v="6"/>
  </r>
  <r>
    <x v="1"/>
    <x v="1"/>
    <x v="0"/>
    <s v="15"/>
    <x v="10851"/>
    <s v="04"/>
    <x v="0"/>
    <s v="27 KORHAAN CRESCENT, MEYERSDAL, , ALBERTON, , 1448"/>
    <s v="27 KORHAAN CRESCENT, MEYERSDAL, , ALBERTON, , 1448"/>
    <n v="19"/>
  </r>
  <r>
    <x v="1"/>
    <x v="1"/>
    <x v="0"/>
    <s v="15"/>
    <x v="10852"/>
    <s v="04"/>
    <x v="0"/>
    <s v=", , , JOHANNESBURG, , 1739"/>
    <s v="7 WATERBOK, , , JOHANNESBURG, , 2000"/>
    <n v="1"/>
  </r>
  <r>
    <x v="1"/>
    <x v="1"/>
    <x v="0"/>
    <s v="15"/>
    <x v="10853"/>
    <s v="04"/>
    <x v="0"/>
    <s v="1 - 7 ROMEO ROAD, , HUGHES, EDENAVLE, , 1610"/>
    <s v="SUITE X10029, , , EDENVALE, , 1610"/>
    <n v="8"/>
  </r>
  <r>
    <x v="7"/>
    <x v="7"/>
    <x v="1"/>
    <s v="14"/>
    <x v="10854"/>
    <s v="04"/>
    <x v="0"/>
    <s v="33 VAN VELDEN STR, , BRITS, , , 0250"/>
    <s v="54 SCOTT STR, SCHOEMANSVILLE, , HARTBEESPOORT, , 0216"/>
    <n v="1"/>
  </r>
  <r>
    <x v="2"/>
    <x v="2"/>
    <x v="0"/>
    <s v="15"/>
    <x v="10855"/>
    <s v="04"/>
    <x v="0"/>
    <s v="10 RYDALLVALE  CRESCENT, , LA LUCIA, UMHLANGA ROCKS, UMHLANGA ROCKS, 4320"/>
    <s v="10 RYDALLVALE  CRESCENT, , LA LUCIA, UMHLANGA ROCKS, , 4319"/>
    <n v="1"/>
  </r>
  <r>
    <x v="1"/>
    <x v="1"/>
    <x v="0"/>
    <s v="15"/>
    <x v="10856"/>
    <s v="04"/>
    <x v="0"/>
    <s v="40 KOEDOE STREET, , , BIRCHLEICH, KEMPTON PARK, 1619"/>
    <s v="40 KOEDOE STREET, , , BIRCHLEICH, KEMPTON PARK, 1619"/>
    <n v="10"/>
  </r>
  <r>
    <x v="2"/>
    <x v="2"/>
    <x v="0"/>
    <s v="15"/>
    <x v="10857"/>
    <s v="04"/>
    <x v="0"/>
    <s v="35 OGLIVE ROAD, MERRIVALE, , HOWICK, HOWICK, 3290"/>
    <s v="35 OGLIVE ROAD, , MERRIVALE, HOWICK, , 3290"/>
    <n v="1"/>
  </r>
  <r>
    <x v="1"/>
    <x v="1"/>
    <x v="0"/>
    <s v="15"/>
    <x v="10858"/>
    <s v="04"/>
    <x v="0"/>
    <s v="UNIT 6, 13 IMVUBU  ROAD, SEBENZA, EDENVALE, , 1610"/>
    <s v="PO BOX 3358, , , EDENVALE, , 1610"/>
    <n v="7"/>
  </r>
  <r>
    <x v="1"/>
    <x v="1"/>
    <x v="0"/>
    <s v="15"/>
    <x v="10859"/>
    <s v="04"/>
    <x v="0"/>
    <s v="9 MFOLOSI STREET, , , NORKEM PARK, , 1619"/>
    <s v="9 MFOLOSI STREET, , , NORKEM PARK, , 1619"/>
    <n v="3"/>
  </r>
  <r>
    <x v="0"/>
    <x v="0"/>
    <x v="0"/>
    <s v="15"/>
    <x v="6703"/>
    <s v="04"/>
    <x v="0"/>
    <s v="PTN 36, PAARDEPLAATS FARM, , BELFAST, , 1100"/>
    <s v="PO BOX 617, , , BELFAST, , 1100"/>
    <n v="12"/>
  </r>
  <r>
    <x v="2"/>
    <x v="2"/>
    <x v="0"/>
    <s v="15"/>
    <x v="10860"/>
    <s v="04"/>
    <x v="0"/>
    <s v="17 GORDON ROAD, SARNIA, , PINETOWN, , 3610"/>
    <s v="PO BOX 129, SARNIA, , PINETOWN, , 3615"/>
    <n v="1"/>
  </r>
  <r>
    <x v="1"/>
    <x v="1"/>
    <x v="0"/>
    <s v="15"/>
    <x v="10861"/>
    <s v="04"/>
    <x v="0"/>
    <s v="PLOT NO 9, 75 SAPHIRE STRAAT, KLERKSOORD, , , 0001"/>
    <s v="PO BOX 911-2461, ROSSLYN, , , , 0200"/>
    <n v="1"/>
  </r>
  <r>
    <x v="1"/>
    <x v="1"/>
    <x v="0"/>
    <s v="15"/>
    <x v="10862"/>
    <s v="04"/>
    <x v="0"/>
    <s v="7 MELLIS ROAD, RIVONIA, , RIVONIA, SANDTON, 2196"/>
    <s v="P O BOX 988, BASSONIA, , BASSONIA, JOHANNESBURG, 2061"/>
    <n v="1"/>
  </r>
  <r>
    <x v="4"/>
    <x v="4"/>
    <x v="0"/>
    <s v="15"/>
    <x v="10863"/>
    <s v="04"/>
    <x v="0"/>
    <s v="201 VILLA ROZZALLE, 96 NEW CHURCH STREET, , TAMBOERSKLOOF, CAPE TOWN, 8001"/>
    <s v="201 VILLA ROZZALLE, 96 NEW CHURCH STREET, , TAMBOERSKLOOF, CAPE TOWN, 8001"/>
    <n v="4"/>
  </r>
  <r>
    <x v="2"/>
    <x v="2"/>
    <x v="0"/>
    <s v="15"/>
    <x v="10864"/>
    <s v="04"/>
    <x v="0"/>
    <s v="55 GOODWOOD ROAD, WESTMEAD, , PINETOWN, PINETOWN, 3610"/>
    <s v="PO BOX 1743, , , PINETOWN, , 3610"/>
    <n v="2"/>
  </r>
  <r>
    <x v="1"/>
    <x v="1"/>
    <x v="0"/>
    <s v="15"/>
    <x v="10865"/>
    <s v="04"/>
    <x v="0"/>
    <s v="2221 SEKWELE STREET, , , DOBSONVILLE, , 1865"/>
    <s v="2221 SEKWELE STREET, , , DOBSONVILLE, , 1865"/>
    <n v="1"/>
  </r>
  <r>
    <x v="1"/>
    <x v="1"/>
    <x v="0"/>
    <s v="15"/>
    <x v="10866"/>
    <s v="04"/>
    <x v="0"/>
    <s v=", , , HALWAY HOUSE, , 1685"/>
    <s v="807 RICHARDS DRIVE, UNIT 1, EASTSIDE CORPORATE PARK, HALFY HOUSE, , 1685"/>
    <n v="7"/>
  </r>
  <r>
    <x v="4"/>
    <x v="4"/>
    <x v="0"/>
    <s v="15"/>
    <x v="10867"/>
    <s v="04"/>
    <x v="0"/>
    <s v="MALANSTRAAT 9, , , RIEBEEK-WES, , 7306"/>
    <s v="PO BOX 382, , , RIEBEEK KASTEEL, , 7307"/>
    <n v="2"/>
  </r>
  <r>
    <x v="1"/>
    <x v="1"/>
    <x v="0"/>
    <s v="15"/>
    <x v="10868"/>
    <s v="04"/>
    <x v="0"/>
    <s v="63 WRIGHT ROAD, SELCOURT, , SPRINGS, , 1559"/>
    <s v="PO BOX 11165, , , SELCOURT, , 1567"/>
    <n v="1"/>
  </r>
  <r>
    <x v="2"/>
    <x v="2"/>
    <x v="0"/>
    <s v="15"/>
    <x v="10869"/>
    <s v="04"/>
    <x v="0"/>
    <s v="68 OLD MAIN ROAD, , , OTTAWA, , 4320"/>
    <s v="68 OLD MAIN ROAD, , , OTTAWA, , 4339"/>
    <n v="1"/>
  </r>
  <r>
    <x v="1"/>
    <x v="1"/>
    <x v="0"/>
    <s v="15"/>
    <x v="10870"/>
    <s v="04"/>
    <x v="0"/>
    <s v="PLOT 26, , NOOITGEDACHT, MEYERTON, MEYERTON, 1961"/>
    <s v="PO BOX 1, , , MEYERTON, MEYERTON, 1871"/>
    <n v="2"/>
  </r>
  <r>
    <x v="2"/>
    <x v="2"/>
    <x v="0"/>
    <s v="15"/>
    <x v="10871"/>
    <s v="04"/>
    <x v="0"/>
    <s v="28 GARNET PLACE, , , AMANZIMTOTI, , 4126"/>
    <s v="3 BURWOOD GARDENS, , , RESEVOIR HILLS, , 4091"/>
    <n v="15"/>
  </r>
  <r>
    <x v="1"/>
    <x v="1"/>
    <x v="0"/>
    <s v="15"/>
    <x v="10872"/>
    <s v="04"/>
    <x v="0"/>
    <s v="3 DETROIT STREET, APEX, APEX IND SITES BENONI, 011 421 0313, , 1501"/>
    <s v="PO BOX 13118, NORTHMEAD, BENONI, BENONI, , 1501"/>
    <n v="10"/>
  </r>
  <r>
    <x v="1"/>
    <x v="1"/>
    <x v="0"/>
    <s v="15"/>
    <x v="10873"/>
    <s v="04"/>
    <x v="0"/>
    <s v="385 TRAM STREET, NIEUW MUCKLENEUK, BROOKLYN, PRETORIA, , 0001"/>
    <s v="PO BOX 57005, ARCADIA, PRETORIA, , , 0007"/>
    <n v="4"/>
  </r>
  <r>
    <x v="1"/>
    <x v="1"/>
    <x v="0"/>
    <s v="15"/>
    <x v="10874"/>
    <s v="04"/>
    <x v="0"/>
    <s v="UNIT 6 CAPITAL HILL, BUSINESS PARK, MIDRAND, , , 1685"/>
    <s v="UNIT 6 CAPITAL HILL, BUSINESS PARK, MIDRAND, , , 1685"/>
    <n v="1"/>
  </r>
  <r>
    <x v="4"/>
    <x v="4"/>
    <x v="0"/>
    <s v="15"/>
    <x v="10875"/>
    <s v="04"/>
    <x v="0"/>
    <s v="7 DORSETSHIRE STREET, , , PAARDEN ISLAND, , 7405"/>
    <s v="7 DORSETSHIRE STREET, , , PAARDEN ISLAND, , 7405"/>
    <n v="2"/>
  </r>
  <r>
    <x v="1"/>
    <x v="1"/>
    <x v="0"/>
    <s v="15"/>
    <x v="10876"/>
    <s v="04"/>
    <x v="0"/>
    <s v="121 LINRIDGE, COMPLEX 1 TOSCA STREET, JOHANNESBURG, , , 2190"/>
    <s v="121 LINRIDGE, COMPLEX 1 TOSCA STREET, JOHANNESBURG, , , 2190"/>
    <n v="2"/>
  </r>
  <r>
    <x v="2"/>
    <x v="2"/>
    <x v="0"/>
    <s v="15"/>
    <x v="10877"/>
    <s v="04"/>
    <x v="0"/>
    <s v="60 GLANVILLE ROAD, SABA, , DURBAN, , 4001"/>
    <s v="60 GLANVILLE ROAD, SABA, , DURBAN, , 4001"/>
    <n v="1"/>
  </r>
  <r>
    <x v="2"/>
    <x v="2"/>
    <x v="0"/>
    <s v="15"/>
    <x v="10878"/>
    <s v="04"/>
    <x v="0"/>
    <s v="591 BRICKFIELD ROAD, OVERPORT, , OVERPORT, , 4091"/>
    <s v="591 BRICKFIELD ROAD, OVERPORT, , OVERPORT, , 4091"/>
    <n v="2"/>
  </r>
  <r>
    <x v="1"/>
    <x v="1"/>
    <x v="0"/>
    <s v="15"/>
    <x v="10879"/>
    <s v="04"/>
    <x v="0"/>
    <s v="35A HOMESTEAD ROAD, , , KYASAND, RANDBURG, 1930"/>
    <s v="35A HOMESTEAD ROAD, , , KYASAND, RANDBURG, 2194"/>
    <n v="5"/>
  </r>
  <r>
    <x v="3"/>
    <x v="3"/>
    <x v="0"/>
    <s v="15"/>
    <x v="20"/>
    <s v="04"/>
    <x v="0"/>
    <s v="69 OLD TRANSKEI ROAD, , , NAHOON, , 5241"/>
    <s v="PO BOX 1968, , , EAST LONDON, , 5200"/>
    <n v="3"/>
  </r>
  <r>
    <x v="2"/>
    <x v="2"/>
    <x v="0"/>
    <s v="15"/>
    <x v="10880"/>
    <s v="04"/>
    <x v="0"/>
    <s v="IDZ AREA, , , RICHARDS BAY, RICHARDS BAY, 3900"/>
    <s v="PO BOX 10744, , , MEER EN SEE, , 3901"/>
    <n v="2"/>
  </r>
  <r>
    <x v="3"/>
    <x v="3"/>
    <x v="0"/>
    <s v="15"/>
    <x v="10881"/>
    <s v="04"/>
    <x v="0"/>
    <s v="246 GREAT WEST WAY, , , KABEGA PARK, , 6025"/>
    <s v="246 GREAT WEST WAY, , , KABEGA PARK, , 6025"/>
    <n v="1"/>
  </r>
  <r>
    <x v="1"/>
    <x v="1"/>
    <x v="0"/>
    <s v="15"/>
    <x v="10882"/>
    <s v="04"/>
    <x v="0"/>
    <s v="17 SCOTT STREET, WAVERLEY, JOHANNESBURG, , , 2000"/>
    <s v="17 SCOTT STREET, WAVERLEY, JOHANNESBURG, , , 2000"/>
    <n v="2"/>
  </r>
  <r>
    <x v="1"/>
    <x v="1"/>
    <x v="0"/>
    <s v="15"/>
    <x v="10883"/>
    <s v="04"/>
    <x v="0"/>
    <s v="UNIT 5, 128 BOEING STREET, BEDFORDVIEW EAST, , , 2007"/>
    <s v="12UNIT 5, 128 BOEING STREET, BEDFORDVIEW EAST, , , 2007"/>
    <n v="1"/>
  </r>
  <r>
    <x v="1"/>
    <x v="1"/>
    <x v="0"/>
    <s v="15"/>
    <x v="10884"/>
    <s v="04"/>
    <x v="0"/>
    <s v="18 CEST LA VIE, 205 JEAN AVENUE, , CLIBVIEW, CENTURION, 0157"/>
    <s v="18 CEST LA VIE, 205 JEAN AVENUE, , CLIBVIEW, CENTURION, 0157"/>
    <n v="3"/>
  </r>
  <r>
    <x v="2"/>
    <x v="2"/>
    <x v="0"/>
    <s v="15"/>
    <x v="10885"/>
    <s v="04"/>
    <x v="0"/>
    <s v="22 DOWNIE CRESCENT, , QUEENSMEAD INDUSTRIAL, , , 4093"/>
    <s v="22 DOWNIE CRESCENT, , QUEENSMEAD INDUSTRIAL, , , 4093"/>
    <n v="2"/>
  </r>
  <r>
    <x v="1"/>
    <x v="1"/>
    <x v="2"/>
    <s v="13"/>
    <x v="10526"/>
    <s v="04"/>
    <x v="0"/>
    <s v="150 DEWAR STREET, DERDEPOORT, , PRETORIA, , 0002"/>
    <s v="150 DEWAR STREET, DERDEPOORT, , PRETORIA, , 0002"/>
    <n v="3"/>
  </r>
  <r>
    <x v="1"/>
    <x v="1"/>
    <x v="0"/>
    <s v="15"/>
    <x v="10886"/>
    <s v="04"/>
    <x v="0"/>
    <s v="24 FULTON ROAD, INDUSTRIA WEST, JHB, JOHANNESBURG, , 2000"/>
    <s v="PO BOX 43116, INDUSTRIA, , JOHANNESBURG, , 2000"/>
    <n v="1"/>
  </r>
  <r>
    <x v="1"/>
    <x v="1"/>
    <x v="0"/>
    <s v="15"/>
    <x v="10887"/>
    <s v="04"/>
    <x v="0"/>
    <s v="63  FATTORIA VILLAGE, CHIRSTIAAN DE WET STREET, EXTENTION 10, JOHANNESBURG, , 2001"/>
    <s v="PO BOX 781327, SANDTON, , SANDTON, SAXONWOLD, 2146"/>
    <n v="2"/>
  </r>
  <r>
    <x v="1"/>
    <x v="1"/>
    <x v="0"/>
    <s v="15"/>
    <x v="10888"/>
    <s v="04"/>
    <x v="0"/>
    <s v="21 JUYN STREET, , , ALRODE ALBERTON, , 1448"/>
    <s v="21 JUYN STREET, , , ALRODE ALBERTON, , 1448"/>
    <n v="5"/>
  </r>
  <r>
    <x v="2"/>
    <x v="2"/>
    <x v="0"/>
    <s v="15"/>
    <x v="10889"/>
    <s v="04"/>
    <x v="0"/>
    <s v="55 ROSSLYN PLACE, , , AMANZIMTOTI, , 4126"/>
    <s v="55 ROSSLYN PLACE, , , AMANZIMTOTI, , 4126"/>
    <n v="2"/>
  </r>
  <r>
    <x v="0"/>
    <x v="0"/>
    <x v="0"/>
    <s v="15"/>
    <x v="10890"/>
    <s v="04"/>
    <x v="0"/>
    <s v="PLOT 262, , ELOFF, , , 2210"/>
    <s v="P O BOX 1320, , RANDBURG, , , 2123"/>
    <n v="5"/>
  </r>
  <r>
    <x v="0"/>
    <x v="0"/>
    <x v="0"/>
    <s v="15"/>
    <x v="3430"/>
    <s v="04"/>
    <x v="0"/>
    <s v="PLOT 275 THE AVENUE ROAD, MODDER EAST, , ELOFF, , 2210"/>
    <s v="PO BOX 135, , , PIET RETIEF, , 2380"/>
    <n v="8"/>
  </r>
  <r>
    <x v="1"/>
    <x v="1"/>
    <x v="0"/>
    <s v="15"/>
    <x v="10891"/>
    <s v="04"/>
    <x v="0"/>
    <s v="326 BUSHWILLOW STREET, ROODEKRAANS, GAUTENG, ROODEPOORT, , 1724"/>
    <s v="326 BUSHWILLOW STREET, ROODEKRAANS, GAUTENG, ROODEPOORT, , 1724"/>
    <n v="3"/>
  </r>
  <r>
    <x v="2"/>
    <x v="2"/>
    <x v="0"/>
    <s v="15"/>
    <x v="10892"/>
    <s v="04"/>
    <x v="0"/>
    <s v="90 ESCOM ROAD, NEW GERMANY, , , , 3610"/>
    <s v="90 ESCOM ROAD, NEW GERMANY, , , , 3610"/>
    <n v="1"/>
  </r>
  <r>
    <x v="0"/>
    <x v="0"/>
    <x v="2"/>
    <s v="13"/>
    <x v="8297"/>
    <s v="04"/>
    <x v="0"/>
    <s v="15 WATERFALL AVENUE, RIVERSIDE PARK, , NELSPRUIT, , 1200"/>
    <s v="PRIVATE BAG X 11340, , SUITE 567, NELSPRUIT, , 1200"/>
    <n v="2"/>
  </r>
  <r>
    <x v="2"/>
    <x v="2"/>
    <x v="0"/>
    <s v="15"/>
    <x v="10893"/>
    <s v="04"/>
    <x v="0"/>
    <s v="11 ILEX ROAD, NAGINA, SAVANNAH PARK, DURBAN, , 4001"/>
    <s v="11 ILEX ROAD, NAGINA, SAVANNAH PARK, DURBAN, , 4001"/>
    <n v="2"/>
  </r>
  <r>
    <x v="4"/>
    <x v="4"/>
    <x v="0"/>
    <s v="15"/>
    <x v="10894"/>
    <s v="04"/>
    <x v="0"/>
    <s v="34 HARRIS DRIVE, , , OTTERY, , 7800"/>
    <s v="34 HARRIS DRIVE, , , OTTERY, , 7800"/>
    <n v="2"/>
  </r>
  <r>
    <x v="4"/>
    <x v="4"/>
    <x v="0"/>
    <s v="15"/>
    <x v="10895"/>
    <s v="04"/>
    <x v="0"/>
    <s v="BEN BERNHERD ESTATE, OLD PAARL ROAD, , SUIDER PAARL, , 7646"/>
    <s v="BEN BERNHERD ESTATE, OLD PAARL ROAD, , SUIDER PAARL, , 7646"/>
    <n v="7"/>
  </r>
  <r>
    <x v="1"/>
    <x v="1"/>
    <x v="0"/>
    <s v="15"/>
    <x v="10896"/>
    <s v="04"/>
    <x v="0"/>
    <s v="KAMEELDRIFT 313, SWARTSPRUIT, , HERCULES, , 0030"/>
    <s v="PO BOX 1759, HARTEBEESPOORT, , HARTBEESPOORT, , 0216"/>
    <n v="1"/>
  </r>
  <r>
    <x v="2"/>
    <x v="2"/>
    <x v="0"/>
    <s v="15"/>
    <x v="10897"/>
    <s v="04"/>
    <x v="0"/>
    <s v="11 PROTEA RD, WYEBANK, , KLOOF, , 3610"/>
    <s v="PO BOX 735, , , KLOOF, , 3640"/>
    <n v="2"/>
  </r>
  <r>
    <x v="2"/>
    <x v="2"/>
    <x v="0"/>
    <s v="15"/>
    <x v="10898"/>
    <s v="04"/>
    <x v="0"/>
    <s v="51 MILNE STREET, DURBAN, , DURBAN, , 4001"/>
    <s v="437, DURBAN, , DURBAN, , 4000"/>
    <n v="1"/>
  </r>
  <r>
    <x v="1"/>
    <x v="1"/>
    <x v="2"/>
    <s v="13"/>
    <x v="10899"/>
    <s v="04"/>
    <x v="0"/>
    <s v="761 RAMOKONOPI WEST, , , KATLEHONG, , 1431"/>
    <s v="761 RAMOKONOPI WEST, , , KATLEHONG, , 1431"/>
    <n v="1"/>
  </r>
  <r>
    <x v="2"/>
    <x v="2"/>
    <x v="0"/>
    <s v="15"/>
    <x v="10900"/>
    <s v="04"/>
    <x v="0"/>
    <s v="THE FARM REYNOLDS 17912, TINLEY MANOR, , BALLITO, , 4420"/>
    <s v="PO BOX 6553, ZIMBALI, , ZIMBALI, , 4418"/>
    <n v="1"/>
  </r>
  <r>
    <x v="2"/>
    <x v="2"/>
    <x v="0"/>
    <s v="15"/>
    <x v="10901"/>
    <s v="04"/>
    <x v="0"/>
    <s v="165 PEACEWAY, DRUMMOND, , HILLCREST, , 3610"/>
    <s v="PO BOX 621, , , BOTHAS HILL, , 3660"/>
    <n v="1"/>
  </r>
  <r>
    <x v="2"/>
    <x v="2"/>
    <x v="0"/>
    <s v="15"/>
    <x v="10902"/>
    <s v="04"/>
    <x v="0"/>
    <s v="53 BLUNDELL CRESCENT, , , NORTHDENE, DURBAN, 4093"/>
    <s v="53 BLUNDELL CRESCENT, , , NORTHDENE, DURBAN, 4093"/>
    <n v="1"/>
  </r>
  <r>
    <x v="2"/>
    <x v="2"/>
    <x v="2"/>
    <s v="13"/>
    <x v="6692"/>
    <s v="04"/>
    <x v="0"/>
    <s v="76 CB DOWNS ROAD, MKONDENI, , PIETERMARITZBURG, , 3201"/>
    <s v="PO BOX 280, , , PIETERMARITZBURG, , 3200"/>
    <n v="1"/>
  </r>
  <r>
    <x v="2"/>
    <x v="2"/>
    <x v="0"/>
    <s v="15"/>
    <x v="10903"/>
    <s v="04"/>
    <x v="0"/>
    <s v="2 TO 28 CATO STREET, , , UMHLANGA ROCKS, , 4320"/>
    <s v="2 TO 28 CATO STREET, , , UMHLANGA ROCKS, , 4320"/>
    <n v="1"/>
  </r>
  <r>
    <x v="3"/>
    <x v="3"/>
    <x v="2"/>
    <s v="13"/>
    <x v="10904"/>
    <s v="04"/>
    <x v="0"/>
    <s v="KUBUSIE PLANTATION, 523 PTN 49, , STUTTERHEIM, CATHCART, 5201"/>
    <s v="PO BOX 18, , , STUTTERHEIM, STUTTERHAIM, 4930"/>
    <n v="1"/>
  </r>
  <r>
    <x v="1"/>
    <x v="1"/>
    <x v="0"/>
    <s v="15"/>
    <x v="10905"/>
    <s v="04"/>
    <x v="0"/>
    <s v="6 MOLAMBILA STREET, ECALENI SECTION, , THEMBISA, , 1632"/>
    <s v="6 MOLAMBILA STREET, ECALENI SECTION, , THEMBISA, , 1632"/>
    <n v="1"/>
  </r>
  <r>
    <x v="2"/>
    <x v="2"/>
    <x v="0"/>
    <s v="15"/>
    <x v="3904"/>
    <s v="04"/>
    <x v="0"/>
    <s v="15 SUNBIRD DRIVE, SALTA ESTATE, , UMDLOTI, UMDLOTI, 4319"/>
    <s v="15 SUNBIRD DRIVE, SALTA ESTATE, , UMDLOTI, UMDLOTI, 4319"/>
    <n v="1"/>
  </r>
  <r>
    <x v="0"/>
    <x v="0"/>
    <x v="0"/>
    <s v="15"/>
    <x v="10906"/>
    <s v="04"/>
    <x v="0"/>
    <s v="FARM WELGEKOZEN, PIET RETIEF, , PIET RETIEF, , 2380"/>
    <s v="PO BOX 751, IET RETIEF, , PIET RETIEF, , 2380"/>
    <n v="1"/>
  </r>
  <r>
    <x v="1"/>
    <x v="1"/>
    <x v="0"/>
    <s v="15"/>
    <x v="4380"/>
    <s v="04"/>
    <x v="0"/>
    <s v="2 TSOELOPELE STREET, , , HARRISMITH, , 9880"/>
    <s v="PRIVATE BAG X 502, , , HARRISMITH, , 9880"/>
    <n v="1"/>
  </r>
  <r>
    <x v="1"/>
    <x v="1"/>
    <x v="0"/>
    <s v="15"/>
    <x v="10907"/>
    <s v="04"/>
    <x v="0"/>
    <s v="183 GALJOEN RD, WADEVILLE, , GERMISTON, , 1401"/>
    <s v="PO BOX 751027, GARDEN VIEW, , JOHANNESBURG, , 2000"/>
    <n v="1"/>
  </r>
  <r>
    <x v="2"/>
    <x v="2"/>
    <x v="0"/>
    <s v="15"/>
    <x v="10908"/>
    <s v="04"/>
    <x v="0"/>
    <s v="5 DOWNIE CRESCENT, QUEENSMEAD INDUSTRIAL, , QUEENSBURGH, , 3610"/>
    <s v="5 DOWNIE CRESCENT, QUEENSMEAD INDUSTRIAL, , QUEENSBURGH, , 4093"/>
    <n v="9"/>
  </r>
  <r>
    <x v="0"/>
    <x v="0"/>
    <x v="0"/>
    <s v="15"/>
    <x v="10909"/>
    <s v="04"/>
    <x v="0"/>
    <s v="CNR WALL AND HOYSTREET 50, ERMELO, MPUMALANGA, BREYTEN, , 2330"/>
    <s v="PO BOX 166, ERMELO, , BREYTEN, , 2330"/>
    <n v="1"/>
  </r>
  <r>
    <x v="1"/>
    <x v="1"/>
    <x v="0"/>
    <s v="15"/>
    <x v="10910"/>
    <s v="04"/>
    <x v="0"/>
    <s v="1 MERCEDES ROAD, RANDFONTEIN, , RANDFONTEIN, , 1759"/>
    <s v="PO BOX 860, , , RANDFONTEIN, , 1760"/>
    <n v="55"/>
  </r>
  <r>
    <x v="0"/>
    <x v="0"/>
    <x v="0"/>
    <s v="15"/>
    <x v="10911"/>
    <s v="04"/>
    <x v="0"/>
    <s v="PLOT 186, ROAD 4, , ELOFF, , 2210"/>
    <s v="PO BOX 217, DELMAS, , DELMAS, , 2210"/>
    <n v="86"/>
  </r>
  <r>
    <x v="2"/>
    <x v="2"/>
    <x v="0"/>
    <s v="15"/>
    <x v="10912"/>
    <s v="04"/>
    <x v="0"/>
    <s v="35 ANTHURIUM PLACE, , , SPRINGFIELD, DURBAN, 4001"/>
    <s v="5 ANTHURIUM PLACE, , , SPRINGFIELD, DURBAN, 4001"/>
    <n v="7"/>
  </r>
  <r>
    <x v="2"/>
    <x v="2"/>
    <x v="0"/>
    <s v="15"/>
    <x v="1569"/>
    <s v="04"/>
    <x v="0"/>
    <s v="201 EDWIN SWALES DRIVE, , , ROSSBURGH, ROSSBURGH, 4072"/>
    <s v="201 EDWIN SWALES DRIVE, , , ROSSBURGH, ROSSBURGH, 4072"/>
    <n v="1"/>
  </r>
  <r>
    <x v="0"/>
    <x v="0"/>
    <x v="0"/>
    <s v="15"/>
    <x v="10913"/>
    <s v="04"/>
    <x v="0"/>
    <s v="197 DR VOSLOO STREET, BARTLETT, , , , 2210"/>
    <s v="PO BOX 3344028510210491080, DALVIEW, , , , 1544"/>
    <n v="85"/>
  </r>
  <r>
    <x v="1"/>
    <x v="1"/>
    <x v="0"/>
    <s v="15"/>
    <x v="10914"/>
    <s v="04"/>
    <x v="0"/>
    <s v="41 RUDOLPH STREET, SUNDERLAND RIDGE, , CENTURION, , 0157"/>
    <s v="PO BOX 51454, WIERDAPARK, , WIERDAPARK, , 0149"/>
    <n v="1"/>
  </r>
  <r>
    <x v="1"/>
    <x v="1"/>
    <x v="0"/>
    <s v="15"/>
    <x v="10915"/>
    <s v="04"/>
    <x v="0"/>
    <s v="694 MIRROR CARD STREET, GARSFONTEIN, , PRETORIA, , 0043"/>
    <s v="694 MIRROR CARD STREET, GARSFONTEIN, , PRETORIA, , 0043"/>
    <n v="9"/>
  </r>
  <r>
    <x v="1"/>
    <x v="1"/>
    <x v="0"/>
    <s v="15"/>
    <x v="10916"/>
    <s v="04"/>
    <x v="0"/>
    <s v="100 SAREL CILLIERS, , RYNFIELD, BENONI, , 1501"/>
    <s v="PO BOX 15402, , FARRARMERE, BENONI, , 1501"/>
    <n v="215"/>
  </r>
  <r>
    <x v="2"/>
    <x v="2"/>
    <x v="0"/>
    <s v="15"/>
    <x v="10917"/>
    <s v="04"/>
    <x v="0"/>
    <s v="SITE NO 179 UNIT 9, NO 39 RED STREET, ISITHEBE, MANDENI, STANGER, 4490"/>
    <s v="PO BOX 293, , , MANDENI, STANGER, 4490"/>
    <n v="1"/>
  </r>
  <r>
    <x v="0"/>
    <x v="0"/>
    <x v="0"/>
    <s v="15"/>
    <x v="10918"/>
    <s v="04"/>
    <x v="0"/>
    <s v="PORTION 78, NAAUWPOORT, , WITBANK, , 1035"/>
    <s v="POSTNET SUITE 1086, PRIVATE BAG X7297, , WITBANK, , 1035"/>
    <n v="9"/>
  </r>
  <r>
    <x v="2"/>
    <x v="2"/>
    <x v="0"/>
    <s v="15"/>
    <x v="10919"/>
    <s v="04"/>
    <x v="0"/>
    <s v="5 DICK KING ROAD, , , GREYTOWN, , 3250"/>
    <s v="5 DICK KING ROAD, , AMANZIMTOTI, , AMANZIMTOTI, 4126"/>
    <n v="3"/>
  </r>
  <r>
    <x v="2"/>
    <x v="2"/>
    <x v="0"/>
    <s v="15"/>
    <x v="10920"/>
    <s v="04"/>
    <x v="0"/>
    <s v="57 IMPERIAL ROAD, , HAVENSIDE, CHATSWORTH, , 4092"/>
    <s v="57 IMPERIAL ROAD, , HAVENSIDE, CHATSWORTH, , 4092"/>
    <n v="12"/>
  </r>
  <r>
    <x v="1"/>
    <x v="1"/>
    <x v="0"/>
    <s v="15"/>
    <x v="10921"/>
    <s v="04"/>
    <x v="0"/>
    <s v="5 SHERWOOD, CNR LENHOF AND MINUACH STREETS, 0119795227 0798875209, HARMELIA, GERMISTON, 1401"/>
    <s v="P O BOX 1362, , , KEMPTON PARK, , 1620"/>
    <n v="8"/>
  </r>
  <r>
    <x v="2"/>
    <x v="2"/>
    <x v="0"/>
    <s v="15"/>
    <x v="10922"/>
    <s v="04"/>
    <x v="0"/>
    <s v="LOT 98, MOORE ROAD, MARBURG, PORT SHEPSTONE, , 4240"/>
    <s v="PO BOX 10867, , , PORT SHEPSTONE, , 4240"/>
    <n v="1"/>
  </r>
  <r>
    <x v="1"/>
    <x v="1"/>
    <x v="0"/>
    <s v="15"/>
    <x v="10923"/>
    <s v="04"/>
    <x v="0"/>
    <s v="54 DALE ROAD, PRESIDENT PARK, MIDRAND, HALFWAY HOUSE, , 1685"/>
    <s v="PO BOX 50406, RANDJESFONTEIN, , HALFWAY HOUSE, , 1685"/>
    <n v="4"/>
  </r>
  <r>
    <x v="1"/>
    <x v="1"/>
    <x v="0"/>
    <s v="15"/>
    <x v="10924"/>
    <s v="04"/>
    <x v="0"/>
    <s v="3 VIKING WAY ROAD, RAND AIRPORT, , GERMISTON, , 1401"/>
    <s v="PO BOX 817, , , GERMISTON, , 1400"/>
    <n v="21"/>
  </r>
  <r>
    <x v="6"/>
    <x v="6"/>
    <x v="0"/>
    <s v="15"/>
    <x v="10925"/>
    <s v="04"/>
    <x v="0"/>
    <s v="147 PRETORUIS  STREET, , , MOKOPANE, , 0600"/>
    <s v="PO BOX 44, , , MOKOPANE, , 0600"/>
    <n v="3"/>
  </r>
  <r>
    <x v="2"/>
    <x v="2"/>
    <x v="0"/>
    <s v="15"/>
    <x v="10926"/>
    <s v="04"/>
    <x v="0"/>
    <s v="36 BATTERSEA AVENUE, , , , RESERVOIR HILLS, 4091"/>
    <s v="36 BATTERSEA AVENUE, , , , RESERVOIR HILLS, 4091"/>
    <n v="1"/>
  </r>
  <r>
    <x v="8"/>
    <x v="8"/>
    <x v="0"/>
    <s v="15"/>
    <x v="10927"/>
    <s v="04"/>
    <x v="0"/>
    <s v="PLAAS PAX, KMBERLEY, , KIMBERLEY, KIMBERLEY, 8301"/>
    <s v="PRIVATE BAG X 136, POSTNET, PRIVATE BAG X2, KIMBERLEY, KIMBERLEY, 8301"/>
    <n v="1"/>
  </r>
  <r>
    <x v="4"/>
    <x v="4"/>
    <x v="0"/>
    <s v="15"/>
    <x v="25"/>
    <s v="04"/>
    <x v="0"/>
    <s v="BLOCK V1, GREENFORD OFFICE PARK, PUNTERS WAY   CLAREMONT, KENILWORTH, , 7708"/>
    <s v="36361, , , GLOSDERRY, , 7702"/>
    <n v="20"/>
  </r>
  <r>
    <x v="4"/>
    <x v="4"/>
    <x v="0"/>
    <s v="15"/>
    <x v="10928"/>
    <s v="04"/>
    <x v="0"/>
    <s v="9 LISTER WAY, , , MEADOWRIDGE, , 7806"/>
    <s v="9 LISTER WAY, , , MEADOWRIDGE, , 7806"/>
    <n v="1"/>
  </r>
  <r>
    <x v="0"/>
    <x v="0"/>
    <x v="0"/>
    <s v="15"/>
    <x v="10929"/>
    <s v="04"/>
    <x v="0"/>
    <s v="ROAD NO 4, PLOT 186, ELOFF, DELMAS, , 2211"/>
    <s v="P O BOX 217, DELMAS, , DELMAS, , 2210"/>
    <n v="1"/>
  </r>
  <r>
    <x v="1"/>
    <x v="1"/>
    <x v="0"/>
    <s v="15"/>
    <x v="10930"/>
    <s v="04"/>
    <x v="0"/>
    <s v="775 HOAL STREET, MONTANA TUINE, PRETORIA, , , 0182"/>
    <s v="775 HOAL STREET, MONTANA TUINE, PRETORIA, , , 0182"/>
    <n v="2"/>
  </r>
  <r>
    <x v="1"/>
    <x v="1"/>
    <x v="0"/>
    <s v="15"/>
    <x v="10931"/>
    <s v="04"/>
    <x v="0"/>
    <s v="296 DEKEMA ROAD, , , WADEVILLE, , 1422"/>
    <s v="P O BOX 14297, , , WADEVILLE, , 1428"/>
    <n v="8"/>
  </r>
  <r>
    <x v="1"/>
    <x v="1"/>
    <x v="0"/>
    <s v="15"/>
    <x v="10932"/>
    <s v="04"/>
    <x v="0"/>
    <s v="5 NEWCASTLE STREET, , APEX, BENONI, , 1501"/>
    <s v="5 NEWCASTLE STREET, , APEX, BENONI, , 1501"/>
    <n v="2"/>
  </r>
  <r>
    <x v="1"/>
    <x v="1"/>
    <x v="0"/>
    <s v="15"/>
    <x v="10933"/>
    <s v="04"/>
    <x v="0"/>
    <s v="11 JAN KEMP STREET, BEYERS PARK, , BOKSBURG, , 1459"/>
    <s v="11 JAN KEMP STREET, BEYERS PARK, , BOKSBURG, , 1459"/>
    <n v="6"/>
  </r>
  <r>
    <x v="1"/>
    <x v="1"/>
    <x v="0"/>
    <s v="15"/>
    <x v="10934"/>
    <s v="04"/>
    <x v="0"/>
    <s v="2 BRAMMER ROAD, SOUTH GERMISTON X7, , GERMISTON, , 1401"/>
    <s v="2 BRAMMER ROAD, SOUTH GERMISTON X7, , GERMISTON, , 1401"/>
    <n v="1"/>
  </r>
  <r>
    <x v="1"/>
    <x v="1"/>
    <x v="0"/>
    <s v="15"/>
    <x v="10935"/>
    <s v="04"/>
    <x v="0"/>
    <s v="11 SELLERS STR, BOKSBURG EAST, , BOKSBURG, , 1459"/>
    <s v="PO BOX 26628, EAST RAND, , EAST RAND, , 1462"/>
    <n v="1"/>
  </r>
  <r>
    <x v="2"/>
    <x v="2"/>
    <x v="0"/>
    <s v="15"/>
    <x v="3070"/>
    <s v="04"/>
    <x v="0"/>
    <s v="19 POWER DRIVE, PROSPECTION INDUSTRIAL, ISIPINGO, DURBAN, , 4110"/>
    <s v="PO BOX 32308, , , MOBENI, , 4060"/>
    <n v="3"/>
  </r>
  <r>
    <x v="2"/>
    <x v="2"/>
    <x v="0"/>
    <s v="15"/>
    <x v="10936"/>
    <s v="04"/>
    <x v="0"/>
    <s v="12 MANCHESTER ROAD, NEW GERMANY, , PINETOWN, , 3610"/>
    <s v="12 MANCHESTER ROAD, NEW GERMANY, , PINETOWN, , 3610"/>
    <n v="9"/>
  </r>
  <r>
    <x v="1"/>
    <x v="1"/>
    <x v="0"/>
    <s v="15"/>
    <x v="10937"/>
    <s v="04"/>
    <x v="0"/>
    <s v="31 CNR TUNA  &amp; LANTERN  ROAD, , , WADEVILLE, GERMISTON, 1401"/>
    <s v="31 CNR TUNA  &amp; LANTEREN  ROAD, , , WADEVILLE, GERMISTON, 1401"/>
    <n v="4"/>
  </r>
  <r>
    <x v="2"/>
    <x v="2"/>
    <x v="0"/>
    <s v="15"/>
    <x v="10938"/>
    <s v="04"/>
    <x v="0"/>
    <s v="44 LOTUS DRIVE, , , ISIPINGO, , 4133"/>
    <s v="UNIT 14B, , 12-14 JEFFELS ROAD, ISIPINGO, , 4110"/>
    <n v="4"/>
  </r>
  <r>
    <x v="1"/>
    <x v="1"/>
    <x v="0"/>
    <s v="15"/>
    <x v="10939"/>
    <s v="04"/>
    <x v="0"/>
    <s v="SHOP 4, SMALL AND ANDERSON STREET, , MARSHALLTOWN, , 2001"/>
    <s v="SHOP 4, SMALL AND ANDERSON STREET, , MARSHALLTOWN, , 2001"/>
    <n v="1"/>
  </r>
  <r>
    <x v="2"/>
    <x v="2"/>
    <x v="0"/>
    <s v="15"/>
    <x v="10940"/>
    <s v="04"/>
    <x v="0"/>
    <s v="25 LOTUS ROAD, , , ISIPINGO, , 4133"/>
    <s v="5 SURLINGHSAM AVENUE, , , MALVERN, , 4093"/>
    <n v="2"/>
  </r>
  <r>
    <x v="4"/>
    <x v="4"/>
    <x v="0"/>
    <s v="15"/>
    <x v="10941"/>
    <s v="04"/>
    <x v="0"/>
    <s v="29A PARK STRAAT, , , BREDASDORP, BREDASDORP, 7280"/>
    <s v="PO BOX 806, OVERBERG, , BREDASDORP, BREDASDORP, 7280"/>
    <n v="2"/>
  </r>
  <r>
    <x v="3"/>
    <x v="3"/>
    <x v="0"/>
    <s v="15"/>
    <x v="10942"/>
    <s v="04"/>
    <x v="0"/>
    <s v="18 CLAUDE CRESCENT, , BLUEWATER BAY, PORT ELIZABETH, PORT ELIZABETH, 6000"/>
    <s v="18 CLAUDE CRESCENT, , BLUEWATER BAY, PORT ELIZABETH, PORT ELIZABETH, 6000"/>
    <n v="1"/>
  </r>
  <r>
    <x v="1"/>
    <x v="1"/>
    <x v="0"/>
    <s v="15"/>
    <x v="10943"/>
    <s v="04"/>
    <x v="0"/>
    <s v="UNIT B 1, 152 EDWARD STREET, HENNOPSPARK, CENTURION, , 0157"/>
    <s v="SUITE 369, PRIVATE BAG X 132, , CENTURION, , 0046"/>
    <n v="1"/>
  </r>
  <r>
    <x v="1"/>
    <x v="1"/>
    <x v="0"/>
    <s v="15"/>
    <x v="10944"/>
    <s v="04"/>
    <x v="0"/>
    <s v="45 PATROL STREET, KENSINGTON, , , , 2091"/>
    <s v="45 PATROL STREET, KENSINGTON, , , , 2091"/>
    <n v="1"/>
  </r>
  <r>
    <x v="2"/>
    <x v="2"/>
    <x v="0"/>
    <s v="15"/>
    <x v="10945"/>
    <s v="04"/>
    <x v="0"/>
    <s v="27  PORTLAND ROAD, , , PIETERMARITZBURG, , 3201"/>
    <s v="27  PORTLAND ROAD, , , PIETERMARITZBURG, , 3201"/>
    <n v="1"/>
  </r>
  <r>
    <x v="4"/>
    <x v="4"/>
    <x v="2"/>
    <s v="13"/>
    <x v="10946"/>
    <s v="04"/>
    <x v="0"/>
    <s v="BONHEUR, , , DE DOORNS, , 6875"/>
    <s v="PO BOX 178, , , DE DOORNS, , 6875"/>
    <n v="1"/>
  </r>
  <r>
    <x v="2"/>
    <x v="2"/>
    <x v="0"/>
    <s v="15"/>
    <x v="10947"/>
    <s v="04"/>
    <x v="0"/>
    <s v="J421 MDONI ROAD, , , KWAMASHU, , 4360"/>
    <s v="J421 MDONI ROAD, , , KWAMASHU, , 4360"/>
    <n v="1"/>
  </r>
  <r>
    <x v="1"/>
    <x v="1"/>
    <x v="0"/>
    <s v="15"/>
    <x v="10948"/>
    <s v="04"/>
    <x v="0"/>
    <s v="10 5TH AVENUE, WITFONTEIN AGRICULTURAL HOLDINGS, HEATHERDALE, AKASIA, , 0182"/>
    <s v="POSBUS 60185, KARENPARK, , , , 0118"/>
    <n v="1"/>
  </r>
  <r>
    <x v="1"/>
    <x v="1"/>
    <x v="0"/>
    <s v="15"/>
    <x v="10949"/>
    <s v="04"/>
    <x v="0"/>
    <s v="16 LAVERS STREET, , , NIGEL, , 1490"/>
    <s v="16 LAVERS STREET, , , NIGEL, , 1490"/>
    <n v="1"/>
  </r>
  <r>
    <x v="1"/>
    <x v="1"/>
    <x v="0"/>
    <s v="15"/>
    <x v="10950"/>
    <s v="04"/>
    <x v="0"/>
    <s v="46 HARE STREET, VILLA LISA, , BOKSBURG, , 1459"/>
    <s v="PO BOX 22186, VILLA LISA, , BOKSBURG, , 1459"/>
    <n v="1"/>
  </r>
  <r>
    <x v="4"/>
    <x v="4"/>
    <x v="0"/>
    <s v="15"/>
    <x v="10951"/>
    <s v="04"/>
    <x v="0"/>
    <s v="11TH AVNUE, 38 KENSINGTON, , MAITLAND, CAPE TOWN, 7405"/>
    <s v="11TH AVNUE, 38 KENSINGTON, , MAITLAND, CAPE TOWN, 7405"/>
    <n v="1"/>
  </r>
  <r>
    <x v="0"/>
    <x v="0"/>
    <x v="0"/>
    <s v="15"/>
    <x v="10952"/>
    <s v="04"/>
    <x v="0"/>
    <s v="311 WITBANK CENTRUM, MANDELA STREET, , WITBANK, , 1034"/>
    <s v="67A CHARL CILLIERS STREET, , , STANDERTON, , 2430"/>
    <n v="1"/>
  </r>
  <r>
    <x v="1"/>
    <x v="1"/>
    <x v="0"/>
    <s v="15"/>
    <x v="10953"/>
    <s v="04"/>
    <x v="0"/>
    <s v="5889 EXT 01, REAGILE, DOBSONVILLE, JOHANNESBURG, , 2000"/>
    <s v="5889 EXT 01, REAGILE, DOBSONVILLE, JOHANNESBURG, , 2000"/>
    <n v="1"/>
  </r>
  <r>
    <x v="4"/>
    <x v="4"/>
    <x v="0"/>
    <s v="15"/>
    <x v="10954"/>
    <s v="04"/>
    <x v="0"/>
    <s v="43 AMBLESIDE ROAD, , , PINELANDS, CAPE TOWN, 7405"/>
    <s v="43 AMBLESIDE ROAD, , , PINELANDS, CAPE TOWN, 7405"/>
    <n v="5"/>
  </r>
  <r>
    <x v="4"/>
    <x v="4"/>
    <x v="0"/>
    <s v="15"/>
    <x v="5706"/>
    <s v="04"/>
    <x v="0"/>
    <s v="01 REEB ROAD, FIRGROVE RURAL ERF 635, , SOMERSET WEST, , 7130"/>
    <s v="PO BOX 187, , , SOMERSET WEST, , 7129"/>
    <n v="11"/>
  </r>
  <r>
    <x v="5"/>
    <x v="5"/>
    <x v="0"/>
    <s v="15"/>
    <x v="10955"/>
    <s v="04"/>
    <x v="0"/>
    <s v="PLAAS DAYSPRING  49, SASOLBURG, , SASOLBURG, , 1947"/>
    <s v="PO BOX 1497, SASOLBURG, , SASOLBURG, , 1947"/>
    <n v="116"/>
  </r>
  <r>
    <x v="1"/>
    <x v="1"/>
    <x v="0"/>
    <s v="15"/>
    <x v="10956"/>
    <s v="04"/>
    <x v="0"/>
    <s v="5 SKEW ROAD, , , BOKSBURG, , 1459"/>
    <s v="PO BOX 1822, , , BRAKPAN, , 1540"/>
    <n v="1"/>
  </r>
  <r>
    <x v="0"/>
    <x v="0"/>
    <x v="0"/>
    <s v="15"/>
    <x v="10957"/>
    <s v="04"/>
    <x v="0"/>
    <s v="14 LUTTIG STR, , , , DELMAS, 2210"/>
    <s v="PO BOX 10012, , , , ASHWOOD, 3605"/>
    <n v="14"/>
  </r>
  <r>
    <x v="1"/>
    <x v="1"/>
    <x v="0"/>
    <s v="15"/>
    <x v="10958"/>
    <s v="04"/>
    <x v="0"/>
    <s v="149 ELSBURG ROAD, , , GERMISTON WEST, , 1401"/>
    <s v="P O BOX17932, , SUNWARD PARK, BOKSBURG, , 1470"/>
    <n v="2"/>
  </r>
  <r>
    <x v="2"/>
    <x v="2"/>
    <x v="0"/>
    <s v="15"/>
    <x v="3163"/>
    <s v="04"/>
    <x v="0"/>
    <s v="8 CORDOVA, BRIARDENE INDUSTRIAL PARK, , BRIARDENE, , 4051"/>
    <s v="PO BOX 74288, , , ROCHDALE PARK, , 4034"/>
    <n v="13"/>
  </r>
  <r>
    <x v="8"/>
    <x v="8"/>
    <x v="1"/>
    <s v="14"/>
    <x v="2119"/>
    <s v="04"/>
    <x v="0"/>
    <s v="KARAKOELSTRAAT 38A, UPINGTON, 054-3375500, UPINGTON, , 8800"/>
    <s v="PO BOX 39, UPINGTON, , UPINGTON, , 8800"/>
    <n v="75"/>
  </r>
  <r>
    <x v="0"/>
    <x v="0"/>
    <x v="0"/>
    <s v="15"/>
    <x v="10959"/>
    <s v="04"/>
    <x v="0"/>
    <s v="22 WATERFALL AVENEU, , RIVERSIDE, NELSPRUIT, , 1200"/>
    <s v="PO BOX 1049, , , DURBAN, , 4000"/>
    <n v="2"/>
  </r>
  <r>
    <x v="2"/>
    <x v="2"/>
    <x v="0"/>
    <s v="15"/>
    <x v="10960"/>
    <s v="04"/>
    <x v="0"/>
    <s v="48 RANA ROAD, , , , ISIPINGO, 4110"/>
    <s v="PO BOX 569, UMBOGINTWINI, , , , 4120"/>
    <n v="10"/>
  </r>
  <r>
    <x v="4"/>
    <x v="4"/>
    <x v="2"/>
    <s v="13"/>
    <x v="6224"/>
    <s v="04"/>
    <x v="0"/>
    <s v="BLOCK V, GREENFORD OFFICE PARK, PUNTERS WAY, KENILWORTH, , 7708"/>
    <s v="PO BOX 36361, , , GLOSDERRY, , 7702"/>
    <n v="1"/>
  </r>
  <r>
    <x v="0"/>
    <x v="0"/>
    <x v="0"/>
    <s v="15"/>
    <x v="10961"/>
    <s v="04"/>
    <x v="0"/>
    <s v="PLOT 186, ROAD 04, , ELOFF, , 2210"/>
    <s v="PLOT  186, ROAD 04, , ELOFF, , 2211"/>
    <n v="14"/>
  </r>
  <r>
    <x v="2"/>
    <x v="2"/>
    <x v="0"/>
    <s v="15"/>
    <x v="10962"/>
    <s v="04"/>
    <x v="0"/>
    <s v="67 PAMPALLY WAY, , , RESERVIOR HILLS, , 4091"/>
    <s v="67 PAMPALLY WAY, , , RESERVIOR HILLS, , 4091"/>
    <n v="11"/>
  </r>
  <r>
    <x v="1"/>
    <x v="1"/>
    <x v="0"/>
    <s v="15"/>
    <x v="10963"/>
    <s v="04"/>
    <x v="0"/>
    <s v="358  B DA COSTA ROAD, , BREDELL, BREDELL, KEMPTON PARK, 1619"/>
    <s v="PO BOX 14727, , , BREDELL, , 1623"/>
    <n v="7"/>
  </r>
  <r>
    <x v="1"/>
    <x v="1"/>
    <x v="0"/>
    <s v="15"/>
    <x v="10964"/>
    <s v="04"/>
    <x v="0"/>
    <s v="234 TUSCANY KNOOP STREET, ERASMUSKLOOF, PRETORIA, JOHANNESBURG, , 2001"/>
    <s v="234 TUSCANY KNOOP STREET, ERASMUSKLOOF, PRETORIA, ERASMUSRAND, PRETORIA, 0181"/>
    <n v="39"/>
  </r>
  <r>
    <x v="3"/>
    <x v="3"/>
    <x v="0"/>
    <s v="15"/>
    <x v="10965"/>
    <s v="04"/>
    <x v="0"/>
    <s v="60854 PRINCE GEORGE CIRCUIT, , , WILSONIA, EAST LONDON, 5247"/>
    <s v="PO BOX 20004, EAST LONDON IDZ, , EAST LONDON, EAST LONDON, 5200"/>
    <n v="2"/>
  </r>
  <r>
    <x v="4"/>
    <x v="4"/>
    <x v="0"/>
    <s v="15"/>
    <x v="10966"/>
    <s v="04"/>
    <x v="0"/>
    <s v="10 SWARTBERG CRESCENT, WELGEVONDEN ESTATE, , DURBANVILLE, CAPE TOWN, 7550"/>
    <s v="10 SWARTBERG CRESCENT, WELGEVONDEN ESTATE, , DURBANVILLE, CAPE TOWN, 7550"/>
    <n v="1"/>
  </r>
  <r>
    <x v="4"/>
    <x v="4"/>
    <x v="0"/>
    <s v="15"/>
    <x v="10967"/>
    <s v="04"/>
    <x v="0"/>
    <s v="PERSEEL 966, , , LUTZVILLE, , 8165"/>
    <s v="PO BOX 120, , , VREDENDAL, , 8160"/>
    <n v="18"/>
  </r>
  <r>
    <x v="0"/>
    <x v="0"/>
    <x v="0"/>
    <s v="15"/>
    <x v="10968"/>
    <s v="04"/>
    <x v="0"/>
    <s v="PLOT  98, , KLEIN  STR, RIETKOL, , 2200"/>
    <s v="PLOT 98, , KLEIN STREET, RIETKOL, , 2200"/>
    <n v="11"/>
  </r>
  <r>
    <x v="0"/>
    <x v="0"/>
    <x v="0"/>
    <s v="15"/>
    <x v="738"/>
    <s v="04"/>
    <x v="0"/>
    <s v="PLOT NO 1, GRANITE HILL, KAAPSE HOOP, WHITE RIVER, , 1240"/>
    <s v="PLOT NO 1, GRANITE HILL, KAAPSE HOOP, NELSPRUIT, , 1200"/>
    <n v="16"/>
  </r>
  <r>
    <x v="5"/>
    <x v="5"/>
    <x v="0"/>
    <s v="15"/>
    <x v="9082"/>
    <s v="04"/>
    <x v="0"/>
    <s v="3 DELAAN 8, , , BOTHAVILLE, , 9660"/>
    <s v="3 DE LAAN 8, , INDUSTRIEELE GEIED, BOTHAVILLE, , 9660"/>
    <n v="15"/>
  </r>
  <r>
    <x v="7"/>
    <x v="7"/>
    <x v="0"/>
    <s v="15"/>
    <x v="10969"/>
    <s v="04"/>
    <x v="0"/>
    <s v="136 ROOS STREET, POTCH INDUSTRIA, , POTCHEFSTROOM, , 2531"/>
    <s v="136 ROOS STREET, POTCH INDUSTRIA, , POTCHEFSTROOM, , 2531"/>
    <n v="4"/>
  </r>
  <r>
    <x v="2"/>
    <x v="2"/>
    <x v="0"/>
    <s v="15"/>
    <x v="10970"/>
    <s v="04"/>
    <x v="0"/>
    <s v="38 WATFORD ROAD, , , CONGELLA, DURBAN, 4001"/>
    <s v="PO BOX 336, , , DURBAN, , 4000"/>
    <n v="9"/>
  </r>
  <r>
    <x v="0"/>
    <x v="0"/>
    <x v="0"/>
    <s v="15"/>
    <x v="10971"/>
    <s v="04"/>
    <x v="0"/>
    <s v="12 SEPTEMBER STREET, UNIT 3A, SAE BUSINESS PARK, MIDDELBURG, , 1050"/>
    <s v="12 SEPTEMBER STREET, UNIT 3A, SAE BUSINESS PARK, MIDDELBURG, , 1050"/>
    <n v="2"/>
  </r>
  <r>
    <x v="1"/>
    <x v="1"/>
    <x v="0"/>
    <s v="15"/>
    <x v="10972"/>
    <s v="04"/>
    <x v="0"/>
    <s v="106 MIGMATITIE STREET, CENTURION X16, PRETORIA, , , 0157"/>
    <s v="106 MIGMATITE STREET, CENTURION X16, PRETORIA, , , 0157"/>
    <n v="7"/>
  </r>
  <r>
    <x v="1"/>
    <x v="1"/>
    <x v="0"/>
    <s v="15"/>
    <x v="10973"/>
    <s v="04"/>
    <x v="0"/>
    <s v="PLOT NO 141 COLLEGE ROAD, BUYERS NAUDE DRIVE, RIETFONTEIN, KRUGERSDORP, , 1739"/>
    <s v="PO BOX 3056, , , NORTH RIDING, , 2162"/>
    <n v="3"/>
  </r>
  <r>
    <x v="1"/>
    <x v="1"/>
    <x v="0"/>
    <s v="15"/>
    <x v="10974"/>
    <s v="04"/>
    <x v="0"/>
    <s v="2643STR, , , JOHANNESBURG, , 2001"/>
    <s v="2643STR, , , JOHANNESBURG, , 2001"/>
    <n v="10"/>
  </r>
  <r>
    <x v="4"/>
    <x v="4"/>
    <x v="0"/>
    <s v="15"/>
    <x v="10975"/>
    <s v="04"/>
    <x v="0"/>
    <s v="CO KRUISFONTEIN AND OLD PAARL ROAD, WILLIAM DABBS STREET, , BRACKENFELL, CAPE  TOWN, 7560"/>
    <s v="PO BOX 1456, , , BRACKENFELL, , 7561"/>
    <n v="2"/>
  </r>
  <r>
    <x v="1"/>
    <x v="1"/>
    <x v="0"/>
    <s v="15"/>
    <x v="10976"/>
    <s v="04"/>
    <x v="0"/>
    <s v="26 BOSWORTH STREET, , , ALRODE, GERMISTON, 1401"/>
    <s v="26 BOSWORTH STREET, , , ALRODE, GERMISTON, 1401"/>
    <n v="2"/>
  </r>
  <r>
    <x v="1"/>
    <x v="1"/>
    <x v="0"/>
    <s v="15"/>
    <x v="10977"/>
    <s v="04"/>
    <x v="0"/>
    <s v="06 CLARKE STREET, , , ALRODE, GERMISTON, 1401"/>
    <s v="PO BOX 17071, , , LEACHVILLE, BRAKPAN, 1451"/>
    <n v="1"/>
  </r>
  <r>
    <x v="1"/>
    <x v="1"/>
    <x v="0"/>
    <s v="15"/>
    <x v="10978"/>
    <s v="04"/>
    <x v="0"/>
    <s v="20, , , JHB, , 2000"/>
    <s v="20 MONTANA COMPLEX, WINCHESTER HILL, , SOUTHGATE, JOHANNESBURG, 2082"/>
    <n v="8"/>
  </r>
  <r>
    <x v="4"/>
    <x v="4"/>
    <x v="0"/>
    <s v="15"/>
    <x v="10979"/>
    <s v="04"/>
    <x v="0"/>
    <s v="36 SYCAMORE CRESCENT, ATLAS GARDENS BUSINESS PARK, , CENTURY CITY, , 7441"/>
    <s v="PO BOX 577, , , DURBANVILLE, , 7550"/>
    <n v="2"/>
  </r>
  <r>
    <x v="0"/>
    <x v="0"/>
    <x v="0"/>
    <s v="15"/>
    <x v="10980"/>
    <s v="04"/>
    <x v="0"/>
    <s v="PLOT NO 1, GRANITE HILL, KAAPSE HOOP, WHITE RIVER, , 1240"/>
    <s v="PLOT NO 1, GRANITE HILL, KAAPSE HOOP, NELSPRUIT, , 1200"/>
    <n v="1"/>
  </r>
  <r>
    <x v="6"/>
    <x v="6"/>
    <x v="0"/>
    <s v="15"/>
    <x v="10981"/>
    <s v="04"/>
    <x v="0"/>
    <s v="PITLOCHRY, PORTION 1, 14 KU KPNR, HOEDSPRUIT, , 1380"/>
    <s v="P O BOX 150, , , HOEDSPRUIT, , 1380"/>
    <n v="1"/>
  </r>
  <r>
    <x v="5"/>
    <x v="5"/>
    <x v="0"/>
    <s v="15"/>
    <x v="10982"/>
    <s v="04"/>
    <x v="0"/>
    <s v="SHOW GATE CURRYLAAN, , , , BLOEMFONTEIN, 9300"/>
    <s v="PO BOX 20712, , , , BLOEMFONTEIN, 9300"/>
    <n v="2"/>
  </r>
  <r>
    <x v="2"/>
    <x v="2"/>
    <x v="0"/>
    <s v="15"/>
    <x v="10983"/>
    <s v="04"/>
    <x v="0"/>
    <s v="13 ELAND STREET, , , VRYHEID, , 3100"/>
    <s v="13 ELAND STREET, , , VRYHEID, , 3100"/>
    <n v="1"/>
  </r>
  <r>
    <x v="1"/>
    <x v="1"/>
    <x v="0"/>
    <s v="15"/>
    <x v="10984"/>
    <s v="04"/>
    <x v="0"/>
    <s v="46 AKKER AVENUE, , LINDO PARK, , PRETORIA, 0186"/>
    <s v="46 AKKER AVENUE, , LINDO PARK, , PRETORIA, 0186"/>
    <n v="1"/>
  </r>
  <r>
    <x v="5"/>
    <x v="5"/>
    <x v="0"/>
    <s v="15"/>
    <x v="10985"/>
    <s v="04"/>
    <x v="0"/>
    <s v="PLOT 7B, , , RIBBLESDALE, BLOEMFONTEIN, 9301"/>
    <s v="SUITE POSTNET 001, PRIVATE BAG 3000, , DANHOF, , 9301"/>
    <n v="1"/>
  </r>
  <r>
    <x v="1"/>
    <x v="1"/>
    <x v="0"/>
    <s v="15"/>
    <x v="10986"/>
    <s v="04"/>
    <x v="0"/>
    <s v="PLOT  5 FARM 535 JQ, NIETGEDACHT, MULDERSDRIFT, KRUGERSDORP, , 1759"/>
    <s v="PO BOX 982, MULDERSDRIF, , KRUGERSDORP, , 1739"/>
    <n v="1"/>
  </r>
  <r>
    <x v="5"/>
    <x v="5"/>
    <x v="0"/>
    <s v="15"/>
    <x v="8743"/>
    <s v="04"/>
    <x v="0"/>
    <s v="PO BOX 45, HENNENMAN, , HENNENMAN, , 9445"/>
    <s v="PO BOX 45, HENNENMAN, , HENNENMAN, , 9445"/>
    <n v="4"/>
  </r>
  <r>
    <x v="1"/>
    <x v="1"/>
    <x v="0"/>
    <s v="15"/>
    <x v="10987"/>
    <s v="04"/>
    <x v="0"/>
    <s v="31 NEW QUAY, , , NEW REDRUTH, GEMISTON, 1449"/>
    <s v="31 NEW QUAY, , , NEW REDRUTH, GEMISTON, 1449"/>
    <n v="11"/>
  </r>
  <r>
    <x v="1"/>
    <x v="1"/>
    <x v="0"/>
    <s v="15"/>
    <x v="10988"/>
    <s v="04"/>
    <x v="0"/>
    <s v="148 NOLTE STREET, , BARTLETT, BOKSBURG, GAUTENG, 1459"/>
    <s v="148 NOLTE STREET, , BARTLETT, BOKSBURG, GAUTENG, 1459"/>
    <n v="5"/>
  </r>
  <r>
    <x v="1"/>
    <x v="1"/>
    <x v="0"/>
    <s v="15"/>
    <x v="10989"/>
    <s v="04"/>
    <x v="0"/>
    <s v="41 OKKERNEUT AVENUE, KEMPTON PARK, EDLEEN, , , 1619"/>
    <s v="41 OKKERNEUT AVENUE, KEMPTON PARK, EDLEEN, , , 1619"/>
    <n v="1"/>
  </r>
  <r>
    <x v="5"/>
    <x v="5"/>
    <x v="0"/>
    <s v="15"/>
    <x v="10990"/>
    <s v="04"/>
    <x v="0"/>
    <s v="101 INDISTRIAL AREA, , , , HARRISMITH, 9880"/>
    <s v="UNIT 8 MALDIVES, 20 MARULA PLACE, WINCHESTER HILLS, , GAUTENG, 2091"/>
    <n v="1"/>
  </r>
  <r>
    <x v="2"/>
    <x v="2"/>
    <x v="0"/>
    <s v="15"/>
    <x v="3398"/>
    <s v="04"/>
    <x v="0"/>
    <s v="5 SUMMIT ROAD, , , , UMHLANGA ROCKS, 4320"/>
    <s v="5 SUMMIT ROAD, , , , UMHLANGA ROCKS, 4320"/>
    <n v="4"/>
  </r>
  <r>
    <x v="1"/>
    <x v="1"/>
    <x v="0"/>
    <s v="15"/>
    <x v="10991"/>
    <s v="04"/>
    <x v="0"/>
    <s v="34 POPLAR STREET, CHLOORKOP, , KEMPTON PARK, , 1619"/>
    <s v="34 POPLAR STREET, CHLOORKOP, , KEMPTON PARK, KEMPTON PARK, 1619"/>
    <n v="6"/>
  </r>
  <r>
    <x v="2"/>
    <x v="2"/>
    <x v="0"/>
    <s v="15"/>
    <x v="10992"/>
    <s v="04"/>
    <x v="0"/>
    <s v="11 ROBERT HERRICK AVENUE, , , WESTVILLE, , 3630"/>
    <s v="11 ROBERT HERRICK AVENUE, , , WESTVILLE, , 3630"/>
    <n v="7"/>
  </r>
  <r>
    <x v="6"/>
    <x v="6"/>
    <x v="0"/>
    <s v="15"/>
    <x v="10993"/>
    <s v="04"/>
    <x v="0"/>
    <s v="11 TIN STREET, , LABORIA, POLOKWANE, , 0700"/>
    <s v="11 TIN STREET, , LABORIA, POLOKWANE, , 0699"/>
    <n v="3"/>
  </r>
  <r>
    <x v="0"/>
    <x v="0"/>
    <x v="0"/>
    <s v="15"/>
    <x v="10994"/>
    <s v="04"/>
    <x v="0"/>
    <s v="WERDA AVE 15, DENNISIG, MIDDELBURG, , , 1050"/>
    <s v="WERDA AVE 15, DENNISIG, MIDDELBURG, , , 1050"/>
    <n v="2"/>
  </r>
  <r>
    <x v="5"/>
    <x v="5"/>
    <x v="1"/>
    <s v="14"/>
    <x v="174"/>
    <s v="04"/>
    <x v="0"/>
    <s v="157 POWER ROAD, , , WELKOM, WELKOM, 9460"/>
    <s v="157 POWER ROAD, , , WELKOM, WELKOM, 9459"/>
    <n v="2"/>
  </r>
  <r>
    <x v="1"/>
    <x v="1"/>
    <x v="0"/>
    <s v="15"/>
    <x v="10995"/>
    <s v="04"/>
    <x v="0"/>
    <s v="5740 MATTERHORN STREET, LENASIA SOUTH, , LENASIA, , 1829"/>
    <s v="5740 MATTERHORN STREET, LENASIA SOUTH, , LENASIA, , 1829"/>
    <n v="1"/>
  </r>
  <r>
    <x v="2"/>
    <x v="2"/>
    <x v="0"/>
    <s v="15"/>
    <x v="10996"/>
    <s v="04"/>
    <x v="0"/>
    <s v="29 MAIN STREET, , , KOKSTAD, , 4700"/>
    <s v="PO BOX 477, , , KOKSTAD, , 4700"/>
    <n v="2"/>
  </r>
  <r>
    <x v="1"/>
    <x v="1"/>
    <x v="0"/>
    <s v="15"/>
    <x v="10997"/>
    <s v="04"/>
    <x v="0"/>
    <s v="12 VICTORIA LINK, ROUTE 21 CORPORATE PARK, IRENE, , , 0157"/>
    <s v="PO BOX 30, IRENE, , , , 0062"/>
    <n v="2"/>
  </r>
  <r>
    <x v="1"/>
    <x v="1"/>
    <x v="2"/>
    <s v="13"/>
    <x v="9289"/>
    <s v="04"/>
    <x v="0"/>
    <s v="5 BRINDE ROAD, CHLOORKOP, , KEMPTON PARK, , 2001"/>
    <s v="PO BOX 939, ISANDO, , ISANDO, ISANDO, 1600"/>
    <n v="1"/>
  </r>
  <r>
    <x v="1"/>
    <x v="1"/>
    <x v="0"/>
    <s v="15"/>
    <x v="10998"/>
    <s v="04"/>
    <x v="0"/>
    <s v="28 MAIN ROAD, ANDERBOLT, , BOKSBURG, , 1459"/>
    <s v="PO BOX 10730, , MIDRAND, JOHANNESBURG, , 1686"/>
    <n v="1"/>
  </r>
  <r>
    <x v="4"/>
    <x v="4"/>
    <x v="0"/>
    <s v="15"/>
    <x v="10999"/>
    <s v="04"/>
    <x v="0"/>
    <s v="1 SANDOWN ROAD, WEST BEACH, , MILNERTON, CAPE TOWN, 7441"/>
    <s v="1 SANDOWN ROAD, WEST BEACH, , MILNERTON, CAPE TOWN, 7441"/>
    <n v="1"/>
  </r>
  <r>
    <x v="2"/>
    <x v="2"/>
    <x v="0"/>
    <s v="15"/>
    <x v="11000"/>
    <s v="04"/>
    <x v="0"/>
    <s v="104 UMHLATUZANA ROAD, SEA VIEW, DURBAN, 4653103, , 4094"/>
    <s v="PO BOX 25102, SEA VIEW, DURBAN, ROSSBURGH, , 4072"/>
    <n v="3"/>
  </r>
  <r>
    <x v="2"/>
    <x v="2"/>
    <x v="0"/>
    <s v="15"/>
    <x v="11001"/>
    <s v="04"/>
    <x v="0"/>
    <s v="H 432, SENZANGAKHONA ROAD, , UMLAZI, , 4031"/>
    <s v="H 432, SENZANGAKHONA ROAD, , UMLAZI, , 4031"/>
    <n v="1"/>
  </r>
  <r>
    <x v="8"/>
    <x v="8"/>
    <x v="0"/>
    <s v="15"/>
    <x v="10255"/>
    <s v="04"/>
    <x v="0"/>
    <s v="11 STELLEBERG AVE, , , ROYLDENE, KIMBERLEY, 8301"/>
    <s v="11 STELLEBERG AVE, , , ROYLDENE, KIMBERLEY, 8301"/>
    <n v="4"/>
  </r>
  <r>
    <x v="3"/>
    <x v="3"/>
    <x v="0"/>
    <s v="15"/>
    <x v="11002"/>
    <s v="04"/>
    <x v="0"/>
    <s v="14 BURMAN ROAD, , , PORT ELIZABETH, PORT ELIZABETH, 6001"/>
    <s v="PO BOX 460, , , DESPATCH, DESPATCH, 6219"/>
    <n v="1"/>
  </r>
  <r>
    <x v="4"/>
    <x v="4"/>
    <x v="0"/>
    <s v="15"/>
    <x v="11003"/>
    <s v="04"/>
    <x v="0"/>
    <s v="31 CARLISLE STREET, , , PAARDEN EILAND, CAPE TOWN, 7405"/>
    <s v="PO BOX 1339, , , CAPE TOWN, , 8000"/>
    <n v="1"/>
  </r>
  <r>
    <x v="1"/>
    <x v="1"/>
    <x v="0"/>
    <s v="15"/>
    <x v="11004"/>
    <s v="04"/>
    <x v="0"/>
    <s v="TIRKASO HOUSE, 126 CAROLINE STREET, , BRIXTON, JOHANNESBURG, 2092"/>
    <s v="TIRKASO HOUSE, 126 CAROLINE STREET, , BRIXTON, JOHANNESBURG, 2092"/>
    <n v="1"/>
  </r>
  <r>
    <x v="2"/>
    <x v="2"/>
    <x v="0"/>
    <s v="15"/>
    <x v="11005"/>
    <s v="04"/>
    <x v="0"/>
    <s v="16 DOWNIE CRESCENT, QUEENSMEAD, , MALVERN, , 4093"/>
    <s v="PO BOX 701427, OVERPORT, , MALVERN, , 4093"/>
    <n v="1"/>
  </r>
  <r>
    <x v="2"/>
    <x v="2"/>
    <x v="0"/>
    <s v="15"/>
    <x v="11006"/>
    <s v="04"/>
    <x v="0"/>
    <s v="483 BONINI PARK, , , UMHLALI, , 4390"/>
    <s v="PO BOX 70438, , , OVERPORT, , 4067"/>
    <n v="2"/>
  </r>
  <r>
    <x v="2"/>
    <x v="2"/>
    <x v="0"/>
    <s v="15"/>
    <x v="11007"/>
    <s v="04"/>
    <x v="0"/>
    <s v="8 STALLION ROAD, , , CINDIRELLA, PIETERMARITZBURG, 3201"/>
    <s v="8 STALLION ROAD, , , CINDIRELLA, PIETERMARITZBURG, 3201"/>
    <n v="1"/>
  </r>
  <r>
    <x v="1"/>
    <x v="1"/>
    <x v="0"/>
    <s v="15"/>
    <x v="11008"/>
    <s v="04"/>
    <x v="0"/>
    <s v="PLOT 29, ROAD 129, ELOFF, PRETORIA, PRETORIA, 0001"/>
    <s v="PLOT 29, ROAD129, , ELOFF, , 2200"/>
    <n v="2"/>
  </r>
  <r>
    <x v="1"/>
    <x v="1"/>
    <x v="0"/>
    <s v="15"/>
    <x v="11009"/>
    <s v="04"/>
    <x v="0"/>
    <s v="134 WEST STREET, , , BOKSBURG, , 1459"/>
    <s v="134 WEST STREET, , , BOKSBURG, , 1459"/>
    <n v="1"/>
  </r>
  <r>
    <x v="7"/>
    <x v="7"/>
    <x v="0"/>
    <s v="15"/>
    <x v="10854"/>
    <s v="04"/>
    <x v="0"/>
    <s v="33 VAN VELDEN STR, , BRITS, , , 0250"/>
    <s v="54 SCOTT STR, SCHOEMANSVILLE, , HARTBEESPOORT, , 0216"/>
    <n v="2"/>
  </r>
  <r>
    <x v="2"/>
    <x v="2"/>
    <x v="0"/>
    <s v="15"/>
    <x v="11010"/>
    <s v="04"/>
    <x v="0"/>
    <s v="73 VINTNER PLACE, PROSPECTON, 031 9029685, ISIPINGO, , 4110"/>
    <s v="PO BOX 323, UMBOGINTWINI, , UMBOGINTWINI, , 4120"/>
    <n v="3"/>
  </r>
  <r>
    <x v="1"/>
    <x v="1"/>
    <x v="0"/>
    <s v="15"/>
    <x v="11011"/>
    <s v="04"/>
    <x v="0"/>
    <s v="34355 TSHOANE STREET, EXT 6, , JOHANNESBURG, , 2001"/>
    <s v="34355 TSHOANE STREET, EXT 6, , MAMELODI EAST, , 0122"/>
    <n v="1"/>
  </r>
  <r>
    <x v="3"/>
    <x v="3"/>
    <x v="0"/>
    <s v="15"/>
    <x v="11012"/>
    <s v="04"/>
    <x v="0"/>
    <s v="THORNHILL ROAD, HIGHBURY INDUSTRIAL ESTATE, , MTHATHA, , 5100"/>
    <s v="PRIVATE BAG X 6022, HIGHBURY INDUSTRIAL ESTATE, , MTHATHA, , 5100"/>
    <n v="1"/>
  </r>
  <r>
    <x v="1"/>
    <x v="1"/>
    <x v="0"/>
    <s v="15"/>
    <x v="11013"/>
    <s v="04"/>
    <x v="0"/>
    <s v="5 FABERSTRAAT, , , VANDERBIJLPARK, , 1911"/>
    <s v="PO BOX 765, , , VANDERBIJLPARK, , 1911"/>
    <n v="4"/>
  </r>
  <r>
    <x v="1"/>
    <x v="1"/>
    <x v="0"/>
    <s v="15"/>
    <x v="11014"/>
    <s v="04"/>
    <x v="0"/>
    <s v="28 DRIEFONTEIN ROAD, ISANDOVALE, , EDENVALE, , 1609"/>
    <s v="28 DRIEFONTEIN ROAD, ISANDOVALE, , EDENVALE, , 1609"/>
    <n v="3"/>
  </r>
  <r>
    <x v="2"/>
    <x v="2"/>
    <x v="0"/>
    <s v="15"/>
    <x v="11015"/>
    <s v="04"/>
    <x v="0"/>
    <s v="9 OLD NEW GERMANY, , , DURBAN, , 4001"/>
    <s v="9 OLD NEW GERMANY, , , DURBAN, , 4001"/>
    <n v="1"/>
  </r>
  <r>
    <x v="2"/>
    <x v="2"/>
    <x v="0"/>
    <s v="15"/>
    <x v="11016"/>
    <s v="04"/>
    <x v="0"/>
    <s v="84 ARMSTRONG AVENUE, , , , UMHLANGA RIDGE, 4320"/>
    <s v="H275 COLUMBUS ROAD, , , , VERULAM, 4340"/>
    <n v="2"/>
  </r>
  <r>
    <x v="1"/>
    <x v="1"/>
    <x v="0"/>
    <s v="15"/>
    <x v="11017"/>
    <s v="04"/>
    <x v="0"/>
    <s v="74 ISIKALO STREET, BIRCH ACRES EXT 25, , BIRCH ACRES, KEMPTON PARK, 1618"/>
    <s v="4325 MUBUBULO STREET, BIRCH ACRES EXT 25, , BIRCH ACRES, KEMPTON PARK, 1618"/>
    <n v="1"/>
  </r>
  <r>
    <x v="4"/>
    <x v="4"/>
    <x v="0"/>
    <s v="15"/>
    <x v="11018"/>
    <s v="04"/>
    <x v="0"/>
    <s v="MYRICARYLAAN 139, , , MOSSEL BAY, MOSSEL BAY, 6500"/>
    <s v="MYRICARYLAAN 139, , , MOSSEL BAY, MOSSEL BAY, 6500"/>
    <n v="2"/>
  </r>
  <r>
    <x v="5"/>
    <x v="5"/>
    <x v="0"/>
    <s v="15"/>
    <x v="11019"/>
    <s v="04"/>
    <x v="0"/>
    <s v="147 PRESIDENT PAUL KRUGE, , , UNIVERSITAS, BLOEMFONTEIN, 9301"/>
    <s v="147 PRESIDENT PAUL KRUGE, , , UNIVERSITAS, BLOEMFONTEIN, 9301"/>
    <n v="2"/>
  </r>
  <r>
    <x v="2"/>
    <x v="2"/>
    <x v="0"/>
    <s v="15"/>
    <x v="11020"/>
    <s v="04"/>
    <x v="0"/>
    <s v="15 MARSHALL DDRIVE, , MOUNT EDGECOMBE, , UMHLANGA ROCKS, 4320"/>
    <s v="15 MARSHALL DDRIVE, , MOUNT EDGECOMBE, , UMHLANGA ROCKS, 4320"/>
    <n v="4"/>
  </r>
  <r>
    <x v="1"/>
    <x v="1"/>
    <x v="0"/>
    <s v="15"/>
    <x v="11021"/>
    <s v="04"/>
    <x v="0"/>
    <s v="47 COERTZE STREET, VORNA VALLEY, MIDRAND, , , 1685"/>
    <s v="47 COERTZE STREET, VORNA VALLEY, MIDRAND, , , 1685"/>
    <n v="2"/>
  </r>
  <r>
    <x v="1"/>
    <x v="1"/>
    <x v="0"/>
    <s v="15"/>
    <x v="11022"/>
    <s v="04"/>
    <x v="0"/>
    <s v="358 TOLSTOISTRAAT, WATERKLOOF GLEN, , PRETORIA, , 0002"/>
    <s v="POSBUS 32462, GLENSTANTIA, PRETORIA, , , 0010"/>
    <n v="1"/>
  </r>
  <r>
    <x v="1"/>
    <x v="1"/>
    <x v="0"/>
    <s v="15"/>
    <x v="11023"/>
    <s v="04"/>
    <x v="0"/>
    <s v="19 KRANSVALK STR, HIGHBURY, , MEYERTON, , 2000"/>
    <s v="57 GLENEAGLES ROAD, GREENSIDE, , JOHANNESBURG, , 2000"/>
    <n v="3"/>
  </r>
  <r>
    <x v="6"/>
    <x v="6"/>
    <x v="2"/>
    <s v="13"/>
    <x v="11024"/>
    <s v="04"/>
    <x v="0"/>
    <s v="PRETORIA, , , MALAMULELE, , 0982"/>
    <s v="BOX  588, PRETORIA, 0001, PRETORIA, , 0001"/>
    <n v="1"/>
  </r>
  <r>
    <x v="1"/>
    <x v="1"/>
    <x v="0"/>
    <s v="15"/>
    <x v="11025"/>
    <s v="04"/>
    <x v="0"/>
    <s v="1 DUBLIN ROAD, BRAMLEY VIEW, JHB, , , 2047"/>
    <s v="PO BOX 75030, GARDENVIEW, , , , 2047"/>
    <n v="1"/>
  </r>
  <r>
    <x v="4"/>
    <x v="4"/>
    <x v="0"/>
    <s v="15"/>
    <x v="11026"/>
    <s v="04"/>
    <x v="0"/>
    <s v="PLAAS BRAKKUIL, AURORA, , PIKETBERG, , 7320"/>
    <s v="PO BOX 249, , , VELDDRIF, , 7365"/>
    <n v="3"/>
  </r>
  <r>
    <x v="2"/>
    <x v="2"/>
    <x v="0"/>
    <s v="15"/>
    <x v="11027"/>
    <s v="04"/>
    <x v="0"/>
    <s v="1 ALEXANDER ROAD, WESTMEAD, PINETOWN, PINETOWN, , 3610"/>
    <s v="PO BOX 646, PINETOWN, , PINETOWN, , 3610"/>
    <n v="1"/>
  </r>
  <r>
    <x v="3"/>
    <x v="3"/>
    <x v="0"/>
    <s v="15"/>
    <x v="11028"/>
    <s v="04"/>
    <x v="0"/>
    <s v="90COPPER LAKE, MTHATHA, , , , 5100"/>
    <s v="9 COPPER LAKE, MTHATHA, , , , 5100"/>
    <n v="1"/>
  </r>
  <r>
    <x v="1"/>
    <x v="1"/>
    <x v="0"/>
    <s v="15"/>
    <x v="11029"/>
    <s v="04"/>
    <x v="0"/>
    <s v="57 USA COSMO CITY, , EXT 0, , RANDBURG, 2194"/>
    <s v="P O  BOX 359, , KYASANDS, RANDBURG, , 2163"/>
    <n v="1"/>
  </r>
  <r>
    <x v="4"/>
    <x v="4"/>
    <x v="0"/>
    <s v="15"/>
    <x v="11030"/>
    <s v="04"/>
    <x v="0"/>
    <s v="R27 OFF WEST COAST ROAD, , , MELKBOSSTRAND, CAPE TOWN, 7441"/>
    <s v="PRIVATE BAG X 10, , , KERNKRAG, MELKBOSSTRAND, 7440"/>
    <n v="2"/>
  </r>
  <r>
    <x v="2"/>
    <x v="2"/>
    <x v="0"/>
    <s v="15"/>
    <x v="11031"/>
    <s v="04"/>
    <x v="0"/>
    <s v="49 ISLAND CIRCLE, RIVERHORSE VALLEY, AVOCA, DURBAN NORTH, , 4051"/>
    <s v="PO BOX 338, , , TONGAAT, , 4400"/>
    <n v="1"/>
  </r>
  <r>
    <x v="1"/>
    <x v="1"/>
    <x v="0"/>
    <s v="15"/>
    <x v="11032"/>
    <s v="04"/>
    <x v="0"/>
    <s v="6812 MAZIBUKO STREET, CHIAWELO EXTENSION 5, SOWETO, , , 1818"/>
    <s v="6812 MAZIBUKO STREET, CHIAWELO EXTENSION 5, SOWETO, , , 1818"/>
    <n v="1"/>
  </r>
  <r>
    <x v="4"/>
    <x v="4"/>
    <x v="0"/>
    <s v="15"/>
    <x v="11033"/>
    <s v="04"/>
    <x v="0"/>
    <s v="6 KOMMETJIE ROAD, , , FISH HOEK, CAPE TOWN, 7975"/>
    <s v="6 KOMMETJIE ROAD, , , FISH HOEK, CAPE TOWN, 7975"/>
    <n v="1"/>
  </r>
  <r>
    <x v="2"/>
    <x v="2"/>
    <x v="0"/>
    <s v="15"/>
    <x v="11034"/>
    <s v="04"/>
    <x v="0"/>
    <s v="OFFICE 6 FIELDS CENTRE, 13 JOSIAH GUMEDE ROAD, , KLOOF, , 3610"/>
    <s v="PO BOX 814, , , KLOOF, , 3640"/>
    <n v="3"/>
  </r>
  <r>
    <x v="2"/>
    <x v="2"/>
    <x v="0"/>
    <s v="15"/>
    <x v="11035"/>
    <s v="04"/>
    <x v="0"/>
    <s v="16 VEERAPPA ROAD, , , NORTHDALE, PIETERMARITZBURG, 3201"/>
    <s v="16 VEERAPPA ROAD, , , NORTHDALE, PIETERMARITZBURG, 3201"/>
    <n v="1"/>
  </r>
  <r>
    <x v="4"/>
    <x v="4"/>
    <x v="0"/>
    <s v="15"/>
    <x v="11036"/>
    <s v="04"/>
    <x v="0"/>
    <s v="2 VIBRA STREET, PHILLIPI, , OTTERY, CAPE TOWN, 7800"/>
    <s v="PO BOX 32109, , , OTTERY, CAPE TOWN, 7808"/>
    <n v="1"/>
  </r>
  <r>
    <x v="2"/>
    <x v="2"/>
    <x v="0"/>
    <s v="15"/>
    <x v="11037"/>
    <s v="04"/>
    <x v="0"/>
    <s v="1 BAYHEAD ROAD, 1QUAYSIDE ROAD, , DURBAN, , 4001"/>
    <s v="PO BOX 1027, , , DURBAN, DURBAN, 4000"/>
    <n v="3"/>
  </r>
  <r>
    <x v="2"/>
    <x v="2"/>
    <x v="0"/>
    <s v="15"/>
    <x v="11038"/>
    <s v="04"/>
    <x v="0"/>
    <s v="14 JOSIAH GUMEDE RPAD, , , PINETOWN, , 3610"/>
    <s v="PO BOX 1433, , , PINETOWN, , 3600"/>
    <n v="1"/>
  </r>
  <r>
    <x v="3"/>
    <x v="3"/>
    <x v="0"/>
    <s v="15"/>
    <x v="11039"/>
    <s v="04"/>
    <x v="0"/>
    <s v="16 BOGNOR STREET, , , SUMMERSTRAND, PORT ELIZABETH, 6001"/>
    <s v="16 BOGNOR STREET, , , SUMMERSTRAND, PORT ELIZABETH, 6001"/>
    <n v="3"/>
  </r>
  <r>
    <x v="1"/>
    <x v="1"/>
    <x v="0"/>
    <s v="15"/>
    <x v="11040"/>
    <s v="04"/>
    <x v="0"/>
    <s v="42 CYGNET STREET, FLORIDA LAKE, GAUTENG, , , 1709"/>
    <s v="42 CYGNET STREET, FLORIDA LAKE, GAUTENG, , , 1709"/>
    <n v="1"/>
  </r>
  <r>
    <x v="1"/>
    <x v="1"/>
    <x v="0"/>
    <s v="15"/>
    <x v="11041"/>
    <s v="04"/>
    <x v="0"/>
    <s v="SHOP 2 STANOP HOUSE, CNR JOE SLOVO DRIVE AND ERROR STR, AND SIVEWRIGHT ROAD, NEW DOORNFONTEIN, JOHANNESBURG, 2094"/>
    <s v="PO BOX 280, , , DE DEUR, , 1884"/>
    <n v="2"/>
  </r>
  <r>
    <x v="1"/>
    <x v="1"/>
    <x v="0"/>
    <s v="15"/>
    <x v="11042"/>
    <s v="04"/>
    <x v="0"/>
    <s v="28 JACOBS STREET, CHAMDOR, KRUGERSDORP, KRUGERSDORP, , 1739"/>
    <s v="PO BOX 2099, RUIMSIG, , KRUGERSDORP, , 1739"/>
    <n v="1"/>
  </r>
  <r>
    <x v="0"/>
    <x v="0"/>
    <x v="0"/>
    <s v="15"/>
    <x v="11043"/>
    <s v="04"/>
    <x v="0"/>
    <s v="3967 TRUMPET STREET, SAMRAND, , SIYABUSWA, , 0472"/>
    <s v="3967 TRUMPET STREET, SAMRAND, , CENTURION, , 0157"/>
    <n v="1"/>
  </r>
  <r>
    <x v="2"/>
    <x v="2"/>
    <x v="0"/>
    <s v="15"/>
    <x v="11044"/>
    <s v="04"/>
    <x v="0"/>
    <s v="65 TRISULA AVENUE, ARENA PARK, , CHATSWORTH, , 4092"/>
    <s v="65 TRISULA AVENUE, ARENA PARK, , CHATSWORTH, , 4092"/>
    <n v="4"/>
  </r>
  <r>
    <x v="2"/>
    <x v="2"/>
    <x v="0"/>
    <s v="15"/>
    <x v="11045"/>
    <s v="04"/>
    <x v="0"/>
    <s v="CNR INDUSTRIAL AND ERASMUS RD, , , MARGATE, , 4275"/>
    <s v="PO BOX 1115, , , MARGATE, , 4275"/>
    <n v="1"/>
  </r>
  <r>
    <x v="1"/>
    <x v="1"/>
    <x v="0"/>
    <s v="15"/>
    <x v="11046"/>
    <s v="04"/>
    <x v="0"/>
    <s v="26 MAIN ROAD, CLAYVILLE, , OLIFANTSFONTEIN, MIDRAND, 1666"/>
    <s v="26 MAIN ROAD, CLAYVILLE, , OLIFANTSFONTEIN, MIDRAND, 1666"/>
    <n v="1"/>
  </r>
  <r>
    <x v="0"/>
    <x v="0"/>
    <x v="0"/>
    <s v="15"/>
    <x v="11047"/>
    <s v="04"/>
    <x v="0"/>
    <s v="EEUFEESSTR 44, , , MIDDELBURG, MPUMALANGA, 1050"/>
    <s v="PO BOX 3288, , , MIDDELBURG, MPUMALANGA, 1050"/>
    <n v="1"/>
  </r>
  <r>
    <x v="1"/>
    <x v="1"/>
    <x v="0"/>
    <s v="15"/>
    <x v="11048"/>
    <s v="04"/>
    <x v="0"/>
    <s v="WOODS SELF STARAGE CENTRE W02, GROOF KLOOF PLACE &amp; VAN RIEBEECK, ELANSFONTEIN, JOHANNESBURG, , 2000"/>
    <s v="P O BOX 342, FOURWAYS, , JOHANNESBURG, , 2000"/>
    <n v="1"/>
  </r>
  <r>
    <x v="2"/>
    <x v="2"/>
    <x v="0"/>
    <s v="15"/>
    <x v="11049"/>
    <s v="04"/>
    <x v="0"/>
    <s v="8 DOORNRUG DRIVE, , CATO RIDGE, CAMPERDOWN, , 3720"/>
    <s v="8 DOORNRUG DRIVE, , , CATO RIDGE, , 3680"/>
    <n v="1"/>
  </r>
  <r>
    <x v="1"/>
    <x v="1"/>
    <x v="1"/>
    <s v="14"/>
    <x v="11050"/>
    <s v="04"/>
    <x v="0"/>
    <s v="210 ARAMIST AVENUE, , , WATERKLOOF GLEN, , 0060"/>
    <s v="210 ARAMIST AVENUE, , , WATERKLOOF GLEN, , 0060"/>
    <n v="1"/>
  </r>
  <r>
    <x v="1"/>
    <x v="1"/>
    <x v="0"/>
    <s v="15"/>
    <x v="11051"/>
    <s v="04"/>
    <x v="0"/>
    <s v="284 3RD AVENUE, BREDELL, KEMPTON PARK, KEMPTON PARK, , 2194"/>
    <s v="284 3RD AVENUE, BREDELL, , KEMPTON PARK, , 1619"/>
    <n v="2"/>
  </r>
  <r>
    <x v="5"/>
    <x v="5"/>
    <x v="0"/>
    <s v="15"/>
    <x v="7552"/>
    <s v="04"/>
    <x v="0"/>
    <s v="144 LOTUS ROAD, , ISIPINGO, , HARRISMITH, 9880"/>
    <s v="144 LOTUS ROAD, , ISIPINGO, , ISIPINGO, 4133"/>
    <n v="1"/>
  </r>
  <r>
    <x v="1"/>
    <x v="1"/>
    <x v="0"/>
    <s v="15"/>
    <x v="11052"/>
    <s v="04"/>
    <x v="0"/>
    <s v="5A 76 RAEBOR RD, BENROSE, JOHANNESBURG, , , 2090"/>
    <s v="5A 76 RAEBOR RD, BENROSE, JOHANNESBURG, , , 2090"/>
    <n v="1"/>
  </r>
  <r>
    <x v="2"/>
    <x v="2"/>
    <x v="0"/>
    <s v="15"/>
    <x v="11053"/>
    <s v="04"/>
    <x v="0"/>
    <s v="2 PORTLAND PLACE, , , DURBAN NORTH, , 4051"/>
    <s v="2 PORTLAND PLACE, , , DURBAN NORTH, , 4051"/>
    <n v="1"/>
  </r>
  <r>
    <x v="1"/>
    <x v="1"/>
    <x v="0"/>
    <s v="15"/>
    <x v="11054"/>
    <s v="04"/>
    <x v="0"/>
    <s v="340 ROBERT SOBUKWE STR, SUNNYSIDE, , , PRETORIA, 0002"/>
    <s v="PO BOX 30107, SUNNYSIDE, , , PRETORIA, 0132"/>
    <n v="1"/>
  </r>
  <r>
    <x v="2"/>
    <x v="2"/>
    <x v="0"/>
    <s v="15"/>
    <x v="11055"/>
    <s v="04"/>
    <x v="0"/>
    <s v="SHOP 10 ABOOS BUILDING, 262 LENNY NAIDU DRIVE, BAYVIEW, CHATSWORTH, , 4092"/>
    <s v="SHOP 10 ABOOS BUILDING, 262 LENNY NAIDU DRIVE, BAYVIEW, CHATSWORTH, , 4092"/>
    <n v="1"/>
  </r>
  <r>
    <x v="1"/>
    <x v="1"/>
    <x v="0"/>
    <s v="15"/>
    <x v="11056"/>
    <s v="04"/>
    <x v="0"/>
    <s v="1ST FLOOR SUMMIT SQUARE, 15 SCHOOL ROAD, MORNING SIDE, , , 2194"/>
    <s v="1ST FLOOR SUMMIT SQUARE, 15 SCHOOL ROAD, MORNING SIDE, , , 2194"/>
    <n v="1"/>
  </r>
  <r>
    <x v="1"/>
    <x v="1"/>
    <x v="0"/>
    <s v="15"/>
    <x v="11057"/>
    <s v="04"/>
    <x v="0"/>
    <s v="7 WIT ROAD, , SELECTION PARK, SPRINGS, , 1559"/>
    <s v="PO BOX 14303, DERSLEY PARK, , SPRINGS, , 1559"/>
    <n v="1"/>
  </r>
  <r>
    <x v="5"/>
    <x v="5"/>
    <x v="2"/>
    <s v="13"/>
    <x v="11058"/>
    <s v="04"/>
    <x v="0"/>
    <s v="22 CLAAERHOUTD SINGLE STR, , , SASOLBURG, SASOLBURG, 9700"/>
    <s v="PO BOX 259, , , CLARENS, CLARENS, 9707"/>
    <n v="1"/>
  </r>
  <r>
    <x v="2"/>
    <x v="2"/>
    <x v="0"/>
    <s v="15"/>
    <x v="11059"/>
    <s v="04"/>
    <x v="0"/>
    <s v="45 CHRIS HANI ROAD, , , BRIARDENE, DURBBAN, 4052"/>
    <s v="PO BOX 74134, , , ROCHDALE PARK, , 4034"/>
    <n v="17"/>
  </r>
  <r>
    <x v="2"/>
    <x v="2"/>
    <x v="0"/>
    <s v="15"/>
    <x v="11060"/>
    <s v="04"/>
    <x v="0"/>
    <s v="OLD MAIN ROAD, , , ROSETTA, , 3301"/>
    <s v="PO BOX 44, , , ROSETTA, , 3301"/>
    <n v="7"/>
  </r>
  <r>
    <x v="1"/>
    <x v="1"/>
    <x v="0"/>
    <s v="15"/>
    <x v="11061"/>
    <s v="04"/>
    <x v="0"/>
    <s v="UNIT 93, RIVERSANDS INCUBATIO HUB, RIVERSIDE VIEW EXT 15, KAGISO, , 1754"/>
    <s v="UNIT 93, RIVERSANDS INCUBATIO HUB, RIVERSIDE VIEW EXT 15, KAGISO, , 1754"/>
    <n v="4"/>
  </r>
  <r>
    <x v="7"/>
    <x v="7"/>
    <x v="0"/>
    <s v="15"/>
    <x v="11062"/>
    <s v="04"/>
    <x v="0"/>
    <s v="GEDEELTE 11 RIETFONTEIN, , LICHTENBURG, LICHTENBURG, LICHTENBURG, 2740"/>
    <s v="PO BOX 1577, , , LICHTENBURG, , 2740"/>
    <n v="126"/>
  </r>
  <r>
    <x v="6"/>
    <x v="6"/>
    <x v="0"/>
    <s v="15"/>
    <x v="333"/>
    <s v="04"/>
    <x v="0"/>
    <s v="1, ANTIMONIE STREET, , TZANEEN, TZANEEN, 0850"/>
    <s v="PO BOX 2794, , , TZANEEN, , 0850"/>
    <n v="10"/>
  </r>
  <r>
    <x v="1"/>
    <x v="1"/>
    <x v="0"/>
    <s v="15"/>
    <x v="11063"/>
    <s v="04"/>
    <x v="0"/>
    <s v="1179 ANVIL ROAD, ROBERTVILLE, , JOHANNESBURG, , 1709"/>
    <s v="1179 ANVIL ROAD, ROBERTVILLE, , JOHANNESBURG, , 1709"/>
    <n v="4"/>
  </r>
  <r>
    <x v="1"/>
    <x v="1"/>
    <x v="0"/>
    <s v="15"/>
    <x v="11064"/>
    <s v="04"/>
    <x v="0"/>
    <s v="PLOT 222, RIETFONTEIN 189, , MULDERSDRIFT, KRUGERSDORP, 1739"/>
    <s v="PO BOX 1978, , , HONEYDEW, ROODEPOORT, 2040"/>
    <n v="62"/>
  </r>
  <r>
    <x v="6"/>
    <x v="6"/>
    <x v="0"/>
    <s v="15"/>
    <x v="11065"/>
    <s v="04"/>
    <x v="0"/>
    <s v="FARM WATERVAL, LEPHALALE, , , LEPHALALE, 0555"/>
    <s v="P O BOX 306, WILLOW ACRES, , , WILLOW ACRES, 0081"/>
    <n v="30"/>
  </r>
  <r>
    <x v="4"/>
    <x v="4"/>
    <x v="0"/>
    <s v="15"/>
    <x v="11066"/>
    <s v="04"/>
    <x v="0"/>
    <s v="UNIT 3, 13 TAURUS ROAD, , BRACKENFELL, CAPE TOWN, 7560"/>
    <s v="UNIT 3, 13 TAURUS ROAD, , BRACKENFELL, CAPE TOWN, 7560"/>
    <n v="29"/>
  </r>
  <r>
    <x v="0"/>
    <x v="0"/>
    <x v="0"/>
    <s v="15"/>
    <x v="11067"/>
    <s v="04"/>
    <x v="0"/>
    <s v="14 ALEXANDER STREET, , , WITBANK, , 1035"/>
    <s v="PO BOX 764, MHLUZI, MIDDELBURG, , , 1050"/>
    <n v="1"/>
  </r>
  <r>
    <x v="5"/>
    <x v="5"/>
    <x v="0"/>
    <s v="15"/>
    <x v="11068"/>
    <s v="04"/>
    <x v="0"/>
    <s v="PLAASLOUTERWATER, , VAALPARK, SASOLBURG, , 1947"/>
    <s v="PO BOX 83, , , SASOLBURG, , 9650"/>
    <n v="32"/>
  </r>
  <r>
    <x v="2"/>
    <x v="2"/>
    <x v="0"/>
    <s v="15"/>
    <x v="11069"/>
    <s v="04"/>
    <x v="0"/>
    <s v="376 JABU NDLOVU STREET, , , PIETERMARITZBURG, , 3201"/>
    <s v="PO BOX 77515, , , PIETERMARITZBURG, , 3200"/>
    <n v="1"/>
  </r>
  <r>
    <x v="1"/>
    <x v="1"/>
    <x v="0"/>
    <s v="15"/>
    <x v="635"/>
    <s v="04"/>
    <x v="0"/>
    <s v="ENTURY BUSINESS PARK, 11 FREIGHT ROAD, , , CENTURION, 0157"/>
    <s v="PO BOX 49, , , THE REEDS, CENTURION, 0158"/>
    <n v="9"/>
  </r>
  <r>
    <x v="2"/>
    <x v="2"/>
    <x v="0"/>
    <s v="15"/>
    <x v="11070"/>
    <s v="04"/>
    <x v="0"/>
    <s v="246 MARK STREET, 0349815885, , VRYHEID, VRYHEID, 3100"/>
    <s v="PO BOX 860, , , VRYHEID, , 3100"/>
    <n v="2"/>
  </r>
  <r>
    <x v="0"/>
    <x v="0"/>
    <x v="0"/>
    <s v="15"/>
    <x v="5707"/>
    <s v="04"/>
    <x v="0"/>
    <s v="LOPENDE DIENSTE EN BELASTING, SECOND  STRAAT  14, INDUSTRIEEL, TEL 017 547 5850, , 2310"/>
    <s v="P  O  BOX  505, BETHAL, MP, BETHAL, , 2310"/>
    <n v="11"/>
  </r>
  <r>
    <x v="0"/>
    <x v="0"/>
    <x v="0"/>
    <s v="15"/>
    <x v="11071"/>
    <s v="04"/>
    <x v="0"/>
    <s v="364 PIOT, 1ST AVENUE, RIETKOL, DELMAS, , 2210"/>
    <s v="PO BOX 48, , SUNDRA, DELMAS, , 2210"/>
    <n v="24"/>
  </r>
  <r>
    <x v="1"/>
    <x v="1"/>
    <x v="0"/>
    <s v="15"/>
    <x v="11072"/>
    <s v="04"/>
    <x v="0"/>
    <s v="UNIT 44 EVELEIGH ESTATES, EVELEIGH, , BOKSBURG, , 1459"/>
    <s v="UNIT 44 EVELEIGH ESTATES, EVELEIGH, , BOKSBURG, , 1459"/>
    <n v="5"/>
  </r>
  <r>
    <x v="3"/>
    <x v="3"/>
    <x v="0"/>
    <s v="15"/>
    <x v="11073"/>
    <s v="04"/>
    <x v="0"/>
    <s v="LEADWOOD STREET 42, WAVECREST, HUMANSDORP, HUMANSDORP, , 6300"/>
    <s v="LEADWOOD STREET 42, WAVECREST, , JEFFREYS BAY, , 6330"/>
    <n v="2"/>
  </r>
  <r>
    <x v="2"/>
    <x v="2"/>
    <x v="0"/>
    <s v="15"/>
    <x v="11074"/>
    <s v="04"/>
    <x v="0"/>
    <s v="OFFICE 29 MAIN TERMINAL BUILDING, VIRGINIA AIRPORT, , DURBAN NORTH, , 4051"/>
    <s v="OFFICE 29 MAIN TERMINAL BUILDING, VIRGINIA AIRPORT, , DURBAN NORTH, , 4051"/>
    <n v="2"/>
  </r>
  <r>
    <x v="0"/>
    <x v="0"/>
    <x v="0"/>
    <s v="15"/>
    <x v="9667"/>
    <s v="04"/>
    <x v="0"/>
    <s v="P O BOX 217, , DELMAS, DELMAS, , 2210"/>
    <s v="P O BOX 217, , DELMAS, DELMAS, , 2210"/>
    <n v="29"/>
  </r>
  <r>
    <x v="1"/>
    <x v="1"/>
    <x v="0"/>
    <s v="15"/>
    <x v="11075"/>
    <s v="04"/>
    <x v="0"/>
    <s v="39 FIFTH STREET, BOKSBURG NORTH, BOKSBURG, BOKSBURG, , 1459"/>
    <s v="39 FIFTH STREET, BOKSBURG NORTH, BOKSBURG, BOKSBURG, , 1459"/>
    <n v="6"/>
  </r>
  <r>
    <x v="4"/>
    <x v="4"/>
    <x v="0"/>
    <s v="15"/>
    <x v="11076"/>
    <s v="04"/>
    <x v="0"/>
    <s v="3 MERCURY CRESCENT, , , WETTON, LANSDOWNE, 7780"/>
    <s v="PO BOX 85, , , KENWYN, CAPE TOWN, 7790"/>
    <n v="1"/>
  </r>
  <r>
    <x v="1"/>
    <x v="1"/>
    <x v="0"/>
    <s v="15"/>
    <x v="11077"/>
    <s v="04"/>
    <x v="0"/>
    <s v="298 MAIN AVENUE, , FERNDALE, RANDBURG, , 2194"/>
    <s v="298 MAIN AVENUE, , FERNDALE, RANDBURG, , 2194"/>
    <n v="2"/>
  </r>
  <r>
    <x v="5"/>
    <x v="5"/>
    <x v="0"/>
    <s v="15"/>
    <x v="11078"/>
    <s v="04"/>
    <x v="0"/>
    <s v="42 TANNERY ROAD, , , HAMILTON, BLOEMFONTEIN, 9301"/>
    <s v="42 TANNERY ROAD, , , HAMILTON, BLOEMFONTEIN, 9301"/>
    <n v="44"/>
  </r>
  <r>
    <x v="0"/>
    <x v="0"/>
    <x v="0"/>
    <s v="15"/>
    <x v="11079"/>
    <s v="04"/>
    <x v="0"/>
    <s v="PLOT 1186, RD 04, ELOFF, DELMAS, , 2210"/>
    <s v="P O BOX 217, , , DELMAS, , 2210"/>
    <n v="2"/>
  </r>
  <r>
    <x v="2"/>
    <x v="2"/>
    <x v="0"/>
    <s v="15"/>
    <x v="11080"/>
    <s v="04"/>
    <x v="0"/>
    <s v="06 ROSSLYN PLACE, , , AMANZXIMTOTI, , 4126"/>
    <s v="6 QUARTZ STREET, SHALLCROSS, KWA ZULU NATAL, , , 4093"/>
    <n v="4"/>
  </r>
  <r>
    <x v="1"/>
    <x v="1"/>
    <x v="0"/>
    <s v="15"/>
    <x v="11081"/>
    <s v="04"/>
    <x v="0"/>
    <s v="760P BLOCK HH, , , SOSHANGUVE, , 0152"/>
    <s v="760P BLOCK HH, , , SOSHANGUVE, , 0152"/>
    <n v="2"/>
  </r>
  <r>
    <x v="1"/>
    <x v="1"/>
    <x v="0"/>
    <s v="15"/>
    <x v="11082"/>
    <s v="04"/>
    <x v="0"/>
    <s v="62 IMPALA STR, LENASIA SOUTH, , LENASIA, , 1821"/>
    <s v="P O BOX 11640, LENASIA SOUTH, , JOHANNESBURG, , 1821"/>
    <n v="1"/>
  </r>
  <r>
    <x v="1"/>
    <x v="1"/>
    <x v="0"/>
    <s v="15"/>
    <x v="11083"/>
    <s v="04"/>
    <x v="0"/>
    <s v="62 MAPLE RD, POMONA, , KEMPTON PARK, , 1600"/>
    <s v="62 MAPLE RD, POMONA, , KEMPTON PARK, , 1600"/>
    <n v="1"/>
  </r>
  <r>
    <x v="1"/>
    <x v="1"/>
    <x v="0"/>
    <s v="15"/>
    <x v="11084"/>
    <s v="04"/>
    <x v="0"/>
    <s v="33 LOPER STREET, , , SPARTAN, KEMPTON PARK, 1619"/>
    <s v="PO BOX 1334, , , BEDFORDBVIEW, , 2008"/>
    <n v="4"/>
  </r>
  <r>
    <x v="1"/>
    <x v="1"/>
    <x v="0"/>
    <s v="15"/>
    <x v="11085"/>
    <s v="04"/>
    <x v="0"/>
    <s v="22 FAIRWOOD AVENUE, , , ROSSLYN EAST, , 0200"/>
    <s v="PO BOX 2642, , , MONTANA PARK, , 0159"/>
    <n v="4"/>
  </r>
  <r>
    <x v="2"/>
    <x v="2"/>
    <x v="0"/>
    <s v="15"/>
    <x v="11086"/>
    <s v="04"/>
    <x v="0"/>
    <s v="24 ISLAND CIRCLE, RIVERHORSE VALLEY, , AVOCA, , 4051"/>
    <s v="PO BOX 40694, , , RED HILL, , 4071"/>
    <n v="4"/>
  </r>
  <r>
    <x v="1"/>
    <x v="1"/>
    <x v="0"/>
    <s v="15"/>
    <x v="11087"/>
    <s v="04"/>
    <x v="0"/>
    <s v="293 SUMMIT ROAD, KNOPPIESLAGTE, , CENTURION, , 0157"/>
    <s v="293 SUMMIT ROAD, KNOPPIESLAGTE, , CENTURION, , 0157"/>
    <n v="3"/>
  </r>
  <r>
    <x v="4"/>
    <x v="4"/>
    <x v="0"/>
    <s v="15"/>
    <x v="11088"/>
    <s v="04"/>
    <x v="0"/>
    <s v="23 FLAMINGO CRESCENT, , , LANSDOWNE, CAPE TOWN, 7780"/>
    <s v="23 FLAMINGO CRESCENT, , , LANSDOWNE, CAPE TOWN, 7780"/>
    <n v="1"/>
  </r>
  <r>
    <x v="2"/>
    <x v="2"/>
    <x v="0"/>
    <s v="15"/>
    <x v="11089"/>
    <s v="04"/>
    <x v="0"/>
    <s v="81 CORONATION ROAD, MALVERN, QUEENSBURGH, QUEENSBURGH, , 4093"/>
    <s v="81 CORONATION ROAD, MALVERN, QUEENSBURGH, QUEENSBURGH, , 4093"/>
    <n v="2"/>
  </r>
  <r>
    <x v="2"/>
    <x v="2"/>
    <x v="0"/>
    <s v="15"/>
    <x v="11090"/>
    <s v="04"/>
    <x v="0"/>
    <s v="8 RODNEY ROAD, , , UMHLANGA ROCKS, , 4320"/>
    <s v="8 RODNEY ROAD, , , UMHLANGA ROCKS, , 4320"/>
    <n v="3"/>
  </r>
  <r>
    <x v="4"/>
    <x v="4"/>
    <x v="2"/>
    <s v="13"/>
    <x v="9490"/>
    <s v="04"/>
    <x v="0"/>
    <s v="NIEUWOUDTSTRAAT, , , KLAWER, , 8145"/>
    <s v="PO BOX 250, , , KLAWER, , 8145"/>
    <n v="1"/>
  </r>
  <r>
    <x v="4"/>
    <x v="4"/>
    <x v="0"/>
    <s v="15"/>
    <x v="11091"/>
    <s v="04"/>
    <x v="0"/>
    <s v="UNIT 12-RESERVE 4, CNR KRUISPAD &amp; CAPRICORN WAY, , BRACKENFELL, CAPE TOWN, 7560"/>
    <s v="PO BOX 935, , , BRACKENFELL, CAPE TOWN, 7560"/>
    <n v="5"/>
  </r>
  <r>
    <x v="2"/>
    <x v="2"/>
    <x v="0"/>
    <s v="15"/>
    <x v="10809"/>
    <s v="04"/>
    <x v="0"/>
    <s v="1 PAMROSE PLACE, , , RESERVOIR HILLS, , 4091"/>
    <s v="1 PAMROSE PLACE, , , RESERVOIR HILLS, , 4091"/>
    <n v="7"/>
  </r>
  <r>
    <x v="4"/>
    <x v="4"/>
    <x v="0"/>
    <s v="15"/>
    <x v="11092"/>
    <s v="04"/>
    <x v="0"/>
    <s v="9 BLIGNAUT STREET, , , WELLINGTON, WELLINGTON, 7655"/>
    <s v="9 BLIGNAUT STREET, , , WELLINGTON, WELLINGTON, 7655"/>
    <n v="2"/>
  </r>
  <r>
    <x v="1"/>
    <x v="1"/>
    <x v="0"/>
    <s v="15"/>
    <x v="11093"/>
    <s v="04"/>
    <x v="0"/>
    <s v="6 ALICE AVE, , , COMET, BOKSBURG, 1459"/>
    <s v="6 ALICE AVE, , , COMET, , 1459"/>
    <n v="2"/>
  </r>
  <r>
    <x v="2"/>
    <x v="2"/>
    <x v="0"/>
    <s v="15"/>
    <x v="11094"/>
    <s v="04"/>
    <x v="0"/>
    <s v="129 ILALA ROAD, , CORNUBIA, UMHLANGA ROCKS, UMHLANGA ROCKS, 4320"/>
    <s v="229 HOUGHTON ROAD, , CLAIRWOOD, CLAIRWOOD, , 4052"/>
    <n v="1"/>
  </r>
  <r>
    <x v="1"/>
    <x v="1"/>
    <x v="0"/>
    <s v="15"/>
    <x v="9720"/>
    <s v="04"/>
    <x v="0"/>
    <s v="5 WOLFAARD STREET, NELSPRUIT, TEL 013 790 1651, WHITE RIVER, , 1240"/>
    <s v="PO BOX 921, MALELANE, , MALELANE, , 1200"/>
    <n v="4"/>
  </r>
  <r>
    <x v="0"/>
    <x v="0"/>
    <x v="2"/>
    <s v="13"/>
    <x v="5246"/>
    <s v="04"/>
    <x v="0"/>
    <s v="NO 48 SAREL CILLIERS STR, , , VOLKSRUST, VOLKSRUST, 2470"/>
    <s v="PO BOX 101198, SCOTTVILLE, PIETERMARITZBURG, VOLKSRUST, , 2470"/>
    <n v="4"/>
  </r>
  <r>
    <x v="2"/>
    <x v="2"/>
    <x v="0"/>
    <s v="15"/>
    <x v="11095"/>
    <s v="04"/>
    <x v="0"/>
    <s v="12 HOLLAND PLACE, , , MALVERN, DURBAN, 4093"/>
    <s v="12 HOLLAND PLACE, , , MALVERN, DURBAN, 4093"/>
    <n v="1"/>
  </r>
  <r>
    <x v="1"/>
    <x v="1"/>
    <x v="0"/>
    <s v="15"/>
    <x v="11096"/>
    <s v="04"/>
    <x v="0"/>
    <s v="UNIT 8 PARADE ON KLOOF OFFICE PARK, 1 PARADE STREET, , BEDFORDVIEW, , 2007"/>
    <s v="UNIT 8 PARADE ON KLOOF OFFICE PARK, 1 PARADE STREET, , BEDFORDVIEW, , 2007"/>
    <n v="1"/>
  </r>
  <r>
    <x v="3"/>
    <x v="3"/>
    <x v="0"/>
    <s v="15"/>
    <x v="11097"/>
    <s v="04"/>
    <x v="0"/>
    <s v="1 DICK KING PLACE, , , WILSONIA, , 5247"/>
    <s v="PO BOX 2822, , , BEACON BAY, , 5205"/>
    <n v="4"/>
  </r>
  <r>
    <x v="4"/>
    <x v="4"/>
    <x v="0"/>
    <s v="15"/>
    <x v="11098"/>
    <s v="04"/>
    <x v="0"/>
    <s v="BLOCK V, GREENFORD OFFICE PARK, PUNTERS WAY, KENILWORTH, , 7700"/>
    <s v="PO BOX 36361, , , GLOSDERRY, , 7702"/>
    <n v="1"/>
  </r>
  <r>
    <x v="2"/>
    <x v="2"/>
    <x v="0"/>
    <s v="15"/>
    <x v="11099"/>
    <s v="04"/>
    <x v="0"/>
    <s v="30 DANVILLE AVENUE, , , VIRGINIA, , 4051"/>
    <s v="30 DANVILLE AVENUE, , , VIRGINIA, , 4051"/>
    <n v="1"/>
  </r>
  <r>
    <x v="2"/>
    <x v="2"/>
    <x v="0"/>
    <s v="15"/>
    <x v="11100"/>
    <s v="04"/>
    <x v="0"/>
    <s v="105 ZENITH DRIVE, , , UMHLANGA ROCKS, , 4320"/>
    <s v="105 ZENITH DRIVE, , , UMHLANGA ROCKS, , 4320"/>
    <n v="1"/>
  </r>
  <r>
    <x v="2"/>
    <x v="2"/>
    <x v="0"/>
    <s v="15"/>
    <x v="11101"/>
    <s v="04"/>
    <x v="0"/>
    <s v="24 ZENITH DRIVE, , , UMHLANGA ROCKS, UMHLANGA ROCKS, 4320"/>
    <s v="24 ZENITH DRIVE, , , UMHLANGA ROCKS, , 4319"/>
    <n v="2"/>
  </r>
  <r>
    <x v="6"/>
    <x v="6"/>
    <x v="0"/>
    <s v="15"/>
    <x v="11102"/>
    <s v="04"/>
    <x v="0"/>
    <s v="STAND NO 011842, NKWELEMOTSE SECTION, MAPHALLE VILLAGE, , POLOKWANE, 0700"/>
    <s v="P O BOX 5100, MOLOTOTSI, , , , 0827"/>
    <n v="1"/>
  </r>
  <r>
    <x v="3"/>
    <x v="3"/>
    <x v="0"/>
    <s v="15"/>
    <x v="11103"/>
    <s v="04"/>
    <x v="0"/>
    <s v="UPPER MIDDEL STREET, , , KIRKWOOD, KIRKWOOD, 6120"/>
    <s v="P O BOX 431, , , KIRKWOOD, KIRKWOOD, 6120"/>
    <n v="1"/>
  </r>
  <r>
    <x v="5"/>
    <x v="5"/>
    <x v="0"/>
    <s v="15"/>
    <x v="11104"/>
    <s v="04"/>
    <x v="0"/>
    <s v="FORTUNASTRAAT 17, VILJOENSKROON, , VILJOENSKROON, , 9520"/>
    <s v="PO BOX 446, VILJOENSKROON, , VILJOENSKROON, , 9520"/>
    <n v="1"/>
  </r>
  <r>
    <x v="1"/>
    <x v="1"/>
    <x v="0"/>
    <s v="15"/>
    <x v="11105"/>
    <s v="04"/>
    <x v="0"/>
    <s v="UNIT 542, 236 VONKPROP STREET, SAMCORPARK EXT 1, PRETORIA, , 0001"/>
    <s v="PO BOX 1217, RAYTON, , , , 0001"/>
    <n v="3"/>
  </r>
  <r>
    <x v="1"/>
    <x v="1"/>
    <x v="0"/>
    <s v="15"/>
    <x v="11106"/>
    <s v="04"/>
    <x v="0"/>
    <s v="UNIT 2OB, ANGELO INDUSTRIAL PARK, MAIN REEF RD, BOKSBURG, , 1459"/>
    <s v="P O BOX 25578, EASTRAND, , BOKSBURG, , 1459"/>
    <n v="2"/>
  </r>
  <r>
    <x v="1"/>
    <x v="1"/>
    <x v="0"/>
    <s v="15"/>
    <x v="11107"/>
    <s v="04"/>
    <x v="0"/>
    <s v="374 WALKERS STREET, 13 SATORINO, , PRETORIA, , 0002"/>
    <s v="374 WALKERS STREET, 13 SATORINO, , PRETORIA, , 0002"/>
    <n v="1"/>
  </r>
  <r>
    <x v="1"/>
    <x v="1"/>
    <x v="0"/>
    <s v="15"/>
    <x v="11108"/>
    <s v="04"/>
    <x v="0"/>
    <s v="12 ATLAS ROAD UNIT 7A, ANDERBOLT, , BOKSBURG, BOKSBURG, 1459"/>
    <s v="PO BOX 1117, , , EDENVALE, GAUTENG, 1610"/>
    <n v="1"/>
  </r>
  <r>
    <x v="0"/>
    <x v="0"/>
    <x v="0"/>
    <s v="15"/>
    <x v="11109"/>
    <s v="04"/>
    <x v="0"/>
    <s v="UNIT 154, NITA AVENUE, , EMALAHLENI, , 1035"/>
    <s v="UNIT 154, NITA AVENUE, , EMALAHLENI, , 1035"/>
    <n v="1"/>
  </r>
  <r>
    <x v="1"/>
    <x v="1"/>
    <x v="0"/>
    <s v="15"/>
    <x v="11110"/>
    <s v="04"/>
    <x v="0"/>
    <s v="14 GOLF STREET, BOKSBURG WEST, , BOKSBURG, BOKSBURG, 1459"/>
    <s v="PO BOX 10540, , , FONTEINRIET, , 1464"/>
    <n v="1"/>
  </r>
  <r>
    <x v="1"/>
    <x v="1"/>
    <x v="0"/>
    <s v="15"/>
    <x v="11111"/>
    <s v="04"/>
    <x v="0"/>
    <s v="703 ARCADIA STREET, ARCADIA, , ARCADIA, PRETORIA, 1739"/>
    <s v="PO BOX 455, VHULAUDZI, , VHULAUDZI, , 0926"/>
    <n v="1"/>
  </r>
  <r>
    <x v="1"/>
    <x v="1"/>
    <x v="0"/>
    <s v="15"/>
    <x v="11112"/>
    <s v="04"/>
    <x v="0"/>
    <s v="3748-11 PHOMOLONG EXT 52, MADUNA STREET, CHLOORRKOP, TEMBISA, , 1632"/>
    <s v="3748-11 PHOMOLONG EXT 52, MADUNA STREET, CHLOORRKOP, TEMBISA, , 1632"/>
    <n v="2"/>
  </r>
  <r>
    <x v="3"/>
    <x v="3"/>
    <x v="2"/>
    <s v="13"/>
    <x v="11113"/>
    <s v="04"/>
    <x v="0"/>
    <s v="SANLAM BUILDING, N04 TH FLOOR, MTHATHA, , , 5100"/>
    <s v="P B X4, VEDGESVILLE, MTHATHA, , , 5080"/>
    <n v="1"/>
  </r>
  <r>
    <x v="2"/>
    <x v="2"/>
    <x v="0"/>
    <s v="15"/>
    <x v="11114"/>
    <s v="04"/>
    <x v="0"/>
    <s v="GSA FARM, OLD MTUBA ROAD, , EMPANGENI, , 4001"/>
    <s v="PO BOX 143, , , EMPANGENI, , 3880"/>
    <n v="2"/>
  </r>
  <r>
    <x v="4"/>
    <x v="4"/>
    <x v="0"/>
    <s v="15"/>
    <x v="11115"/>
    <s v="04"/>
    <x v="0"/>
    <s v="22 KAREE STREET, KRAAIFONTEIN INDUSTRIA, , KRAAIFONTEIN, KRAAIFONTEIN, 7570"/>
    <s v="PO BOX 1721, , , BRACKENFELL, CAPE TOWN, 7561"/>
    <n v="1"/>
  </r>
  <r>
    <x v="1"/>
    <x v="1"/>
    <x v="0"/>
    <s v="15"/>
    <x v="11116"/>
    <s v="04"/>
    <x v="0"/>
    <s v="9973 GOSEAME STREET, , IVORY PARK EXT 3, , TEMBISA, 1632"/>
    <s v="9973 GOSEAME STREET, , IVORY PARK EXT 3, , TEMBISA, 1632"/>
    <n v="4"/>
  </r>
  <r>
    <x v="1"/>
    <x v="1"/>
    <x v="0"/>
    <s v="15"/>
    <x v="11117"/>
    <s v="04"/>
    <x v="0"/>
    <s v="GROUND FLOOR B MONTE CIRCLE, 178 MONTE CASINO BOULEVARD, , FOURWAYS, , 2191"/>
    <s v="GROUND FLOOR B MONTE CIRCLE, 178 MONTE CASINO BOULEVARD, , FOURWAYS, , 2191"/>
    <n v="1"/>
  </r>
  <r>
    <x v="6"/>
    <x v="6"/>
    <x v="0"/>
    <s v="15"/>
    <x v="11118"/>
    <s v="04"/>
    <x v="0"/>
    <s v="GED 4 VAN PLAAS KALKFONTEIN 615, , , , POLOKWANE, 0699"/>
    <s v="POSBUS 1389, , , , LADANNA, 0704"/>
    <n v="1"/>
  </r>
  <r>
    <x v="0"/>
    <x v="0"/>
    <x v="0"/>
    <s v="15"/>
    <x v="11119"/>
    <s v="04"/>
    <x v="0"/>
    <s v="BONTEBOK, KOMATIPOORT, , SIDLAMAFA, , 1332"/>
    <s v="P O BOX 6049, , , EMABONDVWENI, , 1337"/>
    <n v="1"/>
  </r>
  <r>
    <x v="2"/>
    <x v="2"/>
    <x v="0"/>
    <s v="15"/>
    <x v="11120"/>
    <s v="04"/>
    <x v="0"/>
    <s v="33 PETER HULLET PLACE, , SALT ROCK, SALT ROCK, UMHLALI, 4391"/>
    <s v="PO BOX 1228, , , SIMBITHI, , 4418"/>
    <n v="1"/>
  </r>
  <r>
    <x v="6"/>
    <x v="6"/>
    <x v="0"/>
    <s v="15"/>
    <x v="11121"/>
    <s v="04"/>
    <x v="0"/>
    <s v="NO 62 KRUGER STREET, GROBLERSDAL, , GROBLERSDAL, GROBLERSDAL, 0470"/>
    <s v="62 KRUGER STREET, , , GROBLERSDAL, , 0470"/>
    <n v="1"/>
  </r>
  <r>
    <x v="0"/>
    <x v="0"/>
    <x v="2"/>
    <s v="13"/>
    <x v="11122"/>
    <s v="04"/>
    <x v="0"/>
    <s v="CANDEN LAAN 79, ERMELO, , , , 2350"/>
    <s v="POSTNET SUITE 1112, PRIVATE BAG X 9013, ERMELO, , , 2350"/>
    <n v="1"/>
  </r>
  <r>
    <x v="2"/>
    <x v="2"/>
    <x v="0"/>
    <s v="15"/>
    <x v="11123"/>
    <s v="04"/>
    <x v="0"/>
    <s v="41 A OLD MAIN ROAD, HILLCREST, , , , 3720"/>
    <s v="PO BOX 923, HILLCREST, , , , 3650"/>
    <n v="2"/>
  </r>
  <r>
    <x v="1"/>
    <x v="1"/>
    <x v="0"/>
    <s v="15"/>
    <x v="11124"/>
    <s v="04"/>
    <x v="0"/>
    <s v="61 11TH STREET, PARKMORE GARDENS, UNIT 24, SANDTON, , 2196"/>
    <s v="61 11TH STREET, PARKMORE GARDENS, UNIT 24, SANDTON, , 2196"/>
    <n v="1"/>
  </r>
  <r>
    <x v="2"/>
    <x v="2"/>
    <x v="0"/>
    <s v="15"/>
    <x v="11125"/>
    <s v="04"/>
    <x v="0"/>
    <s v="32  EBONYFIELD AVENUE, SPRINGFIELD PARK, , DURBAN, , 4051"/>
    <s v="PO BOX 70392, , , OVERPORT, , 4067"/>
    <n v="1"/>
  </r>
  <r>
    <x v="2"/>
    <x v="2"/>
    <x v="0"/>
    <s v="15"/>
    <x v="11126"/>
    <s v="04"/>
    <x v="0"/>
    <s v="32 RING, , HUTTEN HEIGHTS, NEWCASTLE, , 2940"/>
    <s v="32 RING, , HUTTEN HEIGHTS, NEWCASTLE, , 2940"/>
    <n v="1"/>
  </r>
  <r>
    <x v="3"/>
    <x v="3"/>
    <x v="0"/>
    <s v="15"/>
    <x v="11127"/>
    <s v="04"/>
    <x v="0"/>
    <s v="61 WARBLER STREET, , WESTERING, PORT ELIZABETH, PORT ELIZABETH, 6025"/>
    <s v="PO BOX 10368, , LINTON GRANGE, PORT ELIZABETH, PORT ELIZABETH, 6015"/>
    <n v="1"/>
  </r>
  <r>
    <x v="3"/>
    <x v="3"/>
    <x v="0"/>
    <s v="15"/>
    <x v="11128"/>
    <s v="04"/>
    <x v="0"/>
    <s v="BENNET STREET, NEAVE TOWNSHIP, PORT ELIZABETH, PORT ELIZABETH, , 6000"/>
    <s v="2077, NORTH END, PORT ELIZABETH, PORT ELIZABETH, , 6000"/>
    <n v="2"/>
  </r>
  <r>
    <x v="1"/>
    <x v="1"/>
    <x v="0"/>
    <s v="15"/>
    <x v="11129"/>
    <s v="04"/>
    <x v="0"/>
    <s v="559 TWENTYTHIRD ROAD, WITHOK ESTATES, , BRAKPAN, , 1541"/>
    <s v="559 TWENTYTHIRD ROAD, WITHOK ESTATES, , BRAKPAN, , 1541"/>
    <n v="1"/>
  </r>
  <r>
    <x v="2"/>
    <x v="2"/>
    <x v="0"/>
    <s v="15"/>
    <x v="11130"/>
    <s v="04"/>
    <x v="0"/>
    <s v="70 THE AURORAS, 9 AURORA DRIVE, UMHLANGA, , , 4319"/>
    <s v="70 THE AURORAS, 9 AURORA DRIVE, UMHLANGA, , , 4319"/>
    <n v="1"/>
  </r>
  <r>
    <x v="5"/>
    <x v="5"/>
    <x v="0"/>
    <s v="15"/>
    <x v="11131"/>
    <s v="04"/>
    <x v="0"/>
    <s v="27 EGOLI VILLAS, EAST LYNNE, , WELKOM, , 9459"/>
    <s v="27 EGOLI VILLAS, EAST LYNNE, , PRETORIA, , 0122"/>
    <n v="1"/>
  </r>
  <r>
    <x v="4"/>
    <x v="4"/>
    <x v="2"/>
    <s v="13"/>
    <x v="11132"/>
    <s v="04"/>
    <x v="0"/>
    <s v="CNR PEARL SAFFIER CRESCENT, SAMSUI INDUSTRIA, , GEORGE, GEORGE, 6530"/>
    <s v="PO BOX 4250, , , GEORGE EAST, GEORGE, 6539"/>
    <n v="1"/>
  </r>
  <r>
    <x v="2"/>
    <x v="2"/>
    <x v="0"/>
    <s v="15"/>
    <x v="11133"/>
    <s v="04"/>
    <x v="0"/>
    <s v="150 AVONDALE ROAD, , , GREYVILLE, , 4001"/>
    <s v="150 AVONDALE ROAD, , , GREYVILLE, , 4001"/>
    <n v="1"/>
  </r>
  <r>
    <x v="1"/>
    <x v="1"/>
    <x v="0"/>
    <s v="15"/>
    <x v="11134"/>
    <s v="04"/>
    <x v="0"/>
    <s v="37 GERRIT MARRITZ, , , DALVIEW, BRAKPAN, 1541"/>
    <s v="37 GERRIT MARRITZ, , , DALVIEW, BRAKPAN, 1541"/>
    <n v="1"/>
  </r>
  <r>
    <x v="4"/>
    <x v="4"/>
    <x v="0"/>
    <s v="15"/>
    <x v="11135"/>
    <s v="04"/>
    <x v="0"/>
    <s v="8 OLIENHOUT STREET, , , HEIDERAND, MOSSEL BAY, 6506"/>
    <s v="8 OLIENHOUT STREET, , , HEIDERAND, MOSSEL BAY, 6506"/>
    <n v="1"/>
  </r>
  <r>
    <x v="1"/>
    <x v="1"/>
    <x v="0"/>
    <s v="15"/>
    <x v="11136"/>
    <s v="04"/>
    <x v="0"/>
    <s v="178 BARRY HERTZOG STREET, GREENSIDE, , , , 2193"/>
    <s v="178 BARRY HERTZOG STREET, GREENSIDE, , , , 2193"/>
    <n v="1"/>
  </r>
  <r>
    <x v="2"/>
    <x v="2"/>
    <x v="0"/>
    <s v="15"/>
    <x v="11137"/>
    <s v="04"/>
    <x v="0"/>
    <s v="15 HOKKAIDO RD, ISLAND VIEW, DURBAN, , , 4052"/>
    <s v="PO BOX 3561, DURBAN, , , , 4000"/>
    <n v="1"/>
  </r>
  <r>
    <x v="2"/>
    <x v="2"/>
    <x v="0"/>
    <s v="15"/>
    <x v="11138"/>
    <s v="04"/>
    <x v="0"/>
    <s v="NO 269 FAIRVIEW LOCATION, WARD 13, HIGHFLATS, IXOPO, , 3276"/>
    <s v="P O BOX 637, , , IXOPO, , 3276"/>
    <n v="1"/>
  </r>
  <r>
    <x v="1"/>
    <x v="1"/>
    <x v="0"/>
    <s v="15"/>
    <x v="11139"/>
    <s v="04"/>
    <x v="0"/>
    <s v="SUITE 171, PRIVATE BAG X7, NORTHRIDING, , , 2162"/>
    <s v="SUITE 171, PRIVATE BAG X7, NORTHRIDING, , , 2162"/>
    <n v="1"/>
  </r>
  <r>
    <x v="2"/>
    <x v="2"/>
    <x v="0"/>
    <s v="15"/>
    <x v="11140"/>
    <s v="04"/>
    <x v="0"/>
    <s v="179 KLAARWATER ROAD, , SHALLCROSS, DURBAN, DURBAN, 4001"/>
    <s v="179 KLAARWATER ROAD, , SHALLCROSS, DURBAN, , 4001"/>
    <n v="1"/>
  </r>
  <r>
    <x v="4"/>
    <x v="4"/>
    <x v="0"/>
    <s v="15"/>
    <x v="11141"/>
    <s v="04"/>
    <x v="0"/>
    <s v="ROME ROAD, BRACKENGATE BUSINESS PARK, , BRACKENFELL, , 7560"/>
    <s v="1509, PAROW, , PAROW, , 7499"/>
    <n v="55"/>
  </r>
  <r>
    <x v="0"/>
    <x v="0"/>
    <x v="0"/>
    <s v="15"/>
    <x v="11142"/>
    <s v="04"/>
    <x v="0"/>
    <s v="SAME AS ABOVE, , , , , 2430"/>
    <s v="P O BOX 217, , DELMAS, , DELMAS, 2210"/>
    <n v="1"/>
  </r>
  <r>
    <x v="1"/>
    <x v="1"/>
    <x v="0"/>
    <s v="15"/>
    <x v="11143"/>
    <s v="04"/>
    <x v="0"/>
    <s v="UNITS 1 &amp; 2, 18 MOPEDI ROAD, SEBENZA, EDENVALE, , 1610"/>
    <s v="PO BOX 9708, EDEN GLEN, , EDENVALE, , 1610"/>
    <n v="1"/>
  </r>
  <r>
    <x v="5"/>
    <x v="5"/>
    <x v="0"/>
    <s v="15"/>
    <x v="9940"/>
    <s v="04"/>
    <x v="0"/>
    <s v="31 NYWERHEIDSWEG, , , HARRISMITH, , 9880"/>
    <s v="31 NYWERSHEIDWEG, , , HARRISMITH, , 9880"/>
    <n v="91"/>
  </r>
  <r>
    <x v="1"/>
    <x v="1"/>
    <x v="0"/>
    <s v="15"/>
    <x v="11144"/>
    <s v="04"/>
    <x v="0"/>
    <s v="1803 TWAYI STREET, , , EVATON NORTH, EVATON, 1984"/>
    <s v="1803 TWAYI STREET, , , EVATON NORTH, EVATON, 1984"/>
    <n v="5"/>
  </r>
  <r>
    <x v="5"/>
    <x v="5"/>
    <x v="0"/>
    <s v="15"/>
    <x v="9145"/>
    <s v="04"/>
    <x v="0"/>
    <s v="SASOL TRUCK STOP, PICHLER AND CARL BOSCH ROAD, , SASOLBURG, , 1947"/>
    <s v="PO BOX 6181, , , MEYERSDAL, , 1447"/>
    <n v="17"/>
  </r>
  <r>
    <x v="1"/>
    <x v="1"/>
    <x v="0"/>
    <s v="15"/>
    <x v="11145"/>
    <s v="04"/>
    <x v="0"/>
    <s v="1485 CITRUS ST, HONEYDEW, , ROODEPOORT, , 1724"/>
    <s v="PO BOX 5146, CRESTA, , CRESTA, , 2118"/>
    <n v="2"/>
  </r>
  <r>
    <x v="0"/>
    <x v="0"/>
    <x v="0"/>
    <s v="15"/>
    <x v="11146"/>
    <s v="04"/>
    <x v="0"/>
    <s v="KEMPVILLE 379, , , , PIET RETIEF, 2380"/>
    <s v="PO BOX 60765, , PHOENIX, , DURBAN, 4080"/>
    <n v="44"/>
  </r>
  <r>
    <x v="0"/>
    <x v="0"/>
    <x v="0"/>
    <s v="15"/>
    <x v="11147"/>
    <s v="04"/>
    <x v="0"/>
    <s v="ENTRANCE 5 FINANCIAL SQUARE, CNR MANDELA AND WOLTEMADE ST, 0104467254, , EMALAHLENI, 1034"/>
    <s v="ENTRANCE 5 FINANCIAL SQUARE, CNR MANDELA AND WOLTEMADE ST, , , EMALAHLENI, 1034"/>
    <n v="10"/>
  </r>
  <r>
    <x v="1"/>
    <x v="1"/>
    <x v="0"/>
    <s v="15"/>
    <x v="11148"/>
    <s v="04"/>
    <x v="0"/>
    <s v="9 JURIE STREET, ALRODE, , ALBERTON, , 1449"/>
    <s v="9 JURIE STREET, ALRODE, , ALBERTON, , 1449"/>
    <n v="5"/>
  </r>
  <r>
    <x v="2"/>
    <x v="2"/>
    <x v="0"/>
    <s v="15"/>
    <x v="11149"/>
    <s v="04"/>
    <x v="0"/>
    <s v="22 ROSSLYN PLACE, , , , , 4126"/>
    <s v="22 ROSSLYN PLACE, , AMANZIMTOTI, , AMANZIMTOTI, 4126"/>
    <n v="21"/>
  </r>
  <r>
    <x v="1"/>
    <x v="1"/>
    <x v="0"/>
    <s v="15"/>
    <x v="11150"/>
    <s v="04"/>
    <x v="0"/>
    <s v="9 CYPRESS STREET, DAWNPARK EXT 37, , GERMISTON, , 1401"/>
    <s v="9 CYPRESS STREET, DAWNPARK EXT 37, , BOKSBURG, , 1459"/>
    <n v="6"/>
  </r>
  <r>
    <x v="1"/>
    <x v="1"/>
    <x v="0"/>
    <s v="15"/>
    <x v="11151"/>
    <s v="04"/>
    <x v="0"/>
    <s v="53 ZEISS RD, LASERPARK X9, RANDBURG 791-6414, 011 794 4050, 082 374 4486, 2125"/>
    <s v="POSTNET SUITE 205, PRIVATE BAG X3, NORTH RIDING, , , 2162"/>
    <n v="2"/>
  </r>
  <r>
    <x v="4"/>
    <x v="4"/>
    <x v="0"/>
    <s v="15"/>
    <x v="11152"/>
    <s v="04"/>
    <x v="0"/>
    <s v="KOORNLANDSTRAAT, INDUSTRIELE GEBIED, , SWELLENDAM, , 6740"/>
    <s v="PO BOX 707, , , SWELLENDAM, , 6740"/>
    <n v="5"/>
  </r>
  <r>
    <x v="2"/>
    <x v="2"/>
    <x v="0"/>
    <s v="15"/>
    <x v="11153"/>
    <s v="04"/>
    <x v="0"/>
    <s v="11 NIPPER ROAD, , , NEW GERMANY, , 3610"/>
    <s v="1244 HYPER BY THE SEA, , , DURBAN, , 4000"/>
    <n v="16"/>
  </r>
  <r>
    <x v="4"/>
    <x v="4"/>
    <x v="0"/>
    <s v="15"/>
    <x v="25"/>
    <s v="04"/>
    <x v="0"/>
    <s v="BLOCK V, GREENFORD OFFICE PARK, PUNTERS WAY, KENILWORTH, , 7700"/>
    <s v="BLOCK V, GREENFORD OFFICE PARK, PUNTERS WAY, KENILWORTH, , 7700"/>
    <n v="18"/>
  </r>
  <r>
    <x v="2"/>
    <x v="2"/>
    <x v="0"/>
    <s v="15"/>
    <x v="11154"/>
    <s v="04"/>
    <x v="0"/>
    <s v="11   JOHNNY RALPH CRESCENT, , , MARGATE, , 4275"/>
    <s v="11   JOHNNY RALPH CRESCE, , , MARGATE, , 4275"/>
    <n v="2"/>
  </r>
  <r>
    <x v="2"/>
    <x v="2"/>
    <x v="0"/>
    <s v="15"/>
    <x v="11155"/>
    <s v="04"/>
    <x v="0"/>
    <s v="665 PIET RETIEF STREET, , , , PONGOLA, 3170"/>
    <s v="PO BOX 975, , , , PONGOLA, 3170"/>
    <n v="1"/>
  </r>
  <r>
    <x v="2"/>
    <x v="2"/>
    <x v="0"/>
    <s v="15"/>
    <x v="11156"/>
    <s v="04"/>
    <x v="0"/>
    <s v="288 BALFOUR ROAD, , , JACOBS, , 4052"/>
    <s v="PO BOX 25, , , DURBAN, , 4000"/>
    <n v="2"/>
  </r>
  <r>
    <x v="1"/>
    <x v="1"/>
    <x v="0"/>
    <s v="15"/>
    <x v="11157"/>
    <s v="04"/>
    <x v="0"/>
    <s v="77A 20TH ROAD, , , BRAKPAN, , 1541"/>
    <s v="77A 20TH ROAD, , , BRAKPAN, , 1541"/>
    <n v="1"/>
  </r>
  <r>
    <x v="2"/>
    <x v="2"/>
    <x v="0"/>
    <s v="15"/>
    <x v="11158"/>
    <s v="04"/>
    <x v="0"/>
    <s v="26 DAYDAWN CLOSE, KARWASTAN, , CHATSWORTH, , 4092"/>
    <s v="26 DAYDAWN CLOSE, KARWASTAN, , CHATSWORTH, , 4092"/>
    <n v="2"/>
  </r>
  <r>
    <x v="1"/>
    <x v="1"/>
    <x v="0"/>
    <s v="15"/>
    <x v="11159"/>
    <s v="04"/>
    <x v="0"/>
    <s v="22 ASKIA LANE, EDLEEN, , KEMPTON PARK, , 1619"/>
    <s v="22 ASKIA LANE, EDLEEN, , KEMPTON PARK, , 1619"/>
    <n v="1"/>
  </r>
  <r>
    <x v="4"/>
    <x v="4"/>
    <x v="0"/>
    <s v="15"/>
    <x v="11160"/>
    <s v="04"/>
    <x v="0"/>
    <s v="C O JAN VAN RIEBEECK DRIVE, AND BORSSENBERG STREET, DAL JOSAFAT, PAARL, , 7646"/>
    <s v="PO BOX 890, HUGUENOT, , HUGUENOT, , 7645"/>
    <n v="1"/>
  </r>
  <r>
    <x v="1"/>
    <x v="1"/>
    <x v="0"/>
    <s v="15"/>
    <x v="11161"/>
    <s v="04"/>
    <x v="0"/>
    <s v="210 WILDEPEER, , , WONDERBOOM, , 0182"/>
    <s v="POSTNET 13, PRIVATE BAG X 504, , SINOVILLE, PRETORIA, 0129"/>
    <n v="1"/>
  </r>
  <r>
    <x v="1"/>
    <x v="1"/>
    <x v="0"/>
    <s v="15"/>
    <x v="11162"/>
    <s v="04"/>
    <x v="0"/>
    <s v="5500 KOKOLUFETE STR, , WINDMILL PARK ESTATE, BOKSBURG, , 1459"/>
    <s v="5500 KOKOLUFETE STR, , WINDMILL PARK ESTATE, BOKSBURG, , 1459"/>
    <n v="1"/>
  </r>
  <r>
    <x v="1"/>
    <x v="1"/>
    <x v="0"/>
    <s v="15"/>
    <x v="11163"/>
    <s v="04"/>
    <x v="0"/>
    <s v="164 EAST RD, MNANDI, WIERDA PARK, CENTURION, , 0157"/>
    <s v="PO BOX 368, CELTIS RIDGE, , CELTIS RIDGE, , 0130"/>
    <n v="1"/>
  </r>
  <r>
    <x v="2"/>
    <x v="2"/>
    <x v="0"/>
    <s v="15"/>
    <x v="11164"/>
    <s v="04"/>
    <x v="0"/>
    <s v="110 ARCHARY RD, , , CLAIRWOOD, DURBAN, 4052"/>
    <s v="PO BOX 41007, , , ROSSBURGH, , 4072"/>
    <n v="1"/>
  </r>
  <r>
    <x v="2"/>
    <x v="2"/>
    <x v="0"/>
    <s v="15"/>
    <x v="11165"/>
    <s v="04"/>
    <x v="0"/>
    <s v="RIVERSIDE ROAD, CREIGHTON, , , , 3276"/>
    <s v="PO BOX 207, CREIGHTON, , , , 3263"/>
    <n v="1"/>
  </r>
  <r>
    <x v="1"/>
    <x v="1"/>
    <x v="0"/>
    <s v="15"/>
    <x v="11166"/>
    <s v="04"/>
    <x v="0"/>
    <s v="11 KINGS WAY STREET, , , NIGEL, , 1491"/>
    <s v="PO BOX 913, , , NIGEL, , 1490"/>
    <n v="1"/>
  </r>
  <r>
    <x v="4"/>
    <x v="4"/>
    <x v="0"/>
    <s v="15"/>
    <x v="11167"/>
    <s v="04"/>
    <x v="0"/>
    <s v="2 TECHNO CRESCENT, WESTERN PROVINCE PARK, , GOODWOOD, , 7459"/>
    <s v="2 TECHNO CRESCENT, WESTERN PROVINCE PARK, , GOODWOOD, , 7459"/>
    <n v="1"/>
  </r>
  <r>
    <x v="2"/>
    <x v="2"/>
    <x v="0"/>
    <s v="15"/>
    <x v="11168"/>
    <s v="04"/>
    <x v="0"/>
    <s v="401 EDWIN SWALES DR, BLUFF, DURBAN, 4650508, , 4052"/>
    <s v="PO BOX 21661, BLUFF, , BLUFF, , 4052"/>
    <n v="25"/>
  </r>
  <r>
    <x v="1"/>
    <x v="1"/>
    <x v="0"/>
    <s v="15"/>
    <x v="11169"/>
    <s v="04"/>
    <x v="0"/>
    <s v="PORTION 13, FARM DOORNGRANDTJIES, , LAEZONIA, PRETORIA, 0026"/>
    <s v="PO BOX 468, PRIVATE BAG X 153, , BRYASTON, , 2021"/>
    <n v="2"/>
  </r>
  <r>
    <x v="1"/>
    <x v="1"/>
    <x v="0"/>
    <s v="15"/>
    <x v="11170"/>
    <s v="04"/>
    <x v="0"/>
    <s v="2 BRAMMER ROAD, INDUSTRY X7, , GERMISTON, , 1459"/>
    <s v="PO BOX 382, NORTH RIDING, , GERMISTON, , 1400"/>
    <n v="224"/>
  </r>
  <r>
    <x v="4"/>
    <x v="4"/>
    <x v="0"/>
    <s v="15"/>
    <x v="11171"/>
    <s v="04"/>
    <x v="0"/>
    <s v="38 PIENAAR ROAD, , , MILNERTON, CAPE TOWN, 7441"/>
    <s v="38 PIENAAR ROAD, , , MILNERTON, CAPE TOWN, 7441"/>
    <n v="32"/>
  </r>
  <r>
    <x v="1"/>
    <x v="1"/>
    <x v="0"/>
    <s v="15"/>
    <x v="11172"/>
    <s v="04"/>
    <x v="0"/>
    <s v="5 AMBLEVIEW ESTATE, BERG AVENUE, , AMANDASIG, PRETORIA, 0182"/>
    <s v="5 AMBLEVIEW ESTATE, BERG AVENUE, , AMANDASIG, PRETORIA, 0182"/>
    <n v="7"/>
  </r>
  <r>
    <x v="2"/>
    <x v="2"/>
    <x v="0"/>
    <s v="15"/>
    <x v="712"/>
    <s v="04"/>
    <x v="0"/>
    <s v="51 SEA COW LAKE, , , SEA COW LAKE, , 4051"/>
    <s v="PO BOX 65195, , , RESERVOIR HILLS, , 4090"/>
    <n v="3"/>
  </r>
  <r>
    <x v="2"/>
    <x v="2"/>
    <x v="0"/>
    <s v="15"/>
    <x v="11173"/>
    <s v="04"/>
    <x v="0"/>
    <s v="45 EDEN PARK DRIVE, MKONDENI, , PIETERMARITZBURG, , 3201"/>
    <s v="PO BOX 100015, , , SCOTTSVILLE, PIETERMARITZBURG, 3209"/>
    <n v="11"/>
  </r>
  <r>
    <x v="1"/>
    <x v="1"/>
    <x v="0"/>
    <s v="15"/>
    <x v="11174"/>
    <s v="04"/>
    <x v="0"/>
    <s v="PLOT 51, , VAALBANK, BRONKHORSTSPRUIT, , 1020"/>
    <s v="PLOT 51, , VAALBANK, BRONKHORSTSPRUIT, , 1020"/>
    <n v="3"/>
  </r>
  <r>
    <x v="1"/>
    <x v="1"/>
    <x v="0"/>
    <s v="15"/>
    <x v="11175"/>
    <s v="04"/>
    <x v="0"/>
    <s v="76 NIGEL ROAD, , , DUNNOTTAR, NIGEL, 1491"/>
    <s v="76 NIGEL ROAD, , , DUNNOTTAR, NIGEL, 1491"/>
    <n v="1"/>
  </r>
  <r>
    <x v="6"/>
    <x v="6"/>
    <x v="0"/>
    <s v="15"/>
    <x v="4847"/>
    <s v="04"/>
    <x v="0"/>
    <s v="46 ANTIMOON STREET, POLOKWANE, , POLOKWANE, , 0699"/>
    <s v="PO BOX 251, POLOKWANE, , , , 0700"/>
    <n v="23"/>
  </r>
  <r>
    <x v="1"/>
    <x v="1"/>
    <x v="0"/>
    <s v="15"/>
    <x v="11176"/>
    <s v="04"/>
    <x v="0"/>
    <s v="64 HOLZGEN STREET, BRACKENHURST, , JOHANNESBURG, , 2001"/>
    <s v="64 HOLZGEN STREET, BRACKENHURST, , JOHANNESBURG, , 2001"/>
    <n v="27"/>
  </r>
  <r>
    <x v="1"/>
    <x v="1"/>
    <x v="0"/>
    <s v="15"/>
    <x v="11177"/>
    <s v="04"/>
    <x v="0"/>
    <s v="17 NORTH REEF ROAD, ACTIVIA PARK, , GERMISTON, , 1401"/>
    <s v="P O BOX 901, , ISANDO, ISANDO, , 1600"/>
    <n v="4"/>
  </r>
  <r>
    <x v="4"/>
    <x v="4"/>
    <x v="0"/>
    <s v="15"/>
    <x v="11178"/>
    <s v="04"/>
    <x v="0"/>
    <s v="EIKENHOF, , , VREDENDAL, , 8160"/>
    <s v="PO BOX 142, , , VREDENDAL, , 8160"/>
    <n v="4"/>
  </r>
  <r>
    <x v="6"/>
    <x v="6"/>
    <x v="0"/>
    <s v="15"/>
    <x v="2412"/>
    <s v="04"/>
    <x v="0"/>
    <s v="THORNCLIFFE, STEELPOORT, , DRIEKOP, , 1151"/>
    <s v="PO BOX 403, , , LYDENBURG, , 1120"/>
    <n v="2"/>
  </r>
  <r>
    <x v="4"/>
    <x v="4"/>
    <x v="0"/>
    <s v="15"/>
    <x v="11179"/>
    <s v="04"/>
    <x v="0"/>
    <s v="44 ATHENS AVENUE, CROYDON OLIVE ESTATE, , S0MERSET WEST, , 7130"/>
    <s v="44 ATHENS AVENUE, CROYDON OLIVE ESTATE, , S0MERSET WEST, , 7130"/>
    <n v="9"/>
  </r>
  <r>
    <x v="2"/>
    <x v="2"/>
    <x v="0"/>
    <s v="15"/>
    <x v="11180"/>
    <s v="04"/>
    <x v="0"/>
    <s v="214 PALM ROAD, SILVERGLEN, , CHATSWORTH, , 4092"/>
    <s v="214 PALM ROAD, SILVERGLEN, , CHATSWORTH, , 4092"/>
    <n v="23"/>
  </r>
  <r>
    <x v="2"/>
    <x v="2"/>
    <x v="0"/>
    <s v="15"/>
    <x v="11181"/>
    <s v="04"/>
    <x v="0"/>
    <s v="MISTYVIEV FARM, D412, PLAINS, PORT SHEPSTONE, , 4240"/>
    <s v="PO BOX 1007, , , PORT SHEPSTONE, , 4240"/>
    <n v="8"/>
  </r>
  <r>
    <x v="1"/>
    <x v="1"/>
    <x v="0"/>
    <s v="15"/>
    <x v="11182"/>
    <s v="04"/>
    <x v="0"/>
    <s v="24  DIRK SLABBER STR, , NELSONIA AH, WESTONARIA, WESTONARIA, 1779"/>
    <s v="14  7 TH AVENUE, , , EDENVALE, , 1609"/>
    <n v="5"/>
  </r>
  <r>
    <x v="4"/>
    <x v="4"/>
    <x v="0"/>
    <s v="15"/>
    <x v="11183"/>
    <s v="04"/>
    <x v="0"/>
    <s v="ONVERWACHTSINGEL, , , OUDTSHOORN, OUDTSHOORN, 6620"/>
    <s v="PO BOX 1154, , , OUDTSHOORN, OUDTSHOORN, 6625"/>
    <n v="7"/>
  </r>
  <r>
    <x v="1"/>
    <x v="1"/>
    <x v="0"/>
    <s v="15"/>
    <x v="11184"/>
    <s v="04"/>
    <x v="0"/>
    <s v="18 DAN JACOBS STREET, , , ALRODE, ALBERTON, 1451"/>
    <s v="P O BOX 124100, , , ALRODE, , 1451"/>
    <n v="1"/>
  </r>
  <r>
    <x v="1"/>
    <x v="1"/>
    <x v="0"/>
    <s v="15"/>
    <x v="11185"/>
    <s v="04"/>
    <x v="0"/>
    <s v="1225 COBHAM ROAD, , , QUEENSWOOD, PRETORIA, 0186"/>
    <s v="PO BOX 11934, , , QUEENSWOOD, PRETORIA, 0186"/>
    <n v="10"/>
  </r>
  <r>
    <x v="2"/>
    <x v="2"/>
    <x v="0"/>
    <s v="15"/>
    <x v="11186"/>
    <s v="04"/>
    <x v="0"/>
    <s v="6 CELEBES ROAD, ISLAND VIEW, , DURBAN, , 4001"/>
    <s v="6 CELEBES ROAD, ISLAND VIEW, , DURBAN, , 4001"/>
    <n v="2"/>
  </r>
  <r>
    <x v="1"/>
    <x v="1"/>
    <x v="0"/>
    <s v="15"/>
    <x v="11187"/>
    <s v="04"/>
    <x v="0"/>
    <s v="211 VOLT STREET, LABORE EXT 1, , BRAKPAN, , 1541"/>
    <s v="PO BOX 92384, , , NORWOOD, JOHANNESBURG, 2117"/>
    <n v="14"/>
  </r>
  <r>
    <x v="1"/>
    <x v="1"/>
    <x v="0"/>
    <s v="15"/>
    <x v="11188"/>
    <s v="04"/>
    <x v="0"/>
    <s v="230 ORIENT STR, , , ARCADIA, , 0007"/>
    <s v="PO  BOX 55438, , , ARCADIA, , 0083"/>
    <n v="1"/>
  </r>
  <r>
    <x v="3"/>
    <x v="3"/>
    <x v="0"/>
    <s v="15"/>
    <x v="8199"/>
    <s v="04"/>
    <x v="0"/>
    <s v="BEULAH FARM, GAMTOOS, , HANKEY, , 6300"/>
    <s v="PO BOX 1461, , , PORT ELIZABETH, , 6000"/>
    <n v="4"/>
  </r>
  <r>
    <x v="1"/>
    <x v="1"/>
    <x v="0"/>
    <s v="15"/>
    <x v="11189"/>
    <s v="04"/>
    <x v="0"/>
    <s v="24 VAN DER MERWE STREET, ELSBURG, , GERMISTON, GERMISTON, 1401"/>
    <s v="24 VAN DER MERWE STREET, ELSBURG, , GERMISTON, GERMISTON, 1401"/>
    <n v="5"/>
  </r>
  <r>
    <x v="2"/>
    <x v="2"/>
    <x v="0"/>
    <s v="15"/>
    <x v="11190"/>
    <s v="04"/>
    <x v="0"/>
    <s v="RUSTENBURG FARM, , , BERGVILLE, , 3350"/>
    <s v="PO BOX 3, , , BERGVILLE, , 3350"/>
    <n v="2"/>
  </r>
  <r>
    <x v="2"/>
    <x v="2"/>
    <x v="0"/>
    <s v="15"/>
    <x v="11191"/>
    <s v="04"/>
    <x v="0"/>
    <s v="65 MASABALALA YENGWA AVE, STAMFORD HILL, , DURBAN, , 4001"/>
    <s v="65 MASABALALA YENGWA AVE, STAMFORD HILL, , DURBAN, , 4001"/>
    <n v="2"/>
  </r>
  <r>
    <x v="4"/>
    <x v="4"/>
    <x v="0"/>
    <s v="15"/>
    <x v="11192"/>
    <s v="04"/>
    <x v="0"/>
    <s v="14 NOMAYAYI STREET, , LLITHA PARK, KHAYELITHSA, , 7784"/>
    <s v="14 NOMAYAYI STREET, , LLITHA PARK, KHAYELITHSA, , 7784"/>
    <n v="14"/>
  </r>
  <r>
    <x v="3"/>
    <x v="3"/>
    <x v="0"/>
    <s v="15"/>
    <x v="11193"/>
    <s v="04"/>
    <x v="0"/>
    <s v="MSC DEPOTS, NELSON MANDELA BAY, LOGISTICS PARK, PORT ELIZABETH, , 6000"/>
    <s v="MSC DEPOTS, NELSON MANDELA BAY, LOGISTICS PARK, PORT ELIZABETH, , 6000"/>
    <n v="1"/>
  </r>
  <r>
    <x v="1"/>
    <x v="1"/>
    <x v="0"/>
    <s v="15"/>
    <x v="11194"/>
    <s v="04"/>
    <x v="0"/>
    <s v="174 BARKSTON DRIVE, BLAIRGOWRIE, RANDBURG, , , 2125"/>
    <s v="PO BOX 4900, CRESTA, , , , 2118"/>
    <n v="2"/>
  </r>
  <r>
    <x v="4"/>
    <x v="4"/>
    <x v="0"/>
    <s v="15"/>
    <x v="11195"/>
    <s v="04"/>
    <x v="0"/>
    <s v="3 GULFSTREAM AVENUE, , , AIRPORT CITY, , 7490"/>
    <s v="3 GULFSTREAM AVENUE, , , AIRPORT CITY, , 7490"/>
    <n v="12"/>
  </r>
  <r>
    <x v="0"/>
    <x v="0"/>
    <x v="0"/>
    <s v="15"/>
    <x v="11196"/>
    <s v="04"/>
    <x v="0"/>
    <s v="7 ALLY ROADAD, ISIPINGO RAIL, , ISIPINGO RAIL, , 1200"/>
    <s v="13264, , , JACOBS, , 4026"/>
    <n v="1"/>
  </r>
  <r>
    <x v="4"/>
    <x v="4"/>
    <x v="0"/>
    <s v="15"/>
    <x v="11197"/>
    <s v="04"/>
    <x v="0"/>
    <s v="VOORDENBERG PLAAS, DE WET, , WORCESTER, , 6850"/>
    <s v="PO BOX 1721, , , WORCESTER, , 6849"/>
    <n v="4"/>
  </r>
  <r>
    <x v="0"/>
    <x v="0"/>
    <x v="0"/>
    <s v="15"/>
    <x v="2559"/>
    <s v="04"/>
    <x v="0"/>
    <s v="1712, , SUN CITY AA, KWAMHLANGA, , 1022"/>
    <s v="1712, , SUN CITY AA, KWAMHLANGA, , 1022"/>
    <n v="3"/>
  </r>
  <r>
    <x v="5"/>
    <x v="5"/>
    <x v="1"/>
    <s v="14"/>
    <x v="11198"/>
    <s v="04"/>
    <x v="0"/>
    <s v="89 JJ HADEBE STR, , , FRANKFORT, FRANKFORT, 9830"/>
    <s v="PO BOX 409, , , FRANKFORT, FRANKFORT, 9830"/>
    <n v="1"/>
  </r>
  <r>
    <x v="1"/>
    <x v="1"/>
    <x v="0"/>
    <s v="15"/>
    <x v="11199"/>
    <s v="04"/>
    <x v="0"/>
    <s v="22 BELLAIRS PARK EXT 5, BLAIRGOWRIE, RANDBURG, , , 2007"/>
    <s v="22 BELLAIRS PARK EXT 5, BLAIRGOWRIE, RANDBURG, , , 2007"/>
    <n v="2"/>
  </r>
  <r>
    <x v="1"/>
    <x v="1"/>
    <x v="0"/>
    <s v="15"/>
    <x v="11200"/>
    <s v="04"/>
    <x v="0"/>
    <s v="2 HANOVER STREET, SELBY EXT 24, JOHANNESBURG, , , 2000"/>
    <s v="P O BOX 1009, CROWN MINES, JOHANNESBURG, , , 2025"/>
    <n v="1"/>
  </r>
  <r>
    <x v="1"/>
    <x v="1"/>
    <x v="0"/>
    <s v="15"/>
    <x v="11201"/>
    <s v="04"/>
    <x v="0"/>
    <s v="3TOURMALINE PLACE, ARCON PARK, , VEREENIGING, , 1939"/>
    <s v="3 TOURMALINE PLACE, ARCON PARK, , VEREENIGING, , 1939"/>
    <n v="3"/>
  </r>
  <r>
    <x v="1"/>
    <x v="1"/>
    <x v="0"/>
    <s v="15"/>
    <x v="11202"/>
    <s v="04"/>
    <x v="0"/>
    <s v="11 BROADWAYS AVENUE, BEZ VALLEY, JHB, , , 2094"/>
    <s v="PO BOX 174, SAXONWOLD, , , , 2132"/>
    <n v="1"/>
  </r>
  <r>
    <x v="4"/>
    <x v="4"/>
    <x v="0"/>
    <s v="15"/>
    <x v="11203"/>
    <s v="04"/>
    <x v="0"/>
    <s v="4 EVRARD CRESCENT, , , PHILIPPI, CAPE TOWN, 7750"/>
    <s v="4 EVRARD CRESCENT, , , PHILIPPI, CAPE TOWN, 7750"/>
    <n v="6"/>
  </r>
  <r>
    <x v="2"/>
    <x v="2"/>
    <x v="0"/>
    <s v="15"/>
    <x v="11204"/>
    <s v="04"/>
    <x v="0"/>
    <s v="NORTHGATE PARK UNIT 3 7, 116 MALACCA ROAD, , RED HILL, , 4051"/>
    <s v="NORTHGATE PARK UNIT 3 7, 116 MALACCA ROAD, , RED HILL, , 4051"/>
    <n v="1"/>
  </r>
  <r>
    <x v="6"/>
    <x v="6"/>
    <x v="0"/>
    <s v="15"/>
    <x v="11205"/>
    <s v="04"/>
    <x v="0"/>
    <s v="68 BOSPOORT VALLEI, 36 FLAMBOYANT STREET, , , BELA BELA, 0480"/>
    <s v="PO BOX 1434, , , BELA-BELA, BELA-BELA, 0480"/>
    <n v="3"/>
  </r>
  <r>
    <x v="1"/>
    <x v="1"/>
    <x v="0"/>
    <s v="15"/>
    <x v="11206"/>
    <s v="04"/>
    <x v="0"/>
    <s v="SCHUILPLAAS, LINDEQUESDRIF, CNR JOHAN LE ROUX AND MORRIS STREET, VANDERBIJLPARK, , 1911"/>
    <s v="PO BOX 4614, VANDERBIJLPARK, , VANDERBIJLPARK, , 1900"/>
    <n v="1"/>
  </r>
  <r>
    <x v="2"/>
    <x v="2"/>
    <x v="0"/>
    <s v="15"/>
    <x v="11207"/>
    <s v="04"/>
    <x v="0"/>
    <s v="72 ROCK ROAD, WATERFALL, , , , 3610"/>
    <s v="72 ROCK ROAD, WATERFALL, , , , 3610"/>
    <n v="1"/>
  </r>
  <r>
    <x v="1"/>
    <x v="1"/>
    <x v="0"/>
    <s v="15"/>
    <x v="11208"/>
    <s v="04"/>
    <x v="0"/>
    <s v="LEADER FACTORY PARK 346, 21 HOEFSMIDT STREET, STORMHILL EXT 10, FLORIDA, , 1709"/>
    <s v="LEADER FACTORY PARK 346, 21 HOEFSMIDT STREET, STORMHILL EXT 10, FLORIDA, , 1709"/>
    <n v="2"/>
  </r>
  <r>
    <x v="1"/>
    <x v="1"/>
    <x v="0"/>
    <s v="15"/>
    <x v="11209"/>
    <s v="04"/>
    <x v="0"/>
    <s v="112 VERDOORN STREET, , SUNNYSIDE, , PRETORIA, 0001"/>
    <s v="112 VERDOORN STREET, , SUNNYSIDE, , PRETORIA, 0001"/>
    <n v="1"/>
  </r>
  <r>
    <x v="2"/>
    <x v="2"/>
    <x v="0"/>
    <s v="15"/>
    <x v="11210"/>
    <s v="04"/>
    <x v="0"/>
    <s v="7 LEMON TREE LANE, SUNNINGDALE, , UMHLANGA ROCKS, , 4320"/>
    <s v="7 LEMON TREE LANE, , , SUNNINGDALE, , 4051"/>
    <n v="1"/>
  </r>
  <r>
    <x v="1"/>
    <x v="1"/>
    <x v="0"/>
    <s v="15"/>
    <x v="11211"/>
    <s v="04"/>
    <x v="0"/>
    <s v="430 DR VAN DER MERWE ROAD, MONTANA, PRETORIA, , , 0182"/>
    <s v="430 DR VAN DER MERWE ROAD, MONTANA, PRETORIA, , , 0182"/>
    <n v="2"/>
  </r>
  <r>
    <x v="1"/>
    <x v="1"/>
    <x v="0"/>
    <s v="15"/>
    <x v="11212"/>
    <s v="04"/>
    <x v="0"/>
    <s v="2 VILLA RAVELLA SWARTGOUD STR, WINCHESTER HILLS, JHB, , , 2091"/>
    <s v="2 VILLA RAVELLA SWARTGOUD STR, WINCHESTER HILLS, , , , 2091"/>
    <n v="1"/>
  </r>
  <r>
    <x v="2"/>
    <x v="2"/>
    <x v="0"/>
    <s v="15"/>
    <x v="11213"/>
    <s v="04"/>
    <x v="0"/>
    <s v="1 CRASSULA ROAD, CORNUBIA, , UMHLANGA ROCKS, , 4320"/>
    <s v="2 VALEFORD ROAD, SUNFORD, , PHOENIX, , 4068"/>
    <n v="3"/>
  </r>
  <r>
    <x v="0"/>
    <x v="0"/>
    <x v="2"/>
    <s v="13"/>
    <x v="5639"/>
    <s v="04"/>
    <x v="0"/>
    <s v="682 KWAMHLANGA SECTION B, , , , KWAMHLANGA, 1022"/>
    <s v="P O BOX 3593, KWAGGAFONTEIN, , , KWAMHLANGA, 1022"/>
    <n v="1"/>
  </r>
  <r>
    <x v="2"/>
    <x v="2"/>
    <x v="0"/>
    <s v="15"/>
    <x v="11214"/>
    <s v="04"/>
    <x v="0"/>
    <s v="984 BLUFF RD, BLUFF, , BLUFF, , 4052"/>
    <s v="PO BOX 21341, , , BLUFF, , 4036"/>
    <n v="1"/>
  </r>
  <r>
    <x v="0"/>
    <x v="0"/>
    <x v="0"/>
    <s v="15"/>
    <x v="11215"/>
    <s v="04"/>
    <x v="0"/>
    <s v="ROAD  NO 4, PLOT 186, ELOFF, , DELMAS, 2210"/>
    <s v="P O BOX 217, , , , DELMAS, 221"/>
    <n v="1"/>
  </r>
  <r>
    <x v="1"/>
    <x v="1"/>
    <x v="0"/>
    <s v="15"/>
    <x v="11216"/>
    <s v="04"/>
    <x v="0"/>
    <s v="2 SIDING AVE, BRAKPAN, , 740-9599, , 1540"/>
    <s v="PO BOX 3544, BENONI, , , , 1500"/>
    <n v="3"/>
  </r>
  <r>
    <x v="2"/>
    <x v="2"/>
    <x v="2"/>
    <s v="13"/>
    <x v="11217"/>
    <s v="04"/>
    <x v="0"/>
    <s v="2 BUTCHER ST, , ESHOWE, ESHOWE, , 3815"/>
    <s v="PO BOX 239, , ESHOWE, ESHOWE, , 3815"/>
    <n v="1"/>
  </r>
  <r>
    <x v="2"/>
    <x v="2"/>
    <x v="0"/>
    <s v="15"/>
    <x v="11218"/>
    <s v="04"/>
    <x v="0"/>
    <s v="25 HALSTED RD, , MKONDENI, PIETERMARITZBURG, , 3201"/>
    <s v="25 HALSTED RD, , MKONDENI, PIETERMARITZBURG, , 3201"/>
    <n v="3"/>
  </r>
  <r>
    <x v="1"/>
    <x v="1"/>
    <x v="0"/>
    <s v="15"/>
    <x v="11219"/>
    <s v="04"/>
    <x v="0"/>
    <s v="60 ELECTRON AVE, ISANDO, , EDENVALE, , 1609"/>
    <s v="1353, , , CRESTIA, , 2118"/>
    <n v="1"/>
  </r>
  <r>
    <x v="2"/>
    <x v="2"/>
    <x v="0"/>
    <s v="15"/>
    <x v="11220"/>
    <s v="04"/>
    <x v="0"/>
    <s v="40 PIET RETIEF ROAD, QUEENSMEAD INDUSTRIAL AREA, , QUEENSBURGH, , 4093"/>
    <s v="39184, QUEENSBURGH, , QUEENSBURGH, , 4070"/>
    <n v="1"/>
  </r>
  <r>
    <x v="1"/>
    <x v="1"/>
    <x v="0"/>
    <s v="15"/>
    <x v="11221"/>
    <s v="04"/>
    <x v="0"/>
    <s v="6-8 ATLAS ROAD, , , BONAERO PARK EXT 1, KEMPTON PARK, 1619"/>
    <s v="PO BOX 11, , , KEMPTON PARK, , 1620"/>
    <n v="2"/>
  </r>
  <r>
    <x v="5"/>
    <x v="5"/>
    <x v="0"/>
    <s v="15"/>
    <x v="11222"/>
    <s v="04"/>
    <x v="0"/>
    <s v="15 DENNIS POOLEY STREET, , , EAST END, BLOEMFONTEIN, 9300"/>
    <s v="15 DENNIS POOLEY STREET, , , EAST END, BLOEMFONTEIN, 9300"/>
    <n v="2"/>
  </r>
  <r>
    <x v="1"/>
    <x v="1"/>
    <x v="0"/>
    <s v="15"/>
    <x v="11223"/>
    <s v="04"/>
    <x v="0"/>
    <s v="13 CLARKE STR NORTH, ALRODE, ALBERTON, , , 1451"/>
    <s v="PO BOX 124536, ALRODE, , , , 1451"/>
    <n v="1"/>
  </r>
  <r>
    <x v="2"/>
    <x v="2"/>
    <x v="0"/>
    <s v="15"/>
    <x v="11224"/>
    <s v="04"/>
    <x v="0"/>
    <s v="1 SANCTUARY PLACE, MOSELEY PARK, , PINETOWN, , 3610"/>
    <s v="1 SANCTUARY PLACE, MOSELEY PARK, , PINETOWN, , 3610"/>
    <n v="3"/>
  </r>
  <r>
    <x v="1"/>
    <x v="1"/>
    <x v="0"/>
    <s v="15"/>
    <x v="11225"/>
    <s v="04"/>
    <x v="0"/>
    <s v="10 KIRK ROAD, PUTFONTEIN, BENONI, JOHNNESBURG, JOHANNESBURG, 2000"/>
    <s v="10 KIRK ROAD, PUTFONTEIN, , BENONI, BENONI, 1020"/>
    <n v="9"/>
  </r>
  <r>
    <x v="1"/>
    <x v="1"/>
    <x v="0"/>
    <s v="15"/>
    <x v="11226"/>
    <s v="04"/>
    <x v="0"/>
    <s v="409 PAULINE SPRUIJT STREET, , , VANDERBIJLPARK, , 0001"/>
    <s v="SUITE 19, PRIVATE BAG X2005, , MENLYN, , 0063"/>
    <n v="1"/>
  </r>
  <r>
    <x v="0"/>
    <x v="0"/>
    <x v="0"/>
    <s v="15"/>
    <x v="11227"/>
    <s v="04"/>
    <x v="0"/>
    <s v="PLOT 29, RD 129, ELOFF, , , 2200"/>
    <s v="51 PIEDMONT RD, PHERWOOD, , , , 4001"/>
    <n v="1"/>
  </r>
  <r>
    <x v="2"/>
    <x v="2"/>
    <x v="0"/>
    <s v="15"/>
    <x v="11228"/>
    <s v="04"/>
    <x v="0"/>
    <s v="199 QUALITY ST, , , JACOBS, , 4052"/>
    <s v="PO BOX 21807, , , BLUFF, DURBAN, 4036"/>
    <n v="3"/>
  </r>
  <r>
    <x v="1"/>
    <x v="1"/>
    <x v="0"/>
    <s v="15"/>
    <x v="11229"/>
    <s v="04"/>
    <x v="0"/>
    <s v="1 MARIEVALE RD, , , VORSTERKROON, NIGEL, 1490"/>
    <s v="SUITE NET 174, PRIVATE BAG X8, 1 MARIEVALE ROAD    VORSTERSROON, NIGEL, , 1490"/>
    <n v="21"/>
  </r>
  <r>
    <x v="2"/>
    <x v="2"/>
    <x v="0"/>
    <s v="15"/>
    <x v="11230"/>
    <s v="04"/>
    <x v="0"/>
    <s v="15 ROSSLYN PLACE, , , AMANZIMTOTI, , 4126"/>
    <s v="104 POINT ROAD, POINT WATERFRONT, , DURBAN, , 4001"/>
    <n v="6"/>
  </r>
  <r>
    <x v="0"/>
    <x v="0"/>
    <x v="0"/>
    <s v="15"/>
    <x v="11231"/>
    <s v="04"/>
    <x v="0"/>
    <s v="967 MABOEA STREET, SAKHILE, KWAMHLANGA, KWAMHLANGA, 0736706865, 1022"/>
    <s v="967 MABOEA STREET, SAKHILE, , STANDERTON, , 2430"/>
    <n v="1"/>
  </r>
  <r>
    <x v="1"/>
    <x v="1"/>
    <x v="0"/>
    <s v="15"/>
    <x v="9766"/>
    <s v="04"/>
    <x v="0"/>
    <s v="54 TEABUSH ROAD, , BAKERTON, SPRINGS, SPRINGS, 1559"/>
    <s v="54 TEABUSH ROAD, , BAKERTON, SPRINGS, SPRINGS, 1559"/>
    <n v="2"/>
  </r>
  <r>
    <x v="1"/>
    <x v="1"/>
    <x v="0"/>
    <s v="15"/>
    <x v="11232"/>
    <s v="04"/>
    <x v="0"/>
    <s v="101 MOOIRIVIER ROAD, 14 SUNTIDE CLUB, NORKEM PARK, KEMPTON PARK, , 1619"/>
    <s v="101 MOOIRIVIER ROAD, 14 SUNTIDE CLUB, NORKEM PARK, KEMPTON PARK, , 1619"/>
    <n v="3"/>
  </r>
  <r>
    <x v="2"/>
    <x v="2"/>
    <x v="0"/>
    <s v="15"/>
    <x v="11233"/>
    <s v="04"/>
    <x v="0"/>
    <s v="9 BEETLE ROAD, BAYVIEW, , CHATSWORTH, , 4092"/>
    <s v="9 BEETLE ROAD, BAYVIEW, , CHATSWORTH, , 4092"/>
    <n v="3"/>
  </r>
  <r>
    <x v="2"/>
    <x v="2"/>
    <x v="0"/>
    <s v="15"/>
    <x v="11234"/>
    <s v="04"/>
    <x v="0"/>
    <s v="10 CALICUT PLACE, MEREBANK, , MEREBANK, , 4052"/>
    <s v="10 CALICUT PLACE, MEREBANK, , MEREBANK, , 4052"/>
    <n v="6"/>
  </r>
  <r>
    <x v="4"/>
    <x v="4"/>
    <x v="0"/>
    <s v="15"/>
    <x v="11235"/>
    <s v="04"/>
    <x v="0"/>
    <s v="12 DACRES AVENUE, EPPING INDURSTRIA 2, , EPPING, CAPE TOWN, 7460"/>
    <s v="PO BOX 38287, , , GATESVILLE, CAPE TOWN, 7766"/>
    <n v="4"/>
  </r>
  <r>
    <x v="1"/>
    <x v="1"/>
    <x v="0"/>
    <s v="15"/>
    <x v="11236"/>
    <s v="04"/>
    <x v="0"/>
    <s v="UNIT 19, CAMBRIDGE OFFICE PARK, 5 BAUHINIA STREET, HIGHVELD OFFICE PARK, CENTURION, 0169"/>
    <s v="POSTNET SUITE 437, PRIVATE BAG X132, , CENTURION, , 0046"/>
    <n v="1"/>
  </r>
  <r>
    <x v="1"/>
    <x v="1"/>
    <x v="0"/>
    <s v="15"/>
    <x v="11237"/>
    <s v="04"/>
    <x v="0"/>
    <s v="36 B VIRGINIA STR, , , AMBERFIELD GLEN, CENTURION, 0157"/>
    <s v="36 B VIRGINIA STR, , , AMBERFIELD GLEN, CENTURION, 0157"/>
    <n v="2"/>
  </r>
  <r>
    <x v="1"/>
    <x v="1"/>
    <x v="0"/>
    <s v="15"/>
    <x v="11238"/>
    <s v="04"/>
    <x v="0"/>
    <s v=", , , SAME, , 1724"/>
    <s v="631 THE  CONFIDENCE REEF CL, HELDERKRUIN EXT 14, , ROODEPOORT, , 1724"/>
    <n v="1"/>
  </r>
  <r>
    <x v="1"/>
    <x v="1"/>
    <x v="0"/>
    <s v="15"/>
    <x v="11239"/>
    <s v="04"/>
    <x v="0"/>
    <s v="881 LUCAS MEYER STREET, , , THERESAPARK, , 0182"/>
    <s v="PO BOX 43430, , , THERESAPARK, , 0155"/>
    <n v="3"/>
  </r>
  <r>
    <x v="1"/>
    <x v="1"/>
    <x v="0"/>
    <s v="15"/>
    <x v="11240"/>
    <s v="04"/>
    <x v="0"/>
    <s v="6 TULP STREET, , BRACKENHURST EXT 2, BRACKENHURST, , 1448"/>
    <s v="6 TULP STREET, , BRACKENHURST EXT 2, BRACKENHURST, , 1448"/>
    <n v="2"/>
  </r>
  <r>
    <x v="2"/>
    <x v="2"/>
    <x v="0"/>
    <s v="15"/>
    <x v="11241"/>
    <s v="04"/>
    <x v="0"/>
    <s v="AMADIBA AA, MARINA LOCATION, , LUSIKISIKI, , 4820"/>
    <s v="PO BOX 210412, , , , BIZANA, 4800"/>
    <n v="1"/>
  </r>
  <r>
    <x v="4"/>
    <x v="4"/>
    <x v="0"/>
    <s v="15"/>
    <x v="11242"/>
    <s v="04"/>
    <x v="0"/>
    <s v="RADICLE BUILDING R45, SIMONDIUM GUILD, , SIMONDIUM, CAPE TOWN, 7646"/>
    <s v="PO BOX 39, , , SIMONDIUM, , 7670"/>
    <n v="1"/>
  </r>
  <r>
    <x v="1"/>
    <x v="1"/>
    <x v="0"/>
    <s v="15"/>
    <x v="11243"/>
    <s v="04"/>
    <x v="0"/>
    <s v="18 RADIO STREET, ALBERTON NORTH, , ALBERTON, , 1449"/>
    <s v="PO BOX 132, ALBERTON, , ALBERTON, , 1450"/>
    <n v="1"/>
  </r>
  <r>
    <x v="2"/>
    <x v="2"/>
    <x v="0"/>
    <s v="15"/>
    <x v="11244"/>
    <s v="04"/>
    <x v="0"/>
    <s v="5 MARKHAM ROAD, , , BISLEY HEIGHTS, PIETERMARITZBURG, 3201"/>
    <s v="5 MARKHAM ROAD, , , BISLEY HEIGHTS, PIETERMARITZBURG, 3201"/>
    <n v="3"/>
  </r>
  <r>
    <x v="3"/>
    <x v="3"/>
    <x v="0"/>
    <s v="15"/>
    <x v="11245"/>
    <s v="04"/>
    <x v="0"/>
    <s v="4, NCISE ADMINISTRATIVE ARE, MTHATHA, , , 5100"/>
    <s v="PRIVATE BAG X 5109, , , MTHATHA, , 5100"/>
    <n v="2"/>
  </r>
  <r>
    <x v="1"/>
    <x v="1"/>
    <x v="0"/>
    <s v="15"/>
    <x v="11246"/>
    <s v="04"/>
    <x v="0"/>
    <s v="601 SOLOMON STREET, ELOFF ESTATE, CAPITAL PARK, , PRETORIA, 0084"/>
    <s v="PO BOX 1082, LONEHILL, JOHANNESBURG, , , 2060"/>
    <n v="2"/>
  </r>
  <r>
    <x v="1"/>
    <x v="1"/>
    <x v="0"/>
    <s v="15"/>
    <x v="11247"/>
    <s v="04"/>
    <x v="0"/>
    <s v="40 LOTUS STRAAT, BRACKENHURST, TEL NR 867 2153, , , 1448"/>
    <s v="POSBUS 145487, BRACKEN GARDENS, , , , 1452"/>
    <n v="1"/>
  </r>
  <r>
    <x v="0"/>
    <x v="0"/>
    <x v="0"/>
    <s v="15"/>
    <x v="11248"/>
    <s v="04"/>
    <x v="0"/>
    <s v="FABER STREET, GROUP 10, PIET RETIEF, , PIET RETIEF, 2380"/>
    <s v="PO BOX 11799, MIDDELBURG, , , , 1050"/>
    <n v="3"/>
  </r>
  <r>
    <x v="1"/>
    <x v="1"/>
    <x v="0"/>
    <s v="15"/>
    <x v="11249"/>
    <s v="04"/>
    <x v="0"/>
    <s v="250 BARLOW STREET, , , GERMISTON, , 1401"/>
    <s v="250 BARLOW STREET, , , GERMISTON, , 1401"/>
    <n v="1"/>
  </r>
  <r>
    <x v="4"/>
    <x v="4"/>
    <x v="0"/>
    <s v="15"/>
    <x v="11250"/>
    <s v="04"/>
    <x v="0"/>
    <s v="BLOCK W, GREENFORD OFFICE PARK, PUNTERS WAY, KENILWORTH, , 7702"/>
    <s v="BLOCK W, GREENFORD OFFICE PARK, PUNTERS WAY, KENILWORTH, , 7702"/>
    <n v="1"/>
  </r>
  <r>
    <x v="5"/>
    <x v="5"/>
    <x v="0"/>
    <s v="15"/>
    <x v="1591"/>
    <s v="04"/>
    <x v="0"/>
    <s v="64 HARDEN AVENUE, , , HARRISMITH, , 9880"/>
    <s v="P O BOX 41676, , , ROSSBURGH, DURBAN, 4072"/>
    <n v="1"/>
  </r>
  <r>
    <x v="1"/>
    <x v="1"/>
    <x v="0"/>
    <s v="15"/>
    <x v="11251"/>
    <s v="04"/>
    <x v="0"/>
    <s v="CHEM PARK, 200 BERGRIVIER ROAD, CHLOORKOP, EDENVALE, , 1609"/>
    <s v="CHEM PARK, 200 BERGRIVIER ROAD, CHLOORKOP, EDENVALE, , 1609"/>
    <n v="1"/>
  </r>
  <r>
    <x v="1"/>
    <x v="1"/>
    <x v="0"/>
    <s v="15"/>
    <x v="11252"/>
    <s v="04"/>
    <x v="0"/>
    <s v="27 VILLANDTE PLACE, 14 LOVEMORE STREET, RAVENSWOOD, BOKSBURG, , 1459"/>
    <s v="27 VILLANDTE PLACE, 14 LOVEMORE STREET, RAVENSWOOD, BOKSBURG, , 1459"/>
    <n v="3"/>
  </r>
  <r>
    <x v="2"/>
    <x v="2"/>
    <x v="0"/>
    <s v="15"/>
    <x v="11253"/>
    <s v="04"/>
    <x v="0"/>
    <s v="5 LINK ROAD, LADYSMITH, , , , 3370"/>
    <s v="PO BOX 1644, LADYSMITH, , , , 3370"/>
    <n v="1"/>
  </r>
  <r>
    <x v="2"/>
    <x v="2"/>
    <x v="0"/>
    <s v="15"/>
    <x v="11254"/>
    <s v="04"/>
    <x v="0"/>
    <s v="SUITE 801-3, 8TH FLOOR JOHN ROSS HOUSE, 22-36 VICTORIA EMBANKMENT, DURBAN, , 4001"/>
    <s v="PO BOX 1310, DURBAN, , , , 4000"/>
    <n v="2"/>
  </r>
  <r>
    <x v="4"/>
    <x v="4"/>
    <x v="0"/>
    <s v="15"/>
    <x v="11255"/>
    <s v="04"/>
    <x v="0"/>
    <s v="18 REUBEN KAYE ROAD, , , PAROW INDUSTRIA, CAPE TOWN, 7500"/>
    <s v="18 REUBEN KAYE ROAD, , , PAROW INDUSTRIA, CAPE TOWN, 7500"/>
    <n v="4"/>
  </r>
  <r>
    <x v="2"/>
    <x v="2"/>
    <x v="0"/>
    <s v="15"/>
    <x v="11256"/>
    <s v="04"/>
    <x v="0"/>
    <s v="100 OLD MAIN ROAD, , , , ISIPINGO, 4133"/>
    <s v="1664, , DURBAN, STANDERTON, , 2430"/>
    <n v="1"/>
  </r>
  <r>
    <x v="2"/>
    <x v="2"/>
    <x v="0"/>
    <s v="15"/>
    <x v="11257"/>
    <s v="04"/>
    <x v="0"/>
    <s v="25 ROSSLYN PLACE, , , , AMANZIMTOTI, 4001"/>
    <s v="121 MANDELA DRIVE, , , MBOMBELA, , 1200"/>
    <n v="2"/>
  </r>
  <r>
    <x v="4"/>
    <x v="4"/>
    <x v="0"/>
    <s v="15"/>
    <x v="11258"/>
    <s v="04"/>
    <x v="0"/>
    <s v="449 KOEBERG ROAD, , , RUGBY, MAITLAND, 7405"/>
    <s v="449 KOEBERG ROAD, , , RUGBY, MAITLAND, 7405"/>
    <n v="1"/>
  </r>
  <r>
    <x v="5"/>
    <x v="5"/>
    <x v="2"/>
    <s v="13"/>
    <x v="11259"/>
    <s v="04"/>
    <x v="0"/>
    <s v="22 BELL STREET, MARCELLE COURT, , , WHITE RIVER, 9301"/>
    <s v="22 BELL STREET, MARCELLE COURT, , , MBOMBELA, 1200"/>
    <n v="1"/>
  </r>
  <r>
    <x v="4"/>
    <x v="4"/>
    <x v="2"/>
    <s v="13"/>
    <x v="11260"/>
    <s v="04"/>
    <x v="0"/>
    <s v="HAMMANSDAL, , , CALEDON, , 7230"/>
    <s v="PO BOX 673, , , CALEDON, , 7230"/>
    <n v="1"/>
  </r>
  <r>
    <x v="4"/>
    <x v="4"/>
    <x v="0"/>
    <s v="15"/>
    <x v="11261"/>
    <s v="04"/>
    <x v="0"/>
    <s v="39 TRADEWINDS CIRCLE, ATLANTIC BEACH GOLF ESTATE, , MELKBOSSTRAND, , 7441"/>
    <s v="39 TRADEWINDS CIRCLE, ATLANTIC BEACH GOLF ESTATE, , MELKBOSSTRAND, , 7441"/>
    <n v="1"/>
  </r>
  <r>
    <x v="1"/>
    <x v="1"/>
    <x v="0"/>
    <s v="15"/>
    <x v="11262"/>
    <s v="04"/>
    <x v="0"/>
    <s v="6 DUNSWART AVE, BOKSBURG, , BOKSBURG, , 1459"/>
    <s v="P O BOX 228, , , DANNHAUSER, , 3080"/>
    <n v="3"/>
  </r>
  <r>
    <x v="2"/>
    <x v="2"/>
    <x v="0"/>
    <s v="15"/>
    <x v="10185"/>
    <s v="04"/>
    <x v="0"/>
    <s v="2 COMMERCIAL ROAD, MARBURG, , PORT SHEPSTONE, , 4240"/>
    <s v="PO BOX 20, , , PORT SHEPSTONE, , 4240"/>
    <n v="2"/>
  </r>
  <r>
    <x v="1"/>
    <x v="1"/>
    <x v="0"/>
    <s v="15"/>
    <x v="11263"/>
    <s v="04"/>
    <x v="0"/>
    <s v="20 THE FAIRWAYS, OAKLANDS GOLF ESTATE, COMET, BOKSBURG, , 1459"/>
    <s v="POSTNET SUITE 405, PRIVATE BAG X1, EAST RAND, , , 1462"/>
    <n v="1"/>
  </r>
  <r>
    <x v="1"/>
    <x v="1"/>
    <x v="0"/>
    <s v="15"/>
    <x v="11264"/>
    <s v="04"/>
    <x v="0"/>
    <s v="30 COMMERCIAL ROAD, , WADEVILLE, GERMISTON, GAUTENG, 1400"/>
    <s v="30 COMMERCIAL ROAD, , , WADEVILLE, GERMISTON, 1400"/>
    <n v="2"/>
  </r>
  <r>
    <x v="2"/>
    <x v="2"/>
    <x v="0"/>
    <s v="15"/>
    <x v="11265"/>
    <s v="04"/>
    <x v="0"/>
    <s v="25 BARLET ROAD, SARNIA, PINETOWN, UMZIMKHULU, , 3297"/>
    <s v="25 BARLET ROAD, SARNIA, PINETOWN, PINETOWN, , 3610"/>
    <n v="1"/>
  </r>
  <r>
    <x v="1"/>
    <x v="1"/>
    <x v="0"/>
    <s v="15"/>
    <x v="11266"/>
    <s v="04"/>
    <x v="0"/>
    <s v="979 PAUL KRUGER STR, MAYVILLE, TEL 3551241, MAYVILLE, , 0084"/>
    <s v="30203, WONDERBOOM POORT, , WONDERBOOM POORT, , 0033"/>
    <n v="1"/>
  </r>
  <r>
    <x v="2"/>
    <x v="2"/>
    <x v="0"/>
    <s v="15"/>
    <x v="11267"/>
    <s v="04"/>
    <x v="0"/>
    <s v="41 TIMAVO DRIVE, UMHLANGA ROCKS, , , , 4320"/>
    <s v="PO BOX 37667, OVERPORT, , , , 4067"/>
    <n v="1"/>
  </r>
  <r>
    <x v="1"/>
    <x v="1"/>
    <x v="0"/>
    <s v="15"/>
    <x v="11268"/>
    <s v="04"/>
    <x v="0"/>
    <s v="UNIT 304, 100 JORRISON STREET, , BRAAMFONTEIN, , 2001"/>
    <s v="UNIT 304, 100 JORRISON STREET, , BRAAMFONTEIN, , 2001"/>
    <n v="1"/>
  </r>
  <r>
    <x v="2"/>
    <x v="2"/>
    <x v="0"/>
    <s v="15"/>
    <x v="11269"/>
    <s v="04"/>
    <x v="0"/>
    <s v="21 MEYER ROAD, , , MALVERN, , 4093"/>
    <s v="21 MEYER ROAD, , , MALVERN, , 4093"/>
    <n v="1"/>
  </r>
  <r>
    <x v="5"/>
    <x v="5"/>
    <x v="1"/>
    <s v="14"/>
    <x v="5602"/>
    <s v="04"/>
    <x v="0"/>
    <s v="PLAAS NARWANDA, , , BETHLEHEM, BETHLEHEM, 9700"/>
    <s v="PO BOX 625, , , BETHLEHEM, BETHLEHEM, 9700"/>
    <n v="1"/>
  </r>
  <r>
    <x v="6"/>
    <x v="6"/>
    <x v="0"/>
    <s v="15"/>
    <x v="11270"/>
    <s v="04"/>
    <x v="0"/>
    <s v="59 PUSELA PLOT, MXENGE STR, , , TZANEEN, 0850"/>
    <s v="PO BOX, 2438, TZANEEN, , , 0850"/>
    <n v="1"/>
  </r>
  <r>
    <x v="5"/>
    <x v="5"/>
    <x v="0"/>
    <s v="15"/>
    <x v="11271"/>
    <s v="04"/>
    <x v="0"/>
    <s v="6 DREYER LAAN, , , BULTFONTEIN, , 9300"/>
    <s v="6 DREYER LAAN, , , ROODEWAL, BLOEMFONTEIN, 9301"/>
    <n v="1"/>
  </r>
  <r>
    <x v="1"/>
    <x v="1"/>
    <x v="0"/>
    <s v="15"/>
    <x v="11272"/>
    <s v="04"/>
    <x v="0"/>
    <s v="6 9TH STREET, MARAISBURG, FLORIDA, , , 1724"/>
    <s v="PO BOX 2588, FLORIDA, ROODEPOORT, , , 1724"/>
    <n v="3"/>
  </r>
  <r>
    <x v="7"/>
    <x v="7"/>
    <x v="0"/>
    <s v="15"/>
    <x v="11273"/>
    <s v="04"/>
    <x v="0"/>
    <s v="10 DE LAAN 44, LICHTENBURG, , LICHTENBURG, , 2740"/>
    <s v="PO BOX 24433, MAFIKENG, , MAFIKENG, MAFIKENG, 2745"/>
    <n v="1"/>
  </r>
  <r>
    <x v="1"/>
    <x v="1"/>
    <x v="0"/>
    <s v="15"/>
    <x v="11274"/>
    <s v="04"/>
    <x v="0"/>
    <s v="623 RIEKERT STREET, , , ROSEVILLE, PRETORIA, 0084"/>
    <s v="623 RIEKERT STREET, , , ROSEVILLE, PRETORIA, 0084"/>
    <n v="2"/>
  </r>
  <r>
    <x v="2"/>
    <x v="2"/>
    <x v="0"/>
    <s v="15"/>
    <x v="4404"/>
    <s v="04"/>
    <x v="0"/>
    <s v="27 NCOMMERCIAL ROAD, , AMANZIMTOTI, , , 4126"/>
    <s v="66 B GUS BROWN ROAD, , AMANZIMTOTI, , , 4126"/>
    <n v="3"/>
  </r>
  <r>
    <x v="6"/>
    <x v="6"/>
    <x v="2"/>
    <s v="13"/>
    <x v="2045"/>
    <s v="04"/>
    <x v="0"/>
    <s v="220 ECHO STREET, NKOWANKOWA, , TZANEEN, , 0850"/>
    <s v="PO BOX 1819, LETABA, , LETABA, , 0870"/>
    <n v="1"/>
  </r>
  <r>
    <x v="2"/>
    <x v="2"/>
    <x v="0"/>
    <s v="15"/>
    <x v="11010"/>
    <s v="04"/>
    <x v="0"/>
    <s v="73 VINTER PLACE, , PROSPECTON, ISIPINGO, , 4110"/>
    <s v="PO BOX 323, , , UMBOGINTWINI, , 4126"/>
    <n v="1"/>
  </r>
  <r>
    <x v="8"/>
    <x v="8"/>
    <x v="0"/>
    <s v="15"/>
    <x v="11275"/>
    <s v="04"/>
    <x v="0"/>
    <s v="PERSEEL 711, DE VILLIERS STRAAT, , , DOUGLAS, 8730"/>
    <s v="POSBUS 291, , , , DOUGLLAS, 8730"/>
    <n v="2"/>
  </r>
  <r>
    <x v="1"/>
    <x v="1"/>
    <x v="0"/>
    <s v="15"/>
    <x v="11276"/>
    <s v="04"/>
    <x v="0"/>
    <s v="HAMILTON HEIGHTS, 44 HAMILTON STREET, , ARCADIA, , 0083"/>
    <s v="HAMILTON HEIGHTS, 44 HAMILTON STREET, , ARCADIA, , 0083"/>
    <n v="1"/>
  </r>
  <r>
    <x v="2"/>
    <x v="2"/>
    <x v="0"/>
    <s v="15"/>
    <x v="11277"/>
    <s v="04"/>
    <x v="0"/>
    <s v="1 DICKERNS ROAD, , UMBOGINTWINI, DURBAN, , 4126"/>
    <s v="PO BOX 101, , , UMBOGINTWINI, , 4120"/>
    <n v="1"/>
  </r>
  <r>
    <x v="7"/>
    <x v="7"/>
    <x v="0"/>
    <s v="15"/>
    <x v="11278"/>
    <s v="04"/>
    <x v="0"/>
    <s v="190 MARKET STREET, , , VRYBURG, VRYBURG, 8600"/>
    <s v="MARK STREET 190, , , VRYBURG, VRYBURG, 8600"/>
    <n v="1"/>
  </r>
  <r>
    <x v="8"/>
    <x v="8"/>
    <x v="2"/>
    <s v="13"/>
    <x v="11279"/>
    <s v="04"/>
    <x v="0"/>
    <s v="MIKA WEG 1, , , POSTMASBURG, POSTMASBURG, 8420"/>
    <s v="PO BOX 182, , , POSTMASBURG, POSTMASBURG, 8420"/>
    <n v="1"/>
  </r>
  <r>
    <x v="0"/>
    <x v="0"/>
    <x v="0"/>
    <s v="15"/>
    <x v="11280"/>
    <s v="04"/>
    <x v="0"/>
    <s v="MORESTER-VAN OUDTSHOORNSTROOM, ERMELO, TEL 92160, , , 2351"/>
    <s v="PO BOX 1732, ERMELO, , , , 2350"/>
    <n v="2"/>
  </r>
  <r>
    <x v="1"/>
    <x v="1"/>
    <x v="0"/>
    <s v="15"/>
    <x v="11281"/>
    <s v="04"/>
    <x v="0"/>
    <s v="UNIT 5 CABILDO COMPLEX, BULTLATHOEKIE, CENTURION, , , 0157"/>
    <s v="UNIT 5 CABILDO COMPLEX, BULTLATHOEKIE, CENTURION, , , 0157"/>
    <n v="1"/>
  </r>
  <r>
    <x v="2"/>
    <x v="2"/>
    <x v="0"/>
    <s v="15"/>
    <x v="11282"/>
    <s v="04"/>
    <x v="0"/>
    <s v="18 CORMORANT COVE, , , BIRDSWOOD, RICHARDS BAY, 3900"/>
    <s v="18 CORMORANT COVE, , , BIRDSWOOD, RICHARDS BAY, 3900"/>
    <n v="1"/>
  </r>
  <r>
    <x v="1"/>
    <x v="1"/>
    <x v="0"/>
    <s v="15"/>
    <x v="11283"/>
    <s v="04"/>
    <x v="0"/>
    <s v="HOUSE NO7, RYNFIELD ROAD, PRETORIA ROAD, BENONI, , 1501"/>
    <s v="HOUSE NO7, RYNFIELD ROAD, PRETORIA ROAD, BENONI, , 1501"/>
    <n v="1"/>
  </r>
  <r>
    <x v="4"/>
    <x v="4"/>
    <x v="0"/>
    <s v="15"/>
    <x v="2170"/>
    <s v="04"/>
    <x v="0"/>
    <s v="DUINZICHT AVE, , , MOSSEL BAY, , 6500"/>
    <s v="PRIVATE BAG X 14, , , MOSSEL BAY, , 6500"/>
    <n v="1"/>
  </r>
  <r>
    <x v="1"/>
    <x v="1"/>
    <x v="0"/>
    <s v="15"/>
    <x v="11284"/>
    <s v="04"/>
    <x v="0"/>
    <s v="143 C SECOND AVE, , , BREDELL, KEMPTON PARK, 1619"/>
    <s v="PO BOX 8434, , , BIRCHLEIGH, , 1621"/>
    <n v="1"/>
  </r>
  <r>
    <x v="1"/>
    <x v="1"/>
    <x v="1"/>
    <s v="14"/>
    <x v="4873"/>
    <s v="04"/>
    <x v="0"/>
    <s v="118 3RD ROAD, CHARTWELL, FOURWAYS MALL, 011 708 1994, , 2000"/>
    <s v="PO BOX 2260, RIVONIA, , , , 2128"/>
    <n v="1"/>
  </r>
  <r>
    <x v="1"/>
    <x v="1"/>
    <x v="0"/>
    <s v="15"/>
    <x v="11285"/>
    <s v="04"/>
    <x v="0"/>
    <s v="430 BRUMMER AVE, SILVERTON, , SILVERTON, , 0001"/>
    <s v="430 BRUMMER AVE, SILVERTON, , , , 0001"/>
    <n v="1"/>
  </r>
  <r>
    <x v="3"/>
    <x v="3"/>
    <x v="0"/>
    <s v="15"/>
    <x v="11286"/>
    <s v="04"/>
    <x v="0"/>
    <s v="PLOT 49, SEAVIEW ROAR, LITTLE CHELSEA, PORT ELIZABETH, PORT ELIZABETH, 6001"/>
    <s v="PO BOX 10265, , , LINTON GRANGE, PORTELIZABETH, 6015"/>
    <n v="1"/>
  </r>
  <r>
    <x v="1"/>
    <x v="1"/>
    <x v="0"/>
    <s v="15"/>
    <x v="11287"/>
    <s v="04"/>
    <x v="0"/>
    <s v="17 RATEL AVENUE, LYDIANA, PRETORIA EAST, PRETORIA, PRETORIA, 0001"/>
    <s v="SUITE 0690, PRIVATE BAG X1, , DIE WILGERS, , 0041"/>
    <n v="84"/>
  </r>
  <r>
    <x v="1"/>
    <x v="1"/>
    <x v="0"/>
    <s v="15"/>
    <x v="11288"/>
    <s v="04"/>
    <x v="0"/>
    <s v="157 TEFGRAS STREET, DANVILLE X03, , WESTVIEW, , 0183"/>
    <s v="157 TEFGRAS STREET, DANVILLE X03, , WESTVIEW, , 0183"/>
    <n v="27"/>
  </r>
  <r>
    <x v="1"/>
    <x v="1"/>
    <x v="0"/>
    <s v="15"/>
    <x v="11289"/>
    <s v="04"/>
    <x v="0"/>
    <s v="34  59  GOSFORTH  PARK, GOSFORTH PARK EXT 4, GERMISTON, GERMISTON, , 1401"/>
    <s v="POSTNET SUITE 10, PRIVATE BAG X1569, , GLENVISTA, , 2058"/>
    <n v="189"/>
  </r>
  <r>
    <x v="1"/>
    <x v="1"/>
    <x v="0"/>
    <s v="15"/>
    <x v="3489"/>
    <s v="04"/>
    <x v="0"/>
    <s v="PLAAS BOCHKOP, GEDEELTE  11 JR543, , BRONKHORSTSPRUIT, , 1020"/>
    <s v="PO BOX 31, , WELBEKEND, , , 1517"/>
    <n v="20"/>
  </r>
  <r>
    <x v="0"/>
    <x v="0"/>
    <x v="1"/>
    <s v="14"/>
    <x v="864"/>
    <s v="04"/>
    <x v="0"/>
    <s v="17   STATION  ROAD, UITBREIDING  14, , BETHAL, , 2310"/>
    <s v="POSBUS 1085, BETHAL, , BETHAL, , 2310"/>
    <n v="4"/>
  </r>
  <r>
    <x v="1"/>
    <x v="1"/>
    <x v="0"/>
    <s v="15"/>
    <x v="11290"/>
    <s v="04"/>
    <x v="0"/>
    <s v="157 GALENA AVENUE, KLOOFENDAL, , BOKSBURG, , 1459"/>
    <s v="P O BOX 2867, , , GERMISTON, , 1401"/>
    <n v="9"/>
  </r>
  <r>
    <x v="1"/>
    <x v="1"/>
    <x v="0"/>
    <s v="15"/>
    <x v="11291"/>
    <s v="04"/>
    <x v="0"/>
    <s v="155 KENNETH STREET, GREENHILLS, RANDFONTEIN, , RANDFONTEIN, 1759"/>
    <s v="PO BOX 431, PAULSHOF, , , , 2025"/>
    <n v="2"/>
  </r>
  <r>
    <x v="6"/>
    <x v="6"/>
    <x v="0"/>
    <s v="15"/>
    <x v="3103"/>
    <s v="04"/>
    <x v="0"/>
    <s v="100 OLD MAIN ROAD, ISIPINGO, , , ISIPINGO, 0480"/>
    <s v="PO BOX 10546, MARINE PARADE, , MARINE PARADE, , 4056"/>
    <n v="123"/>
  </r>
  <r>
    <x v="3"/>
    <x v="3"/>
    <x v="0"/>
    <s v="15"/>
    <x v="11292"/>
    <s v="04"/>
    <x v="0"/>
    <s v="14 TILNEY STREET, , , ARCADIA, , 5201"/>
    <s v="PO BOX 2166, , , BEACON BAY, , 5205"/>
    <n v="2"/>
  </r>
  <r>
    <x v="2"/>
    <x v="2"/>
    <x v="0"/>
    <s v="15"/>
    <x v="11293"/>
    <s v="04"/>
    <x v="0"/>
    <s v="1 OLD MAIN ROAD, , , NOTTINGHAM ROAD, , 3280"/>
    <s v="PO BOX 98, , , NOTTINGHAM ROAD, , 3280"/>
    <n v="7"/>
  </r>
  <r>
    <x v="1"/>
    <x v="1"/>
    <x v="0"/>
    <s v="15"/>
    <x v="11294"/>
    <s v="04"/>
    <x v="0"/>
    <s v="214 CHARLOTTE MAXEKE, , PRETORIA WEST, PRETORIA, , 0001"/>
    <s v="214 CHARLOTTE MAXEKE, , PRETORIA WEST, PRETORIA, , 0001"/>
    <n v="4"/>
  </r>
  <r>
    <x v="1"/>
    <x v="1"/>
    <x v="0"/>
    <s v="15"/>
    <x v="11295"/>
    <s v="04"/>
    <x v="0"/>
    <s v="66 MIDDLE ROAD, BARTLET, BOKSBURG, , , 1459"/>
    <s v="PO BOX 14432, BREDELL, , , , 1623"/>
    <n v="5"/>
  </r>
  <r>
    <x v="1"/>
    <x v="1"/>
    <x v="0"/>
    <s v="15"/>
    <x v="11296"/>
    <s v="04"/>
    <x v="0"/>
    <s v="78 ROOIBOK STR, HIGHBURY, , MEYERTON, , 1960"/>
    <s v="78 ROOIBOK STR, HIGHBURY, , MEYERTON, , 1960"/>
    <n v="6"/>
  </r>
  <r>
    <x v="2"/>
    <x v="2"/>
    <x v="0"/>
    <s v="15"/>
    <x v="11297"/>
    <s v="04"/>
    <x v="0"/>
    <s v="41 ERYHTRINA DRIVE, MONTROSE, , , PIETERMARIZBURG, 3610"/>
    <s v="41 ERYHTRINA DRIVE, MONTROSE, , , PIETERMARIZBURG, 3201"/>
    <n v="2"/>
  </r>
  <r>
    <x v="1"/>
    <x v="1"/>
    <x v="0"/>
    <s v="15"/>
    <x v="11298"/>
    <s v="04"/>
    <x v="0"/>
    <s v="95 GRAYSTON DR, 3RD FLOOR CHINA CONSTRUCTION, , SANDTON, , 2000"/>
    <s v="95 GRAYSTON DR, 3RD FLOOR CHINA CONSTRUCTION, , SANDTON, , 2146"/>
    <n v="10"/>
  </r>
  <r>
    <x v="1"/>
    <x v="1"/>
    <x v="0"/>
    <s v="15"/>
    <x v="11299"/>
    <s v="04"/>
    <x v="0"/>
    <s v="138 140 BRONKHORSTFONTEIN, CULLINVALE ROAD, GRASSMERE, JOHANNESBURG, , 2000"/>
    <s v="PO BOX 38530, BOOYSENS, , BOOYSENS, , 2016"/>
    <n v="3"/>
  </r>
  <r>
    <x v="2"/>
    <x v="2"/>
    <x v="0"/>
    <s v="15"/>
    <x v="11300"/>
    <s v="04"/>
    <x v="0"/>
    <s v="1 NIPPER PLACE, MOSELY, , QUEENSBURG, DURBAN, 4093"/>
    <s v="1 NIPPER PLACE, MOSELY, , QUEENSBURG, DURBAN, 4093"/>
    <n v="1"/>
  </r>
  <r>
    <x v="1"/>
    <x v="1"/>
    <x v="0"/>
    <s v="15"/>
    <x v="11301"/>
    <s v="04"/>
    <x v="0"/>
    <s v="42 JOLLIFY ROAD, MOOIKLOOF, PRETORIA, MOOIKLOOF, , 0081"/>
    <s v="PO BOX 389, MENLYN POSTPOINT, PRETORIA, MENLYN, , 0063"/>
    <n v="17"/>
  </r>
  <r>
    <x v="1"/>
    <x v="1"/>
    <x v="0"/>
    <s v="15"/>
    <x v="11302"/>
    <s v="04"/>
    <x v="0"/>
    <s v="50 OBERON STREET, SUNWARD PARK, , 011 965 1552, , 1459"/>
    <s v="P O BOX 109, BAPSFONTEIN, , , , 1623"/>
    <n v="2"/>
  </r>
  <r>
    <x v="2"/>
    <x v="2"/>
    <x v="0"/>
    <s v="15"/>
    <x v="11303"/>
    <s v="04"/>
    <x v="0"/>
    <s v="UNIT 10 PINEMEAD INDUSTRIAL PARK, TRAFFORD ROAD, WESTMEAD, PINETOWN, , 3610"/>
    <s v="PO BOX 10104, , , ASHWOOD, , 3605"/>
    <n v="9"/>
  </r>
  <r>
    <x v="2"/>
    <x v="2"/>
    <x v="0"/>
    <s v="15"/>
    <x v="11304"/>
    <s v="04"/>
    <x v="0"/>
    <s v="25 ELM AVENUE, , , DURBAN, , 4001"/>
    <s v="PO BOX 12128, , , JACOBS, , 4026"/>
    <n v="1"/>
  </r>
  <r>
    <x v="1"/>
    <x v="1"/>
    <x v="0"/>
    <s v="15"/>
    <x v="11305"/>
    <s v="04"/>
    <x v="0"/>
    <s v="86 LINKSFIELD ROAD, DOWERGLEN, , EDENVALE, , 1609"/>
    <s v="86 LINKSFIELD ROAD, DOWERGLEN, , EDENVALE, , 1609"/>
    <n v="5"/>
  </r>
  <r>
    <x v="5"/>
    <x v="5"/>
    <x v="1"/>
    <s v="14"/>
    <x v="6191"/>
    <s v="04"/>
    <x v="0"/>
    <s v="LOUIS TRICHARDT PLEIN NO 4, MARQUARD, , MARQUAD, , 9610"/>
    <s v="PO BOX 267, MARQUARD, , MARQUARD, , 9610"/>
    <n v="2"/>
  </r>
  <r>
    <x v="1"/>
    <x v="1"/>
    <x v="0"/>
    <s v="15"/>
    <x v="11306"/>
    <s v="04"/>
    <x v="0"/>
    <s v="2 RIBBON ROAD, ALRA PARK, , NIGEL, , 1491"/>
    <s v="2 RIBBON ROAD, ALRA PARK, , NIGEL, , 1491"/>
    <n v="2"/>
  </r>
  <r>
    <x v="2"/>
    <x v="2"/>
    <x v="0"/>
    <s v="15"/>
    <x v="11307"/>
    <s v="04"/>
    <x v="0"/>
    <s v="BUSCOM NO7, ZCBF, ALTON, RICHARDS BAY, , 3900"/>
    <s v="PO BOX 1302, KHOZA TRIBAL AREA, NSELENI, EMPANGENI, RICHARDS BAY, 3880"/>
    <n v="2"/>
  </r>
  <r>
    <x v="7"/>
    <x v="7"/>
    <x v="0"/>
    <s v="15"/>
    <x v="11308"/>
    <s v="04"/>
    <x v="0"/>
    <s v="57 HARRINGTON STR, , HARTBEESPOORT, , , 0216"/>
    <s v="57 HARRINGTON STR, HARTBEESPOORT, , , , 0216"/>
    <n v="4"/>
  </r>
  <r>
    <x v="3"/>
    <x v="3"/>
    <x v="0"/>
    <s v="15"/>
    <x v="11309"/>
    <s v="04"/>
    <x v="0"/>
    <s v="5 CUMMINGS PLACE, SUNNYSIDE PARK, AMALINDA, EAST LONDON, , 5201"/>
    <s v="5 CUMMINGS PLACE, SUNNYSIDE PARK, AMALINDA, , , 5247"/>
    <n v="2"/>
  </r>
  <r>
    <x v="1"/>
    <x v="1"/>
    <x v="0"/>
    <s v="15"/>
    <x v="11310"/>
    <s v="04"/>
    <x v="0"/>
    <s v="7 ST MICHAELS, BYANSTON DRIVE, , JOHANNESBURG, JOHANNESBURG, 2000"/>
    <s v="PO BOX 69184, , , BYANSTON, , 2021"/>
    <n v="2"/>
  </r>
  <r>
    <x v="1"/>
    <x v="1"/>
    <x v="0"/>
    <s v="15"/>
    <x v="11311"/>
    <s v="04"/>
    <x v="0"/>
    <s v="51 B FORGE ROAD, , , SPARTAN, KEMPTON PARK, 1619"/>
    <s v="POST NET 18, RIVATE BAG X  3, , ATLASVILLE, , 1465"/>
    <n v="1"/>
  </r>
  <r>
    <x v="3"/>
    <x v="3"/>
    <x v="0"/>
    <s v="15"/>
    <x v="11312"/>
    <s v="04"/>
    <x v="0"/>
    <s v="5-7 SCHONLAND STREET, KRUISRIVIER, 041-9922809-0836525830, UITENHAGE, , 6230"/>
    <s v="3039, , RIEBEEKHOOGTE, UITENHAGE, , 6229"/>
    <n v="2"/>
  </r>
  <r>
    <x v="1"/>
    <x v="1"/>
    <x v="0"/>
    <s v="15"/>
    <x v="11313"/>
    <s v="04"/>
    <x v="0"/>
    <s v="1 TAFT AVENUE, , , BRAKPAN NORTH, BRAKPAN, 1541"/>
    <s v="PO BOX 12375, , , BRAKPAN NORTH, BRAKPAN, 1541"/>
    <n v="1"/>
  </r>
  <r>
    <x v="1"/>
    <x v="1"/>
    <x v="2"/>
    <s v="13"/>
    <x v="2934"/>
    <s v="04"/>
    <x v="0"/>
    <s v="PLOT 72, RYNOUE LH, PROTEA STREET, KAMEELDRIFT EAST, , 0035"/>
    <s v="POSBUS 990, , , DERDEPOORTPARK, , 0035"/>
    <n v="2"/>
  </r>
  <r>
    <x v="0"/>
    <x v="0"/>
    <x v="0"/>
    <s v="15"/>
    <x v="11314"/>
    <s v="04"/>
    <x v="0"/>
    <s v="1 DRIFT STREET, CLEWER, , WITBANK, , 1035"/>
    <s v="PO BOX 13729, LERAATSFONTEIN, , , , 1038"/>
    <n v="1"/>
  </r>
  <r>
    <x v="2"/>
    <x v="2"/>
    <x v="0"/>
    <s v="15"/>
    <x v="11315"/>
    <s v="04"/>
    <x v="0"/>
    <s v="50 DIPDALE ROAD, , , MALVERN, QUEENSBURGH, 3610"/>
    <s v="50 DIPDALE ROAD, , , MALVERN, QUEENSBURGH, 4093"/>
    <n v="3"/>
  </r>
  <r>
    <x v="2"/>
    <x v="2"/>
    <x v="0"/>
    <s v="15"/>
    <x v="11316"/>
    <s v="04"/>
    <x v="0"/>
    <s v="PORT DURNFORD RESERVE, , , ESIKHAWINI, RICHARDS BAY, 3610"/>
    <s v="POSTNET V12, PRIVATE BAG X 20011, , RICHARDS BAY, , 3900"/>
    <n v="1"/>
  </r>
  <r>
    <x v="4"/>
    <x v="4"/>
    <x v="0"/>
    <s v="15"/>
    <x v="1537"/>
    <s v="04"/>
    <x v="0"/>
    <s v="32 OTTERY ROAD, SHEFFIELD BUSINESS PARK, , PHILLIPPI, CAPE TOWN, 7800"/>
    <s v="PO BOX 18294, , , WYNBERG, CAPE TOWN, 7824"/>
    <n v="2"/>
  </r>
  <r>
    <x v="1"/>
    <x v="1"/>
    <x v="0"/>
    <s v="15"/>
    <x v="11317"/>
    <s v="04"/>
    <x v="0"/>
    <s v="08 BURRY KOEN STREET, JET PARK, , , KEMPTONPARK, 1619"/>
    <s v="08 BURRY KOEN STREET, JET PARK, , , KEMPTONPARK, 1619"/>
    <n v="2"/>
  </r>
  <r>
    <x v="2"/>
    <x v="2"/>
    <x v="0"/>
    <s v="15"/>
    <x v="11318"/>
    <s v="04"/>
    <x v="0"/>
    <s v="2 HUDSON ROAD, , , PORT SHEPSTONE, , 4240"/>
    <s v="NO50 ZIETSMAN STREET, , , KOKSTAD, , 4700"/>
    <n v="1"/>
  </r>
  <r>
    <x v="2"/>
    <x v="2"/>
    <x v="0"/>
    <s v="15"/>
    <x v="11319"/>
    <s v="04"/>
    <x v="0"/>
    <s v="16 WESTMEAD ROAD, , WESTMEAD, PINETOWN, , 3610"/>
    <s v="PO BOX 10588, , , ASHWOOD, , 3605"/>
    <n v="2"/>
  </r>
  <r>
    <x v="1"/>
    <x v="1"/>
    <x v="0"/>
    <s v="15"/>
    <x v="11320"/>
    <s v="04"/>
    <x v="0"/>
    <s v="114 WEAVERS NEST, PARKLANDS ESTATES, PARKRAND, BOKSBURG, , 1459"/>
    <s v="114 WEAVERS NEST, PARKLANDS ESTATES, PARKRAND, BOKSBURG, , 1459"/>
    <n v="1"/>
  </r>
  <r>
    <x v="0"/>
    <x v="0"/>
    <x v="0"/>
    <s v="15"/>
    <x v="11321"/>
    <s v="04"/>
    <x v="0"/>
    <s v="PLAAS DRIEFONTEIN, , , HENDRINA, , 1095"/>
    <s v="PO BOX 247, , , HENDRINA, , 1095"/>
    <n v="1"/>
  </r>
  <r>
    <x v="1"/>
    <x v="1"/>
    <x v="0"/>
    <s v="15"/>
    <x v="11322"/>
    <s v="04"/>
    <x v="0"/>
    <s v="PLOT 363, ZWAVELPOORT, , ZWAVELPOORT, , 0036"/>
    <s v="PO BOX 72373, LYNNWOOD RIDGE, , LYNNWOOD RIDGE, MENLO PARK, 0040"/>
    <n v="1"/>
  </r>
  <r>
    <x v="2"/>
    <x v="2"/>
    <x v="0"/>
    <s v="15"/>
    <x v="11323"/>
    <s v="04"/>
    <x v="0"/>
    <s v="41 BILBERRY ROAD, WELBEDACHT WEST, , CHATSWORTH, , 4092"/>
    <s v="41 BILBERRY ROAD, WELBEDACHT WEST, , CHATSWORTH, , 4092"/>
    <n v="2"/>
  </r>
  <r>
    <x v="7"/>
    <x v="7"/>
    <x v="0"/>
    <s v="15"/>
    <x v="11324"/>
    <s v="04"/>
    <x v="0"/>
    <s v="ELANDSFONTEIN FARM, LICHTENBURG, DISK LICHTENBURG, 0834584591, 0832690433, 2740"/>
    <s v="PO BOX 4, LICHTENBURG, ELANDSFONTEIN, LICHTENBURG, , 2740"/>
    <n v="7"/>
  </r>
  <r>
    <x v="2"/>
    <x v="2"/>
    <x v="0"/>
    <s v="15"/>
    <x v="11325"/>
    <s v="04"/>
    <x v="0"/>
    <s v="580 UMBILO ROAD, , CONGELLA, DURBAN, , 4001"/>
    <s v="PO BOX 17104, , , CONGELLA, DURBAN, 4013"/>
    <n v="1"/>
  </r>
  <r>
    <x v="0"/>
    <x v="0"/>
    <x v="2"/>
    <s v="13"/>
    <x v="11326"/>
    <s v="04"/>
    <x v="0"/>
    <s v="STAND NO 13, , , , ELUKWATINI, 1192"/>
    <s v="PO BOX 03, , , , ELUKWATINI, 1192"/>
    <n v="1"/>
  </r>
  <r>
    <x v="2"/>
    <x v="2"/>
    <x v="0"/>
    <s v="15"/>
    <x v="11327"/>
    <s v="04"/>
    <x v="0"/>
    <s v="16 HALSTEAD ROAD, , MKONDENI, PIETERMARITZBURG, PIETERMARITZBURG, 3201"/>
    <s v="P O BOX 212165, , , ORIBI, PIETERMARITZBURG, 3205"/>
    <n v="2"/>
  </r>
  <r>
    <x v="6"/>
    <x v="6"/>
    <x v="1"/>
    <s v="14"/>
    <x v="11328"/>
    <s v="04"/>
    <x v="0"/>
    <s v="10040 ROOIBOK VILLAGE, MAPELA, MOKOPANE, , MOKOPANE, 0600"/>
    <s v="PO BOX 2585, THE REEDS, , , , 0158"/>
    <n v="1"/>
  </r>
  <r>
    <x v="2"/>
    <x v="2"/>
    <x v="0"/>
    <s v="15"/>
    <x v="11329"/>
    <s v="04"/>
    <x v="0"/>
    <s v="310 FAIRVIEW, , , ARBORETUM, RICHARDS BAY, 3900"/>
    <s v="P O BOX 10357, , , RICHARDS BAY, , 3900"/>
    <n v="1"/>
  </r>
  <r>
    <x v="2"/>
    <x v="2"/>
    <x v="0"/>
    <s v="15"/>
    <x v="6931"/>
    <s v="04"/>
    <x v="0"/>
    <s v="2 ARMSTRONG HOUSE, 94 ARMSTRONG AVENUE, , UMHLANGA ROCKS, , 4320"/>
    <s v="2 ARMSTRONG HOUSE, 94 ARMSTRONG AVENUE, , UMHLANGA ROCKS, , 4320"/>
    <n v="2"/>
  </r>
  <r>
    <x v="0"/>
    <x v="0"/>
    <x v="0"/>
    <s v="15"/>
    <x v="11330"/>
    <s v="04"/>
    <x v="0"/>
    <s v="23 WESTACRESS, , , NELSPRUIT, NELSPRUIT, 1200"/>
    <s v="23 WESTACRESS, , , , NELSPRUIT, 1200"/>
    <n v="1"/>
  </r>
  <r>
    <x v="2"/>
    <x v="2"/>
    <x v="0"/>
    <s v="15"/>
    <x v="11331"/>
    <s v="04"/>
    <x v="0"/>
    <s v="151 PRESIDENT STREET, , , VRYHEID, VRYHEID, 3100"/>
    <s v="PO BOX 2334, , , VRYHEID, , 3100"/>
    <n v="2"/>
  </r>
  <r>
    <x v="1"/>
    <x v="1"/>
    <x v="0"/>
    <s v="15"/>
    <x v="11332"/>
    <s v="04"/>
    <x v="0"/>
    <s v="181 ELSTON  AVE, BENONI, , BENONI, , 1501"/>
    <s v="181 ELSTON  AVE, BENONI, , BENONI, , 1501"/>
    <n v="3"/>
  </r>
  <r>
    <x v="4"/>
    <x v="4"/>
    <x v="0"/>
    <s v="15"/>
    <x v="11333"/>
    <s v="04"/>
    <x v="0"/>
    <s v="2 BAKER STREET, MONTAGUE GARDENS, , MONTAGUE GARDENS, , 7441"/>
    <s v="PO BOX 1422, , , CAPE TOWN, , 8000"/>
    <n v="1"/>
  </r>
  <r>
    <x v="4"/>
    <x v="4"/>
    <x v="0"/>
    <s v="15"/>
    <x v="11334"/>
    <s v="04"/>
    <x v="0"/>
    <s v="22 WESSEL GELDENHUYS STRAAT, PROTEA HOOGTE, BRACKENFELL, BRACKENFELL, , 7560"/>
    <s v="PO BOX 1479, BRACKENFELL, , BRACKENFELL, , 7561"/>
    <n v="1"/>
  </r>
  <r>
    <x v="1"/>
    <x v="1"/>
    <x v="0"/>
    <s v="15"/>
    <x v="11335"/>
    <s v="04"/>
    <x v="0"/>
    <s v="PLOT 562, KAMEELDRIFT, , CULLINAN, PRETORIA, 0001"/>
    <s v="PO BOX 19, , , DERDEPOORTPARK, , 0035"/>
    <n v="2"/>
  </r>
  <r>
    <x v="4"/>
    <x v="4"/>
    <x v="0"/>
    <s v="15"/>
    <x v="11336"/>
    <s v="04"/>
    <x v="0"/>
    <s v="UNIT 2, OOSTERLAND PARK, OOSTERLAND STREET, DALJOSAFAT, PAARL, 7646"/>
    <s v="UNIT 2, OOSTERLAND PARK, OOSTERLAND STREET, DALJOSAFAT, PAARL, 7646"/>
    <n v="1"/>
  </r>
  <r>
    <x v="2"/>
    <x v="2"/>
    <x v="0"/>
    <s v="15"/>
    <x v="11337"/>
    <s v="04"/>
    <x v="0"/>
    <s v="300 BAMBANANI STREET, , , CHESTERVILLE, , 4091"/>
    <s v="PO BOX 6462, , , ZIMBALI, , 4418"/>
    <n v="1"/>
  </r>
  <r>
    <x v="6"/>
    <x v="6"/>
    <x v="0"/>
    <s v="15"/>
    <x v="11338"/>
    <s v="04"/>
    <x v="0"/>
    <s v="15 SUSSEX STREET, , , MOKOPANE, , 0600"/>
    <s v="PO BOX 4961, , , MOKOPANE, , 0600"/>
    <n v="1"/>
  </r>
  <r>
    <x v="2"/>
    <x v="2"/>
    <x v="0"/>
    <s v="15"/>
    <x v="11339"/>
    <s v="04"/>
    <x v="0"/>
    <s v="7, CORAL BROOK PLACE, BROOKDALE, PHOENIX, , 4068"/>
    <s v="7, CORAL BROOK PLACE, BROOKDALE, PHOENIX, , 4068"/>
    <n v="1"/>
  </r>
  <r>
    <x v="2"/>
    <x v="2"/>
    <x v="1"/>
    <s v="14"/>
    <x v="1915"/>
    <s v="04"/>
    <x v="0"/>
    <s v="13 IRVINE BELL DRIVE, , , , EMPANGENI, 3880"/>
    <s v="P O BOX 7853, , , EMPANGENI RAIL, , 3910"/>
    <n v="1"/>
  </r>
  <r>
    <x v="6"/>
    <x v="6"/>
    <x v="0"/>
    <s v="15"/>
    <x v="11340"/>
    <s v="04"/>
    <x v="0"/>
    <s v="SHOP B27, POLOKWANE, , POLOKWANE, , 0700"/>
    <s v="BOX 463, , , POLOKWANE, , 0699"/>
    <n v="1"/>
  </r>
  <r>
    <x v="1"/>
    <x v="1"/>
    <x v="0"/>
    <s v="15"/>
    <x v="11341"/>
    <s v="04"/>
    <x v="0"/>
    <s v="1 HOWARD LANE, WINFORD, EIKENHOF, JOHANNESBURG, , 2001"/>
    <s v="PO BOX 17524, , RANDHART, ALBERTON, , 1449"/>
    <n v="1"/>
  </r>
  <r>
    <x v="8"/>
    <x v="8"/>
    <x v="0"/>
    <s v="15"/>
    <x v="11342"/>
    <s v="04"/>
    <x v="0"/>
    <s v="FARM 673, , LOHATLHA, , POSTMASBURG, 8420"/>
    <s v="FARM 673, , LOHATLHA, , POSTMASBURG, 8420"/>
    <n v="1"/>
  </r>
  <r>
    <x v="8"/>
    <x v="8"/>
    <x v="2"/>
    <s v="13"/>
    <x v="11343"/>
    <s v="04"/>
    <x v="0"/>
    <s v="KOUSAS, , , KEIMOES, , 8860"/>
    <s v="PO BOX 215, , , KEIMOES, , 8860"/>
    <n v="1"/>
  </r>
  <r>
    <x v="4"/>
    <x v="4"/>
    <x v="2"/>
    <s v="13"/>
    <x v="1403"/>
    <s v="04"/>
    <x v="0"/>
    <s v="DU TOITSTRAAT 3, , , LUTZVILLE, LUTZVILLE, 8165"/>
    <s v="PO BOX 15, , , LUTZVILLE, , 8165"/>
    <n v="1"/>
  </r>
  <r>
    <x v="2"/>
    <x v="2"/>
    <x v="0"/>
    <s v="15"/>
    <x v="11344"/>
    <s v="04"/>
    <x v="0"/>
    <s v="229 ISANGA ROAD, , UMHLANGA ROCKS, UMHLANGA ROCKS, , 4320"/>
    <s v="P O BOX 282, , DESAINAGAR, , , 4400"/>
    <n v="1"/>
  </r>
  <r>
    <x v="1"/>
    <x v="1"/>
    <x v="0"/>
    <s v="15"/>
    <x v="11345"/>
    <s v="04"/>
    <x v="0"/>
    <s v="UNIT 5 ELSECAR CLOSE, , 15 AMPERE STREE, , PRETORIA, 0001"/>
    <s v="UNIT 5 ELSECAR CLOSE, , 15 AMPERE STREE, , KYA SANDS, 2038"/>
    <n v="1"/>
  </r>
  <r>
    <x v="1"/>
    <x v="1"/>
    <x v="0"/>
    <s v="15"/>
    <x v="11346"/>
    <s v="04"/>
    <x v="0"/>
    <s v="20 ENGWENA STREET, SEBENZA, , EDENVALE, GAUTENG, 1609"/>
    <s v="691, BASSONIA, , JOHANNESBURG, JOHANNESBURG, 2000"/>
    <n v="1"/>
  </r>
  <r>
    <x v="1"/>
    <x v="1"/>
    <x v="0"/>
    <s v="15"/>
    <x v="11347"/>
    <s v="04"/>
    <x v="0"/>
    <s v="87 DE KORTE STREET, HEERENGRATCH HOUSE, , PRETORIA, , 0001"/>
    <s v="PO BOX 32708, BRAAMFONTEIN, , , , 2017"/>
    <n v="1"/>
  </r>
  <r>
    <x v="1"/>
    <x v="1"/>
    <x v="0"/>
    <s v="15"/>
    <x v="11348"/>
    <s v="04"/>
    <x v="0"/>
    <s v="46 RYNFIELD CLOSE, COUNTRY VIEW, , BENONI, , 1501"/>
    <s v="46 RYNFIELD CLOSE, COUNTRY VIEW, , BENONI, , 1501"/>
    <n v="1"/>
  </r>
  <r>
    <x v="4"/>
    <x v="4"/>
    <x v="2"/>
    <s v="13"/>
    <x v="1737"/>
    <s v="04"/>
    <x v="0"/>
    <s v="FABRIEKSWEG  8, , , BREDASDORP, BREDASDORP, 7280"/>
    <s v="PO BOX 176, , , BREDASDORP, BREDASDORP, 7280"/>
    <n v="42"/>
  </r>
  <r>
    <x v="0"/>
    <x v="0"/>
    <x v="0"/>
    <s v="15"/>
    <x v="11349"/>
    <s v="04"/>
    <x v="0"/>
    <s v="10 KRUGERLAAN, DELMAS, , , , 2210"/>
    <s v="POSBUS 612, DELMAS, , , , 2210"/>
    <n v="4"/>
  </r>
  <r>
    <x v="7"/>
    <x v="7"/>
    <x v="0"/>
    <s v="15"/>
    <x v="9600"/>
    <s v="04"/>
    <x v="0"/>
    <s v="1 CHARL DE KLERK, , , KLERKSDORP, KLERKSDORP, 2630"/>
    <s v="PO BOX 31, , , KLERKSDORP, KLERKSDORP, 2570"/>
    <n v="4"/>
  </r>
  <r>
    <x v="0"/>
    <x v="0"/>
    <x v="0"/>
    <s v="15"/>
    <x v="11350"/>
    <s v="04"/>
    <x v="0"/>
    <s v="410 THOKOZANI, , , , PIET RETIEF, 2380"/>
    <s v="24 FRANCOLIN STREET, MEYERSDAL CREST, , ROODEPOORT, , 1724"/>
    <n v="11"/>
  </r>
  <r>
    <x v="2"/>
    <x v="2"/>
    <x v="0"/>
    <s v="15"/>
    <x v="11351"/>
    <s v="04"/>
    <x v="0"/>
    <s v="78 HIME STREET, , , JACOBS, , 4052"/>
    <s v="PO BOX 53185, , , YELLOWWOOD PARK, , 4011"/>
    <n v="2"/>
  </r>
  <r>
    <x v="0"/>
    <x v="0"/>
    <x v="0"/>
    <s v="15"/>
    <x v="11352"/>
    <s v="04"/>
    <x v="0"/>
    <s v="ESSEX STR 1896, EVANDER, 0176324016, 0823738062, , 2280"/>
    <s v="PO BOX 942, KINROSS, , , , 2270"/>
    <n v="1"/>
  </r>
  <r>
    <x v="2"/>
    <x v="2"/>
    <x v="0"/>
    <s v="15"/>
    <x v="11353"/>
    <s v="04"/>
    <x v="0"/>
    <s v="48 BOOTH ROAD, , , CATO MANOR, DURBAN, 4001"/>
    <s v="PO BOX 713, , , MOUNT EDGECOMBE, , 4302"/>
    <n v="38"/>
  </r>
  <r>
    <x v="2"/>
    <x v="2"/>
    <x v="0"/>
    <s v="15"/>
    <x v="11354"/>
    <s v="04"/>
    <x v="0"/>
    <s v="2 ANDERSON STREET, HAMMARSDALE, , CAMPERDOWN, , 3720"/>
    <s v="PO BOX 192, , , HAMMARSDALE, , 3700"/>
    <n v="11"/>
  </r>
  <r>
    <x v="6"/>
    <x v="6"/>
    <x v="0"/>
    <s v="15"/>
    <x v="1075"/>
    <s v="04"/>
    <x v="0"/>
    <s v="NO 5 3RD STREET, , , BELA BELA, , 0480"/>
    <s v="NO 5 3RD STREET, , , BELA BELA, , 0480"/>
    <n v="1"/>
  </r>
  <r>
    <x v="1"/>
    <x v="1"/>
    <x v="0"/>
    <s v="15"/>
    <x v="11355"/>
    <s v="04"/>
    <x v="0"/>
    <s v=", , , JOHANNESBURG, , 2000"/>
    <s v="SECTION 10, 144 COLERAINE, , MORNINGSIDE, , 2196"/>
    <n v="4"/>
  </r>
  <r>
    <x v="1"/>
    <x v="1"/>
    <x v="0"/>
    <s v="15"/>
    <x v="11356"/>
    <s v="04"/>
    <x v="0"/>
    <s v="SUITE 113, CENTRAL TOWERS BLD, CNR PRETORIUS AND CENTRAL STREET, PRETORIA, , 0001"/>
    <s v="PO BOX 14007, THE TRAMSHED, , THE TRAMSHED, , 0126"/>
    <n v="1"/>
  </r>
  <r>
    <x v="1"/>
    <x v="1"/>
    <x v="0"/>
    <s v="15"/>
    <x v="11357"/>
    <s v="04"/>
    <x v="0"/>
    <s v="7 JOYCELYN ROAD, BLUEWATER BAY, PORT ELIZABETH, , , 6001"/>
    <s v="PO BOX 612041, BLUEWATERBAY, , PORT ELIZABETH, , 6001"/>
    <n v="16"/>
  </r>
  <r>
    <x v="2"/>
    <x v="2"/>
    <x v="0"/>
    <s v="15"/>
    <x v="3879"/>
    <s v="04"/>
    <x v="0"/>
    <s v="73 CLAYSIDE CIRCLE, CANESIDE, , PHOENIX, , 4068"/>
    <s v="73 CLAYSIDE CIRCLE, CANESIDE, , PHOENIX, , 4068"/>
    <n v="18"/>
  </r>
  <r>
    <x v="8"/>
    <x v="8"/>
    <x v="0"/>
    <s v="15"/>
    <x v="11358"/>
    <s v="04"/>
    <x v="0"/>
    <s v="HOUSE NO E126, , GANTATELANG VILLAGE, KURUMAN, , 8460"/>
    <s v="PO BOX 1899, , , KURUMAN, , 8460"/>
    <n v="3"/>
  </r>
  <r>
    <x v="2"/>
    <x v="2"/>
    <x v="0"/>
    <s v="15"/>
    <x v="11359"/>
    <s v="04"/>
    <x v="0"/>
    <s v="8 PROSPECTON ROAD, , ISIPINGO, DURBAN, 0315724358  0833785420, 4110"/>
    <s v="PO BOX 25351, , , , GATEWAY, 4320"/>
    <n v="12"/>
  </r>
  <r>
    <x v="0"/>
    <x v="0"/>
    <x v="0"/>
    <s v="15"/>
    <x v="11360"/>
    <s v="04"/>
    <x v="0"/>
    <s v="PTN 75, PAARDEPLAATS FARM, , BELFAST, , 1100"/>
    <s v="HIGHVELD STEEL INDUSTRIAL, ELANDSFONTEIN SEC, , WITBANK, , 1034"/>
    <n v="3"/>
  </r>
  <r>
    <x v="1"/>
    <x v="1"/>
    <x v="0"/>
    <s v="15"/>
    <x v="11361"/>
    <s v="04"/>
    <x v="0"/>
    <s v="YALDWYN STREET, , , JET PARK, BOKSBURG, 1459"/>
    <s v="PO BOX 4224, , , EDENVALE, , 1610"/>
    <n v="62"/>
  </r>
  <r>
    <x v="2"/>
    <x v="2"/>
    <x v="0"/>
    <s v="15"/>
    <x v="5597"/>
    <s v="04"/>
    <x v="0"/>
    <s v="15 FIRST AVE, , , , ISIPINGO, 4110"/>
    <s v="PO BOX 41185, , , , ROSSBURGH, 4072"/>
    <n v="6"/>
  </r>
  <r>
    <x v="1"/>
    <x v="1"/>
    <x v="0"/>
    <s v="15"/>
    <x v="11362"/>
    <s v="04"/>
    <x v="0"/>
    <s v="99 CLYDESDALE, , CRYSTAL PARK X2, BENONI, , 1501"/>
    <s v="P O BOX 20152, CRYSTAL PARK, , CRYSTAL PARK, , 1501"/>
    <n v="1"/>
  </r>
  <r>
    <x v="7"/>
    <x v="7"/>
    <x v="2"/>
    <s v="13"/>
    <x v="4273"/>
    <s v="04"/>
    <x v="0"/>
    <s v="ALFN COURT, 2ND FLOOR BUCKINGHAM AVENUE, , VRYBURG, VRYBURG, 8600"/>
    <s v="PO BOX 847, , , VRYBURG, VRYBURG, 8600"/>
    <n v="5"/>
  </r>
  <r>
    <x v="1"/>
    <x v="1"/>
    <x v="0"/>
    <s v="15"/>
    <x v="11363"/>
    <s v="04"/>
    <x v="0"/>
    <s v="16 OLD VEREENING ROAD, ALRODE, ALBERTON, , , 1401"/>
    <s v="6 SIAS REYNECKE STREET, DAWN PARK, EXT 30, BOKSBURG, , 1459"/>
    <n v="1"/>
  </r>
  <r>
    <x v="4"/>
    <x v="4"/>
    <x v="2"/>
    <s v="13"/>
    <x v="11364"/>
    <s v="04"/>
    <x v="0"/>
    <s v="STELLENZICHT WINES, BLAAUWKLIPPEN ROAD, , STELLENBOSCH, , 7600"/>
    <s v="STELLENZICHT WINES, BLAAUWKLIPPEN ROAD, , STELLENBOSCH, , 7600"/>
    <n v="1"/>
  </r>
  <r>
    <x v="1"/>
    <x v="1"/>
    <x v="0"/>
    <s v="15"/>
    <x v="11365"/>
    <s v="04"/>
    <x v="0"/>
    <s v="47 CARROWMORE PARK BODY CORP, NORFOLK ROAD, , HALFWAY GARDENS, MIDRAND, 1685"/>
    <s v="47 CARROWMORE PARK BODY CORP, NORFOLK ROAD, , HALFWAY GARDENS, MIDRAND, 1685"/>
    <n v="1"/>
  </r>
  <r>
    <x v="5"/>
    <x v="5"/>
    <x v="2"/>
    <s v="13"/>
    <x v="167"/>
    <s v="04"/>
    <x v="0"/>
    <s v="EERSTE STRAAT, GUNHILL, KROONSTAD, , , 9499"/>
    <s v="POSBUS 144, KROONSTAD, , , , 9500"/>
    <n v="2"/>
  </r>
  <r>
    <x v="2"/>
    <x v="2"/>
    <x v="0"/>
    <s v="15"/>
    <x v="11366"/>
    <s v="04"/>
    <x v="0"/>
    <s v="303 KINGSFORD, 87 MAGARET MNCADI AVENUE, , DURBAN, , 4001"/>
    <s v="303 KINGSFORD, 87 MAGARET MNCADI AVENUE, , DURBAN, , 4001"/>
    <n v="1"/>
  </r>
  <r>
    <x v="1"/>
    <x v="1"/>
    <x v="0"/>
    <s v="15"/>
    <x v="11367"/>
    <s v="04"/>
    <x v="0"/>
    <s v="47 GEORGES STREET, , KENSINGTON B, RANDBURG, , 2194"/>
    <s v="47 GEORGES STREET, , KENSINGTON B, RANDBURG, , 2194"/>
    <n v="1"/>
  </r>
  <r>
    <x v="2"/>
    <x v="2"/>
    <x v="0"/>
    <s v="15"/>
    <x v="11368"/>
    <s v="04"/>
    <x v="0"/>
    <s v="16 LEEUKOP STREET, WESTMEAD, , PINETOWN, , 3610"/>
    <s v="PO BOX 703, , , WESTVILLE, , 3629"/>
    <n v="3"/>
  </r>
  <r>
    <x v="3"/>
    <x v="3"/>
    <x v="2"/>
    <s v="13"/>
    <x v="11369"/>
    <s v="04"/>
    <x v="0"/>
    <s v="22 PATIENCE STREET, SIDWELL, PORT ELIZABETH, , , 6001"/>
    <s v="PO BOX 14119, SIDWELL, , , , 6061"/>
    <n v="1"/>
  </r>
  <r>
    <x v="2"/>
    <x v="2"/>
    <x v="1"/>
    <s v="14"/>
    <x v="11370"/>
    <s v="04"/>
    <x v="0"/>
    <s v="LOT 1543, BERG ROAD, MARBURG, PORT SHEPSTONE, , 4240"/>
    <s v="PO BOX 54306, , MARBURG, PORT SHEPSTONE, , 4252"/>
    <n v="1"/>
  </r>
  <r>
    <x v="1"/>
    <x v="1"/>
    <x v="0"/>
    <s v="15"/>
    <x v="11371"/>
    <s v="04"/>
    <x v="0"/>
    <s v="118 SLOANSTREET, , , ROSSLYN, , 0200"/>
    <s v="PO BOX 9111460, , , ROSSLYN, , 0200"/>
    <n v="1"/>
  </r>
  <r>
    <x v="2"/>
    <x v="2"/>
    <x v="0"/>
    <s v="15"/>
    <x v="11372"/>
    <s v="04"/>
    <x v="0"/>
    <s v="6D ACACIAFIELD CLOSE, SHOP C, 611 SEA COW LAKE RD, SPRINGFIELD PARK, DURBAN, 4001"/>
    <s v="PO BOX 74186, , , ROCHDALE PARK, , 4034"/>
    <n v="1"/>
  </r>
  <r>
    <x v="2"/>
    <x v="2"/>
    <x v="0"/>
    <s v="15"/>
    <x v="11373"/>
    <s v="04"/>
    <x v="0"/>
    <s v="30 RANA  ROAD, , ISIPINGO, ISIPINGO, , 4110"/>
    <s v="26348, ISIPINGO BEACH, , ISIPINGO BEACH, , 4115"/>
    <n v="1"/>
  </r>
  <r>
    <x v="1"/>
    <x v="1"/>
    <x v="0"/>
    <s v="15"/>
    <x v="11374"/>
    <s v="04"/>
    <x v="0"/>
    <s v="4 MERCHANT PLACE, 5 FREDMAN DRIVE, CNR RIVONIA RAOD, SANDTON, SAXONWOLD, 2146"/>
    <s v="P O BOX 786273, SANDTON, , SANDTON, , 2146"/>
    <n v="1"/>
  </r>
  <r>
    <x v="1"/>
    <x v="1"/>
    <x v="0"/>
    <s v="15"/>
    <x v="11375"/>
    <s v="04"/>
    <x v="0"/>
    <s v="54 BONSMARA ROAD, , , CITY DEEP, JOHANNESBURG, 2049"/>
    <s v="54 BONSMARA ROAD, , , CITY DEEP, JOHANNESBURG, 2049"/>
    <n v="1"/>
  </r>
  <r>
    <x v="3"/>
    <x v="3"/>
    <x v="0"/>
    <s v="15"/>
    <x v="11376"/>
    <s v="04"/>
    <x v="0"/>
    <s v="EXPRESS PETROLEUM DEPOT, CAMBRIDGE GOODS YARD, END OF WESTERN AVENUE, CAMBRIDGE, , 5247"/>
    <s v="PO BOX 15226, , , BEACON BAY, , 5205"/>
    <n v="2"/>
  </r>
  <r>
    <x v="0"/>
    <x v="0"/>
    <x v="0"/>
    <s v="15"/>
    <x v="11377"/>
    <s v="04"/>
    <x v="0"/>
    <s v="ROAD NO 4, PLOT 186, ELOFF, DELMAS, , 2210"/>
    <s v="P O BOX 217, , DELMAS, , , 2210"/>
    <n v="5"/>
  </r>
  <r>
    <x v="2"/>
    <x v="2"/>
    <x v="0"/>
    <s v="15"/>
    <x v="11378"/>
    <s v="04"/>
    <x v="0"/>
    <s v="3 MONZA ROAD, , , WESTMEAD, , 3610"/>
    <s v="3 MONZA ROAD, , , WESTMEAD, , 3610"/>
    <n v="1"/>
  </r>
  <r>
    <x v="1"/>
    <x v="1"/>
    <x v="0"/>
    <s v="15"/>
    <x v="11379"/>
    <s v="04"/>
    <x v="0"/>
    <s v="CONSTANTIA SQUARE OFFICES, JIM FOUCHE &amp; ANTELOPE TURN, CONSTANTIA KLOOF, ROODEPOORT, , 1724"/>
    <s v="PO BOX 919, FLORIDA, , FLORIDA, , 1710"/>
    <n v="1"/>
  </r>
  <r>
    <x v="2"/>
    <x v="2"/>
    <x v="0"/>
    <s v="15"/>
    <x v="11380"/>
    <s v="04"/>
    <x v="0"/>
    <s v="21 CLEARPARK CLOSE, , SHASTRI PARK, PHOENIX, , 4068"/>
    <s v="21 CLEARPARK CLOSE, , SHASTRI PARK, PHOENIX, , 4068"/>
    <n v="2"/>
  </r>
  <r>
    <x v="5"/>
    <x v="5"/>
    <x v="2"/>
    <s v="13"/>
    <x v="11381"/>
    <s v="04"/>
    <x v="0"/>
    <s v="FARM VERDUN, , , BOTHAVILLE, , 9660"/>
    <s v="PO BOX 248, , FARM VERDUN, BOTHAVILLE, , 9660"/>
    <n v="1"/>
  </r>
  <r>
    <x v="2"/>
    <x v="2"/>
    <x v="0"/>
    <s v="15"/>
    <x v="11382"/>
    <s v="04"/>
    <x v="0"/>
    <s v="503 PLANTATIONS ESTATE, 47 SHONGWENI ROAD, , HILLCREST, , 3610"/>
    <s v="PO BOX 409, , , GILLITTS, , 3603"/>
    <n v="1"/>
  </r>
  <r>
    <x v="0"/>
    <x v="0"/>
    <x v="0"/>
    <s v="15"/>
    <x v="11383"/>
    <s v="04"/>
    <x v="0"/>
    <s v="54 DIAMAND STREET, EXT 3, KINGSVIEW, WHITE RIVER, WHITERIVER, 1240"/>
    <s v="54 DIAMAND STREET, , KINGSVIEW EXT 3, , WHITERIVER, 1240"/>
    <n v="1"/>
  </r>
  <r>
    <x v="2"/>
    <x v="2"/>
    <x v="0"/>
    <s v="15"/>
    <x v="11384"/>
    <s v="04"/>
    <x v="0"/>
    <s v="5 STANFORD, 2 GUILDFORD, , UMHLANGA RIDGE, , 4320"/>
    <s v="3 WESTRIDGE ROAD, , , UMHLANGA RIDGE, , 4320"/>
    <n v="1"/>
  </r>
  <r>
    <x v="2"/>
    <x v="2"/>
    <x v="0"/>
    <s v="15"/>
    <x v="11385"/>
    <s v="04"/>
    <x v="0"/>
    <s v="2 DEPPE AVENUE, , DALTON, , , 3236"/>
    <s v="PO BOX 696, DALTON, , , , 3236"/>
    <n v="1"/>
  </r>
  <r>
    <x v="0"/>
    <x v="0"/>
    <x v="1"/>
    <s v="14"/>
    <x v="11386"/>
    <s v="04"/>
    <x v="0"/>
    <s v="10 WOLFAARDT STREET, NELSPRUIT EXT 2, TEL NO (013) 753 2971, , , 1200"/>
    <s v="PO BOX 879, , , GERMISTON, , 1400"/>
    <n v="1"/>
  </r>
  <r>
    <x v="2"/>
    <x v="2"/>
    <x v="0"/>
    <s v="15"/>
    <x v="11387"/>
    <s v="04"/>
    <x v="0"/>
    <s v="13 FIRSTWAY, CAMBELLSTOWN, MT EDGECOMBE, , , 4320"/>
    <s v="13 FIRSTWAY, CAMPBELLSTOWN, , , , 4068"/>
    <n v="1"/>
  </r>
  <r>
    <x v="1"/>
    <x v="1"/>
    <x v="0"/>
    <s v="15"/>
    <x v="11388"/>
    <s v="04"/>
    <x v="0"/>
    <s v="296 YAONDE STREET, VUSIMUZI SECTION, , TEMBISA, , 2000"/>
    <s v="296 YAONDE STREET, VUSIMUZI SECTION, , TEMBISA, , 1632"/>
    <n v="1"/>
  </r>
  <r>
    <x v="2"/>
    <x v="2"/>
    <x v="0"/>
    <s v="15"/>
    <x v="11389"/>
    <s v="04"/>
    <x v="0"/>
    <s v="3 BLOEKOM STREET, , , VRYHEID, , 3100"/>
    <s v="PO BOX 102, , , VRYHEID, , 3100"/>
    <n v="1"/>
  </r>
  <r>
    <x v="2"/>
    <x v="2"/>
    <x v="0"/>
    <s v="15"/>
    <x v="11390"/>
    <s v="04"/>
    <x v="0"/>
    <s v="10 ROSSLYN PLACE, , AMANZIMTOTI, , , 4126"/>
    <s v="P O BOX 65590, RESERVOIR HILLS, DURBAN, , , 4091"/>
    <n v="1"/>
  </r>
  <r>
    <x v="6"/>
    <x v="6"/>
    <x v="0"/>
    <s v="15"/>
    <x v="11391"/>
    <s v="04"/>
    <x v="0"/>
    <s v="UNIT  4 C, CORPORATE PARK 2, MAGNA VIA, POLOKWANE, , 0699"/>
    <s v="PO BOX  12113, , , POLOKWANE, , 0699"/>
    <n v="1"/>
  </r>
  <r>
    <x v="1"/>
    <x v="1"/>
    <x v="0"/>
    <s v="15"/>
    <x v="11392"/>
    <s v="04"/>
    <x v="0"/>
    <s v="58 WATT ROAD, , NEW ERA, SPRINGS, , 1559"/>
    <s v="PO BOX 1253, , , SPRINGS, , 1560"/>
    <n v="1"/>
  </r>
  <r>
    <x v="2"/>
    <x v="2"/>
    <x v="0"/>
    <s v="15"/>
    <x v="11393"/>
    <s v="04"/>
    <x v="0"/>
    <s v="16 WESTBOROUGH ROAD, WESTVILLE, , WESTVILLE, , 3629"/>
    <s v="16 WESTBOROUGH ROAD, WESTVILLE, , WESTVILLE, , 3629"/>
    <n v="1"/>
  </r>
  <r>
    <x v="0"/>
    <x v="0"/>
    <x v="1"/>
    <s v="14"/>
    <x v="11394"/>
    <s v="04"/>
    <x v="0"/>
    <s v="STAND NO 720, WATERVAAL B, , KWAMHLANGA, , 1022"/>
    <s v="P O BOX 04, MAGELEMBE, , KWAMHLANGA, , 1022"/>
    <n v="1"/>
  </r>
  <r>
    <x v="1"/>
    <x v="1"/>
    <x v="0"/>
    <s v="15"/>
    <x v="11395"/>
    <s v="04"/>
    <x v="0"/>
    <s v="97 MODDERFONTEIN RD, HALFWAY HOUSE, PRESIDENT PARK, MIDRAND, , 1685"/>
    <s v="P O BOX 4436, MIDRAND, PRESIDENT, , , 1685"/>
    <n v="1"/>
  </r>
  <r>
    <x v="1"/>
    <x v="1"/>
    <x v="0"/>
    <s v="15"/>
    <x v="11396"/>
    <s v="04"/>
    <x v="0"/>
    <s v="281 ST FRUSQUIN ROAD, , , MALVERN, JOHANNESBURG, 2094"/>
    <s v="281 ST FRUSQUIN ROAD, , , MALVERN, JOHANNESBURG, 2094"/>
    <n v="1"/>
  </r>
  <r>
    <x v="0"/>
    <x v="0"/>
    <x v="0"/>
    <s v="15"/>
    <x v="11397"/>
    <s v="04"/>
    <x v="0"/>
    <s v="CHRISTIAAN DE WET STREET 33, EXT 10, JOUBERTSRUS, WITBANK TEL 6562311, , 1035"/>
    <s v="PO BOX 248, WITBANK, , , , 1035"/>
    <n v="1"/>
  </r>
  <r>
    <x v="0"/>
    <x v="0"/>
    <x v="0"/>
    <s v="15"/>
    <x v="11398"/>
    <s v="04"/>
    <x v="0"/>
    <s v="ELOFF, , , KWAMHLANGA, , 1365"/>
    <s v="PO BOX  903, , , , EDENVALE, 1609"/>
    <n v="116"/>
  </r>
  <r>
    <x v="2"/>
    <x v="2"/>
    <x v="0"/>
    <s v="15"/>
    <x v="11399"/>
    <s v="04"/>
    <x v="0"/>
    <s v="158 DAYAL ROAD, , , CLAIRWOOD, , 3610"/>
    <s v="158 DAYAL ROAD, , , CLAIRWOOD, , 4052"/>
    <n v="57"/>
  </r>
  <r>
    <x v="1"/>
    <x v="1"/>
    <x v="0"/>
    <s v="15"/>
    <x v="9265"/>
    <s v="04"/>
    <x v="0"/>
    <s v="504 CHICKWEED ROAD, 55 DOLPHIN PARK, ANNLIN X105, MONTANA, , 0001"/>
    <s v="POSTNET SUITE NO 6, PRIVATE BAG X9716, POLOKWANE FLORA PARK, , , 0700"/>
    <n v="3"/>
  </r>
  <r>
    <x v="1"/>
    <x v="1"/>
    <x v="0"/>
    <s v="15"/>
    <x v="11400"/>
    <s v="04"/>
    <x v="0"/>
    <s v="22 DERRICK RD, SPARTAN, , KEMPTON PARK, , 1620"/>
    <s v="PRIVATE BAG X 32, , , KEMPTON PARK, , 1620"/>
    <n v="50"/>
  </r>
  <r>
    <x v="1"/>
    <x v="1"/>
    <x v="0"/>
    <s v="15"/>
    <x v="11401"/>
    <s v="04"/>
    <x v="0"/>
    <s v="CNR DEKEMA &amp; NIEMANN ROADS, WADEVILLE, , GERMISTON, , 1400"/>
    <s v="PRIVATE BAG X 26, , , WADEVILLE, , 1422"/>
    <n v="12"/>
  </r>
  <r>
    <x v="4"/>
    <x v="4"/>
    <x v="0"/>
    <s v="15"/>
    <x v="11402"/>
    <s v="04"/>
    <x v="0"/>
    <s v="SHOP 1A, DE BRON SENTRUM, CNR DE BRON EN GARDINER STRAAT, VREDEKLOOF HEIGHTS, BRACKENFELL, 7560"/>
    <s v="PO BOX 5, POSTNET SUITE S, PRIVAATSAK X1, BRACKENFELL, , 7561"/>
    <n v="3"/>
  </r>
  <r>
    <x v="6"/>
    <x v="6"/>
    <x v="0"/>
    <s v="15"/>
    <x v="11403"/>
    <s v="04"/>
    <x v="0"/>
    <s v="PORTION 2, FARMBEAUFORT 202LR, LEPHALALE, LEPHALALE, LEPHALALE, 0555"/>
    <s v="PO BOX 26922, , , AST RAND, , 1442"/>
    <n v="43"/>
  </r>
  <r>
    <x v="1"/>
    <x v="1"/>
    <x v="0"/>
    <s v="15"/>
    <x v="10372"/>
    <s v="04"/>
    <x v="0"/>
    <s v="9 RICHMOND STREET, CRYSTAL PARK, , BENONI, , 1501"/>
    <s v="20162, CRYSTAL PARK, , BENONI, , 1500"/>
    <n v="42"/>
  </r>
  <r>
    <x v="4"/>
    <x v="4"/>
    <x v="0"/>
    <s v="15"/>
    <x v="8569"/>
    <s v="04"/>
    <x v="0"/>
    <s v="ISCOR STREET, BELLVILE SOUTH, , BELLVILLE, , 7530"/>
    <s v="PO BOX 265, , , KUILS RIVER, , 7579"/>
    <n v="9"/>
  </r>
  <r>
    <x v="5"/>
    <x v="5"/>
    <x v="0"/>
    <s v="15"/>
    <x v="11404"/>
    <s v="04"/>
    <x v="0"/>
    <s v="1 INDUSTRIA ROAD, , INDUSTRIA, HARRISMITH, , 9880"/>
    <s v="1 INDUSTRIA ROAD, , INDUSTRIA, , HARRISMITH, 9880"/>
    <n v="8"/>
  </r>
  <r>
    <x v="2"/>
    <x v="2"/>
    <x v="0"/>
    <s v="15"/>
    <x v="6940"/>
    <s v="04"/>
    <x v="0"/>
    <s v="15 STARGATE PLACE, , SOUTHGATE, DURBAN, , 4000"/>
    <s v="15 STARGATE PLACE, , SOUTHGATE, DURBAN, , 4000"/>
    <n v="1"/>
  </r>
  <r>
    <x v="0"/>
    <x v="0"/>
    <x v="0"/>
    <s v="15"/>
    <x v="3765"/>
    <s v="04"/>
    <x v="0"/>
    <s v="5 WHITE WATER STREET, RIVERSIDE, EXT24, NELSPRUIT, , 1200"/>
    <s v="PO BOX 33, , , NELSPRUIT, , 1200"/>
    <n v="79"/>
  </r>
  <r>
    <x v="5"/>
    <x v="5"/>
    <x v="0"/>
    <s v="15"/>
    <x v="11405"/>
    <s v="04"/>
    <x v="0"/>
    <s v="FARM BAGAMOYA, GLEN, DISTRICT BLOEMFONTEIN, BLOEMFONTEIN, BLOEMFONTEIN, 9300"/>
    <s v="PO BOX 15012, , , GLEN, BLOEMFONTEIN, 9360"/>
    <n v="2"/>
  </r>
  <r>
    <x v="2"/>
    <x v="2"/>
    <x v="0"/>
    <s v="15"/>
    <x v="11406"/>
    <s v="04"/>
    <x v="0"/>
    <s v="1 HALSTEAD ROAD, , MKONDENI, PIETERMARIZBURGH, , 3201"/>
    <s v="1 HALSTEAD ROAD, MKONDENI, , PIETERMARIZBURGH, , 3201"/>
    <n v="1"/>
  </r>
  <r>
    <x v="1"/>
    <x v="1"/>
    <x v="0"/>
    <s v="15"/>
    <x v="11407"/>
    <s v="04"/>
    <x v="0"/>
    <s v="HOME IDEAS  CENTRE, 11 SUNROCK  CLOSE, , SUNNY ROCK, GERMISTON, 1401"/>
    <s v="SUITE POSTNET      386, PRIVATE BAG X19, , GARDENVIEW, JOHANNESBURG, 2047"/>
    <n v="3"/>
  </r>
  <r>
    <x v="6"/>
    <x v="6"/>
    <x v="2"/>
    <s v="13"/>
    <x v="11408"/>
    <s v="04"/>
    <x v="0"/>
    <s v="44 465 TAGANASHOEK, , , TARENTAALRAND, TZANEEN, 0850"/>
    <s v="PO BOX 90, PLS DO NOT MOVE BUSINESS IS FOR, TZANEEN, TARENTAALRAND, TARENTAALRAND, 0859"/>
    <n v="1"/>
  </r>
  <r>
    <x v="1"/>
    <x v="1"/>
    <x v="0"/>
    <s v="15"/>
    <x v="5267"/>
    <s v="04"/>
    <x v="0"/>
    <s v="1 KEEROM ROAD, HARIOTDALE X 10, 011 677 9000, HERIOTDALE, , 2000"/>
    <s v="PO BOX 75764, , , GARDENVIEW, , 2047"/>
    <n v="10"/>
  </r>
  <r>
    <x v="5"/>
    <x v="5"/>
    <x v="0"/>
    <s v="15"/>
    <x v="11409"/>
    <s v="04"/>
    <x v="0"/>
    <s v="14 CHURCH STREET, , , LADYBRAND, , 9745"/>
    <s v="14 CHURCH STREET, , , LADYBRAND, , 9745"/>
    <n v="23"/>
  </r>
  <r>
    <x v="1"/>
    <x v="1"/>
    <x v="0"/>
    <s v="15"/>
    <x v="11410"/>
    <s v="04"/>
    <x v="0"/>
    <s v="12 FRANS DU TOIT STREET, ROSSLYN, , , , 0200"/>
    <s v="PO BOX 911 1181, ROSSLYN, , , , 0200"/>
    <n v="3"/>
  </r>
  <r>
    <x v="1"/>
    <x v="1"/>
    <x v="0"/>
    <s v="15"/>
    <x v="11411"/>
    <s v="04"/>
    <x v="0"/>
    <s v="ERF  387 BENONI ROAD, CORNER DEODAR STREET, POMONA, KEMPTON PARK, , 1619"/>
    <s v="ERF  387 BENONI ROAD, CORNER DEODAR STREET, POMONA, KEMPTON PARK, , 1619"/>
    <n v="12"/>
  </r>
  <r>
    <x v="1"/>
    <x v="1"/>
    <x v="0"/>
    <s v="15"/>
    <x v="11412"/>
    <s v="04"/>
    <x v="0"/>
    <s v="4 ROBBEN ROAD, , MORGANRIDGE, BOKSBURG, , 1459"/>
    <s v="4 ROBBEN ROAD, , MORGANRIDGE, BOKSBURG, , 1459"/>
    <n v="2"/>
  </r>
  <r>
    <x v="6"/>
    <x v="6"/>
    <x v="1"/>
    <s v="14"/>
    <x v="11413"/>
    <s v="04"/>
    <x v="0"/>
    <s v="TUKAKOMO VILLAGE, , , PENGE, , 1160"/>
    <s v="PO BOX 158, , , NELSPRUIT, , 1200"/>
    <n v="1"/>
  </r>
  <r>
    <x v="7"/>
    <x v="7"/>
    <x v="0"/>
    <s v="15"/>
    <x v="11414"/>
    <s v="04"/>
    <x v="0"/>
    <s v="19 ST MORITZ, 6 JOHN MILNER ROAD, , RUSTENBURG, , 2531"/>
    <s v="19 ST MORITZ, 6 JOHN MILNER ROAD, , RUSTENBURG, , 0299"/>
    <n v="2"/>
  </r>
  <r>
    <x v="1"/>
    <x v="1"/>
    <x v="0"/>
    <s v="15"/>
    <x v="11415"/>
    <s v="04"/>
    <x v="0"/>
    <s v="CNR N14 &amp; BEYERS NAUDE, , , ZWARTKOP, MULDERSDRIFT, 1724"/>
    <s v="PO BOX 631, , , FEATHERBROOKE ESTATE, , 1740"/>
    <n v="2"/>
  </r>
  <r>
    <x v="2"/>
    <x v="2"/>
    <x v="0"/>
    <s v="15"/>
    <x v="11416"/>
    <s v="04"/>
    <x v="0"/>
    <s v="63 TEAKWOOD ROAD, , , JACOBS, , 4052"/>
    <s v="63 TEAKWOOD ROAD, , , JACOBS, , 4052"/>
    <n v="10"/>
  </r>
  <r>
    <x v="0"/>
    <x v="0"/>
    <x v="0"/>
    <s v="15"/>
    <x v="11417"/>
    <s v="04"/>
    <x v="0"/>
    <s v="37 SAREL CILLIERS, , DELMAS, , , 2430"/>
    <s v="PO BOX 594, DELMAS, , DELMAS, WITBANK, 2210"/>
    <n v="15"/>
  </r>
  <r>
    <x v="2"/>
    <x v="2"/>
    <x v="0"/>
    <s v="15"/>
    <x v="11418"/>
    <s v="04"/>
    <x v="0"/>
    <s v="5 YARBUROUGH ROAD, MKONDENI, , PIETERMARITZBURG, , 3201"/>
    <s v="PO BOX 4281, , , WILLOWTON, , 3200"/>
    <n v="1"/>
  </r>
  <r>
    <x v="2"/>
    <x v="2"/>
    <x v="0"/>
    <s v="15"/>
    <x v="11419"/>
    <s v="04"/>
    <x v="0"/>
    <s v="179 MITCHELL STREET, , , SHELLY BEACH, , 4265"/>
    <s v="179 MITCHELL STREET, , , SHELLY BEACH, , 4265"/>
    <n v="2"/>
  </r>
  <r>
    <x v="5"/>
    <x v="5"/>
    <x v="0"/>
    <s v="15"/>
    <x v="11420"/>
    <s v="04"/>
    <x v="0"/>
    <s v="31 NYWERHEIDSWEG, , , HARRISMITH, , 9880"/>
    <s v="PO BOX 716, , , HARRISMITH, , 9880"/>
    <n v="9"/>
  </r>
  <r>
    <x v="2"/>
    <x v="2"/>
    <x v="0"/>
    <s v="15"/>
    <x v="11421"/>
    <s v="04"/>
    <x v="0"/>
    <s v="186 INANDA ROAD, SPRINGFIELD PARK, , DURBAN, , 4001"/>
    <s v="186 INANDA ROAD, SPRINGFIELD PARK, , DURBAN, , 4001"/>
    <n v="6"/>
  </r>
  <r>
    <x v="1"/>
    <x v="1"/>
    <x v="0"/>
    <s v="15"/>
    <x v="11422"/>
    <s v="04"/>
    <x v="0"/>
    <s v="SIGMA RD, GATE C, , GERMISTON, , 1401"/>
    <s v="PO BOX 879, , , GERMISTON, , 1401"/>
    <n v="7"/>
  </r>
  <r>
    <x v="2"/>
    <x v="2"/>
    <x v="0"/>
    <s v="15"/>
    <x v="11423"/>
    <s v="04"/>
    <x v="0"/>
    <s v="1 MAIN ROAD, , , LADYSMITH, , 3370"/>
    <s v="1 MAIN ROAD, , , LADYSMITH, , 3370"/>
    <n v="2"/>
  </r>
  <r>
    <x v="1"/>
    <x v="1"/>
    <x v="0"/>
    <s v="15"/>
    <x v="11424"/>
    <s v="04"/>
    <x v="0"/>
    <s v="52 5TH AVENUE, , , BREDELL, KEMPTON PARK, 1619"/>
    <s v="52 5TH AVENUE, , , BREDELL, KEMPTON PARK, 1619"/>
    <n v="2"/>
  </r>
  <r>
    <x v="0"/>
    <x v="0"/>
    <x v="0"/>
    <s v="15"/>
    <x v="11425"/>
    <s v="04"/>
    <x v="0"/>
    <s v="7 AARDEN PLACE, AMANZIMTOTI, , , , 2430"/>
    <s v="PO BOX 167, UMBOGINTWINI, , , , 4120"/>
    <n v="44"/>
  </r>
  <r>
    <x v="1"/>
    <x v="1"/>
    <x v="0"/>
    <s v="15"/>
    <x v="11426"/>
    <s v="04"/>
    <x v="0"/>
    <s v="95 MAPLE STREET, POMONA ROAD, , KEMPTON PARK, , 2001"/>
    <s v="95 MAPLE STREET, POMONA ROAD, , KEMPTON PARK, , 1619"/>
    <n v="28"/>
  </r>
  <r>
    <x v="1"/>
    <x v="1"/>
    <x v="0"/>
    <s v="15"/>
    <x v="11427"/>
    <s v="04"/>
    <x v="0"/>
    <s v="58 DENNE ROAD, HUGES PARK, , BOKSBURG, , 1459"/>
    <s v="PO BOX 30020, JET PARK, , BOKSBURG, , 1459"/>
    <n v="20"/>
  </r>
  <r>
    <x v="0"/>
    <x v="0"/>
    <x v="0"/>
    <s v="15"/>
    <x v="11428"/>
    <s v="04"/>
    <x v="0"/>
    <s v="6 GRAM STREET, , , MIDDELBURG, MPUMALANGA, 1050"/>
    <s v="PO BOX 897, MIDDELBURG, , MIDDELBURG, MPUMALANGA, 1050"/>
    <n v="1"/>
  </r>
  <r>
    <x v="3"/>
    <x v="3"/>
    <x v="0"/>
    <s v="15"/>
    <x v="8589"/>
    <s v="04"/>
    <x v="0"/>
    <s v="MELROSE FARM, BELMONT VALLEY ADELAIDE, , PORT ALFRED, , 6170"/>
    <s v="PO BOX 2391, GRAHAMSTOWN, , , , 6140"/>
    <n v="8"/>
  </r>
  <r>
    <x v="1"/>
    <x v="1"/>
    <x v="0"/>
    <s v="15"/>
    <x v="2383"/>
    <s v="04"/>
    <x v="0"/>
    <s v="30 SLOANE STREET, , , BRYANSTON, JOHANNESBURG, 2128"/>
    <s v="PO BOX 5159, , , RIVONIA, JOHANNESBURG, 2128"/>
    <n v="1"/>
  </r>
  <r>
    <x v="0"/>
    <x v="0"/>
    <x v="0"/>
    <s v="15"/>
    <x v="11429"/>
    <s v="04"/>
    <x v="0"/>
    <s v="1477 THEMBALETHU STREET, CHROMEVILLE, MHLUZI, MIDDELBURG, , 1050"/>
    <s v="P O BOX 22392, MIDDELBURG, , , , 1050"/>
    <n v="5"/>
  </r>
  <r>
    <x v="1"/>
    <x v="1"/>
    <x v="0"/>
    <s v="15"/>
    <x v="11430"/>
    <s v="04"/>
    <x v="0"/>
    <s v="38 MACONI STREET, NEW ERA, , SPRINGS, , 1559"/>
    <s v="PO BOX 648, , , SPRINGS, , 1559"/>
    <n v="1"/>
  </r>
  <r>
    <x v="2"/>
    <x v="2"/>
    <x v="0"/>
    <s v="15"/>
    <x v="11431"/>
    <s v="04"/>
    <x v="0"/>
    <s v="136 TRELAWNEY ROAD, , , PENTRICH, PIETERMARITZBURG, 3201"/>
    <s v="PO BOX 1160, , , PIETERMARITZBURG, , 3200"/>
    <n v="3"/>
  </r>
  <r>
    <x v="5"/>
    <x v="5"/>
    <x v="0"/>
    <s v="15"/>
    <x v="11432"/>
    <s v="04"/>
    <x v="0"/>
    <s v="28 INDUSTRIA ROAD, , , HARRISMITH, , 9880"/>
    <s v="28 INDUSTRIA ROAD, , , HARRISMITH, , 9880"/>
    <n v="21"/>
  </r>
  <r>
    <x v="2"/>
    <x v="2"/>
    <x v="0"/>
    <s v="15"/>
    <x v="11433"/>
    <s v="04"/>
    <x v="0"/>
    <s v="51 MERIDIAN DRIVE, , UMHLANGA ROCKS, UMHLANGA ROCKS, , 4320"/>
    <s v="PO BOX 1748, , , DELMAS, , 2210"/>
    <n v="7"/>
  </r>
  <r>
    <x v="7"/>
    <x v="7"/>
    <x v="0"/>
    <s v="15"/>
    <x v="11434"/>
    <s v="04"/>
    <x v="0"/>
    <s v="KLIPFONTIEN, WOLMARANSSTAD, , , , 2630"/>
    <s v="PO BOX 994, WOLMARANSSTAD, , , , 2630"/>
    <n v="1"/>
  </r>
  <r>
    <x v="2"/>
    <x v="2"/>
    <x v="0"/>
    <s v="15"/>
    <x v="11435"/>
    <s v="04"/>
    <x v="0"/>
    <s v="40 30TH AVENUE, , , DURBAN, , 4092"/>
    <s v="40 30TH AVENUE, , , DURBAN, , 4092"/>
    <n v="1"/>
  </r>
  <r>
    <x v="8"/>
    <x v="8"/>
    <x v="0"/>
    <s v="15"/>
    <x v="11436"/>
    <s v="04"/>
    <x v="0"/>
    <s v="UITKYK, LOUISVALE, , LOUISVALE, , 8800"/>
    <s v="PO BOX 235, LOUISVALE, , LOUISVALE, , 8800"/>
    <n v="1"/>
  </r>
  <r>
    <x v="0"/>
    <x v="0"/>
    <x v="0"/>
    <s v="15"/>
    <x v="209"/>
    <s v="04"/>
    <x v="0"/>
    <s v="BETHAL VANDYKSDRIFT, , WITBANK, TEL 6911244, , 1035"/>
    <s v="PO BOX 14104, LERAATSFONTEIN, , WITBANK, , 1034"/>
    <n v="5"/>
  </r>
  <r>
    <x v="4"/>
    <x v="4"/>
    <x v="0"/>
    <s v="15"/>
    <x v="11437"/>
    <s v="04"/>
    <x v="0"/>
    <s v="INDUSTRIELEWEG 22, , , CLANWILLIAM, , 8135"/>
    <s v="INDUSTRIELEWEG 22, , , CLANWILLIAM, , 8135"/>
    <n v="1"/>
  </r>
  <r>
    <x v="1"/>
    <x v="1"/>
    <x v="0"/>
    <s v="15"/>
    <x v="11438"/>
    <s v="04"/>
    <x v="0"/>
    <s v="99 MOSHOESHOE  STREET, KANANA, , SEBOKENG, , 1983"/>
    <s v="PO BOX 1309, , , VEREENIGING, , 1930"/>
    <n v="1"/>
  </r>
  <r>
    <x v="0"/>
    <x v="0"/>
    <x v="0"/>
    <s v="15"/>
    <x v="11439"/>
    <s v="04"/>
    <x v="0"/>
    <s v="199 SMITH STREET, , , DURBAN, , 2430"/>
    <s v="P O BOX 112, , , VERULAM, , 4340"/>
    <n v="2"/>
  </r>
  <r>
    <x v="0"/>
    <x v="0"/>
    <x v="0"/>
    <s v="15"/>
    <x v="11440"/>
    <s v="04"/>
    <x v="0"/>
    <s v="ROAD NO 4, PLOT 186, , ELOFF, DELMAS, 2210"/>
    <s v="P O  BOX 217, , , DELMAS, , 2210"/>
    <n v="6"/>
  </r>
  <r>
    <x v="1"/>
    <x v="1"/>
    <x v="0"/>
    <s v="15"/>
    <x v="11441"/>
    <s v="04"/>
    <x v="0"/>
    <s v="565  JAMES  CRESCENT, HALFWAY HOUSE EXT  7, , MIDRAND, , 1685"/>
    <s v="565  JAMES  CRESCENT, HALFWAY HOUSE EXT  7, , MIDRAND, , 1685"/>
    <n v="1"/>
  </r>
  <r>
    <x v="1"/>
    <x v="1"/>
    <x v="0"/>
    <s v="15"/>
    <x v="4954"/>
    <s v="04"/>
    <x v="0"/>
    <s v="4 MICHELIN STREET, , NW7, VANDERBIJLPARK, , 1911"/>
    <s v="4 MICHELIN STREET, , NW7, VANDERBIJLPARK, , 1911"/>
    <n v="16"/>
  </r>
  <r>
    <x v="1"/>
    <x v="1"/>
    <x v="0"/>
    <s v="15"/>
    <x v="11442"/>
    <s v="04"/>
    <x v="0"/>
    <s v="353 BRAAM PRETORIUS, MAGALIESKRUIN, , , , 0001"/>
    <s v="353 BRAAM PRETORIUS, MAGALIESKRUIN, , , , 0001"/>
    <n v="1"/>
  </r>
  <r>
    <x v="2"/>
    <x v="2"/>
    <x v="0"/>
    <s v="15"/>
    <x v="410"/>
    <s v="04"/>
    <x v="0"/>
    <s v="107 OLD NORTH COAST ROAD, , , GLEN ANIL, , 4051"/>
    <s v="PO BOX 22428, , , GLENASHLEY, , 4022"/>
    <n v="2"/>
  </r>
  <r>
    <x v="2"/>
    <x v="2"/>
    <x v="0"/>
    <s v="15"/>
    <x v="11443"/>
    <s v="04"/>
    <x v="0"/>
    <s v="231 CHAMBERLAIN ROAD, , , , JACOBS, 4052"/>
    <s v="231 CHAMBERLAIN ROAD, , , , JACOBS, 4052"/>
    <n v="2"/>
  </r>
  <r>
    <x v="1"/>
    <x v="1"/>
    <x v="0"/>
    <s v="15"/>
    <x v="11444"/>
    <s v="04"/>
    <x v="0"/>
    <s v="60 GREYSTONE, COLIN PAUL STREET, , EDLEEN, KEMPTON PARK, 1619"/>
    <s v="60 GREYSTONE, COLIN PAUL STREET, , EDLEEN, KEMPTON PARK, 1619"/>
    <n v="4"/>
  </r>
  <r>
    <x v="2"/>
    <x v="2"/>
    <x v="0"/>
    <s v="15"/>
    <x v="11445"/>
    <s v="04"/>
    <x v="0"/>
    <s v="SUITE 2 FAY CENTRE, 5 ERYTHRINA AVENUE, , ISIPINGO, , 4126"/>
    <s v="2 FAY CENTRE, 5 ERYTHRINA AVENUE, , ISIPINGO, , 4126"/>
    <n v="2"/>
  </r>
  <r>
    <x v="1"/>
    <x v="1"/>
    <x v="0"/>
    <s v="15"/>
    <x v="11446"/>
    <s v="04"/>
    <x v="0"/>
    <s v="33 KYALAMI CREST, 34 WHISKEN AVENUE, MIDRAND, ORMENDE, , 2091"/>
    <s v="33 KYALAMI CREST, 34 WHISKEN AVENUE, MIDRAND, HALFWAY HOUSE, , 1685"/>
    <n v="5"/>
  </r>
  <r>
    <x v="2"/>
    <x v="2"/>
    <x v="0"/>
    <s v="15"/>
    <x v="11447"/>
    <s v="04"/>
    <x v="0"/>
    <s v="25 GLADYS ROAD, , , GREYVILLE, , 4001"/>
    <s v="25 GLADYS ROAD, , , GREYVILLE, , 4001"/>
    <n v="1"/>
  </r>
  <r>
    <x v="2"/>
    <x v="2"/>
    <x v="0"/>
    <s v="15"/>
    <x v="11448"/>
    <s v="04"/>
    <x v="0"/>
    <s v="9 JOYNER ROAD, , PROSPECTON, , ISIPINGO, 4110"/>
    <s v="9 JOYNER ROAD, , PROSPECTON, , ISIPINGO, 4110"/>
    <n v="3"/>
  </r>
  <r>
    <x v="2"/>
    <x v="2"/>
    <x v="0"/>
    <s v="15"/>
    <x v="11449"/>
    <s v="04"/>
    <x v="0"/>
    <s v="9 SCHENK ROAD, NORTH INDUSTRIAL, , NEW GERMANY, , 3610"/>
    <s v="PO BOX 5126, , , WALMER, , 6065"/>
    <n v="1"/>
  </r>
  <r>
    <x v="2"/>
    <x v="2"/>
    <x v="0"/>
    <s v="15"/>
    <x v="11450"/>
    <s v="04"/>
    <x v="0"/>
    <s v="1 REDMORE ROAD, , , CATO MANOR, , 4091"/>
    <s v="1 REDMORE ROAD, , , CATO MANOR, , 4091"/>
    <n v="2"/>
  </r>
  <r>
    <x v="1"/>
    <x v="1"/>
    <x v="0"/>
    <s v="15"/>
    <x v="11451"/>
    <s v="04"/>
    <x v="0"/>
    <s v="18 HARRIET AVENUE, EXT 4, DRIEHOEK, GERMISTON, , 1401"/>
    <s v="PO BOX 17042, , DRIEHOEK, GERMISTON, , 1400"/>
    <n v="4"/>
  </r>
  <r>
    <x v="0"/>
    <x v="0"/>
    <x v="0"/>
    <s v="15"/>
    <x v="11452"/>
    <s v="04"/>
    <x v="0"/>
    <s v="5 WHITE WATER STR, , , RIVERSIDE PARK EXT 2, , 1200"/>
    <s v="22360, , GLENASHLEY, GLENASHLEY, , 4022"/>
    <n v="1"/>
  </r>
  <r>
    <x v="1"/>
    <x v="1"/>
    <x v="0"/>
    <s v="15"/>
    <x v="11453"/>
    <s v="04"/>
    <x v="0"/>
    <s v="1 GESELA COURT, 136 VOS STREET, , PRETORIA, , 0002"/>
    <s v="1 GESELA COURT, 136 VOS STREET, , PRETORIA, , 0002"/>
    <n v="8"/>
  </r>
  <r>
    <x v="3"/>
    <x v="3"/>
    <x v="0"/>
    <s v="15"/>
    <x v="521"/>
    <s v="04"/>
    <x v="0"/>
    <s v="7 BENNETT STREET, NEAVE TOWNSHIP, PORT ELIZABETH, TEL 4532911, , 6001"/>
    <s v="PO BOX 10073, LINTON GRANGE, , LINTON GRANGE, PORT ELIZABETH, 6015"/>
    <n v="4"/>
  </r>
  <r>
    <x v="8"/>
    <x v="8"/>
    <x v="0"/>
    <s v="15"/>
    <x v="11454"/>
    <s v="04"/>
    <x v="0"/>
    <s v="KERKSTRAAT 26, , , VICTORIA WEST, VICTORIA WEST, 7070"/>
    <s v="POSBUS 31, , , DE RUST, , 6445"/>
    <n v="2"/>
  </r>
  <r>
    <x v="3"/>
    <x v="3"/>
    <x v="0"/>
    <s v="15"/>
    <x v="11455"/>
    <s v="04"/>
    <x v="0"/>
    <s v="25  MPONGO STREET, NU 7 MOTHERWELL, PORT ELIZABETH, , , 6000"/>
    <s v="25 MPONGO STREET, NU 7 MOTHERWELL, PORT ELIZABETH, , , 6211"/>
    <n v="1"/>
  </r>
  <r>
    <x v="4"/>
    <x v="4"/>
    <x v="0"/>
    <s v="15"/>
    <x v="6905"/>
    <s v="04"/>
    <x v="0"/>
    <s v="BORDERSTRAAT, , MOSSDUSTRIA, MOSSEL BAY, MOSSEL BAY, 6500"/>
    <s v="PO BOX 12, , , MOSSEL BAY, MOSSEL BAY, 6500"/>
    <n v="2"/>
  </r>
  <r>
    <x v="2"/>
    <x v="2"/>
    <x v="0"/>
    <s v="15"/>
    <x v="10298"/>
    <s v="04"/>
    <x v="0"/>
    <s v="37 NYWERSHEIDWEG, , , DURBAN, , 4001"/>
    <s v="59 UMGENI ROAD, STAMFORD HILL, , DURBAN, , 4001"/>
    <n v="2"/>
  </r>
  <r>
    <x v="1"/>
    <x v="1"/>
    <x v="1"/>
    <s v="14"/>
    <x v="11456"/>
    <s v="04"/>
    <x v="0"/>
    <s v="OFFICE 10 THE FORUM, 02 MAUDE STREET, , SANDTON, , 2196"/>
    <s v="OFFICE 10 THE FORUM, 02 MAUDE STREET, , SANDTON, , 2196"/>
    <n v="1"/>
  </r>
  <r>
    <x v="1"/>
    <x v="1"/>
    <x v="2"/>
    <s v="13"/>
    <x v="11457"/>
    <s v="04"/>
    <x v="0"/>
    <s v="58 PARK DRIVE, MAYFAIR, , JOHANNESBURG, , 2092"/>
    <s v="58 PARK DRIVE, MAYFAIR, , JOHANNESBURG, , 2092"/>
    <n v="2"/>
  </r>
  <r>
    <x v="2"/>
    <x v="2"/>
    <x v="0"/>
    <s v="15"/>
    <x v="11458"/>
    <s v="04"/>
    <x v="0"/>
    <s v="STILLWATER FARM, , , VRYHEID, , 3100"/>
    <s v="PO BOX 309, , , VRYHEID, , 3100"/>
    <n v="1"/>
  </r>
  <r>
    <x v="2"/>
    <x v="2"/>
    <x v="0"/>
    <s v="15"/>
    <x v="11459"/>
    <s v="04"/>
    <x v="0"/>
    <s v="6 CRASSULA ROAD, , GATEWAY, UMHLANGA ROCKS, , 4001"/>
    <s v="PO BOX 25325, , , GATEWAY, , 4321"/>
    <n v="2"/>
  </r>
  <r>
    <x v="1"/>
    <x v="1"/>
    <x v="0"/>
    <s v="15"/>
    <x v="11460"/>
    <s v="04"/>
    <x v="0"/>
    <s v="28 6TH STREET, , , WYNBERG, SANDTON, 2146"/>
    <s v="PO BOX 785646, SANDTON, , , , 2146"/>
    <n v="1"/>
  </r>
  <r>
    <x v="2"/>
    <x v="2"/>
    <x v="0"/>
    <s v="15"/>
    <x v="11461"/>
    <s v="04"/>
    <x v="0"/>
    <s v="35 ALEXANDER ROAD, , WESTMEAD, PINETOWN, , 3610"/>
    <s v="PO BOX 15727, , , ASHWOOD, , 3605"/>
    <n v="2"/>
  </r>
  <r>
    <x v="4"/>
    <x v="4"/>
    <x v="0"/>
    <s v="15"/>
    <x v="11462"/>
    <s v="04"/>
    <x v="0"/>
    <s v="1 PEGASUS AVENUE, , , LANGEBAAN, , 7357"/>
    <s v="1230, , , LANGEBAAN, , 7357"/>
    <n v="1"/>
  </r>
  <r>
    <x v="2"/>
    <x v="2"/>
    <x v="0"/>
    <s v="15"/>
    <x v="11463"/>
    <s v="04"/>
    <x v="0"/>
    <s v="SUB 1 OF LOT 3, STERKSPRUIT, HAMMARSDALE, , , 3720"/>
    <s v="PO BOX 12071, JACOBS, , , , 4026"/>
    <n v="1"/>
  </r>
  <r>
    <x v="2"/>
    <x v="2"/>
    <x v="0"/>
    <s v="15"/>
    <x v="5320"/>
    <s v="04"/>
    <x v="0"/>
    <s v="45 RICHARD CARTE ROAD, JACOBS, DURBAN, DURBAN, , 4001"/>
    <s v="45 RICHARD CARTE ROAD, JACOBS, DURBAN, DURBAN, , 4001"/>
    <n v="2"/>
  </r>
  <r>
    <x v="1"/>
    <x v="1"/>
    <x v="0"/>
    <s v="15"/>
    <x v="11464"/>
    <s v="04"/>
    <x v="0"/>
    <s v="337 HEBBARD ROAD, EXTENSION 5, , RANDFONTEIN, , 1759"/>
    <s v="PO BOX 3331, , , FLORIDA, , 1709"/>
    <n v="1"/>
  </r>
  <r>
    <x v="0"/>
    <x v="0"/>
    <x v="0"/>
    <s v="15"/>
    <x v="11465"/>
    <s v="04"/>
    <x v="0"/>
    <s v="27 DWYKA, AERORAND, , MIDDELBURG, MPUMALANGA, 1050"/>
    <s v="27 DWYKA, AERORAND, , MIDDELBURG, MPUMALANGA, 1050"/>
    <n v="1"/>
  </r>
  <r>
    <x v="1"/>
    <x v="1"/>
    <x v="0"/>
    <s v="15"/>
    <x v="11466"/>
    <s v="04"/>
    <x v="0"/>
    <s v="83 ISIFUNDO STREET, GLENWAY ESTATE, , , PRETORIA, 0002"/>
    <s v="83 ISIFUNDO STREET, GLENWAY ESTATE, , , PRETORIA, 0002"/>
    <n v="2"/>
  </r>
  <r>
    <x v="8"/>
    <x v="8"/>
    <x v="2"/>
    <s v="13"/>
    <x v="11467"/>
    <s v="04"/>
    <x v="0"/>
    <s v="7 PAIN STREET, , , DAIMOND PARK, KIMBERLEY, 8301"/>
    <s v="7 PAIN STREET, , , DAIMOND PARK, KIMBERLEY, 8301"/>
    <n v="1"/>
  </r>
  <r>
    <x v="1"/>
    <x v="1"/>
    <x v="0"/>
    <s v="15"/>
    <x v="11468"/>
    <s v="04"/>
    <x v="0"/>
    <s v="5 DENNE AVENUE, GREENHILLS, , JOHANNESBURG, , 2001"/>
    <s v="PO BOX 6354, , , GREENHILLS, , 1767"/>
    <n v="3"/>
  </r>
  <r>
    <x v="3"/>
    <x v="3"/>
    <x v="0"/>
    <s v="15"/>
    <x v="11469"/>
    <s v="04"/>
    <x v="0"/>
    <s v="445 RAILWAY STREET, , , MLUNGISI EXTENSION, QUEENSTOWN, 5320"/>
    <s v="P O BOX 887, , , RAISETHORPE, PIETERMARITZBURG, 3207"/>
    <n v="1"/>
  </r>
  <r>
    <x v="2"/>
    <x v="2"/>
    <x v="0"/>
    <s v="15"/>
    <x v="11470"/>
    <s v="04"/>
    <x v="0"/>
    <s v="2 CANBERRA AVENUE, PARKHILL, DURBAN NORTH, DURBAN NORTH, , 3610"/>
    <s v="2 CANBERRA AVENUE, PARKHILL, DURBAN NORTH, DURBAN NORTH, , 4051"/>
    <n v="1"/>
  </r>
  <r>
    <x v="2"/>
    <x v="2"/>
    <x v="0"/>
    <s v="15"/>
    <x v="11471"/>
    <s v="04"/>
    <x v="0"/>
    <s v="SHELLY BEACH  LOT 2081, BUSINESS PARK, , SHELLY BEACH, , 4265"/>
    <s v="PO BOX 54, , , PORT SHEPSTONE, , 4240"/>
    <n v="1"/>
  </r>
  <r>
    <x v="1"/>
    <x v="1"/>
    <x v="0"/>
    <s v="15"/>
    <x v="1740"/>
    <s v="04"/>
    <x v="0"/>
    <s v="TURF ROAD, BOKSBURG NORTH, , BOKSBURG, BOKSBURG, 1459"/>
    <s v="PO BOX 879, BOKSBURG, , GERMISTON, GERMISTON, 1400"/>
    <n v="1"/>
  </r>
  <r>
    <x v="4"/>
    <x v="4"/>
    <x v="0"/>
    <s v="15"/>
    <x v="11472"/>
    <s v="04"/>
    <x v="0"/>
    <s v="40 GRANT WAY, , , KRAAIFONTEIN, CAPE TOWN, 7570"/>
    <s v="40 GRANT WAY, , , KRAAIFONTEIN, CAPE TOWN, 7570"/>
    <n v="1"/>
  </r>
  <r>
    <x v="1"/>
    <x v="1"/>
    <x v="0"/>
    <s v="15"/>
    <x v="11473"/>
    <s v="04"/>
    <x v="0"/>
    <s v="REFER COMPANY TO MARTINDALE, BULK CENTER R855, OUTSTANDING, FOR BULK 2017AUGUST, , 1685"/>
    <s v="REFER COMPANY TO MARTINDALE, BULK CENTER R855, OUTSTANDING, FOR BULK 2017AUGUST, , 2001"/>
    <n v="2"/>
  </r>
  <r>
    <x v="2"/>
    <x v="2"/>
    <x v="0"/>
    <s v="15"/>
    <x v="11474"/>
    <s v="04"/>
    <x v="0"/>
    <s v="2ND AVENUE NO 1147, MARBURG, , PORT SHEPSTONE, , 4240"/>
    <s v="PO BOX 11087, , , MARBURG, , 4252"/>
    <n v="1"/>
  </r>
  <r>
    <x v="2"/>
    <x v="2"/>
    <x v="0"/>
    <s v="15"/>
    <x v="11475"/>
    <s v="04"/>
    <x v="0"/>
    <s v="250 ABERDARE DRIVE, PHOENIX INDUSTRIAL PARK, , PHOENIX, , 4068"/>
    <s v="PO BOX 40277, , , RED HILL, , 4071"/>
    <n v="1"/>
  </r>
  <r>
    <x v="2"/>
    <x v="2"/>
    <x v="0"/>
    <s v="15"/>
    <x v="11476"/>
    <s v="04"/>
    <x v="0"/>
    <s v="427 CHRIS HANI ROAD, , PARKHILL, DURBAN, , 4051"/>
    <s v="427 CHRIS HANI ROAD, , PARKHILL, DURBAN, , 4051"/>
    <n v="2"/>
  </r>
  <r>
    <x v="2"/>
    <x v="2"/>
    <x v="0"/>
    <s v="15"/>
    <x v="300"/>
    <s v="04"/>
    <x v="0"/>
    <s v="OLD MAIN ROAD, AMATIKULU, , GINGINDLOVU, , 3800"/>
    <s v="PO BOX 46, , , AMATIKULU, , 3801"/>
    <n v="2"/>
  </r>
  <r>
    <x v="8"/>
    <x v="8"/>
    <x v="0"/>
    <s v="15"/>
    <x v="11477"/>
    <s v="04"/>
    <x v="0"/>
    <s v="SPRINGBOK TAK, NABABEEP, , NABABEEP, , 8265"/>
    <s v="POSBUS 837, , , SPRINGBOK, , 8240"/>
    <n v="1"/>
  </r>
  <r>
    <x v="2"/>
    <x v="2"/>
    <x v="0"/>
    <s v="15"/>
    <x v="11478"/>
    <s v="04"/>
    <x v="0"/>
    <s v="E9513175, OAKFORD PRIORY RD, REDCLIFF, , , DURBAN, 4001"/>
    <s v="E9513175, OAKFORD PRIORY RD, REDCLIFF, , , DURBAN, 4001"/>
    <n v="1"/>
  </r>
  <r>
    <x v="1"/>
    <x v="1"/>
    <x v="0"/>
    <s v="15"/>
    <x v="11479"/>
    <s v="04"/>
    <x v="0"/>
    <s v="104 METROMITCH, CNR CHARLLOTTE MAXEKE, 564, PRETORIA, , 0183"/>
    <s v="104 METROMITCH, CNR CHARLLOTTE MAXEKE, 564, PRETORIA, , 0183"/>
    <n v="1"/>
  </r>
  <r>
    <x v="2"/>
    <x v="2"/>
    <x v="0"/>
    <s v="15"/>
    <x v="11480"/>
    <s v="04"/>
    <x v="0"/>
    <s v="15 JACARANDA AVE, , , MTUBATUBA, MTUBATUBA, 3935"/>
    <s v="95, , 035 5501317, MTUBATUBA, , 3935"/>
    <n v="1"/>
  </r>
  <r>
    <x v="1"/>
    <x v="1"/>
    <x v="0"/>
    <s v="15"/>
    <x v="11481"/>
    <s v="04"/>
    <x v="0"/>
    <s v="11 QUALITY STREET, ISANDO, KEMPTON PARK, KEMPTON PARK, , 1619"/>
    <s v="135, ISANDO, , ISANDO, , 1600"/>
    <n v="1"/>
  </r>
  <r>
    <x v="2"/>
    <x v="2"/>
    <x v="0"/>
    <s v="15"/>
    <x v="11482"/>
    <s v="04"/>
    <x v="0"/>
    <s v="80 HUNSLETT ROAD, , , PHOENIX, , 4068"/>
    <s v="BOX 60512, , , PHOENIX, , 4068"/>
    <n v="1"/>
  </r>
  <r>
    <x v="2"/>
    <x v="2"/>
    <x v="0"/>
    <s v="15"/>
    <x v="11483"/>
    <s v="04"/>
    <x v="0"/>
    <s v="47 BECTON DRIVE, QUEENBURGH, , , , 4093"/>
    <s v="47 BECTON DRIVE, QUEENSBURGH, , , , 4093"/>
    <n v="1"/>
  </r>
  <r>
    <x v="6"/>
    <x v="6"/>
    <x v="0"/>
    <s v="15"/>
    <x v="11484"/>
    <s v="04"/>
    <x v="0"/>
    <s v="1 ANTIMONY TREET, 1991 TZANEEN UITBREIDING 18, , TZANEEN, , 0850"/>
    <s v="PO BOX 2794, , , TZANEEN, , 0850"/>
    <n v="1"/>
  </r>
  <r>
    <x v="0"/>
    <x v="0"/>
    <x v="1"/>
    <s v="14"/>
    <x v="11485"/>
    <s v="04"/>
    <x v="0"/>
    <s v="1 IAN STREET, , , LEANDRA, , 2265"/>
    <s v="P O BOX 312, , , LEANDRA, , 2265"/>
    <n v="3"/>
  </r>
  <r>
    <x v="4"/>
    <x v="4"/>
    <x v="0"/>
    <s v="15"/>
    <x v="11486"/>
    <s v="04"/>
    <x v="0"/>
    <s v="10 RIBICORN STREET, SAVENBURG, , KUILSRIVIER, , 7580"/>
    <s v="PO BOX 215, , , BLACKHEATH, , 7581"/>
    <n v="2"/>
  </r>
  <r>
    <x v="1"/>
    <x v="1"/>
    <x v="0"/>
    <s v="15"/>
    <x v="11487"/>
    <s v="04"/>
    <x v="0"/>
    <s v="7 SUNI AVENUE, CORPORATE PARK SOUTH, MIDRAND, HALFWAY HOUSE, , 1685"/>
    <s v="7 SUNI AVENUE, CORPORATE PARK SOUTH, MIDRAND, HALFWAY HOUSE, , 1685"/>
    <n v="58"/>
  </r>
  <r>
    <x v="1"/>
    <x v="1"/>
    <x v="0"/>
    <s v="15"/>
    <x v="11488"/>
    <s v="04"/>
    <x v="0"/>
    <s v="538 PRETORIA ROAD, , FAIRLEADS, BENONI, , 1501"/>
    <s v="PO BOX 16434, ATLASVILLE, BENONI, BENONI, , 1500"/>
    <n v="106"/>
  </r>
  <r>
    <x v="1"/>
    <x v="1"/>
    <x v="0"/>
    <s v="15"/>
    <x v="6816"/>
    <s v="04"/>
    <x v="0"/>
    <s v="51 A GALLOWAY STREET, , , MEYERTON, , 1960"/>
    <s v="PO BOX 810, IRONSIDE, , RESIDENSIA, , 1980"/>
    <n v="6"/>
  </r>
  <r>
    <x v="1"/>
    <x v="1"/>
    <x v="0"/>
    <s v="15"/>
    <x v="11489"/>
    <s v="04"/>
    <x v="0"/>
    <s v="150 RIVONIA STREET, RIVONIA, SANDTON, FOURWAYS, , 2000"/>
    <s v="SHOP 0010 PRETJOLUM 3, CORNER SCHOEMAN AND DU TOIT, 386 FRANCIS BBARD STREET, PRETORIA, , 0001"/>
    <n v="42"/>
  </r>
  <r>
    <x v="5"/>
    <x v="5"/>
    <x v="2"/>
    <s v="13"/>
    <x v="2932"/>
    <s v="04"/>
    <x v="0"/>
    <s v="31 NYWERHEIDSWEG, , , HARRISMITH, , 9880"/>
    <s v="PO  BOX 3504, , , HARRISMITH, , 9880"/>
    <n v="8"/>
  </r>
  <r>
    <x v="1"/>
    <x v="1"/>
    <x v="0"/>
    <s v="15"/>
    <x v="11490"/>
    <s v="04"/>
    <x v="0"/>
    <s v="63 FIRST STREET, , , VULCANIA, BRAKPAN, 1554"/>
    <s v="PO BOX 770, , , BRAKPAN, , 1540"/>
    <n v="4"/>
  </r>
  <r>
    <x v="1"/>
    <x v="1"/>
    <x v="0"/>
    <s v="15"/>
    <x v="11491"/>
    <s v="04"/>
    <x v="0"/>
    <s v="26 VUURSLAG AVENUE, SPARTAN EXT 7, KEMPTON PARK, , , 0002"/>
    <s v="PO BOX 9853, EDEN GLEN, , EDEN GLEN, , 1613"/>
    <n v="5"/>
  </r>
  <r>
    <x v="0"/>
    <x v="0"/>
    <x v="0"/>
    <s v="15"/>
    <x v="7193"/>
    <s v="04"/>
    <x v="0"/>
    <s v="62 WITBANK IT 262, ERMELO, , ERMELO, , 2350"/>
    <s v="SUITE 1788, P BAG X9013, , ERMELO, , 2350"/>
    <n v="13"/>
  </r>
  <r>
    <x v="0"/>
    <x v="0"/>
    <x v="0"/>
    <s v="15"/>
    <x v="11492"/>
    <s v="04"/>
    <x v="0"/>
    <s v="PLOT 262, , , , ELOFF, 2210"/>
    <s v="PO BOX 1320, PINE GOWRRIE, , , , 4129"/>
    <n v="14"/>
  </r>
  <r>
    <x v="1"/>
    <x v="1"/>
    <x v="0"/>
    <s v="15"/>
    <x v="11493"/>
    <s v="04"/>
    <x v="0"/>
    <s v="78 BALFOUR ROAD, , , LAVERSBURG, NIGEL, 1490"/>
    <s v="78 BALFOUR ROAD, , , LAVERSBURG, NIGEL, 1490"/>
    <n v="2"/>
  </r>
  <r>
    <x v="1"/>
    <x v="1"/>
    <x v="0"/>
    <s v="15"/>
    <x v="11494"/>
    <s v="04"/>
    <x v="0"/>
    <s v="80 ANTRIM RAOD, UNIT 25 MEREDALE ESTATE, MEREDALE, JOHANNESBURG, , 2000"/>
    <s v="80 ANTRIM RAOD, UNIT 25 MEREDALE ESTATE, MEREDALE, JOHANNESBURG, , 2000"/>
    <n v="1"/>
  </r>
  <r>
    <x v="2"/>
    <x v="2"/>
    <x v="0"/>
    <s v="15"/>
    <x v="11495"/>
    <s v="04"/>
    <x v="0"/>
    <s v="110 UMHLANGA ROCKS DRIVE, , , DURBAN NORTH, DURBAN, 4051"/>
    <s v="110 UMHLANGA ROCKS DRIVE, , , DURBAN NORTH, DURBAN, 4051"/>
    <n v="1"/>
  </r>
  <r>
    <x v="2"/>
    <x v="2"/>
    <x v="0"/>
    <s v="15"/>
    <x v="11496"/>
    <s v="04"/>
    <x v="0"/>
    <s v="34 PLAYFAIR ROAD, , , NORTH BEACH, DURBAN, 3610"/>
    <s v="34 PRINCESS CIR, , , , MOUNT EDGECOMBE, 4302"/>
    <n v="9"/>
  </r>
  <r>
    <x v="2"/>
    <x v="2"/>
    <x v="0"/>
    <s v="15"/>
    <x v="11497"/>
    <s v="04"/>
    <x v="0"/>
    <s v="TRUST BANK HOUSE 505, 215 LANGALIBALELE STREET, , PIETERMARITZBURG, , 3201"/>
    <s v="TRUST BANK HOUSE 505, 215 LANGALIBALELE STREET, , PIETERMARITZBURG, , 3201"/>
    <n v="3"/>
  </r>
  <r>
    <x v="1"/>
    <x v="1"/>
    <x v="0"/>
    <s v="15"/>
    <x v="11498"/>
    <s v="04"/>
    <x v="0"/>
    <s v="33 LEMOEN STREET, CRESSLAWN, , KEMPTON PARK, , 1619"/>
    <s v="33 LEMOEN STREET, CRESSLAWN, , KEMPTON PARK, , 1619"/>
    <n v="19"/>
  </r>
  <r>
    <x v="2"/>
    <x v="2"/>
    <x v="0"/>
    <s v="15"/>
    <x v="11499"/>
    <s v="04"/>
    <x v="0"/>
    <s v="32 YARBOROUGH ROAD, , MKONDENI, GINGINDLOVU, , 3800"/>
    <s v="32 YARBOROUGH ROAD, , MKONDENI, PIETERMARITZBURG, , 3201"/>
    <n v="5"/>
  </r>
  <r>
    <x v="5"/>
    <x v="5"/>
    <x v="0"/>
    <s v="15"/>
    <x v="1070"/>
    <s v="04"/>
    <x v="0"/>
    <s v="37 NYWERSHEIDWEG, , , , HARRISMITH, 9880"/>
    <s v="37 NYWERSHEIDWEG, , , , HARRISMITH, 9880"/>
    <n v="3"/>
  </r>
  <r>
    <x v="2"/>
    <x v="2"/>
    <x v="0"/>
    <s v="15"/>
    <x v="11500"/>
    <s v="04"/>
    <x v="0"/>
    <s v="12 FIFTH AVENUE, , , NEWTOWN, , 4449"/>
    <s v="32 FIFTH AVENUE, , , NEWTOWN, , 4449"/>
    <n v="3"/>
  </r>
  <r>
    <x v="1"/>
    <x v="1"/>
    <x v="0"/>
    <s v="15"/>
    <x v="11501"/>
    <s v="04"/>
    <x v="0"/>
    <s v="39 BISSET RD, JETPARK, , BOKSBURG, , 1459"/>
    <s v="PO BOX 8066, , , BONAERO PARK, , 1619"/>
    <n v="1"/>
  </r>
  <r>
    <x v="1"/>
    <x v="1"/>
    <x v="0"/>
    <s v="15"/>
    <x v="11502"/>
    <s v="04"/>
    <x v="0"/>
    <s v="4227 CUBA STREET, , COSMO CITY  EXT 4, JOHANNESBURG, , 2001"/>
    <s v="PO BOX 31339, , , PRETORIA, , 0002"/>
    <n v="5"/>
  </r>
  <r>
    <x v="1"/>
    <x v="1"/>
    <x v="0"/>
    <s v="15"/>
    <x v="11503"/>
    <s v="04"/>
    <x v="0"/>
    <s v="1326 MALIE STR, , , ZANDFOTEIN, PRETORIA, 0001"/>
    <s v="1326 MALIE STR, , , ZANDFOTEIN, PRETORIA, 0001"/>
    <n v="1"/>
  </r>
  <r>
    <x v="1"/>
    <x v="1"/>
    <x v="0"/>
    <s v="15"/>
    <x v="11504"/>
    <s v="04"/>
    <x v="0"/>
    <s v="76 11 TH STREET, PARKMORE, , , , 2146"/>
    <s v="P O BOX 41587, CRAIGHALL, JOHANNESBURG, , , 2024"/>
    <n v="1"/>
  </r>
  <r>
    <x v="4"/>
    <x v="4"/>
    <x v="0"/>
    <s v="15"/>
    <x v="4637"/>
    <s v="04"/>
    <x v="0"/>
    <s v="37 BOFORS CIRCLE, EPPING 2, , GOODWOOD, , 7460"/>
    <s v="37 BOFORS CIRCLE, EPPING 2, , GOODWOOD, , 7460"/>
    <n v="16"/>
  </r>
  <r>
    <x v="4"/>
    <x v="4"/>
    <x v="0"/>
    <s v="15"/>
    <x v="11505"/>
    <s v="04"/>
    <x v="0"/>
    <s v="UNIT 8, NAUTILUS STREET, , PAARDEN ISLAND, CAPE TOWN, 7405"/>
    <s v="UNIT 8, NAUTILUS STREET, , PAARDEN ISLAND, CAPE TOWN, 7405"/>
    <n v="3"/>
  </r>
  <r>
    <x v="2"/>
    <x v="2"/>
    <x v="0"/>
    <s v="15"/>
    <x v="11506"/>
    <s v="04"/>
    <x v="0"/>
    <s v="91 ESCOM STREET, , , NEW GERMANY, , 3610"/>
    <s v="PO BOX 738, , , NEW GERMANY, , 3620"/>
    <n v="1"/>
  </r>
  <r>
    <x v="1"/>
    <x v="1"/>
    <x v="0"/>
    <s v="15"/>
    <x v="11507"/>
    <s v="04"/>
    <x v="0"/>
    <s v="29 EEKHORING STREET, EXT 6, ALBERTSDAL, ALBERTON, , 1449"/>
    <s v="29 EEKHORING STREET, EXT 6, ALBERTSDAL, ALBERTON, , 1449"/>
    <n v="16"/>
  </r>
  <r>
    <x v="4"/>
    <x v="4"/>
    <x v="1"/>
    <s v="14"/>
    <x v="6241"/>
    <s v="04"/>
    <x v="0"/>
    <s v="4 SYSEN STREET, , , BLACKHEATH, CAPE TOWN, 7580"/>
    <s v="4 SYSEN STREET, , , BLACKHEATH, CAPE TOWN, 7580"/>
    <n v="7"/>
  </r>
  <r>
    <x v="2"/>
    <x v="2"/>
    <x v="0"/>
    <s v="15"/>
    <x v="11508"/>
    <s v="04"/>
    <x v="0"/>
    <s v="9 VENUS ROAD, RIET RIVER, , VERULAM, , 4340"/>
    <s v="9 VENUS ROAD, RIET RIVER, , VERULAM, , 4340"/>
    <n v="5"/>
  </r>
  <r>
    <x v="2"/>
    <x v="2"/>
    <x v="0"/>
    <s v="15"/>
    <x v="11509"/>
    <s v="04"/>
    <x v="0"/>
    <s v="105 ZENITH DRIVE, , , UMHLANGA ROCKS, UMHLANGA ROCKS, 4320"/>
    <s v="PO BOX 40999, , RED HILL, DURBAN, , 4000"/>
    <n v="5"/>
  </r>
  <r>
    <x v="1"/>
    <x v="1"/>
    <x v="0"/>
    <s v="15"/>
    <x v="11510"/>
    <s v="04"/>
    <x v="0"/>
    <s v="LANSERIA CENTRE, PELINDABA ROAD, LANSERIA 011 701 3225, PRETORIA, , 0186"/>
    <s v="PO BOX 64, , , LANSERIA, KRUGERSDORP, 1739"/>
    <n v="7"/>
  </r>
  <r>
    <x v="5"/>
    <x v="5"/>
    <x v="0"/>
    <s v="15"/>
    <x v="11511"/>
    <s v="04"/>
    <x v="0"/>
    <s v="31 NYWERHEIDSWEG, , , HARRISMITH, , 9880"/>
    <s v="PO BOX 716, , , HARRISMITH, , 9880"/>
    <n v="1"/>
  </r>
  <r>
    <x v="2"/>
    <x v="2"/>
    <x v="0"/>
    <s v="15"/>
    <x v="11512"/>
    <s v="04"/>
    <x v="0"/>
    <s v="2 PROSPECTON ROAD, , MURRAY FIELD COMPLEX, PROSPECTON, ISIPINGO, 4133"/>
    <s v="PO BOX 26367, ISIPINGO BEACH, , ISIPINGO BEACH, , 4115"/>
    <n v="14"/>
  </r>
  <r>
    <x v="2"/>
    <x v="2"/>
    <x v="0"/>
    <s v="15"/>
    <x v="11513"/>
    <s v="04"/>
    <x v="0"/>
    <s v="18 YORK ROAD, GILLITS, , PINETOWN, , 3610"/>
    <s v="PO BOX 222, , , KLOOF, , 3640"/>
    <n v="1"/>
  </r>
  <r>
    <x v="1"/>
    <x v="1"/>
    <x v="0"/>
    <s v="15"/>
    <x v="11514"/>
    <s v="04"/>
    <x v="0"/>
    <s v="1 VAN ACHT STREET, ISANDO, , EDENVALE, , 1610"/>
    <s v="P O BOX 16726, , , DOWERGLEN, , 1612"/>
    <n v="1"/>
  </r>
  <r>
    <x v="4"/>
    <x v="4"/>
    <x v="0"/>
    <s v="15"/>
    <x v="11515"/>
    <s v="04"/>
    <x v="0"/>
    <s v="1 SAMOA STREET, , , MOORREESBURG, , 7310"/>
    <s v="PO BOX 303, , , MOORREESBURG, , 7310"/>
    <n v="6"/>
  </r>
  <r>
    <x v="0"/>
    <x v="0"/>
    <x v="0"/>
    <s v="15"/>
    <x v="11516"/>
    <s v="04"/>
    <x v="0"/>
    <s v="32 CARBONODE CELL, ATTON DRIVE, , PIET RETIEF, , 2380"/>
    <s v="PO BOX 7500, , , RICHARDS BAY, RICHARDS BAY, 3900"/>
    <n v="25"/>
  </r>
  <r>
    <x v="1"/>
    <x v="1"/>
    <x v="0"/>
    <s v="15"/>
    <x v="11517"/>
    <s v="04"/>
    <x v="0"/>
    <s v="22 HAVANA, SIMMEN TALER, NORTHRIDING, RANDBURG, , 2194"/>
    <s v="22 HAVANA, SIMMEN TALER, NORTHRIDING, RANDBURG, , 2194"/>
    <n v="1"/>
  </r>
  <r>
    <x v="6"/>
    <x v="6"/>
    <x v="0"/>
    <s v="15"/>
    <x v="11518"/>
    <s v="04"/>
    <x v="0"/>
    <s v="HV NELSON MANDELA AND CHRIS HANI, ONVERWACHT, , ONVERWACHT, ELLISRAS, 0557"/>
    <s v="PO BOX 129, ELLISRAS, , LEPHALALE, LEPHALALE, 0555"/>
    <n v="4"/>
  </r>
  <r>
    <x v="1"/>
    <x v="1"/>
    <x v="0"/>
    <s v="15"/>
    <x v="11519"/>
    <s v="04"/>
    <x v="0"/>
    <s v="36 COLUMBUS STREET, , , SUNWARD PARK, BOKSBURG, 1459"/>
    <s v="36 COLUMBUS STREET, , , SUNWARD PARK, BOKSBURG, 1459"/>
    <n v="3"/>
  </r>
  <r>
    <x v="1"/>
    <x v="1"/>
    <x v="0"/>
    <s v="15"/>
    <x v="11520"/>
    <s v="04"/>
    <x v="0"/>
    <s v="20 BISSET RD, HUGHES X5, JET PARK, BOKSBURG, , 1459"/>
    <s v="PO BOX 13156, WITFIELD, , BOKSBURG, , 1467"/>
    <n v="1"/>
  </r>
  <r>
    <x v="2"/>
    <x v="2"/>
    <x v="0"/>
    <s v="15"/>
    <x v="11521"/>
    <s v="04"/>
    <x v="0"/>
    <s v="40 VALLEY DRIVE, FOREST HILLS, , KLOOF, , 3610"/>
    <s v="40 VALLEY DRIVE, FOREST HILLS, , KLOOF, , 3610"/>
    <n v="1"/>
  </r>
  <r>
    <x v="1"/>
    <x v="1"/>
    <x v="0"/>
    <s v="15"/>
    <x v="11522"/>
    <s v="04"/>
    <x v="0"/>
    <s v="550 CLIFF AVENUE, , , WATERKLOOF, PRETORIA, 0001"/>
    <s v="550 CLIFF AVENUE, , , WATERKLOOF, PRETORIA, 0001"/>
    <n v="2"/>
  </r>
  <r>
    <x v="2"/>
    <x v="2"/>
    <x v="0"/>
    <s v="15"/>
    <x v="11523"/>
    <s v="04"/>
    <x v="0"/>
    <s v="201 UMGENI RD, , , DURBAN, , 4001"/>
    <s v="PO BOX 47449, , , GREYVILLE, , 4023"/>
    <n v="1"/>
  </r>
  <r>
    <x v="1"/>
    <x v="1"/>
    <x v="0"/>
    <s v="15"/>
    <x v="11524"/>
    <s v="04"/>
    <x v="0"/>
    <s v="465 BENGAL STREET, , , LAUDIUM, , 0037"/>
    <s v="465 BENGAL STREET, , , LAUDIUM, , 0037"/>
    <n v="4"/>
  </r>
  <r>
    <x v="5"/>
    <x v="5"/>
    <x v="0"/>
    <s v="15"/>
    <x v="11525"/>
    <s v="04"/>
    <x v="0"/>
    <s v="FORTUNA STR 17, , , VILJOENSKROON, VILJOENSKROON, 9520"/>
    <s v="PO BOX 446, , , VILJOENSKROON, , 9520"/>
    <n v="7"/>
  </r>
  <r>
    <x v="1"/>
    <x v="1"/>
    <x v="0"/>
    <s v="15"/>
    <x v="11526"/>
    <s v="04"/>
    <x v="0"/>
    <s v="6 KRAAN ROAD, , , PRETORIA, , 0001"/>
    <s v="PO BOX 782, , , BOKSBURG, , 1425"/>
    <n v="3"/>
  </r>
  <r>
    <x v="1"/>
    <x v="1"/>
    <x v="0"/>
    <s v="15"/>
    <x v="11527"/>
    <s v="04"/>
    <x v="0"/>
    <s v="ERRAS 113, WONDERBOOM AH X 1, , WONDERBOOM, , 0001"/>
    <s v="PO BOX 16092, , , SINOVILLE, , 0129"/>
    <n v="3"/>
  </r>
  <r>
    <x v="4"/>
    <x v="4"/>
    <x v="0"/>
    <s v="15"/>
    <x v="11528"/>
    <s v="04"/>
    <x v="0"/>
    <s v="183 AALWYN WEG, , , AALWYNDAL, MOSSELBAAI, 6506"/>
    <s v="183 AALWYN WEG, , , AALWYNDAL, MOSSELBAAI, 6506"/>
    <n v="1"/>
  </r>
  <r>
    <x v="7"/>
    <x v="7"/>
    <x v="0"/>
    <s v="15"/>
    <x v="11529"/>
    <s v="04"/>
    <x v="0"/>
    <s v="PORTION 17, FARM BOSHFONTEIN 387, BOSCHFONTEIN, RUSTENBURG, , 0299"/>
    <s v="PORTION 17, FARM BOSHFONTEIN 387, BOSCHFONTEIN, RUSTENBURG, , 0299"/>
    <n v="1"/>
  </r>
  <r>
    <x v="0"/>
    <x v="0"/>
    <x v="0"/>
    <s v="15"/>
    <x v="11530"/>
    <s v="04"/>
    <x v="0"/>
    <s v="STAND NO 17 NOVEMBER STREET, , , MIDDELBURG, , 1050"/>
    <s v="STAND NO 17 NOVEMBER STREET, , , MIDDELBURG, MPUMALANGA, 1050"/>
    <n v="3"/>
  </r>
  <r>
    <x v="2"/>
    <x v="2"/>
    <x v="0"/>
    <s v="15"/>
    <x v="11531"/>
    <s v="04"/>
    <x v="0"/>
    <s v="9 STEVENSON STREET, , , , NEWCASTLE, 2940"/>
    <s v="9 STEVENSON STREET, , , , NEWCASTLE, 2940"/>
    <n v="1"/>
  </r>
  <r>
    <x v="1"/>
    <x v="1"/>
    <x v="0"/>
    <s v="15"/>
    <x v="11532"/>
    <s v="04"/>
    <x v="0"/>
    <s v="57 VILLA ALBA, SULLIVAN STREET, DIE HOEWES, CENTURION, , 0157"/>
    <s v="57 VILLA ALBA, SULLIVAN STREET, DIE HOEWES, CENTURION, , 0157"/>
    <n v="2"/>
  </r>
  <r>
    <x v="1"/>
    <x v="1"/>
    <x v="0"/>
    <s v="15"/>
    <x v="656"/>
    <s v="04"/>
    <x v="0"/>
    <s v="3 VANACHT STREET, , ISANDO, ISANDO, , 1600"/>
    <s v="3 VANACHT STREET, , , ISANDO, , 1600"/>
    <n v="1"/>
  </r>
  <r>
    <x v="1"/>
    <x v="1"/>
    <x v="0"/>
    <s v="15"/>
    <x v="11533"/>
    <s v="04"/>
    <x v="0"/>
    <s v="113 EP MALAN ROAD, POMONA, KEMPTON PARK, KEMPTON PARK, , 1619"/>
    <s v="PO BOX 11964, ASTON MANOR, , 0115782300, , 1630"/>
    <n v="7"/>
  </r>
  <r>
    <x v="2"/>
    <x v="2"/>
    <x v="0"/>
    <s v="15"/>
    <x v="11534"/>
    <s v="04"/>
    <x v="0"/>
    <s v="UNIT A 3, USHUKELA IND PARK, SUNDREW SYRINGA, CORNUBIA, UMHLANGA ROCKS, 4320"/>
    <s v="PO BOX 2380, , COUNTRY CLUB, UMHLANGA ROCKS, , 4319"/>
    <n v="1"/>
  </r>
  <r>
    <x v="1"/>
    <x v="1"/>
    <x v="0"/>
    <s v="15"/>
    <x v="11535"/>
    <s v="04"/>
    <x v="0"/>
    <s v="PLOT 46, DERDEPOORT, , PRETORIA, , 0001"/>
    <s v="PO BOX 15350, EAST LYNNE, , EAST LYNNE, , 0186"/>
    <n v="4"/>
  </r>
  <r>
    <x v="2"/>
    <x v="2"/>
    <x v="0"/>
    <s v="15"/>
    <x v="11536"/>
    <s v="04"/>
    <x v="0"/>
    <s v="15 BRAND STREET, THE STEWARDS, , DURBAN, , 4001"/>
    <s v="15 BRAND STREET, THE STEWARDS, , BENONI, , 1501"/>
    <n v="5"/>
  </r>
  <r>
    <x v="0"/>
    <x v="0"/>
    <x v="0"/>
    <s v="15"/>
    <x v="11537"/>
    <s v="04"/>
    <x v="0"/>
    <s v="29  MIMOSA CRESCENT, , , DELMAS, , 2210"/>
    <s v="PO BOX 2851, DELMAS, , , , 2210"/>
    <n v="2"/>
  </r>
  <r>
    <x v="2"/>
    <x v="2"/>
    <x v="0"/>
    <s v="15"/>
    <x v="11538"/>
    <s v="04"/>
    <x v="0"/>
    <s v="9 VENUS ROAD, RIET RIVER, , VERULAM, , 3610"/>
    <s v="PO BOX 1357, , , DURBAN, , 4000"/>
    <n v="3"/>
  </r>
  <r>
    <x v="2"/>
    <x v="2"/>
    <x v="0"/>
    <s v="15"/>
    <x v="7690"/>
    <s v="04"/>
    <x v="0"/>
    <s v="15 PINESIDE ROAD, , , PINETOWN, PINETOWN, 3610"/>
    <s v="15 PINESIDE ROAD, , , PINETOWN, PINETOWN, 3610"/>
    <n v="1"/>
  </r>
  <r>
    <x v="1"/>
    <x v="1"/>
    <x v="0"/>
    <s v="15"/>
    <x v="11539"/>
    <s v="04"/>
    <x v="0"/>
    <s v="CNR CEDAR AVENUE AND VALLEY ROAD, BROADACRES AH, , SANDTON, , 2191"/>
    <s v="CNR CEDAR AVENUE AND VALLEY ROAD, BROADACRES AH, , SANDTON, , 2191"/>
    <n v="1"/>
  </r>
  <r>
    <x v="2"/>
    <x v="2"/>
    <x v="0"/>
    <s v="15"/>
    <x v="11540"/>
    <s v="04"/>
    <x v="0"/>
    <s v="4 ARMAGH AVENUE, CATO MANOR, , , , 4091"/>
    <s v="4 ARMAGH AVENUE, CATO MANOR, , , , 4091"/>
    <n v="2"/>
  </r>
  <r>
    <x v="1"/>
    <x v="1"/>
    <x v="0"/>
    <s v="15"/>
    <x v="11541"/>
    <s v="04"/>
    <x v="0"/>
    <s v="208 EDEN CRESCENT, ROSSLYN EAST, , , , 0200"/>
    <s v="POSBUS 1921, ROSSLYN, , , , 0200"/>
    <n v="2"/>
  </r>
  <r>
    <x v="0"/>
    <x v="0"/>
    <x v="0"/>
    <s v="15"/>
    <x v="10850"/>
    <s v="04"/>
    <x v="0"/>
    <s v="20 WESSELS ROAD, , , ERMELO, , 2350"/>
    <s v="20 WESSELS ROAD, , , ERMELO, , 2350"/>
    <n v="7"/>
  </r>
  <r>
    <x v="2"/>
    <x v="2"/>
    <x v="0"/>
    <s v="15"/>
    <x v="11542"/>
    <s v="04"/>
    <x v="0"/>
    <s v="2 KUBU AVE, , RIVERHORSE VALLEY, NEWLANDS, , 4037"/>
    <s v="2 KUBU AVE, , RIVERHORSE VALLEY, NEWLANDS, , 4037"/>
    <n v="1"/>
  </r>
  <r>
    <x v="6"/>
    <x v="6"/>
    <x v="0"/>
    <s v="15"/>
    <x v="11543"/>
    <s v="04"/>
    <x v="0"/>
    <s v="1015 PRETORIUS STREET, , , MOKOPANE, , 0600"/>
    <s v="PO BOX 70040, BRUYANSTAN, , , BRUYANSTAN, 2021"/>
    <n v="2"/>
  </r>
  <r>
    <x v="2"/>
    <x v="2"/>
    <x v="0"/>
    <s v="15"/>
    <x v="11544"/>
    <s v="04"/>
    <x v="0"/>
    <s v="21 KUBU AVENUE, , RIVERHORSE, DURBAN, , 4001"/>
    <s v="300 MALANDELA RD, , , KWAMASHU, , 4360"/>
    <n v="1"/>
  </r>
  <r>
    <x v="1"/>
    <x v="1"/>
    <x v="0"/>
    <s v="15"/>
    <x v="11545"/>
    <s v="04"/>
    <x v="0"/>
    <s v="102 DOLPHIN PARK, ANNILIN X 105, , MONTANA, PRETORIA, 0181"/>
    <s v="102 DOLPHIN PARK, ANNILIN X 105, , MONTANA, PRETORIA, 0181"/>
    <n v="4"/>
  </r>
  <r>
    <x v="1"/>
    <x v="1"/>
    <x v="0"/>
    <s v="15"/>
    <x v="11546"/>
    <s v="04"/>
    <x v="0"/>
    <s v="113 ERRAS STREET, , , WONDERBOOM, PRETORIA, 0182"/>
    <s v="POSTNET SUITE 487, PRIVATE BAG X504, , SINOVILLE, PRETORIA, 0129"/>
    <n v="2"/>
  </r>
  <r>
    <x v="2"/>
    <x v="2"/>
    <x v="0"/>
    <s v="15"/>
    <x v="96"/>
    <s v="04"/>
    <x v="0"/>
    <s v="5 LYME ROAD, ESSENWOOD, MUSGRAVE, DURBAN, , 4001"/>
    <s v="5 LYME ROAD, ESSENWOOD, MUSGRAVE, DURBAN, , 4001"/>
    <n v="3"/>
  </r>
  <r>
    <x v="1"/>
    <x v="1"/>
    <x v="0"/>
    <s v="15"/>
    <x v="11547"/>
    <s v="04"/>
    <x v="0"/>
    <s v=", , , JOHANNESBURG, , 2000"/>
    <s v="29 PIETERSFIELD STREET, , , JOHANNESBURG, , 2000"/>
    <n v="5"/>
  </r>
  <r>
    <x v="1"/>
    <x v="1"/>
    <x v="0"/>
    <s v="15"/>
    <x v="11548"/>
    <s v="04"/>
    <x v="0"/>
    <s v="156 WEST WOOD WAY, , , PAULSHOF, , 2056"/>
    <s v="156 WEST WOOD WAY, , , PAULSHOF, , 2056"/>
    <n v="1"/>
  </r>
  <r>
    <x v="4"/>
    <x v="4"/>
    <x v="0"/>
    <s v="15"/>
    <x v="11549"/>
    <s v="04"/>
    <x v="0"/>
    <s v="FLAT 27 THE OAKS, PIN OAK CRESCENT, GLENWOOD, GOODWOOD, CAPE TOWN, 7460"/>
    <s v="FLAT 27 THE OAKS, PIN OAK CRESCENT, GLENWOOD, GOODWOOD, CAPE TOWN, 7460"/>
    <n v="1"/>
  </r>
  <r>
    <x v="2"/>
    <x v="2"/>
    <x v="2"/>
    <s v="13"/>
    <x v="7371"/>
    <s v="04"/>
    <x v="0"/>
    <s v="NEW VENTURE FARM, , , ESHOWE, , 3815"/>
    <s v="PO BOX 177, 0354749052, NKWALINI, ESHOWE, , 3815"/>
    <n v="1"/>
  </r>
  <r>
    <x v="2"/>
    <x v="2"/>
    <x v="0"/>
    <s v="15"/>
    <x v="11550"/>
    <s v="04"/>
    <x v="0"/>
    <s v="32 OLD MAIN ROAD, , ISIPINGO, , ISIPINGO, 4133"/>
    <s v="32 OLD MAIN ROAD, , ISIPINGO, , ISIPINGO, 4133"/>
    <n v="1"/>
  </r>
  <r>
    <x v="2"/>
    <x v="2"/>
    <x v="0"/>
    <s v="15"/>
    <x v="11551"/>
    <s v="04"/>
    <x v="0"/>
    <s v="FLAT 101 THE ASCOTS, 29 HADEN ROAD, , , DURBAN, 4001"/>
    <s v="29 HADEN ROAD, , , MORNINGSIDE, DURBAN, 4001"/>
    <n v="1"/>
  </r>
  <r>
    <x v="1"/>
    <x v="1"/>
    <x v="0"/>
    <s v="15"/>
    <x v="11552"/>
    <s v="04"/>
    <x v="0"/>
    <s v="6 VOGT STR CROWN, UNIT 7 AND 8, JOHANNESBURG, , , 2025"/>
    <s v="6 VOGT STR CROWN, UNIT 7 AND 8, JOHANNESBURG, , , 2025"/>
    <n v="2"/>
  </r>
  <r>
    <x v="2"/>
    <x v="2"/>
    <x v="0"/>
    <s v="15"/>
    <x v="11553"/>
    <s v="04"/>
    <x v="0"/>
    <s v="144 UMHLATUZANA ROAD, SEAVIEW, DURBAN, , , 4001"/>
    <s v="144 UMHLATUZANA ROAD, SEA VIEW, , , , 4094"/>
    <n v="1"/>
  </r>
  <r>
    <x v="2"/>
    <x v="2"/>
    <x v="0"/>
    <s v="15"/>
    <x v="11554"/>
    <s v="04"/>
    <x v="0"/>
    <s v="30 LONGACRES DRIVE, DOONHEIGHTS, , , AMANZIMTOTI, 4126"/>
    <s v="30 LONGACRES DRIVE, DOONHEIGHTS, , , AMANZIMTOTI, 4126"/>
    <n v="3"/>
  </r>
  <r>
    <x v="8"/>
    <x v="8"/>
    <x v="0"/>
    <s v="15"/>
    <x v="11555"/>
    <s v="04"/>
    <x v="0"/>
    <s v="282 UNIT FARM, HOTAZEL, , KATHU, KATHU, 8446"/>
    <s v="PO BOX 356, HOTAZEL, , HOTAZEL, , 8490"/>
    <n v="1"/>
  </r>
  <r>
    <x v="2"/>
    <x v="2"/>
    <x v="0"/>
    <s v="15"/>
    <x v="1506"/>
    <s v="04"/>
    <x v="0"/>
    <s v="214 CHRIS HANI ROAD, , , UMGENI PARK, , 4051"/>
    <s v="PO BOX 211169, , , DURBAN NORTH, , 4016"/>
    <n v="1"/>
  </r>
  <r>
    <x v="4"/>
    <x v="4"/>
    <x v="2"/>
    <s v="13"/>
    <x v="3165"/>
    <s v="04"/>
    <x v="0"/>
    <s v="38 PIENAAR ROAD, , , MILNERTON, , 7441"/>
    <s v="38 PIENAAR ROAD, , , MILNERTON, , 7441"/>
    <n v="1"/>
  </r>
  <r>
    <x v="1"/>
    <x v="1"/>
    <x v="0"/>
    <s v="15"/>
    <x v="11556"/>
    <s v="04"/>
    <x v="0"/>
    <s v="405 ASETILEEN ROAD, SILVERTONDALE X01, PRETORIA, , , 0184"/>
    <s v="405 ASETILEEN ROAD, SILVERTONDALE X01, PRETORIA, , , 0184"/>
    <n v="2"/>
  </r>
  <r>
    <x v="8"/>
    <x v="8"/>
    <x v="0"/>
    <s v="15"/>
    <x v="11557"/>
    <s v="04"/>
    <x v="0"/>
    <s v="DISALAAN 34, , 082-5686990, UPINGTON, , 8800"/>
    <s v="PO BOX 1274, , , UPINGTON, , 8800"/>
    <n v="2"/>
  </r>
  <r>
    <x v="1"/>
    <x v="1"/>
    <x v="0"/>
    <s v="15"/>
    <x v="11558"/>
    <s v="04"/>
    <x v="0"/>
    <s v="IRON GATE, STIRRUP LANE, WOODMEAD PARK, SANDTON, , 2001"/>
    <s v="PO BOX 1256, RIVONIA, , RIVONIA, , 2128"/>
    <n v="3"/>
  </r>
  <r>
    <x v="1"/>
    <x v="1"/>
    <x v="0"/>
    <s v="15"/>
    <x v="11559"/>
    <s v="04"/>
    <x v="0"/>
    <s v="12 EN 14 MINERVA LAAN, LEAGLEN, , FLORIDA, , 1710"/>
    <s v="P O BOX 642, , , FLORIDA, , 1710"/>
    <n v="2"/>
  </r>
  <r>
    <x v="2"/>
    <x v="2"/>
    <x v="0"/>
    <s v="15"/>
    <x v="11560"/>
    <s v="04"/>
    <x v="0"/>
    <s v="35 SHANVA HILLS, 101 TYGER AVENUE, , GREENWOOD PARK, , 4051"/>
    <s v="35 SHANVA HILLS, 101 TYGER AVENUE, , GREENWOOD PARK, , 4051"/>
    <n v="1"/>
  </r>
  <r>
    <x v="2"/>
    <x v="2"/>
    <x v="0"/>
    <s v="15"/>
    <x v="11561"/>
    <s v="04"/>
    <x v="0"/>
    <s v="20 WELWITCHIA  AVENUE, GLEN ANIL, , , , 4052"/>
    <s v="20 WELWITCHIA  AVENUE, GLEN ANIL, , , , 4052"/>
    <n v="1"/>
  </r>
  <r>
    <x v="1"/>
    <x v="1"/>
    <x v="0"/>
    <s v="15"/>
    <x v="11562"/>
    <s v="04"/>
    <x v="0"/>
    <s v="18 SONNEBLOM STREET, NORTHMEAD  EXT 4, , BENONI, , 1500"/>
    <s v="18 SONNEBLOM STREET, NORTHMEAD  EXT 4, , BENONI, , 1500"/>
    <n v="2"/>
  </r>
  <r>
    <x v="4"/>
    <x v="4"/>
    <x v="0"/>
    <s v="15"/>
    <x v="11563"/>
    <s v="04"/>
    <x v="0"/>
    <s v="5 CILMOR STRAAT, KAYMOR, , BELLVILLE, , 7530"/>
    <s v="PO BOX 1232, , , SANLAMHOF, BELLVILLE, 7532"/>
    <n v="1"/>
  </r>
  <r>
    <x v="1"/>
    <x v="1"/>
    <x v="0"/>
    <s v="15"/>
    <x v="11564"/>
    <s v="04"/>
    <x v="0"/>
    <s v="22174 CINNAMON STREET, , PROTEA GLEN EXT 22, PROTEA GLEN, , 1819"/>
    <s v="22174 CINNAMON STREET, , PROTEA GLEN EXT 22, PROTEA GLEN, , 1819"/>
    <n v="1"/>
  </r>
  <r>
    <x v="2"/>
    <x v="2"/>
    <x v="0"/>
    <s v="15"/>
    <x v="11565"/>
    <s v="04"/>
    <x v="0"/>
    <s v="UNIT 3, 15 MORELAND DRIVE, REDHILL INDUSTRIAL PARK, RED HILL, , 4051"/>
    <s v="PO BOX 201412, , , DURBAN NORTH, , 4016"/>
    <n v="1"/>
  </r>
  <r>
    <x v="1"/>
    <x v="1"/>
    <x v="0"/>
    <s v="15"/>
    <x v="11566"/>
    <s v="04"/>
    <x v="0"/>
    <s v="32 121302 STREET, , WIGGINS, JOHANNESBURG, , 2001"/>
    <s v="SUITE PO  BOX 282, , , PAVILION, , 3611"/>
    <n v="1"/>
  </r>
  <r>
    <x v="1"/>
    <x v="1"/>
    <x v="0"/>
    <s v="15"/>
    <x v="11567"/>
    <s v="04"/>
    <x v="0"/>
    <s v="54 FALCON STREET, GREENHILLS, RANDFONTEIN, , , 1760"/>
    <s v="P O BOX 73, RANDFONTEIN, , , , 1760"/>
    <n v="1"/>
  </r>
  <r>
    <x v="1"/>
    <x v="1"/>
    <x v="1"/>
    <s v="14"/>
    <x v="11568"/>
    <s v="04"/>
    <x v="0"/>
    <s v="175 LEKANENG SECTION, 11 MAGPIE STREET, , LEKANENG, , 1632"/>
    <s v="175 LEKANENG SECTION, 11 MAGPIE STREET, , LEKANENG, , 1632"/>
    <n v="1"/>
  </r>
  <r>
    <x v="1"/>
    <x v="1"/>
    <x v="0"/>
    <s v="15"/>
    <x v="11569"/>
    <s v="04"/>
    <x v="0"/>
    <s v="249 PRES PAUL KRUGER AVE, , , UNIVERSITAS, BLOEMFONTEIN, 1459"/>
    <s v="249 PRES PAUL KRUGER AVE, , , UNIVERSITAS, BLOEMFONTEIN, 9301"/>
    <n v="1"/>
  </r>
  <r>
    <x v="4"/>
    <x v="4"/>
    <x v="0"/>
    <s v="15"/>
    <x v="11570"/>
    <s v="04"/>
    <x v="0"/>
    <s v="13 BROADLANDS, , , STRAND, , 7140"/>
    <s v="13 BROADLANDS, , , STRAND, , 7140"/>
    <n v="1"/>
  </r>
  <r>
    <x v="1"/>
    <x v="1"/>
    <x v="0"/>
    <s v="15"/>
    <x v="11571"/>
    <s v="04"/>
    <x v="0"/>
    <s v="37 CYPRESS ROAD, NOLDICK, , MEYERTON, , 1960"/>
    <s v="37 CYPRESS ROAD, NOLDICK, , MEYERTON, , 1960"/>
    <n v="1"/>
  </r>
  <r>
    <x v="1"/>
    <x v="1"/>
    <x v="0"/>
    <s v="15"/>
    <x v="11572"/>
    <s v="04"/>
    <x v="0"/>
    <s v="23 FRANSEN STREET, CHAMDOR, , KRUGERSDORP, , 1739"/>
    <s v="PO BOX 7084, , , KRUGERSDORP NORTH, , 1741"/>
    <n v="1"/>
  </r>
  <r>
    <x v="0"/>
    <x v="0"/>
    <x v="0"/>
    <s v="15"/>
    <x v="11573"/>
    <s v="04"/>
    <x v="0"/>
    <s v="1711 ISUNDU UMGWACO, THEKWANE SOUTH EXT 1, , , NELSPRUIT, 1200"/>
    <s v="1711 ISUNDU UMGWACO, THEKWANE SOUTH EXT 1, , , NELSPRUIT, 1200"/>
    <n v="2"/>
  </r>
  <r>
    <x v="1"/>
    <x v="1"/>
    <x v="0"/>
    <s v="15"/>
    <x v="11574"/>
    <s v="04"/>
    <x v="0"/>
    <s v="THE SHADES 61, 1004 GALJOEN ROAD, , GARSFONTEIN, PRETORIA, 0181"/>
    <s v="THE SHADES 61, 1004 GALJOEN ROAD, , GARSFONTEIN, PRETORIA, 0181"/>
    <n v="2"/>
  </r>
  <r>
    <x v="4"/>
    <x v="4"/>
    <x v="0"/>
    <s v="15"/>
    <x v="11575"/>
    <s v="04"/>
    <x v="0"/>
    <s v="PLOT 36, SANDY POINT, , ST HELENA BAY, , 7390"/>
    <s v="PLOT 36, SANDY POINT, , ST HELENA BAY, , 7390"/>
    <n v="3"/>
  </r>
  <r>
    <x v="1"/>
    <x v="1"/>
    <x v="2"/>
    <s v="13"/>
    <x v="11576"/>
    <s v="04"/>
    <x v="0"/>
    <s v="GENERAL SMUTS RD, DUNCANVILLE, VERG, KEMPTON PARK, , 1619"/>
    <s v="PO BOX 1645, VEREENIGING, , VEREENIGING, , 1930"/>
    <n v="1"/>
  </r>
  <r>
    <x v="2"/>
    <x v="2"/>
    <x v="0"/>
    <s v="15"/>
    <x v="11577"/>
    <s v="04"/>
    <x v="0"/>
    <s v="46 EDEN PARK DRIVE, MURRAY FIELD, MKONDENI, PIETERMARITZBURG, , 3201"/>
    <s v="PO BOX 101096, , , SCOTTSVILLE, PIETERMARITZBURG, 3209"/>
    <n v="1"/>
  </r>
  <r>
    <x v="0"/>
    <x v="0"/>
    <x v="0"/>
    <s v="15"/>
    <x v="11578"/>
    <s v="04"/>
    <x v="0"/>
    <s v="19 LANGA CRESCENT, CORRIDOR 11, WITBANK, WITBANK, , 1035"/>
    <s v="PO BOX 2845, WITBANK, SECUNDA PLS DO NOT MOVE ADDRESS, WITBANK, , 1035"/>
    <n v="1"/>
  </r>
  <r>
    <x v="2"/>
    <x v="2"/>
    <x v="0"/>
    <s v="15"/>
    <x v="11579"/>
    <s v="04"/>
    <x v="0"/>
    <s v="11 HIBISCUS STREET, , SHALLCROSS, , DURBAN, 4001"/>
    <s v="11 HIBISCUS STREET, , SHALLCROSS, , DURBAN, 4001"/>
    <n v="1"/>
  </r>
  <r>
    <x v="2"/>
    <x v="2"/>
    <x v="0"/>
    <s v="15"/>
    <x v="11580"/>
    <s v="04"/>
    <x v="0"/>
    <s v="FACTORY 2 3, 1 MASON RD, AMANZIMTOTI, 031 9037781, , 4126"/>
    <s v="PO BOX 60, UMBOGINTWINI, , , , 4120"/>
    <n v="1"/>
  </r>
  <r>
    <x v="1"/>
    <x v="1"/>
    <x v="0"/>
    <s v="15"/>
    <x v="11581"/>
    <s v="04"/>
    <x v="0"/>
    <s v="UNIT D 8 MOLLER STREET, INDUSTRIES EAST, GERMISTON EXT 4, TEL 011 873 8827, , 1401"/>
    <s v="PO BOX 5250, DELMENVILLE, , , , 1403"/>
    <n v="1"/>
  </r>
  <r>
    <x v="1"/>
    <x v="1"/>
    <x v="0"/>
    <s v="15"/>
    <x v="11582"/>
    <s v="04"/>
    <x v="0"/>
    <s v="13 SIM ROAD, POMONA, KEMPTON PARK, , , 1619"/>
    <s v="PO BOX 8654, EDLEEN, , , , 1625"/>
    <n v="1"/>
  </r>
  <r>
    <x v="4"/>
    <x v="4"/>
    <x v="0"/>
    <s v="15"/>
    <x v="11583"/>
    <s v="04"/>
    <x v="0"/>
    <s v="FARM 358 MIETJIESPOORT, , , BRANDWACHT, MOSSEL BAY, 6506"/>
    <s v="FARM 358 MIETJIESPOORT, , , BRANDWACHT, MOSSEL BAY, 6506"/>
    <n v="1"/>
  </r>
  <r>
    <x v="1"/>
    <x v="1"/>
    <x v="0"/>
    <s v="15"/>
    <x v="11584"/>
    <s v="04"/>
    <x v="0"/>
    <s v="2 BRUTON ROAD, , , BRYANSTON, , 2191"/>
    <s v="2 BRUTON ROAD, , , BRYANSTON, , 2191"/>
    <n v="1"/>
  </r>
  <r>
    <x v="0"/>
    <x v="0"/>
    <x v="0"/>
    <s v="15"/>
    <x v="11585"/>
    <s v="04"/>
    <x v="0"/>
    <s v="THEO MOCKE &amp;N2 HIGHWAY, PIET RETIEF, , PIET RETIEF, PIET RETIEF, 2380"/>
    <s v="POSTNET SUITE 81, PRIVATE BAG X 5022, PIET RETIEF, , PIET RETIEF, 2380"/>
    <n v="1"/>
  </r>
  <r>
    <x v="1"/>
    <x v="1"/>
    <x v="0"/>
    <s v="15"/>
    <x v="11586"/>
    <s v="04"/>
    <x v="0"/>
    <s v="82 AUSTIN RD, GLEN AUSTIN AH, MIDRAND, , , 1685"/>
    <s v="82 AUSTIN RD, GLEN AUSTIN AH, MIDRAND, , , 1685"/>
    <n v="2"/>
  </r>
  <r>
    <x v="1"/>
    <x v="1"/>
    <x v="0"/>
    <s v="15"/>
    <x v="11587"/>
    <s v="04"/>
    <x v="0"/>
    <s v="25 MAIN ROAD, , FERNDALE, , , 2194"/>
    <s v="25 MAIN ROAD, , FERNDALE, , , 2194"/>
    <n v="1"/>
  </r>
  <r>
    <x v="1"/>
    <x v="1"/>
    <x v="0"/>
    <s v="15"/>
    <x v="11588"/>
    <s v="04"/>
    <x v="0"/>
    <s v="72 4TH RD, BREDELL, , KEMPTON PARK, , 1619"/>
    <s v="PO BOX 14029, BREDELL, KEMPTON PARK, KEMPTON PARK, , 1619"/>
    <n v="1"/>
  </r>
  <r>
    <x v="1"/>
    <x v="1"/>
    <x v="2"/>
    <s v="13"/>
    <x v="8138"/>
    <s v="04"/>
    <x v="0"/>
    <s v="PORTION 11, BLAUBANK, MAGALIESBURG, KRUGERSDORP, , 1739"/>
    <s v="PO BOX 321, , , MAGALIESBURG, , 1791"/>
    <n v="1"/>
  </r>
  <r>
    <x v="1"/>
    <x v="1"/>
    <x v="0"/>
    <s v="15"/>
    <x v="11589"/>
    <s v="04"/>
    <x v="0"/>
    <s v="3 SHER AVENUE, LAKEFIELD EXTENSION 3, , BENONI, , 1739"/>
    <s v="3 SHER AVENUE, LAKEFIELD EXTENSION 3, , BENONI, , 1501"/>
    <n v="2"/>
  </r>
  <r>
    <x v="1"/>
    <x v="1"/>
    <x v="0"/>
    <s v="15"/>
    <x v="11590"/>
    <s v="04"/>
    <x v="0"/>
    <s v="2 CORAL TREE CRESCENT, , , FOURWAYS, , 2001"/>
    <s v="P O BOX 127, , , LONEHILL, , 2062"/>
    <n v="1"/>
  </r>
  <r>
    <x v="1"/>
    <x v="1"/>
    <x v="0"/>
    <s v="15"/>
    <x v="11591"/>
    <s v="04"/>
    <x v="0"/>
    <s v="27 AUTUMN STREET, , , EDENBERG, , 2091"/>
    <s v="13 EDWARD PLACE, , , MONDEOR, , 2091"/>
    <n v="1"/>
  </r>
  <r>
    <x v="7"/>
    <x v="7"/>
    <x v="0"/>
    <s v="15"/>
    <x v="11592"/>
    <s v="04"/>
    <x v="0"/>
    <s v="FAKTORIAWWEG 12, , , VRYBURG, VRYBURG, 8600"/>
    <s v="PO BOX 338, , , VRYBURG, VRYBURG, 8600"/>
    <n v="2"/>
  </r>
  <r>
    <x v="1"/>
    <x v="1"/>
    <x v="0"/>
    <s v="15"/>
    <x v="11593"/>
    <s v="04"/>
    <x v="0"/>
    <s v="UNIT 10 SPRINGBOK PARK, SPRINGBOKPARK RD, INDUSTRIA WEST, , , 1709"/>
    <s v="PO BOX 868, BROMHOF, , , , 2154"/>
    <n v="1"/>
  </r>
  <r>
    <x v="1"/>
    <x v="1"/>
    <x v="0"/>
    <s v="15"/>
    <x v="11594"/>
    <s v="04"/>
    <x v="0"/>
    <s v="38 AZALEA AVE, COUNTRY AVE, , MIDRAND, , 1619"/>
    <s v="38 AZALEA AVE, COUNTRY AVE, , MIDRAND, , 1685"/>
    <n v="1"/>
  </r>
  <r>
    <x v="1"/>
    <x v="1"/>
    <x v="0"/>
    <s v="15"/>
    <x v="11595"/>
    <s v="04"/>
    <x v="0"/>
    <s v="28 BENONI ROAD, JATNIEL, , BENONI, , 1501"/>
    <s v="28 BENONI ROAD, JATNIEL, , BENONI, , 1501"/>
    <n v="1"/>
  </r>
  <r>
    <x v="2"/>
    <x v="2"/>
    <x v="0"/>
    <s v="15"/>
    <x v="11596"/>
    <s v="04"/>
    <x v="0"/>
    <s v="5A HANNAFORD DRIVE, , , PHOENIX, , 4001"/>
    <s v="5A HANNAFORD DRIVE, , , PHOENIX, , 4068"/>
    <n v="1"/>
  </r>
  <r>
    <x v="1"/>
    <x v="1"/>
    <x v="0"/>
    <s v="15"/>
    <x v="11597"/>
    <s v="04"/>
    <x v="0"/>
    <s v="120 ETOSHA CRESCENT, EASTGATE, , , , 2196"/>
    <s v="120 ETOSHA CRESCENT, EASTGATE, , , , 2196"/>
    <n v="1"/>
  </r>
  <r>
    <x v="1"/>
    <x v="1"/>
    <x v="2"/>
    <s v="13"/>
    <x v="9590"/>
    <s v="04"/>
    <x v="0"/>
    <s v="14 FLAMINK STREET, ALRODE, , ALBERTON, , 1449"/>
    <s v="PO BOX 167526, BRACKENDOWNS, , ALBERTON, , 1450"/>
    <n v="31"/>
  </r>
  <r>
    <x v="2"/>
    <x v="2"/>
    <x v="0"/>
    <s v="15"/>
    <x v="11598"/>
    <s v="04"/>
    <x v="0"/>
    <s v="10 ROSSLYN PLACE, , AMANZIMTOTI, AMANZIMTOTI, AMANZIMTOTI, 4126"/>
    <s v="PO BOX 32535, , , MOBENI, , 4052"/>
    <n v="62"/>
  </r>
  <r>
    <x v="1"/>
    <x v="1"/>
    <x v="0"/>
    <s v="15"/>
    <x v="11599"/>
    <s v="04"/>
    <x v="0"/>
    <s v="232 WADEVILLE ROAD, WADEVILLE, GERMISTON, 011-824-1003, , 1401"/>
    <s v="PO BOX 14148, , , BREDELL, , 1623"/>
    <n v="74"/>
  </r>
  <r>
    <x v="1"/>
    <x v="1"/>
    <x v="0"/>
    <s v="15"/>
    <x v="11600"/>
    <s v="04"/>
    <x v="0"/>
    <s v="19 VAN DYK RD, , , BOKSBURG, BOKSBURG, 1459"/>
    <s v="PO BOX 307, , , BENONI, BENONI, 1500"/>
    <n v="50"/>
  </r>
  <r>
    <x v="2"/>
    <x v="2"/>
    <x v="0"/>
    <s v="15"/>
    <x v="11601"/>
    <s v="04"/>
    <x v="0"/>
    <s v="36 GLEN EAGLES DRIVE, , , DURBAN NORTH, , 4051"/>
    <s v="CLUSTER BOX 4792, , , LA LUCIA RIDGE, , 4019"/>
    <n v="48"/>
  </r>
  <r>
    <x v="0"/>
    <x v="0"/>
    <x v="0"/>
    <s v="15"/>
    <x v="11602"/>
    <s v="04"/>
    <x v="0"/>
    <s v="WACHETEENBIETJESKOP FARM E8, , , PIET RETIEF, PIET RETIEF, 2380"/>
    <s v="PO BOX 94, , , PADDOCK, , 4244"/>
    <n v="7"/>
  </r>
  <r>
    <x v="0"/>
    <x v="0"/>
    <x v="0"/>
    <s v="15"/>
    <x v="11603"/>
    <s v="04"/>
    <x v="0"/>
    <s v="ZUIDSTR 72, MIDDELBURG, , 013 2461252, , 1050"/>
    <s v="PO BOX 303, MIDDELBURG, , MIDDELBURG, , 1050"/>
    <n v="48"/>
  </r>
  <r>
    <x v="1"/>
    <x v="1"/>
    <x v="0"/>
    <s v="15"/>
    <x v="11604"/>
    <s v="04"/>
    <x v="0"/>
    <s v="6 - 8 ABERDEIN STR, ROODEKOP, GERMISTON, GERMISTON, , 1400"/>
    <s v="PO BOX 953, ROSETTENVILLE, , ROSETTENVILLE, , 2130"/>
    <n v="3"/>
  </r>
  <r>
    <x v="1"/>
    <x v="1"/>
    <x v="0"/>
    <s v="15"/>
    <x v="11605"/>
    <s v="04"/>
    <x v="0"/>
    <s v="1866 PEREA STREET, LENASIA SOUTH, , JOHANNESBURG, , 2000"/>
    <s v="PO BOX 193, KIASHA PARK, , JOHANNESBURG, , 2000"/>
    <n v="1"/>
  </r>
  <r>
    <x v="0"/>
    <x v="0"/>
    <x v="0"/>
    <s v="15"/>
    <x v="11606"/>
    <s v="04"/>
    <x v="0"/>
    <s v="6A OLD PRETORIA ROAD, , MIDDELBURG, MBOMBELA, , 1300"/>
    <s v="PO BOX 95, , , NELSPRUIT, , 1200"/>
    <n v="5"/>
  </r>
  <r>
    <x v="1"/>
    <x v="1"/>
    <x v="0"/>
    <s v="15"/>
    <x v="3544"/>
    <s v="04"/>
    <x v="0"/>
    <s v="105 ADCOCK INGRAM, AEROTON, JHB, , , 2001"/>
    <s v="PO BOX 42095, FORDSBURG, , , , 2033"/>
    <n v="6"/>
  </r>
  <r>
    <x v="1"/>
    <x v="1"/>
    <x v="0"/>
    <s v="15"/>
    <x v="11607"/>
    <s v="04"/>
    <x v="0"/>
    <s v="25 MAIN ROAD, ANDERBOLT, , BOKSBURG, , 1459"/>
    <s v="25 MAIN ROAD, ANDERBOLT, , BOKSBURG, , 1459"/>
    <n v="4"/>
  </r>
  <r>
    <x v="2"/>
    <x v="2"/>
    <x v="0"/>
    <s v="15"/>
    <x v="11608"/>
    <s v="04"/>
    <x v="0"/>
    <s v="17-50TH AVE, UMHLATUZANA, , CHATSWORTH, , 4092"/>
    <s v="PO BOX 41554, , , ROSSBURGH, , 4072"/>
    <n v="9"/>
  </r>
  <r>
    <x v="1"/>
    <x v="1"/>
    <x v="0"/>
    <s v="15"/>
    <x v="11609"/>
    <s v="04"/>
    <x v="0"/>
    <s v="15 FOUCHE AVENUE, , POMONA, KEMPTON PARK, , 1619"/>
    <s v="15 FOUCHE AVENUE, , POMONA, KEMPTON PARK, , 1619"/>
    <n v="12"/>
  </r>
  <r>
    <x v="2"/>
    <x v="2"/>
    <x v="0"/>
    <s v="15"/>
    <x v="11610"/>
    <s v="04"/>
    <x v="0"/>
    <s v="06 ROSSLYN PLACE, , , , AMANZIMTOTI, 4126"/>
    <s v="06 ROSSLYN PLACE, , AMANZIMTOTI, , AMANZIMTOTI, 4126"/>
    <n v="7"/>
  </r>
  <r>
    <x v="5"/>
    <x v="5"/>
    <x v="0"/>
    <s v="15"/>
    <x v="11611"/>
    <s v="04"/>
    <x v="0"/>
    <s v="601 DAN PIENAAR STREET, OLD POWER STATION, , LADYBRAND, , 9745"/>
    <s v="PO BOX 837, , , LADYBRAND, , 9745"/>
    <n v="2"/>
  </r>
  <r>
    <x v="2"/>
    <x v="2"/>
    <x v="0"/>
    <s v="15"/>
    <x v="11612"/>
    <s v="04"/>
    <x v="0"/>
    <s v="UNIT 5, 22 JESSLYN ROAD, , QUEENSBURGH, , 4001"/>
    <s v="UNIT 5, 22 JESSLYN ROAD, , QUEESBURGH, , 4001"/>
    <n v="2"/>
  </r>
  <r>
    <x v="1"/>
    <x v="1"/>
    <x v="0"/>
    <s v="15"/>
    <x v="11613"/>
    <s v="04"/>
    <x v="0"/>
    <s v="15 VAN  DER BIJL STR, ALRODE SOUTH EXT 2, , ALBERTON, , 1450"/>
    <s v="15 VAN  DER BIJL STR, ALRODE SOUTH EXT 2, , ALBERTON, , 1450"/>
    <n v="10"/>
  </r>
  <r>
    <x v="2"/>
    <x v="2"/>
    <x v="0"/>
    <s v="15"/>
    <x v="11614"/>
    <s v="04"/>
    <x v="0"/>
    <s v="UNIT13 29 TRELAWNEY ROADD, , , BISLEY, PIETERMARITZBURG, 3201"/>
    <s v="PO BOX 1, , , BISLEY, , 3203"/>
    <n v="1"/>
  </r>
  <r>
    <x v="8"/>
    <x v="8"/>
    <x v="0"/>
    <s v="15"/>
    <x v="11615"/>
    <s v="04"/>
    <x v="0"/>
    <s v="18FABRICA ROAD, , , , KIMBERLEY, 8301"/>
    <s v="18 FABRICA ROAD, , , , KIMBERLEY, 8301"/>
    <n v="3"/>
  </r>
  <r>
    <x v="4"/>
    <x v="4"/>
    <x v="0"/>
    <s v="15"/>
    <x v="11616"/>
    <s v="04"/>
    <x v="0"/>
    <s v="KALKFONTEIN FARM, VAN SCHOORSDRIFT ROAD, PHILADELPHIA, MILNERTON, , 7441"/>
    <s v="PO BOX 36522, , , CHEMPET, , 7442"/>
    <n v="2"/>
  </r>
  <r>
    <x v="1"/>
    <x v="1"/>
    <x v="0"/>
    <s v="15"/>
    <x v="11617"/>
    <s v="04"/>
    <x v="0"/>
    <s v="122 GEDEELTE, DONKERHOEK, , PRETORIA, , 0001"/>
    <s v="POSTNET SUITE 0010, PRIVATE BAG X37, LYNNWOOD RIDGE, , , 0042"/>
    <n v="1"/>
  </r>
  <r>
    <x v="6"/>
    <x v="6"/>
    <x v="0"/>
    <s v="15"/>
    <x v="11618"/>
    <s v="04"/>
    <x v="0"/>
    <s v="PORTION  1129, LOSKOP NOORT 12JS, , MARBLE HALL, , 0450"/>
    <s v="PORTION 1129, LOSKOP NOORD 12JS, , MARBLE HALL, , 0450"/>
    <n v="1"/>
  </r>
  <r>
    <x v="2"/>
    <x v="2"/>
    <x v="0"/>
    <s v="15"/>
    <x v="11619"/>
    <s v="04"/>
    <x v="0"/>
    <s v="88 ARCHARY ROAD, , CLAIRWOOD, DURBAN, , 4001"/>
    <s v="88 ARCHARY ROAD, , CLAIRWOOD, DURBAN, , 4001"/>
    <n v="18"/>
  </r>
  <r>
    <x v="1"/>
    <x v="1"/>
    <x v="0"/>
    <s v="15"/>
    <x v="11620"/>
    <s v="04"/>
    <x v="0"/>
    <s v="141 BOTHA, , PUTFONTEIN, BENONI, BENONI, 1501"/>
    <s v="141 BOTHA, , PUTFONTEIN, BENONI, BENONI, 1501"/>
    <n v="8"/>
  </r>
  <r>
    <x v="1"/>
    <x v="1"/>
    <x v="0"/>
    <s v="15"/>
    <x v="11621"/>
    <s v="04"/>
    <x v="0"/>
    <s v="STAND 380, DIEPSLOOT, , BOKSBURG, , 1459"/>
    <s v="STAND 380, DIEPSLOOT, , JOHANNESBURG, , 2092"/>
    <n v="7"/>
  </r>
  <r>
    <x v="8"/>
    <x v="8"/>
    <x v="0"/>
    <s v="15"/>
    <x v="11622"/>
    <s v="04"/>
    <x v="0"/>
    <s v="12 HUGO STREET, MONUMENT HEIGHTS, KIMBERLEY, , , 8301"/>
    <s v="PO BOX 562, KIMBERLEY, , , , 8300"/>
    <n v="4"/>
  </r>
  <r>
    <x v="6"/>
    <x v="6"/>
    <x v="0"/>
    <s v="15"/>
    <x v="11623"/>
    <s v="04"/>
    <x v="0"/>
    <s v="MIDDELPLAATS 604KR, , , , MODIMOLLE, 0510"/>
    <s v="POSBUS 15459, LYNN EAST, , , , 0039"/>
    <n v="2"/>
  </r>
  <r>
    <x v="1"/>
    <x v="1"/>
    <x v="0"/>
    <s v="15"/>
    <x v="11624"/>
    <s v="04"/>
    <x v="0"/>
    <s v="26 KLEIN STREET, , , LAKESIDE, BENONI, 1500"/>
    <s v="26 KLEIN STREET, , , LAKESIDE, BENONI, 1500"/>
    <n v="20"/>
  </r>
  <r>
    <x v="4"/>
    <x v="4"/>
    <x v="0"/>
    <s v="15"/>
    <x v="11625"/>
    <s v="04"/>
    <x v="0"/>
    <s v="16 CILLIERS STR, , , LANGERUG, WORCESTER, 6850"/>
    <s v="16 CILLIERS STR, , , LANGERUG, WORCESTER, 6850"/>
    <n v="1"/>
  </r>
  <r>
    <x v="1"/>
    <x v="1"/>
    <x v="0"/>
    <s v="15"/>
    <x v="11626"/>
    <s v="04"/>
    <x v="0"/>
    <s v="1668 MALIESTR, , ZANDFONTEIN, HERCULES, PRETORIA, 0082"/>
    <s v="PO BOX 50202, , , HERCULES, , 0030"/>
    <n v="2"/>
  </r>
  <r>
    <x v="1"/>
    <x v="1"/>
    <x v="0"/>
    <s v="15"/>
    <x v="11627"/>
    <s v="04"/>
    <x v="0"/>
    <s v="48 BIRCH STREET, , , MAYBERRY PARK, ALBERTON, 1448"/>
    <s v="48 BIRCH STREET, , , MAYBERRY PARK, ALBERTON, 1448"/>
    <n v="1"/>
  </r>
  <r>
    <x v="2"/>
    <x v="2"/>
    <x v="2"/>
    <s v="13"/>
    <x v="11628"/>
    <s v="04"/>
    <x v="0"/>
    <s v="ESIKHAWINI SHOPPING COMPLEX, ESIKHAWINI, , , , 3900"/>
    <s v="PO BOX 2263, ESIKHAWINI, , , , 3887"/>
    <n v="1"/>
  </r>
  <r>
    <x v="2"/>
    <x v="2"/>
    <x v="0"/>
    <s v="15"/>
    <x v="11629"/>
    <s v="04"/>
    <x v="0"/>
    <s v="97 PENTRICH ROAD, , , PIETERMARITZBURG, , 3201"/>
    <s v="97 PENTRICH ROAD, , , PIETERMARITZBURG, , 3201"/>
    <n v="3"/>
  </r>
  <r>
    <x v="2"/>
    <x v="2"/>
    <x v="0"/>
    <s v="15"/>
    <x v="11630"/>
    <s v="04"/>
    <x v="0"/>
    <s v="CHAMPAGNE VALLEY, , , WINTERTON, , 3340"/>
    <s v="PRIVATE BAG X 9, , , WINTERTON, , 3340"/>
    <n v="1"/>
  </r>
  <r>
    <x v="1"/>
    <x v="1"/>
    <x v="0"/>
    <s v="15"/>
    <x v="11631"/>
    <s v="04"/>
    <x v="0"/>
    <s v="3A SMALL STREET, JHB, , , , 2000"/>
    <s v="PO BOX 9975, JOHANNESBURG, , , , 2000"/>
    <n v="1"/>
  </r>
  <r>
    <x v="0"/>
    <x v="0"/>
    <x v="0"/>
    <s v="15"/>
    <x v="11632"/>
    <s v="04"/>
    <x v="0"/>
    <s v="8 WILDEBEES CRESCENT, COSMOS PARK, , STANDERTON, , 2430"/>
    <s v="3198, , , STANDERTON, , 2430"/>
    <n v="1"/>
  </r>
  <r>
    <x v="4"/>
    <x v="4"/>
    <x v="2"/>
    <s v="13"/>
    <x v="11135"/>
    <s v="04"/>
    <x v="0"/>
    <s v="8 OLIENHOUT STREET, , , HEIDERAND, MOSSEL BAY, 6506"/>
    <s v="8 OLIENHOUT STREET, , , HEIDERAND, MOSSEL BAY, 6506"/>
    <n v="2"/>
  </r>
  <r>
    <x v="7"/>
    <x v="7"/>
    <x v="0"/>
    <s v="15"/>
    <x v="11633"/>
    <s v="04"/>
    <x v="0"/>
    <s v="103 HENDRIK POTGIETER STREET, OUDORP, KLERKSDORP, , , 2570"/>
    <s v="103 HENDRIK POTGIETER STREET, OUDORP, , , , 2571"/>
    <n v="1"/>
  </r>
  <r>
    <x v="3"/>
    <x v="3"/>
    <x v="0"/>
    <s v="15"/>
    <x v="11634"/>
    <s v="04"/>
    <x v="0"/>
    <s v="198 CAPE ROAD, MILL PARK, PORT ELIZABETH, PORT ELIZABETH, , 6000"/>
    <s v="198 CAPE ROAD, MILL PARK, PORT ELIZABETH, PORT ELIZABETH, , 6000"/>
    <n v="1"/>
  </r>
  <r>
    <x v="7"/>
    <x v="7"/>
    <x v="0"/>
    <s v="15"/>
    <x v="11635"/>
    <s v="04"/>
    <x v="0"/>
    <s v="SCHOLTZ STREET 125, LICHTENBURG, , LICHTENBURG, , 2740"/>
    <s v="POSNET NO 5, PRIVATE BAG X 12055, LICHTENBURG, LICHTENBURG, , 2740"/>
    <n v="5"/>
  </r>
  <r>
    <x v="1"/>
    <x v="1"/>
    <x v="0"/>
    <s v="15"/>
    <x v="11636"/>
    <s v="04"/>
    <x v="0"/>
    <s v="36 MAIN REEF ROAD, , , RANDFONTEIN, , 1759"/>
    <s v="PO BOX 2211, BENONI, , BENONI, , 1500"/>
    <n v="1"/>
  </r>
  <r>
    <x v="1"/>
    <x v="1"/>
    <x v="0"/>
    <s v="15"/>
    <x v="11637"/>
    <s v="04"/>
    <x v="0"/>
    <s v="511 SAALBEK STREET, MONUMENT PARK X02, , MONUMENTPARK, , 0105"/>
    <s v="PO BOX 25958, MONUMENT PARK, , MONUMENTPARK, , 0105"/>
    <n v="14"/>
  </r>
  <r>
    <x v="1"/>
    <x v="1"/>
    <x v="0"/>
    <s v="15"/>
    <x v="11638"/>
    <s v="04"/>
    <x v="0"/>
    <s v="CARGO CITY, 55 MAPLE  ROAD, POMONA, KEMPTON PARK, , 1619"/>
    <s v="PO BOX 3480, KEMPTON PARK, , KEMPTON PARK, , 1620"/>
    <n v="2"/>
  </r>
  <r>
    <x v="2"/>
    <x v="2"/>
    <x v="2"/>
    <s v="13"/>
    <x v="11639"/>
    <s v="04"/>
    <x v="0"/>
    <s v="10 ROSSLYN, , , ISIPINGO, , 4110"/>
    <s v="PO BOX 122, SARNIA, , PINETOWN, , 3610"/>
    <n v="2"/>
  </r>
  <r>
    <x v="2"/>
    <x v="2"/>
    <x v="0"/>
    <s v="15"/>
    <x v="11640"/>
    <s v="04"/>
    <x v="0"/>
    <s v="93 DHALIA ROAD, , ASHERVILLE, DURBAN, DURBAN, 4000"/>
    <s v="93 DHALIA ROAD, , ASHERVILLE, DURBAN, , 4000"/>
    <n v="3"/>
  </r>
  <r>
    <x v="4"/>
    <x v="4"/>
    <x v="0"/>
    <s v="15"/>
    <x v="11641"/>
    <s v="04"/>
    <x v="0"/>
    <s v="VILJOENSTRAAT 28, , , BREDASDORP, BREDASDORP, 7280"/>
    <s v="BERGSTRAAT 63, , , GORDONSBAAI, STRAND, 7140"/>
    <n v="1"/>
  </r>
  <r>
    <x v="6"/>
    <x v="6"/>
    <x v="0"/>
    <s v="15"/>
    <x v="11642"/>
    <s v="04"/>
    <x v="0"/>
    <s v="22B NATRIUM STREET, LADINE, , , POLOKWANE, 0699"/>
    <s v="POSBUS 3450, , , POLOKWANE, , 0700"/>
    <n v="2"/>
  </r>
  <r>
    <x v="1"/>
    <x v="1"/>
    <x v="2"/>
    <s v="13"/>
    <x v="11643"/>
    <s v="04"/>
    <x v="0"/>
    <s v="136 8TH STREET, MAYFAIR, JOHANNESBURG, , , 2092"/>
    <s v="136 8TH STREET, MAYFAIR, JOHANNESBURG, , , 2092"/>
    <n v="1"/>
  </r>
  <r>
    <x v="1"/>
    <x v="1"/>
    <x v="0"/>
    <s v="15"/>
    <x v="11644"/>
    <s v="04"/>
    <x v="0"/>
    <s v="FRESH PRODUCE MARKET, VON WIELLIGH STRAAT, , PRETORIA, , 0001"/>
    <s v="PO BOX 40582, ARCADIA, , ARCARDIA, PRETORIA, 0007"/>
    <n v="1"/>
  </r>
  <r>
    <x v="1"/>
    <x v="1"/>
    <x v="0"/>
    <s v="15"/>
    <x v="11645"/>
    <s v="04"/>
    <x v="0"/>
    <s v="21 IMPANGELA STREET, SEBENZA, EDENVALE, EDENVALE, , 1609"/>
    <s v="PO BOX 3154, , , EDENVALE, , 1610"/>
    <n v="1"/>
  </r>
  <r>
    <x v="0"/>
    <x v="0"/>
    <x v="0"/>
    <s v="15"/>
    <x v="11646"/>
    <s v="04"/>
    <x v="0"/>
    <s v="39 MARSHALL DRIVE, MOUNT EDGECOMBE, DURBAN, , , 2430"/>
    <s v="P O BOX 2263, MOUNT EDGECOMBE, DURBAN, , , 4300"/>
    <n v="1"/>
  </r>
  <r>
    <x v="1"/>
    <x v="1"/>
    <x v="0"/>
    <s v="15"/>
    <x v="11647"/>
    <s v="04"/>
    <x v="0"/>
    <s v="38 GRENVILLE AVENUE, SAVOY ESTATE, JOHANNESBURG, , , 2090"/>
    <s v="38 GRENVILLE AVENUE, SAVOY ESTATE, JOHANNESBURG, , , 2090"/>
    <n v="5"/>
  </r>
  <r>
    <x v="2"/>
    <x v="2"/>
    <x v="0"/>
    <s v="15"/>
    <x v="11648"/>
    <s v="04"/>
    <x v="0"/>
    <s v="19 TRAFFORD RD, WESTMEAD, , PINETOWN, 031-7001347, 3610"/>
    <s v="PO BOX 39, PINETOWN, , PINETOWN, , 3600"/>
    <n v="1"/>
  </r>
  <r>
    <x v="4"/>
    <x v="4"/>
    <x v="0"/>
    <s v="15"/>
    <x v="11649"/>
    <s v="04"/>
    <x v="0"/>
    <s v="6 SWARTBERG CRESCENT, WELGEVONDEN ESTATE, , DURBANVILLE, , 7550"/>
    <s v="PO BOX 951, , , DURBANVILLE, CAPE TOWN, 7551"/>
    <n v="1"/>
  </r>
  <r>
    <x v="6"/>
    <x v="6"/>
    <x v="0"/>
    <s v="15"/>
    <x v="11650"/>
    <s v="04"/>
    <x v="0"/>
    <s v="WATERVAL KS, , , BENDOR PARK, POLOKWANE, 0699"/>
    <s v="PO BOX 12218, , , BENDOR PARK, POLOKWANE, 0713"/>
    <n v="2"/>
  </r>
  <r>
    <x v="1"/>
    <x v="1"/>
    <x v="0"/>
    <s v="15"/>
    <x v="11651"/>
    <s v="04"/>
    <x v="0"/>
    <s v="38 VIEW POINT, BARTLET, , BOKSBURG, , 1459"/>
    <s v="38 VIEW POINT, BARTLET, , BOKSBURG, , 1459"/>
    <n v="19"/>
  </r>
  <r>
    <x v="3"/>
    <x v="3"/>
    <x v="1"/>
    <s v="14"/>
    <x v="9672"/>
    <s v="04"/>
    <x v="0"/>
    <s v="POLICE STR, PATENSIE, , HANKEY, HANKEY, 6350"/>
    <s v="PO BOX 211, PATENSIE, , PATENSIE, PATENSIE, 6335"/>
    <n v="2"/>
  </r>
  <r>
    <x v="5"/>
    <x v="5"/>
    <x v="0"/>
    <s v="15"/>
    <x v="11652"/>
    <s v="04"/>
    <x v="0"/>
    <s v="31 NYWERHEIDSWEG, , , HARRISMITH, , 9880"/>
    <s v="P O  BOX 716, , , HARRISMITH, , 9880"/>
    <n v="10"/>
  </r>
  <r>
    <x v="4"/>
    <x v="4"/>
    <x v="0"/>
    <s v="15"/>
    <x v="11653"/>
    <s v="04"/>
    <x v="0"/>
    <s v="VOORTREKKERSTRAAT  ERF 5, VREDENDAL, , VREDENDAL, , 8160"/>
    <s v="PO BOX 112, VREDENDAL, , VREDENDAL, , 8160"/>
    <n v="8"/>
  </r>
  <r>
    <x v="2"/>
    <x v="2"/>
    <x v="0"/>
    <s v="15"/>
    <x v="11654"/>
    <s v="04"/>
    <x v="0"/>
    <s v="1474 RUNWAY PARK, SOUTH COAST RD, MOBENI, DURBAN, , 4052"/>
    <s v="PO BOX 1297, VERULAM, , , , 4340"/>
    <n v="4"/>
  </r>
  <r>
    <x v="1"/>
    <x v="1"/>
    <x v="0"/>
    <s v="15"/>
    <x v="11655"/>
    <s v="04"/>
    <x v="0"/>
    <s v="143 NOLTE STREET, , , BOKSBURG, GAUTENG, 1459"/>
    <s v="143 NOLTE STREET, , , BOKSBURG, GAUTENG, 1459"/>
    <n v="9"/>
  </r>
  <r>
    <x v="1"/>
    <x v="1"/>
    <x v="0"/>
    <s v="15"/>
    <x v="11656"/>
    <s v="04"/>
    <x v="0"/>
    <s v="18 CATHAN MANSIONS, 7TH STR CNR 4TH AVENUE, , EDENVALE, , 2000"/>
    <s v="18 CATHAN MANSIONS, 7TH STR CNR 4TH AVENUE, , EDENVALE, , 1609"/>
    <n v="11"/>
  </r>
  <r>
    <x v="2"/>
    <x v="2"/>
    <x v="0"/>
    <s v="15"/>
    <x v="11657"/>
    <s v="04"/>
    <x v="0"/>
    <s v="03 ROSSLYN PLACE, , , AMANZIMTOTI, , 4126"/>
    <s v="SUITE POSTNET 263, PRIVATE BAG X817, , NEW GERMANY, , 3620"/>
    <n v="13"/>
  </r>
  <r>
    <x v="1"/>
    <x v="1"/>
    <x v="0"/>
    <s v="15"/>
    <x v="11658"/>
    <s v="04"/>
    <x v="0"/>
    <s v="8 WOODHURST CLOSE, MONTANA PARK, PRETORIA, , , 0159"/>
    <s v="PO BOX 330, MONTANA PARK, PRETORIA, , , 0159"/>
    <n v="8"/>
  </r>
  <r>
    <x v="2"/>
    <x v="2"/>
    <x v="0"/>
    <s v="15"/>
    <x v="11659"/>
    <s v="04"/>
    <x v="0"/>
    <s v="32 EDGECOMBE PARK, , 3 SIPHOSETHU ROAD, MOUNT EDGECOMBE, , 4320"/>
    <s v="32 EDGECOMBE PARK, , 3 SIPHOSETHU ROAD, MOUNT EDGECOMBE, , 4320"/>
    <n v="2"/>
  </r>
  <r>
    <x v="0"/>
    <x v="0"/>
    <x v="0"/>
    <s v="15"/>
    <x v="11660"/>
    <s v="04"/>
    <x v="0"/>
    <s v="SAME AS ABOVE, , , , , 2211"/>
    <s v="PLOT 21, DWARSFONTEIN, URGENT, , DELMAS, 2210"/>
    <n v="24"/>
  </r>
  <r>
    <x v="3"/>
    <x v="3"/>
    <x v="0"/>
    <s v="15"/>
    <x v="10904"/>
    <s v="04"/>
    <x v="0"/>
    <s v="KUBUSIE PLANTATION, 523 PTN 49, , STUTTERHEIM, CATHCART, 5201"/>
    <s v="PO BOX 18, , , STUTTERHEIM, STUTTERHAIM, 4930"/>
    <n v="5"/>
  </r>
  <r>
    <x v="1"/>
    <x v="1"/>
    <x v="0"/>
    <s v="15"/>
    <x v="11661"/>
    <s v="04"/>
    <x v="0"/>
    <s v="16095 MATTHEWSON STREET, DAVETON EXT 2, , BENONI, , 1518"/>
    <s v="16095 MATTHEWSON STREET, DAVETON EXT 2, , BENONI, , 1518"/>
    <n v="2"/>
  </r>
  <r>
    <x v="2"/>
    <x v="2"/>
    <x v="0"/>
    <s v="15"/>
    <x v="11662"/>
    <s v="04"/>
    <x v="0"/>
    <s v="774 SILVERGEN DRIVE, , , CHATSWORTH, , 3610"/>
    <s v="PO BOX 16108, , , BLUFF, DURBAN, 4036"/>
    <n v="6"/>
  </r>
  <r>
    <x v="2"/>
    <x v="2"/>
    <x v="0"/>
    <s v="15"/>
    <x v="11663"/>
    <s v="04"/>
    <x v="0"/>
    <s v="57 NGUNI WAY, , , WATERFALL, , 3610"/>
    <s v="PO BOX 1741, , , LINK HILLS, , 3652"/>
    <n v="10"/>
  </r>
  <r>
    <x v="4"/>
    <x v="4"/>
    <x v="0"/>
    <s v="15"/>
    <x v="3746"/>
    <s v="04"/>
    <x v="0"/>
    <s v="BLUE STORE, BEN SCHOEMAN DOCK, CAPE TOWN HARBOUR, CAPE TOWN, , 8001"/>
    <s v="PO BOX 1297, SANLAMHOF, , , , 7532"/>
    <n v="15"/>
  </r>
  <r>
    <x v="2"/>
    <x v="2"/>
    <x v="0"/>
    <s v="15"/>
    <x v="11664"/>
    <s v="04"/>
    <x v="0"/>
    <s v="5 MAYAT PLACE, , RESERVOIR HILLS, DURBAN, , 4001"/>
    <s v="5 MAYAT PLACE, , RESERVOIR HILLS, DURBAN, , 4001"/>
    <n v="18"/>
  </r>
  <r>
    <x v="1"/>
    <x v="1"/>
    <x v="0"/>
    <s v="15"/>
    <x v="11665"/>
    <s v="04"/>
    <x v="0"/>
    <s v="26 EQUITY DRIVE, BLAIRGOWRIE, RANDBURG, , , 2125"/>
    <s v="26 EQUITY DRIVE, BLAIRGOWRIE, , , , 2194"/>
    <n v="8"/>
  </r>
  <r>
    <x v="1"/>
    <x v="1"/>
    <x v="0"/>
    <s v="15"/>
    <x v="11666"/>
    <s v="04"/>
    <x v="0"/>
    <s v="227 BOOYSENS RD, SELBY, JHB, , , 2001"/>
    <s v="PO BOX 171, JOHANNESBURG, , , , 2000"/>
    <n v="1"/>
  </r>
  <r>
    <x v="1"/>
    <x v="1"/>
    <x v="0"/>
    <s v="15"/>
    <x v="11667"/>
    <s v="04"/>
    <x v="0"/>
    <s v="169 BOKMAKIERIE ROAD, , , ROOIHUISKRAAL, CENTURION, 0157"/>
    <s v="PO BOX 4550, , , THE REEDS, PRETORIA, 0158"/>
    <n v="1"/>
  </r>
  <r>
    <x v="0"/>
    <x v="0"/>
    <x v="0"/>
    <s v="15"/>
    <x v="11668"/>
    <s v="04"/>
    <x v="0"/>
    <s v="WATERMEYER STREET, EXTENTION 8, , WITBANK, , 1035"/>
    <s v="P O BOX 1074, WITBANK, , WITBANK, , 1034"/>
    <n v="23"/>
  </r>
  <r>
    <x v="1"/>
    <x v="1"/>
    <x v="0"/>
    <s v="15"/>
    <x v="11669"/>
    <s v="04"/>
    <x v="0"/>
    <s v="377 JOHANNES RAMOKHOASE ST, PRETORIA, , , , 0002"/>
    <s v="377 JOHANNES RAMOKHOASE ST, PRETORIA, , , , 0002"/>
    <n v="2"/>
  </r>
  <r>
    <x v="2"/>
    <x v="2"/>
    <x v="2"/>
    <s v="13"/>
    <x v="11670"/>
    <s v="04"/>
    <x v="0"/>
    <s v="DURBAN INTERNATIONAL AIRPORT, REUNION, , 031-4081155 4516594, , 4340"/>
    <s v="UPINGTON INTERNATIONAL A, 5936, UPINGTON, UPINGTON, , 8800"/>
    <n v="1"/>
  </r>
  <r>
    <x v="0"/>
    <x v="0"/>
    <x v="0"/>
    <s v="15"/>
    <x v="11671"/>
    <s v="04"/>
    <x v="0"/>
    <s v="9 INTUNGU STREET, , , STONEHEDGE, NELSPRUIT, 1200"/>
    <s v="O BOX 19198, , , NELSPRUIT, , 1200"/>
    <n v="7"/>
  </r>
  <r>
    <x v="2"/>
    <x v="2"/>
    <x v="0"/>
    <s v="15"/>
    <x v="11672"/>
    <s v="04"/>
    <x v="0"/>
    <s v="77 DRAKENSBERG STREET, , , SHALLCROSS, , 4093"/>
    <s v="77 DRAKENSBERG STREET, , , SHALLCROSS, , 4093"/>
    <n v="5"/>
  </r>
  <r>
    <x v="0"/>
    <x v="0"/>
    <x v="0"/>
    <s v="15"/>
    <x v="11673"/>
    <s v="04"/>
    <x v="0"/>
    <s v="ROAD NO 4, PLOT 186, ELOFF, DELMAS, , 2200"/>
    <s v="P O BOX 217, DELMAS, , , , 2210"/>
    <n v="15"/>
  </r>
  <r>
    <x v="1"/>
    <x v="1"/>
    <x v="0"/>
    <s v="15"/>
    <x v="11674"/>
    <s v="04"/>
    <x v="0"/>
    <s v="CENTURY BUSINESS PARK, 11 FREIGHT ROAD, , CENTURION, , 0157"/>
    <s v="PO BOX 49, THE REEDS, , THE REEDS, , 0157"/>
    <n v="2"/>
  </r>
  <r>
    <x v="4"/>
    <x v="4"/>
    <x v="0"/>
    <s v="15"/>
    <x v="11675"/>
    <s v="04"/>
    <x v="0"/>
    <s v="MOOI UITSIG PLAAS, , , LUTZVILLE, LUTZVILLE, 8165"/>
    <s v="PO BOX 296, , , LUTZVILLE, LUTZVILLE, 8165"/>
    <n v="2"/>
  </r>
  <r>
    <x v="1"/>
    <x v="1"/>
    <x v="0"/>
    <s v="15"/>
    <x v="11676"/>
    <s v="04"/>
    <x v="0"/>
    <s v="0 NAGINGTON ROAD, WADEVILLE, GERMISTON, GERMISTON, , 1401"/>
    <s v="0 NAGINGTON ROAD, WADEVILLE, GERMISTON, GERMISTON, , 1401"/>
    <n v="11"/>
  </r>
  <r>
    <x v="2"/>
    <x v="2"/>
    <x v="0"/>
    <s v="15"/>
    <x v="11677"/>
    <s v="04"/>
    <x v="0"/>
    <s v="221 INANDA ROAD, SPRINGFIELD PARK, , SPRINGFIELD, , 4091"/>
    <s v="PO BOX 74120, , , ROCHDALE PARK, , 4034"/>
    <n v="9"/>
  </r>
  <r>
    <x v="2"/>
    <x v="2"/>
    <x v="0"/>
    <s v="15"/>
    <x v="11678"/>
    <s v="04"/>
    <x v="0"/>
    <s v="1 BEECH CRESCENT, , , SPRINGFIELD PARK, , 4015"/>
    <s v="PO BOX 4693, , , LA LUCIA RIDGE, , 4019"/>
    <n v="1"/>
  </r>
  <r>
    <x v="1"/>
    <x v="1"/>
    <x v="0"/>
    <s v="15"/>
    <x v="11679"/>
    <s v="04"/>
    <x v="0"/>
    <s v="55 LURULI AVE, EXT 2, , CHAIWELO, SOWETO, 1818"/>
    <s v="55 LURULI AVE, EXT 2, , CHAIWELO, SOWETO, 1818"/>
    <n v="1"/>
  </r>
  <r>
    <x v="3"/>
    <x v="3"/>
    <x v="0"/>
    <s v="15"/>
    <x v="11680"/>
    <s v="04"/>
    <x v="0"/>
    <s v="23 FETTE STREET, , , MATATIELE, MATATIELE, 4730"/>
    <s v="PO BOX 885, , , MATATIELE, , 4730"/>
    <n v="1"/>
  </r>
  <r>
    <x v="1"/>
    <x v="1"/>
    <x v="0"/>
    <s v="15"/>
    <x v="11681"/>
    <s v="04"/>
    <x v="0"/>
    <s v="PO BOX 18365, SUNWARD PARK, , SUNWARD PARK, BOKSBURG, 1470"/>
    <s v="18365, SUNWARD PARK, , SUNWARD PARK, BOKSBURG, 1470"/>
    <n v="1"/>
  </r>
  <r>
    <x v="2"/>
    <x v="2"/>
    <x v="0"/>
    <s v="15"/>
    <x v="11682"/>
    <s v="04"/>
    <x v="0"/>
    <s v="19 ACACIA ROAD, , , STANGER, , 4450"/>
    <s v="19 ACACIA ROAD, , , STANGER, , 4450"/>
    <n v="1"/>
  </r>
  <r>
    <x v="2"/>
    <x v="2"/>
    <x v="0"/>
    <s v="15"/>
    <x v="11683"/>
    <s v="04"/>
    <x v="0"/>
    <s v="50 SILVERGULL ROAD, , , ISIPINGO, , 4133"/>
    <s v="50 SILVERGULL ROAD, , , ISIPINGO, , 4133"/>
    <n v="4"/>
  </r>
  <r>
    <x v="7"/>
    <x v="7"/>
    <x v="0"/>
    <s v="15"/>
    <x v="11684"/>
    <s v="04"/>
    <x v="0"/>
    <s v="NO 13903, BOITEKONG, EXT 15, RUSTENBURG, , 0300"/>
    <s v="NO 13903, BOITEKONG, EXT 15, RUSTENBURG, , 0300"/>
    <n v="2"/>
  </r>
  <r>
    <x v="1"/>
    <x v="1"/>
    <x v="0"/>
    <s v="15"/>
    <x v="11685"/>
    <s v="04"/>
    <x v="0"/>
    <s v="167 LANHAN STREET, EASTLYNN, PRETORIA, , , 0001"/>
    <s v="PO BOX 1308, HATFIELD, , , , 0028"/>
    <n v="1"/>
  </r>
  <r>
    <x v="1"/>
    <x v="1"/>
    <x v="0"/>
    <s v="15"/>
    <x v="11686"/>
    <s v="04"/>
    <x v="0"/>
    <s v="7 SELVOIR PARK, WILLIAMS WAY, BOKSBURG EAST, BOKSBURG, , 1459"/>
    <s v="PO BOX 15661, , , IMPALA PARK, BOKSBURG, 1459"/>
    <n v="1"/>
  </r>
  <r>
    <x v="1"/>
    <x v="1"/>
    <x v="0"/>
    <s v="15"/>
    <x v="11687"/>
    <s v="04"/>
    <x v="0"/>
    <s v="12 FIRST STR, RANDFONTEIN, , , , 1760"/>
    <s v="12 FIRST STR, RANDFONTEIN, , , , 1760"/>
    <n v="1"/>
  </r>
  <r>
    <x v="5"/>
    <x v="5"/>
    <x v="0"/>
    <s v="15"/>
    <x v="11688"/>
    <s v="04"/>
    <x v="0"/>
    <s v=", , , BETHLEHEM, , 9700"/>
    <s v="37 HILTON AVENUE, OFFICE NO 5, HILTO, , , 3245"/>
    <n v="1"/>
  </r>
  <r>
    <x v="2"/>
    <x v="2"/>
    <x v="0"/>
    <s v="15"/>
    <x v="1136"/>
    <s v="04"/>
    <x v="0"/>
    <s v="13 GUTTENBERG STREET, , , NEWCASTLE, NEWCASTLE, 2940"/>
    <s v="PO BOX 2715, , , NEWCASTLE, , 2940"/>
    <n v="1"/>
  </r>
  <r>
    <x v="1"/>
    <x v="1"/>
    <x v="0"/>
    <s v="15"/>
    <x v="11689"/>
    <s v="04"/>
    <x v="0"/>
    <s v="202 LANGE STREET, , , NIEUW MUCKLENEUK, , 0181"/>
    <s v="PO BOX 2025, , , GROENKLOOF, , 0027"/>
    <n v="2"/>
  </r>
  <r>
    <x v="1"/>
    <x v="1"/>
    <x v="0"/>
    <s v="15"/>
    <x v="11690"/>
    <s v="04"/>
    <x v="0"/>
    <s v="414 SAM GREEN ROAD, , , GERMISTON, , 1401"/>
    <s v="414 SAM GREEN ROAD, , , GERMISTON, , 1401"/>
    <n v="1"/>
  </r>
  <r>
    <x v="2"/>
    <x v="2"/>
    <x v="0"/>
    <s v="15"/>
    <x v="11691"/>
    <s v="04"/>
    <x v="0"/>
    <s v="3 GRIX ROAD, WILLOWTON, , PIETERMARITZBURG, , 3201"/>
    <s v="PO BOX 116, , , PIETERMARITZBURG, , 3200"/>
    <n v="3"/>
  </r>
  <r>
    <x v="2"/>
    <x v="2"/>
    <x v="2"/>
    <s v="13"/>
    <x v="11692"/>
    <s v="04"/>
    <x v="0"/>
    <s v="6 RUPEE RIFF, UNIT 12, ALTON, RICHARDS BAY, , 3900"/>
    <s v="PO BOX 2505, , , RICHARDS BAY, , 3900"/>
    <n v="1"/>
  </r>
  <r>
    <x v="5"/>
    <x v="5"/>
    <x v="0"/>
    <s v="15"/>
    <x v="5374"/>
    <s v="04"/>
    <x v="0"/>
    <s v="PLOT IRENE, , , REITZ, , 9810"/>
    <s v="PO BOX 739, , , REITZ, , 9810"/>
    <n v="1"/>
  </r>
  <r>
    <x v="2"/>
    <x v="2"/>
    <x v="0"/>
    <s v="15"/>
    <x v="11693"/>
    <s v="04"/>
    <x v="0"/>
    <s v="41 ALLY ROAD, , ISIPINGO, , ISIPINGO, 4110"/>
    <s v="7 DAVEY ROAD, SNELL PARADE, , MAYDON WHARF, DURBAN, 4001"/>
    <n v="2"/>
  </r>
  <r>
    <x v="2"/>
    <x v="2"/>
    <x v="0"/>
    <s v="15"/>
    <x v="11694"/>
    <s v="04"/>
    <x v="0"/>
    <s v="1 RIET VALLEY FARMS, , , SHAKASKRAAL, , 4430"/>
    <s v="1 RIET VALLEY FARMS, , , SHAKASKRAAL, , 4430"/>
    <n v="3"/>
  </r>
  <r>
    <x v="2"/>
    <x v="2"/>
    <x v="0"/>
    <s v="15"/>
    <x v="11695"/>
    <s v="04"/>
    <x v="0"/>
    <s v="68 MAIN ROAD, , HAMMARSDALE, CAMPERDOWN, , 3720"/>
    <s v="68 MAIN ROAD, , , HAMMARSDALE, , 3700"/>
    <n v="2"/>
  </r>
  <r>
    <x v="1"/>
    <x v="1"/>
    <x v="0"/>
    <s v="15"/>
    <x v="11696"/>
    <s v="04"/>
    <x v="0"/>
    <s v="138  1 BUTLER STREET, , NUFFIELD, SPRINGS, , 2000"/>
    <s v="138  1 BUTLER STREET, , NUFFIELD, SPRINGS, , 1559"/>
    <n v="6"/>
  </r>
  <r>
    <x v="0"/>
    <x v="0"/>
    <x v="0"/>
    <s v="15"/>
    <x v="11697"/>
    <s v="04"/>
    <x v="0"/>
    <s v="CHESTNUT PARK, ARCADIA STREET, VANDER, EVANDER, , 2280"/>
    <s v="PO BOX 2017, SECUNDA, , SECUNDA, , 2302"/>
    <n v="3"/>
  </r>
  <r>
    <x v="4"/>
    <x v="4"/>
    <x v="0"/>
    <s v="15"/>
    <x v="11698"/>
    <s v="04"/>
    <x v="0"/>
    <s v="35 TREDOUX STREET, , , PAROW, , 7500"/>
    <s v="35 TREDOUX STREET, , , PAROW, , 7500"/>
    <n v="1"/>
  </r>
  <r>
    <x v="2"/>
    <x v="2"/>
    <x v="1"/>
    <s v="14"/>
    <x v="9476"/>
    <s v="04"/>
    <x v="0"/>
    <s v="ERF 153, GLEN ANIL, UMHLANGA ROCKS, UMHLANGA ROCKS, , 4320"/>
    <s v="PO BOX 3352, , , SOMERSET PARK, , 4021"/>
    <n v="1"/>
  </r>
  <r>
    <x v="2"/>
    <x v="2"/>
    <x v="0"/>
    <s v="15"/>
    <x v="11699"/>
    <s v="04"/>
    <x v="0"/>
    <s v="1296 PRINCE MCWAYIZENI R, , , UMLAZI, , 4031"/>
    <s v="1296 PRINCE MCWAYIZENI R, , , UMLAZI, , 4031"/>
    <n v="3"/>
  </r>
  <r>
    <x v="5"/>
    <x v="5"/>
    <x v="1"/>
    <s v="14"/>
    <x v="11700"/>
    <s v="04"/>
    <x v="0"/>
    <s v="PLOT 22, VRISCHGEWAAGD, , KROONSTAD, , 9500"/>
    <s v="PO BOX 1293, , , KROONSTAD, , 9500"/>
    <n v="1"/>
  </r>
  <r>
    <x v="1"/>
    <x v="1"/>
    <x v="0"/>
    <s v="15"/>
    <x v="11701"/>
    <s v="04"/>
    <x v="0"/>
    <s v="140 LECHWE STREETENT, CORPORATE PARK, MIDRAND, HALFWAY HOUSE, HALFWAY HOUSE, 0002"/>
    <s v="SUITE POSTNET 300, PRIVATE BAG X65, , HALFWAY HOUSE, HALFWAY HOUSE, 1685"/>
    <n v="6"/>
  </r>
  <r>
    <x v="4"/>
    <x v="4"/>
    <x v="0"/>
    <s v="15"/>
    <x v="11702"/>
    <s v="04"/>
    <x v="0"/>
    <s v="44 PHILANDER CRESCENT, , , KUILSRIVER, CAPE TOWN, 7580"/>
    <s v="44 PHILANDER CRESCENT, , , KUILSRIVER, CAPE TOWN, 7580"/>
    <n v="1"/>
  </r>
  <r>
    <x v="4"/>
    <x v="4"/>
    <x v="0"/>
    <s v="15"/>
    <x v="11703"/>
    <s v="04"/>
    <x v="0"/>
    <s v="ROBYN ROSE, , , CLANWILLIAM, CLANWILLIAM, 8135"/>
    <s v="PO BOX 117, , , CITRUSDAL, CITRUSDAL, 7340"/>
    <n v="1"/>
  </r>
  <r>
    <x v="2"/>
    <x v="2"/>
    <x v="0"/>
    <s v="15"/>
    <x v="11704"/>
    <s v="04"/>
    <x v="0"/>
    <s v="7 SHOP 5600, CURNICK NDLOVU HIGHWAY, , VERULAM, , 4340"/>
    <s v="PO BOX 43165, , , INANDA, , 4310"/>
    <n v="2"/>
  </r>
  <r>
    <x v="1"/>
    <x v="1"/>
    <x v="0"/>
    <s v="15"/>
    <x v="11705"/>
    <s v="04"/>
    <x v="0"/>
    <s v="3 MORKEL AVENUE, X1, ALRODE SOUTH, ALRODE, , 1451"/>
    <s v="3 MORKEL AVENUE, X1, ALRODE SOUTH, ALRODE, , 1451"/>
    <n v="2"/>
  </r>
  <r>
    <x v="1"/>
    <x v="1"/>
    <x v="0"/>
    <s v="15"/>
    <x v="11706"/>
    <s v="04"/>
    <x v="0"/>
    <s v="14 LITER STREET, , INDUSTRIAL AREA, MIDDELBURG, , 1501"/>
    <s v="15 COSMOS ROAD, , CLELAND, PIETERMARITZBURG, , 3201"/>
    <n v="1"/>
  </r>
  <r>
    <x v="1"/>
    <x v="1"/>
    <x v="0"/>
    <s v="15"/>
    <x v="11707"/>
    <s v="04"/>
    <x v="0"/>
    <s v="40 WITTEBOOM STREET, BRACKENDOWNS, , ALBERTON, , 1448"/>
    <s v="40 WITTEBOOM STREET, BRACKENDOWNS, , BRACKENDOWNS, ALBERTON, 1448"/>
    <n v="2"/>
  </r>
  <r>
    <x v="4"/>
    <x v="4"/>
    <x v="0"/>
    <s v="15"/>
    <x v="11708"/>
    <s v="04"/>
    <x v="0"/>
    <s v="MARULA GAME, BUFFELSDRIFT, GLENTANA, GEORGE, , 6529"/>
    <s v="PO BOX 10046, , , GEORGE, , 6530"/>
    <n v="4"/>
  </r>
  <r>
    <x v="2"/>
    <x v="2"/>
    <x v="0"/>
    <s v="15"/>
    <x v="11709"/>
    <s v="04"/>
    <x v="0"/>
    <s v="705 GROSVENOR COURT, 41 SNELL PARADE, , DURBAN, , 4001"/>
    <s v="705 GROSVENOR COURT, 41 SNELL PARADE, , DURBAN, , 4001"/>
    <n v="1"/>
  </r>
  <r>
    <x v="1"/>
    <x v="1"/>
    <x v="0"/>
    <s v="15"/>
    <x v="11710"/>
    <s v="04"/>
    <x v="0"/>
    <s v="1146  ZONE  4, , ZONKEZIZWE, , KATLEHONG, 1431"/>
    <s v="1146  ZONE  4, , ZONKEZIZWE, , KATLEHONG, 1431"/>
    <n v="1"/>
  </r>
  <r>
    <x v="3"/>
    <x v="3"/>
    <x v="0"/>
    <s v="15"/>
    <x v="11711"/>
    <s v="04"/>
    <x v="0"/>
    <s v="10 LILY AVENUE, , SUNRIDGE AVENUE, PORT ELIZABETH, PORT ELIZABETH, 6000"/>
    <s v="10 LILY AVENUE, , SUNRIG-DGE PARK, , PORT ELIZABETH, 6001"/>
    <n v="1"/>
  </r>
  <r>
    <x v="1"/>
    <x v="1"/>
    <x v="0"/>
    <s v="15"/>
    <x v="11712"/>
    <s v="04"/>
    <x v="0"/>
    <s v="354 OLIFANTSFONTEIN RD, GLEN AUSTIN, MIDRAND, , , 1685"/>
    <s v="1847, HALFWAY HOUSE, , HALFWAY HOUSE, , 1685"/>
    <n v="1"/>
  </r>
  <r>
    <x v="2"/>
    <x v="2"/>
    <x v="0"/>
    <s v="15"/>
    <x v="11713"/>
    <s v="04"/>
    <x v="0"/>
    <s v="45  NORTH COAST ROAD, , BRIARDENE, DURBAN, , 4051"/>
    <s v="PO BOX 74134, ROCHDALE PARK, , SPRINGFIELD, , 4091"/>
    <n v="1"/>
  </r>
  <r>
    <x v="0"/>
    <x v="0"/>
    <x v="0"/>
    <s v="15"/>
    <x v="11714"/>
    <s v="04"/>
    <x v="0"/>
    <s v="1864 ZONE 4, MOUNTAIN VIEW, , KWAMHLANGA, , 1022"/>
    <s v="PO BOX 469, KWA MHLANGA, , KWA MHLANGA, , 1022"/>
    <n v="1"/>
  </r>
  <r>
    <x v="2"/>
    <x v="2"/>
    <x v="0"/>
    <s v="15"/>
    <x v="11715"/>
    <s v="04"/>
    <x v="0"/>
    <s v="WOODLANDS FARM, R600, , WINTERTON, , 3340"/>
    <s v="PO BOX 412, , , WINTERTON, , 3340"/>
    <n v="1"/>
  </r>
  <r>
    <x v="1"/>
    <x v="1"/>
    <x v="0"/>
    <s v="15"/>
    <x v="11716"/>
    <s v="04"/>
    <x v="0"/>
    <s v="26 CHRISLOU CRESCENT, ALBERTON NORTH, ALBERTON, 011 865 5564, , 1449"/>
    <s v="PO BOX 1866, BEDFORDVIEW, , , , 2008"/>
    <n v="1"/>
  </r>
  <r>
    <x v="1"/>
    <x v="1"/>
    <x v="0"/>
    <s v="15"/>
    <x v="11717"/>
    <s v="04"/>
    <x v="0"/>
    <s v="75 12TH AVENUE, , , EDENVALE, , 1609"/>
    <s v="75 12TH AVENUE, , , EDENVALE, , 1609"/>
    <n v="1"/>
  </r>
  <r>
    <x v="1"/>
    <x v="1"/>
    <x v="0"/>
    <s v="15"/>
    <x v="11718"/>
    <s v="04"/>
    <x v="0"/>
    <s v="FARM DRIEFONTEIN 355, BENTLEYPARK, , CARLETONVILLE, , 2499"/>
    <s v="PO BOX 59, , , CARLETONVILLE, , 2499"/>
    <n v="1"/>
  </r>
  <r>
    <x v="0"/>
    <x v="0"/>
    <x v="0"/>
    <s v="15"/>
    <x v="11719"/>
    <s v="04"/>
    <x v="0"/>
    <s v="FARM ADRIANOPLE, , , ERMELO, ERMELO, 2350"/>
    <s v="PO BOX 2764, , , ERMELO, , 2350"/>
    <n v="1"/>
  </r>
  <r>
    <x v="2"/>
    <x v="2"/>
    <x v="0"/>
    <s v="15"/>
    <x v="11720"/>
    <s v="04"/>
    <x v="0"/>
    <s v="22 SUFFERT STREET, , , PINETOWN, , 3610"/>
    <s v="22 SUFFERT STREET, , , PINETOWN, , 3610"/>
    <n v="3"/>
  </r>
  <r>
    <x v="2"/>
    <x v="2"/>
    <x v="0"/>
    <s v="15"/>
    <x v="11721"/>
    <s v="04"/>
    <x v="0"/>
    <s v="11  HERON PARK, 80 COROBRICK ROAD, DURBAN, , , 4000"/>
    <s v="11  HERON PARK, 80 COROBRICK ROAD, DURBAN, , , 4000"/>
    <n v="1"/>
  </r>
  <r>
    <x v="5"/>
    <x v="5"/>
    <x v="0"/>
    <s v="15"/>
    <x v="11722"/>
    <s v="04"/>
    <x v="0"/>
    <s v="26 KRUGER AVENUE, , , BLOEMFONTEIN, , 9300"/>
    <s v="26 KRUGER AVENUE, , , BLOEMFONTEIN, , 9300"/>
    <n v="1"/>
  </r>
  <r>
    <x v="5"/>
    <x v="5"/>
    <x v="0"/>
    <s v="15"/>
    <x v="11723"/>
    <s v="04"/>
    <x v="0"/>
    <s v="KLASIE HAVENGA STR, SCI OFFICE, SASOLBURG, , , 9570"/>
    <s v="POSBUS 28, SASOLBURG, , , , 1947"/>
    <n v="1"/>
  </r>
  <r>
    <x v="1"/>
    <x v="1"/>
    <x v="0"/>
    <s v="15"/>
    <x v="11724"/>
    <s v="04"/>
    <x v="0"/>
    <s v="10 SHELLEY AVE, , , SENDERWOOD, , 2000"/>
    <s v="10 SHELLEY AVE, , , SENDERWOOD, , 2007"/>
    <n v="1"/>
  </r>
  <r>
    <x v="2"/>
    <x v="2"/>
    <x v="0"/>
    <s v="15"/>
    <x v="11725"/>
    <s v="04"/>
    <x v="0"/>
    <s v="406, MBUSO SHABALALA, WARD 5, GAMALAKHE, , 4249"/>
    <s v="PO BOX 871, , , SHELLY BEACH, KWAZULU NATAL, 4235"/>
    <n v="1"/>
  </r>
  <r>
    <x v="3"/>
    <x v="3"/>
    <x v="0"/>
    <s v="15"/>
    <x v="11726"/>
    <s v="04"/>
    <x v="0"/>
    <s v="4 CHEVROLET STREET, MARKMAN INDUSTRIAL, , PORT ELIZABETH, , 6000"/>
    <s v="4 CHEVROLET STREET, MARKMAN INDUSTRIAL, , PORT ELIZABETH, , 6000"/>
    <n v="1"/>
  </r>
  <r>
    <x v="2"/>
    <x v="2"/>
    <x v="0"/>
    <s v="15"/>
    <x v="11727"/>
    <s v="04"/>
    <x v="0"/>
    <s v="670 SUNSET AVENUE, WOODHURST, , CHATSWORTH, , 4092"/>
    <s v="670 SUNSET AVENUE, WOODHURST, , CHATSWORTH, , 4092"/>
    <n v="4"/>
  </r>
  <r>
    <x v="2"/>
    <x v="2"/>
    <x v="0"/>
    <s v="15"/>
    <x v="11728"/>
    <s v="04"/>
    <x v="0"/>
    <s v="51DELALLE ROAD, , , WOODLANDS, , 4004"/>
    <s v="51DELALLE ROAD, , , WOODLANDS, , 4004"/>
    <n v="1"/>
  </r>
  <r>
    <x v="1"/>
    <x v="1"/>
    <x v="2"/>
    <s v="13"/>
    <x v="7419"/>
    <s v="04"/>
    <x v="0"/>
    <s v="ERF 659 LANSERIA CORPORATE ESTATE, MALIBONGWE DRIVE, 13 ELECTRON LANE, LANSERIA, , 2000"/>
    <s v="PO BOX 11064, , , CENTURION, , 0046"/>
    <n v="9"/>
  </r>
  <r>
    <x v="2"/>
    <x v="2"/>
    <x v="0"/>
    <s v="15"/>
    <x v="11729"/>
    <s v="04"/>
    <x v="0"/>
    <s v="UNIT 5 11 BLOCK B, 7 HOLWOOD PARK CANEGATE ROAD, , UMHLANGA RIDGE, UMHLANGA ROCKS, 4320"/>
    <s v="UNIT 5 11 BLOCK B, 7 HOLWOOD PARK CANEGATE ROAD, , UMHLANGA RIDGE, UMHLANGA ROCKS, 4320"/>
    <n v="5"/>
  </r>
  <r>
    <x v="2"/>
    <x v="2"/>
    <x v="0"/>
    <s v="15"/>
    <x v="11730"/>
    <s v="04"/>
    <x v="0"/>
    <s v="35 ROSSLYN ROAD, , , DURBAN, , 4000"/>
    <s v="14 DOLPHIN STREET, , AMALGAM, JOHANNESBURG, , 2000"/>
    <n v="7"/>
  </r>
  <r>
    <x v="2"/>
    <x v="2"/>
    <x v="0"/>
    <s v="15"/>
    <x v="11731"/>
    <s v="04"/>
    <x v="0"/>
    <s v="56 KRISHNA RABILAL ROAD, , , DURBAN, , 4001"/>
    <s v="56 KRISHNA RABILAL ROAD, , , PRETYORIA, , 0001"/>
    <n v="10"/>
  </r>
  <r>
    <x v="2"/>
    <x v="2"/>
    <x v="2"/>
    <s v="13"/>
    <x v="11090"/>
    <s v="04"/>
    <x v="0"/>
    <s v="8 RODNEY ROAD, , , UMHLANGA ROCKS, , 4320"/>
    <s v="8 RODNEY ROAD, , , UMHLANGA ROCKS, , 4320"/>
    <n v="3"/>
  </r>
  <r>
    <x v="5"/>
    <x v="5"/>
    <x v="0"/>
    <s v="15"/>
    <x v="11732"/>
    <s v="04"/>
    <x v="0"/>
    <s v="101 INDUSTRIAL AREA, , , , HARRISMITH, 9880"/>
    <s v="18 INDUSTRIA ROAD, , , JACOBS, , 4052"/>
    <n v="13"/>
  </r>
  <r>
    <x v="0"/>
    <x v="0"/>
    <x v="0"/>
    <s v="15"/>
    <x v="11733"/>
    <s v="04"/>
    <x v="0"/>
    <s v="56 POMELO STREET, , , WEST ACRES, NELSPRUIT, 1200"/>
    <s v="PO BOX 51, SANDSTONE BRINK, , BOSKLOOF, SOMERSET WEST, 0123"/>
    <n v="16"/>
  </r>
  <r>
    <x v="4"/>
    <x v="4"/>
    <x v="0"/>
    <s v="15"/>
    <x v="4637"/>
    <s v="04"/>
    <x v="0"/>
    <s v="37 BOFORS CIRCLE, , EPPING 2, GOODWOOD, , 7460"/>
    <s v="37 BOFORS CIRCLE, , EPPING 2, GOODWOOD, , 7460"/>
    <n v="59"/>
  </r>
  <r>
    <x v="2"/>
    <x v="2"/>
    <x v="0"/>
    <s v="15"/>
    <x v="11734"/>
    <s v="04"/>
    <x v="0"/>
    <s v="14 HANDELS STREET, , , VRYHEID, , 3100"/>
    <s v="PO BOX 238, , , VRYHEID, , 3100"/>
    <n v="29"/>
  </r>
  <r>
    <x v="2"/>
    <x v="2"/>
    <x v="0"/>
    <s v="15"/>
    <x v="11735"/>
    <s v="04"/>
    <x v="0"/>
    <s v="9 MCWILLIAM ROAD, , SOUTHPORT, PORT SHEPSTONE, , 4240"/>
    <s v="PO BOX 1934, , , PORT SHEPSTONE, , 4240"/>
    <n v="1"/>
  </r>
  <r>
    <x v="1"/>
    <x v="1"/>
    <x v="0"/>
    <s v="15"/>
    <x v="11736"/>
    <s v="04"/>
    <x v="0"/>
    <s v="3 HANS STREET, SELBY, JOHANNESBURG, JOHANNESBURG, , 2001"/>
    <s v="3 HANS STREET, SELBY, JOHANNESBURG, JOHANNESBURG, , 2001"/>
    <n v="3"/>
  </r>
  <r>
    <x v="1"/>
    <x v="1"/>
    <x v="0"/>
    <s v="15"/>
    <x v="11737"/>
    <s v="04"/>
    <x v="0"/>
    <s v="2478 BLOCK P, , , SOSHANGUVE, , 0152"/>
    <s v="2478 BLOCK P, , , SOSHANGUVE, , 0152"/>
    <n v="2"/>
  </r>
  <r>
    <x v="4"/>
    <x v="4"/>
    <x v="0"/>
    <s v="15"/>
    <x v="11738"/>
    <s v="04"/>
    <x v="0"/>
    <s v="19  GREENSLEEVES ROAD, EVERSDAL, , DURBANVILLE, , 7550"/>
    <s v="PO BOX 3129, , , DURBANVILLE, , 7551"/>
    <n v="2"/>
  </r>
  <r>
    <x v="2"/>
    <x v="2"/>
    <x v="0"/>
    <s v="15"/>
    <x v="11739"/>
    <s v="04"/>
    <x v="0"/>
    <s v="25 MARBLERAY DRIVE, , , NEWLANDS EAST, , 4037"/>
    <s v="25 MARBLERAY DRIVE, , , NEWLANDS EAST, , 4037"/>
    <n v="4"/>
  </r>
  <r>
    <x v="1"/>
    <x v="1"/>
    <x v="0"/>
    <s v="15"/>
    <x v="11740"/>
    <s v="04"/>
    <x v="0"/>
    <s v="8 ROMEO STREET, HUGHES, , BOKSBURG, , 1459"/>
    <s v="8 ROMEO STREET, HUGHES, , BOKSBURG, , 1459"/>
    <n v="7"/>
  </r>
  <r>
    <x v="5"/>
    <x v="5"/>
    <x v="2"/>
    <s v="13"/>
    <x v="174"/>
    <s v="04"/>
    <x v="0"/>
    <s v="157 POWER ROAD, , , WELKOM, WELKOM, 9460"/>
    <s v="157 POWER ROAD, , , WELKOM, WELKOM, 9459"/>
    <n v="25"/>
  </r>
  <r>
    <x v="1"/>
    <x v="1"/>
    <x v="0"/>
    <s v="15"/>
    <x v="11741"/>
    <s v="04"/>
    <x v="0"/>
    <s v="74 VICTORIA STREET, , , GERMISTON, , 1401"/>
    <s v="74 VICTORIA STREET, , , GERMISTON, , 1401"/>
    <n v="3"/>
  </r>
  <r>
    <x v="2"/>
    <x v="2"/>
    <x v="0"/>
    <s v="15"/>
    <x v="11742"/>
    <s v="04"/>
    <x v="0"/>
    <s v="WELTERVREDE FARM, , , BERGVILLE, KWA-ZULU NATAL, 3350"/>
    <s v="PO BOX 572, , , BERGVILLE, , 3350"/>
    <n v="4"/>
  </r>
  <r>
    <x v="7"/>
    <x v="7"/>
    <x v="0"/>
    <s v="15"/>
    <x v="11743"/>
    <s v="04"/>
    <x v="0"/>
    <s v="R 510 THABAZIMBI ROAD, RUSTENBURG, , RUSTENBURG, , 0299"/>
    <s v="R 510 THABAZIMBI ROAD, RUSTENBURG, , RUSTENBURG, , 0299"/>
    <n v="1"/>
  </r>
  <r>
    <x v="1"/>
    <x v="1"/>
    <x v="0"/>
    <s v="15"/>
    <x v="11744"/>
    <s v="04"/>
    <x v="0"/>
    <s v="16 EDISON BLVD, CE6, , VANDERBIJLPARK, VANDERBIJLPARK, 1911"/>
    <s v="16 EDISON BLVD, CE6, , VANDERBIJLPARK, VANDERBIJLPARK, 1911"/>
    <n v="3"/>
  </r>
  <r>
    <x v="4"/>
    <x v="4"/>
    <x v="0"/>
    <s v="15"/>
    <x v="11745"/>
    <s v="04"/>
    <x v="0"/>
    <s v="150 WETTON ROAD, , , WETTON, CAPE TOWN, 7780"/>
    <s v="150 WETTON ROAD, , , WETTON, CAPE TOWN, 7780"/>
    <n v="3"/>
  </r>
  <r>
    <x v="2"/>
    <x v="2"/>
    <x v="0"/>
    <s v="15"/>
    <x v="1186"/>
    <s v="04"/>
    <x v="0"/>
    <s v="155 OLD MAIN ROAD, , , ISIPINGO, , 4133"/>
    <s v="155 OLD MAIN ROAD, , , ISIPINGO, , 4133"/>
    <n v="2"/>
  </r>
  <r>
    <x v="3"/>
    <x v="3"/>
    <x v="0"/>
    <s v="15"/>
    <x v="11746"/>
    <s v="04"/>
    <x v="0"/>
    <s v="21 LEWERKIE STREET, , COTSWOLD, PORT ELIZABETH, PORT ELIZABETH, 6001"/>
    <s v="21 LEWERKIE STREET, , COTSWOLD, PORT ELIZABETH, PORT ELIZABETH, 6001"/>
    <n v="1"/>
  </r>
  <r>
    <x v="0"/>
    <x v="0"/>
    <x v="0"/>
    <s v="15"/>
    <x v="11747"/>
    <s v="04"/>
    <x v="0"/>
    <s v="11 CLOVER STREET, , , NELSPRUIT, , 1200"/>
    <s v="11 CLOVER STREET, , , NELSPRUIT, , 1200"/>
    <n v="8"/>
  </r>
  <r>
    <x v="1"/>
    <x v="1"/>
    <x v="1"/>
    <s v="14"/>
    <x v="11748"/>
    <s v="04"/>
    <x v="0"/>
    <s v="DELTOIDIAWEG 313, RASLOUW ESTATE, , , , 0171"/>
    <s v="POSBUS 12965, CLUBVIEW, , , , 0014"/>
    <n v="1"/>
  </r>
  <r>
    <x v="0"/>
    <x v="0"/>
    <x v="0"/>
    <s v="15"/>
    <x v="11485"/>
    <s v="04"/>
    <x v="0"/>
    <s v="1 IAN STREET, , , LEANDRA, , 2265"/>
    <s v="P O BOX 312, , , LEANDRA, , 2265"/>
    <n v="5"/>
  </r>
  <r>
    <x v="1"/>
    <x v="1"/>
    <x v="0"/>
    <s v="15"/>
    <x v="11749"/>
    <s v="04"/>
    <x v="0"/>
    <s v=", , , MORNINGSIDE, , 2196"/>
    <s v="SECTION 10, 144 COLERAINE, , MORNINGSIDE, , 2196"/>
    <n v="5"/>
  </r>
  <r>
    <x v="1"/>
    <x v="1"/>
    <x v="0"/>
    <s v="15"/>
    <x v="11750"/>
    <s v="04"/>
    <x v="0"/>
    <s v="402 SHADY ROAD, MULDERSDIFT, , KRUGERSDORP, , 1739"/>
    <s v="PO BOX 26922, , , EAST RAND, , 1462"/>
    <n v="1"/>
  </r>
  <r>
    <x v="2"/>
    <x v="2"/>
    <x v="0"/>
    <s v="15"/>
    <x v="11751"/>
    <s v="04"/>
    <x v="0"/>
    <s v="1427 SOUTH COAST ROAD, MOBENI, , , , 4000"/>
    <s v="1427 SOUTH COAST ROAD, MOBENI, , , , 4052"/>
    <n v="2"/>
  </r>
  <r>
    <x v="0"/>
    <x v="0"/>
    <x v="0"/>
    <s v="15"/>
    <x v="11752"/>
    <s v="04"/>
    <x v="0"/>
    <s v="100 SENTRUM STREET, HECTORSPRUIT, , KOMATIPOORT, , 1340"/>
    <s v="POSBUS 119, HECTORSPRUIT, , , , 1330"/>
    <n v="3"/>
  </r>
  <r>
    <x v="3"/>
    <x v="3"/>
    <x v="0"/>
    <s v="15"/>
    <x v="11753"/>
    <s v="04"/>
    <x v="0"/>
    <s v="16 REES STREET, , , QUIGNEY, EAST LONDON, 5201"/>
    <s v="16 REES STREET, , , QUIGNEY, EAST LONDON, 5201"/>
    <n v="2"/>
  </r>
  <r>
    <x v="2"/>
    <x v="2"/>
    <x v="0"/>
    <s v="15"/>
    <x v="11754"/>
    <s v="04"/>
    <x v="0"/>
    <s v="1 ST FLOOR SANTONI HOUSENT, 7 SINEMBE CRESCENT, 51 NEMBE PARK, UMHLANGA ROCKS, , 4320"/>
    <s v="PO BOX 1907, , , DURBAN, , 4000"/>
    <n v="2"/>
  </r>
  <r>
    <x v="2"/>
    <x v="2"/>
    <x v="0"/>
    <s v="15"/>
    <x v="11755"/>
    <s v="04"/>
    <x v="0"/>
    <s v="755 RANA ROAD, ISIPINGO, , , , 4011"/>
    <s v="15 SUMMERSANDS, 41 SOL HARRIS CRESCENT, NORTH BEACH, , , 4001"/>
    <n v="1"/>
  </r>
  <r>
    <x v="1"/>
    <x v="1"/>
    <x v="0"/>
    <s v="15"/>
    <x v="11756"/>
    <s v="04"/>
    <x v="0"/>
    <s v="45 PLEIN STREET, , ELSBURG, GERMISTON, , 1401"/>
    <s v="9 COMMERCIAL RD, , WADEVILLE, GERMISTON, , 1401"/>
    <n v="5"/>
  </r>
  <r>
    <x v="4"/>
    <x v="4"/>
    <x v="0"/>
    <s v="15"/>
    <x v="11757"/>
    <s v="04"/>
    <x v="0"/>
    <s v="CNR MAIN AND OLD STELLENBOSCH ROAD, , , SOMERSET WEST, CAPE TOWN, 7130"/>
    <s v="CNR MAIN AND OLD STELLEN, , , SOMERSET WEST, CAPE TOWN, 7130"/>
    <n v="5"/>
  </r>
  <r>
    <x v="1"/>
    <x v="1"/>
    <x v="0"/>
    <s v="15"/>
    <x v="11758"/>
    <s v="04"/>
    <x v="0"/>
    <s v="10 7DE STRAAT, , DELAREY, ROODEPOORT, , 1724"/>
    <s v="10 7DE STRAAT, , DELAREY, ROODEPOORT, , 1724"/>
    <n v="1"/>
  </r>
  <r>
    <x v="5"/>
    <x v="5"/>
    <x v="0"/>
    <s v="15"/>
    <x v="5701"/>
    <s v="04"/>
    <x v="0"/>
    <s v="FARM OSPAN, , , PARYS, , 9410"/>
    <s v="PO BOX 139, , , THEUNISSEN, , 9410"/>
    <n v="6"/>
  </r>
  <r>
    <x v="2"/>
    <x v="2"/>
    <x v="0"/>
    <s v="15"/>
    <x v="5968"/>
    <s v="04"/>
    <x v="0"/>
    <s v="21 PARKSIDE DRIVE, SILVERGLEN, , CHATSWORTH, , 4092"/>
    <s v="21 PARKSIDE DRIVE, SILVERGLEN, , CHATSWORTH, , 4092"/>
    <n v="1"/>
  </r>
  <r>
    <x v="2"/>
    <x v="2"/>
    <x v="0"/>
    <s v="15"/>
    <x v="11759"/>
    <s v="04"/>
    <x v="0"/>
    <s v="473 WESTCLIFF DRIVE, , CHATSWORTH, DURBAN, , 4001"/>
    <s v="473 WESTCLIFF DRIVE, , CHATSWORTH, DURBAN, , 4001"/>
    <n v="3"/>
  </r>
  <r>
    <x v="5"/>
    <x v="5"/>
    <x v="0"/>
    <s v="15"/>
    <x v="2579"/>
    <s v="04"/>
    <x v="0"/>
    <s v="1 KAYERI VILLA, MATROOSBERG STREET, VAALPARK, SASOLBURG, , 9570"/>
    <s v="POSBUS 62593, VAALPARK, , , , 1948"/>
    <n v="1"/>
  </r>
  <r>
    <x v="1"/>
    <x v="1"/>
    <x v="0"/>
    <s v="15"/>
    <x v="11760"/>
    <s v="04"/>
    <x v="0"/>
    <s v="WAREHOUSE 48, SILDALE PARK, CNR ASETILEEN &amp; CONVEYER, SILVERTON, PRETORIA, 0001"/>
    <s v="POSTNET SUITE 1108, PRIVATE BAG X10, , ELARDUS PARK, PRETORIA, 0047"/>
    <n v="3"/>
  </r>
  <r>
    <x v="0"/>
    <x v="0"/>
    <x v="0"/>
    <s v="15"/>
    <x v="11761"/>
    <s v="04"/>
    <x v="0"/>
    <s v="FACTORY NO B58STROKE12, , , ROCKYS DRIFT, , 1240"/>
    <s v="P O BOX 4331, , , , SESHEGO, 0700"/>
    <n v="1"/>
  </r>
  <r>
    <x v="2"/>
    <x v="2"/>
    <x v="0"/>
    <s v="15"/>
    <x v="11762"/>
    <s v="04"/>
    <x v="0"/>
    <s v="13 PALANA VALLEY, 1 ROBERTSON ROAD, , NEW GERMANY, , 3610"/>
    <s v="13 PALANA VALLEY, 1 ROBERTSON ROAD, , NEW GERMANY, , 3610"/>
    <n v="1"/>
  </r>
  <r>
    <x v="1"/>
    <x v="1"/>
    <x v="0"/>
    <s v="15"/>
    <x v="11763"/>
    <s v="04"/>
    <x v="0"/>
    <s v="4A WESTMINISTER AVENUE, UNIT 60WESTMINISTER CLOSE, BRYANSTON, GAUTENG, , 2190"/>
    <s v="4A WESTMINISTER AVENUE, UNIT 60WESTMINISTER CLOSE, BRYANSTON, GAUTENG, , 2190"/>
    <n v="6"/>
  </r>
  <r>
    <x v="1"/>
    <x v="1"/>
    <x v="0"/>
    <s v="15"/>
    <x v="11764"/>
    <s v="04"/>
    <x v="0"/>
    <s v="10 ENGWENA ROAD, SEBENZA, EDENVALE, 609-3061, , 1609"/>
    <s v="PO BOX 1650, EDENVALE, , EDENVALE, , 1610"/>
    <n v="1"/>
  </r>
  <r>
    <x v="6"/>
    <x v="6"/>
    <x v="0"/>
    <s v="15"/>
    <x v="241"/>
    <s v="04"/>
    <x v="0"/>
    <s v="60 LANDROS MARE STREET, , , POLOKWANE, , 0699"/>
    <s v="P O BOX 784276, SANDTON, , SANDTON, , 2146"/>
    <n v="1"/>
  </r>
  <r>
    <x v="1"/>
    <x v="1"/>
    <x v="0"/>
    <s v="15"/>
    <x v="11765"/>
    <s v="04"/>
    <x v="0"/>
    <s v="603 CHEYENE, 357 LEYDS STREET, , SUNNYSIDE, , 0002"/>
    <s v="603 CHEYENE, 357 LEYDS STREET, , , SUNNYSIDE, 0002"/>
    <n v="1"/>
  </r>
  <r>
    <x v="1"/>
    <x v="1"/>
    <x v="0"/>
    <s v="15"/>
    <x v="11766"/>
    <s v="04"/>
    <x v="0"/>
    <s v="378 ALLEN ROAD, , , BEDFORDVIEW, JOHANNESBURG, 2007"/>
    <s v="378 ALLEN ROAD, , , BEDFORDVIEW, JOHANNESBURG, 2007"/>
    <n v="2"/>
  </r>
  <r>
    <x v="1"/>
    <x v="1"/>
    <x v="0"/>
    <s v="15"/>
    <x v="11767"/>
    <s v="04"/>
    <x v="0"/>
    <s v="264 MURRAY ROAD, , , WADEVILLE, GERMISTON, 1401"/>
    <s v="PO BOX 14887, , , WADEVILLE, GERMISTON, 1401"/>
    <n v="1"/>
  </r>
  <r>
    <x v="0"/>
    <x v="0"/>
    <x v="1"/>
    <s v="14"/>
    <x v="3808"/>
    <s v="04"/>
    <x v="0"/>
    <s v="12 KROMDRAAI FARM, , , SECUNDA, , 2302"/>
    <s v="PO BOX 1927, , , SECUNDA, , 1200"/>
    <n v="5"/>
  </r>
  <r>
    <x v="1"/>
    <x v="1"/>
    <x v="0"/>
    <s v="15"/>
    <x v="11768"/>
    <s v="04"/>
    <x v="0"/>
    <s v="DASHONDSTR 878, EXT 10, , GARSFONTEIN, , 0042"/>
    <s v="90147, , , GARSFONTEIN, , 0042"/>
    <n v="2"/>
  </r>
  <r>
    <x v="1"/>
    <x v="1"/>
    <x v="0"/>
    <s v="15"/>
    <x v="11769"/>
    <s v="04"/>
    <x v="0"/>
    <s v="25   ANTBEAR   DRIVE, SERENGETI   GOLF ESTATE, WITFONTEIN   EXT 41, KEMPTON PARK, , 1619"/>
    <s v="25   ANTBEAR   DRIVE, SERENGETI   GOLF ESTATE, WITFONTEIN   EXT 41, KEMPTON PARK, , 1619"/>
    <n v="2"/>
  </r>
  <r>
    <x v="2"/>
    <x v="2"/>
    <x v="1"/>
    <s v="14"/>
    <x v="11359"/>
    <s v="04"/>
    <x v="0"/>
    <s v="8 PROSPECTON ROAD, , ISIPINGO, DURBAN, 0315724358  0833785420, 4110"/>
    <s v="PO BOX 25351, , , , GATEWAY, 4320"/>
    <n v="1"/>
  </r>
  <r>
    <x v="1"/>
    <x v="1"/>
    <x v="0"/>
    <s v="15"/>
    <x v="11770"/>
    <s v="04"/>
    <x v="0"/>
    <s v="1050 LINER AVE, CNR ZEISS RD, LAZER PARK, HONEYDEW, , 2001"/>
    <s v="POSTNET SUITE 257, P BAG X18, , , , 2162"/>
    <n v="1"/>
  </r>
  <r>
    <x v="1"/>
    <x v="1"/>
    <x v="0"/>
    <s v="15"/>
    <x v="11771"/>
    <s v="04"/>
    <x v="0"/>
    <s v="23 VAN DEVENTER ROAD, , , PIERRE VAN RYNEVELD, CENTURION, 0157"/>
    <s v="23 VAN DEVENTER ROAD, , , PIERRE VAN RYNEVELD, CENTURION, 0157"/>
    <n v="3"/>
  </r>
  <r>
    <x v="4"/>
    <x v="4"/>
    <x v="0"/>
    <s v="15"/>
    <x v="11772"/>
    <s v="04"/>
    <x v="0"/>
    <s v="32 B HARRIS DRIVE, , SUNSET PARK, OTTERY, , 7800"/>
    <s v="PO BOX 438, , , PLUMSTEAD, , 7800"/>
    <n v="1"/>
  </r>
  <r>
    <x v="2"/>
    <x v="2"/>
    <x v="0"/>
    <s v="15"/>
    <x v="11773"/>
    <s v="04"/>
    <x v="0"/>
    <s v="66 DILKOOSH ROAD, QUEENSBURGH, , DURBAN, , 4001"/>
    <s v="66 DILKOOSH ROAD, QUEENSBURGH, , DURBAN, , 4001"/>
    <n v="4"/>
  </r>
  <r>
    <x v="1"/>
    <x v="1"/>
    <x v="0"/>
    <s v="15"/>
    <x v="11774"/>
    <s v="04"/>
    <x v="0"/>
    <s v="33 4TH STREET, BOOYSENS RESERVE, , BOOYSENS, , 2091"/>
    <s v="PO BOX 38214, , , BOOYSEN, , 2016"/>
    <n v="1"/>
  </r>
  <r>
    <x v="1"/>
    <x v="1"/>
    <x v="0"/>
    <s v="15"/>
    <x v="11775"/>
    <s v="04"/>
    <x v="0"/>
    <s v="6759 BIRCH ACRES, , KEMPRON PARK, GAUTENG, , 0001"/>
    <s v="6759 BIRCH ACRES, , KEMPRON PARK, GAUTENG, , 0001"/>
    <n v="2"/>
  </r>
  <r>
    <x v="0"/>
    <x v="0"/>
    <x v="0"/>
    <s v="15"/>
    <x v="11776"/>
    <s v="04"/>
    <x v="0"/>
    <s v="12 ROSSLYN PLACE, , HAZYVIEW, , , 1242"/>
    <s v="12 ROSSLYN PLACE, , AMANZIMTOTI, , AMANZIMTOTI, 4126"/>
    <n v="2"/>
  </r>
  <r>
    <x v="1"/>
    <x v="1"/>
    <x v="0"/>
    <s v="15"/>
    <x v="11777"/>
    <s v="04"/>
    <x v="0"/>
    <s v="6 BARNATO ROAD, ALRODE SOUTH, ALBERTON, ALBERTON, , 1449"/>
    <s v="PO BOX 166581, BRACKEN DOWNS, , ALBERTON, ALBERTON, 1449"/>
    <n v="2"/>
  </r>
  <r>
    <x v="2"/>
    <x v="2"/>
    <x v="0"/>
    <s v="15"/>
    <x v="11778"/>
    <s v="04"/>
    <x v="0"/>
    <s v="80 FYFE ROAD NO 25, , , MORNINGSIDE, DURBAN, 4001"/>
    <s v="80 FYFE ROAD NO 25, , , MORNINGSIDE, DURBAN, 4001"/>
    <n v="3"/>
  </r>
  <r>
    <x v="1"/>
    <x v="1"/>
    <x v="0"/>
    <s v="15"/>
    <x v="11779"/>
    <s v="04"/>
    <x v="0"/>
    <s v="14 GRASVOEL CRESCENT, 46 PETULA PLACE, LIEFDE VREDE, , ORMONDE, 2091"/>
    <s v="PO BOX 990247, KILBER PARK, , , , 2000"/>
    <n v="2"/>
  </r>
  <r>
    <x v="1"/>
    <x v="1"/>
    <x v="0"/>
    <s v="15"/>
    <x v="11780"/>
    <s v="04"/>
    <x v="0"/>
    <s v="STAND 513, 12SUNSET BOULEVARD, SERENGETI ESTATE, JOHANNESBURG, , 2001"/>
    <s v="STAND 513, 12 SUNSET BOULEVARD, SERENGETI ESTATE, JOHANNESBURG, , 2001"/>
    <n v="1"/>
  </r>
  <r>
    <x v="0"/>
    <x v="0"/>
    <x v="0"/>
    <s v="15"/>
    <x v="11781"/>
    <s v="04"/>
    <x v="0"/>
    <s v="CRAIGDUNE FARM, CALEDONIAN RD, , BARBERTON, , 1300"/>
    <s v="PO BOX 1599, , , BARBERTON, , 1300"/>
    <n v="1"/>
  </r>
  <r>
    <x v="1"/>
    <x v="1"/>
    <x v="0"/>
    <s v="15"/>
    <x v="11782"/>
    <s v="04"/>
    <x v="0"/>
    <s v="ENGELBRECHT STREET20, OATLANDS, KRUGERSDORP WES, KRUGERSDORP, , 1739"/>
    <s v="ENGELBRECHT STREET20, OATLANDS, KRUGERSDORP WES, KRUGERSDORP, , 1739"/>
    <n v="1"/>
  </r>
  <r>
    <x v="1"/>
    <x v="1"/>
    <x v="0"/>
    <s v="15"/>
    <x v="11783"/>
    <s v="04"/>
    <x v="0"/>
    <s v="3 GERHARDUS ST, , 793 3681, STRYDOMPARK, RANDBURG, 2194"/>
    <s v="104, , , FERNDALE, , 2160"/>
    <n v="4"/>
  </r>
  <r>
    <x v="1"/>
    <x v="1"/>
    <x v="0"/>
    <s v="15"/>
    <x v="5894"/>
    <s v="04"/>
    <x v="0"/>
    <s v="46 LEICESTEK ROAD, , , KENSINGTON, JOHANNESBURG, 2001"/>
    <s v="PO BOX 651, ISANDO, , KEMPTON PARK, , 1620"/>
    <n v="1"/>
  </r>
  <r>
    <x v="2"/>
    <x v="2"/>
    <x v="0"/>
    <s v="15"/>
    <x v="11784"/>
    <s v="04"/>
    <x v="0"/>
    <s v="PORTION 52 OF 48 OF THE FRAM, DRIEFONTEIN, , COMPENSATION, BALLITO, 4420"/>
    <s v="PO BOX 756, , , UMHLALI, , 4390"/>
    <n v="1"/>
  </r>
  <r>
    <x v="1"/>
    <x v="1"/>
    <x v="0"/>
    <s v="15"/>
    <x v="11785"/>
    <s v="04"/>
    <x v="0"/>
    <s v="321 WENDYWOOD, 99 DARWIN STREET, , WENDYWOOD, , 2090"/>
    <s v="321 WENDYWOOD, 99 DARWIN STREET, , WENDYWOOD, , 2090"/>
    <n v="1"/>
  </r>
  <r>
    <x v="2"/>
    <x v="2"/>
    <x v="0"/>
    <s v="15"/>
    <x v="11786"/>
    <s v="04"/>
    <x v="0"/>
    <s v="AR165 PLAAS JORDAAAN ALPHA, PLATTELAND MAINSIC 11510, GAME PROPAGATION 64103, VRYHEID, , 3610"/>
    <s v="PO BOX 1615, , , VRYHEID, , 3100"/>
    <n v="2"/>
  </r>
  <r>
    <x v="2"/>
    <x v="2"/>
    <x v="0"/>
    <s v="15"/>
    <x v="1159"/>
    <s v="04"/>
    <x v="0"/>
    <s v="80 A RINALDO ROAD, , GLEN ANIL, , UMHLANGA ROCKS, 4320"/>
    <s v="P O BOX 70458, OVERPORT, , , , 4067"/>
    <n v="4"/>
  </r>
  <r>
    <x v="2"/>
    <x v="2"/>
    <x v="0"/>
    <s v="15"/>
    <x v="11787"/>
    <s v="04"/>
    <x v="0"/>
    <s v="OUTLOOK FARM, UITVLUGT NO 858, UMLAAS ROAD, CAMPERDOWN, , 3720"/>
    <s v="P O BOX 35, , , UMLAAS ROAD, , 3720"/>
    <n v="1"/>
  </r>
  <r>
    <x v="1"/>
    <x v="1"/>
    <x v="0"/>
    <s v="15"/>
    <x v="11788"/>
    <s v="04"/>
    <x v="0"/>
    <s v="1549 KENNETH WILLIAMS DR, , , GELUKSDAL, BRAKPAN, 1546"/>
    <s v="1549 KENNETH WILLIAMS DR, , , GELUKSDAL, BRAKPAN, 1546"/>
    <n v="1"/>
  </r>
  <r>
    <x v="3"/>
    <x v="3"/>
    <x v="0"/>
    <s v="15"/>
    <x v="11789"/>
    <s v="04"/>
    <x v="0"/>
    <s v="SUGAR MOUNTAIN FARM, PORTION 8 OF 197, , JOUBERTINA, , 6410"/>
    <s v="PO BOX 52, , TWEERIVIERE, TWEERIVIERE, , 6411"/>
    <n v="1"/>
  </r>
  <r>
    <x v="5"/>
    <x v="5"/>
    <x v="0"/>
    <s v="15"/>
    <x v="11790"/>
    <s v="04"/>
    <x v="0"/>
    <s v="GELUKSVLEI FARM, , , VREDE, , 9835"/>
    <s v="PO BOX 269, , , VREDE, , 9835"/>
    <n v="1"/>
  </r>
  <r>
    <x v="1"/>
    <x v="1"/>
    <x v="0"/>
    <s v="15"/>
    <x v="11791"/>
    <s v="04"/>
    <x v="0"/>
    <s v="PLOT 70 OLD PRETORIA ROAD, NOOTGEDACHT, , MULDERSDRIFT, KRUGERSDORP, 1739"/>
    <s v="PLOT 70 OLD PRETORIA ROAD, NOOTGEDACHT, , MULDERSDRIFT, KRUGERSDORP, 1739"/>
    <n v="1"/>
  </r>
  <r>
    <x v="1"/>
    <x v="1"/>
    <x v="1"/>
    <s v="14"/>
    <x v="9377"/>
    <s v="04"/>
    <x v="0"/>
    <s v="4 MEYER STREET, , , HEIDELBERG, HEIDELBERG, 1441"/>
    <s v="PO BOX 1680, , , HEIDELBERG, , 1438"/>
    <n v="1"/>
  </r>
  <r>
    <x v="1"/>
    <x v="1"/>
    <x v="0"/>
    <s v="15"/>
    <x v="11792"/>
    <s v="04"/>
    <x v="0"/>
    <s v="2887 KGOTSO STREET, , EXT 57 CHLOORKOP, KEMPTON PARK, , 1619"/>
    <s v="2887 KGOTSO STREET, , EXT 57 CHLOORKOP, KEMPTON PARK, , 1619"/>
    <n v="2"/>
  </r>
  <r>
    <x v="7"/>
    <x v="7"/>
    <x v="0"/>
    <s v="15"/>
    <x v="11793"/>
    <s v="04"/>
    <x v="0"/>
    <s v="POSBUS 439, VRYBURG, 053 927, 083 475 9939, , 8600"/>
    <s v="POSBUS 439, VRYBURG, 053 927, 083 475 9939, , 8600"/>
    <n v="1"/>
  </r>
  <r>
    <x v="0"/>
    <x v="0"/>
    <x v="0"/>
    <s v="15"/>
    <x v="11794"/>
    <s v="04"/>
    <x v="0"/>
    <s v="18 ROSSLYN PLACE, , , HAZYVIEW, , 1242"/>
    <s v="247 HOUGHTON ROAD, CLAIRWOOD, NELSPRUIT, , , 1200"/>
    <n v="9"/>
  </r>
  <r>
    <x v="1"/>
    <x v="1"/>
    <x v="0"/>
    <s v="15"/>
    <x v="11795"/>
    <s v="04"/>
    <x v="0"/>
    <s v="ERF 780 SUMMERSET EXT 20, MONTECELLO COUNT TAMBOTI ROAD, CARLSWALD, MIDRAND, , 1685"/>
    <s v="ERF 780 SUMMERSET EXT 20, MONTECELLO COUNT TAMBOTI ROAD, CARLSWALD, MIDRAND, , 1685"/>
    <n v="2"/>
  </r>
  <r>
    <x v="3"/>
    <x v="3"/>
    <x v="0"/>
    <s v="15"/>
    <x v="11796"/>
    <s v="04"/>
    <x v="0"/>
    <s v="8 SCHERWITZ ROAD, , , BEREA, , 5241"/>
    <s v="PO BOX 19803, , , TECOMA, , 5214"/>
    <n v="1"/>
  </r>
  <r>
    <x v="5"/>
    <x v="5"/>
    <x v="0"/>
    <s v="15"/>
    <x v="11797"/>
    <s v="04"/>
    <x v="0"/>
    <s v="31 NYWERHEIDSWEG, , , HARRISMITH, , 9880"/>
    <s v="PO BOX 716, , , HARRISMITH, , 9880"/>
    <n v="7"/>
  </r>
  <r>
    <x v="1"/>
    <x v="1"/>
    <x v="0"/>
    <s v="15"/>
    <x v="11798"/>
    <s v="04"/>
    <x v="0"/>
    <s v="9 SPEEL ROAD, FREEWAY PARK, , BOKSBURG, , 1459"/>
    <s v="9 SPEEL ROAD, FREEWAY PARK, , BOKSBURG, , 1459"/>
    <n v="2"/>
  </r>
  <r>
    <x v="2"/>
    <x v="2"/>
    <x v="0"/>
    <s v="15"/>
    <x v="11799"/>
    <s v="04"/>
    <x v="0"/>
    <s v="SUMMERFORD FARM, , , GREYTOWN, , 3250"/>
    <s v="PO BOX 87, , , GREYTOWN, , 3250"/>
    <n v="1"/>
  </r>
  <r>
    <x v="1"/>
    <x v="1"/>
    <x v="0"/>
    <s v="15"/>
    <x v="11800"/>
    <s v="04"/>
    <x v="0"/>
    <s v="18 SONNEBLOM STREET, , NORTHMEAD EXT4, NORTHMEAD, BENONI, 1501"/>
    <s v="18 SONNEBLOM STREET, , NORTHMEAD EXT4, NORTHMEAD, BENONI, 1501"/>
    <n v="8"/>
  </r>
  <r>
    <x v="1"/>
    <x v="1"/>
    <x v="0"/>
    <s v="15"/>
    <x v="11801"/>
    <s v="04"/>
    <x v="0"/>
    <s v="5 MAIN REEF RD, , DUNSWART, BOKSBURG, , 1459"/>
    <s v="5 MAIN REEF RD, , DUNSWART, BOKSBURG, , 1459"/>
    <n v="6"/>
  </r>
  <r>
    <x v="2"/>
    <x v="2"/>
    <x v="0"/>
    <s v="15"/>
    <x v="11802"/>
    <s v="04"/>
    <x v="0"/>
    <s v="7 GRANANDA STREET, , , AMANZIMTOTI, , 4126"/>
    <s v="7 GRANANDA STREET, , , SHALLCROSS, DURBAN, 4001"/>
    <n v="1"/>
  </r>
  <r>
    <x v="1"/>
    <x v="1"/>
    <x v="0"/>
    <s v="15"/>
    <x v="11803"/>
    <s v="04"/>
    <x v="0"/>
    <s v="OFFICE L 11, ENTERPRISE BUILDING INNOVATION HUB, MARK SHUTTLWORTH STREET, LYNNWOOD, , 0081"/>
    <s v="OFFICE L 11, ENTERPRISE BUILDING INNOVATION HUB, MARK SHUTTLWORTH STREET, LYNNWOOD, , 0081"/>
    <n v="2"/>
  </r>
  <r>
    <x v="0"/>
    <x v="0"/>
    <x v="0"/>
    <s v="15"/>
    <x v="11804"/>
    <s v="04"/>
    <x v="0"/>
    <s v="2794 EXT 4, KWA GUQA, , , , 1039"/>
    <s v="2794 EXT 4, KWAGUQA, , , , 1073"/>
    <n v="2"/>
  </r>
  <r>
    <x v="2"/>
    <x v="2"/>
    <x v="0"/>
    <s v="15"/>
    <x v="11805"/>
    <s v="04"/>
    <x v="0"/>
    <s v="89 COEDMORE AVENUE, , , YELLOWWOOD, , 4004"/>
    <s v="89 COEDMORE AVENUE, , , YELLOWWOOD, , 4004"/>
    <n v="1"/>
  </r>
  <r>
    <x v="2"/>
    <x v="2"/>
    <x v="0"/>
    <s v="15"/>
    <x v="11806"/>
    <s v="04"/>
    <x v="0"/>
    <s v="254 JACOBS ROAD, JACOBS, , JACOBS, , 4026"/>
    <s v="P O BOX 12411, JACOBS, , JACOBS, , 4026"/>
    <n v="1"/>
  </r>
  <r>
    <x v="2"/>
    <x v="2"/>
    <x v="2"/>
    <s v="13"/>
    <x v="4555"/>
    <s v="04"/>
    <x v="0"/>
    <s v="26-36 BEECHFIELD CRESCENT, , , CONGELLA, , 4001"/>
    <s v="PO BOX 17200, CONGELLA, , CONGELLA, , 4013"/>
    <n v="1"/>
  </r>
  <r>
    <x v="3"/>
    <x v="3"/>
    <x v="0"/>
    <s v="15"/>
    <x v="11807"/>
    <s v="04"/>
    <x v="0"/>
    <s v="PO BOX 27035, , , GREENACRES, PORT ELIZABETH, 6057"/>
    <s v="PO BOX 13541, , , HUMEWOOD, PORT ELIZABETH, 6013"/>
    <n v="6"/>
  </r>
  <r>
    <x v="0"/>
    <x v="0"/>
    <x v="0"/>
    <s v="15"/>
    <x v="11808"/>
    <s v="04"/>
    <x v="0"/>
    <s v="HAASFONTEIN, KRIEL, , TEL 0176162330, GA-NALA, 2271"/>
    <s v="PRIVATE BAG X 5006, , , KRIEL, , 2271"/>
    <n v="1"/>
  </r>
  <r>
    <x v="1"/>
    <x v="1"/>
    <x v="0"/>
    <s v="15"/>
    <x v="11809"/>
    <s v="04"/>
    <x v="0"/>
    <s v="18 BEVERLY ROAD, , , JOHANNESBURG, , 2000"/>
    <s v="18 BEVERLY ROAD, , , BRIXTON, JOHANNESBURG, 2019"/>
    <n v="3"/>
  </r>
  <r>
    <x v="1"/>
    <x v="1"/>
    <x v="0"/>
    <s v="15"/>
    <x v="11810"/>
    <s v="04"/>
    <x v="0"/>
    <s v="ALL BLACK ROAD, 15TH AVENUE, ANDERBOLT, BOKSBURG, , 1459"/>
    <s v="ALL BLACK ROAD, 15TH AVENUE, ANDERBOLT, BOKSBURG, , 1459"/>
    <n v="1"/>
  </r>
  <r>
    <x v="1"/>
    <x v="1"/>
    <x v="0"/>
    <s v="15"/>
    <x v="11811"/>
    <s v="04"/>
    <x v="0"/>
    <s v="CNR NORFOLK &amp; WHISKEN ROAD, CARLSWALD, MIDRAND, JOHANNESBURG, , 2001"/>
    <s v="CNR NORFOLK &amp; WHISKEN ROAD, CARLSWALD, MIDRAND, JOHANNESBURG, , 2001"/>
    <n v="1"/>
  </r>
  <r>
    <x v="2"/>
    <x v="2"/>
    <x v="0"/>
    <s v="15"/>
    <x v="11812"/>
    <s v="04"/>
    <x v="0"/>
    <s v="63 TEAKWOOD ROAD, , , JACOBS, , 4052"/>
    <s v="63 TEAKWOOD ROAD, , , JACOBS, , 4052"/>
    <n v="2"/>
  </r>
  <r>
    <x v="0"/>
    <x v="0"/>
    <x v="0"/>
    <s v="15"/>
    <x v="11813"/>
    <s v="04"/>
    <x v="0"/>
    <s v="1 LANDSBERG STR, , , , KAAPSEHOOP, 1208"/>
    <s v="P O BOX 683, , , , NGODWANA, 1209"/>
    <n v="1"/>
  </r>
  <r>
    <x v="2"/>
    <x v="2"/>
    <x v="0"/>
    <s v="15"/>
    <x v="11814"/>
    <s v="04"/>
    <x v="0"/>
    <s v="32 BRONZE STREET, , , EMPANGENI STATION, , 3910"/>
    <s v="32 BRONZE STREET, , , EMPANGENI STATION, , 3910"/>
    <n v="2"/>
  </r>
  <r>
    <x v="2"/>
    <x v="2"/>
    <x v="0"/>
    <s v="15"/>
    <x v="11815"/>
    <s v="04"/>
    <x v="0"/>
    <s v="35 ROSSLYN PLACE, , AMANZIMTOTI, , AMANZIMTOTI, 4126"/>
    <s v="35 ROSSLYN PLACE, , AMANZIMTOTI, , AMANZIMTOTI, 4126"/>
    <n v="2"/>
  </r>
  <r>
    <x v="2"/>
    <x v="2"/>
    <x v="0"/>
    <s v="15"/>
    <x v="11816"/>
    <s v="04"/>
    <x v="0"/>
    <s v="RIVERSMEAD FARM, MAIN ROAD, , IZOTSHA, , 4242"/>
    <s v="PO BOX 552, , , SHELLY BEACH, , 4265"/>
    <n v="3"/>
  </r>
  <r>
    <x v="5"/>
    <x v="5"/>
    <x v="0"/>
    <s v="15"/>
    <x v="11817"/>
    <s v="04"/>
    <x v="0"/>
    <s v="19 INWABI ROAD, , , HARRISMITH, , 9880"/>
    <s v="PO BOX 23414, ISIPINGO, , ISIPINGO, , 4110"/>
    <n v="4"/>
  </r>
  <r>
    <x v="0"/>
    <x v="0"/>
    <x v="0"/>
    <s v="15"/>
    <x v="11818"/>
    <s v="04"/>
    <x v="0"/>
    <s v="19 ROTHERY STREET, UNIT NO 6, NELSPRUIT, , , 1200"/>
    <s v="PO BOX 231, SONPARK, NELSPRUIT, , , 1206"/>
    <n v="1"/>
  </r>
  <r>
    <x v="2"/>
    <x v="2"/>
    <x v="0"/>
    <s v="15"/>
    <x v="11819"/>
    <s v="04"/>
    <x v="0"/>
    <s v="130 MOREWOOD ROAD, CLARE ESTATE, DURBAN, 0722332465, , 4001"/>
    <s v="130 MOREWOOD ROAD, CLARE ESTATE, , , , 4091"/>
    <n v="1"/>
  </r>
  <r>
    <x v="5"/>
    <x v="5"/>
    <x v="0"/>
    <s v="15"/>
    <x v="11820"/>
    <s v="04"/>
    <x v="0"/>
    <s v="8 INDUSTRIA ROAD, CLOCOLAN, , CLOCOLAN, , 9735"/>
    <s v="PO BOX 37, CLOCOLAN, , CLOCOLAN, , 9735"/>
    <n v="1"/>
  </r>
  <r>
    <x v="2"/>
    <x v="2"/>
    <x v="0"/>
    <s v="15"/>
    <x v="11821"/>
    <s v="04"/>
    <x v="0"/>
    <s v="154 DAYAL ROAD, , , CLAIRWO0D, , 4052"/>
    <s v="PO BOX 149729, , EAST END, DURBAN, , 4018"/>
    <n v="2"/>
  </r>
  <r>
    <x v="3"/>
    <x v="3"/>
    <x v="0"/>
    <s v="15"/>
    <x v="11822"/>
    <s v="04"/>
    <x v="0"/>
    <s v="JACKSON CENTRE, KRAGGA KAMMA ROAD, , KRAGGA KAMMA, PORT ELIZABETH, 6070"/>
    <s v="JACKSON CENTRE, KRAGGA KAMMA ROAD, , KRAGGA KAMMA, PORT ELIZABETH, 6070"/>
    <n v="1"/>
  </r>
  <r>
    <x v="1"/>
    <x v="1"/>
    <x v="0"/>
    <s v="15"/>
    <x v="11823"/>
    <s v="04"/>
    <x v="0"/>
    <s v="800 ZONE 10, EXT 3, , SEBOKENG, , 1983"/>
    <s v="800 ZONE 10, EXT 3, , SEBOKENG, , 1983"/>
    <n v="3"/>
  </r>
  <r>
    <x v="1"/>
    <x v="1"/>
    <x v="0"/>
    <s v="15"/>
    <x v="11824"/>
    <s v="04"/>
    <x v="0"/>
    <s v="ATRIUM ON 5TH, 9 TH FLOOR 5TH STREET, SANDTON JOHANNESBURG, GAUTENG, , 2196"/>
    <s v="ATRIUM ON 5TH, 9 TH FLOOR 5TH STREET, SANDTON JOHANNESBURG, GAUTENG, , 2196"/>
    <n v="1"/>
  </r>
  <r>
    <x v="4"/>
    <x v="4"/>
    <x v="0"/>
    <s v="15"/>
    <x v="11825"/>
    <s v="04"/>
    <x v="0"/>
    <s v="16 AUCKLAND STREET, , , PAARDEN EILAND, CAPE TOWN, 7405"/>
    <s v="PO BOX 440, , PAARDEN EILAND, CAPE TOWN, , 8000"/>
    <n v="1"/>
  </r>
  <r>
    <x v="2"/>
    <x v="2"/>
    <x v="0"/>
    <s v="15"/>
    <x v="11826"/>
    <s v="04"/>
    <x v="0"/>
    <s v="127 MARGARET MNCADI AVE, , , DURBAN, DURBAN, 4001"/>
    <s v="PO BOX 26209, , , ISIPINGO BEACH, , 4133"/>
    <n v="1"/>
  </r>
  <r>
    <x v="2"/>
    <x v="2"/>
    <x v="0"/>
    <s v="15"/>
    <x v="11827"/>
    <s v="04"/>
    <x v="0"/>
    <s v="83 BALE AVENUE, , MONTCLAIR, DURBAN, , 4004"/>
    <s v="83 BALE AVENUE, , MONTCLAIR, DURBAN, , 4004"/>
    <n v="1"/>
  </r>
  <r>
    <x v="1"/>
    <x v="1"/>
    <x v="0"/>
    <s v="15"/>
    <x v="11828"/>
    <s v="04"/>
    <x v="0"/>
    <s v="7180 PHAKOE STR, ETHEMBENI PARK, EXT 20, WINDMILL PARK, BOKSBURG, 1459"/>
    <s v="7180 PHAKOE STR, ETHEMBENI PARK, EXT 20, WINDMILL PARK, BOKSBURG, 1450"/>
    <n v="1"/>
  </r>
  <r>
    <x v="1"/>
    <x v="1"/>
    <x v="0"/>
    <s v="15"/>
    <x v="11829"/>
    <s v="04"/>
    <x v="0"/>
    <s v="PLOT 186, RD 04, , , , 2515"/>
    <s v="P OBOX 217, ELOFF, , , DELMAS, 2211"/>
    <n v="3"/>
  </r>
  <r>
    <x v="2"/>
    <x v="2"/>
    <x v="0"/>
    <s v="15"/>
    <x v="11830"/>
    <s v="04"/>
    <x v="0"/>
    <s v="UNIT 11, ACACIA PARK, 1 FALCON ROAD, SHAKASHEAD, BALLITO, 4420"/>
    <s v="PO BOX 6542, , , ZIMBALI, , 4418"/>
    <n v="1"/>
  </r>
  <r>
    <x v="1"/>
    <x v="1"/>
    <x v="0"/>
    <s v="15"/>
    <x v="11831"/>
    <s v="04"/>
    <x v="0"/>
    <s v="PLOT 284, 3RD AVENUE, , BREDELL, KEMPTON PARK, 1619"/>
    <s v="PLOT 284, 3RD AVENUE, , BREDELL, KEMPTON PARK, 1619"/>
    <n v="1"/>
  </r>
  <r>
    <x v="2"/>
    <x v="2"/>
    <x v="0"/>
    <s v="15"/>
    <x v="11832"/>
    <s v="04"/>
    <x v="0"/>
    <s v="109 OLD MAIN ROAD, OTTAWA, , , UMHLANGA ROCKS, 4320"/>
    <s v="109 OLD MAIN ROAD, , , OTTAWA, , 4319"/>
    <n v="2"/>
  </r>
  <r>
    <x v="1"/>
    <x v="1"/>
    <x v="0"/>
    <s v="15"/>
    <x v="11833"/>
    <s v="04"/>
    <x v="0"/>
    <s v="PLOT  55, ELOFF, DELMAS, , , 1500"/>
    <s v="PO BOX 5712, BOKSBURG NORTH, , , , 1461"/>
    <n v="1"/>
  </r>
  <r>
    <x v="8"/>
    <x v="8"/>
    <x v="0"/>
    <s v="15"/>
    <x v="11834"/>
    <s v="04"/>
    <x v="0"/>
    <s v="13 ELISE STREET, , , HEUWELSIG, KIMBERLEY, 8301"/>
    <s v="13 ELISE STREET, , , HEUWELSIG, KIMBERLEY, 8301"/>
    <n v="1"/>
  </r>
  <r>
    <x v="1"/>
    <x v="1"/>
    <x v="0"/>
    <s v="15"/>
    <x v="11835"/>
    <s v="04"/>
    <x v="0"/>
    <s v="278 BLOCK W, PHOMOLONG EXTENSION, , SAULSVILLE, , 2000"/>
    <s v="PO BOX 11793, , , THE TRAMSHED, , 0126"/>
    <n v="1"/>
  </r>
  <r>
    <x v="1"/>
    <x v="1"/>
    <x v="0"/>
    <s v="15"/>
    <x v="11836"/>
    <s v="04"/>
    <x v="0"/>
    <s v="98 ROSSIN BLVD, , , NELSPRUIT, , 1132"/>
    <s v="98 ROSSIN BLVD, , SW 2, VANDERBIJLPARK, , 1911"/>
    <n v="1"/>
  </r>
  <r>
    <x v="1"/>
    <x v="1"/>
    <x v="0"/>
    <s v="15"/>
    <x v="11837"/>
    <s v="04"/>
    <x v="0"/>
    <s v="10 ADAM RD, BENROSE, , JOHANNESBURG, , 2094"/>
    <s v="PO BOX 659, PARKLANDS, , , , 2121"/>
    <n v="1"/>
  </r>
  <r>
    <x v="0"/>
    <x v="0"/>
    <x v="0"/>
    <s v="15"/>
    <x v="11838"/>
    <s v="04"/>
    <x v="0"/>
    <s v="P O BOX 217, , , , DELMAS, 2210"/>
    <s v="P O BOX 217, , , , DELMAS, 2210"/>
    <n v="1"/>
  </r>
  <r>
    <x v="3"/>
    <x v="3"/>
    <x v="2"/>
    <s v="13"/>
    <x v="11839"/>
    <s v="04"/>
    <x v="0"/>
    <s v="KRUISRIVIER ROAD, UITENHAGE, , UITENHAGE, , 6000"/>
    <s v="PO BOX 124, , , UITENHAGE, , 6230"/>
    <n v="1"/>
  </r>
  <r>
    <x v="0"/>
    <x v="0"/>
    <x v="0"/>
    <s v="15"/>
    <x v="11840"/>
    <s v="04"/>
    <x v="0"/>
    <s v="31 LEICESTER ROAD, BENONI, , SIYABUSWA, , 0472"/>
    <s v="PO BOX 4235, , , DELMAS, , 2210"/>
    <n v="1"/>
  </r>
  <r>
    <x v="6"/>
    <x v="6"/>
    <x v="0"/>
    <s v="15"/>
    <x v="11841"/>
    <s v="04"/>
    <x v="0"/>
    <s v="7 MODERFONTEIN, NO 501 LT, , TZANEEN, TZANEEN, 0850"/>
    <s v="PO BOX 681, TZANEEN, , TZANEEN, , 0850"/>
    <n v="1"/>
  </r>
  <r>
    <x v="1"/>
    <x v="1"/>
    <x v="0"/>
    <s v="15"/>
    <x v="11842"/>
    <s v="04"/>
    <x v="0"/>
    <s v="82 KILDARE ESTATE, KEMPTON PARK, , KEMPTON PARK, JOHANNESBURG, 2000"/>
    <s v="82 KILDARE ESTATE, KEMPTON PARK, , KEMPTON PARK, JOHANNESBURG, 2000"/>
    <n v="1"/>
  </r>
  <r>
    <x v="1"/>
    <x v="1"/>
    <x v="0"/>
    <s v="15"/>
    <x v="11843"/>
    <s v="04"/>
    <x v="0"/>
    <s v="STAND 212, BOUNDARY PARK, CNR EPSOM PARK, 011 011 5500, NORTHRIDING, 2194"/>
    <s v="PO BOX 890, BROMHOF, , RANDBURG, , 2154"/>
    <n v="1"/>
  </r>
  <r>
    <x v="2"/>
    <x v="2"/>
    <x v="0"/>
    <s v="15"/>
    <x v="11844"/>
    <s v="04"/>
    <x v="0"/>
    <s v="89 LINNET ROAD, 109 SAGEWOOD COMPLEX, , WOODHAVEN, , 4004"/>
    <s v="89 LINNET ROAD, 109 SAGEWOOD COMPLEX, , WOODHAVEN, , 4004"/>
    <n v="1"/>
  </r>
  <r>
    <x v="1"/>
    <x v="1"/>
    <x v="0"/>
    <s v="15"/>
    <x v="11845"/>
    <s v="04"/>
    <x v="0"/>
    <s v="NO 18 APIE LE ROUX, , EDLEEN, KEMPTON PARK, , 1619"/>
    <s v="NO 18 APIE LE ROUX, , EDLEEN, KEMPTON PARK, , 1619"/>
    <n v="1"/>
  </r>
  <r>
    <x v="1"/>
    <x v="1"/>
    <x v="0"/>
    <s v="15"/>
    <x v="11846"/>
    <s v="04"/>
    <x v="0"/>
    <s v="779 KAMDERO WEG, PRETORIA NOORD, PRETORIA, , , 0182"/>
    <s v="779 KAMDERO WEG, PRETORIA NOORD, PRETORIA, , , 0182"/>
    <n v="1"/>
  </r>
  <r>
    <x v="2"/>
    <x v="2"/>
    <x v="0"/>
    <s v="15"/>
    <x v="11847"/>
    <s v="04"/>
    <x v="0"/>
    <s v="159 RESERVOIR HILLS, , , RESERVOIR HILLS, , 4091"/>
    <s v="159 RESERVOIR HILLS, , , RESERVOIR HILLS, , 4091"/>
    <n v="1"/>
  </r>
  <r>
    <x v="1"/>
    <x v="1"/>
    <x v="0"/>
    <s v="15"/>
    <x v="11848"/>
    <s v="04"/>
    <x v="0"/>
    <s v="12  WINNIPEG  STREET, UNIT  5, SPARTAN, KEMPTON PARK, , 1619"/>
    <s v="12  WINNIPEG  STREET, UNIT  5, SPARTAN, KEMPTON PARK, , 1619"/>
    <n v="1"/>
  </r>
  <r>
    <x v="1"/>
    <x v="1"/>
    <x v="0"/>
    <s v="15"/>
    <x v="11849"/>
    <s v="04"/>
    <x v="0"/>
    <s v="16 SERENGETI BOULEVARD, , EXT 89, WITFONTEIN, , 2001"/>
    <s v="PO BOX 63, , , THE REEDS, CENTURION, 0157"/>
    <n v="572"/>
  </r>
  <r>
    <x v="0"/>
    <x v="0"/>
    <x v="0"/>
    <s v="15"/>
    <x v="11850"/>
    <s v="04"/>
    <x v="0"/>
    <s v="PLOT 2, RAILWAY AVENUE, ELOFF, BARBERTON, , 2210"/>
    <s v="PO BOX 1694, , , DELMAS, , 2210"/>
    <n v="83"/>
  </r>
  <r>
    <x v="1"/>
    <x v="1"/>
    <x v="0"/>
    <s v="15"/>
    <x v="5424"/>
    <s v="04"/>
    <x v="0"/>
    <s v="364 UNKNOWN STR, CP SUBURB, , JOHANNESBURG, , 2001"/>
    <s v="179, CENTURION, , CENTURION, , 0046"/>
    <n v="62"/>
  </r>
  <r>
    <x v="0"/>
    <x v="0"/>
    <x v="0"/>
    <s v="15"/>
    <x v="11851"/>
    <s v="04"/>
    <x v="0"/>
    <s v="87 THERD AVENUE, RIETKOL, SUNDRA, , , 2200"/>
    <s v="P O B OX 2332, , DELMAS, , , 2210"/>
    <n v="6"/>
  </r>
  <r>
    <x v="1"/>
    <x v="1"/>
    <x v="0"/>
    <s v="15"/>
    <x v="11852"/>
    <s v="04"/>
    <x v="0"/>
    <s v="02 HERMAN EKSTEIN, VANDERBIJLPARK, , VANDERBIJLPARK, , 1900"/>
    <s v="02 HERMAN EKSTEIN, , , VANDERBIJLPARK, , 1911"/>
    <n v="18"/>
  </r>
  <r>
    <x v="4"/>
    <x v="4"/>
    <x v="1"/>
    <s v="14"/>
    <x v="9231"/>
    <s v="04"/>
    <x v="0"/>
    <s v="73 ERINVALE DRIVE, SOMERSET WEST, , SOMERSET WEST, SOMERSET WEST, 7130"/>
    <s v="PO BOX 4223, , , CAPE TOWN, CAPE TOWN, 8000"/>
    <n v="2"/>
  </r>
  <r>
    <x v="2"/>
    <x v="2"/>
    <x v="0"/>
    <s v="15"/>
    <x v="11853"/>
    <s v="04"/>
    <x v="0"/>
    <s v="PORT 159, NEW GUELDERLAND, , KWADUKUZA, , 4450"/>
    <s v="PO BOX 764, , , UMHLANGA ROCKS, , 4320"/>
    <n v="16"/>
  </r>
  <r>
    <x v="1"/>
    <x v="1"/>
    <x v="0"/>
    <s v="15"/>
    <x v="11854"/>
    <s v="04"/>
    <x v="0"/>
    <s v="CITY DEEP PRODUCTION PARK, 83 HELDELBERG ROAD, , CITY DEEP, , 2000"/>
    <s v="CITY DEEP PRODUCTION PARK, 83 HELDELBERG ROAD, , CITY DEEP, , 2000"/>
    <n v="4"/>
  </r>
  <r>
    <x v="1"/>
    <x v="1"/>
    <x v="0"/>
    <s v="15"/>
    <x v="11855"/>
    <s v="04"/>
    <x v="0"/>
    <s v="131 SHABANGU STREET, KWA THEMA, , , , 1575"/>
    <s v="131 SHABANGU STREET, KWATHEMA, , , , 1575"/>
    <n v="1"/>
  </r>
  <r>
    <x v="0"/>
    <x v="0"/>
    <x v="0"/>
    <s v="15"/>
    <x v="11856"/>
    <s v="04"/>
    <x v="0"/>
    <s v="32 VON BRANDIS STREET, PIET  RETIEF, , PIET RETIEF, , 2380"/>
    <s v="32 VON BRANDIS STREET, PIET RETIEF, , PIET RETIEF, , 2380"/>
    <n v="2"/>
  </r>
  <r>
    <x v="1"/>
    <x v="1"/>
    <x v="0"/>
    <s v="15"/>
    <x v="11857"/>
    <s v="04"/>
    <x v="0"/>
    <s v="5 ROOIBOK AVE OFFICE PARK, 31 BERGZICHT, ALLENSNEK EXT45, ROODEPOORT, BOKSBURG, 1459"/>
    <s v="5 ROOIBOK AVE OFFICE PARK, 31 BERGZICHT, ALLENSNEK EXT45, ROODEPOORT, , 1724"/>
    <n v="23"/>
  </r>
  <r>
    <x v="0"/>
    <x v="0"/>
    <x v="0"/>
    <s v="15"/>
    <x v="984"/>
    <s v="04"/>
    <x v="0"/>
    <s v="44 CATATOSCANA, LEPELHONT AVE, , DELMAS, , 2210"/>
    <s v="44 CATATOSCANA, LEPELHONT AVE, , KEMPTON PARK, , 1619"/>
    <n v="24"/>
  </r>
  <r>
    <x v="1"/>
    <x v="1"/>
    <x v="0"/>
    <s v="15"/>
    <x v="11858"/>
    <s v="04"/>
    <x v="0"/>
    <s v="3 ASHFORD STREET, MIDSTREAM ESTATE, MIDRAND, , , 1685"/>
    <s v="PO BOX 3, MIDSTREAM ESTATE, , , , 1692"/>
    <n v="1"/>
  </r>
  <r>
    <x v="2"/>
    <x v="2"/>
    <x v="0"/>
    <s v="15"/>
    <x v="6005"/>
    <s v="04"/>
    <x v="0"/>
    <s v="MAIN TERMINAL BUILIDING, VIRGINIA AIRPORT, , DURBAN NORTH, , 4051"/>
    <s v="PO BOX 20245, , , DURBAN NORTH, , 4016"/>
    <n v="4"/>
  </r>
  <r>
    <x v="6"/>
    <x v="6"/>
    <x v="0"/>
    <s v="15"/>
    <x v="11859"/>
    <s v="04"/>
    <x v="0"/>
    <s v="3 UNIKA STREET, , , LOUIS TRICHARDT, , 0920"/>
    <s v="P O BOX 1246, , , LOUIS TRICHARDT, , 0920"/>
    <n v="1"/>
  </r>
  <r>
    <x v="1"/>
    <x v="1"/>
    <x v="0"/>
    <s v="15"/>
    <x v="11860"/>
    <s v="04"/>
    <x v="0"/>
    <s v="10  ELIZABETH  ROAD, , , BOKSBURG, , 1459"/>
    <s v="10  ELIZABETH  ROAD, , , BOKSBURG, , 1459"/>
    <n v="5"/>
  </r>
  <r>
    <x v="1"/>
    <x v="1"/>
    <x v="0"/>
    <s v="15"/>
    <x v="11861"/>
    <s v="04"/>
    <x v="0"/>
    <s v="642 RAMOKONOPI EAST, , KWENZEKILE, KATLEHONG, , 1431"/>
    <s v="642 RAMOKONOPI EAST, , KWENZEKILE, KATLEHONG, , 1431"/>
    <n v="3"/>
  </r>
  <r>
    <x v="2"/>
    <x v="2"/>
    <x v="0"/>
    <s v="15"/>
    <x v="11862"/>
    <s v="04"/>
    <x v="0"/>
    <s v="13 HAWK ROAD, , BALLITO, BALLITO, , 4420"/>
    <s v="PO BOX 979, , , BALLITO, , 4420"/>
    <n v="1"/>
  </r>
  <r>
    <x v="1"/>
    <x v="1"/>
    <x v="0"/>
    <s v="15"/>
    <x v="11863"/>
    <s v="04"/>
    <x v="0"/>
    <s v="9246 MORNING GLORY STREET, PROTEA GLEN EXT 12, , JOHANNESBURG, , 2001"/>
    <s v="9246 MORNING GLORY STREET, PROTEA GLEN EXT 12, , JOHANNESBURG, , 2001"/>
    <n v="1"/>
  </r>
  <r>
    <x v="1"/>
    <x v="1"/>
    <x v="0"/>
    <s v="15"/>
    <x v="11864"/>
    <s v="04"/>
    <x v="0"/>
    <s v="08 NAMAQUA DOVE CRESCENT, GLEN ERASMIA EXT21, , KEMPTON PARK, , 1619"/>
    <s v="08 NAMAQUA DOVE CRESCENT, GLEN ERASMIA EXT21, , KEMPTON PARK, , 1619"/>
    <n v="2"/>
  </r>
  <r>
    <x v="1"/>
    <x v="1"/>
    <x v="0"/>
    <s v="15"/>
    <x v="11865"/>
    <s v="04"/>
    <x v="0"/>
    <s v="99 GOLDMAN STR, , , FLORIDA, , 1709"/>
    <s v="41 TUCKER STR, , , ALBERTSVILLE, JOHANNESBURG, 2195"/>
    <n v="5"/>
  </r>
  <r>
    <x v="0"/>
    <x v="0"/>
    <x v="0"/>
    <s v="15"/>
    <x v="11866"/>
    <s v="04"/>
    <x v="0"/>
    <s v="ERF 188, 1ST STREET, HECTORSPRUIT, MALELANE, KOMATIPOORT, 1320"/>
    <s v="BOX 100, , , HECTORSPRUIT, , 1330"/>
    <n v="1"/>
  </r>
  <r>
    <x v="1"/>
    <x v="1"/>
    <x v="0"/>
    <s v="15"/>
    <x v="11867"/>
    <s v="04"/>
    <x v="0"/>
    <s v="8 SALVIA STREET, ROODEKRANS EXT 7, , KRUGERSDORP, , 1739"/>
    <s v="PO BOX 1112, , , MULDERSDRIF, , 1747"/>
    <n v="2"/>
  </r>
  <r>
    <x v="0"/>
    <x v="0"/>
    <x v="2"/>
    <s v="13"/>
    <x v="10980"/>
    <s v="04"/>
    <x v="0"/>
    <s v="PLOT NO 1, GRANITE HILL, KAAPSE HOOP, WHITE RIVER, , 1240"/>
    <s v="PLOT NO 1, GRANITE HILL, KAAPSE HOOP, NELSPRUIT, , 1200"/>
    <n v="1"/>
  </r>
  <r>
    <x v="1"/>
    <x v="1"/>
    <x v="0"/>
    <s v="15"/>
    <x v="11868"/>
    <s v="04"/>
    <x v="0"/>
    <s v="78 POMONA ROAD, POMONA, , KEMPTON PARK, , 1619"/>
    <s v="PO BOX 15211, IMPALA PARK, , IMPALA PARK, , 1459"/>
    <n v="31"/>
  </r>
  <r>
    <x v="1"/>
    <x v="1"/>
    <x v="0"/>
    <s v="15"/>
    <x v="11869"/>
    <s v="04"/>
    <x v="0"/>
    <s v="150 MEYER ROAD, MARISTER, BENONI, KEMPTON PARK, , 1619"/>
    <s v="150 MEYER ROAD, MARISTER, , BENONI, , 1501"/>
    <n v="1"/>
  </r>
  <r>
    <x v="5"/>
    <x v="5"/>
    <x v="1"/>
    <s v="14"/>
    <x v="11870"/>
    <s v="04"/>
    <x v="0"/>
    <s v="DE HOOP FARM, , , VREDE, , 9835"/>
    <s v="PO BOX 520, , , VREDE, , 9835"/>
    <n v="3"/>
  </r>
  <r>
    <x v="1"/>
    <x v="1"/>
    <x v="0"/>
    <s v="15"/>
    <x v="11871"/>
    <s v="04"/>
    <x v="0"/>
    <s v="201 BOOM STREET, ASIAN COMPLEX, PRETORIA, PRETORIA, , 0001"/>
    <s v="PO BOX 587, PRETORIA, , PRETORIA, , 0001"/>
    <n v="1"/>
  </r>
  <r>
    <x v="2"/>
    <x v="2"/>
    <x v="0"/>
    <s v="15"/>
    <x v="11872"/>
    <s v="04"/>
    <x v="0"/>
    <s v="54 BADEN POWELL PLACE, , NORTHDENE, NEW GERMANY, , 3610"/>
    <s v="PO BOX 3385, , , BEDFORDVIEW, , 2008"/>
    <n v="2"/>
  </r>
  <r>
    <x v="2"/>
    <x v="2"/>
    <x v="0"/>
    <s v="15"/>
    <x v="11873"/>
    <s v="04"/>
    <x v="0"/>
    <s v="7 SILICON ROAD, MARIANN INDUSTRIAL PARK, , PINETOWN, , 3610"/>
    <s v="7 SILICON ROAD, MARIANN INDUSTRIAL PARK, , PINETOWN, , 3610"/>
    <n v="1"/>
  </r>
  <r>
    <x v="1"/>
    <x v="1"/>
    <x v="0"/>
    <s v="15"/>
    <x v="11874"/>
    <s v="04"/>
    <x v="0"/>
    <s v="17 ELLMAN STREET, , , SUNDERLAND RIDGE, , 0157"/>
    <s v="PO BOX 3504, , , SUNDERLAND RIDGE, , 0157"/>
    <n v="6"/>
  </r>
  <r>
    <x v="8"/>
    <x v="8"/>
    <x v="0"/>
    <s v="15"/>
    <x v="11875"/>
    <s v="04"/>
    <x v="0"/>
    <s v="18 SAUNDERS ROAD, , , SOUTH RIDGE, KIMBERLEY, 8301"/>
    <s v="18 SAUNDERS ROAD, , , SOUTH RIDGE, KIMBERLEY, 8301"/>
    <n v="2"/>
  </r>
  <r>
    <x v="1"/>
    <x v="1"/>
    <x v="0"/>
    <s v="15"/>
    <x v="11876"/>
    <s v="04"/>
    <x v="0"/>
    <s v="49 GLENHOVE ROAD, MELROSE ESTATE, , MELROSE, , 2196"/>
    <s v="49 GLENHOVE ROAD, MELROSE ESTATE, , MELROSE, , 2196"/>
    <n v="2"/>
  </r>
  <r>
    <x v="2"/>
    <x v="2"/>
    <x v="0"/>
    <s v="15"/>
    <x v="11877"/>
    <s v="04"/>
    <x v="0"/>
    <s v="72  SOOFIE SAHEB DRIVE, , , DURBAN NORTH, , 4051"/>
    <s v="72  SOOFIE SAHEB DRIVE, , , DURBAN NORTH, , 4051"/>
    <n v="1"/>
  </r>
  <r>
    <x v="1"/>
    <x v="1"/>
    <x v="0"/>
    <s v="15"/>
    <x v="11878"/>
    <s v="04"/>
    <x v="0"/>
    <s v="32 ARBOR AVENUE, CROFTDENE, , CHATSWORTH, , 2000"/>
    <s v="32 ARBOR AVENUE, CROFTDENE, , CHATSWORTH, , 4092"/>
    <n v="1"/>
  </r>
  <r>
    <x v="1"/>
    <x v="1"/>
    <x v="0"/>
    <s v="15"/>
    <x v="11879"/>
    <s v="04"/>
    <x v="0"/>
    <s v="HOEWE 69, FRANSKORB ST 11, OATLANDS, KRUGERSDORP, , 1739"/>
    <s v="PO BOX 243, KRUGERSDORP, 7, , , 1740"/>
    <n v="2"/>
  </r>
  <r>
    <x v="0"/>
    <x v="0"/>
    <x v="0"/>
    <s v="15"/>
    <x v="11880"/>
    <s v="04"/>
    <x v="0"/>
    <s v="DE VEREENIGING FARM 448, ERMELO MORGENZON ROAD, , MORGENZON, , 2315"/>
    <s v="P O BOX 655, , , TRICHARDT, , 2300"/>
    <n v="12"/>
  </r>
  <r>
    <x v="1"/>
    <x v="1"/>
    <x v="0"/>
    <s v="15"/>
    <x v="11881"/>
    <s v="04"/>
    <x v="0"/>
    <s v="45  SANTA   VICTORIA, LIMUR   STREET, SUNNINGHILL, JBH, , 1685"/>
    <s v="POSTNET SUITE 592, PRIVATE BAG X43, SANDTON, , , 2146"/>
    <n v="1"/>
  </r>
  <r>
    <x v="8"/>
    <x v="8"/>
    <x v="0"/>
    <s v="15"/>
    <x v="11882"/>
    <s v="04"/>
    <x v="0"/>
    <s v="29 KATJIEPIERING STREET, , , POSTDENE, POSTMASBURG, 8420"/>
    <s v="PO BOX 1070, , , , POSTMASBURG, 8420"/>
    <n v="3"/>
  </r>
  <r>
    <x v="1"/>
    <x v="1"/>
    <x v="0"/>
    <s v="15"/>
    <x v="11883"/>
    <s v="04"/>
    <x v="0"/>
    <s v="1332 THE CLUB HOUSE STREET, , , MARAISBURG, , 1709"/>
    <s v="PO BOX 35866, , , NORTHCLIFF, , 2115"/>
    <n v="1"/>
  </r>
  <r>
    <x v="5"/>
    <x v="5"/>
    <x v="1"/>
    <s v="14"/>
    <x v="11884"/>
    <s v="04"/>
    <x v="0"/>
    <s v="12 CORNELIS STREET, , , VILLIERS, , 9840"/>
    <s v="PO BOX 218, , , FRANKFORT, , 9830"/>
    <n v="1"/>
  </r>
  <r>
    <x v="2"/>
    <x v="2"/>
    <x v="0"/>
    <s v="15"/>
    <x v="11885"/>
    <s v="04"/>
    <x v="0"/>
    <s v="36 HARDEN AVENUE, SEAVIEW, , DURBAN, DURBAN, 4000"/>
    <s v="36 HARDEN AVENUE, SEAVIEW, , DURBAN, DURBAN, 4000"/>
    <n v="1"/>
  </r>
  <r>
    <x v="5"/>
    <x v="5"/>
    <x v="0"/>
    <s v="15"/>
    <x v="1569"/>
    <s v="04"/>
    <x v="0"/>
    <s v="1 INDUSTRIA ROAD, INDUSTRIA, , HARRISMITH, , 9880"/>
    <s v="1 INDUSTRIA ROAD, INDUSTRIA, , HARRISMITH, , 4072"/>
    <n v="6"/>
  </r>
  <r>
    <x v="0"/>
    <x v="0"/>
    <x v="0"/>
    <s v="15"/>
    <x v="11886"/>
    <s v="04"/>
    <x v="0"/>
    <s v="21 VENTER STREET, , , NELSPRUIT, , 1200"/>
    <s v="PO BOX 78, , , NELSPRUIT, , 1200"/>
    <n v="1"/>
  </r>
  <r>
    <x v="1"/>
    <x v="1"/>
    <x v="0"/>
    <s v="15"/>
    <x v="11887"/>
    <s v="04"/>
    <x v="0"/>
    <s v="409 SAKABUKA AVENUE, PUMULANI DERDEPOORT, , PRETORIA, , 0186"/>
    <s v="409 SAKABUKA AVENUE, PUMULANI DERDEPOORT, , PRETORIA, , 0186"/>
    <n v="1"/>
  </r>
  <r>
    <x v="0"/>
    <x v="0"/>
    <x v="0"/>
    <s v="15"/>
    <x v="11888"/>
    <s v="04"/>
    <x v="0"/>
    <s v="207 KORAL BOOM STREET, HECTORSPRUIT, , MALELANE, , 1320"/>
    <s v="PO BOX 122, HECTORSPRUIT, , MALELANE, , 1320"/>
    <n v="2"/>
  </r>
  <r>
    <x v="7"/>
    <x v="7"/>
    <x v="1"/>
    <s v="14"/>
    <x v="2527"/>
    <s v="04"/>
    <x v="0"/>
    <s v="PLAAS DIAMANT, CHRISTIANA, , CHRISTIANA, , 2680"/>
    <s v="PO BOX 737, , , CHRISTIANA, , 2680"/>
    <n v="5"/>
  </r>
  <r>
    <x v="4"/>
    <x v="4"/>
    <x v="0"/>
    <s v="15"/>
    <x v="11889"/>
    <s v="04"/>
    <x v="0"/>
    <s v="UNIT 4 - BIANCA PARK, 2 MANSELL ROAD, , KILLARNEY GARDENS, , 7441"/>
    <s v="PO BOX 15635, , , PANORAMA, , 7506"/>
    <n v="1"/>
  </r>
  <r>
    <x v="1"/>
    <x v="1"/>
    <x v="0"/>
    <s v="15"/>
    <x v="11890"/>
    <s v="04"/>
    <x v="0"/>
    <s v="CORNER SIMON BEKKER, LOWER BOKSBURG ROAD, GERMISTON, GERMISTON, , 1401"/>
    <s v="PO BOX 4128, , GERMISTON SOUTH, GERMISTON, , 1401"/>
    <n v="2"/>
  </r>
  <r>
    <x v="1"/>
    <x v="1"/>
    <x v="0"/>
    <s v="15"/>
    <x v="11891"/>
    <s v="04"/>
    <x v="0"/>
    <s v="1 HOSPITAL RD, OAKLANE  MEWS, , , BRAKPAN, 1541"/>
    <s v="1 HOSPITAL RD, OAKLANE  MEWS, , , BRAKPAN, 1541"/>
    <n v="1"/>
  </r>
  <r>
    <x v="0"/>
    <x v="0"/>
    <x v="1"/>
    <s v="14"/>
    <x v="11892"/>
    <s v="04"/>
    <x v="0"/>
    <s v="41 ASCOT STREET, CLEWER, 103 6521132, MIDDELBURG, , 1050"/>
    <s v="PO BOX 368, CLEWER, , , , 1036"/>
    <n v="1"/>
  </r>
  <r>
    <x v="1"/>
    <x v="1"/>
    <x v="0"/>
    <s v="15"/>
    <x v="11893"/>
    <s v="04"/>
    <x v="0"/>
    <s v="21 KEURBOOM STREET, WILROPARK, ROODEPOORT, , , 1724"/>
    <s v="21 KEURBOOM STREET, WILROPARK, ROODEPOORT, , , 1724"/>
    <n v="1"/>
  </r>
  <r>
    <x v="5"/>
    <x v="5"/>
    <x v="0"/>
    <s v="15"/>
    <x v="11894"/>
    <s v="04"/>
    <x v="0"/>
    <s v="ANTRIMSARMS, NEWTON STR, COLEBROOK, SASOLBURG, , 1947"/>
    <s v="2489, SASOLBURG, , SASOLBURG, , 1947"/>
    <n v="2"/>
  </r>
  <r>
    <x v="2"/>
    <x v="2"/>
    <x v="0"/>
    <s v="15"/>
    <x v="11895"/>
    <s v="04"/>
    <x v="0"/>
    <s v="24 HENWOOD ROAD, , , PINETOWN, , 3610"/>
    <s v="PO BOX 559, , , NEW GERMANY, , 3620"/>
    <n v="2"/>
  </r>
  <r>
    <x v="1"/>
    <x v="1"/>
    <x v="0"/>
    <s v="15"/>
    <x v="11896"/>
    <s v="04"/>
    <x v="0"/>
    <s v="11  VITA PAZ, 57 GROVSVENOR ROAD, BRYANSTON, JOHANNESBURG, , 2191"/>
    <s v="73 MORNINGSIDE BUS PARK, MURRAY AVENUE, MORNINGSIDE MANOR, JOHANNESBURG, , 2010"/>
    <n v="1"/>
  </r>
  <r>
    <x v="0"/>
    <x v="0"/>
    <x v="0"/>
    <s v="15"/>
    <x v="11897"/>
    <s v="04"/>
    <x v="0"/>
    <s v="DERDELAAN 87, RIETKOL, , 013-661-1177, , 2200"/>
    <s v="POSBUS 630, SUNDRA, , , , 2200"/>
    <n v="1"/>
  </r>
  <r>
    <x v="1"/>
    <x v="1"/>
    <x v="0"/>
    <s v="15"/>
    <x v="11898"/>
    <s v="04"/>
    <x v="0"/>
    <s v="210 KENT ROAD, ANDERBOLT, BOKSBURG, BOKSBURG, , 1459"/>
    <s v="P O BOX 2052, BENONI, , BENONI, , 1500"/>
    <n v="2"/>
  </r>
  <r>
    <x v="1"/>
    <x v="1"/>
    <x v="0"/>
    <s v="15"/>
    <x v="11899"/>
    <s v="04"/>
    <x v="0"/>
    <s v="PORTION 192, FARM ROODEKRANS, , KRUGERSDORP, , 1739"/>
    <s v="PORTION 192, FARM ROODEKRANS, , KRUGERSDORP, , 1739"/>
    <n v="5"/>
  </r>
  <r>
    <x v="6"/>
    <x v="6"/>
    <x v="0"/>
    <s v="15"/>
    <x v="11900"/>
    <s v="04"/>
    <x v="0"/>
    <s v="7975 EXT 9, PHOMOLONG, , PENGE, , 1160"/>
    <s v="7975 EXT 9, PHOMOLONG, , MODIMOLLE, , 0510"/>
    <n v="1"/>
  </r>
  <r>
    <x v="1"/>
    <x v="1"/>
    <x v="0"/>
    <s v="15"/>
    <x v="11901"/>
    <s v="04"/>
    <x v="0"/>
    <s v="145 SPRINGS AND DENNE ROAD, , , WITPOORT, BRAKPAN, 1540"/>
    <s v="PO BOX 3908, , , EDENVALE, , 1610"/>
    <n v="3"/>
  </r>
  <r>
    <x v="0"/>
    <x v="0"/>
    <x v="1"/>
    <s v="14"/>
    <x v="11902"/>
    <s v="04"/>
    <x v="0"/>
    <s v="66 KUNENE STREET, WESSELTON LOCATION, , NELSPRUIT, , 1200"/>
    <s v="66 KUNENE STREET, WESSELTON LOCATION, , ERMELO, , 2350"/>
    <n v="1"/>
  </r>
  <r>
    <x v="2"/>
    <x v="2"/>
    <x v="0"/>
    <s v="15"/>
    <x v="11903"/>
    <s v="04"/>
    <x v="0"/>
    <s v="104 AVOCA HILLS DRIVE, BLOCK 08, AVOCA, DURBAN, DURBAN  I, 4001"/>
    <s v="104 AVOCA HILLS DRIVE, BLOCK 08, AVOCA, DURBAN, DURBAN  I, 4001"/>
    <n v="2"/>
  </r>
  <r>
    <x v="1"/>
    <x v="1"/>
    <x v="0"/>
    <s v="15"/>
    <x v="11904"/>
    <s v="04"/>
    <x v="0"/>
    <s v="SUITE 10, WOODHILL PARK CENTRA, ST BARNARD STREET, GARSFONTEIN, PRETORIA, 0060"/>
    <s v="POSTNET SUITE 252, PRIVATE BAG X10, , ELARDUSPARK, PRETORIA, 0047"/>
    <n v="1"/>
  </r>
  <r>
    <x v="4"/>
    <x v="4"/>
    <x v="0"/>
    <s v="15"/>
    <x v="11905"/>
    <s v="04"/>
    <x v="0"/>
    <s v="12 BEN BARNARD ESTATE, , SOUTHERN PAARL, PAARL, , 7646"/>
    <s v="PO BOX 661, , SOUTHERN PAARL, PAARL, , 7646"/>
    <n v="2"/>
  </r>
  <r>
    <x v="4"/>
    <x v="4"/>
    <x v="0"/>
    <s v="15"/>
    <x v="11906"/>
    <s v="04"/>
    <x v="0"/>
    <s v="3 MOSSEL STREET, FRAAI UITSIG, , MOSSELBAY, , 6500"/>
    <s v="PO BOX 2942, , , MOSSELBAY, , 6500"/>
    <n v="1"/>
  </r>
  <r>
    <x v="2"/>
    <x v="2"/>
    <x v="0"/>
    <s v="15"/>
    <x v="11907"/>
    <s v="04"/>
    <x v="0"/>
    <s v="GROUND FLOOR 1, 29 SALISBURY AVENUE, , BEREA WEST, WESTVILLE, 3629"/>
    <s v="P O BOX 79491, , , SENDERWOOD, , 2145"/>
    <n v="1"/>
  </r>
  <r>
    <x v="2"/>
    <x v="2"/>
    <x v="0"/>
    <s v="15"/>
    <x v="11908"/>
    <s v="04"/>
    <x v="0"/>
    <s v="35 BUSCOM BUILING, ZCBF COMMUNITY PARK, ALTON, RICHARDS BAY, , 3900"/>
    <s v="35 BUSCOM BUILING, ZCBF COMMUNITY PARK, ALTON, RICHARDS BAY, , 3900"/>
    <n v="4"/>
  </r>
  <r>
    <x v="2"/>
    <x v="2"/>
    <x v="0"/>
    <s v="15"/>
    <x v="11909"/>
    <s v="04"/>
    <x v="0"/>
    <s v="MKHUPHULA VILLAGE, EMABOMVINI AREA, , MSINGA, KWA-ZULU NATAL, 3250"/>
    <s v="PO BOX 1581, , , GREYTOWN, , 3250"/>
    <n v="1"/>
  </r>
  <r>
    <x v="2"/>
    <x v="2"/>
    <x v="0"/>
    <s v="15"/>
    <x v="493"/>
    <s v="04"/>
    <x v="0"/>
    <s v="1236 SOUTH COAST ROAD, , MOBENI, 031 4690841, , 4001"/>
    <s v="PRIVATE BAG X 16, , , MOBENI, , 4060"/>
    <n v="1"/>
  </r>
  <r>
    <x v="6"/>
    <x v="6"/>
    <x v="2"/>
    <s v="13"/>
    <x v="11910"/>
    <s v="04"/>
    <x v="0"/>
    <s v="STEENBOKPAN ROAD, MEDUPI POWER STATION, , LEPHALALE, , 0600"/>
    <s v="PRIVATE BAG X 5702, , , ONVERWACHT, ELLISRAS, 0557"/>
    <n v="1"/>
  </r>
  <r>
    <x v="2"/>
    <x v="2"/>
    <x v="0"/>
    <s v="15"/>
    <x v="11911"/>
    <s v="04"/>
    <x v="0"/>
    <s v="2ND AVENUE, MARBURG, , PORT SHEPSTONE, , 4240"/>
    <s v="PO BOX 11087, , , PORT SHEPSTONE, , 4240"/>
    <n v="1"/>
  </r>
  <r>
    <x v="1"/>
    <x v="1"/>
    <x v="0"/>
    <s v="15"/>
    <x v="11912"/>
    <s v="04"/>
    <x v="0"/>
    <s v="26 MOUNT IDA ROAD, , , ROBERTSHAM, , 2091"/>
    <s v="P O BOX 38380, , , BOOYSENS, , 2016"/>
    <n v="1"/>
  </r>
  <r>
    <x v="3"/>
    <x v="3"/>
    <x v="0"/>
    <s v="15"/>
    <x v="11913"/>
    <s v="04"/>
    <x v="0"/>
    <s v="HOUSE N 429 NO 13, , , CENTRAL, PORT ELIZABETH, 6001"/>
    <s v="HOUSE N 429 NO 13, , , CENTRAL, PORT ELIZABETH, 6001"/>
    <n v="1"/>
  </r>
  <r>
    <x v="1"/>
    <x v="1"/>
    <x v="0"/>
    <s v="15"/>
    <x v="10013"/>
    <s v="04"/>
    <x v="0"/>
    <s v="OUDEHOUT FARM, VAL, TEL 0177022 ASK 28, STANDERTON, , 2425"/>
    <s v="PO BOX 75, VAL, , VAL, , 2425"/>
    <n v="1"/>
  </r>
  <r>
    <x v="5"/>
    <x v="5"/>
    <x v="0"/>
    <s v="15"/>
    <x v="11914"/>
    <s v="04"/>
    <x v="0"/>
    <s v="3C RAY CHAMPION WEG, , , RAYTON, BLOEMFONTEIN, 9300"/>
    <s v="PO BOX 32, , , BRANDFORT, , 9301"/>
    <n v="1"/>
  </r>
  <r>
    <x v="1"/>
    <x v="1"/>
    <x v="0"/>
    <s v="15"/>
    <x v="11915"/>
    <s v="04"/>
    <x v="0"/>
    <s v="2 LAVENDER GROOVE GOOSE BERRY, HONEYDEW, ROODEPOORT, , , 1724"/>
    <s v="2 LAVENDER GROOVE GOOSE BERRY, HONEYDEW, ROODEPOORT, , , 1724"/>
    <n v="1"/>
  </r>
  <r>
    <x v="0"/>
    <x v="0"/>
    <x v="0"/>
    <s v="15"/>
    <x v="11916"/>
    <s v="04"/>
    <x v="0"/>
    <s v="STAND NO 141, , DWARSLOOP, BUSHBUCKRIDGE, , 1280"/>
    <s v="P O BOX 580, , , , BUSHBUCKRIDGE, 1280"/>
    <n v="1"/>
  </r>
  <r>
    <x v="2"/>
    <x v="2"/>
    <x v="0"/>
    <s v="15"/>
    <x v="11917"/>
    <s v="04"/>
    <x v="0"/>
    <s v="31  BLACKHURST AVENUE, , , MUSGRAVE, , 4001"/>
    <s v="31  BLACKHURST AVENUE, , , MUSGRAVE, , 4001"/>
    <n v="1"/>
  </r>
  <r>
    <x v="1"/>
    <x v="1"/>
    <x v="0"/>
    <s v="15"/>
    <x v="11918"/>
    <s v="04"/>
    <x v="0"/>
    <s v="19 SPARROW VIEW, KRAALNABOOM AVE, , CENTURION, , 0157"/>
    <s v="P O BOX 11510, THE TRAMSHED, , PRETORIA, , 0126"/>
    <n v="1"/>
  </r>
  <r>
    <x v="1"/>
    <x v="1"/>
    <x v="0"/>
    <s v="15"/>
    <x v="4645"/>
    <s v="04"/>
    <x v="0"/>
    <s v="22 JACOBA STREET, ALBERTON NORTH, , , , 1450"/>
    <s v="22 JACOBA STREET, ALBERTON NORTH, , , , 1450"/>
    <n v="1"/>
  </r>
  <r>
    <x v="0"/>
    <x v="0"/>
    <x v="0"/>
    <s v="15"/>
    <x v="11919"/>
    <s v="04"/>
    <x v="0"/>
    <s v="PLOT 166, ROAD NO 6, ELOFF, , , 2211"/>
    <s v="PO BOX 2737, DELMAS, , , , 2210"/>
    <n v="2"/>
  </r>
  <r>
    <x v="1"/>
    <x v="1"/>
    <x v="0"/>
    <s v="15"/>
    <x v="11920"/>
    <s v="04"/>
    <x v="0"/>
    <s v="VB 289 62264, DE BEVENEIDE 165, , MOOIKLOOF, , 0059"/>
    <s v="PO BOX 92140, MOOIKLOOF, , MOOIKLOOF, , 0059"/>
    <n v="1"/>
  </r>
  <r>
    <x v="1"/>
    <x v="1"/>
    <x v="0"/>
    <s v="15"/>
    <x v="11921"/>
    <s v="04"/>
    <x v="0"/>
    <s v="296 DEKEMA ROAD, WADEVILLE, GERMISTON, , BOKSBURG, 1459"/>
    <s v="296 DEKEMA ROAD, WADEVILLE, GERMISTON, , GERMISTON, 1422"/>
    <n v="1"/>
  </r>
  <r>
    <x v="1"/>
    <x v="1"/>
    <x v="0"/>
    <s v="15"/>
    <x v="11922"/>
    <s v="04"/>
    <x v="0"/>
    <s v="69 PROTEA RD, BLUE HILLS, KYALAMI, JOHANNESBURG, , 2001"/>
    <s v="PO BOX 606, WITKOPPEN, , , , 2068"/>
    <n v="1"/>
  </r>
  <r>
    <x v="1"/>
    <x v="1"/>
    <x v="0"/>
    <s v="15"/>
    <x v="11923"/>
    <s v="04"/>
    <x v="0"/>
    <s v="UNIT 4 5 STAR BUSINESS PARK, JUICE STREET, , HONEYDEW, JOHANNESBURG, 2001"/>
    <s v="PO BOX 2777, , , HOUGHTON, JOHANNESBURG, 2041"/>
    <n v="1"/>
  </r>
  <r>
    <x v="2"/>
    <x v="2"/>
    <x v="0"/>
    <s v="15"/>
    <x v="11924"/>
    <s v="04"/>
    <x v="0"/>
    <s v="15 ROSSLYN PLACE, , AMANZIMTOTI, , AMANZIMTOTI, 4126"/>
    <s v="20 TONCORO ROAD, COROBRICK, , AVOCA, , 4051"/>
    <n v="1"/>
  </r>
  <r>
    <x v="1"/>
    <x v="1"/>
    <x v="0"/>
    <s v="15"/>
    <x v="11925"/>
    <s v="04"/>
    <x v="0"/>
    <s v="352 LILIAN NGOYI STREET, , , JHB, , 2000"/>
    <s v="352 LILIAN NGOYI STREET, , , JHB, , 2000"/>
    <n v="1"/>
  </r>
  <r>
    <x v="2"/>
    <x v="2"/>
    <x v="0"/>
    <s v="15"/>
    <x v="11926"/>
    <s v="04"/>
    <x v="0"/>
    <s v="180 FAIRWAY BY LANE, , BEACHWOOD, DURBAN NORTH, , 4051"/>
    <s v="PO BOX 1918, , , UMHLANGA ROCKS, , 4320"/>
    <n v="1"/>
  </r>
  <r>
    <x v="7"/>
    <x v="7"/>
    <x v="0"/>
    <s v="15"/>
    <x v="11927"/>
    <s v="04"/>
    <x v="0"/>
    <s v="NO 1689, SEFANYETSO STREET, TLHABANE, RUSTENBURG, , 0300"/>
    <s v="NO 1689, SEFANYETSO STREET, TLHABANE, RUSTENBURG, , 0300"/>
    <n v="1"/>
  </r>
  <r>
    <x v="2"/>
    <x v="2"/>
    <x v="0"/>
    <s v="15"/>
    <x v="11928"/>
    <s v="04"/>
    <x v="0"/>
    <s v="507A PERM SMITH STREET, 343 SMITH STREET, , DURBAN, DURBAN, 4001"/>
    <s v="507A PERM SMITH STREET, 343 SMITH STREET, , DURBAN, DURBAN, 4001"/>
    <n v="1"/>
  </r>
  <r>
    <x v="1"/>
    <x v="1"/>
    <x v="0"/>
    <s v="15"/>
    <x v="11929"/>
    <s v="04"/>
    <x v="0"/>
    <s v="7195 TUTU STREET, ZONE 12, , SEBOKENG, , 2000"/>
    <s v="7195 TUTU STREET, ZONE 12, , SEBOKENG, , 1983"/>
    <n v="1"/>
  </r>
  <r>
    <x v="4"/>
    <x v="4"/>
    <x v="0"/>
    <s v="15"/>
    <x v="11930"/>
    <s v="04"/>
    <x v="0"/>
    <s v="KLEIN ROSENBURG, GEBOU B, , MALMESBURY, , 7300"/>
    <s v="PO BOX 449, , , MALMESBURY, , 7299"/>
    <n v="1"/>
  </r>
  <r>
    <x v="3"/>
    <x v="3"/>
    <x v="0"/>
    <s v="15"/>
    <x v="11931"/>
    <s v="04"/>
    <x v="0"/>
    <s v="CNR BUICK AND OLDSMOBILE STREET, , , MARKMAN TSP, PORT ELIZABETH, 6210"/>
    <s v="PO BOX 61175, , , BLUEWATER BAY, , 6212"/>
    <n v="35"/>
  </r>
  <r>
    <x v="6"/>
    <x v="6"/>
    <x v="0"/>
    <s v="15"/>
    <x v="3101"/>
    <s v="04"/>
    <x v="0"/>
    <s v="KROGH   STR   54   56, LOUIS TRICHARDT, , MAKHADO, LOUIS    TRICHARDT, 0920"/>
    <s v="BOX    362, MAKHADO, 0825921871, MAKHADO, MAKHADO, 0920"/>
    <n v="16"/>
  </r>
  <r>
    <x v="0"/>
    <x v="0"/>
    <x v="0"/>
    <s v="15"/>
    <x v="11932"/>
    <s v="04"/>
    <x v="0"/>
    <s v="FARM VLAKFONTEIN, , , STANDERTON, , 2430"/>
    <s v="PO BOX 1433, , , STANDERTON, , 2430"/>
    <n v="576"/>
  </r>
  <r>
    <x v="1"/>
    <x v="1"/>
    <x v="0"/>
    <s v="15"/>
    <x v="11933"/>
    <s v="04"/>
    <x v="0"/>
    <s v="BRICKFIELD RD 3, , , , BEDFORDVIEW, 2008"/>
    <s v="PO BOX 1547, BEDFORDVIEW, , BEDFORDVIEW, , 2008"/>
    <n v="47"/>
  </r>
  <r>
    <x v="2"/>
    <x v="2"/>
    <x v="0"/>
    <s v="15"/>
    <x v="11934"/>
    <s v="04"/>
    <x v="0"/>
    <s v="7 ACRES FARM, , , MOOI RIVER, , 3300"/>
    <s v="7 ACRES FARM, , , MOOI RIVER, , 3300"/>
    <n v="1"/>
  </r>
  <r>
    <x v="1"/>
    <x v="1"/>
    <x v="0"/>
    <s v="15"/>
    <x v="11935"/>
    <s v="04"/>
    <x v="0"/>
    <s v="20 MORRIS STREET EAST, , WOODMEAD, SANDTON, , 2191"/>
    <s v="20 MORRIS STREET EAST, , WOODMEAD, SANDTON, , 2191"/>
    <n v="72"/>
  </r>
  <r>
    <x v="5"/>
    <x v="5"/>
    <x v="2"/>
    <s v="13"/>
    <x v="4736"/>
    <s v="04"/>
    <x v="0"/>
    <s v="PTN D OUDEHOUTSPRUIT 586 IR, DIST, , PRETORIA, , 9966"/>
    <s v="POSTNET SUITE 50, PRIVATE BAG X 9118, MPUMALANGA, STANDERTON, , 3201"/>
    <n v="13"/>
  </r>
  <r>
    <x v="7"/>
    <x v="7"/>
    <x v="0"/>
    <s v="15"/>
    <x v="11936"/>
    <s v="04"/>
    <x v="0"/>
    <s v="14 COCHRANE STREET, , , VENTERSDORP, , 2710"/>
    <s v="PO BOX 411, , , VENTERSDORP, , 2710"/>
    <n v="39"/>
  </r>
  <r>
    <x v="1"/>
    <x v="1"/>
    <x v="0"/>
    <s v="15"/>
    <x v="10699"/>
    <s v="04"/>
    <x v="0"/>
    <s v="ALBERT STREET 7, HEIDELBERG, , 016 341 5065, , 1441"/>
    <s v="POSBUS 466, HEIDELBERG, , , , 1438"/>
    <n v="1"/>
  </r>
  <r>
    <x v="1"/>
    <x v="1"/>
    <x v="0"/>
    <s v="15"/>
    <x v="11937"/>
    <s v="04"/>
    <x v="0"/>
    <s v="2 GLASGON ROAD, CNR GLASGON &amp; VAN DYK ROAD, BENONI IMDUSTRIAL SITES, BENONI, , 1509"/>
    <s v="PO BOX 9237, , , BRENTWOOD PARK, , 1505"/>
    <n v="3"/>
  </r>
  <r>
    <x v="2"/>
    <x v="2"/>
    <x v="0"/>
    <s v="15"/>
    <x v="11938"/>
    <s v="04"/>
    <x v="0"/>
    <s v="220 UMHLANGA RIDGE, , , UMHLANGA ROCKS, , 4320"/>
    <s v="220 UMHLANGA RIDGE, , , UMHLANGA ROCKS, , 4320"/>
    <n v="1"/>
  </r>
  <r>
    <x v="4"/>
    <x v="4"/>
    <x v="0"/>
    <s v="15"/>
    <x v="11939"/>
    <s v="04"/>
    <x v="0"/>
    <s v="37 KWEPER ROAD, BRIDGETOWN, , ATHLONE, CAPE TOWN, 7764"/>
    <s v="37 KWEPER ROAD, BRIDGETOWN, , ATHLONE, CAPE TOWN, 7764"/>
    <n v="2"/>
  </r>
  <r>
    <x v="2"/>
    <x v="2"/>
    <x v="2"/>
    <s v="13"/>
    <x v="8109"/>
    <s v="04"/>
    <x v="0"/>
    <s v="UNIT 19 MIDWAY SQUARE, 1 PROSPECT ROAD, HOWICK, HOWICK, , 3290"/>
    <s v="PO BOX 802, , HOWICK, HOWICK, , 3290"/>
    <n v="1"/>
  </r>
  <r>
    <x v="1"/>
    <x v="1"/>
    <x v="0"/>
    <s v="15"/>
    <x v="11940"/>
    <s v="04"/>
    <x v="0"/>
    <s v="32 5TH STREET, MARLANDS, , GERMISTON, , 2000"/>
    <s v="32 5TH STREET, MARLANDS, , GERMISTON, , 1401"/>
    <n v="1"/>
  </r>
  <r>
    <x v="1"/>
    <x v="1"/>
    <x v="0"/>
    <s v="15"/>
    <x v="11941"/>
    <s v="04"/>
    <x v="0"/>
    <s v="168 VENTERSDORP ROAD, ELANDSVLEI, RANDFONTEIN, , RANDFONTEIN, 1759"/>
    <s v="168 VENTERSDORP ROAD, ELANDSVLEI, RANDFONTEIN, , RANDFONTEIN, 1759"/>
    <n v="3"/>
  </r>
  <r>
    <x v="1"/>
    <x v="1"/>
    <x v="2"/>
    <s v="13"/>
    <x v="9452"/>
    <s v="04"/>
    <x v="0"/>
    <s v="PLOT 24, VAN WYK RENTANTE, MULDERSDRIFT, KRUGERSDORP, , 1739"/>
    <s v="PLOT 24, VAN WYK RENTANTE, MULDERSDRIFT, KRUGERSDORP, , 1739"/>
    <n v="1"/>
  </r>
  <r>
    <x v="2"/>
    <x v="2"/>
    <x v="0"/>
    <s v="15"/>
    <x v="11942"/>
    <s v="04"/>
    <x v="0"/>
    <s v="ROAD 706 HOUSE 347, , MONTFORD, CHATSWORTH, , 4092"/>
    <s v="ROAD 706 HOUSE 347, , MONTFORD, CHATSWORTH, , 4092"/>
    <n v="1"/>
  </r>
  <r>
    <x v="1"/>
    <x v="1"/>
    <x v="0"/>
    <s v="15"/>
    <x v="480"/>
    <s v="04"/>
    <x v="0"/>
    <s v="7 NEWTON ROAD, , , PINETOWN, , 2007"/>
    <s v="55  MAIN REEF  ROAD, , , ROODEPOORT, , 1724"/>
    <n v="1"/>
  </r>
  <r>
    <x v="2"/>
    <x v="2"/>
    <x v="0"/>
    <s v="15"/>
    <x v="11943"/>
    <s v="04"/>
    <x v="0"/>
    <s v="325 UMHLANGA ROCKS DRIVE, , , UMHLANGA ROCKS, , 3610"/>
    <s v="325 UMHLANGA ROCKS DRIVE, , , UMHLANGA ROCKS, , 4320"/>
    <n v="1"/>
  </r>
  <r>
    <x v="2"/>
    <x v="2"/>
    <x v="0"/>
    <s v="15"/>
    <x v="11944"/>
    <s v="04"/>
    <x v="0"/>
    <s v="100 CITRUS DRIVE, ISIPINGO, , , , 4110"/>
    <s v="PO BOX 55506, DURMAIL, , , , 4003"/>
    <n v="1"/>
  </r>
  <r>
    <x v="2"/>
    <x v="2"/>
    <x v="0"/>
    <s v="15"/>
    <x v="11945"/>
    <s v="04"/>
    <x v="0"/>
    <s v="1 HAMPTON COURT, , , UMHLANGA ROCKS, , 4001"/>
    <s v="PO BOX 40659, , , RED HILL, , 4071"/>
    <n v="1"/>
  </r>
  <r>
    <x v="1"/>
    <x v="1"/>
    <x v="0"/>
    <s v="15"/>
    <x v="11946"/>
    <s v="04"/>
    <x v="0"/>
    <s v="300 JANADEL AVENUE, , MIDRAND, HALFWAY HOUSE, , 1685"/>
    <s v="PO BOX 50416, , , RANDJIESFONTEIN, , 1683"/>
    <n v="1"/>
  </r>
  <r>
    <x v="7"/>
    <x v="7"/>
    <x v="0"/>
    <s v="15"/>
    <x v="11947"/>
    <s v="04"/>
    <x v="0"/>
    <s v="FARM 304JQ, WATERVAL ROAD, OFF KROONDAL VILLAGE, TEL 014-5364114, RUSTENBURG, 0300"/>
    <s v="PO BOX 624, KROONDAL, , KROONDAL, , 0350"/>
    <n v="1"/>
  </r>
  <r>
    <x v="1"/>
    <x v="1"/>
    <x v="0"/>
    <s v="15"/>
    <x v="11948"/>
    <s v="04"/>
    <x v="0"/>
    <s v="91 BARTLETT ROAD, MULDERSDRIFT, , JOHANNESBURG, , 2000"/>
    <s v="91 BARTLETT ROAD, MULDERSDRIFT, , JOHANNESBURG, , 2000"/>
    <n v="1"/>
  </r>
  <r>
    <x v="6"/>
    <x v="6"/>
    <x v="0"/>
    <s v="15"/>
    <x v="11949"/>
    <s v="04"/>
    <x v="0"/>
    <s v="18 LUDORF STREET, , , BELA BELA, , 0480"/>
    <s v="P O BOX 3304, , , GLENVISTA, , 2058"/>
    <n v="57"/>
  </r>
  <r>
    <x v="2"/>
    <x v="2"/>
    <x v="0"/>
    <s v="15"/>
    <x v="11950"/>
    <s v="04"/>
    <x v="0"/>
    <s v="SUITE 4 A, ROYAL PALM, 6 PALM BOULEVARD, UMHLANGA RIDGE, UMHLANGA ROCKS, 4320"/>
    <s v="SUITE 4A, ROYAL PALM, 6 PALM BOULEVARD, UMHLANGA RIDGE, UMHLANGA ROCKS, 4320"/>
    <n v="6"/>
  </r>
  <r>
    <x v="2"/>
    <x v="2"/>
    <x v="0"/>
    <s v="15"/>
    <x v="11951"/>
    <s v="04"/>
    <x v="0"/>
    <s v="25 ORSTA CRESCENT, , OSLO BEACH, PORT SHEPSTONE, , 4240"/>
    <s v="PO BOX 1778, , , PORT SHEPSTONE, , 4240"/>
    <n v="1"/>
  </r>
  <r>
    <x v="1"/>
    <x v="1"/>
    <x v="0"/>
    <s v="15"/>
    <x v="3375"/>
    <s v="04"/>
    <x v="0"/>
    <s v="3 VANACHT STREET, , , ISANDO, , 1619"/>
    <s v="3 VANACHT STREET, , , ISANDO, , 1619"/>
    <n v="15"/>
  </r>
  <r>
    <x v="1"/>
    <x v="1"/>
    <x v="0"/>
    <s v="15"/>
    <x v="11952"/>
    <s v="04"/>
    <x v="0"/>
    <s v="2ND FLOOR CELTIC PLACE, INTERNATIONAL BUSINESS GATEWAY PARK, CORNER 6TH AND NEW ROAD, MIDRAND, , 1685"/>
    <s v="2023, , , HALFWAY HOUSE, , 1685"/>
    <n v="15"/>
  </r>
  <r>
    <x v="1"/>
    <x v="1"/>
    <x v="0"/>
    <s v="15"/>
    <x v="11953"/>
    <s v="04"/>
    <x v="0"/>
    <s v="12 IRIDIUM ROAD, STEELPARK, , VEREENIGING, , 1939"/>
    <s v="12 IRIDIUM ROAD, STEELPARK, , VEREENIGING, , 1930"/>
    <n v="3"/>
  </r>
  <r>
    <x v="0"/>
    <x v="0"/>
    <x v="0"/>
    <s v="15"/>
    <x v="11954"/>
    <s v="04"/>
    <x v="0"/>
    <s v="10 ALFA BUILDING, 31B STREET, PIET RETIEF, PIET RETIEF, PIET RETIEF, 2380"/>
    <s v="PO BOX 135, , , PIET RETIEF, , 2380"/>
    <n v="16"/>
  </r>
  <r>
    <x v="1"/>
    <x v="1"/>
    <x v="0"/>
    <s v="15"/>
    <x v="11955"/>
    <s v="04"/>
    <x v="0"/>
    <s v="420 TEDSTONEVILLE, WADEVILLE, GERMISTON, GERMISTON, , 1401"/>
    <s v="14963, WADEVILLE, , GERMISTON, , 1401"/>
    <n v="21"/>
  </r>
  <r>
    <x v="1"/>
    <x v="1"/>
    <x v="0"/>
    <s v="15"/>
    <x v="11956"/>
    <s v="04"/>
    <x v="0"/>
    <s v="2 DU RANDT ROAD, , , PUTFONTEIN, BENONI, 0002"/>
    <s v="2 DU RANDT ROAD, , , PUTFONTEIN, BENONI, 1501"/>
    <n v="4"/>
  </r>
  <r>
    <x v="7"/>
    <x v="7"/>
    <x v="2"/>
    <s v="13"/>
    <x v="4656"/>
    <s v="04"/>
    <x v="0"/>
    <s v="15 HARRY JOFFE, , , VRYBURG, VRYBURG, 8600"/>
    <s v="15 HARRY JOFFE, , , VRYBURG, VRYBURG, 8600"/>
    <n v="3"/>
  </r>
  <r>
    <x v="7"/>
    <x v="7"/>
    <x v="0"/>
    <s v="15"/>
    <x v="11957"/>
    <s v="04"/>
    <x v="0"/>
    <s v="BEYERS NAUDE DR 209, CBD, , RUSTENBURG, , 0300"/>
    <s v="BEYERS NAUDE DR 209, CBD, , RUSTENBURG, , 0300"/>
    <n v="2"/>
  </r>
  <r>
    <x v="0"/>
    <x v="0"/>
    <x v="0"/>
    <s v="15"/>
    <x v="609"/>
    <s v="04"/>
    <x v="0"/>
    <s v="115 DICKON HALL CRESCENT, , ROCKY DRIFT, ROCKYS DRIFT, WHITE RIVER, 1240"/>
    <s v="PRIVATE BAG X0001, , BALLITO, DURBAN, , 4420"/>
    <n v="30"/>
  </r>
  <r>
    <x v="0"/>
    <x v="0"/>
    <x v="0"/>
    <s v="15"/>
    <x v="11921"/>
    <s v="04"/>
    <x v="0"/>
    <s v="ROAD NO 4, , ELOFF, , , 1240"/>
    <s v="PO BOX 217, , , DELMAS, , 2210"/>
    <n v="3"/>
  </r>
  <r>
    <x v="1"/>
    <x v="1"/>
    <x v="0"/>
    <s v="15"/>
    <x v="11958"/>
    <s v="04"/>
    <x v="0"/>
    <s v="NO 25 HILL ROAD, , , HOMELANDS, VEREENIGING, 1930"/>
    <s v="NO 25 HILL ROAD, , , HOMELANDS, VEREENIGING, 1930"/>
    <n v="14"/>
  </r>
  <r>
    <x v="0"/>
    <x v="0"/>
    <x v="0"/>
    <s v="15"/>
    <x v="11959"/>
    <s v="04"/>
    <x v="0"/>
    <s v="13 AND 15 LANGA CRESCENT, CORRIDOR HILL, WITBANK, , , 1035"/>
    <s v="P O BOX 1002, RIVER CRESCENT, DIE HEUWEL, , , 1042"/>
    <n v="2"/>
  </r>
  <r>
    <x v="4"/>
    <x v="4"/>
    <x v="0"/>
    <s v="15"/>
    <x v="11960"/>
    <s v="04"/>
    <x v="0"/>
    <s v="9 BELL STREET, STIKLAND INDUSTRIAL, , BELLVILLE, , 7530"/>
    <s v="9 BELL STREET, STIKLAND INDUSTRIAL, , BELLVILLE, , 7530"/>
    <n v="35"/>
  </r>
  <r>
    <x v="2"/>
    <x v="2"/>
    <x v="0"/>
    <s v="15"/>
    <x v="11961"/>
    <s v="04"/>
    <x v="0"/>
    <s v="47 BROADWAY STREET, BERGSIG FARM, , BERGVILLE, , 3350"/>
    <s v="PO BOX 378, , , BERGVILLE, , 3350"/>
    <n v="10"/>
  </r>
  <r>
    <x v="2"/>
    <x v="2"/>
    <x v="0"/>
    <s v="15"/>
    <x v="11962"/>
    <s v="04"/>
    <x v="0"/>
    <s v="56 TAUNTON WAY, , SOMERSET PARK, UMHLANGA ROCKS, UMHLANGA ROCKS, 3610"/>
    <s v="56 TAUNTON WAY, , SOMERSET PARK, UMHLANGA ROCKS, , 4319"/>
    <n v="35"/>
  </r>
  <r>
    <x v="2"/>
    <x v="2"/>
    <x v="0"/>
    <s v="15"/>
    <x v="11963"/>
    <s v="04"/>
    <x v="0"/>
    <s v="35 KELLIS ROAD, , , MALVERN, , 4093"/>
    <s v="35 KELLIS ROAD, , , MALVERN, , 4093"/>
    <n v="7"/>
  </r>
  <r>
    <x v="0"/>
    <x v="0"/>
    <x v="0"/>
    <s v="15"/>
    <x v="8381"/>
    <s v="04"/>
    <x v="0"/>
    <s v="PLOT  186  RD  NO 4, , , DELMAS, , 2210"/>
    <s v="BOX 212, , , DELMAS, , 2210"/>
    <n v="13"/>
  </r>
  <r>
    <x v="4"/>
    <x v="4"/>
    <x v="0"/>
    <s v="15"/>
    <x v="11964"/>
    <s v="04"/>
    <x v="0"/>
    <s v="48 NELSON MANDELA BOULEVARD, , , GEORGE INDUSTRIA, , 6536"/>
    <s v="48 NELSON MANDELA BOULEV, , , GEORGE INDUSTRIA, , 6536"/>
    <n v="3"/>
  </r>
  <r>
    <x v="1"/>
    <x v="1"/>
    <x v="0"/>
    <s v="15"/>
    <x v="11965"/>
    <s v="04"/>
    <x v="0"/>
    <s v="950  BLOCK X, MABOPANE, , , , 0152"/>
    <s v="950  BLOCK X, MABOPANE, , , , 0152"/>
    <n v="9"/>
  </r>
  <r>
    <x v="0"/>
    <x v="0"/>
    <x v="2"/>
    <s v="13"/>
    <x v="1032"/>
    <s v="04"/>
    <x v="0"/>
    <s v="1 PLANKIE STREET, , , , NELSPRUIT, 1200"/>
    <s v="1 PLANKIE STREET, , , , NELSPRUIT, 1200"/>
    <n v="9"/>
  </r>
  <r>
    <x v="2"/>
    <x v="2"/>
    <x v="0"/>
    <s v="15"/>
    <x v="11966"/>
    <s v="04"/>
    <x v="0"/>
    <s v="176 BARVALE DRIVE, BAKERVILLE GARDENS, , BAKERVILLE, , 4037"/>
    <s v="176 BARVALE DRIVE, BAKERVILLE GARDENS, , BAKERVILLE, , 4037"/>
    <n v="17"/>
  </r>
  <r>
    <x v="7"/>
    <x v="7"/>
    <x v="0"/>
    <s v="15"/>
    <x v="11967"/>
    <s v="04"/>
    <x v="0"/>
    <s v="ROAD  NO  4, PLOT  186, ELOFF, POTCHEFSTROOM, DELMAS, 2531"/>
    <s v="P O BOX  217, , , POTCHEFSTROOM, DELMAS, 2531"/>
    <n v="4"/>
  </r>
  <r>
    <x v="1"/>
    <x v="1"/>
    <x v="0"/>
    <s v="15"/>
    <x v="11968"/>
    <s v="04"/>
    <x v="0"/>
    <s v="15 KARIBA STREET, POWERVILLE, , VEREENIGING, , 1930"/>
    <s v="15 KARIBA STREET, , , VANDERBIJLPARK, , 1911"/>
    <n v="10"/>
  </r>
  <r>
    <x v="1"/>
    <x v="1"/>
    <x v="0"/>
    <s v="15"/>
    <x v="11969"/>
    <s v="04"/>
    <x v="0"/>
    <s v="54 KINGFISHER AVENUE, ELS PARP, , JOHANNESBURG, , 2000"/>
    <s v="54 KINGFISHER AVENUE, ELS PARP, , JOHANNESBURG, , 2000"/>
    <n v="1"/>
  </r>
  <r>
    <x v="1"/>
    <x v="1"/>
    <x v="0"/>
    <s v="15"/>
    <x v="11187"/>
    <s v="04"/>
    <x v="0"/>
    <s v="211 VOLT STREET, LABORE EXT 1, , BRAKPAN, , 1540"/>
    <s v="PO BOX 92384, , , NORWOOD, JOHANNESBURG, 2117"/>
    <n v="12"/>
  </r>
  <r>
    <x v="3"/>
    <x v="3"/>
    <x v="0"/>
    <s v="15"/>
    <x v="11970"/>
    <s v="04"/>
    <x v="0"/>
    <s v="20 BAUHINIA DRIVE, , , VINCENT HEIGHTS, EAST LONDON, 5247"/>
    <s v="PO BOX 2428, , , KING WILLIAMS TOWN, , 5601"/>
    <n v="12"/>
  </r>
  <r>
    <x v="1"/>
    <x v="1"/>
    <x v="0"/>
    <s v="15"/>
    <x v="11971"/>
    <s v="04"/>
    <x v="0"/>
    <s v="65 SUNSET PLACE, ROAD NUMBER 5, GOEDEBURG, BRENTWOOD, , 1501"/>
    <s v="65 SUNSET PLACE, ROAD NUMBER 5, GOEDEBURG, BRENTWOOD, , 1501"/>
    <n v="1"/>
  </r>
  <r>
    <x v="1"/>
    <x v="1"/>
    <x v="0"/>
    <s v="15"/>
    <x v="11972"/>
    <s v="04"/>
    <x v="0"/>
    <s v="HANGER 6, EASTERN PRECINCT, OR TAMBO INT AIRPORT, KEMPTON PARK, , 1619"/>
    <s v="PO BOX 8266, , BONAERO PARK, KEMPTON PARK, , 1619"/>
    <n v="3"/>
  </r>
  <r>
    <x v="2"/>
    <x v="2"/>
    <x v="0"/>
    <s v="15"/>
    <x v="11973"/>
    <s v="04"/>
    <x v="0"/>
    <s v="48 COLUMBINE PLACE, INDUSTRIAL PARK, , AVOCA, , 4051"/>
    <s v="PO BOX 20501, , , DURBAN NORTH, , 4016"/>
    <n v="8"/>
  </r>
  <r>
    <x v="2"/>
    <x v="2"/>
    <x v="0"/>
    <s v="15"/>
    <x v="11974"/>
    <s v="04"/>
    <x v="0"/>
    <s v="10 SANDALWOOD    GROVE, WOODVIEW, PHOENIX, PHOENIX, , 4068"/>
    <s v="10 SANDALWOOD    GROVE, WOODVIEW, PHOENIX, PHOENIX, , 4068"/>
    <n v="2"/>
  </r>
  <r>
    <x v="2"/>
    <x v="2"/>
    <x v="0"/>
    <s v="15"/>
    <x v="80"/>
    <s v="04"/>
    <x v="0"/>
    <s v="21 INDUSTRIA STREET, JACOBS, , JACOBS, , 4026"/>
    <s v="PO BOX 4002, , , THE SQUARE, , 4021"/>
    <n v="8"/>
  </r>
  <r>
    <x v="1"/>
    <x v="1"/>
    <x v="0"/>
    <s v="15"/>
    <x v="11975"/>
    <s v="04"/>
    <x v="0"/>
    <s v="VAN DER HOFFWEG 401, PRETORIA GARDENS, , HERCULES, , 0082"/>
    <s v="PO BOX 49383, , , HERCULES, , 0030"/>
    <n v="2"/>
  </r>
  <r>
    <x v="0"/>
    <x v="0"/>
    <x v="0"/>
    <s v="15"/>
    <x v="11976"/>
    <s v="04"/>
    <x v="0"/>
    <s v="116 KRUGER STREET, BUYSCELIA, , NELSPRUIT, NELSPRUIT, 1200"/>
    <s v="116 KRUGER STREET, BUYSCELIA, , MEYERTON, , 1961"/>
    <n v="4"/>
  </r>
  <r>
    <x v="2"/>
    <x v="2"/>
    <x v="0"/>
    <s v="15"/>
    <x v="11977"/>
    <s v="04"/>
    <x v="0"/>
    <s v="MADEKENI, , , UMZIMKHULU, , 3297"/>
    <s v="PO BOX 490, NEW GERMANY, , NEW GERMANY, , 3610"/>
    <n v="6"/>
  </r>
  <r>
    <x v="1"/>
    <x v="1"/>
    <x v="0"/>
    <s v="15"/>
    <x v="11978"/>
    <s v="04"/>
    <x v="0"/>
    <s v="706 CENTURY PLAZA, CORNER SMITH &amp; TWIST, , JOUBERT PARK, , 0001"/>
    <s v="706 CENTURY PLAZA, CORNER SMITH &amp; TWIST, , JOUBERT PARK, , 2001"/>
    <n v="2"/>
  </r>
  <r>
    <x v="1"/>
    <x v="1"/>
    <x v="0"/>
    <s v="15"/>
    <x v="11979"/>
    <s v="04"/>
    <x v="0"/>
    <s v="32B MONA STREET, , GLEN MARAIS, KEMPTON PARK, , 1619"/>
    <s v="32B MONA STREET, , GLEN MARAIS, KEMPTON PARK, , 1619"/>
    <n v="3"/>
  </r>
  <r>
    <x v="1"/>
    <x v="1"/>
    <x v="0"/>
    <s v="15"/>
    <x v="11980"/>
    <s v="04"/>
    <x v="0"/>
    <s v="NELSON MANDELA SQUARE, 4TH FLOOR WEST TOWER, SANDTON CITY, SANDTON, , 2196"/>
    <s v="NELSON MANDELA SQUARE, 4TH FLOOR WEST TOWER, SANDTON CITY, SANDTON, , 2196"/>
    <n v="3"/>
  </r>
  <r>
    <x v="8"/>
    <x v="8"/>
    <x v="0"/>
    <s v="15"/>
    <x v="11981"/>
    <s v="04"/>
    <x v="0"/>
    <s v="KARAKOELSTRAAT 16, UPINGTON, , UPINGTON, , 8800"/>
    <s v="PO BOX 600, , , UPINGTON, , 8800"/>
    <n v="1"/>
  </r>
  <r>
    <x v="1"/>
    <x v="1"/>
    <x v="0"/>
    <s v="15"/>
    <x v="11982"/>
    <s v="04"/>
    <x v="0"/>
    <s v="2 LARKSPUR AVENUE, MARLBORO GARDENS, JOHANNESBURG, , , 2000"/>
    <s v="P O BOX 476, MARLBORO, , JOHANNESBURG, , 2000"/>
    <n v="9"/>
  </r>
  <r>
    <x v="1"/>
    <x v="1"/>
    <x v="0"/>
    <s v="15"/>
    <x v="11983"/>
    <s v="04"/>
    <x v="0"/>
    <s v="66 RIVONIA ROAD, 1ST FLOOR BOLCK B, SANDTON, JOHANNESBURG, , 2146"/>
    <s v="POSTNET SUITE 82, PRIVATE BAG X9951, SANDTON, JOHANNESBURG, , 2146"/>
    <n v="5"/>
  </r>
  <r>
    <x v="2"/>
    <x v="2"/>
    <x v="0"/>
    <s v="15"/>
    <x v="11984"/>
    <s v="04"/>
    <x v="0"/>
    <s v="SHAKASHEAD INDUSTRIAL, , , UMHLALI, , 4390"/>
    <s v="PO BOX 4468, , , WHITE RIVER, WHITERIVER, 1240"/>
    <n v="1"/>
  </r>
  <r>
    <x v="4"/>
    <x v="4"/>
    <x v="0"/>
    <s v="15"/>
    <x v="11985"/>
    <s v="04"/>
    <x v="0"/>
    <s v="AURET STRAAT 14, , , PAARL, PAARL, 7646"/>
    <s v="AURET STRAAT 14, , , PAARL, PAARL, 7646"/>
    <n v="1"/>
  </r>
  <r>
    <x v="1"/>
    <x v="1"/>
    <x v="0"/>
    <s v="15"/>
    <x v="11986"/>
    <s v="04"/>
    <x v="0"/>
    <s v="8621 LATVIA STREET, EXT 7, COSMO CITY, COSMO CITY, , 2194"/>
    <s v="8621 LATVIA STREET, EXT 7, COSMO CITY, COSMO CITY, , 2194"/>
    <n v="3"/>
  </r>
  <r>
    <x v="1"/>
    <x v="1"/>
    <x v="0"/>
    <s v="15"/>
    <x v="11987"/>
    <s v="04"/>
    <x v="0"/>
    <s v="11 BILLINGHAM ROAD, EDENVALE, , EDENVALE, , 1609"/>
    <s v="2659, EDENVALE, , EDENVALE, , 1609"/>
    <n v="4"/>
  </r>
  <r>
    <x v="0"/>
    <x v="0"/>
    <x v="0"/>
    <s v="15"/>
    <x v="11988"/>
    <s v="04"/>
    <x v="0"/>
    <s v="STAND 778, SIDLAMAFA, , SIDLAMAFA, , 1332"/>
    <s v="PO BOX 2440, , , SHONGWE MISSION, , 1331"/>
    <n v="1"/>
  </r>
  <r>
    <x v="1"/>
    <x v="1"/>
    <x v="2"/>
    <s v="13"/>
    <x v="11989"/>
    <s v="04"/>
    <x v="0"/>
    <s v="12 BESSEMER ROAD, , , GERMISTON, , 1401"/>
    <s v="PO BOX 40565, , , CLEVELAND, , 2022"/>
    <n v="1"/>
  </r>
  <r>
    <x v="2"/>
    <x v="2"/>
    <x v="0"/>
    <s v="15"/>
    <x v="11990"/>
    <s v="04"/>
    <x v="0"/>
    <s v="8 UMKHANYAKUDE STREET, , , NSELENI A EXT 01, RICHARDS BAY, 3900"/>
    <s v="PO BOX 896, , , RICHARDS BAY, RICHARDS BAY, 3900"/>
    <n v="1"/>
  </r>
  <r>
    <x v="6"/>
    <x v="6"/>
    <x v="0"/>
    <s v="15"/>
    <x v="11991"/>
    <s v="04"/>
    <x v="0"/>
    <s v="630 DELPHINIUM STREET, MARBLE HALL, , MARBLE HALL, , 0450"/>
    <s v="PO BOX 434, MARBLE HALL, , MARBLE HALL, , 0450"/>
    <n v="7"/>
  </r>
  <r>
    <x v="4"/>
    <x v="4"/>
    <x v="0"/>
    <s v="15"/>
    <x v="11992"/>
    <s v="04"/>
    <x v="0"/>
    <s v="2 THEEWATER CRESCENT, , , VILLIERSDORP, , 6848"/>
    <s v="2 THEEWATER CRESCENT, , , VILLIERSDORP, , 6848"/>
    <n v="3"/>
  </r>
  <r>
    <x v="1"/>
    <x v="1"/>
    <x v="0"/>
    <s v="15"/>
    <x v="11993"/>
    <s v="04"/>
    <x v="0"/>
    <s v="UNIT 73 RIVERWALK COMPLEX, 1ST FLOOR RIVERWALK COMPLEX, BOCWOOD STREET, JOHANNESBURG, , 0002"/>
    <s v="UNIT 73 RIVERWALK COMPLEX, 1ST FLOOR RIVERWALK COMPLEX, BOCWOOD STREET, JOHANNESBURG, , 2000"/>
    <n v="3"/>
  </r>
  <r>
    <x v="2"/>
    <x v="2"/>
    <x v="0"/>
    <s v="15"/>
    <x v="9081"/>
    <s v="04"/>
    <x v="0"/>
    <s v="1-3 UMDONI CRESCENT, 93 GOODWOOD ROAD, MAHOGANY RIDGE, PINETOWN, 031-4640273, 3610"/>
    <s v="PO BOX 28089, , MALVERN, DURBAN, , 4000"/>
    <n v="2"/>
  </r>
  <r>
    <x v="1"/>
    <x v="1"/>
    <x v="0"/>
    <s v="15"/>
    <x v="11994"/>
    <s v="04"/>
    <x v="0"/>
    <s v="09 SILVERSAND AVENUE, WENDYWOOD, EXT 04, JOHANNESBURG, , 2090"/>
    <s v="09 SILVERSAND AVENUE, WENDYWOOD, EXT 04, JOHANNESBURG, , 2090"/>
    <n v="1"/>
  </r>
  <r>
    <x v="5"/>
    <x v="5"/>
    <x v="0"/>
    <s v="15"/>
    <x v="11995"/>
    <s v="04"/>
    <x v="0"/>
    <s v="5 8STE WEG, INDUSTRIA, , KROONSTAD, , 9499"/>
    <s v="PO BOX 50, , , KROONSTAD, , 9499"/>
    <n v="2"/>
  </r>
  <r>
    <x v="1"/>
    <x v="1"/>
    <x v="0"/>
    <s v="15"/>
    <x v="11996"/>
    <s v="04"/>
    <x v="0"/>
    <s v="3 PIET PRETORIUS, , , ROSSLYN, , 0200"/>
    <s v="PO BOX 2008, , , ROSSLYN, , 0200"/>
    <n v="1"/>
  </r>
  <r>
    <x v="1"/>
    <x v="1"/>
    <x v="0"/>
    <s v="15"/>
    <x v="11997"/>
    <s v="04"/>
    <x v="0"/>
    <s v="37 CYPRESS ROAD, NOLDICK, , MEYERTON, , 2000"/>
    <s v="37 CYPRESS ROAD, PLEASE DO NOT CHANGE THE LOCAL AUTH, OF THIS BUS, MEYERTON, , 1960"/>
    <n v="4"/>
  </r>
  <r>
    <x v="0"/>
    <x v="0"/>
    <x v="0"/>
    <s v="15"/>
    <x v="11998"/>
    <s v="04"/>
    <x v="0"/>
    <s v="STAND NO 352, KAMHLUSHWA, , MALELANE, , 1320"/>
    <s v="PO BOX 826, , , KWALUGEDLANE, , 1341"/>
    <n v="3"/>
  </r>
  <r>
    <x v="2"/>
    <x v="2"/>
    <x v="0"/>
    <s v="15"/>
    <x v="11999"/>
    <s v="04"/>
    <x v="0"/>
    <s v="39 GUNTER GULLY, , , BAYHEAD, DURBAN, 4001"/>
    <s v="39 GUNTER GULLY, , , BAYHEAD, DURBAN, 4001"/>
    <n v="5"/>
  </r>
  <r>
    <x v="8"/>
    <x v="8"/>
    <x v="0"/>
    <s v="15"/>
    <x v="12000"/>
    <s v="04"/>
    <x v="0"/>
    <s v="102 ERIKA STREET, , , KURUMAN, KURUMAN, 8460"/>
    <s v="PO BOX 429, , , KURUMAN, , 8460"/>
    <n v="2"/>
  </r>
  <r>
    <x v="2"/>
    <x v="2"/>
    <x v="0"/>
    <s v="15"/>
    <x v="12001"/>
    <s v="04"/>
    <x v="0"/>
    <s v="153 SHORTS RETREAT ROAD, , MKONDENI, PIETERMARITZBURG, , 3201"/>
    <s v="PO BOX 101198, , , SCOTTSVILLE, , 3209"/>
    <n v="1"/>
  </r>
  <r>
    <x v="1"/>
    <x v="1"/>
    <x v="0"/>
    <s v="15"/>
    <x v="12002"/>
    <s v="04"/>
    <x v="0"/>
    <s v="45 GREAT NORTH ROAD, , , BENONI, BENONI, 2000"/>
    <s v="NUMBER 1405, NORTH BOUNDARY ROAD, , WINDMILL PARK, BOKSBURG, 1459"/>
    <n v="1"/>
  </r>
  <r>
    <x v="1"/>
    <x v="1"/>
    <x v="0"/>
    <s v="15"/>
    <x v="12003"/>
    <s v="04"/>
    <x v="0"/>
    <s v="7 MOLLER STR, , , PRETORIA, , 1459"/>
    <s v="PO BOX 2707, ALBERTON, , ALBERTON, , 1450"/>
    <n v="2"/>
  </r>
  <r>
    <x v="2"/>
    <x v="2"/>
    <x v="0"/>
    <s v="15"/>
    <x v="12004"/>
    <s v="04"/>
    <x v="0"/>
    <s v="30 CHELSEA AVENUE, THE WOLDS, , PINETOWN, , 3610"/>
    <s v="PO BOX 2060, , , NEW GERMANY, , 3620"/>
    <n v="1"/>
  </r>
  <r>
    <x v="7"/>
    <x v="7"/>
    <x v="1"/>
    <s v="14"/>
    <x v="3419"/>
    <s v="04"/>
    <x v="0"/>
    <s v="28 WILLOW CRESCENT, , , HARTBEESPOORT, , 0216"/>
    <s v="PO BOX 251, , , BRITS, , 0250"/>
    <n v="4"/>
  </r>
  <r>
    <x v="6"/>
    <x v="6"/>
    <x v="0"/>
    <s v="15"/>
    <x v="12005"/>
    <s v="04"/>
    <x v="0"/>
    <s v="NO 24 JUTA, BRIDGEVIEW, , , , 0715"/>
    <s v="NO 24 JUTA STREET, BRIDGEVIEW, , , , 0715"/>
    <n v="1"/>
  </r>
  <r>
    <x v="6"/>
    <x v="6"/>
    <x v="0"/>
    <s v="15"/>
    <x v="12006"/>
    <s v="04"/>
    <x v="0"/>
    <s v="46 GROBLER STREET, , , LEBOWAKGOMO, , 0737"/>
    <s v="P O BOX 1262, , , , ERMELO, 2350"/>
    <n v="4"/>
  </r>
  <r>
    <x v="2"/>
    <x v="2"/>
    <x v="2"/>
    <s v="13"/>
    <x v="12007"/>
    <s v="04"/>
    <x v="0"/>
    <s v="3 TEWKSBURY LANE, COTWOLD, , HILLCREST, PINETOWN, 3610"/>
    <s v="PO BOX 74, , , DURBAN, , 4001"/>
    <n v="1"/>
  </r>
  <r>
    <x v="7"/>
    <x v="7"/>
    <x v="0"/>
    <s v="15"/>
    <x v="12008"/>
    <s v="04"/>
    <x v="0"/>
    <s v="PARKLAAN 1, , MAKWASSIE, CHRISTIANA, WOLMARANSSTAD, 2630"/>
    <s v="POSBUS 306, , , WOLMARANSSTAD, , 2630"/>
    <n v="2"/>
  </r>
  <r>
    <x v="2"/>
    <x v="2"/>
    <x v="0"/>
    <s v="15"/>
    <x v="12009"/>
    <s v="04"/>
    <x v="0"/>
    <s v="173 BRIGHTON ROAD, JACOBS, , JACOBS, , 4052"/>
    <s v="PO BOX 13072, JACOBS, , JACOBS, , 4026"/>
    <n v="1"/>
  </r>
  <r>
    <x v="1"/>
    <x v="1"/>
    <x v="0"/>
    <s v="15"/>
    <x v="12010"/>
    <s v="04"/>
    <x v="0"/>
    <s v="PLOT 5, LASCARIS ROAD, KYASAND, RANDBURG 011 708 1385, , 2000"/>
    <s v="PO BOX 532, MULDERSDRIF, , , , 1747"/>
    <n v="1"/>
  </r>
  <r>
    <x v="2"/>
    <x v="2"/>
    <x v="0"/>
    <s v="15"/>
    <x v="12011"/>
    <s v="04"/>
    <x v="0"/>
    <s v="8 WOODPECKER AVENUE, , LOTUS PARK, ISIPINGO, , 4133"/>
    <s v="10 BRIDUNGTON ROAD, , SEAVIEW, DURBAN, , 4001"/>
    <n v="7"/>
  </r>
  <r>
    <x v="2"/>
    <x v="2"/>
    <x v="0"/>
    <s v="15"/>
    <x v="12012"/>
    <s v="04"/>
    <x v="0"/>
    <s v="13 ROSSLYN PLACE, , AMANZIMTOTI, , AMANZIMTOTI, 4126"/>
    <s v="13 ROSSLYN PLACE, , AMANZIMTOTI, , AMANZIMTOTI, 4126"/>
    <n v="2"/>
  </r>
  <r>
    <x v="1"/>
    <x v="1"/>
    <x v="0"/>
    <s v="15"/>
    <x v="12013"/>
    <s v="04"/>
    <x v="0"/>
    <s v="11 WATERBUCK CRESCENT STREET, EXT 41, , WITFONTEIN, , 1620"/>
    <s v="427 EQUATOR STREET, CHIEF A LUTHULI PARK, CLOVERDENE, BENONI, , 1520"/>
    <n v="4"/>
  </r>
  <r>
    <x v="1"/>
    <x v="1"/>
    <x v="0"/>
    <s v="15"/>
    <x v="12014"/>
    <s v="04"/>
    <x v="0"/>
    <s v="18 AVENUE, KRANSKOP STREET, RAVENSWOOD, BOKSBURG, , 1459"/>
    <s v="18 AVENUE, KRANSKOP STREET, RAVENSWOOD, BOKSBURG, , 1459"/>
    <n v="4"/>
  </r>
  <r>
    <x v="1"/>
    <x v="1"/>
    <x v="0"/>
    <s v="15"/>
    <x v="12015"/>
    <s v="04"/>
    <x v="0"/>
    <s v="13 JAMES CHAPMAN STREET, VDBP, , VANDERBIJLPARK, , 1911"/>
    <s v="13 JAMES CHAPMAN STREET, VDBP, , VANDERBIJLPARK, , 1911"/>
    <n v="4"/>
  </r>
  <r>
    <x v="1"/>
    <x v="1"/>
    <x v="0"/>
    <s v="15"/>
    <x v="12016"/>
    <s v="04"/>
    <x v="0"/>
    <s v="52 TAURUS ROAD, SUNDOWNER, , RANDBURG, , 2194"/>
    <s v="52 TAURUS ROAD, SUNDOWNER, , RANDBURG, , 2194"/>
    <n v="1"/>
  </r>
  <r>
    <x v="2"/>
    <x v="2"/>
    <x v="0"/>
    <s v="15"/>
    <x v="12017"/>
    <s v="04"/>
    <x v="0"/>
    <s v="21 TRENT RD, CLAIRWOOD, DBN, , , 4001"/>
    <s v="173 STATION ROAD, , , , BETHAL, 4001"/>
    <n v="2"/>
  </r>
  <r>
    <x v="4"/>
    <x v="4"/>
    <x v="0"/>
    <s v="15"/>
    <x v="12018"/>
    <s v="04"/>
    <x v="0"/>
    <s v="50 CHILWAN CRESCENT, HELDERBERG INDUSTRIAL, , STRAND, , 7140"/>
    <s v="SUITE 16, PRIVATE BAG X4, , GORDON'S BAY, , 7151"/>
    <n v="1"/>
  </r>
  <r>
    <x v="4"/>
    <x v="4"/>
    <x v="0"/>
    <s v="15"/>
    <x v="12019"/>
    <s v="04"/>
    <x v="0"/>
    <s v="11 OVERDALE STREET, , , RAVENSMEAD, , 7493"/>
    <s v="11 OVERDALE STREET, , , RAVENSMEAD, , 7493"/>
    <n v="1"/>
  </r>
  <r>
    <x v="2"/>
    <x v="2"/>
    <x v="0"/>
    <s v="15"/>
    <x v="12020"/>
    <s v="04"/>
    <x v="0"/>
    <s v="360 SYDNEY ROAD, , , DURBAN, , 4001"/>
    <s v="360 SYDNEY ROAD, , , DURBAN, , 4001"/>
    <n v="1"/>
  </r>
  <r>
    <x v="1"/>
    <x v="1"/>
    <x v="0"/>
    <s v="15"/>
    <x v="12021"/>
    <s v="04"/>
    <x v="0"/>
    <s v="36 LENRONS PLACE, , DENVILLE, GERMISTON, , 2001"/>
    <s v="36 LENRONS PLACE, , DENVILLE, GERMISTON, , 1401"/>
    <n v="1"/>
  </r>
  <r>
    <x v="1"/>
    <x v="1"/>
    <x v="0"/>
    <s v="15"/>
    <x v="12022"/>
    <s v="04"/>
    <x v="0"/>
    <s v="57 APPLETREE LANE, THIRD ROAD, , NORTHWOLD, RANDBURG, 2194"/>
    <s v="PO BOX 1360, CRESTA, , , , 2118"/>
    <n v="3"/>
  </r>
  <r>
    <x v="7"/>
    <x v="7"/>
    <x v="0"/>
    <s v="15"/>
    <x v="12023"/>
    <s v="04"/>
    <x v="0"/>
    <s v="82 MOSETLHA STREET, TLHABANE WEST EXT 2, , RUSTENBURG, RUSTENBURG, 0300"/>
    <s v="PO BOX 132, TLHABANE, , RUSTENBURG, , 0309"/>
    <n v="1"/>
  </r>
  <r>
    <x v="0"/>
    <x v="0"/>
    <x v="0"/>
    <s v="15"/>
    <x v="12024"/>
    <s v="04"/>
    <x v="0"/>
    <s v="6 RUBY RED STREET, , , NELSPRUIT, , 1200"/>
    <s v="POSTNET SUIT 13, PRIVATE BAG X9910, , WHITE RIVER, , 1240"/>
    <n v="2"/>
  </r>
  <r>
    <x v="1"/>
    <x v="1"/>
    <x v="0"/>
    <s v="15"/>
    <x v="12025"/>
    <s v="04"/>
    <x v="0"/>
    <s v="6 KLOPPER STREET, DANPIENAARVILLE, , KRUGERSDORP, , 1739"/>
    <s v="6 KLOPPER STREET, DANPIENAARVILLE, , KRUGERSDORP, , 1739"/>
    <n v="1"/>
  </r>
  <r>
    <x v="2"/>
    <x v="2"/>
    <x v="0"/>
    <s v="15"/>
    <x v="12026"/>
    <s v="04"/>
    <x v="0"/>
    <s v="33 A BRASS LINK ALTON, , , BRACKENHAM, RICHARDS BAY, 3900"/>
    <s v="PO BOX 80119, , , RICHARDS BAY, , 3900"/>
    <n v="1"/>
  </r>
  <r>
    <x v="1"/>
    <x v="1"/>
    <x v="0"/>
    <s v="15"/>
    <x v="12027"/>
    <s v="04"/>
    <x v="0"/>
    <s v="PLOT 357, DERDEPOORT, PRETORIA, , , 0001"/>
    <s v="PO BOX 2132, SILVERTON, , , , 0127"/>
    <n v="3"/>
  </r>
  <r>
    <x v="1"/>
    <x v="1"/>
    <x v="0"/>
    <s v="15"/>
    <x v="12028"/>
    <s v="04"/>
    <x v="0"/>
    <s v="358 VELD AVENUE, , , MAGALIESKRUIN, , 0182"/>
    <s v="POSTNET SUITE 484, PRIVATE BAG 504, , MONTANA, , 0182"/>
    <n v="4"/>
  </r>
  <r>
    <x v="2"/>
    <x v="2"/>
    <x v="0"/>
    <s v="15"/>
    <x v="12029"/>
    <s v="04"/>
    <x v="0"/>
    <s v="1409 TOWERS, BAMBOO LANE, , PINETOWN, , 4320"/>
    <s v="1409 TOWERS, BAMBOO LANE, , PINETOWN, , 3610"/>
    <n v="2"/>
  </r>
  <r>
    <x v="2"/>
    <x v="2"/>
    <x v="0"/>
    <s v="15"/>
    <x v="12030"/>
    <s v="04"/>
    <x v="0"/>
    <s v="72 ALWAR ROAD, , , MEREBANK, , 4052"/>
    <s v="72 ALWAR ROAD, , , MEREBANK, , 4052"/>
    <n v="1"/>
  </r>
  <r>
    <x v="1"/>
    <x v="1"/>
    <x v="0"/>
    <s v="15"/>
    <x v="12031"/>
    <s v="04"/>
    <x v="0"/>
    <s v="1017 1 BLOCK M, , PRETORIA, SOSHANGUVE, , 0152"/>
    <s v="1017 1 BLOCK M, , PRETORIA, SOSHANGUVE, , 0152"/>
    <n v="3"/>
  </r>
  <r>
    <x v="1"/>
    <x v="1"/>
    <x v="0"/>
    <s v="15"/>
    <x v="12032"/>
    <s v="04"/>
    <x v="0"/>
    <s v="33 RAINBOW STREET, FARRARMERE, BENONI, BENONI, , 1501"/>
    <s v="POSTNET 101, PRIVATE BAG X01, FARRARMERE, BENONI, , 1501"/>
    <n v="1"/>
  </r>
  <r>
    <x v="2"/>
    <x v="2"/>
    <x v="0"/>
    <s v="15"/>
    <x v="12033"/>
    <s v="04"/>
    <x v="0"/>
    <s v="41 PINE ROAD, , , CLAIRWOOD, DURBAN, 4052"/>
    <s v="41 PINE ROAD, , , CLAIRWOOD, DURBAN, 4052"/>
    <n v="1"/>
  </r>
  <r>
    <x v="1"/>
    <x v="1"/>
    <x v="0"/>
    <s v="15"/>
    <x v="12034"/>
    <s v="04"/>
    <x v="0"/>
    <s v="67 MILLER STREET, , , SOPHIATOWN, JOHANNESBURG, 2000"/>
    <s v="125 MOREWOOD ROAD, PALMIET, , DURBAN, , 4090"/>
    <n v="3"/>
  </r>
  <r>
    <x v="5"/>
    <x v="5"/>
    <x v="0"/>
    <s v="15"/>
    <x v="12035"/>
    <s v="04"/>
    <x v="0"/>
    <s v="25698 HERON BANKS, , , VAALPARK, , 1948"/>
    <s v="PO BOX 25698, , , VAALPARK, , 1948"/>
    <n v="2"/>
  </r>
  <r>
    <x v="1"/>
    <x v="1"/>
    <x v="0"/>
    <s v="15"/>
    <x v="12036"/>
    <s v="04"/>
    <x v="0"/>
    <s v="10206 HLAKWANE STREET, DAVEYTON, BENONI, , , 1520"/>
    <s v="10206 HLAKWANE STREET, DAVEYTON, BENONI, , , 1520"/>
    <n v="1"/>
  </r>
  <r>
    <x v="1"/>
    <x v="1"/>
    <x v="0"/>
    <s v="15"/>
    <x v="12037"/>
    <s v="04"/>
    <x v="0"/>
    <s v="6 EATON AVENUE BUILDING 2, BRYANSTON, JOHANNESBURG, , , 2191"/>
    <s v="6 EATON AVENUE BUILDING 2, BRYANSTON, JOHANNESBURG, , , 2191"/>
    <n v="4"/>
  </r>
  <r>
    <x v="1"/>
    <x v="1"/>
    <x v="0"/>
    <s v="15"/>
    <x v="12038"/>
    <s v="04"/>
    <x v="0"/>
    <s v="1 GERHARD BRAAK STREET, , , PYRAMID, , 0001"/>
    <s v="17220, , , PRETORIA NORTH, , 0116"/>
    <n v="1"/>
  </r>
  <r>
    <x v="0"/>
    <x v="0"/>
    <x v="0"/>
    <s v="15"/>
    <x v="12039"/>
    <s v="04"/>
    <x v="0"/>
    <s v="105 VINCA STREET, PINE RIDGE, WITBANK, , , 1035"/>
    <s v="105 VINCA STREET, PINE RIDGE, WITBANK, , , 1035"/>
    <n v="1"/>
  </r>
  <r>
    <x v="4"/>
    <x v="4"/>
    <x v="0"/>
    <s v="15"/>
    <x v="12040"/>
    <s v="04"/>
    <x v="0"/>
    <s v="DUNCAN DOCK ROAD, FORT OF CAPE TOWQN, EXT BON 1, CAPE TOWN, , 8001"/>
    <s v="DUNCAN DOCK ROAD, FORT OF CAPE TOWQN, EXT BON 1, CAPE TOWN, , 8001"/>
    <n v="1"/>
  </r>
  <r>
    <x v="1"/>
    <x v="1"/>
    <x v="0"/>
    <s v="15"/>
    <x v="12041"/>
    <s v="04"/>
    <x v="0"/>
    <s v="7 JAPIE VAN WYK, JOHANNESBURG, , JOHANNESBURG, JOHANNESBURG, 2000"/>
    <s v="7 JAPIE VAN WYK, JOHANNESBURG, , JOHANNESBURG, JOHANNESBURG, 2000"/>
    <n v="3"/>
  </r>
  <r>
    <x v="1"/>
    <x v="1"/>
    <x v="0"/>
    <s v="15"/>
    <x v="12042"/>
    <s v="04"/>
    <x v="0"/>
    <s v="17 LUTON ROAD, BENONI SOUTH, , 011 748 5900, , 1501"/>
    <s v="PO BOX 5349, BENONI SOUTH, , , , 1502"/>
    <n v="1"/>
  </r>
  <r>
    <x v="1"/>
    <x v="1"/>
    <x v="0"/>
    <s v="15"/>
    <x v="12043"/>
    <s v="04"/>
    <x v="0"/>
    <s v="30 MAKGATHO STREET, ATTERIDGEVILLE, , , , 0008"/>
    <s v="30 MAKGATHO STREET, ATTERIDGEVILLE, , , , 0008"/>
    <n v="2"/>
  </r>
  <r>
    <x v="1"/>
    <x v="1"/>
    <x v="0"/>
    <s v="15"/>
    <x v="12044"/>
    <s v="04"/>
    <x v="0"/>
    <s v="36 TSENELONG SECTION, TEMBISA, , KEMPTON PARK, , 1619"/>
    <s v="36 TSENELONG SECTION, TEMBISA, , KEMPTON PARK, , 1619"/>
    <n v="1"/>
  </r>
  <r>
    <x v="2"/>
    <x v="2"/>
    <x v="0"/>
    <s v="15"/>
    <x v="12045"/>
    <s v="04"/>
    <x v="0"/>
    <s v="5 BISSET STREET, , , UMKOMAAS, , 4170"/>
    <s v="5 BISSET STREET, , , UMKOMAAS, , 4170"/>
    <n v="1"/>
  </r>
  <r>
    <x v="1"/>
    <x v="1"/>
    <x v="0"/>
    <s v="15"/>
    <x v="12046"/>
    <s v="04"/>
    <x v="0"/>
    <s v="ERF 3049, HIGHVELD X68, ECO PARK, CENTURION, , 0157"/>
    <s v="PO BOX 10000, , , PRETORIA, , 0001"/>
    <n v="1"/>
  </r>
  <r>
    <x v="1"/>
    <x v="1"/>
    <x v="0"/>
    <s v="15"/>
    <x v="12047"/>
    <s v="04"/>
    <x v="0"/>
    <s v="30 ALBERT WESSELS AVE, SYBRAND VAN NIEKERK PARK, , MEYERTON, MEYERTON, 1960"/>
    <s v="PO BOX 140, ROTHDENE, , ROTHDENE, , 1960"/>
    <n v="1"/>
  </r>
  <r>
    <x v="1"/>
    <x v="1"/>
    <x v="2"/>
    <s v="13"/>
    <x v="1882"/>
    <s v="04"/>
    <x v="0"/>
    <s v="75 OSTEND ROAD, , , GERMISTON, , 2001"/>
    <s v="75 OSTEND ROAD, , , GERMISTON, , 1911"/>
    <n v="1"/>
  </r>
  <r>
    <x v="1"/>
    <x v="1"/>
    <x v="0"/>
    <s v="15"/>
    <x v="12048"/>
    <s v="04"/>
    <x v="0"/>
    <s v="7493 LEPELE STREET, ROODEKOP, EXT31, , GERMISTON, 1401"/>
    <s v="7493 LEPELE STREET, ROODEKOP, EXT31, , GERMISTON, 1401"/>
    <n v="1"/>
  </r>
  <r>
    <x v="2"/>
    <x v="2"/>
    <x v="0"/>
    <s v="15"/>
    <x v="12049"/>
    <s v="04"/>
    <x v="0"/>
    <s v="11 BROWNS ROAD, , POINT WATER FRONT, DURBAN, DURBAN, 4001"/>
    <s v="PO BOX 2044, , , DURBAN, , 4001"/>
    <n v="1"/>
  </r>
  <r>
    <x v="2"/>
    <x v="2"/>
    <x v="0"/>
    <s v="15"/>
    <x v="12050"/>
    <s v="04"/>
    <x v="0"/>
    <s v="17 RYCROFT AVE, , , PINETOWN, , 3610"/>
    <s v="17 RYCROFT AVE, , , QUEENSBURGH, , 4093"/>
    <n v="2"/>
  </r>
  <r>
    <x v="2"/>
    <x v="2"/>
    <x v="0"/>
    <s v="15"/>
    <x v="12051"/>
    <s v="04"/>
    <x v="0"/>
    <s v="1 ALTHEA ROAD, , WESTVILLE, WESTVILLE, , 3630"/>
    <s v="1 ALTHEA ROAD, , WESTVILLE, WESTVILLE, , 3630"/>
    <n v="1"/>
  </r>
  <r>
    <x v="7"/>
    <x v="7"/>
    <x v="0"/>
    <s v="15"/>
    <x v="3243"/>
    <s v="04"/>
    <x v="0"/>
    <s v="CNR FERRO AND VANADIUM, ZINNIAVILLE, , RUSTENBURG, , 0300"/>
    <s v="CNR FERRO AND VANADIUM, ZINNIAVILLE, DO NOT MOVE THE ADDRESS, RUSTENBURG, , 0300"/>
    <n v="1"/>
  </r>
  <r>
    <x v="1"/>
    <x v="1"/>
    <x v="0"/>
    <s v="15"/>
    <x v="12052"/>
    <s v="04"/>
    <x v="0"/>
    <s v="CNR OFF 115 RIETFONTEIN, SHOP NO 5, , DUNMADELY, BOKSBURG, 1459"/>
    <s v="CNR OFF 115 RIETFONTEIN, SHOP NO 5, , DUNMADELY, BOKSBURG, 1460"/>
    <n v="1"/>
  </r>
  <r>
    <x v="1"/>
    <x v="1"/>
    <x v="0"/>
    <s v="15"/>
    <x v="12053"/>
    <s v="04"/>
    <x v="0"/>
    <s v="26 STATION STREET, , , KRUGERSDORP, , 2001"/>
    <s v="26 STATION STREET, , , KRUGERSDORP, , 1739"/>
    <n v="1"/>
  </r>
  <r>
    <x v="1"/>
    <x v="1"/>
    <x v="0"/>
    <s v="15"/>
    <x v="12054"/>
    <s v="04"/>
    <x v="0"/>
    <s v="537 PRETORIA ROAD, FAIRLANDS, BENONI, , , 1501"/>
    <s v="537 PRETORIA ROAD, FAIRLANDS, BENONI, , , 1501"/>
    <n v="1"/>
  </r>
  <r>
    <x v="7"/>
    <x v="7"/>
    <x v="2"/>
    <s v="13"/>
    <x v="1747"/>
    <s v="04"/>
    <x v="0"/>
    <s v="SHOP 43, IFAFI BUSINESS CENTRE, OU WAPAD, HARTBEESPOORT, , 0216"/>
    <s v="POSTNET SUITE 309, PRIVATE BAG X0001, IFAFI, HARTBEESPOORT, , 0250"/>
    <n v="1"/>
  </r>
  <r>
    <x v="2"/>
    <x v="2"/>
    <x v="0"/>
    <s v="15"/>
    <x v="12055"/>
    <s v="04"/>
    <x v="0"/>
    <s v="THE MANOR HOUSE, 14 NUTTALL GARDENS, SUITE 2, MORNINGSIDE, , 4001"/>
    <s v="PO BOX 35041, , , NORTHWAY, , 4065"/>
    <n v="1"/>
  </r>
  <r>
    <x v="2"/>
    <x v="2"/>
    <x v="0"/>
    <s v="15"/>
    <x v="12056"/>
    <s v="04"/>
    <x v="0"/>
    <s v="21 THERON TERRACE, NORTHDENE, , QUEENSBURGH, DURBAN, 4093"/>
    <s v="21 THERON TERRACE, NORTHDENE, , QUEENSBURGH, DURBAN, 4093"/>
    <n v="1"/>
  </r>
  <r>
    <x v="1"/>
    <x v="1"/>
    <x v="0"/>
    <s v="15"/>
    <x v="12057"/>
    <s v="04"/>
    <x v="0"/>
    <s v="48 WORDSWORTH STREET, , , DALPARK EXT9, BRAKPAN, 1552"/>
    <s v="PO BOX 15345, , , DALPARK EXT9, BRAKPAN, 1552"/>
    <n v="1"/>
  </r>
  <r>
    <x v="1"/>
    <x v="1"/>
    <x v="0"/>
    <s v="15"/>
    <x v="12058"/>
    <s v="04"/>
    <x v="0"/>
    <s v="M147 FAIRWAY CREST, HOLE IN ONE, , RUIMSIG, ROODEPOORT, 1724"/>
    <s v="M147 FAIRWAY CREST, HOLE IN ONE, , RUIMSIG, JOHANNESBURG, 1724"/>
    <n v="1"/>
  </r>
  <r>
    <x v="4"/>
    <x v="4"/>
    <x v="0"/>
    <s v="15"/>
    <x v="12059"/>
    <s v="04"/>
    <x v="0"/>
    <s v="BERGRIVIER BOULEVARD 78, , , PAARL, PAARL, 7646"/>
    <s v="BERGRIVIER BOULEVARD 78, , , PAARL, PAARL, 7646"/>
    <n v="1"/>
  </r>
  <r>
    <x v="1"/>
    <x v="1"/>
    <x v="0"/>
    <s v="15"/>
    <x v="12060"/>
    <s v="04"/>
    <x v="0"/>
    <s v="6 MULALANI ROAD, TERENURE EXT 42, , KEMPTON PARK, , 1619"/>
    <s v="PO BOX 12394, ASTON MANOR, , KEMPTON PARK, , 1630"/>
    <n v="1"/>
  </r>
  <r>
    <x v="2"/>
    <x v="2"/>
    <x v="0"/>
    <s v="15"/>
    <x v="12061"/>
    <s v="04"/>
    <x v="0"/>
    <s v="19-21 TROTTER ROAD, , , PINETOWN, , 3610"/>
    <s v="PO BOX 1081, , , KLOOF, , 3640"/>
    <n v="1"/>
  </r>
  <r>
    <x v="1"/>
    <x v="1"/>
    <x v="0"/>
    <s v="15"/>
    <x v="12062"/>
    <s v="04"/>
    <x v="0"/>
    <s v="13 BONKER STREETR, , , PRETORIA, , 1739"/>
    <s v="PO BOX 11217, , , MIDDLEBURG, MIDDLEBURG, 1050"/>
    <n v="1"/>
  </r>
  <r>
    <x v="1"/>
    <x v="1"/>
    <x v="1"/>
    <s v="14"/>
    <x v="12063"/>
    <s v="04"/>
    <x v="0"/>
    <s v="60 VILLA ROSETA, KUTUMBA STREET, SUNNINGHILL, JOHANNESBURG, , 2000"/>
    <s v="60 VILLA ROSETA, KUTUMBA STREET, SUNNINGHILL, JOHANNESBURG, , 2000"/>
    <n v="1"/>
  </r>
  <r>
    <x v="1"/>
    <x v="1"/>
    <x v="0"/>
    <s v="15"/>
    <x v="12064"/>
    <s v="04"/>
    <x v="0"/>
    <s v="14 FLAMINK STREET, ALRODE, , ALBERTON, , 1911"/>
    <s v="14 FLAMINK STREET, ALRODE, , ALBERTON, , 1450"/>
    <n v="60"/>
  </r>
  <r>
    <x v="2"/>
    <x v="2"/>
    <x v="0"/>
    <s v="15"/>
    <x v="12065"/>
    <s v="04"/>
    <x v="0"/>
    <s v="5A MAYOR'S WALK, , WINTERTON, BERGVILLE, KWA-ZULU NATAL, 3350"/>
    <s v="PO BOX 640, , , BERGVILLE, , 3350"/>
    <n v="2"/>
  </r>
  <r>
    <x v="1"/>
    <x v="1"/>
    <x v="0"/>
    <s v="15"/>
    <x v="12066"/>
    <s v="04"/>
    <x v="0"/>
    <s v="98 ELSECAR STREET, , , , BOKSBURG, 1459"/>
    <s v="98 ELSECAR STREET, , , , , 1459"/>
    <n v="9"/>
  </r>
  <r>
    <x v="2"/>
    <x v="2"/>
    <x v="1"/>
    <s v="14"/>
    <x v="12017"/>
    <s v="04"/>
    <x v="0"/>
    <s v="21 TRENT RD, CLAIRWOOD, DBN, , , 4001"/>
    <s v="173 STATION ROAD, , , , BETHAL, 4001"/>
    <n v="1"/>
  </r>
  <r>
    <x v="1"/>
    <x v="1"/>
    <x v="0"/>
    <s v="15"/>
    <x v="12067"/>
    <s v="04"/>
    <x v="0"/>
    <s v="269 WEST AVENUE, CORNER LENCHEN AVENUE SOUTH, , CENTURION, , 2000"/>
    <s v="PO BOX 10558, , , CENTURION, , 0046"/>
    <n v="26"/>
  </r>
  <r>
    <x v="1"/>
    <x v="1"/>
    <x v="0"/>
    <s v="15"/>
    <x v="2851"/>
    <s v="04"/>
    <x v="0"/>
    <s v="CNR SPRINGBOK AND JONES RD, BARTLETT, ACSA PARK, KEMPTON PARK, , 1619"/>
    <s v="P O BOX 27284, BENROSE, , BENROSE, JOHANNESBURG, 2011"/>
    <n v="11"/>
  </r>
  <r>
    <x v="0"/>
    <x v="0"/>
    <x v="0"/>
    <s v="15"/>
    <x v="12068"/>
    <s v="04"/>
    <x v="0"/>
    <s v="UNIT 11, FOUR STONES OFFICE PARK, 21 DOLERITE STREET, MIDDELBURG, , 1050"/>
    <s v="PO BOX 3289, MIDDELBURG, , MIDDELBURG, , 1050"/>
    <n v="3"/>
  </r>
  <r>
    <x v="2"/>
    <x v="2"/>
    <x v="0"/>
    <s v="15"/>
    <x v="9189"/>
    <s v="04"/>
    <x v="0"/>
    <s v="NO 1 PRETORIUS STREET, , , , , 4126"/>
    <s v="PO BOX 26474, , ISIPINGO, ISIPINGO BEACH, , 4115"/>
    <n v="4"/>
  </r>
  <r>
    <x v="1"/>
    <x v="1"/>
    <x v="0"/>
    <s v="15"/>
    <x v="12069"/>
    <s v="04"/>
    <x v="0"/>
    <s v="CNR LOMBAEDI AND WIERDA ROAD, SUNDERLAND RIDGE, , CENTURION, , 0157"/>
    <s v="PO BOX 13, , , IRENE GLEN, PRETORIA, 0001"/>
    <n v="2"/>
  </r>
  <r>
    <x v="2"/>
    <x v="2"/>
    <x v="0"/>
    <s v="15"/>
    <x v="12070"/>
    <s v="04"/>
    <x v="0"/>
    <s v="11 DU TOIT VILJOEN ROAD, WILLOWTON, PIETERMARITZBURG, PIETERMARITZBURG, , 3201"/>
    <s v="PO BOX 32281, MOBENI, , DURBAN, , 4000"/>
    <n v="2"/>
  </r>
  <r>
    <x v="5"/>
    <x v="5"/>
    <x v="0"/>
    <s v="15"/>
    <x v="12071"/>
    <s v="04"/>
    <x v="0"/>
    <s v="35 MILNER STREET, , , HARRISMITH, , 9880"/>
    <s v="35 MILNER STREET, , , HARRISMITH, , 9880"/>
    <n v="12"/>
  </r>
  <r>
    <x v="2"/>
    <x v="2"/>
    <x v="0"/>
    <s v="15"/>
    <x v="12072"/>
    <s v="04"/>
    <x v="0"/>
    <s v="26 SUNSET PARK, , PHOENIX, , , 4320"/>
    <s v="26 SUNSET PARK, , SHASTRI PARK, PHOENIX, , 4068"/>
    <n v="25"/>
  </r>
  <r>
    <x v="0"/>
    <x v="0"/>
    <x v="0"/>
    <s v="15"/>
    <x v="12073"/>
    <s v="04"/>
    <x v="0"/>
    <s v="WITBANK CENTRE, 17 MANDELA STREET, WITBANK, WITBANK, , 1035"/>
    <s v="PO BOX 1376, , , WITBANK, , 1034"/>
    <n v="19"/>
  </r>
  <r>
    <x v="1"/>
    <x v="1"/>
    <x v="0"/>
    <s v="15"/>
    <x v="12074"/>
    <s v="04"/>
    <x v="0"/>
    <s v="1 PIET STREET, CNR HEIDELBERG ROAD, CITY DEEP, JOHANNESBURG, , 2001"/>
    <s v="PO BOX 789, , , STANDERTON, STANDERTON, 2430"/>
    <n v="7"/>
  </r>
  <r>
    <x v="1"/>
    <x v="1"/>
    <x v="0"/>
    <s v="15"/>
    <x v="12075"/>
    <s v="04"/>
    <x v="0"/>
    <s v="95 ROSSINI BOULEVARD, VANDERBIJLPARK, , VEREENIGING, , 1930"/>
    <s v="PO BOX 23283, BEDWORTHPARK, , VEREENIGING, , 1939"/>
    <n v="6"/>
  </r>
  <r>
    <x v="1"/>
    <x v="1"/>
    <x v="0"/>
    <s v="15"/>
    <x v="12076"/>
    <s v="04"/>
    <x v="0"/>
    <s v="8  SWAN STREET, , , BENONI, , 1500"/>
    <s v="8  SWAN STREET, , , BENONI, , 1500"/>
    <n v="1"/>
  </r>
  <r>
    <x v="1"/>
    <x v="1"/>
    <x v="0"/>
    <s v="15"/>
    <x v="12077"/>
    <s v="04"/>
    <x v="0"/>
    <s v="26 SAN MARTINO PRETORIUS STR, , , VORNA VALLEY, HALFWAY HOUSE, 1685"/>
    <s v="26 SAN MARTINO PRETORIUS STR, , , VORNA VALLEY, HALFWAY HOUSE, 1685"/>
    <n v="3"/>
  </r>
  <r>
    <x v="7"/>
    <x v="7"/>
    <x v="0"/>
    <s v="15"/>
    <x v="12078"/>
    <s v="04"/>
    <x v="0"/>
    <s v="14 INDUSTRIA ROAD, , , ALMALGAM, RUSTENBURG, 0299"/>
    <s v="14 INDUSTRIA ROAD, , , ALMALGAM, RUSTENBURG, 0299"/>
    <n v="1"/>
  </r>
  <r>
    <x v="2"/>
    <x v="2"/>
    <x v="1"/>
    <s v="14"/>
    <x v="1819"/>
    <s v="04"/>
    <x v="0"/>
    <s v="13 POPLAR STREET, HATTINGSPRUIT, , DUNDEE, , 3000"/>
    <s v="PO BOX 19, , , HATTINGSPRUIT, , 3081"/>
    <n v="1"/>
  </r>
  <r>
    <x v="1"/>
    <x v="1"/>
    <x v="0"/>
    <s v="15"/>
    <x v="12079"/>
    <s v="04"/>
    <x v="0"/>
    <s v="15 DAHLIA STREET, , , NORTHMEAD, BENONI, 1501"/>
    <s v="15 DAHLIA STREET, , , NORTHMEAD, BENONI, 1501"/>
    <n v="1"/>
  </r>
  <r>
    <x v="4"/>
    <x v="4"/>
    <x v="0"/>
    <s v="15"/>
    <x v="12080"/>
    <s v="04"/>
    <x v="0"/>
    <s v="HOOFWEG 24, , , BONNIEVALE, , 6730"/>
    <s v="LANGSTRAAT 53, , , MONTAGUE, , 6720"/>
    <n v="1"/>
  </r>
  <r>
    <x v="2"/>
    <x v="2"/>
    <x v="0"/>
    <s v="15"/>
    <x v="12081"/>
    <s v="04"/>
    <x v="0"/>
    <s v="11 ROCHESTER STREET, SOUTH BEACH, , DURBAN, , 4001"/>
    <s v="11 ROCHESTER STREET, SOUTH BEACH, , DURBAN, , 4001"/>
    <n v="1"/>
  </r>
  <r>
    <x v="2"/>
    <x v="2"/>
    <x v="0"/>
    <s v="15"/>
    <x v="12082"/>
    <s v="04"/>
    <x v="0"/>
    <s v="41 RECREATION ROAD, , , PINETOWN, , 3610"/>
    <s v="PO BOX 33449, , , MONTCLAIR, , 4061"/>
    <n v="1"/>
  </r>
  <r>
    <x v="2"/>
    <x v="2"/>
    <x v="1"/>
    <s v="14"/>
    <x v="3161"/>
    <s v="04"/>
    <x v="0"/>
    <s v="11 MARSHALL DRIVE, MOUNT EDGECOMBE, , UMHLANGA ROCKS, , 4320"/>
    <s v="PO BOX 325, MOUNT EDGECOMBE, , MOUNT EDGECOMBE, , 4300"/>
    <n v="1"/>
  </r>
  <r>
    <x v="8"/>
    <x v="8"/>
    <x v="0"/>
    <s v="15"/>
    <x v="12083"/>
    <s v="04"/>
    <x v="0"/>
    <s v="1 TANTELIETSTRAAT, INDUSTRIELE GEBIED, , SPRINGBOK, , 8240"/>
    <s v="PO BOX 573, , , SPRINGBOK, , 8240"/>
    <n v="20"/>
  </r>
  <r>
    <x v="2"/>
    <x v="2"/>
    <x v="0"/>
    <s v="15"/>
    <x v="12084"/>
    <s v="04"/>
    <x v="0"/>
    <s v="105 ANDORA ROAD, , , BLUFF, DURBAN, 4052"/>
    <s v="PO BOX 70552, , , OVERPORT, , 4067"/>
    <n v="41"/>
  </r>
  <r>
    <x v="0"/>
    <x v="0"/>
    <x v="0"/>
    <s v="15"/>
    <x v="7930"/>
    <s v="04"/>
    <x v="0"/>
    <s v="56 AUTUMN RIDGE, , 18 FAUNA STREET, ERMELO, , 2350"/>
    <s v="56 AUTUMN RIDGE, , 18 FAUNA STREET, ERMELO, , 2350"/>
    <n v="6"/>
  </r>
  <r>
    <x v="2"/>
    <x v="2"/>
    <x v="0"/>
    <s v="15"/>
    <x v="12085"/>
    <s v="04"/>
    <x v="0"/>
    <s v="116 PLATINUM TOWERS, , , UMHLANGA ROCKS, , 4320"/>
    <s v="116 PLATINUM TOWERS, , , UMHLANGA ROCKS, , 4320"/>
    <n v="14"/>
  </r>
  <r>
    <x v="6"/>
    <x v="6"/>
    <x v="0"/>
    <s v="15"/>
    <x v="4539"/>
    <s v="04"/>
    <x v="0"/>
    <s v="BEIT BRIDGE INLAND, , , MUSINA, MUSINA, 0900"/>
    <s v="BEIT BRIDGE INLAND, , , MUSINA, MUSINA, 0900"/>
    <n v="53"/>
  </r>
  <r>
    <x v="4"/>
    <x v="4"/>
    <x v="0"/>
    <s v="15"/>
    <x v="167"/>
    <s v="04"/>
    <x v="0"/>
    <s v="7 B ESSO ROAD, , , MONTAGUE GARDENS, CAPE TOWN, 7441"/>
    <s v="PO BOX 36958, , , CHEMPET, , 7442"/>
    <n v="33"/>
  </r>
  <r>
    <x v="1"/>
    <x v="1"/>
    <x v="0"/>
    <s v="15"/>
    <x v="12086"/>
    <s v="04"/>
    <x v="0"/>
    <s v="02 NATURE ROAD, PETIT, , BENONI, , 1501"/>
    <s v="02 NATURE ROAD, PETIT, , BENONI, , 1501"/>
    <n v="4"/>
  </r>
  <r>
    <x v="0"/>
    <x v="0"/>
    <x v="0"/>
    <s v="15"/>
    <x v="12087"/>
    <s v="04"/>
    <x v="0"/>
    <s v="PLOT 186, , DELMAS, , , 2210"/>
    <s v="P O BOX 1548, , , , MATATIELE, 4730"/>
    <n v="16"/>
  </r>
  <r>
    <x v="1"/>
    <x v="1"/>
    <x v="0"/>
    <s v="15"/>
    <x v="1319"/>
    <s v="04"/>
    <x v="0"/>
    <s v="60 MAPLE STREET, , , KEMPTON PARK, BOKSBURG, 1459"/>
    <s v="P O BOX 14465, , , BREDELL, KEMPTON PARK, 1619"/>
    <n v="927"/>
  </r>
  <r>
    <x v="1"/>
    <x v="1"/>
    <x v="0"/>
    <s v="15"/>
    <x v="12088"/>
    <s v="04"/>
    <x v="0"/>
    <s v="304 STEPHENSON ROAD, PRETORIA WEST INDUSTRIAL, , PRETORIA WEST, , 1448"/>
    <s v="304 STEPHENSON ROAD, PRETORIA WEST INDUSTRIAL, , PRETORIA WEST, , 0183"/>
    <n v="4"/>
  </r>
  <r>
    <x v="6"/>
    <x v="6"/>
    <x v="0"/>
    <s v="15"/>
    <x v="7219"/>
    <s v="04"/>
    <x v="0"/>
    <s v="54  CELLIERS  STREET, LOUIS TRICHARDT, , LOUIS TRICHARDT, LOUIS TRICHARDT, 0920"/>
    <s v="PO BOX 362, MAKHADO, , LOUIS TRICHARDT, LOUIS TRICHARDT, 0920"/>
    <n v="21"/>
  </r>
  <r>
    <x v="2"/>
    <x v="2"/>
    <x v="0"/>
    <s v="15"/>
    <x v="12089"/>
    <s v="04"/>
    <x v="0"/>
    <s v="182 ARCHERY ROAD, , , CLAIRWOOD, DURBAN, 4052"/>
    <s v="5 CORNUBIA DRIVE, MOUNT EDGECOMBE COUNTRY ESTATE, , MOUNT EDGECOMBE, , 4302"/>
    <n v="8"/>
  </r>
  <r>
    <x v="1"/>
    <x v="1"/>
    <x v="0"/>
    <s v="15"/>
    <x v="12090"/>
    <s v="04"/>
    <x v="0"/>
    <s v="23 OKKERNIET STREET, KEMPTON PARK EXT 5, , KEMPTON PARK, , 1619"/>
    <s v="23 OKKERNIET STREET, KEMPTON PARK EXT 5, , KEMPTON PARK, , 1619"/>
    <n v="7"/>
  </r>
  <r>
    <x v="0"/>
    <x v="0"/>
    <x v="0"/>
    <s v="15"/>
    <x v="12091"/>
    <s v="04"/>
    <x v="0"/>
    <s v="33 JELLICOE STREET, EXTENTION 1, , WITBANK, , 1035"/>
    <s v="P O BOX 40136, , , REYNO RIDGE, , 1049"/>
    <n v="7"/>
  </r>
  <r>
    <x v="1"/>
    <x v="1"/>
    <x v="0"/>
    <s v="15"/>
    <x v="12092"/>
    <s v="04"/>
    <x v="0"/>
    <s v="8   VIA  AREZZIO, DAISY   STREET  STRATHAVON, SANDTON, PRETORIA, , 2001"/>
    <s v="8   VIA  AREZZIO, DAISY   STREET  STRATHAVON, SANDTON, , , 2146"/>
    <n v="2"/>
  </r>
  <r>
    <x v="5"/>
    <x v="5"/>
    <x v="0"/>
    <s v="15"/>
    <x v="12093"/>
    <s v="04"/>
    <x v="0"/>
    <s v="5 SASOL CHEM CITY ECO, , , SASOLBURG, , 1947"/>
    <s v="5 SASOL CHEM CITY ECO, , , SASOLBURG, , 1947"/>
    <n v="31"/>
  </r>
  <r>
    <x v="4"/>
    <x v="4"/>
    <x v="0"/>
    <s v="15"/>
    <x v="4572"/>
    <s v="04"/>
    <x v="0"/>
    <s v="24 FABRIEK ROAD, , , KUILS RIVER, , 7580"/>
    <s v="131, , , KUILS RIVER, , 7579"/>
    <n v="2"/>
  </r>
  <r>
    <x v="0"/>
    <x v="0"/>
    <x v="0"/>
    <s v="15"/>
    <x v="12094"/>
    <s v="04"/>
    <x v="0"/>
    <s v="186 PLOT, ELOFF, ROAD 04, DELMAS, , 2210"/>
    <s v="P O BOX 217, , , DELMAS, , 2210"/>
    <n v="13"/>
  </r>
  <r>
    <x v="2"/>
    <x v="2"/>
    <x v="0"/>
    <s v="15"/>
    <x v="7801"/>
    <s v="04"/>
    <x v="0"/>
    <s v="100 SARNIA ROAD, , , SEA VIEW, DURBAN, 4094"/>
    <s v="PO BOX 12897, , , JACOBS, DURBAN, 4026"/>
    <n v="96"/>
  </r>
  <r>
    <x v="0"/>
    <x v="0"/>
    <x v="0"/>
    <s v="15"/>
    <x v="12095"/>
    <s v="04"/>
    <x v="0"/>
    <s v="MORKEL STRAAT, MIDDELBURG, 013 2824784, FAX 013 2824783, , 1050"/>
    <s v="PO BOX 3753, MIDDELBURG, , MIDDELBURG, , 1050"/>
    <n v="9"/>
  </r>
  <r>
    <x v="0"/>
    <x v="0"/>
    <x v="0"/>
    <s v="15"/>
    <x v="12096"/>
    <s v="04"/>
    <x v="0"/>
    <s v="94 VAN OUDTSHOORNSTROOM IT 261, , , ERMELO, , 2350"/>
    <s v="SUITE 1224, PRIVATE X9013, , ERMELO, , 2350"/>
    <n v="35"/>
  </r>
  <r>
    <x v="1"/>
    <x v="1"/>
    <x v="0"/>
    <s v="15"/>
    <x v="12097"/>
    <s v="04"/>
    <x v="0"/>
    <s v="43 3RD ROAD, , , KEW, JOHANNESBURG, 2000"/>
    <s v="43 3RD ROAD, , , KEW, JOHANNESBURG, 2000"/>
    <n v="1"/>
  </r>
  <r>
    <x v="1"/>
    <x v="1"/>
    <x v="0"/>
    <s v="15"/>
    <x v="12098"/>
    <s v="04"/>
    <x v="0"/>
    <s v="23 TOM MULLER STR, SYBRAND VAN NIEKERKPARK, MEYERTON, 0835466634, 0163623198-0613623348-08376933, 1960"/>
    <s v="PO BOX 1152, MEYERTON, , MEYERTON, , 1960"/>
    <n v="12"/>
  </r>
  <r>
    <x v="7"/>
    <x v="7"/>
    <x v="0"/>
    <s v="15"/>
    <x v="12099"/>
    <s v="04"/>
    <x v="0"/>
    <s v="18 PIPER STREET, , SAFARI GARDENS, RUSTENBURG, , 0300"/>
    <s v="SUITE 71, PRIVATE BAG X82329, , RUSTENBURG, , 0300"/>
    <n v="7"/>
  </r>
  <r>
    <x v="6"/>
    <x v="6"/>
    <x v="0"/>
    <s v="15"/>
    <x v="12100"/>
    <s v="04"/>
    <x v="0"/>
    <s v="14 PLATKROON STREET, ONVERWACHT, , , , 0557"/>
    <s v="P O BOX 6061, ONVERWACHT, , , , 0557"/>
    <n v="9"/>
  </r>
  <r>
    <x v="1"/>
    <x v="1"/>
    <x v="0"/>
    <s v="15"/>
    <x v="12101"/>
    <s v="04"/>
    <x v="0"/>
    <s v="6 LAURIE STEVEN STREET, , , UNITASPARK, VEREENIGING, 1930"/>
    <s v="PO BOX 1113, , , VEREENIGING, VEREENIGING, 1939"/>
    <n v="5"/>
  </r>
  <r>
    <x v="1"/>
    <x v="1"/>
    <x v="0"/>
    <s v="15"/>
    <x v="12102"/>
    <s v="04"/>
    <x v="0"/>
    <s v="7 CART CART HOUSE, FERANDI STREET, VANDERBIJLPARK, VANDERBIJLPARK, , 1911"/>
    <s v="2846, , , SASOLBURG, , 1947"/>
    <n v="3"/>
  </r>
  <r>
    <x v="1"/>
    <x v="1"/>
    <x v="0"/>
    <s v="15"/>
    <x v="12103"/>
    <s v="04"/>
    <x v="0"/>
    <s v="234 FIFTH ROAD, WITPOORT ESTATES AH, , BRAKPAN, , 1541"/>
    <s v="PO BOX 234, , , ISANDO, , 1601"/>
    <n v="37"/>
  </r>
  <r>
    <x v="1"/>
    <x v="1"/>
    <x v="0"/>
    <s v="15"/>
    <x v="12104"/>
    <s v="04"/>
    <x v="0"/>
    <s v="36 GENERAL SMUTS AVE, DUNCANVILLE, , VEREENIGING, VEREENIGING, 1939"/>
    <s v="PO BOX 1743, , , VEREENIGING, VEREENIGING, 1930"/>
    <n v="3"/>
  </r>
  <r>
    <x v="1"/>
    <x v="1"/>
    <x v="0"/>
    <s v="15"/>
    <x v="12105"/>
    <s v="04"/>
    <x v="0"/>
    <s v="POLKADOTS PROPERTIES, CNR BEYERS NAUDE AND IBIS LANE, HONEYDEW, JOHANNESBURG, , 2040"/>
    <s v="POLKADOTS PROPERTIES, CNR BEYERS NAUDE AND IBIS LANE, HONEYDEW, JOHANNESBURG, , 2040"/>
    <n v="1"/>
  </r>
  <r>
    <x v="1"/>
    <x v="1"/>
    <x v="0"/>
    <s v="15"/>
    <x v="12106"/>
    <s v="04"/>
    <x v="0"/>
    <s v="39 WESTMINSTER ROAD, MAPOELDAL, FOURWAYS, JOHANNESBURG, , 2001"/>
    <s v="BLOCK 6, FANCOURT OFFICE PARK, CNR NORTHMBERLANDS DR &amp; FELSTEAD AV, NORTH RIDING, OLIVEDALE, 2188"/>
    <n v="6"/>
  </r>
  <r>
    <x v="6"/>
    <x v="6"/>
    <x v="0"/>
    <s v="15"/>
    <x v="12107"/>
    <s v="04"/>
    <x v="0"/>
    <s v="AIRPORT NO 4, TZANEEN, , , , 0850"/>
    <s v="PO BOX 387, TZANEEN, , , , 0850"/>
    <n v="1"/>
  </r>
  <r>
    <x v="0"/>
    <x v="0"/>
    <x v="0"/>
    <s v="15"/>
    <x v="3163"/>
    <s v="04"/>
    <x v="0"/>
    <s v="ROAD NO 4, PLOT 186, ELOFF, DELMAS, , 2211"/>
    <s v="P OBOX 217, , DELMAS, , , 2210"/>
    <n v="15"/>
  </r>
  <r>
    <x v="1"/>
    <x v="1"/>
    <x v="0"/>
    <s v="15"/>
    <x v="2273"/>
    <s v="04"/>
    <x v="0"/>
    <s v="12 &amp; 14 TRADEPORT BUILDING, MERINO AVE, JHB, , , 2049"/>
    <s v="PO BOX 86361, CITY DEEP, , , , 2049"/>
    <n v="17"/>
  </r>
  <r>
    <x v="5"/>
    <x v="5"/>
    <x v="0"/>
    <s v="15"/>
    <x v="12108"/>
    <s v="04"/>
    <x v="0"/>
    <s v="134 HERON WAY, HERON BANKS, VAAL PARK, VAALPARK, , 1948"/>
    <s v="PO BOX 60595, , VAALPARK, VAALPARK, , 1948"/>
    <n v="23"/>
  </r>
  <r>
    <x v="2"/>
    <x v="2"/>
    <x v="0"/>
    <s v="15"/>
    <x v="12109"/>
    <s v="04"/>
    <x v="0"/>
    <s v="76 REFINERY ROAD, , , PROSPECTON, , 4126"/>
    <s v="P O BOX 29018, , , , AMANZIMTOTI, 4126"/>
    <n v="15"/>
  </r>
  <r>
    <x v="5"/>
    <x v="5"/>
    <x v="0"/>
    <s v="15"/>
    <x v="12110"/>
    <s v="04"/>
    <x v="0"/>
    <s v="17 READING STREET, , , VILJOENSKROON, , 9520"/>
    <s v="1583, , , VILJOENSKROON, , 9585"/>
    <n v="2"/>
  </r>
  <r>
    <x v="1"/>
    <x v="1"/>
    <x v="0"/>
    <s v="15"/>
    <x v="12111"/>
    <s v="04"/>
    <x v="0"/>
    <s v="32 DOLOMIET STREET, RANDVAAL, , MEYERTON, , 1960"/>
    <s v="32 DOLOMIET STREET, RANDVAAL, , , MEYERTON, 1960"/>
    <n v="1"/>
  </r>
  <r>
    <x v="2"/>
    <x v="2"/>
    <x v="0"/>
    <s v="15"/>
    <x v="2280"/>
    <s v="04"/>
    <x v="0"/>
    <s v="186 INANDA ROAD, , SPRINGFIELD PARK, DURBAN, , 4001"/>
    <s v="186 INANDA ROAD, , SPRINGFIELD PARK, DURBAN, , 4001"/>
    <n v="7"/>
  </r>
  <r>
    <x v="2"/>
    <x v="2"/>
    <x v="0"/>
    <s v="15"/>
    <x v="12112"/>
    <s v="04"/>
    <x v="0"/>
    <s v="21 ARMENIA TERRACE, , , ARENA PARK, , 4092"/>
    <s v="21 ARMENIA TERRACE, , , ARENA PARK, , 4092"/>
    <n v="16"/>
  </r>
  <r>
    <x v="1"/>
    <x v="1"/>
    <x v="0"/>
    <s v="15"/>
    <x v="12113"/>
    <s v="04"/>
    <x v="0"/>
    <s v="40 HANDEL STREET, KEMPTON PARK WEST, , KEMPTON PARK, , 2000"/>
    <s v="40 HANDEL STREET, KEMPTON PARK WEST, , KEMPTON PARK, , 1619"/>
    <n v="8"/>
  </r>
  <r>
    <x v="1"/>
    <x v="1"/>
    <x v="0"/>
    <s v="15"/>
    <x v="12114"/>
    <s v="04"/>
    <x v="0"/>
    <s v=", , , LINMEYER, JOHANNESBURG, 2190"/>
    <s v="146 LENA STREET, , , LINMEYER, JOHANNESBURG, 2190"/>
    <n v="2"/>
  </r>
  <r>
    <x v="1"/>
    <x v="1"/>
    <x v="0"/>
    <s v="15"/>
    <x v="12115"/>
    <s v="04"/>
    <x v="0"/>
    <s v="96 OLD VEREENIGING ROAD, EIKENHOF, , MEYERTON, , 1960"/>
    <s v="PO BOX 404, EIKENHOF, , EIKENHOF, , 1872"/>
    <n v="1"/>
  </r>
  <r>
    <x v="2"/>
    <x v="2"/>
    <x v="0"/>
    <s v="15"/>
    <x v="12116"/>
    <s v="04"/>
    <x v="0"/>
    <s v="42 GREEN LANE, , UMZUMBE, UMZUMBE, , 4225"/>
    <s v="PO BOX 30, , , UMZUMBE, , 4225"/>
    <n v="5"/>
  </r>
  <r>
    <x v="6"/>
    <x v="6"/>
    <x v="0"/>
    <s v="15"/>
    <x v="12117"/>
    <s v="04"/>
    <x v="0"/>
    <s v="STAND NO 1001, THOHOYANDOU M, , THOHOYANDOU, , 0700"/>
    <s v="PO BOX 464, SHAYANDIMA, , SHAYANDIMA, , 0945"/>
    <n v="2"/>
  </r>
  <r>
    <x v="1"/>
    <x v="1"/>
    <x v="0"/>
    <s v="15"/>
    <x v="12118"/>
    <s v="04"/>
    <x v="0"/>
    <s v="RODGER DYSON WEG, PTA WES, , PRETORIA WEST, , 0183"/>
    <s v="PO BOX 97646, WESPARK, , WESPARK, , 0146"/>
    <n v="4"/>
  </r>
  <r>
    <x v="2"/>
    <x v="2"/>
    <x v="0"/>
    <s v="15"/>
    <x v="12119"/>
    <s v="04"/>
    <x v="0"/>
    <s v="2 SHEPSTONE PLACE, , , WESTVILLE, , 3630"/>
    <s v="2 SHEPSTONE PLACE, , , WESTVILLE, , 3630"/>
    <n v="5"/>
  </r>
  <r>
    <x v="1"/>
    <x v="1"/>
    <x v="0"/>
    <s v="15"/>
    <x v="12120"/>
    <s v="04"/>
    <x v="0"/>
    <s v="14 WENNING STR, VANDERBIJLPARK, 0169322559, 0169825608, , 1739"/>
    <s v="PO BOX 12059, LUMIER, , VEREENIGING, , 1930"/>
    <n v="2"/>
  </r>
  <r>
    <x v="1"/>
    <x v="1"/>
    <x v="0"/>
    <s v="15"/>
    <x v="12121"/>
    <s v="04"/>
    <x v="0"/>
    <s v="10 PRESIDENT STREET, , , GERMISTON EXT 6, , 1401"/>
    <s v="10 PRESIDENT STREET, , , GERMISTON EXT 6, , 1401"/>
    <n v="9"/>
  </r>
  <r>
    <x v="2"/>
    <x v="2"/>
    <x v="0"/>
    <s v="15"/>
    <x v="4520"/>
    <s v="04"/>
    <x v="0"/>
    <s v="UNIT 1 LYDIA MANOR, 7 LYDIA AVENUE, RESERVIOR HILLS, , , 4090"/>
    <s v="PO BOX 65771, RESERVOIR HILLS, , RESERVOIR HILLS, , 4090"/>
    <n v="9"/>
  </r>
  <r>
    <x v="4"/>
    <x v="4"/>
    <x v="0"/>
    <s v="15"/>
    <x v="10283"/>
    <s v="04"/>
    <x v="0"/>
    <s v="VOORTREKKERWEG 133, , , CERES, , 6835"/>
    <s v="PO BOX 662, , , CERES, , 6835"/>
    <n v="1"/>
  </r>
  <r>
    <x v="1"/>
    <x v="1"/>
    <x v="0"/>
    <s v="15"/>
    <x v="12122"/>
    <s v="04"/>
    <x v="0"/>
    <s v="54 RIGGER ROAD, SPARTAN, , KEMPTON PARK, , 1619"/>
    <s v="PO BOX 1088, ISANDO, , ISANDO, , 1600"/>
    <n v="7"/>
  </r>
  <r>
    <x v="5"/>
    <x v="5"/>
    <x v="0"/>
    <s v="15"/>
    <x v="12123"/>
    <s v="04"/>
    <x v="0"/>
    <s v="PRETORIUS STR 65, , , WESSELSBRON, , 9680"/>
    <s v="PO BOX 136, , , WESSELSBRON, , 9680"/>
    <n v="1"/>
  </r>
  <r>
    <x v="2"/>
    <x v="2"/>
    <x v="0"/>
    <s v="15"/>
    <x v="2614"/>
    <s v="04"/>
    <x v="0"/>
    <s v="19 PARK LANE, , , , UMHLANGA ROCKS, 4320"/>
    <s v="19 PARK LANE, , , , UMHLANGA ROCKS, 4320"/>
    <n v="3"/>
  </r>
  <r>
    <x v="1"/>
    <x v="1"/>
    <x v="0"/>
    <s v="15"/>
    <x v="12124"/>
    <s v="04"/>
    <x v="0"/>
    <s v="2 ASSET ROAD, JET PARK, , BOKSBURG, , 1459"/>
    <s v="2 ASSET ROAD, JET PARK, , BOKSBURG, , 1459"/>
    <n v="3"/>
  </r>
  <r>
    <x v="1"/>
    <x v="1"/>
    <x v="1"/>
    <s v="14"/>
    <x v="9163"/>
    <s v="04"/>
    <x v="0"/>
    <s v="28 BORAX STREET, , ALRODE EXT 7, ALBERTON, , 1449"/>
    <s v="28 BORAX STREET, , ALRODE EXT 7, ALBERTON, , 1449"/>
    <n v="1"/>
  </r>
  <r>
    <x v="6"/>
    <x v="6"/>
    <x v="0"/>
    <s v="15"/>
    <x v="12125"/>
    <s v="04"/>
    <x v="0"/>
    <s v="39 YSTER STREET, , , LADINE, POLOKWANE, 0699"/>
    <s v="PO BOX 3547, , , POLOKWANE, , 0700"/>
    <n v="3"/>
  </r>
  <r>
    <x v="1"/>
    <x v="1"/>
    <x v="0"/>
    <s v="15"/>
    <x v="12126"/>
    <s v="04"/>
    <x v="0"/>
    <s v="PLOT  231, FIFTH  ROAD, , WITPOORT, BRAKPAN, 1541"/>
    <s v="PO BOX 675, , , BRAKPAN, , 1540"/>
    <n v="2"/>
  </r>
  <r>
    <x v="1"/>
    <x v="1"/>
    <x v="0"/>
    <s v="15"/>
    <x v="3949"/>
    <s v="04"/>
    <x v="0"/>
    <s v="77 RIGGER ROAD, KEMPTON PARK, , , , 1619"/>
    <s v="PO BOX 4245, EDENVALE, , , , 1610"/>
    <n v="1"/>
  </r>
  <r>
    <x v="1"/>
    <x v="1"/>
    <x v="0"/>
    <s v="15"/>
    <x v="12127"/>
    <s v="04"/>
    <x v="0"/>
    <s v="53 DEKEMA RD, WADEVILLE, , GERMISTON, , 1401"/>
    <s v="PO BOX 14975, , , WADEVILLE, , 1422"/>
    <n v="10"/>
  </r>
  <r>
    <x v="2"/>
    <x v="2"/>
    <x v="0"/>
    <s v="15"/>
    <x v="12128"/>
    <s v="04"/>
    <x v="0"/>
    <s v="46 ROUND THE GREEN, , , SUNNINGDALE, UMHLANGA ROCKS, 4320"/>
    <s v="46 ROUND THE GREEN, , , SUNNINGDALE, UMHLANGA ROCKS, 4320"/>
    <n v="2"/>
  </r>
  <r>
    <x v="1"/>
    <x v="1"/>
    <x v="0"/>
    <s v="15"/>
    <x v="12129"/>
    <s v="04"/>
    <x v="0"/>
    <s v="9 CHELTENHAM MEWS, COTSWOLD DOWNS, HILLCREST, PINETOWN, , 2000"/>
    <s v="9 CHELTENHAM MEWS, COTSWOLD DOWNS, HILLCREST, PINETOWN, , 3610"/>
    <n v="4"/>
  </r>
  <r>
    <x v="2"/>
    <x v="2"/>
    <x v="0"/>
    <s v="15"/>
    <x v="12130"/>
    <s v="04"/>
    <x v="0"/>
    <s v="26 WILTSHIRE AVENUE, , CHATSWORTH, CHATSWORTH, , 4092"/>
    <s v="10 HEATH ROAD, MOSELY PARK, , PINETOWN, , 4093"/>
    <n v="6"/>
  </r>
  <r>
    <x v="6"/>
    <x v="6"/>
    <x v="2"/>
    <s v="13"/>
    <x v="12131"/>
    <s v="04"/>
    <x v="0"/>
    <s v="KUDUSTRAAT, INDUSTRIAL SITES, TZANEEN, TEL 3073780, , 0850"/>
    <s v="PO BOX 300, TZANEEN, , , , 0850"/>
    <n v="1"/>
  </r>
  <r>
    <x v="2"/>
    <x v="2"/>
    <x v="0"/>
    <s v="15"/>
    <x v="589"/>
    <s v="04"/>
    <x v="0"/>
    <s v="24 PATRICK DUNCAN ROAD, , , PINETOWN, , 3610"/>
    <s v="PO BOX 1003, , , KLOOF, , 3640"/>
    <n v="5"/>
  </r>
  <r>
    <x v="3"/>
    <x v="3"/>
    <x v="1"/>
    <s v="14"/>
    <x v="12132"/>
    <s v="04"/>
    <x v="0"/>
    <s v="98 HARROWER ROAD, UNIT 48, KENSINGTON SMALL BUSINESS PARK, JOUBERTINA, JOUBERTINA, 6000"/>
    <s v="PO BOX 28589, , , SUNRIDGE PARK, PORT ELIZABETH, 6000"/>
    <n v="1"/>
  </r>
  <r>
    <x v="1"/>
    <x v="1"/>
    <x v="0"/>
    <s v="15"/>
    <x v="12133"/>
    <s v="04"/>
    <x v="0"/>
    <s v=", , , JHB, , 2000"/>
    <s v="2 PYRAMID ROAD, , , ISANDOVALE, , 1609"/>
    <n v="2"/>
  </r>
  <r>
    <x v="1"/>
    <x v="1"/>
    <x v="0"/>
    <s v="15"/>
    <x v="12134"/>
    <s v="04"/>
    <x v="0"/>
    <s v="PLOT 173, VLASKPLAAS, TARLTON, KRUGERSDORP, , 1739"/>
    <s v="PO BOX 339, MULDERSDRIF, , KRUGERSDORP, , 1747"/>
    <n v="3"/>
  </r>
  <r>
    <x v="1"/>
    <x v="1"/>
    <x v="0"/>
    <s v="15"/>
    <x v="12135"/>
    <s v="04"/>
    <x v="0"/>
    <s v="25 MOUNTJOY STR, WILBART, , , GERMISTON, 1401"/>
    <s v="PO BOX 8626, EDENGLEN, , EDENVALE, , 1609"/>
    <n v="2"/>
  </r>
  <r>
    <x v="1"/>
    <x v="1"/>
    <x v="0"/>
    <s v="15"/>
    <x v="12136"/>
    <s v="04"/>
    <x v="0"/>
    <s v="PLOT 148, SOUTPAN ROAD, ONDERSTEPOORT, PRETORIA, , 0110"/>
    <s v="P O BOX 12501, , , PRETORIA NORTH, , 0116"/>
    <n v="2"/>
  </r>
  <r>
    <x v="2"/>
    <x v="2"/>
    <x v="0"/>
    <s v="15"/>
    <x v="12137"/>
    <s v="04"/>
    <x v="0"/>
    <s v="33 RIVERBANK ROAD, , , LADYSMITH, , 3370"/>
    <s v="PO BOX 584, , , LADYSMITH, , 3370"/>
    <n v="2"/>
  </r>
  <r>
    <x v="1"/>
    <x v="1"/>
    <x v="0"/>
    <s v="15"/>
    <x v="12138"/>
    <s v="04"/>
    <x v="0"/>
    <s v="UNIT 14, 152 PRITCHARD STREET, , OLIVEDALE, JOHANNESBURG, 2001"/>
    <s v="UNIT 14, 152 PRITCHARD STREET, , OLIVEDALE, JOHANNESBURG, 2001"/>
    <n v="4"/>
  </r>
  <r>
    <x v="1"/>
    <x v="1"/>
    <x v="0"/>
    <s v="15"/>
    <x v="7508"/>
    <s v="04"/>
    <x v="0"/>
    <s v="45 SMIT STREET, LILYVALE, , BENONI, , 1513"/>
    <s v="SUITE 304, PRIVATE BAG 043, , BENONI, , 1500"/>
    <n v="5"/>
  </r>
  <r>
    <x v="4"/>
    <x v="4"/>
    <x v="0"/>
    <s v="15"/>
    <x v="12139"/>
    <s v="04"/>
    <x v="0"/>
    <s v="23 DE WAAL STREET, , , WORCESTER, , 6850"/>
    <s v="23 DE WAAL STREET, , , WORCESTER, , 6850"/>
    <n v="1"/>
  </r>
  <r>
    <x v="2"/>
    <x v="2"/>
    <x v="0"/>
    <s v="15"/>
    <x v="12140"/>
    <s v="04"/>
    <x v="0"/>
    <s v="261 ABERDARE DRIVE, PHOENIX INDUSTRAIL PARK, , PHOENIX, , 4068"/>
    <s v="261 ABERDARE DRIVE, PHOENIX INDUSTRAIL PARK, , PHOENIX, , 4068"/>
    <n v="1"/>
  </r>
  <r>
    <x v="1"/>
    <x v="1"/>
    <x v="0"/>
    <s v="15"/>
    <x v="12141"/>
    <s v="04"/>
    <x v="0"/>
    <s v="01 UNIT 14 JERSEY ROAD, LONGMEADOW BUSINESS ESTATE, MODERFONTEIN, KEMPTONPARK, , 1619"/>
    <s v="32821, BRAAMFONTEIN, , JHB, , 2017"/>
    <n v="1"/>
  </r>
  <r>
    <x v="4"/>
    <x v="4"/>
    <x v="0"/>
    <s v="15"/>
    <x v="12142"/>
    <s v="04"/>
    <x v="0"/>
    <s v="R44  ADAM TAS ROAD, AGTER PAARL FARM, DIAMANT, PAARL, , 7646"/>
    <s v="PO BOX 3188, , , PAARL, , 7620"/>
    <n v="1"/>
  </r>
  <r>
    <x v="1"/>
    <x v="1"/>
    <x v="0"/>
    <s v="15"/>
    <x v="12143"/>
    <s v="04"/>
    <x v="0"/>
    <s v="402 KIMBERLEY AVE, NANCEFIELD, , , , 2001"/>
    <s v="PO BOX 682, KIASHA PARK, , , , 1829"/>
    <n v="1"/>
  </r>
  <r>
    <x v="1"/>
    <x v="1"/>
    <x v="0"/>
    <s v="15"/>
    <x v="12144"/>
    <s v="04"/>
    <x v="0"/>
    <s v="175 IMMELMAN RD, , , WADEVILLE, GERMISTON, 1401"/>
    <s v="PO BOX 240, , , ALBERTON, ALBERTON, 1450"/>
    <n v="1"/>
  </r>
  <r>
    <x v="2"/>
    <x v="2"/>
    <x v="0"/>
    <s v="15"/>
    <x v="12145"/>
    <s v="04"/>
    <x v="0"/>
    <s v="11 HEATH ROAD, , , NORTHDENE PARK, DURBAN, 4093"/>
    <s v="11 HEATH ROAD, , , NORTHDENE PARK, DURBAN, 4093"/>
    <n v="2"/>
  </r>
  <r>
    <x v="0"/>
    <x v="0"/>
    <x v="1"/>
    <s v="14"/>
    <x v="12146"/>
    <s v="04"/>
    <x v="0"/>
    <s v="16 WAGNER STREET, , , SECUNDA, , 2302"/>
    <s v="6991, , , SECUNDA, , 2302"/>
    <n v="1"/>
  </r>
  <r>
    <x v="2"/>
    <x v="2"/>
    <x v="0"/>
    <s v="15"/>
    <x v="12147"/>
    <s v="04"/>
    <x v="0"/>
    <s v="100 LILAC ROAD, CROSSMOOR, , CHATSWORTH, , 4092"/>
    <s v="100 LILAC ROAD, CROSSMOOR, , CHATSWORTH, , 4092"/>
    <n v="1"/>
  </r>
  <r>
    <x v="7"/>
    <x v="7"/>
    <x v="0"/>
    <s v="15"/>
    <x v="12148"/>
    <s v="04"/>
    <x v="0"/>
    <s v="PLOT 22, , , VYRBURG, VRYBURG, 8600"/>
    <s v="POSBUS 2123, , , VRYBURG, VRYBURG, 8600"/>
    <n v="1"/>
  </r>
  <r>
    <x v="1"/>
    <x v="1"/>
    <x v="0"/>
    <s v="15"/>
    <x v="12149"/>
    <s v="04"/>
    <x v="0"/>
    <s v="654 TURF STREET, WINGATE PARK, PRETORIA, , , 0001"/>
    <s v="POSTNET SUITE 392, PRIVATE BAG X10, ELARDUSPARK, , , 0047"/>
    <n v="1"/>
  </r>
  <r>
    <x v="0"/>
    <x v="0"/>
    <x v="0"/>
    <s v="15"/>
    <x v="12150"/>
    <s v="04"/>
    <x v="0"/>
    <s v="D3-D6, AXIS PARK, WILKEN STREET, ROCKYSDRIFT, WHITE RIVER, 1240"/>
    <s v="PO BOX 33, , , SONPARK, NELSPRUIT, 1206"/>
    <n v="178"/>
  </r>
  <r>
    <x v="0"/>
    <x v="0"/>
    <x v="0"/>
    <s v="15"/>
    <x v="5450"/>
    <s v="04"/>
    <x v="0"/>
    <s v="3 MISPEL STR, KOSMOSPARK, , STANDERTON, , 2430"/>
    <s v="PO BOX 2609, , , BEDFORDVIEW, , 2008"/>
    <n v="75"/>
  </r>
  <r>
    <x v="0"/>
    <x v="0"/>
    <x v="0"/>
    <s v="15"/>
    <x v="12151"/>
    <s v="04"/>
    <x v="0"/>
    <s v="260  SONJA  STR, , , , ELOFF, 2211"/>
    <s v="260  SONJA  STR, , , , ELOFF, 2211"/>
    <n v="10"/>
  </r>
  <r>
    <x v="2"/>
    <x v="2"/>
    <x v="0"/>
    <s v="15"/>
    <x v="12152"/>
    <s v="04"/>
    <x v="0"/>
    <s v="268 INANDA ROAD, SPRINGFIELD PARK, , DURBAN NORTH, , 4051"/>
    <s v="268 INANDA ROAD, SPRINGFIELD PARK, , DURBAN NORTH, , 4051"/>
    <n v="2"/>
  </r>
  <r>
    <x v="0"/>
    <x v="0"/>
    <x v="0"/>
    <s v="15"/>
    <x v="12153"/>
    <s v="04"/>
    <x v="0"/>
    <s v="212 B SMOKEY MOUNTAIN OFFICE PARK, N4 BEN FLEUR BOULEVALD, , BOKSBURG, , 2210"/>
    <s v="SUITE 1022, POSTNET, PRIVATE BAG X7297, MIDDELBURG, , 1050"/>
    <n v="1"/>
  </r>
  <r>
    <x v="2"/>
    <x v="2"/>
    <x v="0"/>
    <s v="15"/>
    <x v="12154"/>
    <s v="04"/>
    <x v="0"/>
    <s v="OFFICE 4, FICUS BLOCK FARWAY GREEN, 3 AUBREY ROAD, PINETOWN, , 3610"/>
    <s v="OFFICE 4, FICUS BLOCK FARWAY GREEN, 3 AUBREY ROAD, PINETOWN, , 3610"/>
    <n v="107"/>
  </r>
  <r>
    <x v="2"/>
    <x v="2"/>
    <x v="0"/>
    <s v="15"/>
    <x v="12155"/>
    <s v="04"/>
    <x v="0"/>
    <s v="HONEYSUCKLE DALE FARM, MOUNT WEST, , NOTTINGHAM ROAD, , 3201"/>
    <s v="PO BOX 293, , , NOTTINGHAM ROAD, , 3280"/>
    <n v="29"/>
  </r>
  <r>
    <x v="2"/>
    <x v="2"/>
    <x v="0"/>
    <s v="15"/>
    <x v="12156"/>
    <s v="04"/>
    <x v="0"/>
    <s v="12 ROSSLYN PLACE, , , AMANZIMTOTI, , 4126"/>
    <s v="PO BOX 28050, MALVERN, , QUEENSBURGH, DURBAN, 4070"/>
    <n v="80"/>
  </r>
  <r>
    <x v="1"/>
    <x v="1"/>
    <x v="0"/>
    <s v="15"/>
    <x v="12157"/>
    <s v="04"/>
    <x v="0"/>
    <s v="100 SAREL CILLIERS STR, RYNFIELD, BENONI, BENONI, 0114253358, 1501"/>
    <s v="PO BOX 15402, FARRARMERE, , BENONI, , 1500"/>
    <n v="58"/>
  </r>
  <r>
    <x v="5"/>
    <x v="5"/>
    <x v="0"/>
    <s v="15"/>
    <x v="2294"/>
    <s v="04"/>
    <x v="0"/>
    <s v="9 PERCY STREET, , , HARRISMITH, , 9880"/>
    <s v="18 OCEAN TERRACE, , ISIPINGO BEACH, DURBAN, , 4001"/>
    <n v="56"/>
  </r>
  <r>
    <x v="5"/>
    <x v="5"/>
    <x v="0"/>
    <s v="15"/>
    <x v="12158"/>
    <s v="04"/>
    <x v="0"/>
    <s v="12 TEMBUKU, 1PADDY GOORICH STR, , BLOEMFONTEIN, , 9301"/>
    <s v="PO BOX 33085, , , BLOEMFONTEIN, BLOEMFONTEIN, 9301"/>
    <n v="21"/>
  </r>
  <r>
    <x v="0"/>
    <x v="0"/>
    <x v="0"/>
    <s v="15"/>
    <x v="4926"/>
    <s v="04"/>
    <x v="0"/>
    <s v="9 BRITS STREET, , , MEYERVILLE, STANDERTON, 2430"/>
    <s v="3168, , , STANDERTON, , 2430"/>
    <n v="164"/>
  </r>
  <r>
    <x v="1"/>
    <x v="1"/>
    <x v="0"/>
    <s v="15"/>
    <x v="12159"/>
    <s v="04"/>
    <x v="0"/>
    <s v="9 KITE STREET, , , BIRCH ACRES, KEMPTON PARK, 1911"/>
    <s v="PO BOX 17711, , , NORKEM PARK, KEMPTON PARK, 1631"/>
    <n v="4"/>
  </r>
  <r>
    <x v="5"/>
    <x v="5"/>
    <x v="0"/>
    <s v="15"/>
    <x v="4987"/>
    <s v="04"/>
    <x v="0"/>
    <s v="KLASIE HAVENGA STREET, SASOLBURG, , SASOLBURG, , 1947"/>
    <s v="PO BOX 1594, SASOLBURG, , SASOLBURG, , 1947"/>
    <n v="1"/>
  </r>
  <r>
    <x v="2"/>
    <x v="2"/>
    <x v="0"/>
    <s v="15"/>
    <x v="12160"/>
    <s v="04"/>
    <x v="0"/>
    <s v="TAVANELI, CNR PRINCES AND HAWKINS STREET, , RICHMOND, , 3780"/>
    <s v="PO BOX 1079, , , RICHMOND, , 3780"/>
    <n v="1"/>
  </r>
  <r>
    <x v="2"/>
    <x v="2"/>
    <x v="0"/>
    <s v="15"/>
    <x v="12161"/>
    <s v="04"/>
    <x v="0"/>
    <s v="17 GORDON ROAD, SARNIA, , PINETOWN, , 3610"/>
    <s v="17 GORDON ROAD, SARNIA, , PINETOWN, , 3610"/>
    <n v="43"/>
  </r>
  <r>
    <x v="2"/>
    <x v="2"/>
    <x v="0"/>
    <s v="15"/>
    <x v="4109"/>
    <s v="04"/>
    <x v="0"/>
    <s v="40 TRURO ROAD, , , UMBILO, , 3610"/>
    <s v="PO BOX 12426, , , JACOBS, , 4026"/>
    <n v="56"/>
  </r>
  <r>
    <x v="1"/>
    <x v="1"/>
    <x v="0"/>
    <s v="15"/>
    <x v="12162"/>
    <s v="04"/>
    <x v="0"/>
    <s v="1 RILEY ROAD, , , BEDFORDVIEW, GERMISTON, 1401"/>
    <s v="1 RILEY ROAD, , , BEDFORDVIEW, GERMISTON, 1401"/>
    <n v="4"/>
  </r>
  <r>
    <x v="5"/>
    <x v="5"/>
    <x v="0"/>
    <s v="15"/>
    <x v="12163"/>
    <s v="04"/>
    <x v="0"/>
    <s v="NO 1 LOOP STREET, , , LADYBRAND, , 9745"/>
    <s v="NO 1 LOOP STREET, , , LADYBRAND, , 9745"/>
    <n v="1"/>
  </r>
  <r>
    <x v="1"/>
    <x v="1"/>
    <x v="0"/>
    <s v="15"/>
    <x v="12164"/>
    <s v="04"/>
    <x v="0"/>
    <s v="1 BEETHHOVEN STREET, UNIT 3, , SW5, VANDERBIJLPARK, 1911"/>
    <s v="1 BEETHHOVEN STREET, UNIT 3, , SW5, VANDERBIJLPARK, 1911"/>
    <n v="1"/>
  </r>
  <r>
    <x v="0"/>
    <x v="0"/>
    <x v="2"/>
    <s v="13"/>
    <x v="3446"/>
    <s v="04"/>
    <x v="0"/>
    <s v="16 STEYN STREET, , STANDERTON, PIET RETIEF, , 2380"/>
    <s v="PO BOX 857, , , PIET RETIEF, , 2380"/>
    <n v="15"/>
  </r>
  <r>
    <x v="1"/>
    <x v="1"/>
    <x v="0"/>
    <s v="15"/>
    <x v="5612"/>
    <s v="04"/>
    <x v="0"/>
    <s v="WATERFALL DITRIBUTION CAMPUS, 2 BRIDAL VEIL ROAD, MIDRAND, HALFWAY HOUSE, , 1685"/>
    <s v="86077, CITY DEEP, , JOHANNESBURG, , 2001"/>
    <n v="60"/>
  </r>
  <r>
    <x v="3"/>
    <x v="3"/>
    <x v="0"/>
    <s v="15"/>
    <x v="125"/>
    <s v="04"/>
    <x v="0"/>
    <s v="11 TIMBER STREET, VULINDLELA HEIGTHS, , , MTHATHA, 5100"/>
    <s v="11 TIMBER STREET, VULINDLELA HEIGTHS, , , MTHATHA, 5099"/>
    <n v="16"/>
  </r>
  <r>
    <x v="2"/>
    <x v="2"/>
    <x v="0"/>
    <s v="15"/>
    <x v="12165"/>
    <s v="04"/>
    <x v="0"/>
    <s v="26 MCKENZIE ROAD, MORNINGSIDE, DURBAN, 031 3036306, 031 3035713FAX, 4001"/>
    <s v="PO BOX 33100, MONTCLAIR, , , , 4061"/>
    <n v="3"/>
  </r>
  <r>
    <x v="5"/>
    <x v="5"/>
    <x v="0"/>
    <s v="15"/>
    <x v="9945"/>
    <s v="04"/>
    <x v="0"/>
    <s v="JAN HAAK ROAD, SASOLBURG, , , , 1947"/>
    <s v="PO BOX 5055, VANDERBIJLPARK, , , , 1900"/>
    <n v="19"/>
  </r>
  <r>
    <x v="2"/>
    <x v="2"/>
    <x v="0"/>
    <s v="15"/>
    <x v="12166"/>
    <s v="04"/>
    <x v="0"/>
    <s v="20 GOPALSINGH ROAD, ISIPINGO RAIL, ISIPINGO, DURBAN, , 4110"/>
    <s v="PO BOX 167, , , UMBOGINTWINI, , 4120"/>
    <n v="6"/>
  </r>
  <r>
    <x v="1"/>
    <x v="1"/>
    <x v="0"/>
    <s v="15"/>
    <x v="12167"/>
    <s v="04"/>
    <x v="0"/>
    <s v="8 HYTER ROAD, CHLOORKOP, , KEMPTON PARK, , 1620"/>
    <s v="8 HYTER ROAD, CHLOORKOP, , KEMPTON PARK, , 1620"/>
    <n v="15"/>
  </r>
  <r>
    <x v="1"/>
    <x v="1"/>
    <x v="0"/>
    <s v="15"/>
    <x v="12168"/>
    <s v="04"/>
    <x v="0"/>
    <s v="UNIT 20 TAMALETI COMPLEX, 12 BOSCH AVE, , KEMPTON PARK, , 1619"/>
    <s v="UNIT 20 TAMALETI COMPLEX, 12 BOSCH AVE, , KEMPTON PARK, , 1619"/>
    <n v="4"/>
  </r>
  <r>
    <x v="5"/>
    <x v="5"/>
    <x v="0"/>
    <s v="15"/>
    <x v="12169"/>
    <s v="04"/>
    <x v="0"/>
    <s v="31 NYWERHEIDS WEG, , , , HARRISMITH, 9880"/>
    <s v="PO BOX 716, , , , HARRISMITH, 9880"/>
    <n v="7"/>
  </r>
  <r>
    <x v="4"/>
    <x v="4"/>
    <x v="0"/>
    <s v="15"/>
    <x v="12170"/>
    <s v="04"/>
    <x v="0"/>
    <s v="31 PRESIDENT REITZ STREET, , , RYTERWACHT, CAPE TOWN, 7460"/>
    <s v="31 PRESIDENT REITZ STREET, , , RYTERWACHT, CAPE TOWN, 7460"/>
    <n v="6"/>
  </r>
  <r>
    <x v="1"/>
    <x v="1"/>
    <x v="0"/>
    <s v="15"/>
    <x v="1975"/>
    <s v="04"/>
    <x v="0"/>
    <s v="148 SYDNEY ROAD, , NESPARK AH, BAPSFONTEIN, , 1501"/>
    <s v="148 SYDNEY ROAD, , NESPARK AH, BAPSFONTEIN, , 1501"/>
    <n v="5"/>
  </r>
  <r>
    <x v="3"/>
    <x v="3"/>
    <x v="0"/>
    <s v="15"/>
    <x v="12171"/>
    <s v="04"/>
    <x v="0"/>
    <s v="PART  19, WELBRDACHTFARM, UITENHAGE, PORT ELIZABETH, , 6000"/>
    <s v="PO BOX 28696, , , SUNRIDGE PARK, , 6008"/>
    <n v="8"/>
  </r>
  <r>
    <x v="1"/>
    <x v="1"/>
    <x v="0"/>
    <s v="15"/>
    <x v="7165"/>
    <s v="04"/>
    <x v="0"/>
    <s v="57 BRUNTON CIRCLE, FOUNDERSVIEW SOUTH, , EDENVALE, , 1609"/>
    <s v="P O BOX 3405, , , EDENVALE, , 1610"/>
    <n v="5"/>
  </r>
  <r>
    <x v="1"/>
    <x v="1"/>
    <x v="0"/>
    <s v="15"/>
    <x v="12172"/>
    <s v="04"/>
    <x v="0"/>
    <s v="52 CHAUCER ROAD, LOMBARDY EST, , , , 2090"/>
    <s v="52 CHAUCER ROAD, LOMBARDY EST, , , , 2090"/>
    <n v="3"/>
  </r>
  <r>
    <x v="5"/>
    <x v="5"/>
    <x v="0"/>
    <s v="15"/>
    <x v="5932"/>
    <s v="04"/>
    <x v="0"/>
    <s v="31 NYWERHEIDSWEG, , , HARRISMITH, , 9880"/>
    <s v="PO BOX 338, , , HARRISMITH, , 9880"/>
    <n v="4"/>
  </r>
  <r>
    <x v="1"/>
    <x v="1"/>
    <x v="0"/>
    <s v="15"/>
    <x v="12173"/>
    <s v="04"/>
    <x v="0"/>
    <s v="522 SAKABUKA AVENUE, , , DERDEPOORT, PRETORIA, 0186"/>
    <s v="522 SAKABUKA AVENUE, , , DERDEPOORT, PRETORIA, 0186"/>
    <n v="2"/>
  </r>
  <r>
    <x v="1"/>
    <x v="1"/>
    <x v="0"/>
    <s v="15"/>
    <x v="12174"/>
    <s v="04"/>
    <x v="0"/>
    <s v="1 OPHIR BOOYSEN ROAD, OPHIRTON, JOHANNESBURG, , , 2091"/>
    <s v="PO BOX 1063, MULBARTON, , , , 2059"/>
    <n v="7"/>
  </r>
  <r>
    <x v="2"/>
    <x v="2"/>
    <x v="0"/>
    <s v="15"/>
    <x v="12175"/>
    <s v="04"/>
    <x v="0"/>
    <s v="SUITE 13 DALBERGIA, WESTVILLE, DURBAN, , , 3630"/>
    <s v="P O BOX 12305, JACOBS, DURBAN, , , 4026"/>
    <n v="3"/>
  </r>
  <r>
    <x v="0"/>
    <x v="0"/>
    <x v="1"/>
    <s v="14"/>
    <x v="5242"/>
    <s v="04"/>
    <x v="0"/>
    <s v="09 LANDBOU HOEWE STR, BETHAL, BETHAL, , , 2310"/>
    <s v="PO  BOX  281, BETHAL, , BETHAL, , 2310"/>
    <n v="3"/>
  </r>
  <r>
    <x v="2"/>
    <x v="2"/>
    <x v="0"/>
    <s v="15"/>
    <x v="164"/>
    <s v="04"/>
    <x v="0"/>
    <s v="115 MASABALALA YENGWA AVENUE, , DURBAN, , DURBAN, 4001"/>
    <s v="115 MASABALALA YENGWA AVENUE, , DURBAN, , DURBAN, 4001"/>
    <n v="2"/>
  </r>
  <r>
    <x v="2"/>
    <x v="2"/>
    <x v="0"/>
    <s v="15"/>
    <x v="12176"/>
    <s v="04"/>
    <x v="0"/>
    <s v="5 PARADISE VALLEY DRIVE, PARADISE ALLEY, , PINETOWN, , 3610"/>
    <s v="PO BOX 65590, RESERVOIR HILLS, , , , 4090"/>
    <n v="2"/>
  </r>
  <r>
    <x v="1"/>
    <x v="1"/>
    <x v="0"/>
    <s v="15"/>
    <x v="12177"/>
    <s v="04"/>
    <x v="0"/>
    <s v="37 TURF ROAD, MUSWELLDALE, , BOKSBURG, , 1459"/>
    <s v="PO BOX 6098, , , DUNSWART, , 1508"/>
    <n v="5"/>
  </r>
  <r>
    <x v="1"/>
    <x v="1"/>
    <x v="0"/>
    <s v="15"/>
    <x v="4801"/>
    <s v="04"/>
    <x v="0"/>
    <s v="160 MAIN REEF ROAD, , , BOKSBURG, , 1459"/>
    <s v="25360, , , EASTRAND MALL, , 1462"/>
    <n v="3"/>
  </r>
  <r>
    <x v="5"/>
    <x v="5"/>
    <x v="0"/>
    <s v="15"/>
    <x v="2132"/>
    <s v="04"/>
    <x v="0"/>
    <s v="179 POWER ROAD, , 082 744 2974, WELKOM, WELKOM, 9460"/>
    <s v="PO BOX 70001, , , MANNY'S, WELKOM, 9486"/>
    <n v="11"/>
  </r>
  <r>
    <x v="1"/>
    <x v="1"/>
    <x v="0"/>
    <s v="15"/>
    <x v="12178"/>
    <s v="04"/>
    <x v="0"/>
    <s v="LINTON JONES STREET, INDUSTRIES EAST, 011 873 4761, GERMISTON, , 1401"/>
    <s v="PO BOX 393, GERMISTON, , GERMISTON, , 1401"/>
    <n v="1"/>
  </r>
  <r>
    <x v="1"/>
    <x v="1"/>
    <x v="0"/>
    <s v="15"/>
    <x v="12179"/>
    <s v="04"/>
    <x v="0"/>
    <s v="PARKRAND EXT 12, PARKLANDS ESTATE, , BOKSBURG, BOKSBURG, 1459"/>
    <s v="PARKRAND EXT 12, PARKLANDS ESTATE, , BOKSBURG, BOKSBURG, 1459"/>
    <n v="2"/>
  </r>
  <r>
    <x v="6"/>
    <x v="6"/>
    <x v="2"/>
    <s v="13"/>
    <x v="12180"/>
    <s v="04"/>
    <x v="0"/>
    <s v="R33 VOORTRKKER ROAD, , , VAALWATER, , 0530"/>
    <s v="PO BOX 838, , , VAALWATER, , 0530"/>
    <n v="4"/>
  </r>
  <r>
    <x v="4"/>
    <x v="4"/>
    <x v="0"/>
    <s v="15"/>
    <x v="12181"/>
    <s v="04"/>
    <x v="0"/>
    <s v="1 BEECHWOOD STREET, BONNIE BRAE, , KRAAIFONTEIN, , 7570"/>
    <s v="PO BOX 136, , , BRACKENFELL, , 7561"/>
    <n v="1"/>
  </r>
  <r>
    <x v="2"/>
    <x v="2"/>
    <x v="0"/>
    <s v="15"/>
    <x v="12182"/>
    <s v="04"/>
    <x v="0"/>
    <s v="21 INDUSTRIA ROAD, , , STANGER, , 4450"/>
    <s v="PO BOX 12411, JACOBS, , JACOBS, , 4052"/>
    <n v="2"/>
  </r>
  <r>
    <x v="1"/>
    <x v="1"/>
    <x v="0"/>
    <s v="15"/>
    <x v="12183"/>
    <s v="04"/>
    <x v="0"/>
    <s v="14 TIGERWOOD AVENUE, DALPARK, , BRAKPAN, GAUTENG, 1554"/>
    <s v="14 TIGERWOOD AVENUE, DALPARK, , BRAKPAN, GAUTENG, 1554"/>
    <n v="3"/>
  </r>
  <r>
    <x v="4"/>
    <x v="4"/>
    <x v="0"/>
    <s v="15"/>
    <x v="12184"/>
    <s v="04"/>
    <x v="0"/>
    <s v="ONVERWACHTSINGEL 10, , , OUDTSHOORN, OUDTSHOORN, 6620"/>
    <s v="PO BOX 630, , , OUDTSHOORN, OUDTSHOORN, 6625"/>
    <n v="2"/>
  </r>
  <r>
    <x v="1"/>
    <x v="1"/>
    <x v="0"/>
    <s v="15"/>
    <x v="12185"/>
    <s v="04"/>
    <x v="0"/>
    <s v="UNIT 129 THE VINEYARD, 2 HARRIS STREET, EDENGLEN, EDENVALE, , 1609"/>
    <s v="P O BOX 8271, , EDENGLEN, EDENVALE, , 1618"/>
    <n v="3"/>
  </r>
  <r>
    <x v="1"/>
    <x v="1"/>
    <x v="0"/>
    <s v="15"/>
    <x v="12186"/>
    <s v="04"/>
    <x v="0"/>
    <s v="32 BETON BRUT, 95 BLANFORD ROAD, , RANDFONTEIN, , 1759"/>
    <s v="CHRISTO AVENUE, 6 RESNICIK STREET, FACTORIA, KRUGERSDORP, , 1724"/>
    <n v="1"/>
  </r>
  <r>
    <x v="7"/>
    <x v="7"/>
    <x v="0"/>
    <s v="15"/>
    <x v="12187"/>
    <s v="04"/>
    <x v="0"/>
    <s v="PLOT A57, BARNARDSVLEI, MOOINOOI, RUSTENBURG, , 0300"/>
    <s v="PLOT A57, BARNARDSVLEI, MOOINOOI, RUSTENBURG, , 0300"/>
    <n v="1"/>
  </r>
  <r>
    <x v="2"/>
    <x v="2"/>
    <x v="0"/>
    <s v="15"/>
    <x v="12188"/>
    <s v="04"/>
    <x v="0"/>
    <s v="NUMBER 6A WINDSOR AVENUE, , , WESTVILLE, , 3610"/>
    <s v="NUMBER 6A WINDSOR AVENUE, , , WESTVILLE, , 3629"/>
    <n v="5"/>
  </r>
  <r>
    <x v="1"/>
    <x v="1"/>
    <x v="0"/>
    <s v="15"/>
    <x v="12189"/>
    <s v="04"/>
    <x v="0"/>
    <s v="25  MAIN ROAD, ANDERBOLT, , JOHANNESBURG, , 2001"/>
    <s v="25  MAIN ROAD, ANDERBOLT, , BOKSBURG, , 1459"/>
    <n v="1"/>
  </r>
  <r>
    <x v="4"/>
    <x v="4"/>
    <x v="2"/>
    <s v="13"/>
    <x v="12190"/>
    <s v="04"/>
    <x v="0"/>
    <s v="EGBERTSVLEI, , , MOORREESBURG, , 7310"/>
    <s v="PO BOX 254, , , MOORREESBURG, , 7310"/>
    <n v="1"/>
  </r>
  <r>
    <x v="0"/>
    <x v="0"/>
    <x v="2"/>
    <s v="13"/>
    <x v="7919"/>
    <s v="04"/>
    <x v="0"/>
    <s v="59 GRANIET STREET, WEST ACRES, EXT 17, , NELSPRUIT, 1200"/>
    <s v="PO BOX 15736, , , , NELSPRUIT, 1200"/>
    <n v="2"/>
  </r>
  <r>
    <x v="2"/>
    <x v="2"/>
    <x v="0"/>
    <s v="15"/>
    <x v="12191"/>
    <s v="04"/>
    <x v="0"/>
    <s v="245 MATHEW MEYIWA ROAD, , , DURBAN, , 4001"/>
    <s v="245 MATHEW MEYIWA ROAD, , , WINDERMERE, , 4001"/>
    <n v="2"/>
  </r>
  <r>
    <x v="2"/>
    <x v="2"/>
    <x v="0"/>
    <s v="15"/>
    <x v="12192"/>
    <s v="04"/>
    <x v="0"/>
    <s v="55 MARINE DRIVE, , , UMHLANGA ROCKS, , 4320"/>
    <s v="55 MARINE DRIVE, , , UMHLANGA ROCKS, , 4319"/>
    <n v="1"/>
  </r>
  <r>
    <x v="1"/>
    <x v="1"/>
    <x v="0"/>
    <s v="15"/>
    <x v="12193"/>
    <s v="04"/>
    <x v="0"/>
    <s v="27 MORRIS STREET, EDENPARK, , ALBERTON, , 1458"/>
    <s v="27 MORRIS STREET, EDENPARK, , ALBERTON, , 1458"/>
    <n v="1"/>
  </r>
  <r>
    <x v="2"/>
    <x v="2"/>
    <x v="0"/>
    <s v="15"/>
    <x v="12194"/>
    <s v="04"/>
    <x v="0"/>
    <s v="96 LEETON PARK, , QUEENSBURGH, QUEENSBURGH, , 4093"/>
    <s v="96 LEETON PARK, , QUEENSBURGH, QUEENSBURGH, , 4093"/>
    <n v="2"/>
  </r>
  <r>
    <x v="1"/>
    <x v="1"/>
    <x v="0"/>
    <s v="15"/>
    <x v="12195"/>
    <s v="04"/>
    <x v="0"/>
    <s v="PLOT 99, DOORNKLOOF, CENTURION, CENTURION, CENTURION, 0157"/>
    <s v="PO BOX 780, , , IRENE, PRETORIA, 0062"/>
    <n v="1"/>
  </r>
  <r>
    <x v="2"/>
    <x v="2"/>
    <x v="0"/>
    <s v="15"/>
    <x v="12196"/>
    <s v="04"/>
    <x v="0"/>
    <s v="54F RIDGE ROAD, MOTALA HEIGHTS, , PINETOWN, , 3610"/>
    <s v="54F RIDGE ROAD, MOTALA HEIGHTS, , PINETOWN, , 3610"/>
    <n v="1"/>
  </r>
  <r>
    <x v="2"/>
    <x v="2"/>
    <x v="0"/>
    <s v="15"/>
    <x v="12197"/>
    <s v="04"/>
    <x v="0"/>
    <s v="4  SERVUS ROAD, MARBURG, , PORT SHEPSTONE, , 4240"/>
    <s v="PO BOX 2012, , , PORT SHEPSTONE, , 4240"/>
    <n v="1"/>
  </r>
  <r>
    <x v="1"/>
    <x v="1"/>
    <x v="0"/>
    <s v="15"/>
    <x v="12198"/>
    <s v="04"/>
    <x v="0"/>
    <s v="54 ALBERTWESSELS AVE, SYBRAND VAN NIEKERK PARK, MEYERTON, MEYERTON, , 1960"/>
    <s v="PO BOX 140, ROTHDENE, , MEYERTON, , 1960"/>
    <n v="1"/>
  </r>
  <r>
    <x v="1"/>
    <x v="1"/>
    <x v="0"/>
    <s v="15"/>
    <x v="12199"/>
    <s v="04"/>
    <x v="0"/>
    <s v="21 TSOMO STREET, , , MORELETA PARK, PRETORIA, 0181"/>
    <s v="P O BOX 50266, , , MORELETA VILLAGE, , 0097"/>
    <n v="3"/>
  </r>
  <r>
    <x v="0"/>
    <x v="0"/>
    <x v="0"/>
    <s v="15"/>
    <x v="12200"/>
    <s v="04"/>
    <x v="0"/>
    <s v="SAME, , , , , 2200"/>
    <s v="PLOT 29, , ROAD 129, , , 2200"/>
    <n v="2"/>
  </r>
  <r>
    <x v="1"/>
    <x v="1"/>
    <x v="2"/>
    <s v="13"/>
    <x v="2483"/>
    <s v="04"/>
    <x v="0"/>
    <s v="PLOT 17, EENDRACHT, , HEIDELBERG, , 1441"/>
    <s v="PO BOX 1261, , , HEIDELBERG, , 1438"/>
    <n v="1"/>
  </r>
  <r>
    <x v="2"/>
    <x v="2"/>
    <x v="0"/>
    <s v="15"/>
    <x v="12201"/>
    <s v="04"/>
    <x v="0"/>
    <s v="UNIT C 3, VILLA LADERA COMPLEX, 17 1ST AVENUE STREET, UMDLOTI BEACH, , 4320"/>
    <s v="UNIT C 3, VILLA LADERA COMPLEX, 17 1ST AVENUE STREET, UMDLOTI BEACH, , 4320"/>
    <n v="3"/>
  </r>
  <r>
    <x v="1"/>
    <x v="1"/>
    <x v="0"/>
    <s v="15"/>
    <x v="12202"/>
    <s v="04"/>
    <x v="0"/>
    <s v="29 EBURY AVENUE, , , BRYNSTON, , 2191"/>
    <s v="29 EBURY AVENUE, , , BRYANSTON, , 2191"/>
    <n v="1"/>
  </r>
  <r>
    <x v="0"/>
    <x v="0"/>
    <x v="0"/>
    <s v="15"/>
    <x v="12203"/>
    <s v="04"/>
    <x v="0"/>
    <s v="ROAD NO 4, PLOT 186, DELMAS, , , 2210"/>
    <s v="PO BOX 217, DELMAS, , , , 2210"/>
    <n v="5"/>
  </r>
  <r>
    <x v="1"/>
    <x v="1"/>
    <x v="0"/>
    <s v="15"/>
    <x v="12204"/>
    <s v="04"/>
    <x v="0"/>
    <s v="CNR STEENBRAS AND DEKEMA STREET, WADEVILLE, , GERMISTON, , 1401"/>
    <s v="PO BOX 783297, , SANDTON, JOHANNESBURG, , 2196"/>
    <n v="13"/>
  </r>
  <r>
    <x v="1"/>
    <x v="1"/>
    <x v="0"/>
    <s v="15"/>
    <x v="12205"/>
    <s v="04"/>
    <x v="0"/>
    <s v="48 DORKING AVENUE, , DINWIDDIE, GERMISTON, , 1401"/>
    <s v="PO BOX 4329, , GERMISTON SOUTH, GERMISTON, , 1411"/>
    <n v="1"/>
  </r>
  <r>
    <x v="1"/>
    <x v="1"/>
    <x v="0"/>
    <s v="15"/>
    <x v="12206"/>
    <s v="04"/>
    <x v="0"/>
    <s v="245 MIDRIVER ESTATE, ORANGE RIVER LANE, , KEMPTON PARK, KEMPTON PARK, 1619"/>
    <s v="245 MIDRIVER ESTATE, ORANGE RIVER LANE, , KEMPTON PARK, KEMPTON PARK, 1619"/>
    <n v="7"/>
  </r>
  <r>
    <x v="1"/>
    <x v="1"/>
    <x v="2"/>
    <s v="13"/>
    <x v="2039"/>
    <s v="04"/>
    <x v="0"/>
    <s v="46 LONG STREET, , , KRUGERSDORP, , 1709"/>
    <s v="46 LONG STREET, , , KEMPTON PARK, , 1619"/>
    <n v="6"/>
  </r>
  <r>
    <x v="2"/>
    <x v="2"/>
    <x v="0"/>
    <s v="15"/>
    <x v="241"/>
    <s v="04"/>
    <x v="0"/>
    <s v="21 SWINTON ROAD, , , MOBENI, , 4052"/>
    <s v="21 SWINTON ROAD, , , MOBENI, , 4052"/>
    <n v="4"/>
  </r>
  <r>
    <x v="1"/>
    <x v="1"/>
    <x v="0"/>
    <s v="15"/>
    <x v="12207"/>
    <s v="04"/>
    <x v="0"/>
    <s v="UNIT B3 ISANDO BUSINESS PARK, HULLEY STREET, ISANDO, KEMPTON PARK, , 1601"/>
    <s v="P O BOX 2813, , , BEDFORDVIEW, , 2008"/>
    <n v="1"/>
  </r>
  <r>
    <x v="1"/>
    <x v="1"/>
    <x v="0"/>
    <s v="15"/>
    <x v="12208"/>
    <s v="04"/>
    <x v="0"/>
    <s v="2A CHURCH STREET, PRETORIA, , , , 0001"/>
    <s v="PO BOX 437, MIDDLEBURG, , , , 1050"/>
    <n v="3"/>
  </r>
  <r>
    <x v="1"/>
    <x v="1"/>
    <x v="0"/>
    <s v="15"/>
    <x v="12209"/>
    <s v="04"/>
    <x v="0"/>
    <s v="7B  FOUNDARY ROAD, ISANDO, , , , 1618"/>
    <s v="7B FOUNDARY ROAD, ISANDO, , , , 1609"/>
    <n v="1"/>
  </r>
  <r>
    <x v="2"/>
    <x v="2"/>
    <x v="0"/>
    <s v="15"/>
    <x v="12210"/>
    <s v="04"/>
    <x v="0"/>
    <s v="OLD MAIN ROAD, TWEEDIE, TEL 0332632488, HOWICK, , 3290"/>
    <s v="PO BOX 136, , MERRIVALE, , , 3291"/>
    <n v="24"/>
  </r>
  <r>
    <x v="1"/>
    <x v="1"/>
    <x v="0"/>
    <s v="15"/>
    <x v="12211"/>
    <s v="04"/>
    <x v="0"/>
    <s v="58 LONGMORE DRIVE, CRYSTAL PARK, BENONI, BENONI, , 1501"/>
    <s v="PO BOX 7620, PETIT, , BENONI, , 1501"/>
    <n v="1"/>
  </r>
  <r>
    <x v="1"/>
    <x v="1"/>
    <x v="0"/>
    <s v="15"/>
    <x v="12212"/>
    <s v="04"/>
    <x v="0"/>
    <s v="UNIT 1 CULVERWELL PARK, 144 HOUTBAAI STREET, ELANDSHAVEN EXT 4, GERMISTON, , 1401"/>
    <s v="PO BOX 86211, CITY DEEP, , CITY DEEP, , 2049"/>
    <n v="1"/>
  </r>
  <r>
    <x v="1"/>
    <x v="1"/>
    <x v="0"/>
    <s v="15"/>
    <x v="12213"/>
    <s v="04"/>
    <x v="0"/>
    <s v="74 LOMBARD STR, RACEVIEW, , ALBERTON, , 1449"/>
    <s v="74 LOMBARD STR, RACEVIEW, , ALBERTON, , 1449"/>
    <n v="5"/>
  </r>
  <r>
    <x v="1"/>
    <x v="1"/>
    <x v="0"/>
    <s v="15"/>
    <x v="12214"/>
    <s v="04"/>
    <x v="0"/>
    <s v="15 AVON WOLD STREET, PARKWOOD, JOHANNESBURG, JOHANNESBURG, , 1724"/>
    <s v="731 DAME STREET HAMBURG, ROODEPOORT, , ROODEPOORT, , 1724"/>
    <n v="4"/>
  </r>
  <r>
    <x v="2"/>
    <x v="2"/>
    <x v="0"/>
    <s v="15"/>
    <x v="3375"/>
    <s v="04"/>
    <x v="0"/>
    <s v="21 CANTEBURY CRESCENT, UMHLANGA RIDGE, , UMHLANGA ROCKS, , 3610"/>
    <s v="21 CANTEBURY CRESCENT, UMHLANGA RIDGE, , UMHLANGA ROCKS, , 4319"/>
    <n v="1"/>
  </r>
  <r>
    <x v="4"/>
    <x v="4"/>
    <x v="0"/>
    <s v="15"/>
    <x v="12215"/>
    <s v="04"/>
    <x v="0"/>
    <s v="FIELDSTRAAT 4, INDUSTRIELE GEBIED, , WORCESTER, , 6850"/>
    <s v="PO BOX 355, , , WORCESTER, , 6849"/>
    <n v="1"/>
  </r>
  <r>
    <x v="4"/>
    <x v="4"/>
    <x v="2"/>
    <s v="13"/>
    <x v="5451"/>
    <s v="04"/>
    <x v="0"/>
    <s v="WAGENAAR STRAAT  46, , , OUDTSHOORN, OUDTSHOORN, 6625"/>
    <s v="PO BOX 84, , , OUDTSHOORN, OUDTSHOORN, 6620"/>
    <n v="1"/>
  </r>
  <r>
    <x v="1"/>
    <x v="1"/>
    <x v="0"/>
    <s v="15"/>
    <x v="12216"/>
    <s v="04"/>
    <x v="0"/>
    <s v="601 SOLOMON STREET, ELOFF ESTATE, CAPITAL PARK, , PRETORIA, 1759"/>
    <s v="P O BOX 1082, LONEHILL, , , , 2060"/>
    <n v="7"/>
  </r>
  <r>
    <x v="1"/>
    <x v="1"/>
    <x v="0"/>
    <s v="15"/>
    <x v="12217"/>
    <s v="04"/>
    <x v="0"/>
    <s v="6 WAKEFIELD ROAD, FOUNDERS VIEW SOUTH, FOUNDERS HILL, EDENVALE, , 1609"/>
    <s v="PO BOX 2371, , , EDENVALE, , 1610"/>
    <n v="4"/>
  </r>
  <r>
    <x v="1"/>
    <x v="1"/>
    <x v="0"/>
    <s v="15"/>
    <x v="12218"/>
    <s v="04"/>
    <x v="0"/>
    <s v="0017 AIRPORT ROAD, DOORNPOORT, PRETORIA, , , 0017"/>
    <s v="0017 AIRPORT ROAD, DOORNPOORT, PRETORIA, , , 0017"/>
    <n v="3"/>
  </r>
  <r>
    <x v="1"/>
    <x v="1"/>
    <x v="0"/>
    <s v="15"/>
    <x v="12219"/>
    <s v="04"/>
    <x v="0"/>
    <s v="HANGER 58 UNIT A, WONDERBOOM NATIONAL AIRPORT, , WONDERBOOM, PRETORIA, 0182"/>
    <s v="P O BOX 1838, , , GROENKLOOF, PRETORIA, 0027"/>
    <n v="1"/>
  </r>
  <r>
    <x v="1"/>
    <x v="1"/>
    <x v="0"/>
    <s v="15"/>
    <x v="12220"/>
    <s v="04"/>
    <x v="0"/>
    <s v="PLOT 62 LARGO ROAD, GROOTVALLY SMALL HOLDINGS, , SPRINGS, , 1559"/>
    <s v="PLOT 62 LARGO ROAD, GROOTVALLY SMALL HOLDINGS, , SPRINGS, , 1559"/>
    <n v="2"/>
  </r>
  <r>
    <x v="3"/>
    <x v="3"/>
    <x v="0"/>
    <s v="15"/>
    <x v="12221"/>
    <s v="04"/>
    <x v="0"/>
    <s v="17 MCCALLUM AVENUE, , , LOVEMORE HEIGHTS, PORT ELIZABETH, 6070"/>
    <s v="17 MCCALLUM AVENUE, , , LOVEMORE HEIGHTS, PORT ELIZABETH, 6070"/>
    <n v="2"/>
  </r>
  <r>
    <x v="1"/>
    <x v="1"/>
    <x v="0"/>
    <s v="15"/>
    <x v="12222"/>
    <s v="04"/>
    <x v="0"/>
    <s v="0714 STAND, , , THERESAPARK, , 0183"/>
    <s v="0714 STAND, , , THERESAPARK, , 0183"/>
    <n v="1"/>
  </r>
  <r>
    <x v="3"/>
    <x v="3"/>
    <x v="2"/>
    <s v="13"/>
    <x v="6517"/>
    <s v="04"/>
    <x v="0"/>
    <s v="CNR ELECTRON AND BROOKLYN ROADS, , , WOODBROOK, EAST LONDON, 5201"/>
    <s v="105 VINCENT ROAD, , , VINCENT, , 5247"/>
    <n v="1"/>
  </r>
  <r>
    <x v="3"/>
    <x v="3"/>
    <x v="0"/>
    <s v="15"/>
    <x v="640"/>
    <s v="04"/>
    <x v="0"/>
    <s v="3 FRANCIS STREET, QUEENSTOWN, , , , 5435"/>
    <s v="4 HANGKLIP ROAD, BERSIG, , QUEENSTOWN, , 5320"/>
    <n v="2"/>
  </r>
  <r>
    <x v="1"/>
    <x v="1"/>
    <x v="0"/>
    <s v="15"/>
    <x v="12223"/>
    <s v="04"/>
    <x v="0"/>
    <s v="23 HEILBRON ROAD, CRYSTAL PARK EXT1, , BENONI, , 1501"/>
    <s v="23 HEILBRON ROAD, CRYSTAL PARK EXT1, , BENONI, , 1501"/>
    <n v="2"/>
  </r>
  <r>
    <x v="4"/>
    <x v="4"/>
    <x v="0"/>
    <s v="15"/>
    <x v="12224"/>
    <s v="04"/>
    <x v="0"/>
    <s v="OOSTERLANDSTRAAT, , , DAL JOSAFAT, PAARL, 7646"/>
    <s v="PO BOX 344, , , PAARL, PAARL, 7620"/>
    <n v="2"/>
  </r>
  <r>
    <x v="1"/>
    <x v="1"/>
    <x v="0"/>
    <s v="15"/>
    <x v="8544"/>
    <s v="04"/>
    <x v="0"/>
    <s v="06 RUSH STREET, , NEWPARK, JOHANNESBURG, , 2000"/>
    <s v="06 RUSH STREET, , NEWPARK, KIMBERLEY, KIMBERLEY, 8301"/>
    <n v="2"/>
  </r>
  <r>
    <x v="1"/>
    <x v="1"/>
    <x v="0"/>
    <s v="15"/>
    <x v="12225"/>
    <s v="04"/>
    <x v="0"/>
    <s v="148  EPSOM  AVENUE, NORTHRIDING   AH, , RANDBURG, , 2194"/>
    <s v="PO BOX 1915, , , RANDBURG, , 2125"/>
    <n v="2"/>
  </r>
  <r>
    <x v="1"/>
    <x v="1"/>
    <x v="0"/>
    <s v="15"/>
    <x v="12226"/>
    <s v="04"/>
    <x v="0"/>
    <s v="PLOT 337, EIGHT ROAD, , BREDELL, KEMPTON PARK, 1619"/>
    <s v="PO BOX 14248, , , BREDELL, , 1623"/>
    <n v="2"/>
  </r>
  <r>
    <x v="5"/>
    <x v="5"/>
    <x v="0"/>
    <s v="15"/>
    <x v="12227"/>
    <s v="04"/>
    <x v="0"/>
    <s v="2 POTGIETER STREET, SASOLBURG, , , SASOLBURG, 1947"/>
    <s v="2 POTGIETER STREET, SASOLBURG, , , , 1947"/>
    <n v="1"/>
  </r>
  <r>
    <x v="2"/>
    <x v="2"/>
    <x v="0"/>
    <s v="15"/>
    <x v="12228"/>
    <s v="04"/>
    <x v="0"/>
    <s v="591 MOUNTBATTEN DRIVE, , , RESERVOIR HILLS, , 4091"/>
    <s v="PO BOX 10464, , , ASHWOOD, , 3605"/>
    <n v="1"/>
  </r>
  <r>
    <x v="1"/>
    <x v="1"/>
    <x v="1"/>
    <s v="14"/>
    <x v="3887"/>
    <s v="04"/>
    <x v="0"/>
    <s v="168 VORSTER AVE, STAND 2629, GLENVISTA, , , 1619"/>
    <s v="28 BORAX STR, , ALRODE EXT 7, ALBERTON, , 1449"/>
    <n v="4"/>
  </r>
  <r>
    <x v="2"/>
    <x v="2"/>
    <x v="0"/>
    <s v="15"/>
    <x v="7944"/>
    <s v="04"/>
    <x v="0"/>
    <s v="8 SANDFERN GARDENS, PHOENIX, , PHOENIX, , 4700"/>
    <s v="8 SANDFERN GARDENS, PHOENIX, , PHOENIX, DURBAN, 4068"/>
    <n v="5"/>
  </r>
  <r>
    <x v="4"/>
    <x v="4"/>
    <x v="0"/>
    <s v="15"/>
    <x v="12229"/>
    <s v="04"/>
    <x v="0"/>
    <s v="STOMERPARK UNIT 4, 38 CHILWAN CRESCENT, , BROADLANDS, STRAND, 7140"/>
    <s v="STOMERPARK UNIT 4, 38 CHILWAN CRESCENT, , BROADLANDS, STRAND, 7140"/>
    <n v="1"/>
  </r>
  <r>
    <x v="1"/>
    <x v="1"/>
    <x v="0"/>
    <s v="15"/>
    <x v="12230"/>
    <s v="04"/>
    <x v="0"/>
    <s v="739 PAULINE CRESCENT, GOLDCREST ESTATE, , NORTHWOLD, , 1739"/>
    <s v="739 PAULINE CRESCENT, GOLDCREST ESTATE, , NORTHWOLD, , 2000"/>
    <n v="3"/>
  </r>
  <r>
    <x v="3"/>
    <x v="3"/>
    <x v="0"/>
    <s v="15"/>
    <x v="12231"/>
    <s v="04"/>
    <x v="0"/>
    <s v="NO 111CHIEF JOJO DRIVE, SOUTHRIDGE PARK, MTHATHA, , , 5100"/>
    <s v="NO 111 CHIEF JOJO DRIVE, SOUTH RIDGE PARK, MTHATHA, , , 5100"/>
    <n v="1"/>
  </r>
  <r>
    <x v="3"/>
    <x v="3"/>
    <x v="0"/>
    <s v="15"/>
    <x v="12232"/>
    <s v="04"/>
    <x v="0"/>
    <s v="175 GRAHAMSTOWN ROAD, UNIT 10B, HAYWARD YOUNG COMPLEX, DEAL PARTY, PORT ELIZABETH, 6012"/>
    <s v="175 GRAHAMSTOWN ROAD, UNIT 10B, HAYWARD YOUNG COMPLEX, DEAL PARTY, PORT ELIZABETH, 6012"/>
    <n v="1"/>
  </r>
  <r>
    <x v="7"/>
    <x v="7"/>
    <x v="0"/>
    <s v="15"/>
    <x v="12233"/>
    <s v="04"/>
    <x v="0"/>
    <s v="ROSS STRAAT 24, POTCH INDUSTRIA, , , POTCHEFSTROOM, 2531"/>
    <s v="POSBUS 5088, KOCKSPARK, , , , 2523"/>
    <n v="1"/>
  </r>
  <r>
    <x v="0"/>
    <x v="0"/>
    <x v="2"/>
    <s v="13"/>
    <x v="320"/>
    <s v="04"/>
    <x v="0"/>
    <s v="10 BROWN STREET, , , NELSPRUIT, , 1200"/>
    <s v="PO BOX 403, MOUNT EDGECOMBE, KWA ZULU NATAL, DURBAN, , 4000"/>
    <n v="1"/>
  </r>
  <r>
    <x v="2"/>
    <x v="2"/>
    <x v="2"/>
    <s v="13"/>
    <x v="12234"/>
    <s v="04"/>
    <x v="0"/>
    <s v="CIARA FARM, MISPAH ROAD, GREYTOWN, GREYTOWN, , 3250"/>
    <s v="PO BOX 255, , , GREYTOWN, , 3250"/>
    <n v="1"/>
  </r>
  <r>
    <x v="1"/>
    <x v="1"/>
    <x v="0"/>
    <s v="15"/>
    <x v="12235"/>
    <s v="04"/>
    <x v="0"/>
    <s v="599 JEUGD ROAD, CHRISTIAANSVILLE AH, , PRETORIA, , 0116"/>
    <s v="POSBUS 17942, , , PRETORIA NORTH, PRETORIA, 0116"/>
    <n v="1"/>
  </r>
  <r>
    <x v="3"/>
    <x v="3"/>
    <x v="0"/>
    <s v="15"/>
    <x v="12236"/>
    <s v="04"/>
    <x v="0"/>
    <s v="54 BEACONSFIELD ROAD, BRAELYN INDUSTRIAL, , EAST LONDON, , 5200"/>
    <s v="54 BEACONSFIELD ROAD, BRAELYN INDUSTRIAL, , EAST LONDON, , 5200"/>
    <n v="2"/>
  </r>
  <r>
    <x v="1"/>
    <x v="1"/>
    <x v="0"/>
    <s v="15"/>
    <x v="12237"/>
    <s v="04"/>
    <x v="0"/>
    <s v="38 ACTHRA RD, WALKERVILLE, JHB, , , 2001"/>
    <s v="PO BOX 2526, HALFWAY HOUSE, MIDRAND, , , 1685"/>
    <n v="1"/>
  </r>
  <r>
    <x v="1"/>
    <x v="1"/>
    <x v="0"/>
    <s v="15"/>
    <x v="12238"/>
    <s v="04"/>
    <x v="0"/>
    <s v=", , , JHB, , 2000"/>
    <s v="9 KING AVENUE, , , SPRINGS, , 1559"/>
    <n v="1"/>
  </r>
  <r>
    <x v="0"/>
    <x v="0"/>
    <x v="0"/>
    <s v="15"/>
    <x v="12239"/>
    <s v="04"/>
    <x v="0"/>
    <s v="289 HILLGROVE DRIVE, HILLGROVE, NEWLANDS WEST, 0837751485, , 1200"/>
    <s v="PO BOX 60585, PHOENIX, , , , 4080"/>
    <n v="1"/>
  </r>
  <r>
    <x v="1"/>
    <x v="1"/>
    <x v="0"/>
    <s v="15"/>
    <x v="12240"/>
    <s v="04"/>
    <x v="0"/>
    <s v="LEA RD, DUNSWART, BOKSBURG, BOKSBURG, , 1459"/>
    <s v="PO BOX 6130, DUNSWART, , DUNSWART, , 1508"/>
    <n v="1"/>
  </r>
  <r>
    <x v="4"/>
    <x v="4"/>
    <x v="0"/>
    <s v="15"/>
    <x v="12241"/>
    <s v="04"/>
    <x v="0"/>
    <s v="DRIEFONTEIN FARM, BO HERMON RD, , PAARL, , 7646"/>
    <s v="POSBUS 488, , , WELLINGTON, , 7654"/>
    <n v="1"/>
  </r>
  <r>
    <x v="1"/>
    <x v="1"/>
    <x v="0"/>
    <s v="15"/>
    <x v="12242"/>
    <s v="04"/>
    <x v="0"/>
    <s v="74 CILAOS COMPLEX, AS CO LANA STREET, BONAERO PARK, KEMPTON PARK, , 1619"/>
    <s v="74 CILAOS COMPLEX, AS CO LANA STREET, BONAERO PARK, KEMPTON PARK, , 1619"/>
    <n v="1"/>
  </r>
  <r>
    <x v="7"/>
    <x v="7"/>
    <x v="0"/>
    <s v="15"/>
    <x v="12243"/>
    <s v="04"/>
    <x v="0"/>
    <s v="MARK STRAAT 221, , , VRYBURG, VRYBURG, 8600"/>
    <s v="PO BOX 439, , , VRYBURG, VRYBURG, 8600"/>
    <n v="1"/>
  </r>
  <r>
    <x v="0"/>
    <x v="0"/>
    <x v="0"/>
    <s v="15"/>
    <x v="12244"/>
    <s v="04"/>
    <x v="0"/>
    <s v="PLOT 26, 7DE STREET, , DELMAS, , 2210"/>
    <s v="334 TRAM STREET, , NEW MUCK ENOCK, , DELMAS, 2210"/>
    <n v="1"/>
  </r>
  <r>
    <x v="1"/>
    <x v="1"/>
    <x v="0"/>
    <s v="15"/>
    <x v="12245"/>
    <s v="04"/>
    <x v="0"/>
    <s v=", , , JHB, , 2000"/>
    <s v="858 SOVEREIGN ROAD, , , JHB, , 2000"/>
    <n v="2"/>
  </r>
  <r>
    <x v="1"/>
    <x v="1"/>
    <x v="0"/>
    <s v="15"/>
    <x v="12246"/>
    <s v="04"/>
    <x v="0"/>
    <s v="326 BEHRENS STREET, , , CAPITAL PARK, MOOT, 0084"/>
    <s v="PO BOX 167008, , BRACKENDOWNS, ALBERTON, , 1449"/>
    <n v="1"/>
  </r>
  <r>
    <x v="1"/>
    <x v="1"/>
    <x v="0"/>
    <s v="15"/>
    <x v="12247"/>
    <s v="04"/>
    <x v="0"/>
    <s v="7 DORING STREET, , , NORKEM PARK, KEMPTON PARK, 1619"/>
    <s v="7 DORING STREET, , , NORKEM PARK, KEMPTON PARK, 1619"/>
    <n v="1"/>
  </r>
  <r>
    <x v="4"/>
    <x v="4"/>
    <x v="1"/>
    <s v="14"/>
    <x v="12248"/>
    <s v="04"/>
    <x v="0"/>
    <s v="VREDELUST BOERDERY, , , , KOUE BOKKEVELD, 6836"/>
    <s v="PO BOX 38, , , , KOUE BOKKEVELD, 6836"/>
    <n v="1"/>
  </r>
  <r>
    <x v="1"/>
    <x v="1"/>
    <x v="0"/>
    <s v="15"/>
    <x v="12249"/>
    <s v="04"/>
    <x v="0"/>
    <s v="155 SARATOGA, 16 CAPRICORN DR, , LONEHILL, , 2001"/>
    <s v="155 SARATOGA, 16 CAPRICORN DR, , LONEHILL, , 2001"/>
    <n v="1"/>
  </r>
  <r>
    <x v="1"/>
    <x v="1"/>
    <x v="0"/>
    <s v="15"/>
    <x v="12250"/>
    <s v="04"/>
    <x v="0"/>
    <s v="5100, MIDSTREAM ESTATE EXT 65, , KEMPTON PARK, , 1619"/>
    <s v="5100, MIDSTREAM ESTATE EXT 65, , KEMPTON PARK, , 1619"/>
    <n v="1"/>
  </r>
  <r>
    <x v="2"/>
    <x v="2"/>
    <x v="0"/>
    <s v="15"/>
    <x v="12251"/>
    <s v="04"/>
    <x v="0"/>
    <s v="8 HEIFER PLACE, , MARBURG, PORT SHEPSTONE, , 4240"/>
    <s v="PO BOX 11552, , , PORT SHEPSTONE, , 4240"/>
    <n v="1"/>
  </r>
  <r>
    <x v="1"/>
    <x v="1"/>
    <x v="2"/>
    <s v="13"/>
    <x v="12252"/>
    <s v="04"/>
    <x v="0"/>
    <s v="13 ACACIA AVENUE, , , THE ORCHARDS, , 0182"/>
    <s v="PO BOX 953, , , MEDUNSA, , 0204"/>
    <n v="1"/>
  </r>
  <r>
    <x v="2"/>
    <x v="2"/>
    <x v="0"/>
    <s v="15"/>
    <x v="12253"/>
    <s v="04"/>
    <x v="0"/>
    <s v="MAIN ROAD, , , IXOPO, , 3276"/>
    <s v="389 PIETERMARITZ STREET, , , PIRTERMARITZBURG, , 3201"/>
    <n v="1"/>
  </r>
  <r>
    <x v="1"/>
    <x v="1"/>
    <x v="0"/>
    <s v="15"/>
    <x v="12254"/>
    <s v="04"/>
    <x v="0"/>
    <s v="46 ZESFONTEIN RD, PETIT, BENONI, 011 965 1889, , 1501"/>
    <s v="PO BOX 7604, PETIT, , , , 1512"/>
    <n v="1"/>
  </r>
  <r>
    <x v="5"/>
    <x v="5"/>
    <x v="0"/>
    <s v="15"/>
    <x v="12255"/>
    <s v="04"/>
    <x v="0"/>
    <s v="17 SATURN STREET, NALEDIPARK, , VAALPARK, , 1948"/>
    <s v="PO BOX 62036, , , VAALPARK, , 1948"/>
    <n v="8"/>
  </r>
  <r>
    <x v="2"/>
    <x v="2"/>
    <x v="0"/>
    <s v="15"/>
    <x v="12256"/>
    <s v="04"/>
    <x v="0"/>
    <s v="40 LUCAS CRESCENT, , , BLUFF, , 4052"/>
    <s v="40 LUCAS CRESCENT, , , BLUFF, , 4052"/>
    <n v="12"/>
  </r>
  <r>
    <x v="1"/>
    <x v="1"/>
    <x v="0"/>
    <s v="15"/>
    <x v="12257"/>
    <s v="04"/>
    <x v="0"/>
    <s v="1 CROWN CITY, CNR GENESIS BULDING &amp; RENAISSENCE, CROWN MINES, LANGLAAGTE, EXT 12, 2001"/>
    <s v="1 CROWN CITY, CNR GENESIS BULDING &amp; RENAISSENCE, CROWN MINES, , , 2092"/>
    <n v="1"/>
  </r>
  <r>
    <x v="1"/>
    <x v="1"/>
    <x v="0"/>
    <s v="15"/>
    <x v="12258"/>
    <s v="04"/>
    <x v="0"/>
    <s v="60-1ST AVENUE, INANDA, SANDTON 880-5690, , , 2146"/>
    <s v="PO BOX 814, NORTHLANDS, , , , 2116"/>
    <n v="1"/>
  </r>
  <r>
    <x v="2"/>
    <x v="2"/>
    <x v="0"/>
    <s v="15"/>
    <x v="12259"/>
    <s v="04"/>
    <x v="0"/>
    <s v="43 HOLMLEIGH ROAD, , , RESERVOIR HILLS, , 4091"/>
    <s v="43 HOLMLEIGH ROAD, , , RESERVOIR HILLS, , 4091"/>
    <n v="22"/>
  </r>
  <r>
    <x v="1"/>
    <x v="1"/>
    <x v="0"/>
    <s v="15"/>
    <x v="12260"/>
    <s v="04"/>
    <x v="0"/>
    <s v="24 MARSHALL STR, FORDBURG, , JOHANNESBURG, , 2092"/>
    <s v="24 MARSHALL STR, FORDBURG, , JOHANNESBURG, , 2092"/>
    <n v="3"/>
  </r>
  <r>
    <x v="5"/>
    <x v="5"/>
    <x v="0"/>
    <s v="15"/>
    <x v="2557"/>
    <s v="04"/>
    <x v="0"/>
    <s v="25 BAUMANN STREET, , , HARRISMITH, , 9880"/>
    <s v="PO BOX 32173, MOBENI, , DURBAN, , 4000"/>
    <n v="2"/>
  </r>
  <r>
    <x v="1"/>
    <x v="1"/>
    <x v="0"/>
    <s v="15"/>
    <x v="12261"/>
    <s v="04"/>
    <x v="0"/>
    <s v="24 TINZA LIFESTYLE ESTATE, FOREST DRIVE, LONEHILL, JHB, , 2001"/>
    <s v="PO BOX 361, FOURWAYS, , FOURWAYS, , 2055"/>
    <n v="24"/>
  </r>
  <r>
    <x v="2"/>
    <x v="2"/>
    <x v="0"/>
    <s v="15"/>
    <x v="12262"/>
    <s v="04"/>
    <x v="0"/>
    <s v="19 MONTE CARLO ROAD, WESTMEAD, , PINETOWN, , 3610"/>
    <s v="PO BOX 10622, , , ASHWOOD, , 3605"/>
    <n v="20"/>
  </r>
  <r>
    <x v="0"/>
    <x v="0"/>
    <x v="0"/>
    <s v="15"/>
    <x v="12263"/>
    <s v="04"/>
    <x v="0"/>
    <s v="KEMPVILLE NO 152, PIETVRETIEF, , PIET RETIEF, , 2380"/>
    <s v="PO BOX 134, , , SHAKASKRAAL, , 4430"/>
    <n v="5"/>
  </r>
  <r>
    <x v="0"/>
    <x v="0"/>
    <x v="0"/>
    <s v="15"/>
    <x v="12264"/>
    <s v="04"/>
    <x v="0"/>
    <s v="14 STATION STR, , , KOMATIPOORT, , 1340"/>
    <s v="PO BOX 1476, MALELANE, , MALELANE, , 1320"/>
    <n v="4"/>
  </r>
  <r>
    <x v="0"/>
    <x v="0"/>
    <x v="0"/>
    <s v="15"/>
    <x v="12265"/>
    <s v="04"/>
    <x v="0"/>
    <s v="PLOT 45, , , BETHAL, , 2310"/>
    <s v="P O BO 754, , UMHLOTI, , , 4350"/>
    <n v="9"/>
  </r>
  <r>
    <x v="2"/>
    <x v="2"/>
    <x v="0"/>
    <s v="15"/>
    <x v="12266"/>
    <s v="04"/>
    <x v="0"/>
    <s v="410 SYDNEY ROAD, , , UMBILO, , 4001"/>
    <s v="PO BOX 18282, DALBRIDGE, , DALBRIDGE, , 4014"/>
    <n v="2"/>
  </r>
  <r>
    <x v="2"/>
    <x v="2"/>
    <x v="0"/>
    <s v="15"/>
    <x v="12267"/>
    <s v="04"/>
    <x v="0"/>
    <s v="W314 JIKAZA STREET, , , UMLAZI, , 3610"/>
    <s v="W314 JIKAZA STREET, , , UMLAZI, , 4031"/>
    <n v="3"/>
  </r>
  <r>
    <x v="1"/>
    <x v="1"/>
    <x v="0"/>
    <s v="15"/>
    <x v="2889"/>
    <s v="04"/>
    <x v="0"/>
    <s v="31 WANKEL STREET, , , JET PARK, BOKSBURG, 1459"/>
    <s v="PO BOX 14184, , , WITFIELD, BOKSBURG, 1467"/>
    <n v="27"/>
  </r>
  <r>
    <x v="2"/>
    <x v="2"/>
    <x v="0"/>
    <s v="15"/>
    <x v="12268"/>
    <s v="04"/>
    <x v="0"/>
    <s v="22 WILTSHIRE ROAD, MARIANHILL INDUSTRIAL AREA, , PINETOWN, , 3610"/>
    <s v="22 WILTSHIRE ROAD, MARIANHILL INDUSTRIAL AREA, , PINETOWN, , 3610"/>
    <n v="4"/>
  </r>
  <r>
    <x v="2"/>
    <x v="2"/>
    <x v="0"/>
    <s v="15"/>
    <x v="12269"/>
    <s v="04"/>
    <x v="0"/>
    <s v="10 GOLF STREET, , , , , 3276"/>
    <s v="10 GOLF STREET, , , BOKSBURG, , 1459"/>
    <n v="4"/>
  </r>
  <r>
    <x v="2"/>
    <x v="2"/>
    <x v="0"/>
    <s v="15"/>
    <x v="12270"/>
    <s v="04"/>
    <x v="0"/>
    <s v="37 GOLDWELL PLACE, CENTENARY  PARK, , , DURBAN, 4068"/>
    <s v="37 GOLDWELL PLACE, CENTENARY  PARK, , , DURBAN, 4068"/>
    <n v="3"/>
  </r>
  <r>
    <x v="1"/>
    <x v="1"/>
    <x v="0"/>
    <s v="15"/>
    <x v="12271"/>
    <s v="04"/>
    <x v="0"/>
    <s v="NO 12 EAGLES NEST, BEGONIA ROAD PRIMROSE, HILL GERMISTON, JOHANNESBURG, , 2008"/>
    <s v="PO BOX 1200, SOUTHDALE, , SOUTHDALE, , 2091"/>
    <n v="8"/>
  </r>
  <r>
    <x v="8"/>
    <x v="8"/>
    <x v="1"/>
    <s v="14"/>
    <x v="1287"/>
    <s v="04"/>
    <x v="0"/>
    <s v="PERSEEL 280, LOUISVALE WEG, , UPINGTON, , 8800"/>
    <s v="PO BOX 1908, , , UPINGTON, , 8800"/>
    <n v="3"/>
  </r>
  <r>
    <x v="7"/>
    <x v="7"/>
    <x v="0"/>
    <s v="15"/>
    <x v="12272"/>
    <s v="04"/>
    <x v="0"/>
    <s v="156 THABO MBEKI AVENUE, , , LICHTENBURG, , 2740"/>
    <s v="PO BOX 2232, , , LICHTENBURG, , 2740"/>
    <n v="2"/>
  </r>
  <r>
    <x v="1"/>
    <x v="1"/>
    <x v="0"/>
    <s v="15"/>
    <x v="12273"/>
    <s v="04"/>
    <x v="0"/>
    <s v="22 COLIN WADE ROAD, PARK HILL GARDENS, , GERMISTON, , 1401"/>
    <s v="22 COLIN WADE ROAD, PARK HILL GARDENS, , GERMISTON, , 1401"/>
    <n v="21"/>
  </r>
  <r>
    <x v="6"/>
    <x v="6"/>
    <x v="0"/>
    <s v="15"/>
    <x v="12274"/>
    <s v="04"/>
    <x v="0"/>
    <s v="FARM SAMARIA N1, , PONDRIFT, MAKHADO, MAKHADO, 0920"/>
    <s v="PO BOX 99, , , MAKHADO, MAKHADO, 0950"/>
    <n v="3"/>
  </r>
  <r>
    <x v="2"/>
    <x v="2"/>
    <x v="0"/>
    <s v="15"/>
    <x v="12275"/>
    <s v="04"/>
    <x v="0"/>
    <s v="SAME, , , VERULAM, , 4340"/>
    <s v="UNIT 3 BOULEVARD, , , 14 BELLADONNA ROAD, VERULAM, 4340"/>
    <n v="2"/>
  </r>
  <r>
    <x v="1"/>
    <x v="1"/>
    <x v="0"/>
    <s v="15"/>
    <x v="12276"/>
    <s v="04"/>
    <x v="0"/>
    <s v="1 NEWMORDER ROAD, , , BENONI, , 1501"/>
    <s v="1 NEWMORDER ROAD, , , BENONI, , 1501"/>
    <n v="10"/>
  </r>
  <r>
    <x v="2"/>
    <x v="2"/>
    <x v="0"/>
    <s v="15"/>
    <x v="12277"/>
    <s v="04"/>
    <x v="0"/>
    <s v="1 SERVICE ROAD, , OLA AIRPORT, , DURBAN, 4320"/>
    <s v="1 SERVICE ROAD, , OLA AIRPORT, , DURBAN, 4320"/>
    <n v="6"/>
  </r>
  <r>
    <x v="4"/>
    <x v="4"/>
    <x v="0"/>
    <s v="15"/>
    <x v="12278"/>
    <s v="04"/>
    <x v="0"/>
    <s v="UNITE 2 SILVAN PARK, BELL CRESCENT, WESTLAKE BUSINESS PARK, WESTLAKE, CAPE TOWN, 7945"/>
    <s v="BELL CRESCENT, , WESTLAKE BUSINESS PARK, WESTLAKE, CAPE TOWN, 7945"/>
    <n v="3"/>
  </r>
  <r>
    <x v="2"/>
    <x v="2"/>
    <x v="0"/>
    <s v="15"/>
    <x v="6562"/>
    <s v="04"/>
    <x v="0"/>
    <s v="259 PAISLEY RD, , , JACOBS, DURBAN, 4052"/>
    <s v="PO BOX 12184, , , JACOBS, , 4026"/>
    <n v="3"/>
  </r>
  <r>
    <x v="2"/>
    <x v="2"/>
    <x v="0"/>
    <s v="15"/>
    <x v="2292"/>
    <s v="04"/>
    <x v="0"/>
    <s v="1 SERVICE ROAD, , , AMANZIMTOTI, , 4126"/>
    <s v="1 SERVICE ROAD, , OLD AIRPORT, ISIPINGO, , 4133"/>
    <n v="10"/>
  </r>
  <r>
    <x v="3"/>
    <x v="3"/>
    <x v="0"/>
    <s v="15"/>
    <x v="12279"/>
    <s v="04"/>
    <x v="0"/>
    <s v="18 ASCOT ROAD, MILLPARK, PORT ELIZABETH, TEL 0824728217, , 6001"/>
    <s v="18 ASCOT ROAD, MILL PARK, , , , 6001"/>
    <n v="2"/>
  </r>
  <r>
    <x v="1"/>
    <x v="1"/>
    <x v="0"/>
    <s v="15"/>
    <x v="12280"/>
    <s v="04"/>
    <x v="0"/>
    <s v="65 NMR AVENUE, DURBAN STATION, DURBAN, , , 2001"/>
    <s v="PO BOX 1208, WANDSBECK, , , , 3631"/>
    <n v="1"/>
  </r>
  <r>
    <x v="2"/>
    <x v="2"/>
    <x v="0"/>
    <s v="15"/>
    <x v="12281"/>
    <s v="04"/>
    <x v="0"/>
    <s v="15 ROSSLYN PLACE, , , AMANZIMTOTI, , 4126"/>
    <s v="15 ROSSLYN PLACE, , , AMANZIMTOTI, , 4126"/>
    <n v="1"/>
  </r>
  <r>
    <x v="4"/>
    <x v="4"/>
    <x v="0"/>
    <s v="15"/>
    <x v="12282"/>
    <s v="04"/>
    <x v="0"/>
    <s v="LOUWSLAAN 22, , , SOUTHERN PAARL, PAARL, 7646"/>
    <s v="PO BOX 660, , , SUIDER-PAARL, PAARL, 7624"/>
    <n v="12"/>
  </r>
  <r>
    <x v="1"/>
    <x v="1"/>
    <x v="0"/>
    <s v="15"/>
    <x v="12283"/>
    <s v="04"/>
    <x v="0"/>
    <s v="PLOT 150, TIEGERPOORT, , , , 0056"/>
    <s v="PO BOX 11005, TIEGERPOORT, , PRETORIA, , 0056"/>
    <n v="2"/>
  </r>
  <r>
    <x v="1"/>
    <x v="1"/>
    <x v="0"/>
    <s v="15"/>
    <x v="12284"/>
    <s v="04"/>
    <x v="0"/>
    <s v="1383 BLOCK R, SOSHANGUVE, , SOSHANGUVE, , 0152"/>
    <s v="1383 BLOCK R, SOSHANGUVE, , SOSHANGUVE, , 0152"/>
    <n v="2"/>
  </r>
  <r>
    <x v="2"/>
    <x v="2"/>
    <x v="0"/>
    <s v="15"/>
    <x v="12285"/>
    <s v="04"/>
    <x v="0"/>
    <s v="OAKFORD PRIORY ROAD 65VL, REDCLIFF, OAKFORD, VERULAM, VERULAM, 4340"/>
    <s v="PO BOX 3339, REDCLIFFE, , VERULAM, VERULAM, 4340"/>
    <n v="1"/>
  </r>
  <r>
    <x v="0"/>
    <x v="0"/>
    <x v="1"/>
    <s v="14"/>
    <x v="7621"/>
    <s v="04"/>
    <x v="0"/>
    <s v="37 WILKENS STREET, , WHITERIVER, WHITE RIVER, , 1240"/>
    <s v="PO BOX 26790, , , EAST RAND, , 1462"/>
    <n v="6"/>
  </r>
  <r>
    <x v="6"/>
    <x v="6"/>
    <x v="2"/>
    <s v="13"/>
    <x v="9594"/>
    <s v="04"/>
    <x v="0"/>
    <s v="180 PANTHER STREET, , , HOEDSPRUIT, , 1380"/>
    <s v="PO BOX 617, , , HOEDSPRUIT, , 1380"/>
    <n v="2"/>
  </r>
  <r>
    <x v="1"/>
    <x v="1"/>
    <x v="0"/>
    <s v="15"/>
    <x v="12286"/>
    <s v="04"/>
    <x v="0"/>
    <s v="UNIT 50 GREEN REEF VILLAGE, GREEN W, , BOKSBURG, , 1459"/>
    <s v="UNIT 50 GREEN REEF VILLAGE, GREEN W, , BOKSBURG, , 1459"/>
    <n v="3"/>
  </r>
  <r>
    <x v="1"/>
    <x v="1"/>
    <x v="0"/>
    <s v="15"/>
    <x v="12287"/>
    <s v="04"/>
    <x v="0"/>
    <s v="119 HIGH ROAD, , , BREDELL, KEMPTON PARK, 1619"/>
    <s v="PO BOX 6172, BIRCHLEIGH, , BIRCHLEIGH, , 1621"/>
    <n v="1"/>
  </r>
  <r>
    <x v="1"/>
    <x v="1"/>
    <x v="2"/>
    <s v="13"/>
    <x v="12288"/>
    <s v="04"/>
    <x v="0"/>
    <s v="UNIT 40, RANDBURG TREVALLYN INDUSTIAL PARK, CN RIVER RD &amp; HYSKRAAN CLOSE, KYASANDS, , 2163"/>
    <s v="UNIT 40, RANDBURG TREVALLYN INDUSTIAL PARK, CN RIVER RD &amp; HYSKRAAN CLOSE, KYASANDS, , 2163"/>
    <n v="1"/>
  </r>
  <r>
    <x v="2"/>
    <x v="2"/>
    <x v="0"/>
    <s v="15"/>
    <x v="12289"/>
    <s v="04"/>
    <x v="0"/>
    <s v="226 JACOBS ROAD, JACOBS, , , , 4026"/>
    <s v="PO BOX 12905, JACOBS, , , , 4026"/>
    <n v="3"/>
  </r>
  <r>
    <x v="7"/>
    <x v="7"/>
    <x v="0"/>
    <s v="15"/>
    <x v="12290"/>
    <s v="04"/>
    <x v="0"/>
    <s v="16 A GOGHILL STREET, , , ELLATON, KLERKSDORP, 2571"/>
    <s v="PO BOX 10070, , , KLERKSDORP, , 2570"/>
    <n v="1"/>
  </r>
  <r>
    <x v="0"/>
    <x v="0"/>
    <x v="0"/>
    <s v="15"/>
    <x v="12291"/>
    <s v="04"/>
    <x v="0"/>
    <s v="PLAAS DRIEFONTEIN, KRIEL, , TEL 0176171220, GA-NALA, 2271"/>
    <s v="PO BOX 27, KRIEL, , KRIEL, KRIEL, 2271"/>
    <n v="4"/>
  </r>
  <r>
    <x v="1"/>
    <x v="1"/>
    <x v="0"/>
    <s v="15"/>
    <x v="2659"/>
    <s v="04"/>
    <x v="0"/>
    <s v="9 LA CONGA ROAD, , JET PARK, BOKSBURG, , 1459"/>
    <s v="13 KLIPPLAAT DRIVE, , BUURENDAL, GERMISTON, , 1610"/>
    <n v="2"/>
  </r>
  <r>
    <x v="2"/>
    <x v="2"/>
    <x v="0"/>
    <s v="15"/>
    <x v="12292"/>
    <s v="04"/>
    <x v="0"/>
    <s v="LOT 25 OF 15566, SANDERSTEAD, OLD MAIN ROAD, SEA PARK, , 4241"/>
    <s v="PO BOX 26093, , , ISIPINGO BEACH, , 4115"/>
    <n v="2"/>
  </r>
  <r>
    <x v="6"/>
    <x v="6"/>
    <x v="0"/>
    <s v="15"/>
    <x v="12293"/>
    <s v="04"/>
    <x v="0"/>
    <s v="GA MANYAKA, NO 91, , PENGE, , 1160"/>
    <s v="PO BOX 102, , , DRIEKOP, , 1129"/>
    <n v="6"/>
  </r>
  <r>
    <x v="5"/>
    <x v="5"/>
    <x v="0"/>
    <s v="15"/>
    <x v="12294"/>
    <s v="04"/>
    <x v="0"/>
    <s v="EEUFEESWEG 55, BAYSWATER, BLOEMFONTEIN, BLOEMFONTEIN, BLOEMFONTEIN, 9300"/>
    <s v="PO BOX 13162, , , NOORDSTAD, BLOEMFONTEIN, 9302"/>
    <n v="1"/>
  </r>
  <r>
    <x v="1"/>
    <x v="1"/>
    <x v="0"/>
    <s v="15"/>
    <x v="12295"/>
    <s v="04"/>
    <x v="0"/>
    <s v="SHOP NO 20 64 FRANCES STREET, YEOVILLE, YEOVILLE, JOHANNESBURG, JOHANNESBURG, 2198"/>
    <s v="PO BOX 94227, YEOVILLE, , YEOVILLE, , 2142"/>
    <n v="6"/>
  </r>
  <r>
    <x v="1"/>
    <x v="1"/>
    <x v="0"/>
    <s v="15"/>
    <x v="12296"/>
    <s v="04"/>
    <x v="0"/>
    <s v="131 KYALAMI TERRACE, 7 LYNDORE RD, , WILLAWAY, , 1684"/>
    <s v="131 KYALAMI TERRACE, 7 LYNDORE RD, , WILLAWAY, , 1684"/>
    <n v="1"/>
  </r>
  <r>
    <x v="2"/>
    <x v="2"/>
    <x v="0"/>
    <s v="15"/>
    <x v="12297"/>
    <s v="04"/>
    <x v="0"/>
    <s v="8 CARDIFF ROAD, WILLOWTON, , PIETERMARITZBURG, , 3201"/>
    <s v="PO BOX 281, , , MSUNDUZI, , 3231"/>
    <n v="1"/>
  </r>
  <r>
    <x v="4"/>
    <x v="4"/>
    <x v="0"/>
    <s v="15"/>
    <x v="8661"/>
    <s v="04"/>
    <x v="0"/>
    <s v="19 GREENSLEEVES RD, EVERSDAL, DURBANVILLE, DURBANVILLE, , 7550"/>
    <s v="3129, , , DURBANVILLE, , 7551"/>
    <n v="3"/>
  </r>
  <r>
    <x v="0"/>
    <x v="0"/>
    <x v="0"/>
    <s v="15"/>
    <x v="12298"/>
    <s v="04"/>
    <x v="0"/>
    <s v="75 WINDER STREET, DURBAN, , , , 2302"/>
    <s v="PO BOX 149246, DURBAN, , , , 4000"/>
    <n v="2"/>
  </r>
  <r>
    <x v="2"/>
    <x v="2"/>
    <x v="0"/>
    <s v="15"/>
    <x v="12299"/>
    <s v="04"/>
    <x v="0"/>
    <s v="312 CHAMBERLIN RD, , , JACOBS, DURBAN, 4052"/>
    <s v="312 CHAMBERLIN RD, , , JACOBS, DURBAN, 4052"/>
    <n v="2"/>
  </r>
  <r>
    <x v="2"/>
    <x v="2"/>
    <x v="0"/>
    <s v="15"/>
    <x v="12300"/>
    <s v="04"/>
    <x v="0"/>
    <s v="66 KINGSTON ROAD, , NEWHOLME, PIETERMARITZBURG, , 3201"/>
    <s v="PO BOX 1491, , , WESTVILLE, , 3630"/>
    <n v="2"/>
  </r>
  <r>
    <x v="1"/>
    <x v="1"/>
    <x v="0"/>
    <s v="15"/>
    <x v="12301"/>
    <s v="04"/>
    <x v="0"/>
    <s v="16A CATALINA AVENUE, , , RHODESFIELD, KEMPTON PARK, 1619"/>
    <s v="PO BOX 4264, , , EDENVALE, , 1610"/>
    <n v="1"/>
  </r>
  <r>
    <x v="1"/>
    <x v="1"/>
    <x v="0"/>
    <s v="15"/>
    <x v="12302"/>
    <s v="04"/>
    <x v="0"/>
    <s v="470 WILLOW PARK MANOR EXT 65, N4 GATEWAY INDUSTRIAL PARK, CNR SOLOMON MAHLANGU AND BRONKHORST, PRETORIA EAST, , 0043"/>
    <s v="PO BOX 11743, , , SILVERLAKES, PRETORIA, 0054"/>
    <n v="1"/>
  </r>
  <r>
    <x v="1"/>
    <x v="1"/>
    <x v="0"/>
    <s v="15"/>
    <x v="12303"/>
    <s v="04"/>
    <x v="0"/>
    <s v="54 BRONKHORSTBAAI, DRAKENBERG STREET, , BRONKHORSTSPRUIT, , 1020"/>
    <s v="P O BOX 2636, BRONKHORSTBAAI, , , , 1020"/>
    <n v="1"/>
  </r>
  <r>
    <x v="1"/>
    <x v="1"/>
    <x v="0"/>
    <s v="15"/>
    <x v="12304"/>
    <s v="04"/>
    <x v="0"/>
    <s v="CNR OF R23 BENONI ROAD, , , FARM VLAKFONTEIN, HEIDELBERG, 1441"/>
    <s v="PO BOX 1836, , , , HEIDELBERG, 1441"/>
    <n v="2"/>
  </r>
  <r>
    <x v="2"/>
    <x v="2"/>
    <x v="0"/>
    <s v="15"/>
    <x v="12305"/>
    <s v="04"/>
    <x v="0"/>
    <s v="32 HARGROUND ROAD, , ISIPINGO, , UMHLANGA ROCKS, 4320"/>
    <s v="146 BIRD STR, MAYFAIR, , , , 2001"/>
    <n v="1"/>
  </r>
  <r>
    <x v="1"/>
    <x v="1"/>
    <x v="0"/>
    <s v="15"/>
    <x v="12306"/>
    <s v="04"/>
    <x v="0"/>
    <s v="UNIT 46 GLENWOOD, ECO PARK ETSATE, , HAZYVIEW, , 0002"/>
    <s v="UNIT 46 GLENWOOD, ECO PARK ETSATE, , CENTURION, , 0157"/>
    <n v="2"/>
  </r>
  <r>
    <x v="2"/>
    <x v="2"/>
    <x v="0"/>
    <s v="15"/>
    <x v="12307"/>
    <s v="04"/>
    <x v="0"/>
    <s v="UNIT 5, 5 CHESTERFIELD ROAD, WILLOWTON, PIETERMARITZBURG, , 3201"/>
    <s v="PO BOX 2846, , , PIETERMARITZBURG, , 3200"/>
    <n v="1"/>
  </r>
  <r>
    <x v="2"/>
    <x v="2"/>
    <x v="0"/>
    <s v="15"/>
    <x v="10743"/>
    <s v="04"/>
    <x v="0"/>
    <s v="84 TO 86 SHAKAS HEAD INDUSTRIAL, SHAKASHEAD, , BALLITO, , 4420"/>
    <s v="PO BOX 1576, , , BALLITO, , 4420"/>
    <n v="2"/>
  </r>
  <r>
    <x v="1"/>
    <x v="1"/>
    <x v="0"/>
    <s v="15"/>
    <x v="12308"/>
    <s v="04"/>
    <x v="0"/>
    <s v="WEST END OFFICE PARK, 250 HALL STREET, , CENTURION, PRETORIA, 0157"/>
    <s v="P O BOX 11457, , , DIE HOEWES, CENTURION, 0163"/>
    <n v="1"/>
  </r>
  <r>
    <x v="1"/>
    <x v="1"/>
    <x v="0"/>
    <s v="15"/>
    <x v="12309"/>
    <s v="04"/>
    <x v="0"/>
    <s v="4856B THATCHFIELD GLEN, THE REEDS, , CENTURION, , 0157"/>
    <s v="4856B THATCHFIELD GLEN, THE REEDS, CENTURION, , , 0157"/>
    <n v="1"/>
  </r>
  <r>
    <x v="4"/>
    <x v="4"/>
    <x v="0"/>
    <s v="15"/>
    <x v="12310"/>
    <s v="04"/>
    <x v="0"/>
    <s v="DEVONSTRAAT 27, , , GORDON'S BAY, , 7140"/>
    <s v="DIRKIE UYSSTRAAT 35, , , SOMERSET WEST, , 7130"/>
    <n v="1"/>
  </r>
  <r>
    <x v="1"/>
    <x v="1"/>
    <x v="0"/>
    <s v="15"/>
    <x v="12311"/>
    <s v="04"/>
    <x v="0"/>
    <s v="PLOT 26 BERGRIVIER DRIVE, MOOIFONTEIN 14 IR, , KEMPTON PARK, , 1619"/>
    <s v="SUITE POSTNET 8171, PRIVATE BAG X 32, , KEMPTON PARK, , 1620"/>
    <n v="2"/>
  </r>
  <r>
    <x v="6"/>
    <x v="6"/>
    <x v="2"/>
    <s v="13"/>
    <x v="12312"/>
    <s v="04"/>
    <x v="0"/>
    <s v="TUSSENKOMST, THABAZIMBI, TEL 014 777 1414, THABAZIMBI, , 0380"/>
    <s v="PO BOX 545, THABAZIMBI, , THABAZIMBI, , 0380"/>
    <n v="3"/>
  </r>
  <r>
    <x v="2"/>
    <x v="2"/>
    <x v="0"/>
    <s v="15"/>
    <x v="12313"/>
    <s v="04"/>
    <x v="0"/>
    <s v="51 SLOANE RD, BLUFF, , DURBAN, , 4001"/>
    <s v="51 SLOANE RD, BLUFF, , DURBAN, , 4001"/>
    <n v="1"/>
  </r>
  <r>
    <x v="2"/>
    <x v="2"/>
    <x v="0"/>
    <s v="15"/>
    <x v="12314"/>
    <s v="04"/>
    <x v="0"/>
    <s v="9 MAHES ROAD, , ISIPINGO RAIL, ISIPINGO, , 4133"/>
    <s v="9 MAHES ROAD, , ISIPINGO RAIL, ISIPINGO, , 4133"/>
    <n v="1"/>
  </r>
  <r>
    <x v="2"/>
    <x v="2"/>
    <x v="0"/>
    <s v="15"/>
    <x v="12315"/>
    <s v="04"/>
    <x v="0"/>
    <s v="35 LANNER ROAD, , , NEW GERMANY, PINETOWN, 3610"/>
    <s v="PO BOX 10306, , , ASHWOOD, , 3605"/>
    <n v="1"/>
  </r>
  <r>
    <x v="1"/>
    <x v="1"/>
    <x v="0"/>
    <s v="15"/>
    <x v="12316"/>
    <s v="04"/>
    <x v="0"/>
    <s v="LANGTON VHALL UNIT 0011, 45 GOLDREICH STR, , JOHANNESBURG, , 2000"/>
    <s v="LANGTON VHALL UNIT 0011, 45 GOLDREICH STR, , HILLBROW, , 2038"/>
    <n v="3"/>
  </r>
  <r>
    <x v="0"/>
    <x v="0"/>
    <x v="2"/>
    <s v="13"/>
    <x v="633"/>
    <s v="04"/>
    <x v="0"/>
    <s v="DRYSTREAM 16, VOLKSRUST, TEL 017 7352927, , , 2470"/>
    <s v="POSBUS 1326, VOLKSRUST, , , , 2470"/>
    <n v="5"/>
  </r>
  <r>
    <x v="1"/>
    <x v="1"/>
    <x v="0"/>
    <s v="15"/>
    <x v="12317"/>
    <s v="04"/>
    <x v="0"/>
    <s v="THE NEIGHBOURHOOD ESTATE, 7 QUARTZ PLACE, LINKSFIELD NORTH, JOHANNESBURG, , 2196"/>
    <s v="THE NEIGHBOURHOOD ESTATE, 7 QUARTZ PLACE, LINKSFIELD NORTH, JOHANNESBURG, , 2196"/>
    <n v="1"/>
  </r>
  <r>
    <x v="1"/>
    <x v="1"/>
    <x v="0"/>
    <s v="15"/>
    <x v="12318"/>
    <s v="04"/>
    <x v="0"/>
    <s v="247 THIRD   AVENUE, , , BREDELL, , 1459"/>
    <s v="14430, BREDELL, , BREDELL, , 1623"/>
    <n v="1"/>
  </r>
  <r>
    <x v="2"/>
    <x v="2"/>
    <x v="0"/>
    <s v="15"/>
    <x v="12319"/>
    <s v="04"/>
    <x v="0"/>
    <s v="11 BLAINE ROAD, , , PINETOWN, , 3610"/>
    <s v="11 BLAINE ROAD, , , CLARE ESTATE, DURBAN, 4001"/>
    <n v="1"/>
  </r>
  <r>
    <x v="0"/>
    <x v="0"/>
    <x v="0"/>
    <s v="15"/>
    <x v="12320"/>
    <s v="04"/>
    <x v="0"/>
    <s v="1 VOLK STR, BETHAL, , , , 2310"/>
    <s v="1 VOLK STR, BETHAL, , , , 2310"/>
    <n v="3"/>
  </r>
  <r>
    <x v="3"/>
    <x v="3"/>
    <x v="0"/>
    <s v="15"/>
    <x v="12321"/>
    <s v="04"/>
    <x v="0"/>
    <s v="23B 7TH AVENUE, NEWTON PARK, , HUMANSDORP, HUMANSDORP, 6300"/>
    <s v="PO BOX 28147, , , SUNRIDGE PARK, , 6008"/>
    <n v="1"/>
  </r>
  <r>
    <x v="2"/>
    <x v="2"/>
    <x v="0"/>
    <s v="15"/>
    <x v="12322"/>
    <s v="04"/>
    <x v="0"/>
    <s v="10 PIENAAR ROAD, , , QUEENSBURGH, , 4093"/>
    <s v="10 PIENAAR ROAD, , , QUEENSBURGH, , 4093"/>
    <n v="2"/>
  </r>
  <r>
    <x v="0"/>
    <x v="0"/>
    <x v="2"/>
    <s v="13"/>
    <x v="12323"/>
    <s v="04"/>
    <x v="0"/>
    <s v="STAND NO 541, MOTETI, , SIYABUSWA, , 0472"/>
    <s v="PO BOX 541, MOTETI, RAMAPHOSA, , , 1030"/>
    <n v="1"/>
  </r>
  <r>
    <x v="3"/>
    <x v="3"/>
    <x v="0"/>
    <s v="15"/>
    <x v="12324"/>
    <s v="04"/>
    <x v="0"/>
    <s v="57 FLAMINGO DRIVE, SOUTHERNWOOD, MTHATHA, , , 5100"/>
    <s v="57 FLAMINGO DRIVE, SOUTHERNWOOD, MTHATHA, , , 5100"/>
    <n v="1"/>
  </r>
  <r>
    <x v="1"/>
    <x v="1"/>
    <x v="0"/>
    <s v="15"/>
    <x v="12325"/>
    <s v="04"/>
    <x v="0"/>
    <s v="90 WOOTON AVENUE, , , BENONI, , 1501"/>
    <s v="90 WOOTON AVENUE, , , BENONI, , 1501"/>
    <n v="3"/>
  </r>
  <r>
    <x v="2"/>
    <x v="2"/>
    <x v="0"/>
    <s v="15"/>
    <x v="12326"/>
    <s v="04"/>
    <x v="0"/>
    <s v="1811 UMHLANGA ROCKS DRIVE, , UMHLANGA ROCKS, UMHLANGA ROCKS, , 4320"/>
    <s v="PO BOX 70619, , OVERPORT CITY, OVERPORT, , 4067"/>
    <n v="1"/>
  </r>
  <r>
    <x v="2"/>
    <x v="2"/>
    <x v="0"/>
    <s v="15"/>
    <x v="12327"/>
    <s v="04"/>
    <x v="0"/>
    <s v="DOESBERG ROAD, HOLMBUSH, , STANGER, , 4450"/>
    <s v="PO BOX 3636, , , STANGER, , 4450"/>
    <n v="1"/>
  </r>
  <r>
    <x v="1"/>
    <x v="1"/>
    <x v="0"/>
    <s v="15"/>
    <x v="12328"/>
    <s v="04"/>
    <x v="0"/>
    <s v="17498, SUNWARD PARK, BOKSBURG, BOKSBURG, , 1460"/>
    <s v="17498, SUNWARD PARK, BOKSBURG, BOKSBURG, , 1460"/>
    <n v="1"/>
  </r>
  <r>
    <x v="1"/>
    <x v="1"/>
    <x v="0"/>
    <s v="15"/>
    <x v="12329"/>
    <s v="04"/>
    <x v="0"/>
    <s v="45 BUDACK AVENUE, EXTENSION  4, , GLENVISTA, , 2058"/>
    <s v="PO BOX 1034, , , BASSONIA, , 2061"/>
    <n v="1"/>
  </r>
  <r>
    <x v="2"/>
    <x v="2"/>
    <x v="0"/>
    <s v="15"/>
    <x v="12330"/>
    <s v="04"/>
    <x v="0"/>
    <s v="54 ROAD 719, MONTTFORD, , , , 4126"/>
    <s v="54 ROAD 719, MONTTFORD, , CHATSWORTH, , 4092"/>
    <n v="2"/>
  </r>
  <r>
    <x v="4"/>
    <x v="4"/>
    <x v="0"/>
    <s v="15"/>
    <x v="9839"/>
    <s v="04"/>
    <x v="0"/>
    <s v="3 HOIST STREET, , , MONTAGUE GARDENS, CAPE TOWN, 7441"/>
    <s v="PO BOX 30455, , , TOKAI, CAPE TOWN, 7966"/>
    <n v="1"/>
  </r>
  <r>
    <x v="1"/>
    <x v="1"/>
    <x v="0"/>
    <s v="15"/>
    <x v="12331"/>
    <s v="04"/>
    <x v="0"/>
    <s v="CORNER R55 &amp; LEKKER HOEKIE, GAUTENG, , , , 0002"/>
    <s v="CORNER R55 &amp; LEKKER HOEKIE, GAUTENG, , , , 0002"/>
    <n v="1"/>
  </r>
  <r>
    <x v="1"/>
    <x v="1"/>
    <x v="0"/>
    <s v="15"/>
    <x v="12332"/>
    <s v="04"/>
    <x v="0"/>
    <s v="104D MIMOSA STREET, , , HELDERKRUIN, , 1724"/>
    <s v="104D MIMOSA STREET, , , HELDERKRUIN, , 1724"/>
    <n v="1"/>
  </r>
  <r>
    <x v="2"/>
    <x v="2"/>
    <x v="0"/>
    <s v="15"/>
    <x v="12333"/>
    <s v="04"/>
    <x v="0"/>
    <s v="1 ADRAIN ROAD, , WINDERMERE, DURBAN, , 4001"/>
    <s v="PO BOX 3985, , , DURBAN, , 4000"/>
    <n v="1"/>
  </r>
  <r>
    <x v="5"/>
    <x v="5"/>
    <x v="0"/>
    <s v="15"/>
    <x v="12334"/>
    <s v="04"/>
    <x v="0"/>
    <s v="FARM LELIESDAL, , , THEUNISSEN, , 9410"/>
    <s v="PO BOX 139, , , THEUNISSEN, , 9410"/>
    <n v="2"/>
  </r>
  <r>
    <x v="2"/>
    <x v="2"/>
    <x v="1"/>
    <s v="14"/>
    <x v="7854"/>
    <s v="04"/>
    <x v="0"/>
    <s v="JACARANDA FARM, PADDOCK, , PORT SHEPSTONE, , 4240"/>
    <s v="PO BOX 91, , PADDOCK, PADDOCK, , 4244"/>
    <n v="2"/>
  </r>
  <r>
    <x v="2"/>
    <x v="2"/>
    <x v="0"/>
    <s v="15"/>
    <x v="12335"/>
    <s v="04"/>
    <x v="0"/>
    <s v="6 GOSHAWK ROAD, NEW GERMANY, , TEL 031 7052433, , 3610"/>
    <s v="PO BOX 1062, NEW GERMANY, , , , 3620"/>
    <n v="1"/>
  </r>
  <r>
    <x v="0"/>
    <x v="0"/>
    <x v="0"/>
    <s v="15"/>
    <x v="12336"/>
    <s v="04"/>
    <x v="0"/>
    <s v="1R202 FARM, WITKLIPBANK, , DELMAS, , 2210"/>
    <s v="1R202 FARM, WITKLIPBANK, , DELMAS, , 2210"/>
    <n v="1"/>
  </r>
  <r>
    <x v="8"/>
    <x v="8"/>
    <x v="0"/>
    <s v="15"/>
    <x v="12337"/>
    <s v="04"/>
    <x v="0"/>
    <s v="NO 8425, BONTLENG STREET, UITKOMS, , KATHU, 8446"/>
    <s v="PO BOX 2680, , , , BEDFORDVIEW, 2008"/>
    <n v="3"/>
  </r>
  <r>
    <x v="1"/>
    <x v="1"/>
    <x v="0"/>
    <s v="15"/>
    <x v="12338"/>
    <s v="04"/>
    <x v="0"/>
    <s v="3 AUCKLAND STREET, , APEX, BENONI, , 1501"/>
    <s v="3 AUCKLAND STREET, , APEX, BENONI, , 1501"/>
    <n v="1"/>
  </r>
  <r>
    <x v="4"/>
    <x v="4"/>
    <x v="0"/>
    <s v="15"/>
    <x v="12339"/>
    <s v="04"/>
    <x v="0"/>
    <s v="ERF 6910 PRODUCTION STRE, INDUSTRIAL AREA BEAUFORT WEST, , BEAUFORT WEST, , 6970"/>
    <s v="ERF 6910 PRODUCTION STRE, INDUSTRIAL AREA BEAUFORT WEST, , BEAUFORT WEST, , 6970"/>
    <n v="3"/>
  </r>
  <r>
    <x v="1"/>
    <x v="1"/>
    <x v="1"/>
    <s v="14"/>
    <x v="12340"/>
    <s v="04"/>
    <x v="0"/>
    <s v="36 VISVANGER STREET, BOSCHFONTEIN, , HEIDELBERG, , 1441"/>
    <s v="PO BOX 1770, , , HEIDELBERG, , 1438"/>
    <n v="1"/>
  </r>
  <r>
    <x v="6"/>
    <x v="6"/>
    <x v="0"/>
    <s v="15"/>
    <x v="12341"/>
    <s v="04"/>
    <x v="0"/>
    <s v="22 TARENINA STREET, , , , POLOKWANE, 0699"/>
    <s v="22 TARENINA STREET, , , , POLOKWANE, 0699"/>
    <n v="1"/>
  </r>
  <r>
    <x v="1"/>
    <x v="1"/>
    <x v="0"/>
    <s v="15"/>
    <x v="12342"/>
    <s v="04"/>
    <x v="0"/>
    <s v="ROOIPOORT 70, OBERHOLZER, , CARLETONVILLE, , 2499"/>
    <s v="811, , , CARLETONVILLE, , 2502"/>
    <n v="4"/>
  </r>
  <r>
    <x v="1"/>
    <x v="1"/>
    <x v="0"/>
    <s v="15"/>
    <x v="12343"/>
    <s v="04"/>
    <x v="0"/>
    <s v="6 FUHRI ROAD, , , RANDHARD, ALBERTON, 1448"/>
    <s v="6 FUHRI ROAD, , , RANDHARD, ALBERTON, 1448"/>
    <n v="1"/>
  </r>
  <r>
    <x v="2"/>
    <x v="2"/>
    <x v="0"/>
    <s v="15"/>
    <x v="12344"/>
    <s v="04"/>
    <x v="0"/>
    <s v="ERUSMUS ROAD, , , MARGATE, , 4275"/>
    <s v="PO BOX 319, , , MARGATE, , 4275"/>
    <n v="1"/>
  </r>
  <r>
    <x v="2"/>
    <x v="2"/>
    <x v="0"/>
    <s v="15"/>
    <x v="12345"/>
    <s v="04"/>
    <x v="0"/>
    <s v="4 YORK PLACE, NEW GERMANY, , PINETOWN, , 3610"/>
    <s v="4 YORK PLACE, NEW GERMANY, , PINETOWN, , 3610"/>
    <n v="1"/>
  </r>
  <r>
    <x v="1"/>
    <x v="1"/>
    <x v="0"/>
    <s v="15"/>
    <x v="12346"/>
    <s v="04"/>
    <x v="0"/>
    <s v="417 MARNI STREET, , , WATERKLOOF GLEN, PRETORIA, 0082"/>
    <s v="P O BOX 32245, , , GLENSTANTIA, PRETORIA, 0010"/>
    <n v="1"/>
  </r>
  <r>
    <x v="0"/>
    <x v="0"/>
    <x v="0"/>
    <s v="15"/>
    <x v="12347"/>
    <s v="04"/>
    <x v="0"/>
    <s v="15 STRATOS STREET, NELSPRUIT, NELSPRUIT, NELSPRUIT, , 1200"/>
    <s v="P O BOX 642, SONPARK, NELSPRUIT, NELSPRUIT, , 1200"/>
    <n v="1"/>
  </r>
  <r>
    <x v="2"/>
    <x v="2"/>
    <x v="0"/>
    <s v="15"/>
    <x v="12348"/>
    <s v="04"/>
    <x v="0"/>
    <s v="64 HERMAN DRIVE, MOORTON, , CHATSWORTH, , 4092"/>
    <s v="64 HERMAN DRIVE, MOORTON, , CHATSWORTH, , 4092"/>
    <n v="1"/>
  </r>
  <r>
    <x v="2"/>
    <x v="2"/>
    <x v="0"/>
    <s v="15"/>
    <x v="12349"/>
    <s v="04"/>
    <x v="0"/>
    <s v="8 ALBERT ROAD, , , PORT EDWARD, , 4295"/>
    <s v="PO BOX 936, , , PORT EDWARD, , 4295"/>
    <n v="1"/>
  </r>
  <r>
    <x v="1"/>
    <x v="1"/>
    <x v="0"/>
    <s v="15"/>
    <x v="12350"/>
    <s v="04"/>
    <x v="0"/>
    <s v="171 9TH AVE, SYNRENHAM, JHB, , , 2001"/>
    <s v="171 9TH AVE, SYNRENHAM, JHB, , , 2001"/>
    <n v="1"/>
  </r>
  <r>
    <x v="1"/>
    <x v="1"/>
    <x v="0"/>
    <s v="15"/>
    <x v="12351"/>
    <s v="04"/>
    <x v="0"/>
    <s v="153 OLD SERVICE ROAD, OLIFANTSVLEI, , JOHANNESBURG, , 2000"/>
    <s v="P O BOX  4304, , SOUTH GATE, JOHANNESBURG, , 2091"/>
    <n v="1"/>
  </r>
  <r>
    <x v="2"/>
    <x v="2"/>
    <x v="0"/>
    <s v="15"/>
    <x v="12352"/>
    <s v="04"/>
    <x v="0"/>
    <s v="7 ROGALY ROAD, BRIGHTON BEACH, , BLUFF, DURBAN, 4057"/>
    <s v="16120, , , BLUFF, , 4036"/>
    <n v="1"/>
  </r>
  <r>
    <x v="2"/>
    <x v="2"/>
    <x v="0"/>
    <s v="15"/>
    <x v="12353"/>
    <s v="04"/>
    <x v="0"/>
    <s v="9 HENWOOD ROAD, , , PINETOWN, , 3610"/>
    <s v="PO BOX 7005, , , HILLCREST, , 3650"/>
    <n v="1"/>
  </r>
  <r>
    <x v="1"/>
    <x v="1"/>
    <x v="2"/>
    <s v="13"/>
    <x v="3152"/>
    <s v="04"/>
    <x v="0"/>
    <s v="89 STIRLING CRESENT, SANRAM, MIDRAND, , , 1685"/>
    <s v="POSTNET SUITE 79, PRIVATE BAG 75516, SCOTTBURG, , , 4180"/>
    <n v="1"/>
  </r>
  <r>
    <x v="1"/>
    <x v="1"/>
    <x v="0"/>
    <s v="15"/>
    <x v="12354"/>
    <s v="04"/>
    <x v="0"/>
    <s v="105 SECOND AVENUE, FAIRLAND, , JOHANNESBURG, , 2001"/>
    <s v="P O BOX 650, JUSKEI PARK, , JOHANNESBURG, , 2153"/>
    <n v="1"/>
  </r>
  <r>
    <x v="1"/>
    <x v="1"/>
    <x v="0"/>
    <s v="15"/>
    <x v="12355"/>
    <s v="04"/>
    <x v="0"/>
    <s v="1 RUWENZORI ROAD, , , PRETORIA, , 0001"/>
    <s v="PO BOX 5274, , , WELTEVREDENPARK, , 1715"/>
    <n v="3"/>
  </r>
  <r>
    <x v="1"/>
    <x v="1"/>
    <x v="0"/>
    <s v="15"/>
    <x v="12356"/>
    <s v="04"/>
    <x v="0"/>
    <s v="STAND NO 1394, 165IFFLEY ROAD, , MEYERTON, HENLEY ON KLIP, 1961"/>
    <s v="PO BOX 54, , , HENLEY ON KLIP, , 1961"/>
    <n v="1"/>
  </r>
  <r>
    <x v="1"/>
    <x v="1"/>
    <x v="0"/>
    <s v="15"/>
    <x v="12357"/>
    <s v="04"/>
    <x v="0"/>
    <s v=", , , JHB, , 2000"/>
    <s v="9 KING STREET, , , SPRINGS, , 1559"/>
    <n v="2"/>
  </r>
  <r>
    <x v="1"/>
    <x v="1"/>
    <x v="0"/>
    <s v="15"/>
    <x v="12358"/>
    <s v="04"/>
    <x v="0"/>
    <s v="505 GELDING AVENUE, , RUIMSIG, KRUGERSDORP, , 1739"/>
    <s v="505 GELDING AVENUE, RUIMSIG, , KRUGERSDORP, , 1739"/>
    <n v="3"/>
  </r>
  <r>
    <x v="1"/>
    <x v="1"/>
    <x v="0"/>
    <s v="15"/>
    <x v="12359"/>
    <s v="04"/>
    <x v="0"/>
    <s v="2 KNOPPIESDORING CLOSE, SERENGETI GOLF ESTATE, , KEMPTON  PARK, , 1459"/>
    <s v="PO BOX 375, , , SERENGETI GOLF ESTATE, KEMPTON PARK, 1619"/>
    <n v="2"/>
  </r>
  <r>
    <x v="1"/>
    <x v="1"/>
    <x v="0"/>
    <s v="15"/>
    <x v="12360"/>
    <s v="04"/>
    <x v="0"/>
    <s v="13 INNES, UNIT 7, FREIGHT CITY, JET PARK, , 1619"/>
    <s v="13 INNES, UNIT 7, FREIGHT CITY, JET PARK, , 2188"/>
    <n v="4"/>
  </r>
  <r>
    <x v="5"/>
    <x v="5"/>
    <x v="0"/>
    <s v="15"/>
    <x v="12361"/>
    <s v="04"/>
    <x v="0"/>
    <s v="1 INDUSTRIA ROAD, , INDUSTRIA, HARRISMITH, , 9880"/>
    <s v="PO BOX 41732, , ROSSBURGH, WARDEN, , 9890"/>
    <n v="10"/>
  </r>
  <r>
    <x v="0"/>
    <x v="0"/>
    <x v="0"/>
    <s v="15"/>
    <x v="12362"/>
    <s v="04"/>
    <x v="0"/>
    <s v="OFFICE 302 A AND F, SMOKEY MOUNTAIN OFFICE PARK, ROUTE N4 BUSINESS PARK, WITBANK, , 1035"/>
    <s v="PO BIX 6213, TASBETPARK, , , , 1040"/>
    <n v="3"/>
  </r>
  <r>
    <x v="2"/>
    <x v="2"/>
    <x v="0"/>
    <s v="15"/>
    <x v="12363"/>
    <s v="04"/>
    <x v="0"/>
    <s v="319B LILIAN NGOYI ROAD, WINDERMERE, DURBAN, DURBAN, , 4001"/>
    <s v="319B LILIAN NGOYI ROAD, WINDERMERE, DURBAN, DURBAN, , 4001"/>
    <n v="1"/>
  </r>
  <r>
    <x v="5"/>
    <x v="5"/>
    <x v="1"/>
    <s v="14"/>
    <x v="12364"/>
    <s v="04"/>
    <x v="0"/>
    <s v="GROOTFONTEIN PLAAS, , 0824903756, VREDE, VREDE, 9835"/>
    <s v="PO BOX 3599, , 0824903756, STANDERTON, , 2430"/>
    <n v="2"/>
  </r>
  <r>
    <x v="1"/>
    <x v="1"/>
    <x v="0"/>
    <s v="15"/>
    <x v="12365"/>
    <s v="04"/>
    <x v="0"/>
    <s v="HOUSE 70 BLOCK H, , , SOSHANGUVE, , 0152"/>
    <s v="HOUSE 70 BLOCK H, , , SOSHANGUVE, , 0152"/>
    <n v="2"/>
  </r>
  <r>
    <x v="2"/>
    <x v="2"/>
    <x v="0"/>
    <s v="15"/>
    <x v="12366"/>
    <s v="04"/>
    <x v="0"/>
    <s v="16 GASCON AVENUE, , , SYDENHAM, DURBAN, 4091"/>
    <s v="16 GASCON AVENUE, , , SYDENHAM, DURBAN, 4091"/>
    <n v="2"/>
  </r>
  <r>
    <x v="2"/>
    <x v="2"/>
    <x v="0"/>
    <s v="15"/>
    <x v="12367"/>
    <s v="04"/>
    <x v="0"/>
    <s v="LOT 10 SUB 34, MURCHISON BREEZY KNOLL FARM, MARBURG, PORT SHEPSTONE, , 4240"/>
    <s v="PO BOX 54183, , , PORT SHEPSTONE, , 4240"/>
    <n v="1"/>
  </r>
  <r>
    <x v="1"/>
    <x v="1"/>
    <x v="0"/>
    <s v="15"/>
    <x v="12368"/>
    <s v="04"/>
    <x v="0"/>
    <s v="979 PAUL KRUGER STREET, MAYVILLE, , PRETORIA, , 0001"/>
    <s v="PO BOX 30203, WONDERBOOMPOORT, , WONDERBOOM, , 0182"/>
    <n v="4"/>
  </r>
  <r>
    <x v="1"/>
    <x v="1"/>
    <x v="0"/>
    <s v="15"/>
    <x v="12369"/>
    <s v="04"/>
    <x v="0"/>
    <s v="32 MENIN STR, , , DELVILLE, GERMISTON, 1401"/>
    <s v="PO BOX 9265, ELSBURG, , ELSBURG, GERMISTON, 1407"/>
    <n v="6"/>
  </r>
  <r>
    <x v="0"/>
    <x v="0"/>
    <x v="0"/>
    <s v="15"/>
    <x v="12370"/>
    <s v="04"/>
    <x v="0"/>
    <s v="4 BENWOOD ROAD, , , HAZYVIEW, , 1242"/>
    <s v="4 BENWOOD ROAD, , , MORNINGSIDE, SANDTON, 2196"/>
    <n v="1"/>
  </r>
  <r>
    <x v="1"/>
    <x v="1"/>
    <x v="0"/>
    <s v="15"/>
    <x v="12371"/>
    <s v="04"/>
    <x v="0"/>
    <s v="4 NELLMAPIUS STREET, , , KRUGERSDORP, , 1739"/>
    <s v="4 NELLMAPIUS STREET, , , KRUGERSDORP, , 1739"/>
    <n v="6"/>
  </r>
  <r>
    <x v="2"/>
    <x v="2"/>
    <x v="0"/>
    <s v="15"/>
    <x v="12372"/>
    <s v="04"/>
    <x v="0"/>
    <s v="22 TIMAVO DRIVE, , LA LUCIA, LA LUCIA, , 4051"/>
    <s v="22 TIMAVO DRIVE, , , LA LUCIA, , 4051"/>
    <n v="2"/>
  </r>
  <r>
    <x v="2"/>
    <x v="2"/>
    <x v="0"/>
    <s v="15"/>
    <x v="12373"/>
    <s v="04"/>
    <x v="0"/>
    <s v="FLAT 602, , SUMMIT ROW, , UMHLANGA ROCKS, 4320"/>
    <s v="FLAT 602, , SUMMIT ROW, , UMHLANGA ROCKS, 4320"/>
    <n v="2"/>
  </r>
  <r>
    <x v="1"/>
    <x v="1"/>
    <x v="0"/>
    <s v="15"/>
    <x v="12374"/>
    <s v="04"/>
    <x v="0"/>
    <s v="385 SUMMIT ROAD, KNOPJESLAAGTE, , KEMPTON PAR, , 0002"/>
    <s v="P O BOX 53, , BLUE VALLEY, CENTURION, , 0157"/>
    <n v="3"/>
  </r>
  <r>
    <x v="0"/>
    <x v="0"/>
    <x v="1"/>
    <s v="14"/>
    <x v="11349"/>
    <s v="04"/>
    <x v="0"/>
    <s v="10 KRUGERLAAN, DELMAS, , , , 2210"/>
    <s v="POSBUS 612, DELMAS, , , , 2210"/>
    <n v="1"/>
  </r>
  <r>
    <x v="2"/>
    <x v="2"/>
    <x v="0"/>
    <s v="15"/>
    <x v="12375"/>
    <s v="04"/>
    <x v="0"/>
    <s v="43 HILTON AVENUE, , , HILTON, PIETERMARITZBURG, 3201"/>
    <s v="43 HILTON AVENUE, , , HILTON, PIETERMARITZBURG, 3245"/>
    <n v="2"/>
  </r>
  <r>
    <x v="6"/>
    <x v="6"/>
    <x v="0"/>
    <s v="15"/>
    <x v="12376"/>
    <s v="04"/>
    <x v="0"/>
    <s v="256 MOTETI B, DENNILTON, , GROBLERSDAL, , 0470"/>
    <s v="PO BOX 1126, DENNILTON, , GROBLERSDAL, , 0470"/>
    <n v="8"/>
  </r>
  <r>
    <x v="1"/>
    <x v="1"/>
    <x v="0"/>
    <s v="15"/>
    <x v="8641"/>
    <s v="04"/>
    <x v="0"/>
    <s v="82 BUCANAN, , , TARLTON, , 1739"/>
    <s v="PO BOX 10271, EDLEEN, , EDLEEN, , 1625"/>
    <n v="1"/>
  </r>
  <r>
    <x v="4"/>
    <x v="4"/>
    <x v="0"/>
    <s v="15"/>
    <x v="12377"/>
    <s v="04"/>
    <x v="0"/>
    <s v="4 FARAD STREET, , , STIKLAND, , 7530"/>
    <s v="4 FARAD STREET, , , STIKLAND, , 7530"/>
    <n v="1"/>
  </r>
  <r>
    <x v="1"/>
    <x v="1"/>
    <x v="0"/>
    <s v="15"/>
    <x v="12378"/>
    <s v="04"/>
    <x v="0"/>
    <s v="4 SEEKOEI STREET, VAN RIEBEECK PARK 1, KEMPTON PARK, KEMPTON PARK, , 1619"/>
    <s v="PO BOX 736, KEMPTON PARK, , KEMPTON PARK, , 1619"/>
    <n v="4"/>
  </r>
  <r>
    <x v="2"/>
    <x v="2"/>
    <x v="0"/>
    <s v="15"/>
    <x v="12379"/>
    <s v="04"/>
    <x v="0"/>
    <s v="56 BURNE ROAD, ALTHONE PARK, AMANZIMTOTI, , , 4126"/>
    <s v="56 BURNE ROAD, ALTHONE PARK, AMANZIMTOTI, , , 4126"/>
    <n v="1"/>
  </r>
  <r>
    <x v="0"/>
    <x v="0"/>
    <x v="0"/>
    <s v="15"/>
    <x v="12380"/>
    <s v="04"/>
    <x v="0"/>
    <s v="4 MAGNALIA STREET, , , , KINROSS, 2270"/>
    <s v="P O BOX 746, , , , KINROSS, 2270"/>
    <n v="2"/>
  </r>
  <r>
    <x v="5"/>
    <x v="5"/>
    <x v="0"/>
    <s v="15"/>
    <x v="12381"/>
    <s v="04"/>
    <x v="0"/>
    <s v="POS BUS 52, BOWMONT PLAAS, , PETRUS STEYN, , 9630"/>
    <s v="POS BUS 52, BOWMONT PLAAS, , PETRUS STEUN, , 9640"/>
    <n v="1"/>
  </r>
  <r>
    <x v="0"/>
    <x v="0"/>
    <x v="0"/>
    <s v="15"/>
    <x v="12382"/>
    <s v="04"/>
    <x v="0"/>
    <s v="21 MNOTHO STREET, MIDDELBURG, , MIDDELBURG, , 1050"/>
    <s v="SUITE NM 104, PRIVATE BAG X1838, , MIDDELBURG, , 1050"/>
    <n v="3"/>
  </r>
  <r>
    <x v="1"/>
    <x v="1"/>
    <x v="0"/>
    <s v="15"/>
    <x v="12383"/>
    <s v="04"/>
    <x v="0"/>
    <s v="21209 ZONE 14, , , SEBOKENG, , 1983"/>
    <s v="21209 ZONE 14, , , SEBOKENG, , 1983"/>
    <n v="1"/>
  </r>
  <r>
    <x v="2"/>
    <x v="2"/>
    <x v="0"/>
    <s v="15"/>
    <x v="12384"/>
    <s v="04"/>
    <x v="0"/>
    <s v="114 BLUFF ROAD, , , JACOBS, , 4052"/>
    <s v="PO BOX 21835, , , BLUFF, , 4036"/>
    <n v="1"/>
  </r>
  <r>
    <x v="2"/>
    <x v="2"/>
    <x v="0"/>
    <s v="15"/>
    <x v="10241"/>
    <s v="04"/>
    <x v="0"/>
    <s v="5 ZENITH DRIVE, , UMHLANGA ROCKS, UMHLANGA ROCKS, , 4320"/>
    <s v="5 ZENITH DRIVE, , UMHLANGA ROCKS, UMHLANGA ROCKS, , 4319"/>
    <n v="3"/>
  </r>
  <r>
    <x v="1"/>
    <x v="1"/>
    <x v="0"/>
    <s v="15"/>
    <x v="12385"/>
    <s v="04"/>
    <x v="0"/>
    <s v="120 GUSTAV STREET, , , KOOKRUS, MEYERTON, 2000"/>
    <s v="2 CENTER ROAD, UNIT 23 ANTONIO, , MORNINGSIDE, SAXONWOLD, 2057"/>
    <n v="6"/>
  </r>
  <r>
    <x v="2"/>
    <x v="2"/>
    <x v="0"/>
    <s v="15"/>
    <x v="12386"/>
    <s v="04"/>
    <x v="0"/>
    <s v="CHEVORA FARM, , WINTERTON, BERGVILLE, , 3350"/>
    <s v="PO BOX 392, , , WINTERTON, , 3340"/>
    <n v="2"/>
  </r>
  <r>
    <x v="2"/>
    <x v="2"/>
    <x v="0"/>
    <s v="15"/>
    <x v="12387"/>
    <s v="04"/>
    <x v="0"/>
    <s v="CHURCH STREET NO 10, TOWN, , , , 3276"/>
    <s v="PO BOX 1005, MTUBATUBA, MTUBATUBA, MTUBATUBA, , 3935"/>
    <n v="1"/>
  </r>
  <r>
    <x v="2"/>
    <x v="2"/>
    <x v="0"/>
    <s v="15"/>
    <x v="12388"/>
    <s v="04"/>
    <x v="0"/>
    <s v="90, 94090 STREET, HARRISON, CATO RIDGE, , 3680"/>
    <s v="90, 94090 STREET, HARRISON, CATO RIDGE, , 3680"/>
    <n v="3"/>
  </r>
  <r>
    <x v="3"/>
    <x v="3"/>
    <x v="0"/>
    <s v="15"/>
    <x v="12389"/>
    <s v="04"/>
    <x v="0"/>
    <s v="01 TYUMRE STREET, KHWEZI TOWNSHIP, , MTHATHA, MACLEAR, 5480"/>
    <s v="01 TYUMRE STREET, KHWEZI TOWNSHIP, , MTHATHA, , 5100"/>
    <n v="1"/>
  </r>
  <r>
    <x v="1"/>
    <x v="1"/>
    <x v="0"/>
    <s v="15"/>
    <x v="12390"/>
    <s v="04"/>
    <x v="0"/>
    <s v="234  FIFTH  ROAD, , , WIPOORT ESTATES, BRAKPAN, 1541"/>
    <s v="PO BOX 234, , , ISANDO, , 1600"/>
    <n v="1"/>
  </r>
  <r>
    <x v="2"/>
    <x v="2"/>
    <x v="0"/>
    <s v="15"/>
    <x v="12391"/>
    <s v="04"/>
    <x v="0"/>
    <s v="1 KINGS AVENUE, BEVERLEY HILLS, , WESTVILLE, , 3610"/>
    <s v="PO BOX 65041, , , RESERVOIR HILLS, , 4090"/>
    <n v="1"/>
  </r>
  <r>
    <x v="2"/>
    <x v="2"/>
    <x v="0"/>
    <s v="15"/>
    <x v="12392"/>
    <s v="04"/>
    <x v="0"/>
    <s v="62 SHANNON DRIVE, , , RESERVOIR HILLS, , 4091"/>
    <s v="62 SHANNON DRIVE, , , RESERVOIR HILLS, , 4091"/>
    <n v="3"/>
  </r>
  <r>
    <x v="2"/>
    <x v="2"/>
    <x v="0"/>
    <s v="15"/>
    <x v="12393"/>
    <s v="04"/>
    <x v="0"/>
    <s v="69 BANKFORD GROVE, , , SUNFORD, , 4068"/>
    <s v="69 BANKFORD GROVE, , , SUNFORD, , 4068"/>
    <n v="1"/>
  </r>
  <r>
    <x v="2"/>
    <x v="2"/>
    <x v="0"/>
    <s v="15"/>
    <x v="12394"/>
    <s v="04"/>
    <x v="0"/>
    <s v="FAIRVIEW  FARM, INJAMBILI FARM, , HIBBERDENE, , 4220"/>
    <s v="PO BOX 101, , , HIBBERDENE, , 4220"/>
    <n v="1"/>
  </r>
  <r>
    <x v="1"/>
    <x v="1"/>
    <x v="0"/>
    <s v="15"/>
    <x v="12395"/>
    <s v="04"/>
    <x v="0"/>
    <s v="PHEONIX VIEW ESTATE, UNIT 1808, NOORDWYK, KEMPTON PARK, , 1619"/>
    <s v="PHEONIX VIEW ESTATE, UNIT 1808, NOORDWYK, KEMPTON PARK, , 1619"/>
    <n v="1"/>
  </r>
  <r>
    <x v="3"/>
    <x v="3"/>
    <x v="0"/>
    <s v="15"/>
    <x v="12396"/>
    <s v="04"/>
    <x v="0"/>
    <s v="10 PORTLAND PLACE, , , WOODBROOK, , 5201"/>
    <s v="PO BOX 14142, , , WEST BANK, , 5201"/>
    <n v="1"/>
  </r>
  <r>
    <x v="2"/>
    <x v="2"/>
    <x v="0"/>
    <s v="15"/>
    <x v="12397"/>
    <s v="04"/>
    <x v="0"/>
    <s v="208 ARCHARY RD, , , CLAIRWOOD, , 4052"/>
    <s v="PO BOX 1428, , , DURBAN, , 4000"/>
    <n v="1"/>
  </r>
  <r>
    <x v="3"/>
    <x v="3"/>
    <x v="0"/>
    <s v="15"/>
    <x v="12398"/>
    <s v="04"/>
    <x v="0"/>
    <s v="AGAPANTHUS STREET, , , MACLEAR, , 5480"/>
    <s v="PO BOX 331, , , MACLEAR, , 5480"/>
    <n v="1"/>
  </r>
  <r>
    <x v="1"/>
    <x v="1"/>
    <x v="0"/>
    <s v="15"/>
    <x v="12399"/>
    <s v="04"/>
    <x v="0"/>
    <s v="3 RIVER ROAD, , , BEDFORDVIEW, , 2007"/>
    <s v="3 RIVER ROAD, , , BEDFORDVIEW, , 2007"/>
    <n v="1"/>
  </r>
  <r>
    <x v="5"/>
    <x v="5"/>
    <x v="0"/>
    <s v="15"/>
    <x v="12400"/>
    <s v="04"/>
    <x v="0"/>
    <s v="IMPALA ROAD, , DORINGKLOOF, IRENE, , 9300"/>
    <s v="IMPALA ROAD, , DORINGKLOOF, IRENE, , 0157"/>
    <n v="1"/>
  </r>
  <r>
    <x v="4"/>
    <x v="4"/>
    <x v="0"/>
    <s v="15"/>
    <x v="12401"/>
    <s v="04"/>
    <x v="0"/>
    <s v="22 WAGGIE ROAD, , , BLACKHEATH, CAPE TOWN, 7580"/>
    <s v="22 WAGGIE ROAD, , , BLACKHEATH, CAPE TOWN, 7580"/>
    <n v="1"/>
  </r>
  <r>
    <x v="2"/>
    <x v="2"/>
    <x v="0"/>
    <s v="15"/>
    <x v="12402"/>
    <s v="04"/>
    <x v="0"/>
    <s v="21 WILTSHIRE ROAD, MARIAHILL INDTRIAL PARK, , PINETOWN, , 3610"/>
    <s v="21 WILTSHIRE ROAD, MARIAHILL INDTRIAL PARK, , PINETOWN, , 3610"/>
    <n v="1"/>
  </r>
  <r>
    <x v="3"/>
    <x v="3"/>
    <x v="0"/>
    <s v="15"/>
    <x v="246"/>
    <s v="04"/>
    <x v="0"/>
    <s v="OLD GRAHAMSTOWN RD, WELLS ESTATE, , PORT ELIZABETH, , 6000"/>
    <s v="PO BOX 9028, ESTADEAL, , ESTADEAL, , 6012"/>
    <n v="2"/>
  </r>
  <r>
    <x v="0"/>
    <x v="0"/>
    <x v="0"/>
    <s v="15"/>
    <x v="12403"/>
    <s v="04"/>
    <x v="0"/>
    <s v="15 HENWOOD RD, PTN, , , LEANDRA, 2430"/>
    <s v="P O BOX 39172, POINT, , , DBN, 4069"/>
    <n v="1"/>
  </r>
  <r>
    <x v="1"/>
    <x v="1"/>
    <x v="0"/>
    <s v="15"/>
    <x v="12404"/>
    <s v="04"/>
    <x v="0"/>
    <s v="41 PENGUIN AVENUE, EXTENSION 1, LENASIA, JOHANNESBURG, , 1820"/>
    <s v="PO BOX 2721, LENASIA, JOHANNESBURG, , , 1820"/>
    <n v="1"/>
  </r>
  <r>
    <x v="2"/>
    <x v="2"/>
    <x v="0"/>
    <s v="15"/>
    <x v="12405"/>
    <s v="04"/>
    <x v="0"/>
    <s v="14 CAIRNGROVE PLACE, GROVE END, PHOENIX, DURBAN, , 4001"/>
    <s v="14 CAIRNGROVE PLACE, GROVE END, PHOENIX, DURBAN, , 4001"/>
    <n v="1"/>
  </r>
  <r>
    <x v="5"/>
    <x v="5"/>
    <x v="1"/>
    <s v="14"/>
    <x v="12406"/>
    <s v="04"/>
    <x v="0"/>
    <s v="53 BREE STREET, , , HEILBRON, , 9650"/>
    <s v="PO BOX 564, , , HEILBRON, , 9650"/>
    <n v="1"/>
  </r>
  <r>
    <x v="1"/>
    <x v="1"/>
    <x v="0"/>
    <s v="15"/>
    <x v="12407"/>
    <s v="04"/>
    <x v="0"/>
    <s v="4080 A THUTLWA STREET, ZONE 4 PIMVILLE, SOWETO, , , 1808"/>
    <s v="4080 A THUTLWA STREET, ZONE 4 PIMVILLE, SOWETO, , , 1808"/>
    <n v="1"/>
  </r>
  <r>
    <x v="1"/>
    <x v="1"/>
    <x v="0"/>
    <s v="15"/>
    <x v="12408"/>
    <s v="04"/>
    <x v="0"/>
    <s v="22 VAN DYK ROAD, BENONI, , BENONI, , 0002"/>
    <s v="PO BOX 6280, DUNSWART, , DUNSWART, , 1508"/>
    <n v="1"/>
  </r>
  <r>
    <x v="2"/>
    <x v="2"/>
    <x v="0"/>
    <s v="15"/>
    <x v="12409"/>
    <s v="04"/>
    <x v="0"/>
    <s v="6 BATH ROAD, , , PINETOWN, , 3610"/>
    <s v="6 BATH ROAD, , , PINETOWN, , 3610"/>
    <n v="1"/>
  </r>
  <r>
    <x v="1"/>
    <x v="1"/>
    <x v="0"/>
    <s v="15"/>
    <x v="12410"/>
    <s v="04"/>
    <x v="0"/>
    <s v="26 ELIZABETH FRY STREET, VORNA VALLEY, MIDRAND, HALFWAY HOUSE, , 1685"/>
    <s v="10377, VORNA VALLEY, , HALFWAY HOUSE, HALFWAY HOUSE, 1685"/>
    <n v="1"/>
  </r>
  <r>
    <x v="1"/>
    <x v="1"/>
    <x v="0"/>
    <s v="15"/>
    <x v="12411"/>
    <s v="04"/>
    <x v="0"/>
    <s v="528 NEW GPLD STREET, COMET, , BOKSBURG, BOKSBURG, 1459"/>
    <s v="PO BOX 13132, WITFIELD, , BOKSBURG, , 1460"/>
    <n v="1"/>
  </r>
  <r>
    <x v="1"/>
    <x v="1"/>
    <x v="0"/>
    <s v="15"/>
    <x v="12412"/>
    <s v="04"/>
    <x v="0"/>
    <s v="249A OOM JOCHEMS PLACE, , , ERASMUSRAND, PRETORIA, 0181"/>
    <s v="249A OOM JOCHEMS PLACE, , , ERASMUSRAND, PRETORIA, 0181"/>
    <n v="1"/>
  </r>
  <r>
    <x v="4"/>
    <x v="4"/>
    <x v="1"/>
    <s v="14"/>
    <x v="12413"/>
    <s v="04"/>
    <x v="0"/>
    <s v="DENNESINGEL 10, , , CERES, , 6835"/>
    <s v="DENNESINGEL 10, , , CERES, , 6835"/>
    <n v="1"/>
  </r>
  <r>
    <x v="2"/>
    <x v="2"/>
    <x v="0"/>
    <s v="15"/>
    <x v="12414"/>
    <s v="04"/>
    <x v="0"/>
    <s v="15 TURNCROFT PLACE, , LONGCROFT, , PHOENIX, 4320"/>
    <s v="15 TURNCROFT PLACE, , LONGCROFT, , PHOENIX, 4320"/>
    <n v="1"/>
  </r>
  <r>
    <x v="4"/>
    <x v="4"/>
    <x v="0"/>
    <s v="15"/>
    <x v="12415"/>
    <s v="04"/>
    <x v="0"/>
    <s v="12 ELECTRON ROAD, AMANDELRUG, , KUILS RIVER, , 7580"/>
    <s v="12 ELECTRON ROAD, AMANDELRUG, , KUILS RIVER, , 7580"/>
    <n v="2"/>
  </r>
  <r>
    <x v="2"/>
    <x v="2"/>
    <x v="0"/>
    <s v="15"/>
    <x v="12416"/>
    <s v="04"/>
    <x v="0"/>
    <s v="3 JASMIN STREET, BRACKENHURST, EXT 1, DURBAN, , 4001"/>
    <s v="1247, KISHA PARK, , SASOLBURG, , 1947"/>
    <n v="1"/>
  </r>
  <r>
    <x v="7"/>
    <x v="7"/>
    <x v="2"/>
    <s v="13"/>
    <x v="12417"/>
    <s v="04"/>
    <x v="0"/>
    <s v="COETZERSTRAAT, NO 8, TEL 014-5920611, RUSTENBURG, , 0300"/>
    <s v="PO BOX 387, RUSTENBURG, , RUSTENBURG, , 0300"/>
    <n v="1"/>
  </r>
  <r>
    <x v="1"/>
    <x v="1"/>
    <x v="0"/>
    <s v="15"/>
    <x v="12418"/>
    <s v="04"/>
    <x v="0"/>
    <s v="PLOT 235, DELMAS ROAD, ENDICOT, SPRINGS, , 1559"/>
    <s v="PLOT 235, DELMAS ROAD, ENDICOT, SPRINGS, , 1559"/>
    <n v="1"/>
  </r>
  <r>
    <x v="0"/>
    <x v="0"/>
    <x v="0"/>
    <s v="15"/>
    <x v="12419"/>
    <s v="04"/>
    <x v="0"/>
    <s v="5 VAN RENSBURG, , NELSPRUIT, , , 1200"/>
    <s v="PO BOX 14010, WEST ACRES, NELSPRUIT, , , 1211"/>
    <n v="1"/>
  </r>
  <r>
    <x v="0"/>
    <x v="0"/>
    <x v="0"/>
    <s v="15"/>
    <x v="12420"/>
    <s v="04"/>
    <x v="0"/>
    <s v="MORGENSTONO FARM, PIET RETIEF, , PIET RETIEF, , 2380"/>
    <s v="PO BOX 1951, PIET RETIEF, , PIET RETIEF, , 2380"/>
    <n v="1"/>
  </r>
  <r>
    <x v="2"/>
    <x v="2"/>
    <x v="0"/>
    <s v="15"/>
    <x v="12421"/>
    <s v="04"/>
    <x v="0"/>
    <s v="20 ROSSLYN PLACE, , , AMANZIMTOTI, , 4126"/>
    <s v="12 BENEVOLENT ST, CROFTDENE, , CHATSWORTH, DURBAN, 4092"/>
    <n v="4"/>
  </r>
  <r>
    <x v="1"/>
    <x v="1"/>
    <x v="0"/>
    <s v="15"/>
    <x v="12422"/>
    <s v="04"/>
    <x v="0"/>
    <s v="N0 82 ORCHARDS, ORCHARDS STREET, CRYSTAL PARK, BENONI, , 1501"/>
    <s v="N0 82 ORCHARDS, ORCHARDS STREET, CRYSTAL PARK, BENONI, , 1501"/>
    <n v="1"/>
  </r>
  <r>
    <x v="2"/>
    <x v="2"/>
    <x v="0"/>
    <s v="15"/>
    <x v="12423"/>
    <s v="04"/>
    <x v="0"/>
    <s v="53 BLUNDELL CRESCENT, QUEENSBURGH, , QUEENSBURGH, , 4093"/>
    <s v="53 BLUNDELL CRESCENT, QUEENSBURGH, , QUEENSBURGH, , 4093"/>
    <n v="2"/>
  </r>
  <r>
    <x v="2"/>
    <x v="2"/>
    <x v="0"/>
    <s v="15"/>
    <x v="12424"/>
    <s v="04"/>
    <x v="0"/>
    <s v="37 ISLAND CIRCLE, , RIVERHORSE VALLEY, DURBAN, , 4001"/>
    <s v="37 ISLAND CIRCLE, , RIVERHORSE VALLEY, DURBAN, , 4001"/>
    <n v="1"/>
  </r>
  <r>
    <x v="2"/>
    <x v="2"/>
    <x v="0"/>
    <s v="15"/>
    <x v="12425"/>
    <s v="04"/>
    <x v="0"/>
    <s v="97 MTHOKO MKHIZE ROAD, , HAMMARSDALE, CAMPERDOWN, , 3610"/>
    <s v="PO BOX 465, , , CAMPERDOWN, , 3720"/>
    <n v="2"/>
  </r>
  <r>
    <x v="0"/>
    <x v="0"/>
    <x v="2"/>
    <s v="13"/>
    <x v="12426"/>
    <s v="04"/>
    <x v="0"/>
    <s v="2 SPOORWEG STREET, ERF1055, , , VOLKSRUST, 2470"/>
    <s v="P O BOX 450, VOLKSRUST, , , , 2470"/>
    <n v="1"/>
  </r>
  <r>
    <x v="0"/>
    <x v="0"/>
    <x v="0"/>
    <s v="15"/>
    <x v="12427"/>
    <s v="04"/>
    <x v="0"/>
    <s v="17 BLOEKOM AVE, SUNDRA, , , , 2210"/>
    <s v="PO BOX 10167, , , ASTON MANOR, , 1619"/>
    <n v="1"/>
  </r>
  <r>
    <x v="7"/>
    <x v="7"/>
    <x v="0"/>
    <s v="15"/>
    <x v="12428"/>
    <s v="04"/>
    <x v="0"/>
    <s v="STAND NO 700, SEPEDING SECTION, SANDFONTEIN, SUN CITY, , 0316"/>
    <s v="PO BOX 1962, SUN CITY, , MOGWASE, , 0316"/>
    <n v="1"/>
  </r>
  <r>
    <x v="2"/>
    <x v="2"/>
    <x v="0"/>
    <s v="15"/>
    <x v="12429"/>
    <s v="04"/>
    <x v="0"/>
    <s v="1 REDMORE RD, CATO MANOR, DURBAN, , 261   8939, 4001"/>
    <s v="1 REDMORE RD, CATO MANOR, , , , 4091"/>
    <n v="2"/>
  </r>
  <r>
    <x v="1"/>
    <x v="1"/>
    <x v="0"/>
    <s v="15"/>
    <x v="12430"/>
    <s v="04"/>
    <x v="0"/>
    <s v="PLOT 53 TOPAAS STREET, , , KLERKSOORD, , 0002"/>
    <s v="PO BOX 92157, BOORDFONTEIN, , , , 0201"/>
    <n v="1"/>
  </r>
  <r>
    <x v="1"/>
    <x v="1"/>
    <x v="0"/>
    <s v="15"/>
    <x v="12431"/>
    <s v="04"/>
    <x v="0"/>
    <s v="78 ABRAHAM VAN WYK STREET, MULDERSDRIFT, , KRUGERSDORP, , 1739"/>
    <s v="PO BOX 19, RUIMSIG, , RUIMSIG, , 1732"/>
    <n v="1"/>
  </r>
  <r>
    <x v="2"/>
    <x v="2"/>
    <x v="0"/>
    <s v="15"/>
    <x v="12432"/>
    <s v="04"/>
    <x v="0"/>
    <s v="07 AARDEN PLACE, , , AMANZIMTOTI, , 4126"/>
    <s v="PO BOX 29036, , , MAYDON WARF, , 4057"/>
    <n v="3"/>
  </r>
  <r>
    <x v="2"/>
    <x v="2"/>
    <x v="0"/>
    <s v="15"/>
    <x v="12433"/>
    <s v="04"/>
    <x v="0"/>
    <s v="44 SOMME ROAD, , , MUSGRAVE, , 4001"/>
    <s v="44 SOMME ROAD, , , MUSGRAVE, , 4001"/>
    <n v="1"/>
  </r>
  <r>
    <x v="2"/>
    <x v="2"/>
    <x v="0"/>
    <s v="15"/>
    <x v="12434"/>
    <s v="04"/>
    <x v="0"/>
    <s v="193 PRESIDENT STREET, , MARBURG, , , 4700"/>
    <s v="PO BOX   257, , SHELLY BEACH, , , 4265"/>
    <n v="1"/>
  </r>
  <r>
    <x v="6"/>
    <x v="6"/>
    <x v="0"/>
    <s v="15"/>
    <x v="12435"/>
    <s v="04"/>
    <x v="0"/>
    <s v="107 RIVER STREET, LADANNA, POLOKWANE, , , 0699"/>
    <s v="PO BOX 862, POLOKWANE, , , , 0700"/>
    <n v="1"/>
  </r>
  <r>
    <x v="1"/>
    <x v="1"/>
    <x v="0"/>
    <s v="15"/>
    <x v="12436"/>
    <s v="04"/>
    <x v="0"/>
    <s v="PLOT 160 DE WET STREET, BUYSCELIA, , , MEYERTON, 1961"/>
    <s v="PLOT 160 DE WET STREET, BUYSCELIA, , , MEYERTON, 1961"/>
    <n v="1"/>
  </r>
  <r>
    <x v="2"/>
    <x v="2"/>
    <x v="0"/>
    <s v="15"/>
    <x v="12437"/>
    <s v="04"/>
    <x v="0"/>
    <s v="12 ROSE AVENUE, PINETOWN, , , , 3610"/>
    <s v="P O BOX 316, SARNIA, , , , 3615"/>
    <n v="1"/>
  </r>
  <r>
    <x v="2"/>
    <x v="2"/>
    <x v="0"/>
    <s v="15"/>
    <x v="12438"/>
    <s v="04"/>
    <x v="0"/>
    <s v="45 ISMAIL C MEER STREET, , , DURBAN, , 4001"/>
    <s v="PO BOX 50664, , , MUSGRAVE, , 4062"/>
    <n v="1"/>
  </r>
  <r>
    <x v="2"/>
    <x v="2"/>
    <x v="0"/>
    <s v="15"/>
    <x v="12439"/>
    <s v="04"/>
    <x v="0"/>
    <s v="18 OLD OTTAWA ROAD, , , OTTAWA, , 4319"/>
    <s v="3 194 UMLAZI, 32 SBU NGWANE ROAD, , UMLAZI, , 4031"/>
    <n v="1"/>
  </r>
  <r>
    <x v="1"/>
    <x v="1"/>
    <x v="0"/>
    <s v="15"/>
    <x v="12440"/>
    <s v="04"/>
    <x v="0"/>
    <s v="49 HANSPIROW RD, BRUMA, JHB, , , 2025"/>
    <s v="PO BOX 402, BRUMA, , , , 2026"/>
    <n v="1"/>
  </r>
  <r>
    <x v="2"/>
    <x v="2"/>
    <x v="0"/>
    <s v="15"/>
    <x v="12441"/>
    <s v="04"/>
    <x v="0"/>
    <s v="91 CILLAGROVE CRESCENT, GROVE END, , PHOENIX, , 4068"/>
    <s v="91 CILLAGROVE CRESCENT, GROVE END, , PHOENIX, , 4068"/>
    <n v="2"/>
  </r>
  <r>
    <x v="0"/>
    <x v="0"/>
    <x v="2"/>
    <s v="13"/>
    <x v="9720"/>
    <s v="04"/>
    <x v="0"/>
    <s v="5 WOLFAARD STREET, NELSPRUIT, TEL 013 790 1651, WHITE RIVER, , 1240"/>
    <s v="PO BOX 921, MALELANE, , MALELANE, , 1200"/>
    <n v="1"/>
  </r>
  <r>
    <x v="1"/>
    <x v="1"/>
    <x v="0"/>
    <s v="15"/>
    <x v="12442"/>
    <s v="04"/>
    <x v="0"/>
    <s v="1 COLLINGWOOD STREET, KENSINGTON, , JOHANNESBURG, , 1459"/>
    <s v="1 COLLINGWOOD STREET, KENSINGTON, , JOHANNESBURG, , 2094"/>
    <n v="1"/>
  </r>
  <r>
    <x v="1"/>
    <x v="1"/>
    <x v="0"/>
    <s v="15"/>
    <x v="12443"/>
    <s v="04"/>
    <x v="0"/>
    <s v="7  VERREENIGING, , , ALRODE, , 1450"/>
    <s v="7  VERREENIGING, , , ALRODE, , 1450"/>
    <n v="1"/>
  </r>
  <r>
    <x v="1"/>
    <x v="1"/>
    <x v="0"/>
    <s v="15"/>
    <x v="12444"/>
    <s v="04"/>
    <x v="0"/>
    <s v="21  MARTIN  PLACE, JOHN  AVENUE, , BEDFORD PARK, , 2090"/>
    <s v="PO BOX 500, HIGHLANDS, , HIGHLANDS, , 2198"/>
    <n v="1"/>
  </r>
  <r>
    <x v="1"/>
    <x v="1"/>
    <x v="0"/>
    <s v="15"/>
    <x v="12445"/>
    <s v="04"/>
    <x v="0"/>
    <s v="82 BELL STR, MEADOWDALE EXT 1, , GERMISTON, , 1401"/>
    <s v="PO BOX 8393, , , EDEN GLEN, , 1613"/>
    <n v="1"/>
  </r>
  <r>
    <x v="1"/>
    <x v="1"/>
    <x v="0"/>
    <s v="15"/>
    <x v="12446"/>
    <s v="04"/>
    <x v="0"/>
    <s v="175 TROYE STREET, LAS PALMAS NO 69, SUNNYSIDE, , , 0002"/>
    <s v="175 TROYE STREET, LAS PALMAS NO 69, SUNNYSIDE, , , 0002"/>
    <n v="1"/>
  </r>
  <r>
    <x v="2"/>
    <x v="2"/>
    <x v="0"/>
    <s v="15"/>
    <x v="12447"/>
    <s v="04"/>
    <x v="0"/>
    <s v="31 STANLEY GRACE CRESCENT, UMHLANGA ROCKS, , UMHLANGA ROCKS, , 4001"/>
    <s v="31 STANLEY GRACE CRESCENT, , UMHLANGA ROCKS, BLOEMFONTEINKS, , 9300"/>
    <n v="2"/>
  </r>
  <r>
    <x v="2"/>
    <x v="2"/>
    <x v="0"/>
    <s v="15"/>
    <x v="12448"/>
    <s v="04"/>
    <x v="0"/>
    <s v="40 MAZEPPA STREET, , , SOUTH BEACH, DURBAN, 4001"/>
    <s v="PO BOX 38500, , , POINT, , 4069"/>
    <n v="1"/>
  </r>
  <r>
    <x v="2"/>
    <x v="2"/>
    <x v="0"/>
    <s v="15"/>
    <x v="12449"/>
    <s v="04"/>
    <x v="0"/>
    <s v="10 ROSSLYN PLACE, , , AMANZIMTOTI, , 4126"/>
    <s v="25 BOUMAN STREET, STANDERTON, , STANDERTON, , 2430"/>
    <n v="1"/>
  </r>
  <r>
    <x v="1"/>
    <x v="1"/>
    <x v="0"/>
    <s v="15"/>
    <x v="12450"/>
    <s v="04"/>
    <x v="0"/>
    <s v="CNR GRADER - LOVATO RDS, SPARTAN X9, K PARK, SPARTAN, , 1619"/>
    <s v="PRIVATE BAG X 06, KEMPTON PARK, , KEMPTON PARK, , 1620"/>
    <n v="1"/>
  </r>
  <r>
    <x v="1"/>
    <x v="1"/>
    <x v="0"/>
    <s v="15"/>
    <x v="12451"/>
    <s v="04"/>
    <x v="0"/>
    <s v="47 GALAXY AVENUE, LINBRO BUSINESS PARK, , SANDTON, , 2196"/>
    <s v="10011, , , SANDTON, , 2146"/>
    <n v="1"/>
  </r>
  <r>
    <x v="1"/>
    <x v="1"/>
    <x v="0"/>
    <s v="15"/>
    <x v="12452"/>
    <s v="04"/>
    <x v="0"/>
    <s v="CNR DF MALAN &amp; MITCHELL STREET, , , PRETORIA, , 0183"/>
    <s v="CNR DF MALAN &amp; MITCHELL STREET, , , PRETORIA, , 0183"/>
    <n v="1"/>
  </r>
  <r>
    <x v="1"/>
    <x v="1"/>
    <x v="0"/>
    <s v="15"/>
    <x v="12453"/>
    <s v="04"/>
    <x v="0"/>
    <s v="20 ORANGE STREET, SHALIMAR RIDGE, HEIDELBERG, 0825092596, , 1441"/>
    <s v="20 ORANGE STREET, SHALIMAR RIDGE, , , , 1441"/>
    <n v="1"/>
  </r>
  <r>
    <x v="3"/>
    <x v="3"/>
    <x v="0"/>
    <s v="15"/>
    <x v="12454"/>
    <s v="04"/>
    <x v="0"/>
    <s v="LETABAKOP PLASE, LOUTERWATER, , JOUBERTINA, JOUBERTINA, 6400"/>
    <s v="POSBUS 100, , , LOUTERWATER, , 6435"/>
    <n v="1"/>
  </r>
  <r>
    <x v="1"/>
    <x v="1"/>
    <x v="0"/>
    <s v="15"/>
    <x v="12455"/>
    <s v="04"/>
    <x v="0"/>
    <s v="MOIRA AVENUE, CROSBY, JOHANNESBURG, , , 2001"/>
    <s v="POSTNET SUITE 6, PRIVATEBAG EX1, FORDSBURG, , , 2033"/>
    <n v="1"/>
  </r>
  <r>
    <x v="2"/>
    <x v="2"/>
    <x v="0"/>
    <s v="15"/>
    <x v="12456"/>
    <s v="04"/>
    <x v="0"/>
    <s v="7-9 TRANSPORT DRIVE, PROSPECTION INDUSTRIAL, , ISIPINGO, ISIPINGO, 4133"/>
    <s v="PO BOX 1230, , , WANDSBECK, , 3631"/>
    <n v="1"/>
  </r>
  <r>
    <x v="0"/>
    <x v="0"/>
    <x v="0"/>
    <s v="15"/>
    <x v="12457"/>
    <s v="04"/>
    <x v="0"/>
    <s v="STAND NO 2188, HARMONY PARK, PIET RETIEF, PIET RETIEF, , 2380"/>
    <s v="POSTNET SUITE 85, PIET RETIEF, , PIET RETIEF, PIET RETIEF, 2380"/>
    <n v="1"/>
  </r>
  <r>
    <x v="1"/>
    <x v="1"/>
    <x v="0"/>
    <s v="15"/>
    <x v="12458"/>
    <s v="04"/>
    <x v="0"/>
    <s v="242 BENGAL STREET, FLAT 11 BLOCK 1, LAUDIUM, JHB, , 0002"/>
    <s v="PO BOX 13545, LAUDIUM, PRETORIA, , , 0037"/>
    <n v="1"/>
  </r>
  <r>
    <x v="2"/>
    <x v="2"/>
    <x v="0"/>
    <s v="15"/>
    <x v="12459"/>
    <s v="04"/>
    <x v="0"/>
    <s v="18 BRONZE STREET, KULEKA, EMPANGENI, , , 3880"/>
    <s v="PO BOX 8116, EMPANGENI STATION, , , , 3910"/>
    <n v="1"/>
  </r>
  <r>
    <x v="1"/>
    <x v="1"/>
    <x v="0"/>
    <s v="15"/>
    <x v="12460"/>
    <s v="04"/>
    <x v="0"/>
    <s v="27 MAGRET STREET, ALBERTON, , ALBERTON, , 1449"/>
    <s v="PO BOX 281, ENNERDALE, , JOHANNESBURG, , 2000"/>
    <n v="1"/>
  </r>
  <r>
    <x v="0"/>
    <x v="0"/>
    <x v="0"/>
    <s v="15"/>
    <x v="12461"/>
    <s v="04"/>
    <x v="0"/>
    <s v="PLOT 186, , , , , 1240"/>
    <s v="P O BOX 217, , , ELOFF, , 2211"/>
    <n v="1"/>
  </r>
  <r>
    <x v="2"/>
    <x v="2"/>
    <x v="0"/>
    <s v="15"/>
    <x v="12462"/>
    <s v="04"/>
    <x v="0"/>
    <s v="21 GALLINULE ROAD, , WOODHAVEN, DURBAN, , 4001"/>
    <s v="21 GALLINULE ROAD, , WOODHAVEN, DURBAN, , 4001"/>
    <n v="2"/>
  </r>
  <r>
    <x v="2"/>
    <x v="2"/>
    <x v="0"/>
    <s v="15"/>
    <x v="12463"/>
    <s v="04"/>
    <x v="0"/>
    <s v="27 HOLLY CRESCENT, WESTMONT, , ISIPINGO, , 4110"/>
    <s v="2214, , WESTMONT, ISIPINGO, , 4110"/>
    <n v="3"/>
  </r>
  <r>
    <x v="1"/>
    <x v="1"/>
    <x v="0"/>
    <s v="15"/>
    <x v="12464"/>
    <s v="04"/>
    <x v="0"/>
    <s v="3 WATKINSON STREET, DRIEHOEK EXT 4, GERMISTON, , , 1401"/>
    <s v="PRIVATE BAG X1077, GERMISTON, , , , 1400"/>
    <n v="1"/>
  </r>
  <r>
    <x v="2"/>
    <x v="2"/>
    <x v="0"/>
    <s v="15"/>
    <x v="12465"/>
    <s v="04"/>
    <x v="0"/>
    <s v="21 BARNSLEY ROAD, , CAMPSDRIFT, PIETERMARITZBURG, , 3201"/>
    <s v="9 THEATRE LANE, , , PIETERMARITZBURG, , 3201"/>
    <n v="2"/>
  </r>
  <r>
    <x v="2"/>
    <x v="2"/>
    <x v="0"/>
    <s v="15"/>
    <x v="12466"/>
    <s v="04"/>
    <x v="0"/>
    <s v="7 IRVINE BELL, OLD MILL, , IXOPO, , 3276"/>
    <s v="PO BOX 8657, , , , EMPANGENI, 3880"/>
    <n v="1"/>
  </r>
  <r>
    <x v="1"/>
    <x v="1"/>
    <x v="0"/>
    <s v="15"/>
    <x v="12467"/>
    <s v="04"/>
    <x v="0"/>
    <s v="22 CHRISLOU CRESCENT, ALBERTON, , ALBERTON, , 1449"/>
    <s v="PO BOX 2239, ALBERTON, , ALBERTON, , 1450"/>
    <n v="1"/>
  </r>
  <r>
    <x v="5"/>
    <x v="5"/>
    <x v="0"/>
    <s v="15"/>
    <x v="12468"/>
    <s v="04"/>
    <x v="0"/>
    <s v="73 KEEROMBERG AVENUE, , , SASOLBURG, , 1947"/>
    <s v="73 KEEROMBERG AVENUE, , , VANDERBIJLPARK, , 1911"/>
    <n v="2"/>
  </r>
  <r>
    <x v="2"/>
    <x v="2"/>
    <x v="0"/>
    <s v="15"/>
    <x v="12469"/>
    <s v="04"/>
    <x v="0"/>
    <s v="71 PHILLIP STREET, , , ESTCOURT, , 3310"/>
    <s v="PO BOX 141, , , ESTCOURT, , 3310"/>
    <n v="3"/>
  </r>
  <r>
    <x v="4"/>
    <x v="4"/>
    <x v="0"/>
    <s v="15"/>
    <x v="5774"/>
    <s v="04"/>
    <x v="0"/>
    <s v="JONDU BOERDERY, PLOT 236, , KOEKENAAP, VREDENDAL, 8146"/>
    <s v="PO BOX 19, , , KOEKENAAP, VREDENDAL, 8146"/>
    <n v="1"/>
  </r>
  <r>
    <x v="1"/>
    <x v="1"/>
    <x v="0"/>
    <s v="15"/>
    <x v="12470"/>
    <s v="04"/>
    <x v="0"/>
    <s v="76 FIROLAZ, , BRONKHORSTSPRUIT, BRONKHORSTSPRUIT, , 1020"/>
    <s v="PO BOX 2006, , BRONKHORSTSPRUIT, BRONKHORSTSPRUIT, , 1020"/>
    <n v="1"/>
  </r>
  <r>
    <x v="1"/>
    <x v="1"/>
    <x v="1"/>
    <s v="14"/>
    <x v="1248"/>
    <s v="04"/>
    <x v="0"/>
    <s v="05 LAMBERT ST, , , HIGHVELD, , 0157"/>
    <s v="PO BOX 13432, , , THE TRAMSHED, , 0001"/>
    <n v="1"/>
  </r>
  <r>
    <x v="2"/>
    <x v="2"/>
    <x v="0"/>
    <s v="15"/>
    <x v="12471"/>
    <s v="04"/>
    <x v="0"/>
    <s v="9 SUN VALLEY MEWS, , 79 SUGARFARM TRAIL, SUNNINGDALE, , 4320"/>
    <s v="PO BOX 289, , , LA LUCIA, , 4051"/>
    <n v="1"/>
  </r>
  <r>
    <x v="2"/>
    <x v="2"/>
    <x v="0"/>
    <s v="15"/>
    <x v="12472"/>
    <s v="04"/>
    <x v="0"/>
    <s v="22 BRICKWORKS WAY, , , DURBAN NORTH, , 4016"/>
    <s v="22 BRICKWORKS WAY, , , DURBAN NORTH, , 4016"/>
    <n v="1"/>
  </r>
  <r>
    <x v="1"/>
    <x v="1"/>
    <x v="0"/>
    <s v="15"/>
    <x v="12473"/>
    <s v="04"/>
    <x v="0"/>
    <s v="66 VAN DE MERWE STREET, ELSBURG, , JOHANNESBURG, , 2000"/>
    <s v="66 VAN DE MERWE STREET, ELSBURG, , GERMISTON, , 1401"/>
    <n v="1"/>
  </r>
  <r>
    <x v="6"/>
    <x v="6"/>
    <x v="2"/>
    <s v="13"/>
    <x v="11205"/>
    <s v="04"/>
    <x v="0"/>
    <s v="68 BOSPOORT VALLEI, 36 FLAMBOYANT STREET, , , BELA BELA, 0480"/>
    <s v="PO BOX 1434, , , BELA-BELA, BELA-BELA, 0480"/>
    <n v="3"/>
  </r>
  <r>
    <x v="1"/>
    <x v="1"/>
    <x v="0"/>
    <s v="15"/>
    <x v="12474"/>
    <s v="04"/>
    <x v="0"/>
    <s v="UNIT B1, DEKEMA PARK, 284A DEKEMA ROAD WADEVILLE, GERMISTON, , 2000"/>
    <s v="UNIT B1, DEKEMA PARK, 284A DEKEMA ROAD WADEVILLE, GERMISTON, , 1401"/>
    <n v="2"/>
  </r>
  <r>
    <x v="4"/>
    <x v="4"/>
    <x v="0"/>
    <s v="15"/>
    <x v="12475"/>
    <s v="04"/>
    <x v="0"/>
    <s v="CHEVRELLS, VILJOENSHOOP PAD, , GRABOUW, , 7160"/>
    <s v="PO BOX 284, , , GRABOUW, , 7160"/>
    <n v="1"/>
  </r>
  <r>
    <x v="0"/>
    <x v="0"/>
    <x v="0"/>
    <s v="15"/>
    <x v="12476"/>
    <s v="04"/>
    <x v="0"/>
    <s v="13 HENRISLEGTKAMP STREET, EXTENTION 10, , WITBANK, , 1035"/>
    <s v="PO BOX 41470, REYNO RIDGE, , WITBANK, , 1035"/>
    <n v="1"/>
  </r>
  <r>
    <x v="2"/>
    <x v="2"/>
    <x v="0"/>
    <s v="15"/>
    <x v="12477"/>
    <s v="04"/>
    <x v="0"/>
    <s v="6 SHEPSTONE ROAD, NEW GERMANY, , PINETOWN, , 3610"/>
    <s v="P O BOX 1744, PINETOWN, , PINETOWN, , 3610"/>
    <n v="1"/>
  </r>
  <r>
    <x v="1"/>
    <x v="1"/>
    <x v="0"/>
    <s v="15"/>
    <x v="12478"/>
    <s v="04"/>
    <x v="0"/>
    <s v="806 ALFONSO DRIVE, , , MONTANA PARK, PRETORIA, 0182"/>
    <s v="806 ALFONSO DRIVE, , , MONTANA PARK, PRETORIA, 0182"/>
    <n v="1"/>
  </r>
  <r>
    <x v="1"/>
    <x v="1"/>
    <x v="0"/>
    <s v="15"/>
    <x v="12479"/>
    <s v="04"/>
    <x v="0"/>
    <s v="7 BURRY KOEN STREET, UNIT 6 PALMER BUS PARK, , BOKSBURG, , 1459"/>
    <s v="PO BOX 17533, NORKEM PARK, , KEMPTON PARK, , 1631"/>
    <n v="1"/>
  </r>
  <r>
    <x v="1"/>
    <x v="1"/>
    <x v="0"/>
    <s v="15"/>
    <x v="12480"/>
    <s v="04"/>
    <x v="0"/>
    <s v="25 BLOEKOM AVE, GEN ALBERTS PARK, , ALBERTON, , 2000"/>
    <s v="25 BLOEKOM AVE, GEN ALBERTS PARK, , ALBERTON, , 1449"/>
    <n v="2"/>
  </r>
  <r>
    <x v="2"/>
    <x v="2"/>
    <x v="0"/>
    <s v="15"/>
    <x v="12481"/>
    <s v="04"/>
    <x v="0"/>
    <s v="49 PINE ROAD, , , CLAIRWOOD, DURBAN, 4052"/>
    <s v="PO BOX 149146, , , EAST END, , 4018"/>
    <n v="1"/>
  </r>
  <r>
    <x v="5"/>
    <x v="5"/>
    <x v="0"/>
    <s v="15"/>
    <x v="12482"/>
    <s v="04"/>
    <x v="0"/>
    <s v="PLEINSTRAAT 60, HEILBRON, , PETRUS STEYN, , 9640"/>
    <s v="PO BOX 852, HEILBRON, , HEILBRON, , 9640"/>
    <n v="1"/>
  </r>
  <r>
    <x v="2"/>
    <x v="2"/>
    <x v="0"/>
    <s v="15"/>
    <x v="12483"/>
    <s v="04"/>
    <x v="0"/>
    <s v="27 PROSPECTON ROAD, PROSPECTON, , PROSPECTON, , 4133"/>
    <s v="PO BOX 372, UMBOGINTWINI, PROSPECTON, UMBOGINTWINI, , 4120"/>
    <n v="1"/>
  </r>
  <r>
    <x v="1"/>
    <x v="1"/>
    <x v="0"/>
    <s v="15"/>
    <x v="12484"/>
    <s v="04"/>
    <x v="0"/>
    <s v="83 BANK STREET, , , NIGEL, , 1490"/>
    <s v="PO BOX 913, , , NIGEL, , 1490"/>
    <n v="1"/>
  </r>
  <r>
    <x v="6"/>
    <x v="6"/>
    <x v="0"/>
    <s v="15"/>
    <x v="12485"/>
    <s v="04"/>
    <x v="0"/>
    <s v="ERF NO 5083 NO 63 FISH EAGLE  STR, GOLDEN ACRESS, ESTATE, TZANEEN, , 0850"/>
    <s v="P O BOX 395, , LETABA, LETABA, , 0870"/>
    <n v="1"/>
  </r>
  <r>
    <x v="2"/>
    <x v="2"/>
    <x v="0"/>
    <s v="15"/>
    <x v="12486"/>
    <s v="04"/>
    <x v="0"/>
    <s v="9 FREESE ROAD, , , NEW GERMANY, , 3610"/>
    <s v="PO BOX 153, , , NEW GERMANY, , 3620"/>
    <n v="1"/>
  </r>
  <r>
    <x v="2"/>
    <x v="2"/>
    <x v="0"/>
    <s v="15"/>
    <x v="12487"/>
    <s v="04"/>
    <x v="0"/>
    <s v="335 INDUSTRIAL ROAD, MARBURG INDUSTRIAL, , PORT SHEPSTONE, , 4240"/>
    <s v="PO BOX 1123, , , PORT SHEPSTONE, , 4240"/>
    <n v="1"/>
  </r>
  <r>
    <x v="1"/>
    <x v="1"/>
    <x v="0"/>
    <s v="15"/>
    <x v="8605"/>
    <s v="04"/>
    <x v="0"/>
    <s v="209 APARTMENT ON OAK, 352 OAK AVENUE, , FERNDALE, RANDBURG, 2194"/>
    <s v="209 APARTMENT ON OAK, 352  OAK AVENUE, , FERNDALE, RANDBURG, 2194"/>
    <n v="1"/>
  </r>
  <r>
    <x v="1"/>
    <x v="1"/>
    <x v="0"/>
    <s v="15"/>
    <x v="12488"/>
    <s v="04"/>
    <x v="0"/>
    <s v="PLOT 59 DAVID ROAD, OAKTREE, , ROODEPOORT, , 1724"/>
    <s v="PO BOX 3408, COITBEECK, , JOHANNESBURG, , 2001"/>
    <n v="1"/>
  </r>
  <r>
    <x v="4"/>
    <x v="4"/>
    <x v="0"/>
    <s v="15"/>
    <x v="12489"/>
    <s v="04"/>
    <x v="0"/>
    <s v="4 WHALE ROCK BEACH, , , PLETTENBERG BAY, , 6600"/>
    <s v="4 WHALE ROCK BEACH, , , PLETTENBERG BAY, , 6600"/>
    <n v="1"/>
  </r>
  <r>
    <x v="1"/>
    <x v="1"/>
    <x v="0"/>
    <s v="15"/>
    <x v="12490"/>
    <s v="04"/>
    <x v="0"/>
    <s v="270 TULBAGH ROAD, , POMONA, KEMPTON PARK, , 1619"/>
    <s v="PO BOX 3120, , , KEMPTON PARK, , 1620"/>
    <n v="1"/>
  </r>
  <r>
    <x v="1"/>
    <x v="1"/>
    <x v="0"/>
    <s v="15"/>
    <x v="12491"/>
    <s v="04"/>
    <x v="0"/>
    <s v="SOUTH LAKE OFFICE PARK, 5 ESTEE ACKERMAN STREET, , JETPARK EXT 62, BOKSBURG, 1462"/>
    <s v="PO BOX 1647, , , KEMPTON PARK, , 1619"/>
    <n v="1"/>
  </r>
  <r>
    <x v="8"/>
    <x v="8"/>
    <x v="0"/>
    <s v="15"/>
    <x v="12492"/>
    <s v="04"/>
    <x v="0"/>
    <s v="HOOFSTRAAT 1, BRANDVLEI, , CALVINIA, , 8190"/>
    <s v="PO BOX 543, LUTZVILLE, , LUTZVILLE, , 8165"/>
    <n v="2"/>
  </r>
  <r>
    <x v="2"/>
    <x v="2"/>
    <x v="0"/>
    <s v="15"/>
    <x v="12493"/>
    <s v="04"/>
    <x v="0"/>
    <s v="28 JEFFELS ROAD, , , AMANZIMTOTI, , 4000"/>
    <s v="28 JEFFELS ROAD, , , PROSPECTON, , 4133"/>
    <n v="3"/>
  </r>
  <r>
    <x v="2"/>
    <x v="2"/>
    <x v="0"/>
    <s v="15"/>
    <x v="8929"/>
    <s v="04"/>
    <x v="0"/>
    <s v="R617 THE PRAIRIE, , , UNDERBERG, UNDERBERG, 3257"/>
    <s v="PO BOX 1128, , , UNDERBERG, , 3257"/>
    <n v="1"/>
  </r>
  <r>
    <x v="1"/>
    <x v="1"/>
    <x v="0"/>
    <s v="15"/>
    <x v="1670"/>
    <s v="04"/>
    <x v="0"/>
    <s v="1 OSBORN ROAD, WADEVILLE, , GERMISTON, , 1400"/>
    <s v="562, WADWVILLE, , GERMISTON, , 1400"/>
    <n v="1"/>
  </r>
  <r>
    <x v="1"/>
    <x v="1"/>
    <x v="0"/>
    <s v="15"/>
    <x v="12494"/>
    <s v="04"/>
    <x v="0"/>
    <s v="11 HUMMINGBIRD STREET, ELSPARK, , GERMISTON, , 1401"/>
    <s v="11 HUMMINGBIRD STREET, ELSPARK, , GERMISTON, , 1401"/>
    <n v="1"/>
  </r>
  <r>
    <x v="7"/>
    <x v="7"/>
    <x v="0"/>
    <s v="15"/>
    <x v="12495"/>
    <s v="04"/>
    <x v="0"/>
    <s v="18 COLLIN STREET, ZEERUST, , SWARTRUGGENS, , 2835"/>
    <s v="PO BOX 143, ZEERUST, , ZEERUST, , 2865"/>
    <n v="1"/>
  </r>
  <r>
    <x v="1"/>
    <x v="1"/>
    <x v="0"/>
    <s v="15"/>
    <x v="12496"/>
    <s v="04"/>
    <x v="0"/>
    <s v="24 JUYN STREET, ALRODE, ALBERTON, , , 1449"/>
    <s v="24 JUYN STREET, ALRODE, ALBERTON, , , 1449"/>
    <n v="1"/>
  </r>
  <r>
    <x v="1"/>
    <x v="1"/>
    <x v="0"/>
    <s v="15"/>
    <x v="12497"/>
    <s v="04"/>
    <x v="0"/>
    <s v="7142 FLAMINGO STREET, , , ETHWATHWA, DAVEYTON, 1519"/>
    <s v="7142 FLAMINGO STREET, , , ETHWATHWA, DAVEYTON, 1519"/>
    <n v="1"/>
  </r>
  <r>
    <x v="4"/>
    <x v="4"/>
    <x v="0"/>
    <s v="15"/>
    <x v="12498"/>
    <s v="04"/>
    <x v="0"/>
    <s v="5 WINDSOR PARK AVENUE, WINDSOR PARK, DIEP RIVER, , , 7740"/>
    <s v="5 WINDSOR PARK AVENUE, WINDSOR PARK, DIEP RIVER, , , 7740"/>
    <n v="1"/>
  </r>
  <r>
    <x v="1"/>
    <x v="1"/>
    <x v="0"/>
    <s v="15"/>
    <x v="12499"/>
    <s v="04"/>
    <x v="0"/>
    <s v="48 CONDERE STREET, BERGRIVIER DRIVE, TERENURE, GAUTENG, , 2000"/>
    <s v="48 CONDERE STREET, BERGRIVIER DRIVE, TERENURE, GAUTENG, , 2000"/>
    <n v="1"/>
  </r>
  <r>
    <x v="4"/>
    <x v="4"/>
    <x v="0"/>
    <s v="15"/>
    <x v="12500"/>
    <s v="04"/>
    <x v="0"/>
    <s v="14 AGRIC STREET, WESTERN PROVINCE PARK, GOODWOOD, GOODWOOD, , 7460"/>
    <s v="PO BOX 136, EPPINDUST, EPPING, EPPINDUST, , 7475"/>
    <n v="1"/>
  </r>
  <r>
    <x v="3"/>
    <x v="3"/>
    <x v="0"/>
    <s v="15"/>
    <x v="12501"/>
    <s v="04"/>
    <x v="0"/>
    <s v="RIES STREET, , , DEAL PARTY, PORT ELIZABETH, 6001"/>
    <s v="RIES STREET, , , DEAL PARTY, PORT ELIZABETH, 600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Province" colHeaderCaption="   ">
  <location ref="A5:E16" firstHeaderRow="1" firstDataRow="2" firstDataCol="1"/>
  <pivotFields count="10">
    <pivotField showAll="0" defaultSubtotal="0"/>
    <pivotField axis="axisRow" showAll="0">
      <items count="10">
        <item x="2"/>
        <item x="4"/>
        <item x="3"/>
        <item x="1"/>
        <item x="5"/>
        <item x="7"/>
        <item x="0"/>
        <item x="8"/>
        <item x="6"/>
        <item t="default"/>
      </items>
    </pivotField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dataField="1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um of NRMV" fld="9" baseField="0" baseItem="0"/>
  </dataFields>
  <formats count="7">
    <format dxfId="264">
      <pivotArea outline="0" collapsedLevelsAreSubtotals="1" fieldPosition="0"/>
    </format>
    <format dxfId="263">
      <pivotArea field="1" type="button" dataOnly="0" labelOnly="1" outline="0" axis="axisRow" fieldPosition="0"/>
    </format>
    <format dxfId="262">
      <pivotArea dataOnly="0" labelOnly="1" fieldPosition="0">
        <references count="1">
          <reference field="1" count="0"/>
        </references>
      </pivotArea>
    </format>
    <format dxfId="261">
      <pivotArea dataOnly="0" labelOnly="1" grandRow="1" outline="0" fieldPosition="0"/>
    </format>
    <format dxfId="260">
      <pivotArea dataOnly="0" labelOnly="1" fieldPosition="0">
        <references count="1">
          <reference field="2" count="0"/>
        </references>
      </pivotArea>
    </format>
    <format dxfId="259">
      <pivotArea dataOnly="0" labelOnly="1" grandCol="1" outline="0" fieldPosition="0"/>
    </format>
    <format dxfId="258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Business_Name" colHeaderCaption="   ">
  <location ref="A5:E12509" firstHeaderRow="1" firstDataRow="2" firstDataCol="1" rowPageCount="3" colPageCount="1"/>
  <pivotFields count="10">
    <pivotField axis="axisPage" multipleItemSelectionAllowed="1" showAll="0" defaultSubtotal="0">
      <items count="9">
        <item x="3"/>
        <item x="5"/>
        <item x="1"/>
        <item x="6"/>
        <item x="0"/>
        <item x="8"/>
        <item x="7"/>
        <item x="4"/>
        <item x="2"/>
      </items>
    </pivotField>
    <pivotField axis="axisPage" multipleItemSelectionAllowed="1" showAll="0">
      <items count="10">
        <item x="2"/>
        <item x="4"/>
        <item x="3"/>
        <item x="1"/>
        <item x="5"/>
        <item x="7"/>
        <item x="0"/>
        <item x="8"/>
        <item x="6"/>
        <item t="default"/>
      </items>
    </pivotField>
    <pivotField axis="axisCol" showAll="0">
      <items count="4">
        <item x="1"/>
        <item x="0"/>
        <item x="2"/>
        <item t="default"/>
      </items>
    </pivotField>
    <pivotField showAll="0"/>
    <pivotField axis="axisRow" showAll="0">
      <items count="12503">
        <item x="3446"/>
        <item x="8192"/>
        <item x="231"/>
        <item x="3765"/>
        <item x="8251"/>
        <item x="273"/>
        <item x="3552"/>
        <item x="1570"/>
        <item x="8400"/>
        <item x="4746"/>
        <item x="9283"/>
        <item x="9082"/>
        <item x="8175"/>
        <item x="8022"/>
        <item x="4537"/>
        <item x="12155"/>
        <item x="6553"/>
        <item x="6578"/>
        <item x="1629"/>
        <item x="8436"/>
        <item x="293"/>
        <item x="8305"/>
        <item x="3570"/>
        <item x="8932"/>
        <item x="10145"/>
        <item x="8206"/>
        <item x="3928"/>
        <item x="2365"/>
        <item x="9347"/>
        <item x="6443"/>
        <item x="1435"/>
        <item x="2326"/>
        <item x="7228"/>
        <item x="7975"/>
        <item x="11749"/>
        <item x="6680"/>
        <item x="5287"/>
        <item x="10026"/>
        <item x="4879"/>
        <item x="7852"/>
        <item x="4457"/>
        <item x="12224"/>
        <item x="7787"/>
        <item x="3513"/>
        <item x="3026"/>
        <item x="2698"/>
        <item x="11570"/>
        <item x="5497"/>
        <item x="4220"/>
        <item x="4726"/>
        <item x="1989"/>
        <item x="1832"/>
        <item x="9961"/>
        <item x="10444"/>
        <item x="10484"/>
        <item x="4243"/>
        <item x="12106"/>
        <item x="9966"/>
        <item x="8504"/>
        <item x="3799"/>
        <item x="11468"/>
        <item x="741"/>
        <item x="11784"/>
        <item x="92"/>
        <item x="6348"/>
        <item x="9858"/>
        <item x="1352"/>
        <item x="7031"/>
        <item x="7045"/>
        <item x="5659"/>
        <item x="2350"/>
        <item x="573"/>
        <item x="8256"/>
        <item x="12134"/>
        <item x="8715"/>
        <item x="8007"/>
        <item x="4533"/>
        <item x="8735"/>
        <item x="2055"/>
        <item x="1569"/>
        <item x="1664"/>
        <item x="4198"/>
        <item x="9281"/>
        <item x="7551"/>
        <item x="6388"/>
        <item x="1159"/>
        <item x="7527"/>
        <item x="7037"/>
        <item x="10273"/>
        <item x="2178"/>
        <item x="5118"/>
        <item x="3345"/>
        <item x="28"/>
        <item x="8957"/>
        <item x="904"/>
        <item x="8371"/>
        <item x="10450"/>
        <item x="3227"/>
        <item x="9188"/>
        <item x="5602"/>
        <item x="2811"/>
        <item x="9135"/>
        <item x="3031"/>
        <item x="4495"/>
        <item x="1745"/>
        <item x="2170"/>
        <item x="2527"/>
        <item x="8806"/>
        <item x="10854"/>
        <item x="10821"/>
        <item x="6031"/>
        <item x="7655"/>
        <item x="8787"/>
        <item x="300"/>
        <item x="4829"/>
        <item x="12213"/>
        <item x="6850"/>
        <item x="11097"/>
        <item x="1403"/>
        <item x="8540"/>
        <item x="10846"/>
        <item x="9468"/>
        <item x="5816"/>
        <item x="3609"/>
        <item x="1076"/>
        <item x="4276"/>
        <item x="10654"/>
        <item x="2728"/>
        <item x="5892"/>
        <item x="11520"/>
        <item x="11659"/>
        <item x="7200"/>
        <item x="10691"/>
        <item x="11161"/>
        <item x="11070"/>
        <item x="1179"/>
        <item x="4057"/>
        <item x="10414"/>
        <item x="11588"/>
        <item x="4745"/>
        <item x="2725"/>
        <item x="10859"/>
        <item x="900"/>
        <item x="4591"/>
        <item x="846"/>
        <item x="10644"/>
        <item x="9490"/>
        <item x="10802"/>
        <item x="8231"/>
        <item x="12234"/>
        <item x="7836"/>
        <item x="9888"/>
        <item x="9593"/>
        <item x="9552"/>
        <item x="2976"/>
        <item x="11198"/>
        <item x="1798"/>
        <item x="6156"/>
        <item x="12357"/>
        <item x="5275"/>
        <item x="10653"/>
        <item x="1595"/>
        <item x="6597"/>
        <item x="4171"/>
        <item x="1131"/>
        <item x="12284"/>
        <item x="6191"/>
        <item x="10528"/>
        <item x="10659"/>
        <item x="2186"/>
        <item x="4645"/>
        <item x="8173"/>
        <item x="6645"/>
        <item x="1872"/>
        <item x="9090"/>
        <item x="3696"/>
        <item x="9817"/>
        <item x="2898"/>
        <item x="772"/>
        <item x="1070"/>
        <item x="9504"/>
        <item x="635"/>
        <item x="11154"/>
        <item x="9865"/>
        <item x="11967"/>
        <item x="10508"/>
        <item x="7007"/>
        <item x="8334"/>
        <item x="3541"/>
        <item x="5637"/>
        <item x="11536"/>
        <item x="2069"/>
        <item x="6190"/>
        <item x="6097"/>
        <item x="8791"/>
        <item x="9957"/>
        <item x="1552"/>
        <item x="10954"/>
        <item x="7963"/>
        <item x="11510"/>
        <item x="4525"/>
        <item x="37"/>
        <item x="1408"/>
        <item x="10816"/>
        <item x="2243"/>
        <item x="12262"/>
        <item x="10658"/>
        <item x="3402"/>
        <item x="11178"/>
        <item x="1325"/>
        <item x="10652"/>
        <item x="5590"/>
        <item x="428"/>
        <item x="7641"/>
        <item x="9387"/>
        <item x="3555"/>
        <item x="11815"/>
        <item x="3663"/>
        <item x="6834"/>
        <item x="9802"/>
        <item x="7422"/>
        <item x="10811"/>
        <item x="4779"/>
        <item x="534"/>
        <item x="10459"/>
        <item x="5473"/>
        <item x="10593"/>
        <item x="1640"/>
        <item x="9419"/>
        <item x="5514"/>
        <item x="10002"/>
        <item x="2661"/>
        <item x="2304"/>
        <item x="3999"/>
        <item x="11385"/>
        <item x="5274"/>
        <item x="815"/>
        <item x="6581"/>
        <item x="11163"/>
        <item x="9081"/>
        <item x="5603"/>
        <item x="11743"/>
        <item x="8865"/>
        <item x="10583"/>
        <item x="153"/>
        <item x="8044"/>
        <item x="8532"/>
        <item x="11137"/>
        <item x="2314"/>
        <item x="1958"/>
        <item x="5083"/>
        <item x="12139"/>
        <item x="3917"/>
        <item x="579"/>
        <item x="5542"/>
        <item x="7976"/>
        <item x="8987"/>
        <item x="4230"/>
        <item x="1309"/>
        <item x="6643"/>
        <item x="6652"/>
        <item x="8919"/>
        <item x="4401"/>
        <item x="6673"/>
        <item x="7895"/>
        <item x="2722"/>
        <item x="6811"/>
        <item x="2907"/>
        <item x="9497"/>
        <item x="5572"/>
        <item x="11745"/>
        <item x="7804"/>
        <item x="11180"/>
        <item x="6498"/>
        <item x="9265"/>
        <item x="87"/>
        <item x="8608"/>
        <item x="7520"/>
        <item x="9297"/>
        <item x="4637"/>
        <item x="5470"/>
        <item x="2214"/>
        <item x="1148"/>
        <item x="1998"/>
        <item x="3857"/>
        <item x="6614"/>
        <item x="11395"/>
        <item x="10832"/>
        <item x="640"/>
        <item x="7163"/>
        <item x="3768"/>
        <item x="4357"/>
        <item x="8693"/>
        <item x="55"/>
        <item x="10413"/>
        <item x="9929"/>
        <item x="2983"/>
        <item x="4107"/>
        <item x="7636"/>
        <item x="2513"/>
        <item x="5680"/>
        <item x="7754"/>
        <item x="2697"/>
        <item x="6540"/>
        <item x="2210"/>
        <item x="8361"/>
        <item x="2003"/>
        <item x="9795"/>
        <item x="7171"/>
        <item x="190"/>
        <item x="4923"/>
        <item x="7690"/>
        <item x="7919"/>
        <item x="8067"/>
        <item x="5320"/>
        <item x="3592"/>
        <item x="2196"/>
        <item x="3077"/>
        <item x="544"/>
        <item x="1646"/>
        <item x="7948"/>
        <item x="5839"/>
        <item x="6736"/>
        <item x="6001"/>
        <item x="5427"/>
        <item x="1943"/>
        <item x="4493"/>
        <item x="3131"/>
        <item x="10243"/>
        <item x="682"/>
        <item x="11134"/>
        <item x="4082"/>
        <item x="8203"/>
        <item x="7668"/>
        <item x="844"/>
        <item x="8902"/>
        <item x="6674"/>
        <item x="3289"/>
        <item x="4039"/>
        <item x="1724"/>
        <item x="830"/>
        <item x="11935"/>
        <item x="3839"/>
        <item x="4911"/>
        <item x="9017"/>
        <item x="7360"/>
        <item x="6454"/>
        <item x="11850"/>
        <item x="252"/>
        <item x="5708"/>
        <item x="5211"/>
        <item x="6366"/>
        <item x="4121"/>
        <item x="1221"/>
        <item x="5474"/>
        <item x="11562"/>
        <item x="279"/>
        <item x="10312"/>
        <item x="3701"/>
        <item x="1855"/>
        <item x="9379"/>
        <item x="7146"/>
        <item x="9019"/>
        <item x="5128"/>
        <item x="10988"/>
        <item x="12128"/>
        <item x="10436"/>
        <item x="1460"/>
        <item x="3044"/>
        <item x="2934"/>
        <item x="4546"/>
        <item x="8783"/>
        <item x="8833"/>
        <item x="4670"/>
        <item x="6886"/>
        <item x="250"/>
        <item x="7513"/>
        <item x="5068"/>
        <item x="4008"/>
        <item x="5201"/>
        <item x="8551"/>
        <item x="2939"/>
        <item x="4395"/>
        <item x="7629"/>
        <item x="12165"/>
        <item x="2488"/>
        <item x="11439"/>
        <item x="6551"/>
        <item x="4865"/>
        <item x="1484"/>
        <item x="8846"/>
        <item x="744"/>
        <item x="4426"/>
        <item x="2134"/>
        <item x="1075"/>
        <item x="5174"/>
        <item x="5360"/>
        <item x="1209"/>
        <item x="1742"/>
        <item x="3013"/>
        <item x="2590"/>
        <item x="9890"/>
        <item x="625"/>
        <item x="276"/>
        <item x="811"/>
        <item x="5440"/>
        <item x="3092"/>
        <item x="448"/>
        <item x="4485"/>
        <item x="2649"/>
        <item x="3191"/>
        <item x="4881"/>
        <item x="1115"/>
        <item x="7781"/>
        <item x="12366"/>
        <item x="5543"/>
        <item x="12501"/>
        <item x="10735"/>
        <item x="9651"/>
        <item x="9278"/>
        <item x="2744"/>
        <item x="633"/>
        <item x="10743"/>
        <item x="5498"/>
        <item x="5880"/>
        <item x="5677"/>
        <item x="7618"/>
        <item x="3848"/>
        <item x="11287"/>
        <item x="4108"/>
        <item x="85"/>
        <item x="11296"/>
        <item x="4954"/>
        <item x="3311"/>
        <item x="204"/>
        <item x="4389"/>
        <item x="5485"/>
        <item x="3047"/>
        <item x="8578"/>
        <item x="3204"/>
        <item x="2168"/>
        <item x="10392"/>
        <item x="3734"/>
        <item x="3225"/>
        <item x="7434"/>
        <item x="6425"/>
        <item x="866"/>
        <item x="8311"/>
        <item x="3353"/>
        <item x="2356"/>
        <item x="10813"/>
        <item x="6721"/>
        <item x="11080"/>
        <item x="6093"/>
        <item x="5932"/>
        <item x="4052"/>
        <item x="8146"/>
        <item x="282"/>
        <item x="11816"/>
        <item x="9924"/>
        <item x="12"/>
        <item x="11192"/>
        <item x="5665"/>
        <item x="5332"/>
        <item x="7538"/>
        <item x="4770"/>
        <item x="1000"/>
        <item x="9312"/>
        <item x="8685"/>
        <item x="4696"/>
        <item x="2056"/>
        <item x="286"/>
        <item x="10866"/>
        <item x="9676"/>
        <item x="9862"/>
        <item x="5808"/>
        <item x="7952"/>
        <item x="5081"/>
        <item x="11365"/>
        <item x="2560"/>
        <item x="11771"/>
        <item x="8598"/>
        <item x="1261"/>
        <item x="246"/>
        <item x="3161"/>
        <item x="531"/>
        <item x="8506"/>
        <item x="10521"/>
        <item x="5209"/>
        <item x="6199"/>
        <item x="7954"/>
        <item x="1079"/>
        <item x="12177"/>
        <item x="9846"/>
        <item x="239"/>
        <item x="11297"/>
        <item x="11051"/>
        <item x="11274"/>
        <item x="2613"/>
        <item x="1098"/>
        <item x="6712"/>
        <item x="9550"/>
        <item x="6584"/>
        <item x="5567"/>
        <item x="7443"/>
        <item x="10916"/>
        <item x="7868"/>
        <item x="12497"/>
        <item x="7084"/>
        <item x="54"/>
        <item x="3952"/>
        <item x="290"/>
        <item x="979"/>
        <item x="1465"/>
        <item x="1219"/>
        <item x="7701"/>
        <item x="12093"/>
        <item x="11053"/>
        <item x="6090"/>
        <item x="47"/>
        <item x="7057"/>
        <item x="556"/>
        <item x="5315"/>
        <item x="3862"/>
        <item x="1231"/>
        <item x="10256"/>
        <item x="6035"/>
        <item x="4337"/>
        <item x="9813"/>
        <item x="342"/>
        <item x="4083"/>
        <item x="5872"/>
        <item x="4750"/>
        <item x="209"/>
        <item x="12104"/>
        <item x="649"/>
        <item x="3908"/>
        <item x="5979"/>
        <item x="11678"/>
        <item x="11406"/>
        <item x="8891"/>
        <item x="2881"/>
        <item x="9805"/>
        <item x="1897"/>
        <item x="53"/>
        <item x="6355"/>
        <item x="4226"/>
        <item x="5147"/>
        <item x="5230"/>
        <item x="11757"/>
        <item x="6678"/>
        <item x="9967"/>
        <item x="4739"/>
        <item x="7558"/>
        <item x="769"/>
        <item x="8426"/>
        <item x="11832"/>
        <item x="5887"/>
        <item x="7246"/>
        <item x="11124"/>
        <item x="4614"/>
        <item x="2668"/>
        <item x="10127"/>
        <item x="7838"/>
        <item x="3577"/>
        <item x="4757"/>
        <item x="7044"/>
        <item x="1265"/>
        <item x="1028"/>
        <item x="6806"/>
        <item x="12481"/>
        <item x="261"/>
        <item x="11707"/>
        <item x="4553"/>
        <item x="10216"/>
        <item x="6505"/>
        <item x="1285"/>
        <item x="5036"/>
        <item x="10155"/>
        <item x="10676"/>
        <item x="8810"/>
        <item x="6176"/>
        <item x="5431"/>
        <item x="5037"/>
        <item x="1591"/>
        <item x="7371"/>
        <item x="3466"/>
        <item x="1313"/>
        <item x="5110"/>
        <item x="4168"/>
        <item x="4951"/>
        <item x="9372"/>
        <item x="1655"/>
        <item x="7579"/>
        <item x="7278"/>
        <item x="8530"/>
        <item x="11319"/>
        <item x="1071"/>
        <item x="3620"/>
        <item x="10888"/>
        <item x="6283"/>
        <item x="7944"/>
        <item x="11970"/>
        <item x="5044"/>
        <item x="8230"/>
        <item x="9952"/>
        <item x="4325"/>
        <item x="10419"/>
        <item x="9587"/>
        <item x="473"/>
        <item x="2682"/>
        <item x="3859"/>
        <item x="5261"/>
        <item x="3516"/>
        <item x="269"/>
        <item x="2065"/>
        <item x="5738"/>
        <item x="12230"/>
        <item x="4277"/>
        <item x="11060"/>
        <item x="10895"/>
        <item x="6125"/>
        <item x="3178"/>
        <item x="834"/>
        <item x="12460"/>
        <item x="11877"/>
        <item x="1037"/>
        <item x="6363"/>
        <item x="792"/>
        <item x="9018"/>
        <item x="9950"/>
        <item x="4403"/>
        <item x="1377"/>
        <item x="7938"/>
        <item x="3071"/>
        <item x="4885"/>
        <item x="2416"/>
        <item x="4549"/>
        <item x="8218"/>
        <item x="1175"/>
        <item x="9043"/>
        <item x="11100"/>
        <item x="11837"/>
        <item x="12316"/>
        <item x="2093"/>
        <item x="7383"/>
        <item x="10893"/>
        <item x="1445"/>
        <item x="10224"/>
        <item x="11708"/>
        <item x="4120"/>
        <item x="10348"/>
        <item x="2152"/>
        <item x="1156"/>
        <item x="6769"/>
        <item x="11299"/>
        <item x="9101"/>
        <item x="11522"/>
        <item x="8878"/>
        <item x="5547"/>
        <item x="96"/>
        <item x="8164"/>
        <item x="4261"/>
        <item x="10062"/>
        <item x="5593"/>
        <item x="2089"/>
        <item x="2896"/>
        <item x="4437"/>
        <item x="1645"/>
        <item x="1297"/>
        <item x="5116"/>
        <item x="6491"/>
        <item x="10564"/>
        <item x="3661"/>
        <item x="11244"/>
        <item x="8099"/>
        <item x="3779"/>
        <item x="3231"/>
        <item x="7502"/>
        <item x="7610"/>
        <item x="10657"/>
        <item x="3075"/>
        <item x="2548"/>
        <item x="924"/>
        <item x="6021"/>
        <item x="1077"/>
        <item x="8644"/>
        <item x="8560"/>
        <item x="6273"/>
        <item x="1908"/>
        <item x="10430"/>
        <item x="6570"/>
        <item x="12074"/>
        <item x="9735"/>
        <item x="11256"/>
        <item x="9902"/>
        <item x="5730"/>
        <item x="1430"/>
        <item x="12237"/>
        <item x="11755"/>
        <item x="7261"/>
        <item x="4316"/>
        <item x="11508"/>
        <item x="2290"/>
        <item x="7854"/>
        <item x="1947"/>
        <item x="12085"/>
        <item x="7201"/>
        <item x="9181"/>
        <item x="656"/>
        <item x="149"/>
        <item x="6383"/>
        <item x="5556"/>
        <item x="2428"/>
        <item x="6962"/>
        <item x="2952"/>
        <item x="2323"/>
        <item x="865"/>
        <item x="10538"/>
        <item x="7965"/>
        <item x="2814"/>
        <item x="8777"/>
        <item x="7706"/>
        <item x="3203"/>
        <item x="1761"/>
        <item x="2232"/>
        <item x="7379"/>
        <item x="7211"/>
        <item x="42"/>
        <item x="3429"/>
        <item x="11540"/>
        <item x="9697"/>
        <item x="10723"/>
        <item x="7953"/>
        <item x="4072"/>
        <item x="2921"/>
        <item x="9128"/>
        <item x="8951"/>
        <item x="12019"/>
        <item x="11282"/>
        <item x="4467"/>
        <item x="319"/>
        <item x="2022"/>
        <item x="7959"/>
        <item x="2307"/>
        <item x="176"/>
        <item x="11223"/>
        <item x="1068"/>
        <item x="4023"/>
        <item x="11841"/>
        <item x="8617"/>
        <item x="117"/>
        <item x="1869"/>
        <item x="9150"/>
        <item x="264"/>
        <item x="3101"/>
        <item x="11498"/>
        <item x="4488"/>
        <item x="11289"/>
        <item x="11453"/>
        <item x="1161"/>
        <item x="2317"/>
        <item x="12075"/>
        <item x="6855"/>
        <item x="2718"/>
        <item x="8223"/>
        <item x="4586"/>
        <item x="5164"/>
        <item x="324"/>
        <item x="1258"/>
        <item x="2605"/>
        <item x="2376"/>
        <item x="9371"/>
        <item x="2629"/>
        <item x="9255"/>
        <item x="459"/>
        <item x="1246"/>
        <item x="3807"/>
        <item x="9586"/>
        <item x="11531"/>
        <item x="241"/>
        <item x="12138"/>
        <item x="2576"/>
        <item x="9667"/>
        <item x="11218"/>
        <item x="9237"/>
        <item x="1192"/>
        <item x="2506"/>
        <item x="291"/>
        <item x="3539"/>
        <item x="11698"/>
        <item x="3711"/>
        <item x="10173"/>
        <item x="7495"/>
        <item x="6028"/>
        <item x="6334"/>
        <item x="11312"/>
        <item x="8587"/>
        <item x="9496"/>
        <item x="5271"/>
        <item x="1467"/>
        <item x="6420"/>
        <item x="3940"/>
        <item x="6228"/>
        <item x="1494"/>
        <item x="2016"/>
        <item x="2892"/>
        <item x="7759"/>
        <item x="7898"/>
        <item x="9648"/>
        <item x="6787"/>
        <item x="9612"/>
        <item x="6920"/>
        <item x="1205"/>
        <item x="4530"/>
        <item x="5362"/>
        <item x="11363"/>
        <item x="3989"/>
        <item x="6839"/>
        <item x="5828"/>
        <item x="2173"/>
        <item x="10303"/>
        <item x="9878"/>
        <item x="5695"/>
        <item x="9839"/>
        <item x="5105"/>
        <item x="12016"/>
        <item x="1200"/>
        <item x="6139"/>
        <item x="3933"/>
        <item x="1596"/>
        <item x="8194"/>
        <item x="7651"/>
        <item x="10137"/>
        <item x="7248"/>
        <item x="2536"/>
        <item x="11013"/>
        <item x="10831"/>
        <item x="983"/>
        <item x="4884"/>
        <item x="5313"/>
        <item x="6770"/>
        <item x="6011"/>
        <item x="899"/>
        <item x="11403"/>
        <item x="11432"/>
        <item x="4340"/>
        <item x="10034"/>
        <item x="4539"/>
        <item x="10220"/>
        <item x="8630"/>
        <item x="9574"/>
        <item x="9588"/>
        <item x="6103"/>
        <item x="6828"/>
        <item x="1130"/>
        <item x="8994"/>
        <item x="6096"/>
        <item x="3223"/>
        <item x="3724"/>
        <item x="9003"/>
        <item x="6799"/>
        <item x="2936"/>
        <item x="5100"/>
        <item x="8524"/>
        <item x="10170"/>
        <item x="3060"/>
        <item x="5780"/>
        <item x="10270"/>
        <item x="12116"/>
        <item x="2116"/>
        <item x="7565"/>
        <item x="2856"/>
        <item x="3678"/>
        <item x="3081"/>
        <item x="763"/>
        <item x="1817"/>
        <item x="10536"/>
        <item x="1315"/>
        <item x="2917"/>
        <item x="5511"/>
        <item x="3228"/>
        <item x="4260"/>
        <item x="6323"/>
        <item x="1091"/>
        <item x="157"/>
        <item x="7021"/>
        <item x="10298"/>
        <item x="7023"/>
        <item x="12100"/>
        <item x="3686"/>
        <item x="8754"/>
        <item x="4212"/>
        <item x="9915"/>
        <item x="2663"/>
        <item x="11055"/>
        <item x="3479"/>
        <item x="4974"/>
        <item x="11804"/>
        <item x="4822"/>
        <item x="1133"/>
        <item x="3344"/>
        <item x="32"/>
        <item x="4809"/>
        <item x="1750"/>
        <item x="2181"/>
        <item x="10157"/>
        <item x="11571"/>
        <item x="8857"/>
        <item x="1612"/>
        <item x="896"/>
        <item x="9562"/>
        <item x="4453"/>
        <item x="1842"/>
        <item x="12392"/>
        <item x="45"/>
        <item x="1694"/>
        <item x="1849"/>
        <item x="10571"/>
        <item x="478"/>
        <item x="8264"/>
        <item x="6689"/>
        <item x="7103"/>
        <item x="1230"/>
        <item x="6086"/>
        <item x="3465"/>
        <item x="11602"/>
        <item x="5864"/>
        <item x="3867"/>
        <item x="3949"/>
        <item x="7562"/>
        <item x="5350"/>
        <item x="8871"/>
        <item x="257"/>
        <item x="2770"/>
        <item x="5369"/>
        <item x="4971"/>
        <item x="2375"/>
        <item x="2163"/>
        <item x="10391"/>
        <item x="10248"/>
        <item x="3881"/>
        <item x="1295"/>
        <item x="301"/>
        <item x="5024"/>
        <item x="10490"/>
        <item x="3163"/>
        <item x="4404"/>
        <item x="5673"/>
        <item x="2297"/>
        <item x="2382"/>
        <item x="7300"/>
        <item x="757"/>
        <item x="2609"/>
        <item x="6092"/>
        <item x="7904"/>
        <item x="6478"/>
        <item x="5711"/>
        <item x="4459"/>
        <item x="9399"/>
        <item x="8472"/>
        <item x="652"/>
        <item x="2272"/>
        <item x="344"/>
        <item x="6533"/>
        <item x="1414"/>
        <item x="10238"/>
        <item x="1850"/>
        <item x="10152"/>
        <item x="12045"/>
        <item x="10215"/>
        <item x="4749"/>
        <item x="3604"/>
        <item x="10778"/>
        <item x="82"/>
        <item x="10532"/>
        <item x="76"/>
        <item x="4060"/>
        <item x="10922"/>
        <item x="5471"/>
        <item x="10574"/>
        <item x="1815"/>
        <item x="10090"/>
        <item x="4452"/>
        <item x="12325"/>
        <item x="2258"/>
        <item x="11054"/>
        <item x="1573"/>
        <item x="9487"/>
        <item x="3447"/>
        <item x="10362"/>
        <item x="3040"/>
        <item x="11113"/>
        <item x="8577"/>
        <item x="8048"/>
        <item x="6278"/>
        <item x="2865"/>
        <item x="12343"/>
        <item x="6149"/>
        <item x="5096"/>
        <item x="7330"/>
        <item x="9618"/>
        <item x="2072"/>
        <item x="4002"/>
        <item x="12494"/>
        <item x="7083"/>
        <item x="10850"/>
        <item x="5324"/>
        <item x="11068"/>
        <item x="3103"/>
        <item x="6489"/>
        <item x="10955"/>
        <item x="10695"/>
        <item x="715"/>
        <item x="8123"/>
        <item x="12385"/>
        <item x="4932"/>
        <item x="3607"/>
        <item x="404"/>
        <item x="9963"/>
        <item x="549"/>
        <item x="1865"/>
        <item x="2424"/>
        <item x="12067"/>
        <item x="4058"/>
        <item x="10613"/>
        <item x="3718"/>
        <item x="9204"/>
        <item x="6068"/>
        <item x="1464"/>
        <item x="8517"/>
        <item x="9868"/>
        <item x="10135"/>
        <item x="8354"/>
        <item x="10672"/>
        <item x="11725"/>
        <item x="2789"/>
        <item x="3498"/>
        <item x="2712"/>
        <item x="3476"/>
        <item x="2960"/>
        <item x="5583"/>
        <item x="5914"/>
        <item x="8310"/>
        <item x="1726"/>
        <item x="9404"/>
        <item x="5220"/>
        <item x="6153"/>
        <item x="1699"/>
        <item x="8800"/>
        <item x="9409"/>
        <item x="4686"/>
        <item x="462"/>
        <item x="3869"/>
        <item x="7466"/>
        <item x="9680"/>
        <item x="10054"/>
        <item x="6197"/>
        <item x="12372"/>
        <item x="9067"/>
        <item x="5262"/>
        <item x="2542"/>
        <item x="12472"/>
        <item x="786"/>
        <item x="7324"/>
        <item x="6036"/>
        <item x="9413"/>
        <item x="5941"/>
        <item x="2938"/>
        <item x="148"/>
        <item x="8163"/>
        <item x="5796"/>
        <item x="474"/>
        <item x="6346"/>
        <item x="10995"/>
        <item x="1626"/>
        <item x="3453"/>
        <item x="71"/>
        <item x="8647"/>
        <item x="5269"/>
        <item x="3996"/>
        <item x="9982"/>
        <item x="10283"/>
        <item x="10998"/>
        <item x="1705"/>
        <item x="906"/>
        <item x="3124"/>
        <item x="3676"/>
        <item x="6062"/>
        <item x="11893"/>
        <item x="2044"/>
        <item x="2019"/>
        <item x="11585"/>
        <item x="7077"/>
        <item x="10048"/>
        <item x="608"/>
        <item x="7729"/>
        <item x="3590"/>
        <item x="8792"/>
        <item x="6065"/>
        <item x="2974"/>
        <item x="2194"/>
        <item x="9854"/>
        <item x="3014"/>
        <item x="4155"/>
        <item x="4847"/>
        <item x="12150"/>
        <item x="3842"/>
        <item x="9958"/>
        <item x="8830"/>
        <item x="3043"/>
        <item x="10625"/>
        <item x="10698"/>
        <item x="2361"/>
        <item x="7162"/>
        <item x="7054"/>
        <item x="1986"/>
        <item x="8390"/>
        <item x="9780"/>
        <item x="7991"/>
        <item x="7540"/>
        <item x="1712"/>
        <item x="10629"/>
        <item x="489"/>
        <item x="7705"/>
        <item x="11974"/>
        <item x="12314"/>
        <item x="11729"/>
        <item x="1738"/>
        <item x="2388"/>
        <item x="7512"/>
        <item x="2130"/>
        <item x="3973"/>
        <item x="5059"/>
        <item x="617"/>
        <item x="620"/>
        <item x="10751"/>
        <item x="2531"/>
        <item x="12079"/>
        <item x="4191"/>
        <item x="5588"/>
        <item x="11927"/>
        <item x="10526"/>
        <item x="7493"/>
        <item x="5017"/>
        <item x="1756"/>
        <item x="9563"/>
        <item x="6823"/>
        <item x="11411"/>
        <item x="4354"/>
        <item x="856"/>
        <item x="10889"/>
        <item x="3702"/>
        <item x="8276"/>
        <item x="11355"/>
        <item x="826"/>
        <item x="9234"/>
        <item x="9821"/>
        <item x="1498"/>
        <item x="3280"/>
        <item x="11101"/>
        <item x="3879"/>
        <item x="6534"/>
        <item x="7763"/>
        <item x="3517"/>
        <item x="1768"/>
        <item x="5102"/>
        <item x="8971"/>
        <item x="2482"/>
        <item x="9698"/>
        <item x="7595"/>
        <item x="1323"/>
        <item x="4432"/>
        <item x="1427"/>
        <item x="1248"/>
        <item x="7070"/>
        <item x="9088"/>
        <item x="6333"/>
        <item x="12156"/>
        <item x="10919"/>
        <item x="2092"/>
        <item x="3366"/>
        <item x="9174"/>
        <item x="5845"/>
        <item x="3502"/>
        <item x="2962"/>
        <item x="68"/>
        <item x="10136"/>
        <item x="4131"/>
        <item x="2716"/>
        <item x="10773"/>
        <item x="4183"/>
        <item x="4744"/>
        <item x="3272"/>
        <item x="9376"/>
        <item x="62"/>
        <item x="10129"/>
        <item x="7783"/>
        <item x="1980"/>
        <item x="7552"/>
        <item x="10699"/>
        <item x="11187"/>
        <item x="3084"/>
        <item x="3365"/>
        <item x="11431"/>
        <item x="2769"/>
        <item x="5225"/>
        <item x="9826"/>
        <item x="10759"/>
        <item x="9850"/>
        <item x="4422"/>
        <item x="6522"/>
        <item x="9457"/>
        <item x="5893"/>
        <item x="7092"/>
        <item x="506"/>
        <item x="3645"/>
        <item x="11384"/>
        <item x="5285"/>
        <item x="6507"/>
        <item x="1993"/>
        <item x="5923"/>
        <item x="10019"/>
        <item x="8719"/>
        <item x="2080"/>
        <item x="7109"/>
        <item x="6615"/>
        <item x="5165"/>
        <item x="10578"/>
        <item x="971"/>
        <item x="9581"/>
        <item x="10351"/>
        <item x="11796"/>
        <item x="6473"/>
        <item x="7252"/>
        <item x="9179"/>
        <item x="5795"/>
        <item x="1781"/>
        <item x="3054"/>
        <item x="8315"/>
        <item x="6442"/>
        <item x="7282"/>
        <item x="8443"/>
        <item x="8145"/>
        <item x="11249"/>
        <item x="9964"/>
        <item x="5869"/>
        <item x="5644"/>
        <item x="1762"/>
        <item x="10481"/>
        <item x="5389"/>
        <item x="553"/>
        <item x="2525"/>
        <item x="2294"/>
        <item x="9186"/>
        <item x="5424"/>
        <item x="6954"/>
        <item x="636"/>
        <item x="8705"/>
        <item x="11783"/>
        <item x="4921"/>
        <item x="3197"/>
        <item x="8938"/>
        <item x="714"/>
        <item x="4947"/>
        <item x="8166"/>
        <item x="8839"/>
        <item x="721"/>
        <item x="5502"/>
        <item x="5666"/>
        <item x="9827"/>
        <item x="11172"/>
        <item x="11983"/>
        <item x="11246"/>
        <item x="5461"/>
        <item x="676"/>
        <item x="251"/>
        <item x="5950"/>
        <item x="5349"/>
        <item x="623"/>
        <item x="2280"/>
        <item x="12373"/>
        <item x="9156"/>
        <item x="3488"/>
        <item x="225"/>
        <item x="8963"/>
        <item x="3224"/>
        <item x="6793"/>
        <item x="11661"/>
        <item x="3070"/>
        <item x="1014"/>
        <item x="2293"/>
        <item x="203"/>
        <item x="2996"/>
        <item x="2721"/>
        <item x="8272"/>
        <item x="1370"/>
        <item x="2354"/>
        <item x="12480"/>
        <item x="5198"/>
        <item x="3518"/>
        <item x="5712"/>
        <item x="6989"/>
        <item x="10050"/>
        <item x="4015"/>
        <item x="5508"/>
        <item x="622"/>
        <item x="7973"/>
        <item x="5578"/>
        <item x="5723"/>
        <item x="7909"/>
        <item x="4267"/>
        <item x="6718"/>
        <item x="2119"/>
        <item x="1097"/>
        <item x="9439"/>
        <item x="1946"/>
        <item x="8911"/>
        <item x="1690"/>
        <item x="5813"/>
        <item x="9057"/>
        <item x="2039"/>
        <item x="12260"/>
        <item x="3134"/>
        <item x="5739"/>
        <item x="12044"/>
        <item x="6440"/>
        <item x="8076"/>
        <item x="661"/>
        <item x="11556"/>
        <item x="5348"/>
        <item x="3006"/>
        <item x="8018"/>
        <item x="10761"/>
        <item x="12405"/>
        <item x="9034"/>
        <item x="2858"/>
        <item x="10952"/>
        <item x="10720"/>
        <item x="11666"/>
        <item x="11835"/>
        <item x="5070"/>
        <item x="61"/>
        <item x="8816"/>
        <item x="1866"/>
        <item x="11399"/>
        <item x="8383"/>
        <item x="11064"/>
        <item x="7140"/>
        <item x="11603"/>
        <item x="9634"/>
        <item x="3319"/>
        <item x="10937"/>
        <item x="7090"/>
        <item x="1549"/>
        <item x="11869"/>
        <item x="2209"/>
        <item x="6066"/>
        <item x="2090"/>
        <item x="1423"/>
        <item x="407"/>
        <item x="1643"/>
        <item x="11135"/>
        <item x="5425"/>
        <item x="6271"/>
        <item x="10960"/>
        <item x="3475"/>
        <item x="3207"/>
        <item x="9883"/>
        <item x="4811"/>
        <item x="11458"/>
        <item x="2765"/>
        <item x="9628"/>
        <item x="1995"/>
        <item x="11075"/>
        <item x="1381"/>
        <item x="607"/>
        <item x="9559"/>
        <item x="4792"/>
        <item x="11751"/>
        <item x="25"/>
        <item x="2915"/>
        <item x="2647"/>
        <item x="10991"/>
        <item x="6931"/>
        <item x="7793"/>
        <item x="5056"/>
        <item x="4306"/>
        <item x="8199"/>
        <item x="11569"/>
        <item x="12255"/>
        <item x="4516"/>
        <item x="5703"/>
        <item x="10199"/>
        <item x="6727"/>
        <item x="2316"/>
        <item x="10094"/>
        <item x="6717"/>
        <item x="7350"/>
        <item x="2026"/>
        <item x="9324"/>
        <item x="9144"/>
        <item x="11614"/>
        <item x="4841"/>
        <item x="5082"/>
        <item x="12447"/>
        <item x="10560"/>
        <item x="268"/>
        <item x="1235"/>
        <item x="11688"/>
        <item x="5040"/>
        <item x="3745"/>
        <item x="8844"/>
        <item x="11854"/>
        <item x="11"/>
        <item x="422"/>
        <item x="6222"/>
        <item x="185"/>
        <item x="3943"/>
        <item x="11876"/>
        <item x="12444"/>
        <item x="4152"/>
        <item x="5468"/>
        <item x="2588"/>
        <item x="9338"/>
        <item x="5233"/>
        <item x="7328"/>
        <item x="4315"/>
        <item x="10917"/>
        <item x="5501"/>
        <item x="5031"/>
        <item x="547"/>
        <item x="9984"/>
        <item x="9201"/>
        <item x="11034"/>
        <item x="5086"/>
        <item x="10688"/>
        <item x="10387"/>
        <item x="10624"/>
        <item x="9494"/>
        <item x="9653"/>
        <item x="2901"/>
        <item x="11579"/>
        <item x="12209"/>
        <item x="10581"/>
        <item x="6047"/>
        <item x="6930"/>
        <item x="3093"/>
        <item x="12029"/>
        <item x="684"/>
        <item x="4391"/>
        <item x="7167"/>
        <item x="9741"/>
        <item x="903"/>
        <item x="5210"/>
        <item x="726"/>
        <item x="4347"/>
        <item x="10429"/>
        <item x="8817"/>
        <item x="8903"/>
        <item x="7842"/>
        <item x="5450"/>
        <item x="10381"/>
        <item x="1462"/>
        <item x="7507"/>
        <item x="8060"/>
        <item x="2450"/>
        <item x="667"/>
        <item x="6194"/>
        <item x="4789"/>
        <item x="2767"/>
        <item x="4273"/>
        <item x="6571"/>
        <item x="11504"/>
        <item x="4972"/>
        <item x="5742"/>
        <item x="10064"/>
        <item x="11566"/>
        <item x="642"/>
        <item x="8025"/>
        <item x="7554"/>
        <item x="5445"/>
        <item x="2452"/>
        <item x="8332"/>
        <item x="813"/>
        <item x="7410"/>
        <item x="10219"/>
        <item x="8860"/>
        <item x="907"/>
        <item x="4067"/>
        <item x="1702"/>
        <item x="4794"/>
        <item x="7209"/>
        <item x="8427"/>
        <item x="2957"/>
        <item x="8894"/>
        <item x="7756"/>
        <item x="3841"/>
        <item x="11261"/>
        <item x="7347"/>
        <item x="7442"/>
        <item x="11349"/>
        <item x="10792"/>
        <item x="1233"/>
        <item x="1444"/>
        <item x="6609"/>
        <item x="9469"/>
        <item x="3079"/>
        <item x="7884"/>
        <item x="9368"/>
        <item x="12352"/>
        <item x="5323"/>
        <item x="7871"/>
        <item x="10784"/>
        <item x="12047"/>
        <item x="3116"/>
        <item x="495"/>
        <item x="1683"/>
        <item x="1708"/>
        <item x="384"/>
        <item x="9739"/>
        <item x="6163"/>
        <item x="5146"/>
        <item x="504"/>
        <item x="7801"/>
        <item x="2676"/>
        <item x="4594"/>
        <item x="4973"/>
        <item x="4538"/>
        <item x="2371"/>
        <item x="1533"/>
        <item x="3108"/>
        <item x="11657"/>
        <item x="6379"/>
        <item x="6653"/>
        <item x="3184"/>
        <item x="11141"/>
        <item x="199"/>
        <item x="8179"/>
        <item x="8544"/>
        <item x="5891"/>
        <item x="6263"/>
        <item x="5629"/>
        <item x="8968"/>
        <item x="3313"/>
        <item x="1534"/>
        <item x="4465"/>
        <item x="9384"/>
        <item x="10255"/>
        <item x="7529"/>
        <item x="11736"/>
        <item x="8184"/>
        <item x="2497"/>
        <item x="4980"/>
        <item x="2850"/>
        <item x="3900"/>
        <item x="7170"/>
        <item x="5173"/>
        <item x="4099"/>
        <item x="2577"/>
        <item x="6936"/>
        <item x="9703"/>
        <item x="6321"/>
        <item x="4314"/>
        <item x="9102"/>
        <item x="1518"/>
        <item x="3176"/>
        <item x="9233"/>
        <item x="10112"/>
        <item x="98"/>
        <item x="5958"/>
        <item x="5477"/>
        <item x="2149"/>
        <item x="5717"/>
        <item x="1478"/>
        <item x="7265"/>
        <item x="1605"/>
        <item x="8610"/>
        <item x="7212"/>
        <item x="6451"/>
        <item x="8373"/>
        <item x="2402"/>
        <item x="9610"/>
        <item x="3735"/>
        <item x="3503"/>
        <item x="5028"/>
        <item x="11473"/>
        <item x="10285"/>
        <item x="424"/>
        <item x="6911"/>
        <item x="9690"/>
        <item x="11441"/>
        <item x="3017"/>
        <item x="12345"/>
        <item x="4228"/>
        <item x="2860"/>
        <item x="1515"/>
        <item x="1884"/>
        <item x="8955"/>
        <item x="9095"/>
        <item x="7669"/>
        <item x="8881"/>
        <item x="3468"/>
        <item x="10393"/>
        <item x="8347"/>
        <item x="6832"/>
        <item x="8669"/>
        <item x="8186"/>
        <item x="565"/>
        <item x="6762"/>
        <item x="5039"/>
        <item x="9720"/>
        <item x="8694"/>
        <item x="3855"/>
        <item x="4577"/>
        <item x="2845"/>
        <item x="8312"/>
        <item x="10378"/>
        <item x="7050"/>
        <item x="4738"/>
        <item x="6297"/>
        <item x="1780"/>
        <item x="7640"/>
        <item x="7839"/>
        <item x="1918"/>
        <item x="6205"/>
        <item x="5640"/>
        <item x="9625"/>
        <item x="3414"/>
        <item x="2370"/>
        <item x="9284"/>
        <item x="6520"/>
        <item x="6889"/>
        <item x="2301"/>
        <item x="2910"/>
        <item x="4579"/>
        <item x="307"/>
        <item x="2987"/>
        <item x="7051"/>
        <item x="5346"/>
        <item x="7351"/>
        <item x="5694"/>
        <item x="7112"/>
        <item x="7724"/>
        <item x="1758"/>
        <item x="4849"/>
        <item x="6049"/>
        <item x="7771"/>
        <item x="1642"/>
        <item x="5181"/>
        <item x="9125"/>
        <item x="8978"/>
        <item x="5646"/>
        <item x="7488"/>
        <item x="5479"/>
        <item x="10993"/>
        <item x="6975"/>
        <item x="2024"/>
        <item x="5195"/>
        <item x="5992"/>
        <item x="8131"/>
        <item x="1634"/>
        <item x="9492"/>
        <item x="3099"/>
        <item x="4763"/>
        <item x="4848"/>
        <item x="1559"/>
        <item x="978"/>
        <item x="7372"/>
        <item x="6009"/>
        <item x="9927"/>
        <item x="5057"/>
        <item x="11552"/>
        <item x="9221"/>
        <item x="2058"/>
        <item x="8680"/>
        <item x="9012"/>
        <item x="551"/>
        <item x="6929"/>
        <item x="5829"/>
        <item x="11050"/>
        <item x="627"/>
        <item x="10820"/>
        <item x="10752"/>
        <item x="5487"/>
        <item x="7747"/>
        <item x="6404"/>
        <item x="2557"/>
        <item x="9900"/>
        <item x="4621"/>
        <item x="3532"/>
        <item x="10712"/>
        <item x="7089"/>
        <item x="7096"/>
        <item x="1188"/>
        <item x="46"/>
        <item x="11516"/>
        <item x="7893"/>
        <item x="10873"/>
        <item x="1308"/>
        <item x="4109"/>
        <item x="2154"/>
        <item x="1636"/>
        <item x="4135"/>
        <item x="6221"/>
        <item x="4321"/>
        <item x="2779"/>
        <item x="8834"/>
        <item x="3357"/>
        <item x="8944"/>
        <item x="1927"/>
        <item x="10302"/>
        <item x="7218"/>
        <item x="728"/>
        <item x="5769"/>
        <item x="8635"/>
        <item x="9709"/>
        <item x="3836"/>
        <item x="5207"/>
        <item x="4232"/>
        <item x="9959"/>
        <item x="4024"/>
        <item x="8738"/>
        <item x="9027"/>
        <item x="6295"/>
        <item x="4742"/>
        <item x="825"/>
        <item x="2926"/>
        <item x="6374"/>
        <item x="1775"/>
        <item x="521"/>
        <item x="1625"/>
        <item x="770"/>
        <item x="3778"/>
        <item x="2905"/>
        <item x="5655"/>
        <item x="11359"/>
        <item x="561"/>
        <item x="5264"/>
        <item x="8823"/>
        <item x="1497"/>
        <item x="10829"/>
        <item x="2308"/>
        <item x="5853"/>
        <item x="11819"/>
        <item x="1805"/>
        <item x="11568"/>
        <item x="2393"/>
        <item x="7069"/>
        <item x="4729"/>
        <item x="11392"/>
        <item x="1404"/>
        <item x="2253"/>
        <item x="515"/>
        <item x="10611"/>
        <item x="12096"/>
        <item x="3549"/>
        <item x="2071"/>
        <item x="1984"/>
        <item x="8879"/>
        <item x="5409"/>
        <item x="988"/>
        <item x="160"/>
        <item x="8651"/>
        <item x="4308"/>
        <item x="7117"/>
        <item x="11976"/>
        <item x="1306"/>
        <item x="6760"/>
        <item x="7346"/>
        <item x="11668"/>
        <item x="998"/>
        <item x="9666"/>
        <item x="2372"/>
        <item x="3763"/>
        <item x="6626"/>
        <item x="178"/>
        <item x="6015"/>
        <item x="403"/>
        <item x="766"/>
        <item x="4547"/>
        <item x="3729"/>
        <item x="2643"/>
        <item x="8402"/>
        <item x="7874"/>
        <item x="6175"/>
        <item x="12475"/>
        <item x="675"/>
        <item x="3958"/>
        <item x="7338"/>
        <item x="7695"/>
        <item x="651"/>
        <item x="3847"/>
        <item x="12272"/>
        <item x="7915"/>
        <item x="3153"/>
        <item x="2415"/>
        <item x="1045"/>
        <item x="10313"/>
        <item x="9309"/>
        <item x="7853"/>
        <item x="2773"/>
        <item x="9273"/>
        <item x="1722"/>
        <item x="4860"/>
        <item x="1606"/>
        <item x="10169"/>
        <item x="1289"/>
        <item x="5026"/>
        <item x="3827"/>
        <item x="5582"/>
        <item x="10211"/>
        <item x="6397"/>
        <item x="6888"/>
        <item x="6256"/>
        <item x="6947"/>
        <item x="5573"/>
        <item x="12367"/>
        <item x="9633"/>
        <item x="11049"/>
        <item x="7744"/>
        <item x="11968"/>
        <item x="9722"/>
        <item x="8450"/>
        <item x="3279"/>
        <item x="5910"/>
        <item x="10668"/>
        <item x="5668"/>
        <item x="5715"/>
        <item x="7990"/>
        <item x="7137"/>
        <item x="4089"/>
        <item x="2032"/>
        <item x="2946"/>
        <item x="6535"/>
        <item x="3529"/>
        <item x="2498"/>
        <item x="12063"/>
        <item x="11333"/>
        <item x="2537"/>
        <item x="5403"/>
        <item x="12303"/>
        <item x="1187"/>
        <item x="695"/>
        <item x="10311"/>
        <item x="7437"/>
        <item x="2763"/>
        <item x="7251"/>
        <item x="8190"/>
        <item x="4143"/>
        <item x="8990"/>
        <item x="10304"/>
        <item x="5188"/>
        <item x="10030"/>
        <item x="6168"/>
        <item x="6719"/>
        <item x="5122"/>
        <item x="989"/>
        <item x="1814"/>
        <item x="11009"/>
        <item x="3157"/>
        <item x="9576"/>
        <item x="8405"/>
        <item x="8775"/>
        <item x="1934"/>
        <item x="2467"/>
        <item x="7642"/>
        <item x="11176"/>
        <item x="1078"/>
        <item x="8495"/>
        <item x="587"/>
        <item x="2608"/>
        <item x="12342"/>
        <item x="7485"/>
        <item x="11658"/>
        <item x="7800"/>
        <item x="6657"/>
        <item x="5886"/>
        <item x="7321"/>
        <item x="3698"/>
        <item x="1525"/>
        <item x="7630"/>
        <item x="5775"/>
        <item x="3230"/>
        <item x="11507"/>
        <item x="5503"/>
        <item x="7743"/>
        <item x="5014"/>
        <item x="2740"/>
        <item x="6211"/>
        <item x="4691"/>
        <item x="7798"/>
        <item x="4520"/>
        <item x="6527"/>
        <item x="11808"/>
        <item x="2102"/>
        <item x="7824"/>
        <item x="9548"/>
        <item x="1526"/>
        <item x="5050"/>
        <item x="8618"/>
        <item x="8071"/>
        <item x="4737"/>
        <item x="10319"/>
        <item x="9881"/>
        <item x="2959"/>
        <item x="7135"/>
        <item x="9123"/>
        <item x="4255"/>
        <item x="6847"/>
        <item x="8064"/>
        <item x="8338"/>
        <item x="7698"/>
        <item x="6676"/>
        <item x="3425"/>
        <item x="11300"/>
        <item x="3991"/>
        <item x="6601"/>
        <item x="6881"/>
        <item x="9103"/>
        <item x="9243"/>
        <item x="1913"/>
        <item x="7192"/>
        <item x="3436"/>
        <item x="2713"/>
        <item x="3829"/>
        <item x="1837"/>
        <item x="2503"/>
        <item x="3746"/>
        <item x="3449"/>
        <item x="2122"/>
        <item x="1217"/>
        <item x="8169"/>
        <item x="8975"/>
        <item x="10040"/>
        <item x="8528"/>
        <item x="9810"/>
        <item x="8403"/>
        <item x="4730"/>
        <item x="12013"/>
        <item x="817"/>
        <item x="4889"/>
        <item x="5161"/>
        <item x="3509"/>
        <item x="12289"/>
        <item x="11487"/>
        <item x="4562"/>
        <item x="10868"/>
        <item x="10083"/>
        <item x="509"/>
        <item x="1417"/>
        <item x="8323"/>
        <item x="7923"/>
        <item x="10594"/>
        <item x="10038"/>
        <item x="6349"/>
        <item x="4724"/>
        <item x="12099"/>
        <item x="1096"/>
        <item x="5763"/>
        <item x="576"/>
        <item x="8836"/>
        <item x="7358"/>
        <item x="9770"/>
        <item x="9545"/>
        <item x="7335"/>
        <item x="6261"/>
        <item x="8786"/>
        <item x="3072"/>
        <item x="8691"/>
        <item x="4652"/>
        <item x="4561"/>
        <item x="8542"/>
        <item x="9133"/>
        <item x="3506"/>
        <item x="5053"/>
        <item x="10399"/>
        <item x="6872"/>
        <item x="2476"/>
        <item x="1108"/>
        <item x="6690"/>
        <item x="11255"/>
        <item x="10760"/>
        <item x="5196"/>
        <item x="6558"/>
        <item x="3878"/>
        <item x="11845"/>
        <item x="11351"/>
        <item x="1110"/>
        <item x="8937"/>
        <item x="218"/>
        <item x="7711"/>
        <item x="889"/>
        <item x="287"/>
        <item x="12211"/>
        <item x="9207"/>
        <item x="2063"/>
        <item x="133"/>
        <item x="8066"/>
        <item x="9041"/>
        <item x="7708"/>
        <item x="6910"/>
        <item x="2000"/>
        <item x="9509"/>
        <item x="8925"/>
        <item x="11825"/>
        <item x="5472"/>
        <item x="3242"/>
        <item x="8633"/>
        <item x="9448"/>
        <item x="8240"/>
        <item x="4381"/>
        <item x="4821"/>
        <item x="5288"/>
        <item x="3875"/>
        <item x="1535"/>
        <item x="11599"/>
        <item x="6387"/>
        <item x="1737"/>
        <item x="9661"/>
        <item x="10452"/>
        <item x="5896"/>
        <item x="4617"/>
        <item x="609"/>
        <item x="11949"/>
        <item x="2403"/>
        <item x="9450"/>
        <item x="2459"/>
        <item x="3626"/>
        <item x="1067"/>
        <item x="3050"/>
        <item x="3218"/>
        <item x="9521"/>
        <item x="3168"/>
        <item x="3975"/>
        <item x="8999"/>
        <item x="1873"/>
        <item x="198"/>
        <item x="2701"/>
        <item x="9187"/>
        <item x="10443"/>
        <item x="1731"/>
        <item x="5847"/>
        <item x="6709"/>
        <item x="12090"/>
        <item x="3546"/>
        <item x="2226"/>
        <item x="10277"/>
        <item x="9882"/>
        <item x="12292"/>
        <item x="8202"/>
        <item x="7207"/>
        <item x="6951"/>
        <item x="4290"/>
        <item x="10739"/>
        <item x="5301"/>
        <item x="10972"/>
        <item x="3710"/>
        <item x="5732"/>
        <item x="10160"/>
        <item x="5523"/>
        <item x="8710"/>
        <item x="6860"/>
        <item x="224"/>
        <item x="964"/>
        <item x="8020"/>
        <item x="2140"/>
        <item x="6437"/>
        <item x="7717"/>
        <item x="11317"/>
        <item x="3439"/>
        <item x="1201"/>
        <item x="9792"/>
        <item x="1981"/>
        <item x="2136"/>
        <item x="8533"/>
        <item x="20"/>
        <item x="502"/>
        <item x="1239"/>
        <item x="8313"/>
        <item x="378"/>
        <item x="8176"/>
        <item x="7305"/>
        <item x="3564"/>
        <item x="11894"/>
        <item x="9555"/>
        <item x="10597"/>
        <item x="1363"/>
        <item x="2783"/>
        <item x="8988"/>
        <item x="376"/>
        <item x="4462"/>
        <item x="11263"/>
        <item x="135"/>
        <item x="3821"/>
        <item x="1966"/>
        <item x="11801"/>
        <item x="248"/>
        <item x="4197"/>
        <item x="3132"/>
        <item x="6357"/>
        <item x="10753"/>
        <item x="4981"/>
        <item x="9728"/>
        <item x="2353"/>
        <item x="10558"/>
        <item x="804"/>
        <item x="235"/>
        <item x="2261"/>
        <item x="9032"/>
        <item x="5361"/>
        <item x="2466"/>
        <item x="12251"/>
        <item x="823"/>
        <item x="2678"/>
        <item x="7230"/>
        <item x="10104"/>
        <item x="3688"/>
        <item x="932"/>
        <item x="4658"/>
        <item x="2589"/>
        <item x="9684"/>
        <item x="1886"/>
        <item x="3497"/>
        <item x="4975"/>
        <item x="9434"/>
        <item x="11478"/>
        <item x="6302"/>
        <item x="5778"/>
        <item x="7964"/>
        <item x="3967"/>
        <item x="11232"/>
        <item x="2419"/>
        <item x="9758"/>
        <item x="933"/>
        <item x="12012"/>
        <item x="5743"/>
        <item x="2256"/>
        <item x="3213"/>
        <item x="10498"/>
        <item x="11944"/>
        <item x="375"/>
        <item x="10179"/>
        <item x="3268"/>
        <item x="7409"/>
        <item x="7173"/>
        <item x="5482"/>
        <item x="10292"/>
        <item x="2808"/>
        <item x="10007"/>
        <item x="10291"/>
        <item x="6772"/>
        <item x="7514"/>
        <item x="3480"/>
        <item x="11575"/>
        <item x="6422"/>
        <item x="8129"/>
        <item x="3533"/>
        <item x="8511"/>
        <item x="8070"/>
        <item x="9855"/>
        <item x="7745"/>
        <item x="2627"/>
        <item x="5539"/>
        <item x="1495"/>
        <item x="528"/>
        <item x="11550"/>
        <item x="6219"/>
        <item x="9218"/>
        <item x="7225"/>
        <item x="4568"/>
        <item x="9359"/>
        <item x="11791"/>
        <item x="3406"/>
        <item x="3812"/>
        <item x="1579"/>
        <item x="9355"/>
        <item x="8375"/>
        <item x="11844"/>
        <item x="10664"/>
        <item x="3090"/>
        <item x="4305"/>
        <item x="1487"/>
        <item x="10433"/>
        <item x="12221"/>
        <item x="11941"/>
        <item x="10117"/>
        <item x="7815"/>
        <item x="2185"/>
        <item x="1594"/>
        <item x="7294"/>
        <item x="260"/>
        <item x="1669"/>
        <item x="7381"/>
        <item x="8419"/>
        <item x="3540"/>
        <item x="6569"/>
        <item x="7494"/>
        <item x="4185"/>
        <item x="7036"/>
        <item x="508"/>
        <item x="1668"/>
        <item x="2362"/>
        <item x="2709"/>
        <item x="8803"/>
        <item x="207"/>
        <item x="7498"/>
        <item x="4150"/>
        <item x="5794"/>
        <item x="1547"/>
        <item x="2516"/>
        <item x="6341"/>
        <item x="10732"/>
        <item x="4408"/>
        <item x="5897"/>
        <item x="1244"/>
        <item x="883"/>
        <item x="5820"/>
        <item x="11331"/>
        <item x="11905"/>
        <item x="1673"/>
        <item x="1627"/>
        <item x="9914"/>
        <item x="8016"/>
        <item x="9334"/>
        <item x="132"/>
        <item x="10823"/>
        <item x="11360"/>
        <item x="5912"/>
        <item x="5058"/>
        <item x="7056"/>
        <item x="2471"/>
        <item x="5434"/>
        <item x="8172"/>
        <item x="6875"/>
        <item x="7602"/>
        <item x="10942"/>
        <item x="7962"/>
        <item x="4236"/>
        <item x="2279"/>
        <item x="4580"/>
        <item x="5130"/>
        <item x="1957"/>
        <item x="5982"/>
        <item x="6594"/>
        <item x="4917"/>
        <item x="1521"/>
        <item x="10865"/>
        <item x="2461"/>
        <item x="2924"/>
        <item x="9118"/>
        <item x="409"/>
        <item x="10118"/>
        <item x="11138"/>
        <item x="2150"/>
        <item x="5397"/>
        <item x="7619"/>
        <item x="6629"/>
        <item x="4451"/>
        <item x="6241"/>
        <item x="5"/>
        <item x="485"/>
        <item x="17"/>
        <item x="1530"/>
        <item x="10192"/>
        <item x="346"/>
        <item x="3630"/>
        <item x="11852"/>
        <item x="7917"/>
        <item x="8933"/>
        <item x="8920"/>
        <item x="2066"/>
        <item x="6853"/>
        <item x="11857"/>
        <item x="722"/>
        <item x="12068"/>
        <item x="9192"/>
        <item x="4560"/>
        <item x="12070"/>
        <item x="5049"/>
        <item x="10059"/>
        <item x="12266"/>
        <item x="8549"/>
        <item x="7388"/>
        <item x="9009"/>
        <item x="8300"/>
        <item x="4385"/>
        <item x="6675"/>
        <item x="10561"/>
        <item x="332"/>
        <item x="11491"/>
        <item x="8027"/>
        <item x="9319"/>
        <item x="1117"/>
        <item x="1543"/>
        <item x="7509"/>
        <item x="8829"/>
        <item x="8752"/>
        <item x="4469"/>
        <item x="11895"/>
        <item x="7907"/>
        <item x="4097"/>
        <item x="9757"/>
        <item x="8707"/>
        <item x="8837"/>
        <item x="7320"/>
        <item x="5726"/>
        <item x="9807"/>
        <item x="1114"/>
        <item x="7025"/>
        <item x="8117"/>
        <item x="5587"/>
        <item x="3385"/>
        <item x="8340"/>
        <item x="9075"/>
        <item x="2188"/>
        <item x="2652"/>
        <item x="9054"/>
        <item x="10154"/>
        <item x="1165"/>
        <item x="6462"/>
        <item x="7676"/>
        <item x="4887"/>
        <item x="1064"/>
        <item x="10187"/>
        <item x="8243"/>
        <item x="8763"/>
        <item x="11102"/>
        <item x="10834"/>
        <item x="5926"/>
        <item x="12491"/>
        <item x="5667"/>
        <item x="3730"/>
        <item x="5243"/>
        <item x="3175"/>
        <item x="353"/>
        <item x="7561"/>
        <item x="11557"/>
        <item x="1402"/>
        <item x="4892"/>
        <item x="466"/>
        <item x="3673"/>
        <item x="10961"/>
        <item x="720"/>
        <item x="3186"/>
        <item x="8209"/>
        <item x="1093"/>
        <item x="72"/>
        <item x="11164"/>
        <item x="2273"/>
        <item x="4181"/>
        <item x="7817"/>
        <item x="869"/>
        <item x="10544"/>
        <item x="4946"/>
        <item x="3383"/>
        <item x="1470"/>
        <item x="167"/>
        <item x="4657"/>
        <item x="5419"/>
        <item x="7720"/>
        <item x="4486"/>
        <item x="12270"/>
        <item x="8112"/>
        <item x="8730"/>
        <item x="5373"/>
        <item x="4021"/>
        <item x="10274"/>
        <item x="11469"/>
        <item x="4925"/>
        <item x="666"/>
        <item x="12473"/>
        <item x="6408"/>
        <item x="2359"/>
        <item x="6524"/>
        <item x="5398"/>
        <item x="8554"/>
        <item x="30"/>
        <item x="6152"/>
        <item x="8158"/>
        <item x="1999"/>
        <item x="5988"/>
        <item x="11037"/>
        <item x="9401"/>
        <item x="3455"/>
        <item x="657"/>
        <item x="11173"/>
        <item x="8514"/>
        <item x="2202"/>
        <item x="10681"/>
        <item x="1700"/>
        <item x="12193"/>
        <item x="5016"/>
        <item x="11716"/>
        <item x="7713"/>
        <item x="3969"/>
        <item x="5098"/>
        <item x="11947"/>
        <item x="11266"/>
        <item x="11043"/>
        <item x="11762"/>
        <item x="1120"/>
        <item x="7292"/>
        <item x="4355"/>
        <item x="9514"/>
        <item x="8456"/>
        <item x="4697"/>
        <item x="8824"/>
        <item x="271"/>
        <item x="1617"/>
        <item x="1171"/>
        <item x="5917"/>
        <item x="10934"/>
        <item x="5766"/>
        <item x="1186"/>
        <item x="10979"/>
        <item x="7650"/>
        <item x="7433"/>
        <item x="1125"/>
        <item x="3343"/>
        <item x="7058"/>
        <item x="8832"/>
        <item x="797"/>
        <item x="7014"/>
        <item x="1589"/>
        <item x="2868"/>
        <item x="6780"/>
        <item x="11328"/>
        <item x="11506"/>
        <item x="4766"/>
        <item x="6120"/>
        <item x="230"/>
        <item x="4085"/>
        <item x="833"/>
        <item x="435"/>
        <item x="10962"/>
        <item x="4157"/>
        <item x="1715"/>
        <item x="1319"/>
        <item x="2146"/>
        <item x="2623"/>
        <item x="6350"/>
        <item x="1813"/>
        <item x="8760"/>
        <item x="8247"/>
        <item x="3691"/>
        <item x="4723"/>
        <item x="6430"/>
        <item x="3558"/>
        <item x="7752"/>
        <item x="4186"/>
        <item x="11727"/>
        <item x="7055"/>
        <item x="4184"/>
        <item x="2262"/>
        <item x="9086"/>
        <item x="4787"/>
        <item x="6764"/>
        <item x="1928"/>
        <item x="4705"/>
        <item x="8290"/>
        <item x="10185"/>
        <item x="8550"/>
        <item x="4225"/>
        <item x="10426"/>
        <item x="4049"/>
        <item x="256"/>
        <item x="226"/>
        <item x="11252"/>
        <item x="145"/>
        <item x="841"/>
        <item x="8673"/>
        <item x="447"/>
        <item x="6895"/>
        <item x="11497"/>
        <item x="3297"/>
        <item x="9378"/>
        <item x="11015"/>
        <item x="10358"/>
        <item x="6670"/>
        <item x="981"/>
        <item x="12236"/>
        <item x="4992"/>
        <item x="1584"/>
        <item x="3328"/>
        <item x="621"/>
        <item x="3907"/>
        <item x="5618"/>
        <item x="3143"/>
        <item x="6042"/>
        <item x="10701"/>
        <item x="9001"/>
        <item x="5944"/>
        <item x="6890"/>
        <item x="343"/>
        <item x="8612"/>
        <item x="6579"/>
        <item x="2292"/>
        <item x="2005"/>
        <item x="7297"/>
        <item x="1614"/>
        <item x="7678"/>
        <item x="7830"/>
        <item x="7244"/>
        <item x="7988"/>
        <item x="11813"/>
        <item x="9668"/>
        <item x="6904"/>
        <item x="4378"/>
        <item x="880"/>
        <item x="10232"/>
        <item x="6835"/>
        <item x="10643"/>
        <item x="7725"/>
        <item x="6037"/>
        <item x="3822"/>
        <item x="3825"/>
        <item x="8008"/>
        <item x="8080"/>
        <item x="3115"/>
        <item x="7580"/>
        <item x="727"/>
        <item x="12027"/>
        <item x="9259"/>
        <item x="243"/>
        <item x="7479"/>
        <item x="8704"/>
        <item x="8090"/>
        <item x="7652"/>
        <item x="174"/>
        <item x="4380"/>
        <item x="7894"/>
        <item x="1969"/>
        <item x="1975"/>
        <item x="2050"/>
        <item x="1548"/>
        <item x="4424"/>
        <item x="9140"/>
        <item x="12163"/>
        <item x="5076"/>
        <item x="9292"/>
        <item x="10271"/>
        <item x="2928"/>
        <item x="237"/>
        <item x="3792"/>
        <item x="9464"/>
        <item x="8170"/>
        <item x="6545"/>
        <item x="10696"/>
        <item x="4322"/>
        <item x="1038"/>
        <item x="1049"/>
        <item x="7290"/>
        <item x="12411"/>
        <item x="10281"/>
        <item x="5997"/>
        <item x="6393"/>
        <item x="874"/>
        <item x="8677"/>
        <item x="2873"/>
        <item x="1537"/>
        <item x="4529"/>
        <item x="6826"/>
        <item x="1531"/>
        <item x="10785"/>
        <item x="11820"/>
        <item x="3346"/>
        <item x="7986"/>
        <item x="2379"/>
        <item x="1349"/>
        <item x="2409"/>
        <item x="1935"/>
        <item x="5945"/>
        <item x="4776"/>
        <item x="11806"/>
        <item x="11370"/>
        <item x="9002"/>
        <item x="2014"/>
        <item x="4275"/>
        <item x="10896"/>
        <item x="9584"/>
        <item x="6461"/>
        <item x="7272"/>
        <item x="8057"/>
        <item x="3404"/>
        <item x="1692"/>
        <item x="11810"/>
        <item x="10003"/>
        <item x="7791"/>
        <item x="6843"/>
        <item x="6439"/>
        <item x="2551"/>
        <item x="2313"/>
        <item x="1080"/>
        <item x="9216"/>
        <item x="3127"/>
        <item x="11818"/>
        <item x="6445"/>
        <item x="350"/>
        <item x="724"/>
        <item x="3221"/>
        <item x="316"/>
        <item x="80"/>
        <item x="9495"/>
        <item x="1469"/>
        <item x="3174"/>
        <item x="3873"/>
        <item x="1882"/>
        <item x="6352"/>
        <item x="5586"/>
        <item x="2529"/>
        <item x="3154"/>
        <item x="8303"/>
        <item x="5830"/>
        <item x="6329"/>
        <item x="9275"/>
        <item x="6201"/>
        <item x="2114"/>
        <item x="9766"/>
        <item x="928"/>
        <item x="2207"/>
        <item x="36"/>
        <item x="7113"/>
        <item x="12026"/>
        <item x="7160"/>
        <item x="8499"/>
        <item x="659"/>
        <item x="9417"/>
        <item x="2427"/>
        <item x="4372"/>
        <item x="920"/>
        <item x="4838"/>
        <item x="10592"/>
        <item x="3904"/>
        <item x="9561"/>
        <item x="10552"/>
        <item x="4216"/>
        <item x="8641"/>
        <item x="8043"/>
        <item x="5525"/>
        <item x="5951"/>
        <item x="164"/>
        <item x="8423"/>
        <item x="3571"/>
        <item x="11592"/>
        <item x="4209"/>
        <item x="10066"/>
        <item x="11239"/>
        <item x="5004"/>
        <item x="2478"/>
        <item x="7789"/>
        <item x="512"/>
        <item x="1172"/>
        <item x="9760"/>
        <item x="74"/>
        <item x="2810"/>
        <item x="12330"/>
        <item x="2884"/>
        <item x="3283"/>
        <item x="4258"/>
        <item x="7670"/>
        <item x="8718"/>
        <item x="5158"/>
        <item x="3298"/>
        <item x="1505"/>
        <item x="8492"/>
        <item x="278"/>
        <item x="7481"/>
        <item x="4905"/>
        <item x="5314"/>
        <item x="4242"/>
        <item x="5489"/>
        <item x="11814"/>
        <item x="7440"/>
        <item x="3485"/>
        <item x="9852"/>
        <item x="4664"/>
        <item x="2786"/>
        <item x="5305"/>
        <item x="9889"/>
        <item x="8372"/>
        <item x="2405"/>
        <item x="3152"/>
        <item x="3672"/>
        <item x="5111"/>
        <item x="3530"/>
        <item x="4054"/>
        <item x="11330"/>
        <item x="8620"/>
        <item x="2104"/>
        <item x="575"/>
        <item x="1418"/>
        <item x="3189"/>
        <item x="4801"/>
        <item x="7149"/>
        <item x="6083"/>
        <item x="7042"/>
        <item x="214"/>
        <item x="2145"/>
        <item x="3790"/>
        <item x="1962"/>
        <item x="8386"/>
        <item x="1483"/>
        <item x="1574"/>
        <item x="5078"/>
        <item x="8161"/>
        <item x="9872"/>
        <item x="11541"/>
        <item x="8519"/>
        <item x="3615"/>
        <item x="11525"/>
        <item x="1978"/>
        <item x="9897"/>
        <item x="644"/>
        <item x="11202"/>
        <item x="12185"/>
        <item x="8520"/>
        <item x="8037"/>
        <item x="10641"/>
        <item x="11752"/>
        <item x="6532"/>
        <item x="3140"/>
        <item x="1331"/>
        <item x="2219"/>
        <item x="4439"/>
        <item x="8751"/>
        <item x="6922"/>
        <item x="4515"/>
        <item x="10122"/>
        <item x="4902"/>
        <item x="7048"/>
        <item x="1915"/>
        <item x="4827"/>
        <item x="6123"/>
        <item x="5704"/>
        <item x="9425"/>
        <item x="4244"/>
        <item x="4187"/>
        <item x="11925"/>
        <item x="7784"/>
        <item x="11315"/>
        <item x="5860"/>
        <item x="2433"/>
        <item x="9068"/>
        <item x="9701"/>
        <item x="8345"/>
        <item x="2813"/>
        <item x="8224"/>
        <item x="8986"/>
        <item x="11095"/>
        <item x="1050"/>
        <item x="1053"/>
        <item x="9"/>
        <item x="3683"/>
        <item x="11633"/>
        <item x="11442"/>
        <item x="5777"/>
        <item x="8942"/>
        <item x="2348"/>
        <item x="7497"/>
        <item x="1442"/>
        <item x="1338"/>
        <item x="2731"/>
        <item x="7019"/>
        <item x="934"/>
        <item x="6173"/>
        <item x="4256"/>
        <item x="5873"/>
        <item x="11992"/>
        <item x="8765"/>
        <item x="11868"/>
        <item x="6691"/>
        <item x="26"/>
        <item x="10940"/>
        <item x="1368"/>
        <item x="8534"/>
        <item x="1103"/>
        <item x="8462"/>
        <item x="365"/>
        <item x="6220"/>
        <item x="1360"/>
        <item x="8776"/>
        <item x="6411"/>
        <item x="9595"/>
        <item x="11694"/>
        <item x="9285"/>
        <item x="3534"/>
        <item x="11672"/>
        <item x="4936"/>
        <item x="12192"/>
        <item x="6648"/>
        <item x="10456"/>
        <item x="3237"/>
        <item x="1895"/>
        <item x="2843"/>
        <item x="4716"/>
        <item x="3424"/>
        <item x="3972"/>
        <item x="6991"/>
        <item x="9430"/>
        <item x="12500"/>
        <item x="5764"/>
        <item x="9163"/>
        <item x="10188"/>
        <item x="2142"/>
        <item x="2948"/>
        <item x="4324"/>
        <item x="11436"/>
        <item x="5007"/>
        <item x="1560"/>
        <item x="4557"/>
        <item x="7460"/>
        <item x="12478"/>
        <item x="7003"/>
        <item x="9965"/>
        <item x="6716"/>
        <item x="4266"/>
        <item x="10447"/>
        <item x="3102"/>
        <item x="9059"/>
        <item x="6874"/>
        <item x="10010"/>
        <item x="12054"/>
        <item x="2764"/>
        <item x="9119"/>
        <item x="1361"/>
        <item x="7087"/>
        <item x="4327"/>
        <item x="6960"/>
        <item x="8177"/>
        <item x="8193"/>
        <item x="11489"/>
        <item x="4028"/>
        <item x="3787"/>
        <item x="9919"/>
        <item x="12216"/>
        <item x="3205"/>
        <item x="6858"/>
        <item x="5558"/>
        <item x="6963"/>
        <item x="12049"/>
        <item x="3522"/>
        <item x="1714"/>
        <item x="359"/>
        <item x="8755"/>
        <item x="5623"/>
        <item x="2352"/>
        <item x="2534"/>
        <item x="10510"/>
        <item x="2380"/>
        <item x="1757"/>
        <item x="7110"/>
        <item x="516"/>
        <item x="12365"/>
        <item x="5599"/>
        <item x="4332"/>
        <item x="6879"/>
        <item x="4695"/>
        <item x="2736"/>
        <item x="2502"/>
        <item x="3561"/>
        <item x="328"/>
        <item x="11645"/>
        <item x="7108"/>
        <item x="4681"/>
        <item x="6593"/>
        <item x="480"/>
        <item x="336"/>
        <item x="6409"/>
        <item x="11865"/>
        <item x="10100"/>
        <item x="4373"/>
        <item x="8627"/>
        <item x="5380"/>
        <item x="8268"/>
        <item x="8575"/>
        <item x="7816"/>
        <item x="7546"/>
        <item x="4415"/>
        <item x="10706"/>
        <item x="5906"/>
        <item x="7147"/>
        <item x="10763"/>
        <item x="4288"/>
        <item x="9767"/>
        <item x="6869"/>
        <item x="5625"/>
        <item x="11016"/>
        <item x="10317"/>
        <item x="1856"/>
        <item x="1743"/>
        <item x="2688"/>
        <item x="3961"/>
        <item x="5701"/>
        <item x="7377"/>
        <item x="9682"/>
        <item x="10349"/>
        <item x="10352"/>
        <item x="1661"/>
        <item x="10225"/>
        <item x="9398"/>
        <item x="5010"/>
        <item x="2538"/>
        <item x="4595"/>
        <item x="5651"/>
        <item x="5140"/>
        <item x="5685"/>
        <item x="10013"/>
        <item x="10914"/>
        <item x="5552"/>
        <item x="5833"/>
        <item x="11094"/>
        <item x="3930"/>
        <item x="12239"/>
        <item x="2805"/>
        <item x="6825"/>
        <item x="12083"/>
        <item x="2671"/>
        <item x="1970"/>
        <item x="6060"/>
        <item x="832"/>
        <item x="4336"/>
        <item x="6434"/>
        <item x="1681"/>
        <item x="488"/>
        <item x="7615"/>
        <item x="926"/>
        <item x="10203"/>
        <item x="12235"/>
        <item x="12408"/>
        <item x="7154"/>
        <item x="1684"/>
        <item x="4964"/>
        <item x="1906"/>
        <item x="330"/>
        <item x="7153"/>
        <item x="8515"/>
        <item x="7105"/>
        <item x="10344"/>
        <item x="12286"/>
        <item x="1797"/>
        <item x="4646"/>
        <item x="12406"/>
        <item x="8103"/>
        <item x="9538"/>
        <item x="11961"/>
        <item x="6342"/>
        <item x="3611"/>
        <item x="6743"/>
        <item x="2124"/>
        <item x="850"/>
        <item x="9535"/>
        <item x="1008"/>
        <item x="7780"/>
        <item x="2231"/>
        <item x="10398"/>
        <item x="11979"/>
        <item x="2460"/>
        <item x="3448"/>
        <item x="10634"/>
        <item x="3285"/>
        <item x="3803"/>
        <item x="5844"/>
        <item x="7204"/>
        <item x="3133"/>
        <item x="6519"/>
        <item x="7387"/>
        <item x="1853"/>
        <item x="10269"/>
        <item x="9308"/>
        <item x="7363"/>
        <item x="372"/>
        <item x="11607"/>
        <item x="8486"/>
        <item x="1861"/>
        <item x="7739"/>
        <item x="8653"/>
        <item x="434"/>
        <item x="9951"/>
        <item x="6184"/>
        <item x="5952"/>
        <item x="6312"/>
        <item x="4222"/>
        <item x="12359"/>
        <item x="7631"/>
        <item x="8802"/>
        <item x="847"/>
        <item x="3817"/>
        <item x="9026"/>
        <item x="6207"/>
        <item x="8873"/>
        <item x="5995"/>
        <item x="8945"/>
        <item x="5025"/>
        <item x="10704"/>
        <item x="9627"/>
        <item x="2229"/>
        <item x="10976"/>
        <item x="8982"/>
        <item x="7922"/>
        <item x="60"/>
        <item x="12436"/>
        <item x="11162"/>
        <item x="1911"/>
        <item x="11250"/>
        <item x="12190"/>
        <item x="1448"/>
        <item x="11209"/>
        <item x="2760"/>
        <item x="4101"/>
        <item x="161"/>
        <item x="3557"/>
        <item x="9288"/>
        <item x="4284"/>
        <item x="8102"/>
        <item x="6701"/>
        <item x="9094"/>
        <item x="11361"/>
        <item x="4491"/>
        <item x="3065"/>
        <item x="5272"/>
        <item x="10791"/>
        <item x="10065"/>
        <item x="1933"/>
        <item x="1472"/>
        <item x="9674"/>
        <item x="10585"/>
        <item x="5973"/>
        <item x="10781"/>
        <item x="11394"/>
        <item x="9995"/>
        <item x="2821"/>
        <item x="782"/>
        <item x="4149"/>
        <item x="6112"/>
        <item x="7617"/>
        <item x="6595"/>
        <item x="5563"/>
        <item x="9863"/>
        <item x="11000"/>
        <item x="11292"/>
        <item x="10867"/>
        <item x="368"/>
        <item x="558"/>
        <item x="11918"/>
        <item x="8226"/>
        <item x="10206"/>
        <item x="1279"/>
        <item x="2143"/>
        <item x="10892"/>
        <item x="6438"/>
        <item x="3780"/>
        <item x="5309"/>
        <item x="2625"/>
        <item x="4303"/>
        <item x="10428"/>
        <item x="11990"/>
        <item x="7846"/>
        <item x="2492"/>
        <item x="1245"/>
        <item x="2458"/>
        <item x="540"/>
        <item x="6526"/>
        <item x="9065"/>
        <item x="1903"/>
        <item x="3082"/>
        <item x="8568"/>
        <item x="6899"/>
        <item x="3432"/>
        <item x="5507"/>
        <item x="7060"/>
        <item x="6751"/>
        <item x="3697"/>
        <item x="6431"/>
        <item x="3542"/>
        <item x="1044"/>
        <item x="3758"/>
        <item x="4931"/>
        <item x="5811"/>
        <item x="3854"/>
        <item x="8441"/>
        <item x="11199"/>
        <item x="5436"/>
        <item x="9621"/>
        <item x="942"/>
        <item x="7091"/>
        <item x="11422"/>
        <item x="9474"/>
        <item x="2270"/>
        <item x="864"/>
        <item x="1314"/>
        <item x="7716"/>
        <item x="4550"/>
        <item x="9445"/>
        <item x="2267"/>
        <item x="8490"/>
        <item x="4080"/>
        <item x="11279"/>
        <item x="9913"/>
        <item x="8491"/>
        <item x="5561"/>
        <item x="1025"/>
        <item x="8774"/>
        <item x="10492"/>
        <item x="11208"/>
        <item x="4207"/>
        <item x="7687"/>
        <item x="10471"/>
        <item x="2483"/>
        <item x="8498"/>
        <item x="2787"/>
        <item x="7969"/>
        <item x="4253"/>
        <item x="4508"/>
        <item x="7762"/>
        <item x="9039"/>
        <item x="8365"/>
        <item x="263"/>
        <item x="3610"/>
        <item x="78"/>
        <item x="9340"/>
        <item x="9759"/>
        <item x="7401"/>
        <item x="9200"/>
        <item x="9536"/>
        <item x="8845"/>
        <item x="5197"/>
        <item x="12281"/>
        <item x="5045"/>
        <item x="8842"/>
        <item x="3984"/>
        <item x="1578"/>
        <item x="9121"/>
        <item x="3934"/>
        <item x="6917"/>
        <item x="2271"/>
        <item x="1422"/>
        <item x="11547"/>
        <item x="1719"/>
        <item x="729"/>
        <item x="12323"/>
        <item x="3788"/>
        <item x="3846"/>
        <item x="5537"/>
        <item x="4130"/>
        <item x="9755"/>
        <item x="2872"/>
        <item x="7104"/>
        <item x="11647"/>
        <item x="1256"/>
        <item x="4320"/>
        <item x="10999"/>
        <item x="1001"/>
        <item x="3728"/>
        <item x="2265"/>
        <item x="6038"/>
        <item x="3596"/>
        <item x="3618"/>
        <item x="7621"/>
        <item x="6402"/>
        <item x="8467"/>
        <item x="7353"/>
        <item x="8411"/>
        <item x="1508"/>
        <item x="2138"/>
        <item x="44"/>
        <item x="2064"/>
        <item x="6774"/>
        <item x="426"/>
        <item x="6227"/>
        <item x="5384"/>
        <item x="6543"/>
        <item x="9271"/>
        <item x="4608"/>
        <item x="4061"/>
        <item x="5051"/>
        <item x="31"/>
        <item x="9845"/>
        <item x="7721"/>
        <item x="8088"/>
        <item x="9968"/>
        <item x="3190"/>
        <item x="3690"/>
        <item x="2690"/>
        <item x="8947"/>
        <item x="9345"/>
        <item x="6108"/>
        <item x="3321"/>
        <item x="1539"/>
        <item x="4448"/>
        <item x="11685"/>
        <item x="11605"/>
        <item x="3754"/>
        <item x="9358"/>
        <item x="12428"/>
        <item x="9650"/>
        <item x="8996"/>
        <item x="9072"/>
        <item x="10008"/>
        <item x="7196"/>
        <item x="8482"/>
        <item x="6523"/>
        <item x="8899"/>
        <item x="10512"/>
        <item x="10073"/>
        <item x="1751"/>
        <item x="1343"/>
        <item x="992"/>
        <item x="456"/>
        <item x="2766"/>
        <item x="5807"/>
        <item x="7740"/>
        <item x="10300"/>
        <item x="8848"/>
        <item x="8151"/>
        <item x="3293"/>
        <item x="4176"/>
        <item x="6455"/>
        <item x="6720"/>
        <item x="4302"/>
        <item x="1150"/>
        <item x="8503"/>
        <item x="9256"/>
        <item x="737"/>
        <item x="5531"/>
        <item x="5524"/>
        <item x="6041"/>
        <item x="4842"/>
        <item x="10470"/>
        <item x="11985"/>
        <item x="2882"/>
        <item x="5714"/>
        <item x="10455"/>
        <item x="8017"/>
        <item x="3890"/>
        <item x="9040"/>
        <item x="1991"/>
        <item x="10525"/>
        <item x="2002"/>
        <item x="9747"/>
        <item x="5120"/>
        <item x="9350"/>
        <item x="7263"/>
        <item x="9208"/>
        <item x="11911"/>
        <item x="12377"/>
        <item x="10980"/>
        <item x="7892"/>
        <item x="1891"/>
        <item x="9443"/>
        <item x="6916"/>
        <item x="12417"/>
        <item x="7303"/>
        <item x="10431"/>
        <item x="4317"/>
        <item x="10662"/>
        <item x="10589"/>
        <item x="1954"/>
        <item x="9742"/>
        <item x="5948"/>
        <item x="5856"/>
        <item x="7341"/>
        <item x="3185"/>
        <item x="2775"/>
        <item x="2968"/>
        <item x="7142"/>
        <item x="8928"/>
        <item x="11962"/>
        <item x="423"/>
        <item x="6753"/>
        <item x="5840"/>
        <item x="4167"/>
        <item x="3201"/>
        <item x="6610"/>
        <item x="2395"/>
        <item x="4806"/>
        <item x="2930"/>
        <item x="3160"/>
        <item x="8250"/>
        <item x="948"/>
        <item x="876"/>
        <item x="6495"/>
        <item x="8124"/>
        <item x="10195"/>
        <item x="1397"/>
        <item x="5718"/>
        <item x="5206"/>
        <item x="1263"/>
        <item x="5475"/>
        <item x="1214"/>
        <item x="1613"/>
        <item x="5504"/>
        <item x="7414"/>
        <item x="10808"/>
        <item x="4767"/>
        <item x="4278"/>
        <item x="10438"/>
        <item x="5466"/>
        <item x="4006"/>
        <item x="7015"/>
        <item x="4070"/>
        <item x="4581"/>
        <item x="3675"/>
        <item x="4919"/>
        <item x="4301"/>
        <item x="9752"/>
        <item x="7905"/>
        <item x="11521"/>
        <item x="4204"/>
        <item x="12065"/>
        <item x="11934"/>
        <item x="915"/>
        <item x="8191"/>
        <item x="413"/>
        <item x="7302"/>
        <item x="5227"/>
        <item x="648"/>
        <item x="1800"/>
        <item x="4510"/>
        <item x="5046"/>
        <item x="4310"/>
        <item x="8967"/>
        <item x="12257"/>
        <item x="2083"/>
        <item x="12326"/>
        <item x="9688"/>
        <item x="410"/>
        <item x="1835"/>
        <item x="6486"/>
        <item x="1806"/>
        <item x="4438"/>
        <item x="6695"/>
        <item x="9374"/>
        <item x="1334"/>
        <item x="1449"/>
        <item x="5228"/>
        <item x="1178"/>
        <item x="5311"/>
        <item x="11103"/>
        <item x="5737"/>
        <item x="6566"/>
        <item x="10251"/>
        <item x="125"/>
        <item x="3375"/>
        <item x="4648"/>
        <item x="11860"/>
        <item x="1303"/>
        <item x="7122"/>
        <item x="6268"/>
        <item x="12201"/>
        <item x="2913"/>
        <item x="1383"/>
        <item x="7458"/>
        <item x="3251"/>
        <item x="665"/>
        <item x="3069"/>
        <item x="6469"/>
        <item x="10551"/>
        <item x="12219"/>
        <item x="3712"/>
        <item x="940"/>
        <item x="106"/>
        <item x="9553"/>
        <item x="2088"/>
        <item x="12442"/>
        <item x="3291"/>
        <item x="6377"/>
        <item x="2730"/>
        <item x="1825"/>
        <item x="10249"/>
        <item x="1964"/>
        <item x="4863"/>
        <item x="3777"/>
        <item x="5163"/>
        <item x="1499"/>
        <item x="11767"/>
        <item x="2169"/>
        <item x="1344"/>
        <item x="923"/>
        <item x="11563"/>
        <item x="6618"/>
        <item x="584"/>
        <item x="4406"/>
        <item x="1450"/>
        <item x="605"/>
        <item x="4318"/>
        <item x="1147"/>
        <item x="5756"/>
        <item x="8931"/>
        <item x="8671"/>
        <item x="1718"/>
        <item x="7086"/>
        <item x="1228"/>
        <item x="2266"/>
        <item x="6142"/>
        <item x="4387"/>
        <item x="2622"/>
        <item x="3370"/>
        <item x="5635"/>
        <item x="7474"/>
        <item x="5005"/>
        <item x="3538"/>
        <item x="9771"/>
        <item x="1374"/>
        <item x="9537"/>
        <item x="4836"/>
        <item x="2748"/>
        <item x="2639"/>
        <item x="3813"/>
        <item x="8369"/>
        <item x="1170"/>
        <item x="4642"/>
        <item x="7375"/>
        <item x="3627"/>
        <item x="8675"/>
        <item x="12112"/>
        <item x="11233"/>
        <item x="3496"/>
        <item x="2951"/>
        <item x="9365"/>
        <item x="6407"/>
        <item x="3459"/>
        <item x="754"/>
        <item x="5356"/>
        <item x="7279"/>
        <item x="11586"/>
        <item x="2659"/>
        <item x="3212"/>
        <item x="11309"/>
        <item x="12117"/>
        <item x="4965"/>
        <item x="592"/>
        <item x="1139"/>
        <item x="10949"/>
        <item x="7175"/>
        <item x="9786"/>
        <item x="6464"/>
        <item x="2404"/>
        <item x="10240"/>
        <item x="4690"/>
        <item x="5422"/>
        <item x="2897"/>
        <item x="1339"/>
        <item x="8799"/>
        <item x="3211"/>
        <item x="7792"/>
        <item x="10465"/>
        <item x="9313"/>
        <item x="2343"/>
        <item x="5527"/>
        <item x="5672"/>
        <item x="6508"/>
        <item x="1152"/>
        <item x="788"/>
        <item x="7570"/>
        <item x="10827"/>
        <item x="3030"/>
        <item x="4714"/>
        <item x="3770"/>
        <item x="2305"/>
        <item x="2391"/>
        <item x="5124"/>
        <item x="10241"/>
        <item x="9996"/>
        <item x="10777"/>
        <item x="6428"/>
        <item x="4812"/>
        <item x="912"/>
        <item x="7116"/>
        <item x="4079"/>
        <item x="7404"/>
        <item x="3894"/>
        <item x="7806"/>
        <item x="8743"/>
        <item x="7202"/>
        <item x="3454"/>
        <item x="5804"/>
        <item x="2578"/>
        <item x="5088"/>
        <item x="9333"/>
        <item x="6372"/>
        <item x="9864"/>
        <item x="5172"/>
        <item x="4071"/>
        <item x="3126"/>
        <item x="4375"/>
        <item x="2656"/>
        <item x="7012"/>
        <item x="11046"/>
        <item x="2752"/>
        <item x="2235"/>
        <item x="7078"/>
        <item x="2374"/>
        <item x="12305"/>
        <item x="11058"/>
        <item x="7994"/>
        <item x="803"/>
        <item x="4383"/>
        <item x="12337"/>
        <item x="7886"/>
        <item x="991"/>
        <item x="6203"/>
        <item x="524"/>
        <item x="3252"/>
        <item x="2610"/>
        <item x="11077"/>
        <item x="10774"/>
        <item x="9231"/>
        <item x="7219"/>
        <item x="1985"/>
        <item x="11640"/>
        <item x="8993"/>
        <item x="5608"/>
        <item x="6113"/>
        <item x="10522"/>
        <item x="7101"/>
        <item x="10570"/>
        <item x="5971"/>
        <item x="4894"/>
        <item x="340"/>
        <item x="7213"/>
        <item x="9083"/>
        <item x="8239"/>
        <item x="8188"/>
        <item x="862"/>
        <item x="357"/>
        <item x="3773"/>
        <item x="9170"/>
        <item x="2423"/>
        <item x="10462"/>
        <item x="3569"/>
        <item x="150"/>
        <item x="11811"/>
        <item x="10516"/>
        <item x="1392"/>
        <item x="2397"/>
        <item x="4523"/>
        <item x="12413"/>
        <item x="2689"/>
        <item x="52"/>
        <item x="11036"/>
        <item x="11953"/>
        <item x="3179"/>
        <item x="7741"/>
        <item x="1878"/>
        <item x="11629"/>
        <item x="8592"/>
        <item x="12205"/>
        <item x="7165"/>
        <item x="184"/>
        <item x="8769"/>
        <item x="3327"/>
        <item x="11887"/>
        <item x="3274"/>
        <item x="11929"/>
        <item x="9812"/>
        <item x="5006"/>
        <item x="12381"/>
        <item x="11760"/>
        <item x="9765"/>
        <item x="953"/>
        <item x="2771"/>
        <item x="4676"/>
        <item x="8897"/>
        <item x="3020"/>
        <item x="7692"/>
        <item x="6661"/>
        <item x="12461"/>
        <item x="4037"/>
        <item x="7093"/>
        <item x="8634"/>
        <item x="8661"/>
        <item x="11151"/>
        <item x="3484"/>
        <item x="10618"/>
        <item x="1829"/>
        <item x="8827"/>
        <item x="8153"/>
        <item x="10389"/>
        <item x="9531"/>
        <item x="5546"/>
        <item x="3106"/>
        <item x="3034"/>
        <item x="1677"/>
        <item x="9979"/>
        <item x="10244"/>
        <item x="3066"/>
        <item x="7722"/>
        <item x="507"/>
        <item x="9343"/>
        <item x="11839"/>
        <item x="7416"/>
        <item x="10731"/>
        <item x="9274"/>
        <item x="10964"/>
        <item x="8622"/>
        <item x="1803"/>
        <item x="7280"/>
        <item x="4110"/>
        <item x="3315"/>
        <item x="790"/>
        <item x="8888"/>
        <item x="10047"/>
        <item x="9258"/>
        <item x="631"/>
        <item x="1410"/>
        <item x="532"/>
        <item x="6983"/>
        <item x="9113"/>
        <item x="12214"/>
        <item x="9992"/>
        <item x="8215"/>
        <item x="11897"/>
        <item x="12439"/>
        <item x="9644"/>
        <item x="3415"/>
        <item x="11112"/>
        <item x="4833"/>
        <item x="1898"/>
        <item x="5697"/>
        <item x="2507"/>
        <item x="11235"/>
        <item x="10370"/>
        <item x="8739"/>
        <item x="5824"/>
        <item x="7707"/>
        <item x="2603"/>
        <item x="1658"/>
        <item x="10140"/>
        <item x="8089"/>
        <item x="7517"/>
        <item x="3895"/>
        <item x="2839"/>
        <item x="12300"/>
        <item x="10673"/>
        <item x="4628"/>
        <item x="8959"/>
        <item x="1183"/>
        <item x="3801"/>
        <item x="1936"/>
        <item x="629"/>
        <item x="1184"/>
        <item x="11542"/>
        <item x="885"/>
        <item x="5282"/>
        <item x="9860"/>
        <item x="4665"/>
        <item x="5168"/>
        <item x="4824"/>
        <item x="234"/>
        <item x="7755"/>
        <item x="11059"/>
        <item x="5219"/>
        <item x="2768"/>
        <item x="4643"/>
        <item x="5877"/>
        <item x="470"/>
        <item x="4543"/>
        <item x="555"/>
        <item x="4636"/>
        <item x="9315"/>
        <item x="4365"/>
        <item x="12398"/>
        <item x="4386"/>
        <item x="10410"/>
        <item x="6018"/>
        <item x="4393"/>
        <item x="1452"/>
        <item x="8326"/>
        <item x="8961"/>
        <item x="8201"/>
        <item x="2644"/>
        <item x="6314"/>
        <item x="1524"/>
        <item x="1507"/>
        <item x="2816"/>
        <item x="12105"/>
        <item x="11730"/>
        <item x="5047"/>
        <item x="1894"/>
        <item x="1896"/>
        <item x="1"/>
        <item x="6138"/>
        <item x="1940"/>
        <item x="9686"/>
        <item x="3306"/>
        <item x="3129"/>
        <item x="8212"/>
        <item x="8171"/>
        <item x="8914"/>
        <item x="11606"/>
        <item x="4494"/>
        <item x="7688"/>
        <item x="610"/>
        <item x="10128"/>
        <item x="9146"/>
        <item x="3208"/>
        <item x="9455"/>
        <item x="6777"/>
        <item x="11327"/>
        <item x="10586"/>
        <item x="12317"/>
        <item x="10276"/>
        <item x="9601"/>
        <item x="88"/>
        <item x="10111"/>
        <item x="2530"/>
        <item x="10606"/>
        <item x="881"/>
        <item x="7118"/>
        <item x="6798"/>
        <item x="6187"/>
        <item x="2501"/>
        <item x="10022"/>
        <item x="315"/>
        <item x="3016"/>
        <item x="8154"/>
        <item x="6224"/>
        <item x="5571"/>
        <item x="8130"/>
        <item x="3063"/>
        <item x="4289"/>
        <item x="3808"/>
        <item x="4558"/>
        <item x="1830"/>
        <item x="6367"/>
        <item x="6151"/>
        <item x="11459"/>
        <item x="9049"/>
        <item x="3582"/>
        <item x="12132"/>
        <item x="8510"/>
        <item x="8601"/>
        <item x="10817"/>
        <item x="3419"/>
        <item x="9649"/>
        <item x="11004"/>
        <item x="5566"/>
        <item x="2087"/>
        <item x="8420"/>
        <item x="2753"/>
        <item x="183"/>
        <item x="3206"/>
        <item x="4490"/>
        <item x="2268"/>
        <item x="7150"/>
        <item x="8118"/>
        <item x="7902"/>
        <item x="9306"/>
        <item x="6257"/>
        <item x="3155"/>
        <item x="11144"/>
        <item x="9147"/>
        <item x="5239"/>
        <item x="9289"/>
        <item x="12030"/>
        <item x="11577"/>
        <item x="4531"/>
        <item x="9169"/>
        <item x="128"/>
        <item x="685"/>
        <item x="8678"/>
        <item x="5415"/>
        <item x="5115"/>
        <item x="12370"/>
        <item x="5760"/>
        <item x="2692"/>
        <item x="12309"/>
        <item x="5255"/>
        <item x="712"/>
        <item x="6030"/>
        <item x="7396"/>
        <item x="8367"/>
        <item x="5306"/>
        <item x="806"/>
        <item x="4458"/>
        <item x="12358"/>
        <item x="990"/>
        <item x="1273"/>
        <item x="11324"/>
        <item x="3398"/>
        <item x="543"/>
        <item x="10730"/>
        <item x="11831"/>
        <item x="9037"/>
        <item x="202"/>
        <item x="7159"/>
        <item x="3260"/>
        <item x="1060"/>
        <item x="7659"/>
        <item x="7221"/>
        <item x="1697"/>
        <item x="2978"/>
        <item x="7291"/>
        <item x="5138"/>
        <item x="7998"/>
        <item x="2518"/>
        <item x="5905"/>
        <item x="4590"/>
        <item x="2817"/>
        <item x="12308"/>
        <item x="12247"/>
        <item x="9314"/>
        <item x="8012"/>
        <item x="11670"/>
        <item x="2059"/>
        <item x="11231"/>
        <item x="2847"/>
        <item x="4280"/>
        <item x="11713"/>
        <item x="3464"/>
        <item x="2746"/>
        <item x="3554"/>
        <item x="9129"/>
        <item x="345"/>
        <item x="4830"/>
        <item x="4938"/>
        <item x="2743"/>
        <item x="3322"/>
        <item x="7545"/>
        <item x="10572"/>
        <item x="1398"/>
        <item x="738"/>
        <item x="7016"/>
        <item x="2490"/>
        <item x="3149"/>
        <item x="2489"/>
        <item x="8127"/>
        <item x="9819"/>
        <item x="8784"/>
        <item x="5943"/>
        <item x="7818"/>
        <item x="6281"/>
        <item x="1620"/>
        <item x="10956"/>
        <item x="8329"/>
        <item x="2252"/>
        <item x="634"/>
        <item x="10194"/>
        <item x="11799"/>
        <item x="2234"/>
        <item x="1926"/>
        <item x="7172"/>
        <item x="1687"/>
        <item x="8699"/>
        <item x="12458"/>
        <item x="380"/>
        <item x="6020"/>
        <item x="8642"/>
        <item x="3338"/>
        <item x="5296"/>
        <item x="6572"/>
        <item x="11483"/>
        <item x="1600"/>
        <item x="3182"/>
        <item x="4436"/>
        <item x="9077"/>
        <item x="2084"/>
        <item x="8137"/>
        <item x="7301"/>
        <item x="1437"/>
        <item x="8052"/>
        <item x="11861"/>
        <item x="11704"/>
        <item x="11775"/>
        <item x="2804"/>
        <item x="973"/>
        <item x="6822"/>
        <item x="2979"/>
        <item x="4857"/>
        <item x="1863"/>
        <item x="9423"/>
        <item x="7606"/>
        <item x="2825"/>
        <item x="759"/>
        <item x="6937"/>
        <item x="6846"/>
        <item x="8434"/>
        <item x="4416"/>
        <item x="2358"/>
        <item x="8056"/>
        <item x="10096"/>
        <item x="10308"/>
        <item x="14"/>
        <item x="11761"/>
        <item x="3462"/>
        <item x="2162"/>
        <item x="801"/>
        <item x="7452"/>
        <item x="8382"/>
        <item x="9180"/>
        <item x="5614"/>
        <item x="7144"/>
        <item x="11260"/>
        <item x="808"/>
        <item x="1611"/>
        <item x="10361"/>
        <item x="8670"/>
        <item x="8801"/>
        <item x="11408"/>
        <item x="6296"/>
        <item x="1767"/>
        <item x="12271"/>
        <item x="8271"/>
        <item x="1544"/>
        <item x="1326"/>
        <item x="5411"/>
        <item x="2796"/>
        <item x="206"/>
        <item x="284"/>
        <item x="4979"/>
        <item x="7203"/>
        <item x="418"/>
        <item x="5862"/>
        <item x="852"/>
        <item x="8921"/>
        <item x="8772"/>
        <item x="7802"/>
        <item x="6985"/>
        <item x="9397"/>
        <item x="5247"/>
        <item x="7177"/>
        <item x="1021"/>
        <item x="12296"/>
        <item x="6284"/>
        <item x="11203"/>
        <item x="4668"/>
        <item x="6696"/>
        <item x="9370"/>
        <item x="3815"/>
        <item x="10133"/>
        <item x="2973"/>
        <item x="58"/>
        <item x="11369"/>
        <item x="6725"/>
        <item x="6267"/>
        <item x="6970"/>
        <item x="4551"/>
        <item x="3990"/>
        <item x="795"/>
        <item x="216"/>
        <item x="6897"/>
        <item x="6722"/>
        <item x="9732"/>
        <item x="5156"/>
        <item x="6022"/>
        <item x="12438"/>
        <item x="4522"/>
        <item x="8613"/>
        <item x="9014"/>
        <item x="6356"/>
        <item x="2997"/>
        <item x="5396"/>
        <item x="2923"/>
        <item x="6833"/>
        <item x="7547"/>
        <item x="9656"/>
        <item x="1197"/>
        <item x="586"/>
        <item x="10660"/>
        <item x="1774"/>
        <item x="2772"/>
        <item x="6057"/>
        <item x="3469"/>
        <item x="1193"/>
        <item x="11625"/>
        <item x="9657"/>
        <item x="5104"/>
        <item x="4844"/>
        <item x="6266"/>
        <item x="3435"/>
        <item x="4962"/>
        <item x="7020"/>
        <item x="5386"/>
        <item x="7326"/>
        <item x="8969"/>
        <item x="2561"/>
        <item x="5557"/>
        <item x="3707"/>
        <item x="93"/>
        <item x="11066"/>
        <item x="5109"/>
        <item x="5135"/>
        <item x="8453"/>
        <item x="2109"/>
        <item x="3844"/>
        <item x="5254"/>
        <item x="1105"/>
        <item x="4200"/>
        <item x="4359"/>
        <item x="6378"/>
        <item x="6414"/>
        <item x="1593"/>
        <item x="6023"/>
        <item x="10164"/>
        <item x="12265"/>
        <item x="9451"/>
        <item x="10184"/>
        <item x="1054"/>
        <item x="1660"/>
        <item x="6237"/>
        <item x="10464"/>
        <item x="5317"/>
        <item x="7065"/>
        <item x="9976"/>
        <item x="5516"/>
        <item x="6784"/>
        <item x="3899"/>
        <item x="2953"/>
        <item x="10218"/>
        <item x="6906"/>
        <item x="6294"/>
        <item x="5550"/>
        <item x="5347"/>
        <item x="11026"/>
        <item x="11310"/>
        <item x="4958"/>
        <item x="791"/>
        <item x="6324"/>
        <item x="4856"/>
        <item x="9986"/>
        <item x="11225"/>
        <item x="10505"/>
        <item x="1888"/>
        <item x="7247"/>
        <item x="4499"/>
        <item x="5293"/>
        <item x="7399"/>
        <item x="9436"/>
        <item x="6386"/>
        <item x="8280"/>
        <item x="1506"/>
        <item x="5101"/>
        <item x="7770"/>
        <item x="6677"/>
        <item x="7911"/>
        <item x="377"/>
        <item x="3173"/>
        <item x="10171"/>
        <item x="2573"/>
        <item x="4700"/>
        <item x="980"/>
        <item x="3956"/>
        <item x="4916"/>
        <item x="8061"/>
        <item x="3925"/>
        <item x="536"/>
        <item x="11329"/>
        <item x="3091"/>
        <item x="4945"/>
        <item x="1740"/>
        <item x="11768"/>
        <item x="2110"/>
        <item x="11573"/>
        <item x="2782"/>
        <item x="9087"/>
        <item x="3891"/>
        <item x="10734"/>
        <item x="7503"/>
        <item x="3880"/>
        <item x="3692"/>
        <item x="412"/>
        <item x="4017"/>
        <item x="1227"/>
        <item x="100"/>
        <item x="2157"/>
        <item x="4825"/>
        <item x="333"/>
        <item x="2105"/>
        <item x="658"/>
        <item x="10591"/>
        <item x="8356"/>
        <item x="3005"/>
        <item x="7299"/>
        <item x="10088"/>
        <item x="12243"/>
        <item x="3316"/>
        <item x="465"/>
        <item x="4166"/>
        <item x="10742"/>
        <item x="6840"/>
        <item x="5457"/>
        <item x="10475"/>
        <item x="2144"/>
        <item x="7872"/>
        <item x="8726"/>
        <item x="9777"/>
        <item x="5639"/>
        <item x="262"/>
        <item x="8915"/>
        <item x="943"/>
        <item x="5612"/>
        <item x="2225"/>
        <item x="9614"/>
        <item x="6877"/>
        <item x="692"/>
        <item x="9138"/>
        <item x="2914"/>
        <item x="3456"/>
        <item x="9734"/>
        <item x="4004"/>
        <item x="2366"/>
        <item x="6095"/>
        <item x="6808"/>
        <item x="5518"/>
        <item x="829"/>
        <item x="5141"/>
        <item x="7795"/>
        <item x="8062"/>
        <item x="4785"/>
        <item x="11304"/>
        <item x="8483"/>
        <item x="9787"/>
        <item x="11410"/>
        <item x="1257"/>
        <item x="8910"/>
        <item x="12321"/>
        <item x="897"/>
        <item x="11109"/>
        <item x="1663"/>
        <item x="2156"/>
        <item x="5530"/>
        <item x="4682"/>
        <item x="10454"/>
        <item x="5000"/>
        <item x="3932"/>
        <item x="11926"/>
        <item x="2822"/>
        <item x="4878"/>
        <item x="678"/>
        <item x="3269"/>
        <item x="3217"/>
        <item x="2645"/>
        <item x="2774"/>
        <item x="2587"/>
        <item x="7243"/>
        <item x="10029"/>
        <item x="4722"/>
        <item x="589"/>
        <item x="10250"/>
        <item x="9928"/>
        <item x="2674"/>
        <item x="9421"/>
        <item x="9084"/>
        <item x="3945"/>
        <item x="4926"/>
        <item x="9342"/>
        <item x="11981"/>
        <item x="4854"/>
        <item x="751"/>
        <item x="6537"/>
        <item x="9689"/>
        <item x="816"/>
        <item x="11216"/>
        <item x="7598"/>
        <item x="8455"/>
        <item x="11847"/>
        <item x="12028"/>
        <item x="2637"/>
        <item x="2011"/>
        <item x="10483"/>
        <item x="1436"/>
        <item x="11986"/>
        <item x="518"/>
        <item x="11593"/>
        <item x="11240"/>
        <item x="6055"/>
        <item x="11836"/>
        <item x="7576"/>
        <item x="12107"/>
        <item x="8021"/>
        <item x="8204"/>
        <item x="10675"/>
        <item x="4528"/>
        <item x="6051"/>
        <item x="3617"/>
        <item x="5060"/>
        <item x="5394"/>
        <item x="7475"/>
        <item x="5166"/>
        <item x="8083"/>
        <item x="1026"/>
        <item x="6625"/>
        <item x="11040"/>
        <item x="12347"/>
        <item x="10926"/>
        <item x="2097"/>
        <item x="5882"/>
        <item x="12489"/>
        <item x="6681"/>
        <item x="4929"/>
        <item x="1628"/>
        <item x="369"/>
        <item x="9091"/>
        <item x="12142"/>
        <item x="9814"/>
        <item x="415"/>
        <item x="8886"/>
        <item x="15"/>
        <item x="8053"/>
        <item x="5236"/>
        <item x="6656"/>
        <item x="1434"/>
        <item x="8543"/>
        <item x="6856"/>
        <item x="9176"/>
        <item x="11620"/>
        <item x="3579"/>
        <item x="11809"/>
        <item x="5975"/>
        <item x="2780"/>
        <item x="10851"/>
        <item x="95"/>
        <item x="8656"/>
        <item x="5510"/>
        <item x="9679"/>
        <item x="12077"/>
        <item x="10172"/>
        <item x="5328"/>
        <item x="8279"/>
        <item x="1793"/>
        <item x="9396"/>
        <item x="8148"/>
        <item x="3350"/>
        <item x="1581"/>
        <item x="8697"/>
        <item x="7483"/>
        <item x="9429"/>
        <item x="1066"/>
        <item x="11964"/>
        <item x="7208"/>
        <item x="11376"/>
        <item x="7628"/>
        <item x="9750"/>
        <item x="4384"/>
        <item x="11889"/>
        <item x="3963"/>
        <item x="1608"/>
        <item x="1254"/>
        <item x="11747"/>
        <item x="2349"/>
        <item x="2942"/>
        <item x="10333"/>
        <item x="604"/>
        <item x="2111"/>
        <item x="10262"/>
        <item x="10727"/>
        <item x="1490"/>
        <item x="12086"/>
        <item x="4188"/>
        <item x="5781"/>
        <item x="6077"/>
        <item x="2511"/>
        <item x="2584"/>
        <item x="7308"/>
        <item x="7974"/>
        <item x="529"/>
        <item x="2325"/>
        <item x="10744"/>
        <item x="7061"/>
        <item x="7523"/>
        <item x="4732"/>
        <item x="3372"/>
        <item x="2681"/>
        <item x="11803"/>
        <item x="8909"/>
        <item x="8217"/>
        <item x="11196"/>
        <item x="8526"/>
        <item x="12018"/>
        <item x="8977"/>
        <item x="1931"/>
        <item x="8342"/>
        <item x="2581"/>
        <item x="1848"/>
        <item x="5559"/>
        <item x="3929"/>
        <item x="7040"/>
        <item x="2958"/>
        <item x="12228"/>
        <item x="1287"/>
        <item x="8297"/>
        <item x="6405"/>
        <item x="9335"/>
        <item x="2175"/>
        <item x="10682"/>
        <item x="10174"/>
        <item x="3737"/>
        <item x="4096"/>
        <item x="11583"/>
        <item x="9369"/>
        <item x="3247"/>
        <item x="7980"/>
        <item x="6940"/>
        <item x="2436"/>
        <item x="2260"/>
        <item x="5924"/>
        <item x="7418"/>
        <item x="7311"/>
        <item x="997"/>
        <item x="8941"/>
        <item x="6863"/>
        <item x="10115"/>
        <item x="6307"/>
        <item x="10647"/>
        <item x="9211"/>
        <item x="3838"/>
        <item x="6264"/>
        <item x="7156"/>
        <item x="4927"/>
        <item x="7492"/>
        <item x="9629"/>
        <item x="4047"/>
        <item x="6849"/>
        <item x="3018"/>
        <item x="6415"/>
        <item x="2245"/>
        <item x="7681"/>
        <item x="4790"/>
        <item x="9000"/>
        <item x="2131"/>
        <item x="2274"/>
        <item x="9713"/>
        <item x="7901"/>
        <item x="3156"/>
        <item x="955"/>
        <item x="4867"/>
        <item x="1481"/>
        <item x="2384"/>
        <item x="4684"/>
        <item x="3992"/>
        <item x="2060"/>
        <item x="1294"/>
        <item x="11313"/>
        <item x="1885"/>
        <item x="10687"/>
        <item x="2832"/>
        <item x="1818"/>
        <item x="2176"/>
        <item x="8059"/>
        <item x="7603"/>
        <item x="8728"/>
        <item x="8600"/>
        <item x="370"/>
        <item x="10457"/>
        <item x="6600"/>
        <item x="11258"/>
        <item x="1602"/>
        <item x="4627"/>
        <item x="1140"/>
        <item x="6287"/>
        <item x="6559"/>
        <item x="9746"/>
        <item x="10394"/>
        <item x="6967"/>
        <item x="3602"/>
        <item x="11488"/>
        <item x="6503"/>
        <item x="5757"/>
        <item x="2902"/>
        <item x="10056"/>
        <item x="11615"/>
        <item x="12268"/>
        <item x="1729"/>
        <item x="6497"/>
        <item x="2383"/>
        <item x="11273"/>
        <item x="9298"/>
        <item x="2275"/>
        <item x="11642"/>
        <item x="7511"/>
        <item x="10724"/>
        <item x="8392"/>
        <item x="2549"/>
        <item x="9971"/>
        <item x="6666"/>
        <item x="9126"/>
        <item x="8136"/>
        <item x="11919"/>
        <item x="1666"/>
        <item x="2630"/>
        <item x="5875"/>
        <item x="6084"/>
        <item x="10221"/>
        <item x="771"/>
        <item x="8214"/>
        <item x="7373"/>
        <item x="3695"/>
        <item x="156"/>
        <item x="6919"/>
        <item x="11286"/>
        <item x="1057"/>
        <item x="10328"/>
        <item x="4930"/>
        <item x="9341"/>
        <item x="10983"/>
        <item x="10906"/>
        <item x="5437"/>
        <item x="11190"/>
        <item x="8593"/>
        <item x="1429"/>
        <item x="4899"/>
        <item x="11056"/>
        <item x="11005"/>
        <item x="10663"/>
        <item x="8584"/>
        <item x="8591"/>
        <item x="7929"/>
        <item x="7415"/>
        <item x="10350"/>
        <item x="8139"/>
        <item x="3837"/>
        <item x="2074"/>
        <item x="3591"/>
        <item x="1670"/>
        <item x="9630"/>
        <item x="2247"/>
        <item x="11127"/>
        <item x="9154"/>
        <item x="914"/>
        <item x="1353"/>
        <item x="4944"/>
        <item x="7447"/>
        <item x="5661"/>
        <item x="3767"/>
        <item x="12173"/>
        <item x="1094"/>
        <item x="8779"/>
        <item x="11908"/>
        <item x="9620"/>
        <item x="1394"/>
        <item x="7183"/>
        <item x="12006"/>
        <item x="1073"/>
        <item x="4771"/>
        <item x="5909"/>
        <item x="4727"/>
        <item x="3614"/>
        <item x="5728"/>
        <item x="205"/>
        <item x="5242"/>
        <item x="9705"/>
        <item x="10138"/>
        <item x="2524"/>
        <item x="6345"/>
        <item x="10904"/>
        <item x="2889"/>
        <item x="7949"/>
        <item x="11228"/>
        <item x="8046"/>
        <item x="9344"/>
        <item x="8790"/>
        <item x="6994"/>
        <item x="951"/>
        <item x="5428"/>
        <item x="311"/>
        <item x="11224"/>
        <item x="8388"/>
        <item x="8113"/>
        <item x="2580"/>
        <item x="1336"/>
        <item x="10666"/>
        <item x="3551"/>
        <item x="8992"/>
        <item x="2539"/>
        <item x="7390"/>
        <item x="10573"/>
        <item x="7521"/>
        <item x="4633"/>
        <item x="12498"/>
        <item x="4271"/>
        <item x="119"/>
        <item x="3606"/>
        <item x="1475"/>
        <item x="1857"/>
        <item x="12459"/>
        <item x="1488"/>
        <item x="3265"/>
        <item x="2619"/>
        <item x="8716"/>
        <item x="5822"/>
        <item x="3977"/>
        <item x="7533"/>
        <item x="6924"/>
        <item x="8287"/>
        <item x="9247"/>
        <item x="9411"/>
        <item x="11650"/>
        <item x="9214"/>
        <item x="8370"/>
        <item x="10754"/>
        <item x="9969"/>
        <item x="602"/>
        <item x="475"/>
        <item x="654"/>
        <item x="1185"/>
        <item x="12263"/>
        <item x="7134"/>
        <item x="6214"/>
        <item x="12380"/>
        <item x="12131"/>
        <item x="2155"/>
        <item x="1136"/>
        <item x="2"/>
        <item x="1121"/>
        <item x="966"/>
        <item x="10897"/>
        <item x="1382"/>
        <item x="5322"/>
        <item x="4223"/>
        <item x="10368"/>
        <item x="9112"/>
        <item x="12464"/>
        <item x="11378"/>
        <item x="8358"/>
        <item x="7737"/>
        <item x="2835"/>
        <item x="2028"/>
        <item x="6116"/>
        <item x="12336"/>
        <item x="11219"/>
        <item x="7862"/>
        <item x="437"/>
        <item x="11111"/>
        <item x="5476"/>
        <item x="5095"/>
        <item x="9197"/>
        <item x="7284"/>
        <item x="2778"/>
        <item x="4145"/>
        <item x="10714"/>
        <item x="9463"/>
        <item x="4409"/>
        <item x="7413"/>
        <item x="244"/>
        <item x="9093"/>
        <item x="12108"/>
        <item x="8246"/>
        <item x="2106"/>
        <item x="3386"/>
        <item x="3444"/>
        <item x="3430"/>
        <item x="10899"/>
        <item x="2879"/>
        <item x="3310"/>
        <item x="11863"/>
        <item x="9619"/>
        <item x="8414"/>
        <item x="7262"/>
        <item x="2115"/>
        <item x="11071"/>
        <item x="4890"/>
        <item x="2159"/>
        <item x="9021"/>
        <item x="1972"/>
        <item x="8609"/>
        <item x="12256"/>
        <item x="5330"/>
        <item x="6412"/>
        <item x="911"/>
        <item x="11386"/>
        <item x="10614"/>
        <item x="10815"/>
        <item x="12188"/>
        <item x="3183"/>
        <item x="11092"/>
        <item x="1386"/>
        <item x="3461"/>
        <item x="9196"/>
        <item x="12039"/>
        <item x="7094"/>
        <item x="2435"/>
        <item x="7136"/>
        <item x="4500"/>
        <item x="7344"/>
        <item x="8144"/>
        <item x="11466"/>
        <item x="568"/>
        <item x="700"/>
        <item x="11689"/>
        <item x="9762"/>
        <item x="11294"/>
        <item x="5008"/>
        <item x="6747"/>
        <item x="5077"/>
        <item x="11787"/>
        <item x="6362"/>
        <item x="11345"/>
        <item x="232"/>
        <item x="267"/>
        <item x="1107"/>
        <item x="9062"/>
        <item x="9738"/>
        <item x="11684"/>
        <item x="3671"/>
        <item x="9775"/>
        <item x="4641"/>
        <item x="3486"/>
        <item x="6616"/>
        <item x="1208"/>
        <item x="11031"/>
        <item x="11014"/>
        <item x="4725"/>
        <item x="3294"/>
        <item x="11662"/>
        <item x="4656"/>
        <item x="3304"/>
        <item x="7765"/>
        <item x="2955"/>
        <item x="11481"/>
        <item x="9453"/>
        <item x="4741"/>
        <item x="7773"/>
        <item x="11539"/>
        <item x="5080"/>
        <item x="10623"/>
        <item x="6768"/>
        <item x="8024"/>
        <item x="360"/>
        <item x="7555"/>
        <item x="4414"/>
        <item x="5455"/>
        <item x="12119"/>
        <item x="6973"/>
        <item x="9647"/>
        <item x="1112"/>
        <item x="3927"/>
        <item x="7932"/>
        <item x="496"/>
        <item x="10049"/>
        <item x="2223"/>
        <item x="931"/>
        <item x="2788"/>
        <item x="10473"/>
        <item x="10321"/>
        <item x="5382"/>
        <item x="11129"/>
        <item x="12423"/>
        <item x="11032"/>
        <item x="1425"/>
        <item x="5793"/>
        <item x="10460"/>
        <item x="3400"/>
        <item x="11389"/>
        <item x="1035"/>
        <item x="10290"/>
        <item x="7782"/>
        <item x="386"/>
        <item x="7596"/>
        <item x="10537"/>
        <item x="4873"/>
        <item x="5321"/>
        <item x="12059"/>
        <item x="7968"/>
        <item x="6805"/>
        <item x="6862"/>
        <item x="314"/>
        <item x="5683"/>
        <item x="11883"/>
        <item x="7289"/>
        <item x="6056"/>
        <item x="12288"/>
        <item x="798"/>
        <item x="7382"/>
        <item x="2425"/>
        <item x="7993"/>
        <item x="471"/>
        <item x="6043"/>
        <item x="5919"/>
        <item x="7587"/>
        <item x="8244"/>
        <item x="2911"/>
        <item x="3167"/>
        <item x="9155"/>
        <item x="3051"/>
        <item x="5113"/>
        <item x="10093"/>
        <item x="1013"/>
        <item x="405"/>
        <item x="4441"/>
        <item x="10284"/>
        <item x="3238"/>
        <item x="10253"/>
        <item x="740"/>
        <item x="5965"/>
        <item x="2303"/>
        <item x="1003"/>
        <item x="5334"/>
        <item x="7491"/>
        <item x="9432"/>
        <item x="5859"/>
        <item x="1420"/>
        <item x="1492"/>
        <item x="11448"/>
        <item x="3445"/>
        <item x="8445"/>
        <item x="10992"/>
        <item x="995"/>
        <item x="7271"/>
        <item x="7315"/>
        <item x="8457"/>
        <item x="6277"/>
        <item x="3329"/>
        <item x="1072"/>
        <item x="9316"/>
        <item x="18"/>
        <item x="643"/>
        <item x="11409"/>
        <item x="11021"/>
        <item x="9481"/>
        <item x="9761"/>
        <item x="4064"/>
        <item x="5536"/>
        <item x="7859"/>
        <item x="6490"/>
        <item x="11374"/>
        <item x="3892"/>
        <item x="12301"/>
        <item x="2606"/>
        <item x="6394"/>
        <item x="3760"/>
        <item x="2113"/>
        <item x="505"/>
        <item x="7131"/>
        <item x="8720"/>
        <item x="5244"/>
        <item x="10409"/>
        <item x="3644"/>
        <item x="1286"/>
        <item x="2995"/>
        <item x="1688"/>
        <item x="1788"/>
        <item x="2664"/>
        <item x="2042"/>
        <item x="9203"/>
        <item x="11200"/>
        <item x="10690"/>
        <item x="1046"/>
        <item x="2341"/>
        <item x="2863"/>
        <item x="4412"/>
        <item x="6654"/>
        <item x="1638"/>
        <item x="4088"/>
        <item x="2844"/>
        <item x="9254"/>
        <item x="6510"/>
        <item x="3566"/>
        <item x="4351"/>
        <item x="10231"/>
        <item x="5367"/>
        <item x="11718"/>
        <item x="2950"/>
        <item x="4203"/>
        <item x="12339"/>
        <item x="1346"/>
        <item x="2687"/>
        <item x="4552"/>
        <item x="969"/>
        <item x="4704"/>
        <item x="3824"/>
        <item x="2553"/>
        <item x="5647"/>
        <item x="9433"/>
        <item x="2654"/>
        <item x="10342"/>
        <item x="6943"/>
        <item x="10190"/>
        <item x="11608"/>
        <item x="5265"/>
        <item x="1307"/>
        <item x="10014"/>
        <item x="3981"/>
        <item x="1826"/>
        <item x="2849"/>
        <item x="3756"/>
        <item x="494"/>
        <item x="8100"/>
        <item x="577"/>
        <item x="12022"/>
        <item x="4805"/>
        <item x="1948"/>
        <item x="1696"/>
        <item x="5290"/>
        <item x="12141"/>
        <item x="11048"/>
        <item x="8011"/>
        <item x="10264"/>
        <item x="6471"/>
        <item x="974"/>
        <item x="9670"/>
        <item x="329"/>
        <item x="7400"/>
        <item x="1446"/>
        <item x="1787"/>
        <item x="9061"/>
        <item x="7769"/>
        <item x="8285"/>
        <item x="7663"/>
        <item x="5090"/>
        <item x="9677"/>
        <item x="389"/>
        <item x="4173"/>
        <item x="9541"/>
        <item x="2991"/>
        <item x="10307"/>
        <item x="1440"/>
        <item x="9449"/>
        <item x="12315"/>
        <item x="7448"/>
        <item x="11085"/>
        <item x="12135"/>
        <item x="7125"/>
        <item x="11206"/>
        <item x="776"/>
        <item x="12215"/>
        <item x="10719"/>
        <item x="12082"/>
        <item x="9712"/>
        <item x="11479"/>
        <item x="3575"/>
        <item x="2638"/>
        <item x="8363"/>
        <item x="3487"/>
        <item x="1795"/>
        <item x="10711"/>
        <item x="4615"/>
        <item x="6733"/>
        <item x="4544"/>
        <item x="1340"/>
        <item x="10028"/>
        <item x="7161"/>
        <item x="4341"/>
        <item x="493"/>
        <item x="6866"/>
        <item x="2481"/>
        <item x="1311"/>
        <item x="10422"/>
        <item x="9351"/>
        <item x="6225"/>
        <item x="4342"/>
        <item x="7515"/>
        <item x="2967"/>
        <item x="7704"/>
        <item x="11951"/>
        <item x="4272"/>
        <item x="11464"/>
        <item x="6724"/>
        <item x="10806"/>
        <item x="8026"/>
        <item x="5837"/>
        <item x="7823"/>
        <item x="10435"/>
        <item x="8599"/>
        <item x="961"/>
        <item x="8284"/>
        <item x="6494"/>
        <item x="11039"/>
        <item x="7728"/>
        <item x="3369"/>
        <item x="4489"/>
        <item x="1819"/>
        <item x="2919"/>
        <item x="5343"/>
        <item x="10000"/>
        <item x="4328"/>
        <item x="12196"/>
        <item x="773"/>
        <item x="6755"/>
        <item x="11674"/>
        <item x="3036"/>
        <item x="3407"/>
        <item x="5949"/>
        <item x="3413"/>
        <item x="3658"/>
        <item x="5089"/>
        <item x="4311"/>
        <item x="1210"/>
        <item x="3628"/>
        <item x="2891"/>
        <item x="8602"/>
        <item x="8156"/>
        <item x="8425"/>
        <item x="6106"/>
        <item x="1144"/>
        <item x="8668"/>
        <item x="2660"/>
        <item x="7674"/>
        <item x="4128"/>
        <item x="8038"/>
        <item x="4837"/>
        <item x="9060"/>
        <item x="118"/>
        <item x="6602"/>
        <item x="6918"/>
        <item x="12229"/>
        <item x="8082"/>
        <item x="5354"/>
        <item x="41"/>
        <item x="5974"/>
        <item x="6493"/>
        <item x="7453"/>
        <item x="686"/>
        <item x="7559"/>
        <item x="10632"/>
        <item x="6087"/>
        <item x="3235"/>
        <item x="11529"/>
        <item x="2838"/>
        <item x="222"/>
        <item x="8134"/>
        <item x="4503"/>
        <item x="3337"/>
        <item x="624"/>
        <item x="4950"/>
        <item x="6332"/>
        <item x="4982"/>
        <item x="11486"/>
        <item x="6270"/>
        <item x="6183"/>
        <item x="3399"/>
        <item x="10725"/>
        <item x="552"/>
        <item x="2981"/>
        <item x="8563"/>
        <item x="11446"/>
        <item x="11415"/>
        <item x="6955"/>
        <item x="1004"/>
        <item x="5911"/>
        <item x="12004"/>
        <item x="11047"/>
        <item x="839"/>
        <item x="939"/>
        <item x="913"/>
        <item x="8406"/>
        <item x="1020"/>
        <item x="10885"/>
        <item x="6873"/>
        <item x="3832"/>
        <item x="8721"/>
        <item x="10070"/>
        <item x="2526"/>
        <item x="6132"/>
        <item x="7075"/>
        <item x="10708"/>
        <item x="4011"/>
        <item x="6980"/>
        <item x="2927"/>
        <item x="9301"/>
        <item x="8232"/>
        <item x="3578"/>
        <item x="4394"/>
        <item x="10679"/>
        <item x="11307"/>
        <item x="2251"/>
        <item x="6516"/>
        <item x="2963"/>
        <item x="9904"/>
        <item x="7046"/>
        <item x="10480"/>
        <item x="4781"/>
        <item x="597"/>
        <item x="10320"/>
        <item x="7590"/>
        <item x="5465"/>
        <item x="1716"/>
        <item x="2641"/>
        <item x="12396"/>
        <item x="11088"/>
        <item x="3649"/>
        <item x="12318"/>
        <item x="3651"/>
        <item x="2888"/>
        <item x="7005"/>
        <item x="4295"/>
        <item x="2068"/>
        <item x="9431"/>
        <item x="8516"/>
        <item x="4245"/>
        <item x="11587"/>
        <item x="4208"/>
        <item x="8983"/>
        <item x="3524"/>
        <item x="6926"/>
        <item x="10797"/>
        <item x="1839"/>
        <item x="8195"/>
        <item x="3887"/>
        <item x="8623"/>
        <item x="4159"/>
        <item x="12333"/>
        <item x="211"/>
        <item x="2543"/>
        <item x="12259"/>
        <item x="5884"/>
        <item x="11335"/>
        <item x="3876"/>
        <item x="611"/>
        <item x="10933"/>
        <item x="5621"/>
        <item x="2177"/>
        <item x="5279"/>
        <item x="9693"/>
        <item x="680"/>
        <item x="6315"/>
        <item x="7188"/>
        <item x="11720"/>
        <item x="4702"/>
        <item x="6969"/>
        <item x="83"/>
        <item x="7828"/>
        <item x="4156"/>
        <item x="6613"/>
        <item x="10365"/>
        <item x="8328"/>
        <item x="719"/>
        <item x="8006"/>
        <item x="10541"/>
        <item x="8254"/>
        <item x="10323"/>
        <item x="3764"/>
        <item x="2296"/>
        <item x="6949"/>
        <item x="9554"/>
        <item x="9773"/>
        <item x="1956"/>
        <item x="2521"/>
        <item x="9183"/>
        <item x="6164"/>
        <item x="12248"/>
        <item x="3951"/>
        <item x="8964"/>
        <item x="4033"/>
        <item x="9704"/>
        <item x="9723"/>
        <item x="6131"/>
        <item x="8736"/>
        <item x="8640"/>
        <item x="523"/>
        <item x="4505"/>
        <item x="11166"/>
        <item x="5921"/>
        <item x="11110"/>
        <item x="1802"/>
        <item x="9291"/>
        <item x="7496"/>
        <item x="9526"/>
        <item x="289"/>
        <item x="11748"/>
        <item x="2437"/>
        <item x="1123"/>
        <item x="1220"/>
        <item x="5983"/>
        <item x="7467"/>
        <item x="6204"/>
        <item x="11387"/>
        <item x="7004"/>
        <item x="1473"/>
        <item x="10233"/>
        <item x="11371"/>
        <item x="11777"/>
        <item x="12348"/>
        <item x="3290"/>
        <item x="8742"/>
        <item x="8686"/>
        <item x="12246"/>
        <item x="1342"/>
        <item x="10301"/>
        <item x="6781"/>
        <item x="3193"/>
        <item x="8793"/>
        <item x="6050"/>
        <item x="6647"/>
        <item x="2118"/>
        <item x="11185"/>
        <item x="5189"/>
        <item x="11676"/>
        <item x="10651"/>
        <item x="213"/>
        <item x="4194"/>
        <item x="3715"/>
        <item x="1367"/>
        <item x="2875"/>
        <item x="11401"/>
        <item x="7683"/>
        <item x="11673"/>
        <item x="2449"/>
        <item x="10622"/>
        <item x="8548"/>
        <item x="8703"/>
        <item x="7030"/>
        <item x="2861"/>
        <item x="11654"/>
        <item x="9377"/>
        <item x="2263"/>
        <item x="12020"/>
        <item x="2061"/>
        <item x="2504"/>
        <item x="11350"/>
        <item x="5134"/>
        <item x="10071"/>
        <item x="9330"/>
        <item x="10601"/>
        <item x="2754"/>
        <item x="5551"/>
        <item x="731"/>
        <item x="2086"/>
        <item x="6109"/>
        <item x="10360"/>
        <item x="669"/>
        <item x="4764"/>
        <item x="8597"/>
        <item x="5144"/>
        <item x="6298"/>
        <item x="11029"/>
        <item x="873"/>
        <item x="2929"/>
        <item x="972"/>
        <item x="7133"/>
        <item x="9515"/>
        <item x="4572"/>
        <item x="2406"/>
        <item x="7897"/>
        <item x="441"/>
        <item x="1616"/>
        <item x="11872"/>
        <item x="1424"/>
        <item x="7526"/>
        <item x="5548"/>
        <item x="4476"/>
        <item x="5689"/>
        <item x="10236"/>
        <item x="11544"/>
        <item x="6375"/>
        <item x="11596"/>
        <item x="11227"/>
        <item x="593"/>
        <item x="8141"/>
        <item x="8050"/>
        <item x="7325"/>
        <item x="6359"/>
        <item x="5012"/>
        <item x="12008"/>
        <item x="7210"/>
        <item x="10803"/>
        <item x="7632"/>
        <item x="7080"/>
        <item x="1748"/>
        <item x="3194"/>
        <item x="5022"/>
        <item x="9575"/>
        <item x="9493"/>
        <item x="8950"/>
        <item x="296"/>
        <item x="8893"/>
        <item x="4541"/>
        <item x="4672"/>
        <item x="9066"/>
        <item x="12334"/>
        <item x="4728"/>
        <item x="9662"/>
        <item x="10343"/>
        <item x="373"/>
        <item x="8756"/>
        <item x="8946"/>
        <item x="5212"/>
        <item x="7013"/>
        <item x="9480"/>
        <item x="9257"/>
        <item x="9743"/>
        <item x="4631"/>
        <item x="4369"/>
        <item x="3811"/>
        <item x="1036"/>
        <item x="9266"/>
        <item x="8150"/>
        <item x="5335"/>
        <item x="1519"/>
        <item x="9912"/>
        <item x="7957"/>
        <item x="4235"/>
        <item x="11913"/>
        <item x="2457"/>
        <item x="2241"/>
        <item x="3547"/>
        <item x="2336"/>
        <item x="4512"/>
        <item x="10051"/>
        <item x="10279"/>
        <item x="3258"/>
        <item x="11265"/>
        <item x="9923"/>
        <item x="7635"/>
        <item x="12290"/>
        <item x="10789"/>
        <item x="3073"/>
        <item x="6620"/>
        <item x="10025"/>
        <item x="7392"/>
        <item x="7972"/>
        <item x="10907"/>
        <item x="4292"/>
        <item x="4005"/>
        <item x="4987"/>
        <item x="3416"/>
        <item x="10604"/>
        <item x="101"/>
        <item x="9824"/>
        <item x="11475"/>
        <item x="11367"/>
        <item x="1477"/>
        <item x="9784"/>
        <item x="6901"/>
        <item x="7421"/>
        <item x="10134"/>
        <item x="7253"/>
        <item x="10523"/>
        <item x="6091"/>
        <item x="11229"/>
        <item x="5329"/>
        <item x="4891"/>
        <item x="5433"/>
        <item x="8822"/>
        <item x="3560"/>
        <item x="11153"/>
        <item x="6501"/>
        <item x="703"/>
        <item x="8293"/>
        <item x="9828"/>
        <item x="6815"/>
        <item x="7827"/>
        <item x="5654"/>
        <item x="6073"/>
        <item x="10978"/>
        <item x="7625"/>
        <item x="5123"/>
        <item x="8936"/>
        <item x="9909"/>
        <item x="4274"/>
        <item x="8825"/>
        <item x="1327"/>
        <item x="2238"/>
        <item x="6417"/>
        <item x="1302"/>
        <item x="5818"/>
        <item x="8120"/>
        <item x="3543"/>
        <item x="2607"/>
        <item x="4169"/>
        <item x="4773"/>
        <item x="381"/>
        <item x="4206"/>
        <item x="10790"/>
        <item x="2508"/>
        <item x="11660"/>
        <item x="11445"/>
        <item x="4339"/>
        <item x="1375"/>
        <item x="9152"/>
        <item x="12197"/>
        <item x="1504"/>
        <item x="647"/>
        <item x="9700"/>
        <item x="22"/>
        <item x="10878"/>
        <item x="91"/>
        <item x="5652"/>
        <item x="7114"/>
        <item x="10504"/>
        <item x="4758"/>
        <item x="11485"/>
        <item x="63"/>
        <item x="4429"/>
        <item x="9804"/>
        <item x="1419"/>
        <item x="11308"/>
        <item x="8473"/>
        <item x="653"/>
        <item x="7535"/>
        <item x="5936"/>
        <item x="4363"/>
        <item x="8418"/>
        <item x="51"/>
        <item x="6189"/>
        <item x="8851"/>
        <item x="11722"/>
        <item x="1056"/>
        <item x="4759"/>
        <item x="4087"/>
        <item x="1769"/>
        <item x="10984"/>
        <item x="9791"/>
        <item x="6075"/>
        <item x="5359"/>
        <item x="2824"/>
        <item x="9044"/>
        <item x="4146"/>
        <item x="11643"/>
        <item x="2509"/>
        <item x="2043"/>
        <item x="5671"/>
        <item x="2438"/>
        <item x="1211"/>
        <item x="5194"/>
        <item x="12470"/>
        <item x="6365"/>
        <item x="1207"/>
        <item x="3581"/>
        <item x="10921"/>
        <item x="11827"/>
        <item x="3814"/>
        <item x="6209"/>
        <item x="8665"/>
        <item x="10717"/>
        <item x="5576"/>
        <item x="11119"/>
        <item x="11343"/>
        <item x="7022"/>
        <item x="10577"/>
        <item x="663"/>
        <item x="1823"/>
        <item x="11081"/>
        <item x="10718"/>
        <item x="600"/>
        <item x="1041"/>
        <item x="6313"/>
        <item x="8301"/>
        <item x="5920"/>
        <item x="2212"/>
        <item x="8934"/>
        <item x="6002"/>
        <item x="2389"/>
        <item x="5691"/>
        <item x="5484"/>
        <item x="8255"/>
        <item x="8001"/>
        <item x="12241"/>
        <item x="4360"/>
        <item x="5011"/>
        <item x="12384"/>
        <item x="4370"/>
        <item x="6737"/>
        <item x="7215"/>
        <item x="9458"/>
        <item x="5451"/>
        <item x="9031"/>
        <item x="6282"/>
        <item x="10869"/>
        <item x="1292"/>
        <item x="9664"/>
        <item x="10403"/>
        <item x="5149"/>
        <item x="7977"/>
        <item x="3657"/>
        <item x="8737"/>
        <item x="9047"/>
        <item x="8086"/>
        <item x="4078"/>
        <item x="11434"/>
        <item x="6880"/>
        <item x="11290"/>
        <item x="12312"/>
        <item x="2190"/>
        <item x="4392"/>
        <item x="6704"/>
        <item x="6956"/>
        <item x="8454"/>
        <item x="10489"/>
        <item x="5991"/>
        <item x="10340"/>
        <item x="7180"/>
        <item x="9729"/>
        <item x="2545"/>
        <item x="253"/>
        <item x="7102"/>
        <item x="4583"/>
        <item x="11776"/>
        <item x="6651"/>
        <item x="1604"/>
        <item x="1369"/>
        <item x="11078"/>
        <item x="6567"/>
        <item x="7903"/>
        <item x="9029"/>
        <item x="5062"/>
        <item x="11493"/>
        <item x="10886"/>
        <item x="10338"/>
        <item x="11181"/>
        <item x="4153"/>
        <item x="11502"/>
        <item x="3165"/>
        <item x="2831"/>
        <item x="7657"/>
        <item x="7539"/>
        <item x="1388"/>
        <item x="476"/>
        <item x="155"/>
        <item x="3942"/>
        <item x="3563"/>
        <item x="7849"/>
        <item x="7464"/>
        <item x="131"/>
        <item x="2422"/>
        <item x="393"/>
        <item x="3452"/>
        <item x="452"/>
        <item x="1820"/>
        <item x="4999"/>
        <item x="3119"/>
        <item x="2989"/>
        <item x="8448"/>
        <item x="11840"/>
        <item x="11859"/>
        <item x="2264"/>
        <item x="10235"/>
        <item x="4613"/>
        <item x="4053"/>
        <item x="10903"/>
        <item x="3526"/>
        <item x="2191"/>
        <item x="2634"/>
        <item x="4910"/>
        <item x="11907"/>
        <item x="1059"/>
        <item x="6370"/>
        <item x="10692"/>
        <item x="5698"/>
        <item x="2357"/>
        <item x="4103"/>
        <item x="9151"/>
        <item x="851"/>
        <item x="11742"/>
        <item x="6436"/>
        <item x="1749"/>
        <item x="398"/>
        <item x="1069"/>
        <item x="3709"/>
        <item x="8663"/>
        <item x="2398"/>
        <item x="11515"/>
        <item x="6390"/>
        <item x="4626"/>
        <item x="8105"/>
        <item x="10491"/>
        <item x="9543"/>
        <item x="8395"/>
        <item x="3979"/>
        <item x="10958"/>
        <item x="3636"/>
        <item x="2626"/>
        <item x="936"/>
        <item x="11623"/>
        <item x="9229"/>
        <item x="10448"/>
        <item x="6749"/>
        <item x="8927"/>
        <item x="2862"/>
        <item x="3421"/>
        <item x="7697"/>
        <item x="219"/>
        <item x="4136"/>
        <item x="1717"/>
        <item x="4224"/>
        <item x="6429"/>
        <item x="5770"/>
        <item x="2479"/>
        <item x="8745"/>
        <item x="9320"/>
        <item x="4411"/>
        <item x="1500"/>
        <item x="10915"/>
        <item x="10432"/>
        <item x="2842"/>
        <item x="1461"/>
        <item x="9145"/>
        <item x="5725"/>
        <item x="10638"/>
        <item x="4734"/>
        <item x="10705"/>
        <item x="12282"/>
        <item x="9131"/>
        <item x="331"/>
        <item x="8106"/>
        <item x="11179"/>
        <item x="12383"/>
        <item x="8821"/>
        <item x="6706"/>
        <item x="4105"/>
        <item x="9823"/>
        <item x="9715"/>
        <item x="1128"/>
        <item x="9932"/>
        <item x="941"/>
        <item x="2972"/>
        <item x="1009"/>
        <item x="2333"/>
        <item x="965"/>
        <item x="11214"/>
        <item x="4535"/>
        <item x="8000"/>
        <item x="7564"/>
        <item x="7734"/>
        <item x="11348"/>
        <item x="12496"/>
        <item x="9510"/>
        <item x="3872"/>
        <item x="9671"/>
        <item x="11008"/>
        <item x="11518"/>
        <item x="11558"/>
        <item x="6892"/>
        <item x="6381"/>
        <item x="8481"/>
        <item x="11281"/>
        <item x="4029"/>
        <item x="8657"/>
        <item x="8855"/>
        <item x="2048"/>
        <item x="1923"/>
        <item x="4139"/>
        <item x="5266"/>
        <item x="10801"/>
        <item x="12195"/>
        <item x="10977"/>
        <item x="3705"/>
        <item x="10788"/>
        <item x="7190"/>
        <item x="1278"/>
        <item x="3655"/>
        <item x="12349"/>
        <item x="1409"/>
        <item x="7788"/>
        <item x="8815"/>
        <item x="7283"/>
        <item x="3902"/>
        <item x="11681"/>
        <item x="11010"/>
        <item x="8469"/>
        <item x="9885"/>
        <item x="6305"/>
        <item x="7369"/>
        <item x="9639"/>
        <item x="9572"/>
        <item x="11474"/>
        <item x="11519"/>
        <item x="6326"/>
        <item x="3170"/>
        <item x="3347"/>
        <item x="10507"/>
        <item x="11397"/>
        <item x="8348"/>
        <item x="8723"/>
        <item x="9726"/>
        <item x="5575"/>
        <item x="3202"/>
        <item x="4241"/>
        <item x="2412"/>
        <item x="9892"/>
        <item x="3674"/>
        <item x="4556"/>
        <item x="8690"/>
        <item x="1022"/>
        <item x="7322"/>
        <item x="1876"/>
        <item x="4161"/>
        <item x="9249"/>
        <item x="9946"/>
        <item x="484"/>
        <item x="12419"/>
        <item x="7367"/>
        <item x="352"/>
        <item x="1241"/>
        <item x="8698"/>
        <item x="12167"/>
        <item x="2670"/>
        <item x="9446"/>
        <item x="567"/>
        <item x="5256"/>
        <item x="7450"/>
        <item x="8943"/>
        <item x="8605"/>
        <item x="699"/>
        <item x="2201"/>
        <item x="4507"/>
        <item x="2233"/>
        <item x="339"/>
        <item x="7074"/>
        <item x="5203"/>
        <item x="9415"/>
        <item x="7476"/>
        <item x="10183"/>
        <item x="7735"/>
        <item x="283"/>
        <item x="7961"/>
        <item x="10495"/>
        <item x="1260"/>
        <item x="7950"/>
        <item x="11086"/>
        <item x="7397"/>
        <item x="11560"/>
        <item x="2618"/>
        <item x="2076"/>
        <item x="9939"/>
        <item x="2734"/>
        <item x="5931"/>
        <item x="8687"/>
        <item x="7439"/>
        <item x="8501"/>
        <item x="3515"/>
        <item x="10677"/>
        <item x="7002"/>
        <item x="5846"/>
        <item x="10546"/>
        <item x="7194"/>
        <item x="4870"/>
        <item x="2554"/>
        <item x="2575"/>
        <item x="10060"/>
        <item x="5719"/>
        <item x="11641"/>
        <item x="6538"/>
        <item x="520"/>
        <item x="10367"/>
        <item x="3749"/>
        <item x="2617"/>
        <item x="2250"/>
        <item x="5339"/>
        <item x="9114"/>
        <item x="12002"/>
        <item x="8952"/>
        <item x="9380"/>
        <item x="4296"/>
        <item x="10683"/>
        <item x="8645"/>
        <item x="7758"/>
        <item x="707"/>
        <item x="8935"/>
        <item x="10294"/>
        <item x="7333"/>
        <item x="6694"/>
        <item x="4182"/>
        <item x="6361"/>
        <item x="1682"/>
        <item x="1739"/>
        <item x="930"/>
        <item x="3373"/>
        <item x="7699"/>
        <item x="10496"/>
        <item x="5421"/>
        <item x="10322"/>
        <item x="5178"/>
        <item x="9943"/>
        <item x="2795"/>
        <item x="12225"/>
        <item x="10162"/>
        <item x="3495"/>
        <item x="12424"/>
        <item x="1412"/>
        <item x="9230"/>
        <item x="9307"/>
        <item x="5298"/>
        <item x="10616"/>
        <item x="69"/>
        <item x="5071"/>
        <item x="2679"/>
        <item x="1502"/>
        <item x="9632"/>
        <item x="9167"/>
        <item x="937"/>
        <item x="6126"/>
        <item x="3889"/>
        <item x="7318"/>
        <item x="5357"/>
        <item x="7835"/>
        <item x="10818"/>
        <item x="2218"/>
        <item x="7577"/>
        <item x="10563"/>
        <item x="12338"/>
        <item x="7656"/>
        <item x="8885"/>
        <item x="6750"/>
        <item x="2723"/>
        <item x="10656"/>
        <item x="3192"/>
        <item x="8379"/>
        <item x="10779"/>
        <item x="8029"/>
        <item x="10722"/>
        <item x="11482"/>
        <item x="10646"/>
        <item x="6596"/>
        <item x="4619"/>
        <item x="4555"/>
        <item x="1844"/>
        <item x="11243"/>
        <item x="8979"/>
        <item x="3281"/>
        <item x="3679"/>
        <item x="6547"/>
        <item x="4081"/>
        <item x="1051"/>
        <item x="10741"/>
        <item x="1746"/>
        <item x="4129"/>
        <item x="3948"/>
        <item x="1709"/>
        <item x="2023"/>
        <item x="446"/>
        <item x="4761"/>
        <item x="632"/>
        <item x="7750"/>
        <item x="73"/>
        <item x="9360"/>
        <item x="2338"/>
        <item x="4717"/>
        <item x="8095"/>
        <item x="6099"/>
        <item x="10913"/>
        <item x="5019"/>
        <item x="12064"/>
        <item x="3510"/>
        <item x="179"/>
        <item x="7449"/>
        <item x="5774"/>
        <item x="2240"/>
        <item x="9016"/>
        <item x="5727"/>
        <item x="5684"/>
        <item x="12166"/>
        <item x="12261"/>
        <item x="1551"/>
        <item x="8872"/>
        <item x="5560"/>
        <item x="3159"/>
        <item x="1979"/>
        <item x="7505"/>
        <item x="50"/>
        <item x="3924"/>
        <item x="10974"/>
        <item x="1366"/>
        <item x="5093"/>
        <item x="2988"/>
        <item x="3828"/>
        <item x="2070"/>
        <item x="7097"/>
        <item x="3087"/>
        <item x="8208"/>
        <item x="10771"/>
        <item x="10738"/>
        <item x="9799"/>
        <item x="2009"/>
        <item x="1390"/>
        <item x="5848"/>
        <item x="6979"/>
        <item x="6250"/>
        <item x="2027"/>
        <item x="9675"/>
        <item x="12479"/>
        <item x="8838"/>
        <item x="11450"/>
        <item x="364"/>
        <item x="3603"/>
        <item x="9052"/>
        <item x="7168"/>
        <item x="944"/>
        <item x="1238"/>
        <item x="2299"/>
        <item x="3113"/>
        <item x="8265"/>
        <item x="11221"/>
        <item x="1399"/>
        <item x="12277"/>
        <item x="2883"/>
        <item x="1065"/>
        <item x="4051"/>
        <item x="9224"/>
        <item x="2284"/>
        <item x="3507"/>
        <item x="12468"/>
        <item x="5121"/>
        <item x="9250"/>
        <item x="7009"/>
        <item x="5762"/>
        <item x="5276"/>
        <item x="9328"/>
        <item x="10116"/>
        <item x="7166"/>
        <item x="1271"/>
        <item x="2582"/>
        <item x="11171"/>
        <item x="7027"/>
        <item x="358"/>
        <item x="4482"/>
        <item x="3393"/>
        <item x="1890"/>
        <item x="1542"/>
        <item x="1267"/>
        <item x="7107"/>
        <item x="11959"/>
        <item x="6276"/>
        <item x="6903"/>
        <item x="8926"/>
        <item x="338"/>
        <item x="4475"/>
        <item x="3631"/>
        <item x="7764"/>
        <item x="1330"/>
        <item x="1621"/>
        <item x="5052"/>
        <item x="9108"/>
        <item x="10045"/>
        <item x="7191"/>
        <item x="6104"/>
        <item x="4607"/>
        <item x="3408"/>
        <item x="7076"/>
        <item x="11532"/>
        <item x="10466"/>
        <item x="11412"/>
        <item x="671"/>
        <item x="11105"/>
        <item x="12126"/>
        <item x="10354"/>
        <item x="8497"/>
        <item x="11213"/>
        <item x="11677"/>
        <item x="4630"/>
        <item x="11084"/>
        <item x="3950"/>
        <item x="774"/>
        <item x="4427"/>
        <item x="19"/>
        <item x="6735"/>
        <item x="3303"/>
        <item x="7238"/>
        <item x="1312"/>
        <item x="9519"/>
        <item x="2227"/>
        <item x="5270"/>
        <item x="4912"/>
        <item x="12278"/>
        <item x="5871"/>
        <item x="1939"/>
        <item x="6621"/>
        <item x="1195"/>
        <item x="9781"/>
        <item x="5063"/>
        <item x="4578"/>
        <item x="6771"/>
        <item x="1496"/>
        <item x="1406"/>
        <item x="5521"/>
        <item x="11682"/>
        <item x="7132"/>
        <item x="12010"/>
        <item x="3794"/>
        <item x="154"/>
        <item x="6961"/>
        <item x="12148"/>
        <item x="1092"/>
        <item x="11693"/>
        <item x="3508"/>
        <item x="2309"/>
        <item x="4711"/>
        <item x="2612"/>
        <item x="2969"/>
        <item x="5866"/>
        <item x="2935"/>
        <item x="227"/>
        <item x="294"/>
        <item x="1706"/>
        <item x="9290"/>
        <item x="7024"/>
        <item x="11210"/>
        <item x="11447"/>
        <item x="5405"/>
        <item x="10200"/>
        <item x="6580"/>
        <item x="5326"/>
        <item x="11452"/>
        <item x="2035"/>
        <item x="6347"/>
        <item x="432"/>
        <item x="8840"/>
        <item x="2893"/>
        <item x="2667"/>
        <item x="5627"/>
        <item x="5870"/>
        <item x="10531"/>
        <item x="6682"/>
        <item x="1540"/>
        <item x="9270"/>
        <item x="5444"/>
        <item x="8331"/>
        <item x="5273"/>
        <item x="5099"/>
        <item x="1647"/>
        <item x="688"/>
        <item x="7010"/>
        <item x="4566"/>
        <item x="533"/>
        <item x="5092"/>
        <item x="12451"/>
        <item x="10446"/>
        <item x="7028"/>
        <item x="10584"/>
        <item x="11649"/>
        <item x="4647"/>
        <item x="1393"/>
        <item x="884"/>
        <item x="1703"/>
        <item x="4077"/>
        <item x="9428"/>
        <item x="1532"/>
        <item x="599"/>
        <item x="11999"/>
        <item x="3783"/>
        <item x="10108"/>
        <item x="3905"/>
        <item x="12145"/>
        <item x="4180"/>
        <item x="1189"/>
        <item x="3002"/>
        <item x="12062"/>
        <item x="6816"/>
        <item x="11754"/>
        <item x="1639"/>
        <item x="3500"/>
        <item x="8042"/>
        <item x="742"/>
        <item x="7833"/>
        <item x="4707"/>
        <item x="1456"/>
        <item x="6915"/>
        <item x="12153"/>
        <item x="616"/>
        <item x="6986"/>
        <item x="8073"/>
        <item x="6003"/>
        <item x="9502"/>
        <item x="3028"/>
        <item x="5291"/>
        <item x="2931"/>
        <item x="10620"/>
        <item x="10282"/>
        <item x="8261"/>
        <item x="2956"/>
        <item x="9305"/>
        <item x="321"/>
        <item x="6251"/>
        <item x="510"/>
        <item x="545"/>
        <item x="3514"/>
        <item x="3141"/>
        <item x="583"/>
        <item x="7931"/>
        <item x="4335"/>
        <item x="1511"/>
        <item x="3376"/>
        <item x="8380"/>
        <item x="4350"/>
        <item x="12267"/>
        <item x="10099"/>
        <item x="3819"/>
        <item x="8782"/>
        <item x="2841"/>
        <item x="9304"/>
        <item x="97"/>
        <item x="2132"/>
        <item x="4218"/>
        <item x="5622"/>
        <item x="11492"/>
        <item x="11035"/>
        <item x="6765"/>
        <item x="3725"/>
        <item x="3379"/>
        <item x="11732"/>
        <item x="5162"/>
        <item x="6812"/>
        <item x="8502"/>
        <item x="5533"/>
        <item x="9244"/>
        <item x="3009"/>
        <item x="3983"/>
        <item x="3255"/>
        <item x="8210"/>
        <item x="5601"/>
        <item x="4715"/>
        <item x="3752"/>
        <item x="8553"/>
        <item x="7394"/>
        <item x="11626"/>
        <item x="4388"/>
        <item x="9079"/>
        <item x="8689"/>
        <item x="1017"/>
        <item x="10932"/>
        <item x="10441"/>
        <item x="12355"/>
        <item x="8393"/>
        <item x="6033"/>
        <item x="8539"/>
        <item x="2199"/>
        <item x="11721"/>
        <item x="1119"/>
        <item x="2101"/>
        <item x="21"/>
        <item x="10902"/>
        <item x="2547"/>
        <item x="1194"/>
        <item x="3601"/>
        <item x="11188"/>
        <item x="11132"/>
        <item x="7760"/>
        <item x="9076"/>
        <item x="2500"/>
        <item x="2633"/>
        <item x="3021"/>
        <item x="4888"/>
        <item x="10894"/>
        <item x="12449"/>
        <item x="3056"/>
        <item x="2877"/>
        <item x="3805"/>
        <item x="11909"/>
        <item x="1580"/>
        <item x="9641"/>
        <item x="134"/>
        <item x="1949"/>
        <item x="3681"/>
        <item x="6851"/>
        <item x="10217"/>
        <item x="9737"/>
        <item x="8381"/>
        <item x="9189"/>
        <item x="5791"/>
        <item x="8221"/>
        <item x="2798"/>
        <item x="6688"/>
        <item x="9745"/>
        <item x="6865"/>
        <item x="7242"/>
        <item x="9936"/>
        <item x="11874"/>
        <item x="12485"/>
        <item x="7115"/>
        <item x="4666"/>
        <item x="4397"/>
        <item x="8"/>
        <item x="8466"/>
        <item x="8537"/>
        <item x="102"/>
        <item x="5594"/>
        <item x="10923"/>
        <item x="6480"/>
        <item x="10787"/>
        <item x="10120"/>
        <item x="2135"/>
        <item x="10967"/>
        <item x="2167"/>
        <item x="390"/>
        <item x="2129"/>
        <item x="5786"/>
        <item x="3107"/>
        <item x="10035"/>
        <item x="4853"/>
        <item x="5303"/>
        <item x="11952"/>
        <item x="10770"/>
        <item x="5535"/>
        <item x="1528"/>
        <item x="5340"/>
        <item x="6161"/>
        <item x="10469"/>
        <item x="8211"/>
        <item x="6792"/>
        <item x="10499"/>
        <item x="1371"/>
        <item x="3834"/>
        <item x="2036"/>
        <item x="8505"/>
        <item x="8187"/>
        <item x="2200"/>
        <item x="2574"/>
        <item x="2696"/>
        <item x="492"/>
        <item x="11429"/>
        <item x="767"/>
        <item x="1463"/>
        <item x="10305"/>
        <item x="9142"/>
        <item x="11622"/>
        <item x="1529"/>
        <item x="4036"/>
        <item x="9205"/>
        <item x="3637"/>
        <item x="4685"/>
        <item x="8160"/>
        <item x="7971"/>
        <item x="10175"/>
        <item x="3605"/>
        <item x="1356"/>
        <item x="5754"/>
        <item x="12133"/>
        <item x="918"/>
        <item x="4996"/>
        <item x="67"/>
        <item x="6562"/>
        <item x="5842"/>
        <item x="11616"/>
        <item x="10700"/>
        <item x="3045"/>
        <item x="10911"/>
        <item x="11517"/>
        <item x="10856"/>
        <item x="4736"/>
        <item x="5927"/>
        <item x="6330"/>
        <item x="9749"/>
        <item x="10039"/>
        <item x="8252"/>
        <item x="10950"/>
        <item x="5249"/>
        <item x="11589"/>
        <item x="501"/>
        <item x="7332"/>
        <item x="8606"/>
        <item x="8778"/>
        <item x="4319"/>
        <item x="888"/>
        <item x="5253"/>
        <item x="7913"/>
        <item x="2758"/>
        <item x="12120"/>
        <item x="4045"/>
        <item x="938"/>
        <item x="11149"/>
        <item x="4650"/>
        <item x="9454"/>
        <item x="9529"/>
        <item x="4731"/>
        <item x="7612"/>
        <item x="7426"/>
        <item x="1018"/>
        <item x="10758"/>
        <item x="3024"/>
        <item x="4977"/>
        <item x="4481"/>
        <item x="12432"/>
        <item x="10853"/>
        <item x="4399"/>
        <item x="1387"/>
        <item x="861"/>
        <item x="7560"/>
        <item x="2494"/>
        <item x="5378"/>
        <item x="7700"/>
        <item x="3033"/>
        <item x="7623"/>
        <item x="5568"/>
        <item x="11880"/>
        <item x="7053"/>
        <item x="1138"/>
        <item x="3505"/>
        <item x="8913"/>
        <item x="5785"/>
        <item x="3806"/>
        <item x="2047"/>
        <item x="5607"/>
        <item x="1766"/>
        <item x="7733"/>
        <item x="8852"/>
        <item x="297"/>
        <item x="6867"/>
        <item x="5768"/>
        <item x="11159"/>
        <item x="3273"/>
        <item x="7908"/>
        <item x="7855"/>
        <item x="7465"/>
        <item x="3440"/>
        <item x="10229"/>
        <item x="6702"/>
        <item x="9157"/>
        <item x="10375"/>
        <item x="11120"/>
        <item x="10908"/>
        <item x="11496"/>
        <item x="11061"/>
        <item x="4991"/>
        <item x="3335"/>
        <item x="11652"/>
        <item x="8939"/>
        <item x="4177"/>
        <item x="5752"/>
        <item x="5035"/>
        <item x="12174"/>
        <item x="1250"/>
        <item x="590"/>
        <item x="2127"/>
        <item x="12218"/>
        <item x="12091"/>
        <item x="5534"/>
        <item x="6773"/>
        <item x="10400"/>
        <item x="4784"/>
        <item x="7914"/>
        <item x="3088"/>
        <item x="4338"/>
        <item x="4440"/>
        <item x="9263"/>
        <item x="9596"/>
        <item x="9390"/>
        <item x="7342"/>
        <item x="8565"/>
        <item x="6354"/>
        <item x="7966"/>
        <item x="6230"/>
        <item x="3736"/>
        <item x="3903"/>
        <item x="725"/>
        <item x="5214"/>
        <item x="8808"/>
        <item x="12250"/>
        <item x="5841"/>
        <item x="5687"/>
        <item x="9753"/>
        <item x="10925"/>
        <item x="849"/>
        <item x="9321"/>
        <item x="5371"/>
        <item x="11251"/>
        <item x="10927"/>
        <item x="7879"/>
        <item x="10655"/>
        <item x="1987"/>
        <item x="4413"/>
        <item x="10401"/>
        <item x="3458"/>
        <item x="9393"/>
        <item x="7217"/>
        <item x="4257"/>
        <item x="4610"/>
        <item x="9843"/>
        <item x="2040"/>
        <item x="1689"/>
        <item x="9438"/>
        <item x="6606"/>
        <item x="4588"/>
        <item x="123"/>
        <item x="4997"/>
        <item x="8626"/>
        <item x="993"/>
        <item x="5989"/>
        <item x="2517"/>
        <item x="8866"/>
        <item x="10012"/>
        <item x="9074"/>
        <item x="9028"/>
        <item x="9025"/>
        <item x="8159"/>
        <item x="1877"/>
        <item x="10385"/>
        <item x="8274"/>
        <item x="4735"/>
        <item x="9092"/>
        <item x="7613"/>
        <item x="5117"/>
        <item x="6253"/>
        <item x="9173"/>
        <item x="8174"/>
        <item x="4326"/>
        <item x="6864"/>
        <item x="3504"/>
        <item x="1730"/>
        <item x="10693"/>
        <item x="11651"/>
        <item x="9465"/>
        <item x="3241"/>
        <item x="10036"/>
        <item x="10986"/>
        <item x="8771"/>
        <item x="9730"/>
        <item x="4137"/>
        <item x="750"/>
        <item x="9956"/>
        <item x="8128"/>
        <item x="8527"/>
        <item x="892"/>
        <item x="8155"/>
        <item x="1006"/>
        <item x="2572"/>
        <item x="10356"/>
        <item x="768"/>
        <item x="1976"/>
        <item x="4048"/>
        <item x="24"/>
        <item x="11989"/>
        <item x="9178"/>
        <item x="2596"/>
        <item x="9847"/>
        <item x="4031"/>
        <item x="11719"/>
        <item x="2777"/>
        <item x="7231"/>
        <item x="11093"/>
        <item x="12386"/>
        <item x="863"/>
        <item x="1276"/>
        <item x="8625"/>
        <item x="4020"/>
        <item x="1359"/>
        <item x="7997"/>
        <item x="5838"/>
        <item x="1727"/>
        <item x="7317"/>
        <item x="11275"/>
        <item x="10345"/>
        <item x="6384"/>
        <item x="8773"/>
        <item x="4762"/>
        <item x="12430"/>
        <item x="2750"/>
        <item x="8930"/>
        <item x="2444"/>
        <item x="4674"/>
        <item x="10011"/>
        <item x="4502"/>
        <item x="8269"/>
        <item x="3492"/>
        <item x="5984"/>
        <item x="8277"/>
        <item x="1019"/>
        <item x="7611"/>
        <item x="628"/>
        <item x="11848"/>
        <item x="4542"/>
        <item x="2215"/>
        <item x="4221"/>
        <item x="9834"/>
        <item x="9856"/>
        <item x="4988"/>
        <item x="6452"/>
        <item x="7774"/>
        <item x="3333"/>
        <item x="3428"/>
        <item x="7984"/>
        <item x="7840"/>
        <item x="7216"/>
        <item x="8794"/>
        <item x="2021"/>
        <item x="7813"/>
        <item x="3267"/>
        <item x="8489"/>
        <item x="2472"/>
        <item x="12200"/>
        <item x="5208"/>
        <item x="2593"/>
        <item x="12415"/>
        <item x="7983"/>
        <item x="2192"/>
        <item x="7825"/>
        <item x="4908"/>
        <item x="11131"/>
        <item x="6353"/>
        <item x="9245"/>
        <item x="7349"/>
        <item x="7287"/>
        <item x="1732"/>
        <item x="4995"/>
        <item x="10168"/>
        <item x="6072"/>
        <item x="7679"/>
        <item x="8077"/>
        <item x="7834"/>
        <item x="8807"/>
        <item x="2049"/>
        <item x="6145"/>
        <item x="5868"/>
        <item x="4593"/>
        <item x="10555"/>
        <item x="477"/>
        <item x="9206"/>
        <item x="6318"/>
        <item x="12037"/>
        <item x="4683"/>
        <item x="7001"/>
        <item x="5541"/>
        <item x="9238"/>
        <item x="963"/>
        <item x="4352"/>
        <item x="187"/>
        <item x="9842"/>
        <item x="6447"/>
        <item x="2541"/>
        <item x="6504"/>
        <item x="927"/>
        <item x="5112"/>
        <item x="9302"/>
        <item x="5268"/>
        <item x="3585"/>
        <item x="9164"/>
        <item x="1974"/>
        <item x="1405"/>
        <item x="1354"/>
        <item x="355"/>
        <item x="3220"/>
        <item x="3831"/>
        <item x="10487"/>
        <item x="7916"/>
        <item x="6952"/>
        <item x="9442"/>
        <item x="2954"/>
        <item x="2010"/>
        <item x="4959"/>
        <item x="12283"/>
        <item x="3919"/>
        <item x="7761"/>
        <item x="2276"/>
        <item x="4526"/>
        <item x="4254"/>
        <item x="585"/>
        <item x="7199"/>
        <item x="10764"/>
        <item x="8766"/>
        <item x="4484"/>
        <item x="8889"/>
        <item x="7178"/>
        <item x="5085"/>
        <item x="4864"/>
        <item x="8014"/>
        <item x="8648"/>
        <item x="6130"/>
        <item x="3897"/>
        <item x="7592"/>
        <item x="1218"/>
        <item x="1149"/>
        <item x="3388"/>
        <item x="6639"/>
        <item x="11156"/>
        <item x="2117"/>
        <item x="5733"/>
        <item x="12294"/>
        <item x="12401"/>
        <item x="10121"/>
        <item x="9532"/>
        <item x="1355"/>
        <item x="6014"/>
        <item x="3250"/>
        <item x="6286"/>
        <item x="4055"/>
        <item x="7542"/>
        <item x="9886"/>
        <item x="6964"/>
        <item x="5200"/>
        <item x="7826"/>
        <item x="7726"/>
        <item x="10674"/>
        <item x="1142"/>
        <item x="11346"/>
        <item x="2158"/>
        <item x="2337"/>
        <item x="4709"/>
        <item x="9212"/>
        <item x="9880"/>
        <item x="2318"/>
        <item x="7456"/>
        <item x="10230"/>
        <item x="8034"/>
        <item x="5976"/>
        <item x="8101"/>
        <item x="5802"/>
        <item x="4883"/>
        <item x="490"/>
        <item x="10519"/>
        <item x="5598"/>
        <item x="408"/>
        <item x="4065"/>
        <item x="9294"/>
        <item x="9162"/>
        <item x="6080"/>
        <item x="10884"/>
        <item x="3339"/>
        <item x="431"/>
        <item x="4978"/>
        <item x="8875"/>
        <item x="4113"/>
        <item x="4478"/>
        <item x="6141"/>
        <item x="6094"/>
        <item x="7609"/>
        <item x="4509"/>
        <item x="10871"/>
        <item x="8629"/>
        <item x="4250"/>
        <item x="4673"/>
        <item x="10503"/>
        <item x="3364"/>
        <item x="7732"/>
        <item x="4934"/>
        <item x="8862"/>
        <item x="2390"/>
        <item x="11600"/>
        <item x="6692"/>
        <item x="10107"/>
        <item x="325"/>
        <item x="1099"/>
        <item x="10161"/>
        <item x="9394"/>
        <item x="11853"/>
        <item x="8924"/>
        <item x="2827"/>
        <item x="5940"/>
        <item x="5596"/>
        <item x="6339"/>
        <item x="2947"/>
        <item x="8132"/>
        <item x="5286"/>
        <item x="8991"/>
        <item x="2846"/>
        <item x="1082"/>
        <item x="481"/>
        <item x="11942"/>
        <item x="12031"/>
        <item x="9153"/>
        <item x="894"/>
        <item x="6291"/>
        <item x="12264"/>
        <item x="10943"/>
        <item x="8970"/>
        <item x="11128"/>
        <item x="2098"/>
        <item x="1558"/>
        <item x="3993"/>
        <item x="9168"/>
        <item x="11293"/>
        <item x="9851"/>
        <item x="8362"/>
        <item x="1212"/>
        <item x="6371"/>
        <item x="3229"/>
        <item x="4175"/>
        <item x="1951"/>
        <item x="6148"/>
        <item x="708"/>
        <item x="6477"/>
        <item x="9694"/>
        <item x="10077"/>
        <item x="11463"/>
        <item x="7589"/>
        <item x="12364"/>
        <item x="9551"/>
        <item x="4832"/>
        <item x="1174"/>
        <item x="3499"/>
        <item x="3793"/>
        <item x="12040"/>
        <item x="6215"/>
        <item x="11340"/>
        <item x="11591"/>
        <item x="5520"/>
        <item x="2540"/>
        <item x="12488"/>
        <item x="1134"/>
        <item x="1796"/>
        <item x="9491"/>
        <item x="8045"/>
        <item x="7664"/>
        <item x="11723"/>
        <item x="1592"/>
        <item x="3301"/>
        <item x="5980"/>
        <item x="9416"/>
        <item x="8559"/>
        <item x="9357"/>
        <item x="7693"/>
        <item x="7876"/>
        <item x="2183"/>
        <item x="9484"/>
        <item x="8835"/>
        <item x="2224"/>
        <item x="11098"/>
        <item x="6245"/>
        <item x="392"/>
        <item x="3597"/>
        <item x="3041"/>
        <item x="10918"/>
        <item x="9725"/>
        <item x="11734"/>
        <item x="831"/>
        <item x="3068"/>
        <item x="6180"/>
        <item x="7268"/>
        <item x="10833"/>
        <item x="188"/>
        <item x="1538"/>
        <item x="3964"/>
        <item x="8009"/>
        <item x="7281"/>
        <item x="7516"/>
        <item x="4362"/>
        <item x="12158"/>
        <item x="5736"/>
        <item x="7899"/>
        <item x="9215"/>
        <item x="4430"/>
        <item x="10198"/>
        <item x="4563"/>
        <item x="8364"/>
        <item x="5788"/>
        <item x="10740"/>
        <item x="6796"/>
        <item x="8314"/>
        <item x="696"/>
        <item x="10451"/>
        <item x="2944"/>
        <item x="7942"/>
        <item x="6944"/>
        <item x="2646"/>
        <item x="9623"/>
        <item x="6304"/>
        <item x="12378"/>
        <item x="7468"/>
        <item x="5817"/>
        <item x="10721"/>
        <item x="5041"/>
        <item x="4126"/>
        <item x="7071"/>
        <item x="3893"/>
        <item x="11890"/>
        <item x="8260"/>
        <item x="2045"/>
        <item x="8659"/>
        <item x="1357"/>
        <item x="2373"/>
        <item x="10082"/>
        <item x="3172"/>
        <item x="8818"/>
        <item x="6669"/>
        <item x="5946"/>
        <item x="3648"/>
        <item x="7385"/>
        <item x="5595"/>
        <item x="7389"/>
        <item x="4677"/>
        <item x="3775"/>
        <item x="12320"/>
        <item x="7749"/>
        <item x="6662"/>
        <item x="7398"/>
        <item x="7313"/>
        <item x="396"/>
        <item x="7508"/>
        <item x="2559"/>
        <item x="2206"/>
        <item x="1471"/>
        <item x="10500"/>
        <item x="10177"/>
        <item x="4390"/>
        <item x="5553"/>
        <item x="4434"/>
        <item x="8353"/>
        <item x="4270"/>
        <item x="2172"/>
        <item x="5735"/>
        <item x="1725"/>
        <item x="181"/>
        <item x="9838"/>
        <item x="8349"/>
        <item x="12159"/>
        <item x="6544"/>
        <item x="1010"/>
        <item x="5493"/>
        <item x="3378"/>
        <item x="3531"/>
        <item x="11902"/>
        <item x="9213"/>
        <item x="4374"/>
        <item x="2286"/>
        <item x="2291"/>
        <item x="9184"/>
        <item x="3355"/>
        <item x="10341"/>
        <item x="9287"/>
        <item x="11063"/>
        <item x="6923"/>
        <item x="809"/>
        <item x="11969"/>
        <item x="1380"/>
        <item x="2328"/>
        <item x="10951"/>
        <item x="9471"/>
        <item x="7548"/>
        <item x="1747"/>
        <item x="1924"/>
        <item x="5929"/>
        <item x="7951"/>
        <item x="12021"/>
        <item x="10530"/>
        <item x="11567"/>
        <item x="1489"/>
        <item x="10280"/>
        <item x="2327"/>
        <item x="4151"/>
        <item x="1833"/>
        <item x="6470"/>
        <item x="9447"/>
        <item x="10684"/>
        <item x="6927"/>
        <item x="2246"/>
        <item x="12042"/>
        <item x="4229"/>
        <item x="3396"/>
        <item x="5705"/>
        <item x="3595"/>
        <item x="7549"/>
        <item x="7730"/>
        <item x="8138"/>
        <item x="5674"/>
        <item x="10151"/>
        <item x="5072"/>
        <item x="11444"/>
        <item x="11930"/>
        <item x="7276"/>
        <item x="3852"/>
        <item x="8122"/>
        <item x="3861"/>
        <item x="6444"/>
        <item x="5131"/>
        <item x="4468"/>
        <item x="5994"/>
        <item x="2591"/>
        <item x="548"/>
        <item x="2368"/>
        <item x="11143"/>
        <item x="6398"/>
        <item x="6463"/>
        <item x="4148"/>
        <item x="9658"/>
        <item x="453"/>
        <item x="4059"/>
        <item x="12007"/>
        <item x="9917"/>
        <item x="7906"/>
        <item x="10549"/>
        <item x="1232"/>
        <item x="6085"/>
        <item x="6948"/>
        <item x="10440"/>
        <item x="9124"/>
        <item x="3216"/>
        <item x="1967"/>
        <item x="6262"/>
        <item x="503"/>
        <item x="10575"/>
        <item x="5289"/>
        <item x="1874"/>
        <item x="10697"/>
        <item x="12393"/>
        <item x="3689"/>
        <item x="10795"/>
        <item x="6893"/>
        <item x="8470"/>
        <item x="9139"/>
        <item x="3417"/>
        <item x="527"/>
        <item x="6269"/>
        <item x="3427"/>
        <item x="1734"/>
        <item x="6242"/>
        <item x="3753"/>
        <item x="10247"/>
        <item x="4638"/>
        <item x="6512"/>
        <item x="7343"/>
        <item x="6306"/>
        <item x="11052"/>
        <item x="1676"/>
        <item x="8336"/>
        <item x="12322"/>
        <item x="4487"/>
        <item x="8189"/>
        <item x="9903"/>
        <item x="11533"/>
        <item x="9884"/>
        <item x="3308"/>
        <item x="7643"/>
        <item x="1162"/>
        <item x="9223"/>
        <item x="7152"/>
        <item x="3443"/>
        <item x="6360"/>
        <item x="7359"/>
        <item x="7667"/>
        <item x="7885"/>
        <item x="1922"/>
        <item x="2237"/>
        <item x="6728"/>
        <item x="10590"/>
        <item x="9148"/>
        <item x="341"/>
        <item x="9869"/>
        <item x="2583"/>
        <item x="4596"/>
        <item x="7374"/>
        <item x="5998"/>
        <item x="12426"/>
        <item x="6998"/>
        <item x="5709"/>
        <item x="229"/>
        <item x="1973"/>
        <item x="2259"/>
        <item x="2912"/>
        <item x="4063"/>
        <item x="4382"/>
        <item x="2485"/>
        <item x="6127"/>
        <item x="3623"/>
        <item x="6500"/>
        <item x="11272"/>
        <item x="4895"/>
        <item x="9840"/>
        <item x="7847"/>
        <item x="2916"/>
        <item x="10527"/>
        <item x="4559"/>
        <item x="9073"/>
        <item x="7541"/>
        <item x="10848"/>
        <item x="10237"/>
        <item x="175"/>
        <item x="10796"/>
        <item x="8267"/>
        <item x="10226"/>
        <item x="3656"/>
        <item x="2137"/>
        <item x="3354"/>
        <item x="7393"/>
        <item x="9375"/>
        <item x="8727"/>
        <item x="10547"/>
        <item x="10416"/>
        <item x="12206"/>
        <item x="1942"/>
        <item x="959"/>
        <item x="8165"/>
        <item x="3906"/>
        <item x="8488"/>
        <item x="12069"/>
        <item x="10"/>
        <item x="6668"/>
        <item x="4602"/>
        <item x="6320"/>
        <item x="1657"/>
        <item x="1678"/>
        <item x="8607"/>
        <item x="3382"/>
        <item x="7049"/>
        <item x="1843"/>
        <item x="8907"/>
        <item x="10272"/>
        <item x="11280"/>
        <item x="8087"/>
        <item x="2408"/>
        <item x="299"/>
        <item x="11884"/>
        <item x="7405"/>
        <item x="326"/>
        <item x="4699"/>
        <item x="309"/>
        <item x="2815"/>
        <item x="8430"/>
        <item x="4527"/>
        <item x="6803"/>
        <item x="5638"/>
        <item x="11038"/>
        <item x="4669"/>
        <item x="11334"/>
        <item x="6729"/>
        <item x="2334"/>
        <item x="4425"/>
        <item x="7011"/>
        <item x="10477"/>
        <item x="7845"/>
        <item x="8586"/>
        <item x="5861"/>
        <item x="10334"/>
        <item x="2903"/>
        <item x="10202"/>
        <item x="2208"/>
        <item x="4629"/>
        <item x="9809"/>
        <item x="10840"/>
        <item x="3960"/>
        <item x="9724"/>
        <item x="11426"/>
        <item x="9941"/>
        <item x="436"/>
        <item x="2363"/>
        <item x="10103"/>
        <item x="6185"/>
        <item x="596"/>
        <item x="5297"/>
        <item x="8712"/>
        <item x="2484"/>
        <item x="274"/>
        <item x="9064"/>
        <item x="5187"/>
        <item x="5810"/>
        <item x="6761"/>
        <item x="12226"/>
        <item x="5930"/>
        <item x="265"/>
        <item x="902"/>
        <item x="11122"/>
        <item x="1576"/>
        <item x="4309"/>
        <item x="9731"/>
        <item x="598"/>
        <item x="2057"/>
        <item x="4810"/>
        <item x="4969"/>
        <item x="5876"/>
        <item x="6775"/>
        <item x="5358"/>
        <item x="1667"/>
        <item x="3391"/>
        <item x="9459"/>
        <item x="11438"/>
        <item x="1919"/>
        <item x="11639"/>
        <item x="5928"/>
        <item x="7039"/>
        <item x="4312"/>
        <item x="12182"/>
        <item x="2604"/>
        <item x="4022"/>
        <item x="1821"/>
        <item x="3915"/>
        <item x="8572"/>
        <item x="7531"/>
        <item x="8368"/>
        <item x="4835"/>
        <item x="9659"/>
        <item x="9763"/>
        <item x="12434"/>
        <item x="12129"/>
        <item x="10453"/>
        <item x="11744"/>
        <item x="6999"/>
        <item x="12097"/>
        <item x="8741"/>
        <item x="6034"/>
        <item x="11687"/>
        <item x="8819"/>
        <item x="530"/>
        <item x="9440"/>
        <item x="11145"/>
        <item x="2535"/>
        <item x="1771"/>
        <item x="5495"/>
        <item x="4898"/>
        <item x="12240"/>
        <item x="6115"/>
        <item x="4239"/>
        <item x="7772"/>
        <item x="6441"/>
        <item x="9472"/>
        <item x="9517"/>
        <item x="8098"/>
        <item x="3374"/>
        <item x="6212"/>
        <item x="3835"/>
        <item x="7182"/>
        <item x="10390"/>
        <item x="108"/>
        <item x="2990"/>
        <item x="4323"/>
        <item x="3332"/>
        <item x="10374"/>
        <item x="247"/>
        <item x="411"/>
        <item x="10186"/>
        <item x="11402"/>
        <item x="6088"/>
        <item x="6767"/>
        <item x="1173"/>
        <item x="1650"/>
        <item x="4718"/>
        <item x="2528"/>
        <item x="9707"/>
        <item x="3634"/>
        <item x="2819"/>
        <item x="10924"/>
        <item x="8422"/>
        <item x="7819"/>
        <item x="11194"/>
        <item x="8028"/>
        <item x="7307"/>
        <item x="9921"/>
        <item x="7000"/>
        <item x="10506"/>
        <item x="9262"/>
        <item x="1597"/>
        <item x="6391"/>
        <item x="8843"/>
        <item x="4431"/>
        <item x="10509"/>
        <item x="1042"/>
        <item x="1675"/>
        <item x="9466"/>
        <item x="7534"/>
        <item x="12171"/>
        <item x="6552"/>
        <item x="3305"/>
        <item x="1565"/>
        <item x="10098"/>
        <item x="2329"/>
        <item x="8234"/>
        <item x="5967"/>
        <item x="6128"/>
        <item x="4263"/>
        <item x="5765"/>
        <item x="4402"/>
        <item x="7184"/>
        <item x="9209"/>
        <item x="8324"/>
        <item x="12170"/>
        <item x="10710"/>
        <item x="5490"/>
        <item x="4569"/>
        <item x="9023"/>
        <item x="9418"/>
        <item x="2496"/>
        <item x="56"/>
        <item x="5126"/>
        <item x="6802"/>
        <item x="2790"/>
        <item x="8416"/>
        <item x="3457"/>
        <item x="12149"/>
        <item x="10877"/>
        <item x="7844"/>
        <item x="877"/>
        <item x="1996"/>
        <item x="3371"/>
        <item x="8731"/>
        <item x="9364"/>
        <item x="4450"/>
        <item x="7831"/>
        <item x="136"/>
        <item x="11375"/>
        <item x="5370"/>
        <item x="11177"/>
        <item x="7927"/>
        <item x="12189"/>
        <item x="8614"/>
        <item x="12056"/>
        <item x="11580"/>
        <item x="11242"/>
        <item x="8500"/>
        <item x="9080"/>
        <item x="3659"/>
        <item x="6328"/>
        <item x="1088"/>
        <item x="10579"/>
        <item x="10110"/>
        <item x="3284"/>
        <item x="2705"/>
        <item x="2463"/>
        <item x="5284"/>
        <item x="5688"/>
        <item x="8536"/>
        <item x="857"/>
        <item x="11155"/>
        <item x="2377"/>
        <item x="1106"/>
        <item x="1867"/>
        <item x="4116"/>
        <item x="2107"/>
        <item x="12087"/>
        <item x="4635"/>
        <item x="5904"/>
        <item x="6700"/>
        <item x="2686"/>
        <item x="985"/>
        <item x="3325"/>
        <item x="2475"/>
        <item x="6325"/>
        <item x="10201"/>
        <item x="8183"/>
        <item x="126"/>
        <item x="11222"/>
        <item x="11044"/>
        <item x="7599"/>
        <item x="10037"/>
        <item x="1177"/>
        <item x="581"/>
        <item x="4027"/>
        <item x="9607"/>
        <item x="8706"/>
        <item x="9997"/>
        <item x="3392"/>
        <item x="4802"/>
        <item x="7810"/>
        <item x="10936"/>
        <item x="12076"/>
        <item x="11257"/>
        <item x="733"/>
        <item x="2001"/>
        <item x="8286"/>
        <item x="929"/>
        <item x="1415"/>
        <item x="9195"/>
        <item x="9400"/>
        <item x="6171"/>
        <item x="212"/>
        <item x="8330"/>
        <item x="9973"/>
        <item x="8758"/>
        <item x="327"/>
        <item x="1921"/>
        <item x="7887"/>
        <item x="1838"/>
        <item x="9899"/>
        <item x="11215"/>
        <item x="12467"/>
        <item x="11267"/>
        <item x="215"/>
        <item x="2567"/>
        <item x="8798"/>
        <item x="6107"/>
        <item x="10678"/>
        <item x="10959"/>
        <item x="6232"/>
        <item x="3625"/>
        <item x="618"/>
        <item x="10146"/>
        <item x="3001"/>
        <item x="9172"/>
        <item x="6568"/>
        <item x="6196"/>
        <item x="9363"/>
        <item x="6135"/>
        <item x="1151"/>
        <item x="12307"/>
        <item x="11503"/>
        <item x="12397"/>
        <item x="5970"/>
        <item x="4880"/>
        <item x="486"/>
        <item x="11581"/>
        <item x="3986"/>
        <item x="3918"/>
        <item x="5338"/>
        <item x="1809"/>
        <item x="11931"/>
        <item x="1234"/>
        <item x="3169"/>
        <item x="5319"/>
        <item x="1240"/>
        <item x="9137"/>
        <item x="562"/>
        <item x="4043"/>
        <item x="6515"/>
        <item x="2454"/>
        <item x="9149"/>
        <item x="819"/>
        <item x="1236"/>
        <item x="2672"/>
        <item x="27"/>
        <item x="8468"/>
        <item x="9299"/>
        <item x="9945"/>
        <item x="3882"/>
        <item x="4804"/>
        <item x="2125"/>
        <item x="4433"/>
        <item x="11247"/>
        <item x="9322"/>
        <item x="1459"/>
        <item x="7273"/>
        <item x="3747"/>
        <item x="6399"/>
        <item x="3593"/>
        <item x="8569"/>
        <item x="4567"/>
        <item x="9669"/>
        <item x="10339"/>
        <item x="151"/>
        <item x="8654"/>
        <item x="9479"/>
        <item x="4960"/>
        <item x="4660"/>
        <item x="2455"/>
        <item x="5832"/>
        <item x="4001"/>
        <item x="11169"/>
        <item x="1274"/>
        <item x="2386"/>
        <item x="4240"/>
        <item x="4694"/>
        <item x="2310"/>
        <item x="1553"/>
        <item x="6894"/>
        <item x="1710"/>
        <item x="13"/>
        <item x="11337"/>
        <item x="8316"/>
        <item x="6074"/>
        <item x="2205"/>
        <item x="6636"/>
        <item x="6485"/>
        <item x="1039"/>
        <item x="6499"/>
        <item x="765"/>
        <item x="5616"/>
        <item x="6045"/>
        <item x="909"/>
        <item x="7645"/>
        <item x="6939"/>
        <item x="9948"/>
        <item x="8655"/>
        <item x="2717"/>
        <item x="7033"/>
        <item x="2830"/>
        <item x="458"/>
        <item x="1372"/>
        <item x="10126"/>
        <item x="6663"/>
        <item x="1364"/>
        <item x="6223"/>
        <item x="11311"/>
        <item x="2473"/>
        <item x="1083"/>
        <item x="9829"/>
        <item x="513"/>
        <item x="835"/>
        <item x="11526"/>
        <item x="483"/>
        <item x="6259"/>
        <item x="8111"/>
        <item x="3111"/>
        <item x="8662"/>
        <item x="8451"/>
        <item x="6110"/>
        <item x="295"/>
        <item x="5597"/>
        <item x="7861"/>
        <item x="9070"/>
        <item x="1523"/>
        <item x="10148"/>
        <item x="5907"/>
        <item x="7982"/>
        <item x="6824"/>
        <item x="11326"/>
        <item x="6974"/>
        <item x="9798"/>
        <item x="11191"/>
        <item x="2793"/>
        <item x="11420"/>
        <item x="5747"/>
        <item x="1632"/>
        <item x="3123"/>
        <item x="6686"/>
        <item x="3639"/>
        <item x="8259"/>
        <item x="12152"/>
        <item x="1907"/>
        <item x="12052"/>
        <item x="9564"/>
        <item x="5650"/>
        <item x="6555"/>
        <item x="11834"/>
        <item x="362"/>
        <item x="4603"/>
        <item x="9861"/>
        <item x="5843"/>
        <item x="5759"/>
        <item x="5448"/>
        <item x="2468"/>
        <item x="6905"/>
        <item x="2840"/>
        <item x="12483"/>
        <item x="3741"/>
        <item x="3796"/>
        <item x="4671"/>
        <item x="1770"/>
        <item x="677"/>
        <item x="8508"/>
        <item x="8384"/>
        <item x="5213"/>
        <item x="65"/>
        <item x="1546"/>
        <item x="5741"/>
        <item x="4174"/>
        <item x="4050"/>
        <item x="500"/>
        <item x="3299"/>
        <item x="4799"/>
        <item x="10408"/>
        <item x="7419"/>
        <item x="11254"/>
        <item x="4473"/>
        <item x="559"/>
        <item x="1029"/>
        <item x="5611"/>
        <item x="6734"/>
        <item x="6421"/>
        <item x="7504"/>
        <item x="5798"/>
        <item x="4644"/>
        <item x="1216"/>
        <item x="7658"/>
        <item x="5075"/>
        <item x="7425"/>
        <item x="10882"/>
        <item x="43"/>
        <item x="7270"/>
        <item x="1196"/>
        <item x="747"/>
        <item x="10553"/>
        <item x="11881"/>
        <item x="8409"/>
        <item x="7881"/>
        <item x="6449"/>
        <item x="4041"/>
        <item x="4986"/>
        <item x="5831"/>
        <item x="4698"/>
        <item x="2255"/>
        <item x="8619"/>
        <item x="12199"/>
        <item x="9988"/>
        <item x="7197"/>
        <item x="11076"/>
        <item x="3926"/>
        <item x="5199"/>
        <item x="10153"/>
        <item x="9642"/>
        <item x="12374"/>
        <item x="3685"/>
        <item x="3219"/>
        <item x="9871"/>
        <item x="9721"/>
        <item x="6017"/>
        <item x="11476"/>
        <item x="2669"/>
        <item x="9940"/>
        <item x="8858"/>
        <item x="919"/>
        <item x="3"/>
        <item x="7608"/>
        <item x="6146"/>
        <item x="8266"/>
        <item x="8709"/>
        <item x="4098"/>
        <item x="5908"/>
        <item x="3334"/>
        <item x="334"/>
        <item x="2319"/>
        <item x="6612"/>
        <item x="1590"/>
        <item x="11404"/>
        <item x="281"/>
        <item x="8650"/>
        <item x="11987"/>
        <item x="9655"/>
        <item x="2128"/>
        <item x="12280"/>
        <item x="11332"/>
        <item x="9177"/>
        <item x="9317"/>
        <item x="9609"/>
        <item x="6195"/>
        <item x="6521"/>
        <item x="11106"/>
        <item x="3248"/>
        <item x="2532"/>
        <item x="4598"/>
        <item x="141"/>
        <item x="7767"/>
        <item x="11621"/>
        <item x="6071"/>
        <item x="6827"/>
        <item x="1713"/>
        <item x="6143"/>
        <item x="1930"/>
        <item x="3826"/>
        <item x="6990"/>
        <item x="9389"/>
        <item x="3916"/>
        <item x="3351"/>
        <item x="7486"/>
        <item x="11193"/>
        <item x="11553"/>
        <item x="1753"/>
        <item x="11634"/>
        <item x="7660"/>
        <item x="3122"/>
        <item x="3594"/>
        <item x="2737"/>
        <item x="5091"/>
        <item x="2761"/>
        <item x="921"/>
        <item x="5423"/>
        <item x="2213"/>
        <item x="12387"/>
        <item x="935"/>
        <item x="1651"/>
        <item x="7417"/>
        <item x="3974"/>
        <item x="5383"/>
        <item x="9972"/>
        <item x="3810"/>
        <item x="9056"/>
        <item x="5299"/>
        <item x="6465"/>
        <item x="1631"/>
        <item x="2702"/>
        <item x="8333"/>
        <item x="4213"/>
        <item x="2781"/>
        <item x="5258"/>
        <item x="159"/>
        <item x="10380"/>
        <item x="8529"/>
        <item x="7569"/>
        <item x="10694"/>
        <item x="1087"/>
        <item x="7457"/>
        <item x="789"/>
        <item x="3490"/>
        <item x="7088"/>
        <item x="2650"/>
        <item x="11416"/>
        <item x="8327"/>
        <item x="10822"/>
        <item x="10461"/>
        <item x="4192"/>
        <item x="11535"/>
        <item x="5365"/>
        <item x="11785"/>
        <item x="8558"/>
        <item x="8319"/>
        <item x="5267"/>
        <item x="4748"/>
        <item x="1514"/>
        <item x="8566"/>
        <item x="5252"/>
        <item x="10006"/>
        <item x="2053"/>
        <item x="4062"/>
        <item x="9687"/>
        <item x="10337"/>
        <item x="8579"/>
        <item x="614"/>
        <item x="11197"/>
        <item x="9779"/>
        <item x="12036"/>
        <item x="1034"/>
        <item x="5745"/>
        <item x="1132"/>
        <item x="12346"/>
        <item x="1615"/>
        <item x="4710"/>
        <item x="7718"/>
        <item x="5564"/>
        <item x="3791"/>
        <item x="4000"/>
        <item x="7550"/>
        <item x="12490"/>
        <item x="6005"/>
        <item x="4778"/>
        <item x="11789"/>
        <item x="11555"/>
        <item x="6254"/>
        <item x="10985"/>
        <item x="1786"/>
        <item x="7832"/>
        <item x="1799"/>
        <item x="10810"/>
        <item x="5376"/>
        <item x="1862"/>
        <item x="11753"/>
        <item x="2103"/>
        <item x="4703"/>
        <item x="2141"/>
        <item x="5500"/>
        <item x="6432"/>
        <item x="7446"/>
        <item x="10488"/>
        <item x="6671"/>
        <item x="10404"/>
        <item x="11740"/>
        <item x="10667"/>
        <item x="10346"/>
        <item x="7624"/>
        <item x="6902"/>
        <item x="9045"/>
        <item x="11692"/>
        <item x="7925"/>
        <item x="2887"/>
        <item x="5626"/>
        <item x="12427"/>
        <item x="2302"/>
        <item x="968"/>
        <item x="6646"/>
        <item x="3472"/>
        <item x="2683"/>
        <item x="3896"/>
        <item x="3851"/>
        <item x="8458"/>
        <item x="4164"/>
        <item x="11303"/>
        <item x="10501"/>
        <item x="10383"/>
        <item x="3624"/>
        <item x="1536"/>
        <item x="10726"/>
        <item x="7510"/>
        <item x="6290"/>
        <item x="6550"/>
        <item x="3246"/>
        <item x="351"/>
        <item x="9754"/>
        <item x="8084"/>
        <item x="11997"/>
        <item x="12350"/>
        <item x="9525"/>
        <item x="11680"/>
        <item x="12269"/>
        <item x="9663"/>
        <item x="6004"/>
        <item x="6635"/>
        <item x="4817"/>
        <item x="11915"/>
        <item x="6369"/>
        <item x="4721"/>
        <item x="566"/>
        <item x="2160"/>
        <item x="1396"/>
        <item x="7331"/>
        <item x="127"/>
        <item x="429"/>
        <item x="7469"/>
        <item x="444"/>
        <item x="10297"/>
        <item x="10769"/>
        <item x="11794"/>
        <item x="1095"/>
        <item x="8795"/>
        <item x="12217"/>
        <item x="1055"/>
        <item x="12369"/>
        <item x="6713"/>
        <item x="11347"/>
        <item x="8051"/>
        <item x="6413"/>
        <item x="11690"/>
        <item x="12474"/>
        <item x="1304"/>
        <item x="4769"/>
        <item x="3008"/>
        <item x="3920"/>
        <item x="9983"/>
        <item x="11017"/>
        <item x="12418"/>
        <item x="5849"/>
        <item x="12469"/>
        <item x="1040"/>
        <item x="11041"/>
        <item x="9622"/>
        <item x="12202"/>
        <item x="3266"/>
        <item x="1983"/>
        <item x="5245"/>
        <item x="8447"/>
        <item x="8126"/>
        <item x="10180"/>
        <item x="7524"/>
        <item x="4713"/>
        <item x="1623"/>
        <item x="9756"/>
        <item x="34"/>
        <item x="455"/>
        <item x="7123"/>
        <item x="12053"/>
        <item x="8749"/>
        <item x="6517"/>
        <item x="10945"/>
        <item x="538"/>
        <item x="2320"/>
        <item x="10310"/>
        <item x="11082"/>
        <item x="7537"/>
        <item x="3744"/>
        <item x="2569"/>
        <item x="5033"/>
        <item x="129"/>
        <item x="11886"/>
        <item x="2216"/>
        <item x="6260"/>
        <item x="9879"/>
        <item x="491"/>
        <item x="8628"/>
        <item x="2675"/>
        <item x="12043"/>
        <item x="10518"/>
        <item x="9582"/>
        <item x="320"/>
        <item x="3545"/>
        <item x="138"/>
        <item x="8049"/>
        <item x="6977"/>
        <item x="1807"/>
        <item x="9590"/>
        <item x="7234"/>
        <item x="5259"/>
        <item x="4349"/>
        <item x="4653"/>
        <item x="5874"/>
        <item x="2096"/>
        <item x="8820"/>
        <item x="10517"/>
        <item x="10864"/>
        <item x="9542"/>
        <item x="1582"/>
        <item x="7945"/>
        <item x="853"/>
        <item x="1860"/>
        <item x="9527"/>
        <item x="317"/>
        <item x="2726"/>
        <item x="11582"/>
        <item x="12204"/>
        <item x="967"/>
        <item x="6435"/>
        <item x="8168"/>
        <item x="8664"/>
        <item x="1644"/>
        <item x="12285"/>
        <item x="10097"/>
        <item x="259"/>
        <item x="84"/>
        <item x="779"/>
        <item x="10053"/>
        <item x="5248"/>
        <item x="8594"/>
        <item x="10084"/>
        <item x="4269"/>
        <item x="12210"/>
        <item x="8672"/>
        <item x="1224"/>
        <item x="3751"/>
        <item x="11988"/>
        <item x="5393"/>
        <item x="2550"/>
        <item x="546"/>
        <item x="11851"/>
        <item x="5722"/>
        <item x="10609"/>
        <item x="3401"/>
        <item x="2908"/>
        <item x="7155"/>
        <item x="8717"/>
        <item x="5337"/>
        <item x="6928"/>
        <item x="2015"/>
        <item x="9613"/>
        <item x="3053"/>
        <item x="7703"/>
        <item x="4907"/>
        <item x="1255"/>
        <item x="7095"/>
        <item x="1321"/>
        <item x="10981"/>
        <item x="5713"/>
        <item x="3622"/>
        <item x="9816"/>
        <item x="40"/>
        <item x="3939"/>
        <item x="4601"/>
        <item x="2665"/>
        <item x="443"/>
        <item x="7870"/>
        <item x="10330"/>
        <item x="10703"/>
        <item x="2614"/>
        <item x="8248"/>
        <item x="7143"/>
        <item x="7384"/>
        <item x="11554"/>
        <item x="11741"/>
        <item x="6119"/>
        <item x="9141"/>
        <item x="12279"/>
        <item x="9035"/>
        <item x="9277"/>
        <item x="9260"/>
        <item x="6105"/>
        <item x="6617"/>
        <item x="7583"/>
        <item x="2340"/>
        <item x="10001"/>
        <item x="9560"/>
        <item x="7776"/>
        <item x="2704"/>
        <item x="4831"/>
        <item x="4939"/>
        <item x="2006"/>
        <item x="11339"/>
        <item x="802"/>
        <item x="9987"/>
        <item x="1754"/>
        <item x="6585"/>
        <item x="3384"/>
        <item x="2448"/>
        <item x="5610"/>
        <item x="7553"/>
        <item x="5656"/>
        <item x="6048"/>
        <item x="2322"/>
        <item x="6814"/>
        <item x="5395"/>
        <item x="9570"/>
        <item x="7376"/>
        <item x="382"/>
        <item x="10776"/>
        <item x="8355"/>
        <item x="6155"/>
        <item x="6623"/>
        <item x="11323"/>
        <item x="6078"/>
        <item x="10617"/>
        <item x="4265"/>
        <item x="9910"/>
        <item x="4123"/>
        <item x="5066"/>
        <item x="5528"/>
        <item x="6079"/>
        <item x="6907"/>
        <item x="1854"/>
        <item x="10141"/>
        <item x="3641"/>
        <item x="3544"/>
        <item x="3418"/>
        <item x="5962"/>
        <item x="10306"/>
        <item x="3085"/>
        <item x="6076"/>
        <item x="5277"/>
        <item x="6583"/>
        <item x="387"/>
        <item x="472"/>
        <item x="11758"/>
        <item x="6848"/>
        <item x="10900"/>
        <item x="3638"/>
        <item x="10363"/>
        <item x="7473"/>
        <item x="1474"/>
        <item x="7129"/>
        <item x="5107"/>
        <item x="10017"/>
        <item x="3955"/>
        <item x="11534"/>
        <item x="8032"/>
        <item x="1568"/>
        <item x="4616"/>
        <item x="7482"/>
        <item x="8241"/>
        <item x="7910"/>
        <item x="400"/>
        <item x="3759"/>
        <item x="8242"/>
        <item x="11921"/>
        <item x="12180"/>
        <item x="11168"/>
        <item x="4585"/>
        <item x="8396"/>
        <item x="416"/>
        <item x="1982"/>
        <item x="5429"/>
        <item x="6496"/>
        <item x="6358"/>
        <item x="4474"/>
        <item x="2288"/>
        <item x="12351"/>
        <item x="6778"/>
        <item x="7470"/>
        <item x="6252"/>
        <item x="723"/>
        <item x="10150"/>
        <item x="5483"/>
        <item x="10031"/>
        <item x="11696"/>
        <item x="12014"/>
        <item x="11437"/>
        <item x="3390"/>
        <item x="8679"/>
        <item x="5676"/>
        <item x="875"/>
        <item x="6170"/>
        <item x="8273"/>
        <item x="12233"/>
        <item x="10845"/>
        <item x="2837"/>
        <item x="5996"/>
        <item x="7921"/>
        <item x="10619"/>
        <item x="5300"/>
        <item x="11079"/>
        <item x="9835"/>
        <item x="11714"/>
        <item x="11546"/>
        <item x="7286"/>
        <item x="9058"/>
        <item x="11924"/>
        <item x="7978"/>
        <item x="5957"/>
        <item x="8518"/>
        <item x="10268"/>
        <item x="4765"/>
        <item x="5416"/>
        <item x="242"/>
        <item x="1630"/>
        <item x="4019"/>
        <item x="5032"/>
        <item x="4655"/>
        <item x="5938"/>
        <item x="7"/>
        <item x="12157"/>
        <item x="9808"/>
        <item x="10420"/>
        <item x="3733"/>
        <item x="6785"/>
        <item x="11671"/>
        <item x="414"/>
        <item x="4300"/>
        <item x="10736"/>
        <item x="89"/>
        <item x="4400"/>
        <item x="10109"/>
        <item x="982"/>
        <item x="4420"/>
        <item x="2491"/>
        <item x="7472"/>
        <item x="8308"/>
        <item x="563"/>
        <item x="8109"/>
        <item x="11234"/>
        <item x="8870"/>
        <item x="4756"/>
        <item x="6150"/>
        <item x="1032"/>
        <item x="12175"/>
        <item x="12388"/>
        <item x="5823"/>
        <item x="6966"/>
        <item x="11413"/>
        <item x="1517"/>
        <item x="10046"/>
        <item x="1384"/>
        <item x="8884"/>
        <item x="7805"/>
        <item x="11631"/>
        <item x="2385"/>
        <item x="2413"/>
        <item x="3668"/>
        <item x="9626"/>
        <item x="6564"/>
        <item x="4423"/>
        <item x="11295"/>
        <item x="10826"/>
        <item x="4329"/>
        <item x="5779"/>
        <item x="7860"/>
        <item x="11618"/>
        <item x="5761"/>
        <item x="7352"/>
        <item x="9036"/>
        <item x="4574"/>
        <item x="8895"/>
        <item x="10213"/>
        <item x="5377"/>
        <item x="1137"/>
        <item x="9991"/>
        <item x="11511"/>
        <item x="5925"/>
        <item x="11117"/>
        <item x="5922"/>
        <item x="5987"/>
        <item x="12487"/>
        <item x="2339"/>
        <item x="4815"/>
        <item x="4701"/>
        <item x="8200"/>
        <item x="1622"/>
        <item x="1031"/>
        <item x="5229"/>
        <item x="3912"/>
        <item x="681"/>
        <item x="6541"/>
        <item x="10252"/>
        <item x="5961"/>
        <item x="7799"/>
        <item x="1251"/>
        <item x="11601"/>
        <item x="3395"/>
        <item x="1870"/>
        <item x="7956"/>
        <item x="4075"/>
        <item x="1296"/>
        <item x="4620"/>
        <item x="1721"/>
        <item x="6759"/>
        <item x="29"/>
        <item x="7255"/>
        <item x="1262"/>
        <item x="4158"/>
        <item x="2378"/>
        <item x="6000"/>
        <item x="4016"/>
        <item x="142"/>
        <item x="10513"/>
        <item x="427"/>
        <item x="4117"/>
        <item x="6243"/>
        <item x="5179"/>
        <item x="6255"/>
        <item x="6665"/>
        <item x="4195"/>
        <item x="3750"/>
        <item x="7992"/>
        <item x="6129"/>
        <item x="2851"/>
        <item x="2295"/>
        <item x="8296"/>
        <item x="8683"/>
        <item x="2429"/>
        <item x="8733"/>
        <item x="3000"/>
        <item x="461"/>
        <item x="8197"/>
        <item x="8583"/>
        <item x="9412"/>
        <item x="6611"/>
        <item x="8235"/>
        <item x="8643"/>
        <item x="223"/>
        <item x="11461"/>
        <item x="4851"/>
        <item x="11158"/>
        <item x="580"/>
        <item x="9875"/>
        <item x="6427"/>
        <item x="7634"/>
        <item x="5947"/>
        <item x="560"/>
        <item x="11780"/>
        <item x="8509"/>
        <item x="12395"/>
        <item x="9063"/>
        <item x="11089"/>
        <item x="9645"/>
        <item x="11938"/>
        <item x="11903"/>
        <item x="2719"/>
        <item x="1778"/>
        <item x="10234"/>
        <item x="2890"/>
        <item x="1624"/>
        <item x="162"/>
        <item x="6836"/>
        <item x="10793"/>
        <item x="5653"/>
        <item x="7181"/>
        <item x="8167"/>
        <item x="3782"/>
        <item x="1011"/>
        <item x="5480"/>
        <item x="5169"/>
        <item x="11471"/>
        <item x="270"/>
        <item x="6804"/>
        <item x="374"/>
        <item x="1466"/>
        <item x="11033"/>
        <item x="140"/>
        <item x="8905"/>
        <item x="1679"/>
        <item x="10463"/>
        <item x="9268"/>
        <item x="2515"/>
        <item x="10548"/>
        <item x="11932"/>
        <item x="10733"/>
        <item x="11170"/>
        <item x="113"/>
        <item x="10372"/>
        <item x="1988"/>
        <item x="5863"/>
        <item x="11512"/>
        <item x="2970"/>
        <item x="10636"/>
        <item x="10254"/>
        <item x="11973"/>
        <item x="2008"/>
        <item x="2932"/>
        <item x="8309"/>
        <item x="9473"/>
        <item x="4163"/>
        <item x="7814"/>
        <item x="99"/>
        <item x="7441"/>
        <item x="7808"/>
        <item x="10223"/>
        <item x="9896"/>
        <item x="4852"/>
        <item x="2975"/>
        <item x="2986"/>
        <item x="716"/>
        <item x="11950"/>
        <item x="7694"/>
        <item x="6288"/>
        <item x="3245"/>
        <item x="10494"/>
        <item x="11739"/>
        <item x="6525"/>
        <item x="318"/>
        <item x="3004"/>
        <item x="33"/>
        <item x="3035"/>
        <item x="9975"/>
        <item x="6343"/>
        <item x="3589"/>
        <item x="6458"/>
        <item x="12446"/>
        <item x="9683"/>
        <item x="6741"/>
        <item x="12298"/>
        <item x="5418"/>
        <item x="3320"/>
        <item x="7463"/>
        <item x="2147"/>
        <item x="591"/>
        <item x="105"/>
        <item x="4247"/>
        <item x="6754"/>
        <item x="1900"/>
        <item x="6921"/>
        <item x="115"/>
        <item x="1486"/>
        <item x="16"/>
        <item x="690"/>
        <item x="5023"/>
        <item x="6819"/>
        <item x="3731"/>
        <item x="11396"/>
        <item x="2992"/>
        <item x="2085"/>
        <item x="9240"/>
        <item x="3358"/>
        <item x="11665"/>
        <item x="7930"/>
        <item x="8713"/>
        <item x="8387"/>
        <item x="11737"/>
        <item x="2616"/>
        <item x="6852"/>
        <item x="7943"/>
        <item x="2597"/>
        <item x="947"/>
        <item x="7639"/>
        <item x="11024"/>
        <item x="7043"/>
        <item x="12412"/>
        <item x="4084"/>
        <item x="12310"/>
        <item x="11457"/>
        <item x="2982"/>
        <item x="9518"/>
        <item x="594"/>
        <item x="4740"/>
        <item x="6577"/>
        <item x="2331"/>
        <item x="421"/>
        <item x="8229"/>
        <item x="2585"/>
        <item x="1847"/>
        <item x="778"/>
        <item x="8213"/>
        <item x="7435"/>
        <item x="5901"/>
        <item x="2751"/>
        <item x="349"/>
        <item x="7017"/>
        <item x="7362"/>
        <item x="1880"/>
        <item x="7085"/>
        <item x="7329"/>
        <item x="6331"/>
        <item x="3762"/>
        <item x="221"/>
        <item x="3660"/>
        <item x="8849"/>
        <item x="6019"/>
        <item x="3411"/>
        <item x="1249"/>
        <item x="6530"/>
        <item x="6900"/>
        <item x="3687"/>
        <item x="6274"/>
        <item x="10605"/>
        <item x="10058"/>
        <item x="9874"/>
        <item x="9098"/>
        <item x="1012"/>
        <item x="8344"/>
        <item x="8496"/>
        <item x="255"/>
        <item x="11022"/>
        <item x="4132"/>
        <item x="10909"/>
        <item x="10689"/>
        <item x="11204"/>
        <item x="11766"/>
        <item x="3195"/>
        <item x="2600"/>
        <item x="893"/>
        <item x="8976"/>
        <item x="10442"/>
        <item x="3147"/>
        <item x="191"/>
        <item x="11867"/>
        <item x="8325"/>
        <item x="6181"/>
        <item x="8307"/>
        <item x="1910"/>
        <item x="4688"/>
        <item x="3318"/>
        <item x="2298"/>
        <item x="6838"/>
        <item x="12435"/>
        <item x="8343"/>
        <item x="11174"/>
        <item x="2611"/>
        <item x="6763"/>
        <item x="3913"/>
        <item x="275"/>
        <item x="2579"/>
        <item x="10542"/>
        <item x="6818"/>
        <item x="6456"/>
        <item x="6317"/>
        <item x="9592"/>
        <item x="6995"/>
        <item x="12311"/>
        <item x="11057"/>
        <item x="9050"/>
        <item x="6483"/>
        <item x="5620"/>
        <item x="10612"/>
        <item x="11146"/>
        <item x="11301"/>
        <item x="11425"/>
        <item x="748"/>
        <item x="2971"/>
        <item x="6007"/>
        <item x="6644"/>
        <item x="952"/>
        <item x="4797"/>
        <item x="5803"/>
        <item x="11598"/>
        <item x="4162"/>
        <item x="6946"/>
        <item x="9403"/>
        <item x="9598"/>
        <item x="4160"/>
        <item x="9603"/>
        <item x="7420"/>
        <item x="4291"/>
        <item x="10514"/>
        <item x="11635"/>
        <item x="8439"/>
        <item x="5364"/>
        <item x="3665"/>
        <item x="5690"/>
        <item x="2123"/>
        <item x="9293"/>
        <item x="4251"/>
        <item x="5435"/>
        <item x="8997"/>
        <item x="10812"/>
        <item x="9547"/>
        <item x="5933"/>
        <item x="7999"/>
        <item x="4755"/>
        <item x="192"/>
        <item x="9252"/>
        <item x="10557"/>
        <item x="10807"/>
        <item x="11628"/>
        <item x="158"/>
        <item x="2727"/>
        <item x="9460"/>
        <item x="12410"/>
        <item x="7785"/>
        <item x="4941"/>
        <item x="752"/>
        <item x="8378"/>
        <item x="8585"/>
        <item x="5412"/>
        <item x="7365"/>
        <item x="9573"/>
        <item x="163"/>
        <item x="3800"/>
        <item x="4074"/>
        <item x="11966"/>
        <item x="12071"/>
        <item x="1917"/>
        <item x="7032"/>
        <item x="10775"/>
        <item x="3048"/>
        <item x="858"/>
        <item x="11530"/>
        <item x="7544"/>
        <item x="2562"/>
        <item x="1902"/>
        <item x="8292"/>
        <item x="9111"/>
        <item x="7337"/>
        <item x="8162"/>
        <item x="7139"/>
        <item x="3139"/>
        <item x="9337"/>
        <item x="5879"/>
        <item x="406"/>
        <item x="8135"/>
        <item x="2544"/>
        <item x="10883"/>
        <item x="266"/>
        <item x="8002"/>
        <item x="11001"/>
        <item x="5519"/>
        <item x="10371"/>
        <item x="5295"/>
        <item x="3256"/>
        <item x="7034"/>
        <item x="10042"/>
        <item x="9467"/>
        <item x="1376"/>
        <item x="3652"/>
        <item x="6174"/>
        <item x="7888"/>
        <item x="4299"/>
        <item x="3548"/>
        <item x="3151"/>
        <item x="9571"/>
        <item x="9652"/>
        <item x="12238"/>
        <item x="12416"/>
        <item x="4667"/>
        <item x="5375"/>
        <item x="12400"/>
        <item x="6279"/>
        <item x="298"/>
        <item x="977"/>
        <item x="8262"/>
        <item x="9107"/>
        <item x="3253"/>
        <item x="4287"/>
        <item x="6745"/>
        <item x="780"/>
        <item x="3022"/>
        <item x="4587"/>
        <item x="10799"/>
        <item x="397"/>
        <item x="2335"/>
        <item x="12095"/>
        <item x="6546"/>
        <item x="11955"/>
        <item x="482"/>
        <item x="1711"/>
        <item x="2474"/>
        <item x="8257"/>
        <item x="10067"/>
        <item x="4957"/>
        <item x="9716"/>
        <item x="9585"/>
        <item x="11417"/>
        <item x="1447"/>
        <item x="2866"/>
        <item x="3426"/>
        <item x="8571"/>
        <item x="4307"/>
        <item x="6336"/>
        <item x="433"/>
        <item x="10068"/>
        <item x="11731"/>
        <item x="1431"/>
        <item x="499"/>
        <item x="11807"/>
        <item x="11090"/>
        <item x="12113"/>
        <item x="6575"/>
        <item x="8813"/>
        <item x="4573"/>
        <item x="11663"/>
        <item x="1126"/>
        <item x="10149"/>
        <item x="7098"/>
        <item x="5505"/>
        <item x="1061"/>
        <item x="4405"/>
        <item x="4584"/>
        <item x="7187"/>
        <item x="7648"/>
        <item x="7530"/>
        <item x="3635"/>
        <item x="8283"/>
        <item x="7222"/>
        <item x="3096"/>
        <item x="11612"/>
        <item x="8960"/>
        <item x="10288"/>
        <item x="3363"/>
        <item x="10814"/>
        <item x="7063"/>
        <item x="6231"/>
        <item x="7423"/>
        <item x="10947"/>
        <item x="4035"/>
        <item x="3776"/>
        <item x="5345"/>
        <item x="3600"/>
        <item x="762"/>
        <item x="1164"/>
        <item x="9692"/>
        <item x="550"/>
        <item x="706"/>
        <item x="11802"/>
        <item x="2632"/>
        <item x="4565"/>
        <item x="2012"/>
        <item x="3830"/>
        <item x="6592"/>
        <item x="8973"/>
        <item x="1213"/>
        <item x="10702"/>
        <item x="2933"/>
        <item x="3703"/>
        <item x="11065"/>
        <item x="11870"/>
        <item x="8826"/>
        <item x="9332"/>
        <item x="8701"/>
        <item x="1074"/>
        <item x="5809"/>
        <item x="6573"/>
        <item x="1480"/>
        <item x="3262"/>
        <item x="7778"/>
        <item x="7967"/>
        <item x="1691"/>
        <item x="11195"/>
        <item x="11980"/>
        <item x="5145"/>
        <item x="2038"/>
        <item x="6714"/>
        <item x="2801"/>
        <item x="146"/>
        <item x="3771"/>
        <item x="12376"/>
        <item x="4661"/>
        <item x="94"/>
        <item x="1914"/>
        <item x="4471"/>
        <item x="11793"/>
        <item x="4201"/>
        <item x="460"/>
        <item x="6981"/>
        <item x="7340"/>
        <item x="8722"/>
        <item x="5454"/>
        <item x="6285"/>
        <item x="2510"/>
        <item x="3708"/>
        <item x="10533"/>
        <item x="9349"/>
        <item x="116"/>
        <item x="2082"/>
        <item x="3797"/>
        <item x="4600"/>
        <item x="8346"/>
        <item x="7578"/>
        <item x="12111"/>
        <item x="1522"/>
        <item x="3574"/>
        <item x="3565"/>
        <item x="646"/>
        <item x="12409"/>
        <item x="8289"/>
        <item x="10982"/>
        <item x="1141"/>
        <item x="535"/>
        <item x="7304"/>
        <item x="5234"/>
        <item x="5108"/>
        <item x="8621"/>
        <item x="9539"/>
        <item x="3755"/>
        <item x="1454"/>
        <item x="5150"/>
        <item x="4100"/>
        <item x="7864"/>
        <item x="3613"/>
        <item x="11759"/>
        <item x="2394"/>
        <item x="662"/>
        <item x="12394"/>
        <item x="12115"/>
        <item x="6829"/>
        <item x="10289"/>
        <item x="1290"/>
        <item x="10569"/>
        <item x="7176"/>
        <item x="9830"/>
        <item x="2949"/>
        <item x="2985"/>
        <item x="5106"/>
        <item x="8431"/>
        <item x="4708"/>
        <item x="8898"/>
        <item x="6684"/>
        <item x="6766"/>
        <item x="4733"/>
        <item x="11609"/>
        <item x="3699"/>
        <item x="7035"/>
        <item x="182"/>
        <item x="8954"/>
        <item x="10318"/>
        <item x="2945"/>
        <item x="11205"/>
        <item x="11455"/>
        <item x="3511"/>
        <item x="5218"/>
        <item x="1827"/>
        <item x="5231"/>
        <item x="3849"/>
        <item x="12403"/>
        <item x="4768"/>
        <item x="3142"/>
        <item x="11123"/>
        <item x="11795"/>
        <item x="3095"/>
        <item x="2820"/>
        <item x="5789"/>
        <item x="12136"/>
        <item x="3587"/>
        <item x="7081"/>
        <item x="7939"/>
        <item x="4955"/>
        <item x="5217"/>
        <item x="1101"/>
        <item x="5015"/>
        <item x="5636"/>
        <item x="7407"/>
        <item x="1455"/>
        <item x="7790"/>
        <item x="7653"/>
        <item x="3300"/>
        <item x="9251"/>
        <item x="11096"/>
        <item x="3150"/>
        <item x="3027"/>
        <item x="11885"/>
        <item x="2900"/>
        <item x="1510"/>
        <item x="3935"/>
        <item x="1016"/>
        <item x="4366"/>
        <item x="8437"/>
        <item x="7604"/>
        <item x="7436"/>
        <item x="886"/>
        <item x="3823"/>
        <item x="3083"/>
        <item x="1671"/>
        <item x="3460"/>
        <item x="5013"/>
        <item x="143"/>
        <item x="12003"/>
        <item x="2029"/>
        <item x="3118"/>
        <item x="9099"/>
        <item x="9010"/>
        <item x="6542"/>
        <item x="2351"/>
        <item x="12486"/>
        <item x="2062"/>
        <item x="12001"/>
        <item x="8320"/>
        <item x="9420"/>
        <item x="8357"/>
        <item x="8035"/>
        <item x="1272"/>
        <item x="887"/>
        <item x="10373"/>
        <item x="1512"/>
        <item x="11302"/>
        <item x="9977"/>
        <item x="4313"/>
        <item x="5986"/>
        <item x="4752"/>
        <item x="10412"/>
        <item x="3089"/>
        <item x="166"/>
        <item x="2315"/>
        <item x="11933"/>
        <item x="7257"/>
        <item x="984"/>
        <item x="10286"/>
        <item x="6659"/>
        <item x="9895"/>
        <item x="3029"/>
        <item x="2211"/>
        <item x="7573"/>
        <item x="10178"/>
        <item x="4953"/>
        <item x="6976"/>
        <item x="837"/>
        <item x="9611"/>
        <item x="3845"/>
        <item x="10072"/>
        <item x="5449"/>
        <item x="2407"/>
        <item x="11613"/>
        <item x="8859"/>
        <item x="1905"/>
        <item x="5681"/>
        <item x="3130"/>
        <item x="11183"/>
        <item x="12151"/>
        <item x="2993"/>
        <item x="5902"/>
        <item x="7445"/>
        <item x="7519"/>
        <item x="12061"/>
        <item x="5353"/>
        <item x="3732"/>
        <item x="3451"/>
        <item x="9182"/>
        <item x="12118"/>
        <item x="1143"/>
        <item x="6382"/>
        <item x="11610"/>
        <item x="2870"/>
        <item x="5235"/>
        <item x="9796"/>
        <item x="2999"/>
        <item x="9980"/>
        <item x="962"/>
        <item x="8487"/>
        <item x="7067"/>
        <item x="8531"/>
        <item x="4845"/>
        <item x="1102"/>
        <item x="2586"/>
        <item x="4861"/>
        <item x="3512"/>
        <item x="2222"/>
        <item x="10130"/>
        <item x="5797"/>
        <item x="5307"/>
        <item x="4875"/>
        <item x="11943"/>
        <item x="8596"/>
        <item x="5043"/>
        <item x="8417"/>
        <item x="12332"/>
        <item x="1416"/>
        <item x="5885"/>
        <item x="6624"/>
        <item x="11074"/>
        <item x="3997"/>
        <item x="905"/>
        <item x="2004"/>
        <item x="1154"/>
        <item x="3633"/>
        <item x="5554"/>
        <item x="11788"/>
        <item x="7672"/>
        <item x="9696"/>
        <item x="11165"/>
        <item x="2791"/>
        <item x="9427"/>
        <item x="335"/>
        <item x="11405"/>
        <item x="6599"/>
        <item x="1493"/>
        <item x="6044"/>
        <item x="2477"/>
        <item x="11700"/>
        <item x="4106"/>
        <item x="6154"/>
        <item x="2013"/>
        <item x="5186"/>
        <item x="1685"/>
        <item x="1127"/>
        <item x="1577"/>
        <item x="10142"/>
        <item x="11325"/>
        <item x="8433"/>
        <item x="9579"/>
        <item x="7141"/>
        <item x="3643"/>
        <item x="9711"/>
        <item x="7638"/>
        <item x="9498"/>
        <item x="6025"/>
        <item x="3164"/>
        <item x="5191"/>
        <item x="5800"/>
        <item x="8750"/>
        <item x="2220"/>
        <item x="5600"/>
        <item x="402"/>
        <item x="3489"/>
        <item x="12223"/>
        <item x="6165"/>
        <item x="9295"/>
        <item x="10836"/>
        <item x="8564"/>
        <item x="6859"/>
        <item x="7738"/>
        <item x="4966"/>
        <item x="11772"/>
        <item x="1198"/>
        <item x="419"/>
        <item x="6514"/>
        <item x="11686"/>
        <item x="2807"/>
        <item x="5407"/>
        <item x="7768"/>
        <item x="3437"/>
        <item x="3970"/>
        <item x="3067"/>
        <item x="5302"/>
        <item x="976"/>
        <item x="9617"/>
        <item x="2067"/>
        <item x="7850"/>
        <item x="7169"/>
        <item x="4511"/>
        <item x="2400"/>
        <item x="709"/>
        <item x="4747"/>
        <item x="6102"/>
        <item x="3946"/>
        <item x="9605"/>
        <item x="10314"/>
        <item x="9386"/>
        <item x="4720"/>
        <item x="6484"/>
        <item x="1720"/>
        <item x="10193"/>
        <item x="3057"/>
        <item x="2392"/>
        <item x="8019"/>
        <item x="6186"/>
        <item x="6101"/>
        <item x="10637"/>
        <item x="38"/>
        <item x="8636"/>
        <item x="8391"/>
        <item x="7403"/>
        <item x="922"/>
        <item x="8711"/>
        <item x="10089"/>
        <item x="4937"/>
        <item x="4651"/>
        <item x="4575"/>
        <item x="6950"/>
        <item x="845"/>
        <item x="11898"/>
        <item x="302"/>
        <item x="9580"/>
        <item x="5154"/>
        <item x="12033"/>
        <item x="1977"/>
        <item x="838"/>
        <item x="4826"/>
        <item x="1563"/>
        <item x="950"/>
        <item x="8949"/>
        <item x="3478"/>
        <item x="603"/>
        <item x="7933"/>
        <item x="6664"/>
        <item x="664"/>
        <item x="4948"/>
        <item x="10293"/>
        <item x="764"/>
        <item x="6235"/>
        <item x="1858"/>
        <item x="8180"/>
        <item x="9841"/>
        <item x="10163"/>
        <item x="10920"/>
        <item x="9815"/>
        <item x="8923"/>
        <item x="2943"/>
        <item x="9388"/>
        <item x="5821"/>
        <item x="5432"/>
        <item x="8906"/>
        <item x="1784"/>
        <item x="7501"/>
        <item x="5993"/>
        <item x="9486"/>
        <item x="9567"/>
        <item x="11763"/>
        <item x="3125"/>
        <item x="4076"/>
        <item x="8541"/>
        <item x="542"/>
        <item x="1155"/>
        <item x="8227"/>
        <item x="4828"/>
        <item x="2470"/>
        <item x="12276"/>
        <item x="3341"/>
        <item x="9007"/>
        <item x="238"/>
        <item x="5129"/>
        <item x="6608"/>
        <item x="1030"/>
        <item x="5645"/>
        <item x="4897"/>
        <item x="11305"/>
        <item x="5966"/>
        <item x="6965"/>
        <item x="9643"/>
        <item x="8561"/>
        <item x="9870"/>
        <item x="2034"/>
        <item x="3664"/>
        <item x="8003"/>
        <item x="10595"/>
        <item x="1607"/>
        <item x="10559"/>
        <item x="2733"/>
        <item x="11012"/>
        <item x="430"/>
        <item x="1509"/>
        <item x="8063"/>
        <item x="2324"/>
        <item x="1587"/>
        <item x="7072"/>
        <item x="1834"/>
        <item x="4989"/>
        <item x="11728"/>
        <item x="4285"/>
        <item x="6932"/>
        <item x="3573"/>
        <item x="11237"/>
        <item x="10650"/>
        <item x="511"/>
        <item x="11341"/>
        <item x="5981"/>
        <item x="761"/>
        <item x="4843"/>
        <item x="7731"/>
        <item x="12055"/>
        <item x="6502"/>
        <item x="170"/>
        <item x="3985"/>
        <item x="90"/>
        <item x="8097"/>
        <item x="3064"/>
        <item x="9136"/>
        <item x="4906"/>
        <item x="3049"/>
        <item x="11939"/>
        <item x="9681"/>
        <item x="12231"/>
        <item x="12482"/>
        <item x="2745"/>
        <item x="11042"/>
        <item x="5067"/>
        <item x="11875"/>
        <item x="2418"/>
        <item x="7412"/>
        <item x="7568"/>
        <item x="2651"/>
        <item x="6529"/>
        <item x="4138"/>
        <item x="7395"/>
        <item x="7869"/>
        <item x="8740"/>
        <item x="2857"/>
        <item x="5402"/>
        <item x="4104"/>
        <item x="4343"/>
        <item x="6820"/>
        <item x="8435"/>
        <item x="5956"/>
        <item x="4086"/>
        <item x="6460"/>
        <item x="2139"/>
        <item x="12429"/>
        <item x="3669"/>
        <item x="4692"/>
        <item x="11356"/>
        <item x="10369"/>
        <item x="7947"/>
        <item x="12102"/>
        <item x="910"/>
        <item x="10587"/>
        <item x="3962"/>
        <item x="356"/>
        <item x="3598"/>
        <item x="6236"/>
        <item x="986"/>
        <item x="641"/>
        <item x="11398"/>
        <item x="9740"/>
        <item x="5417"/>
        <item x="1225"/>
        <item x="12094"/>
        <item x="12463"/>
        <item x="4018"/>
        <item x="172"/>
        <item x="8412"/>
        <item x="5969"/>
        <item x="1992"/>
        <item x="10881"/>
        <item x="8442"/>
        <item x="9282"/>
        <item x="7310"/>
        <item x="11505"/>
        <item x="5751"/>
        <item x="451"/>
        <item x="2710"/>
        <item x="5675"/>
        <item x="1341"/>
        <item x="12011"/>
        <item x="4"/>
        <item x="11756"/>
        <item x="945"/>
        <item x="8108"/>
        <item x="8556"/>
        <item x="3714"/>
        <item x="1944"/>
        <item x="6144"/>
        <item x="10849"/>
        <item x="11019"/>
        <item x="4095"/>
        <item x="3331"/>
        <item x="3037"/>
        <item x="10005"/>
        <item x="7958"/>
        <item x="7581"/>
        <item x="9600"/>
        <item x="5280"/>
        <item x="9405"/>
        <item x="6738"/>
        <item x="442"/>
        <item x="6234"/>
        <item x="1554"/>
        <item x="3232"/>
        <item x="4189"/>
        <item x="1264"/>
        <item x="5414"/>
        <item x="6813"/>
        <item x="7710"/>
        <item x="9296"/>
        <item x="7566"/>
        <item x="8688"/>
        <item x="9887"/>
        <item x="6140"/>
        <item x="9015"/>
        <item x="8521"/>
        <item x="9877"/>
        <item x="9228"/>
        <item x="6993"/>
        <item x="11322"/>
        <item x="9894"/>
        <item x="5633"/>
        <item x="10580"/>
        <item x="8637"/>
        <item x="7186"/>
        <item x="2355"/>
        <item x="5114"/>
        <item x="4066"/>
        <item x="5205"/>
        <item x="11126"/>
        <item x="5878"/>
        <item x="6871"/>
        <item x="4282"/>
        <item x="3923"/>
        <item x="11276"/>
        <item x="11318"/>
        <item x="10407"/>
        <item x="5413"/>
        <item x="9616"/>
        <item x="1280"/>
        <item x="655"/>
        <item x="10635"/>
        <item x="2867"/>
        <item x="6426"/>
        <item x="11451"/>
        <item x="5545"/>
        <item x="3162"/>
        <item x="10210"/>
        <item x="11400"/>
        <item x="4772"/>
        <item x="10260"/>
        <item x="1090"/>
        <item x="1772"/>
        <item x="11733"/>
        <item x="11879"/>
        <item x="11998"/>
        <item x="4456"/>
        <item x="11965"/>
        <item x="11691"/>
        <item x="11705"/>
        <item x="439"/>
        <item x="12041"/>
        <item x="7455"/>
        <item x="755"/>
        <item x="3716"/>
        <item x="10809"/>
        <item x="1479"/>
        <item x="9937"/>
        <item x="7820"/>
        <item x="10898"/>
        <item x="5648"/>
        <item x="10567"/>
        <item x="2166"/>
        <item x="7622"/>
        <item x="7430"/>
        <item x="8887"/>
        <item x="445"/>
        <item x="9339"/>
        <item x="9499"/>
        <item x="9217"/>
        <item x="9876"/>
        <item x="6633"/>
        <item x="4297"/>
        <item x="3550"/>
        <item x="3481"/>
        <item x="6054"/>
        <item x="7408"/>
        <item x="280"/>
        <item x="7940"/>
        <item x="2434"/>
        <item x="4564"/>
        <item x="9594"/>
        <item x="4868"/>
        <item x="11338"/>
        <item x="7249"/>
        <item x="2285"/>
        <item x="2440"/>
        <item x="2453"/>
        <item x="12017"/>
        <item x="1572"/>
        <item x="2514"/>
        <item x="9546"/>
        <item x="6159"/>
        <item x="2041"/>
        <item x="9053"/>
        <item x="5152"/>
        <item x="10621"/>
        <item x="12431"/>
        <item x="4935"/>
        <item x="11912"/>
        <item x="7256"/>
        <item x="3843"/>
        <item x="8753"/>
        <item x="10377"/>
        <item x="7260"/>
        <item x="12073"/>
        <item x="1146"/>
        <item x="1901"/>
        <item x="9235"/>
        <item x="5898"/>
        <item x="8780"/>
        <item x="10265"/>
        <item x="1889"/>
        <item x="12187"/>
        <item x="10439"/>
        <item x="9346"/>
        <item x="5734"/>
        <item x="8929"/>
        <item x="6687"/>
        <item x="8351"/>
        <item x="3019"/>
        <item x="3278"/>
        <item x="4165"/>
        <item x="3244"/>
        <item x="3966"/>
        <item x="5955"/>
        <item x="11669"/>
        <item x="8918"/>
        <item x="4680"/>
        <item x="3324"/>
        <item x="23"/>
        <item x="11923"/>
        <item x="11248"/>
        <item x="3525"/>
        <item x="820"/>
        <item x="3275"/>
        <item x="12341"/>
        <item x="11994"/>
        <item x="4262"/>
        <item x="9232"/>
        <item x="6157"/>
        <item x="2920"/>
        <item x="4900"/>
        <item x="6795"/>
        <item x="2465"/>
        <item x="7006"/>
        <item x="8085"/>
        <item x="6280"/>
        <item x="2025"/>
        <item x="8237"/>
        <item x="12287"/>
        <item x="1332"/>
        <item x="10123"/>
        <item x="3263"/>
        <item x="2595"/>
        <item x="10405"/>
        <item x="254"/>
        <item x="4632"/>
        <item x="9637"/>
        <item x="8603"/>
        <item x="2621"/>
        <item x="6891"/>
        <item x="7269"/>
        <item x="4210"/>
        <item x="1266"/>
        <item x="1024"/>
        <item x="8281"/>
        <item x="11167"/>
        <item x="8649"/>
        <item x="1501"/>
        <item x="3387"/>
        <item x="705"/>
        <item x="5246"/>
        <item x="2189"/>
        <item x="4775"/>
        <item x="12331"/>
        <item x="7185"/>
        <item x="7936"/>
        <item x="4205"/>
        <item x="6731"/>
        <item x="3921"/>
        <item x="2153"/>
        <item x="2079"/>
        <item x="1362"/>
        <item x="1520"/>
        <item x="1755"/>
        <item x="1206"/>
        <item x="1413"/>
        <item x="11513"/>
        <item x="6748"/>
        <item x="10080"/>
        <item x="4582"/>
        <item x="9452"/>
        <item x="8562"/>
        <item x="11738"/>
        <item x="8513"/>
        <item x="10941"/>
        <item x="11342"/>
        <item x="4334"/>
        <item x="6249"/>
        <item x="3381"/>
        <item x="11182"/>
        <item x="8652"/>
        <item x="11797"/>
        <item x="9772"/>
        <item x="10948"/>
        <item x="6707"/>
        <item x="1610"/>
        <item x="5889"/>
        <item x="3713"/>
        <item x="1562"/>
        <item x="5180"/>
        <item x="10600"/>
        <item x="4675"/>
        <item x="6481"/>
        <item x="12121"/>
        <item x="9873"/>
        <item x="4286"/>
        <item x="4012"/>
        <item x="440"/>
        <item x="1879"/>
        <item x="6476"/>
        <item x="4304"/>
        <item x="9055"/>
        <item x="4193"/>
        <item x="6637"/>
        <item x="11637"/>
        <item x="8869"/>
        <item x="3286"/>
        <item x="9276"/>
        <item x="514"/>
        <item x="10020"/>
        <item x="1168"/>
        <item x="4007"/>
        <item x="12005"/>
        <item x="8724"/>
        <item x="9096"/>
        <item x="11500"/>
        <item x="5215"/>
        <item x="5410"/>
        <item x="1379"/>
        <item x="7691"/>
        <item x="6742"/>
        <item x="10176"/>
        <item x="11314"/>
        <item x="7391"/>
        <item x="3210"/>
        <item x="11856"/>
        <item x="2161"/>
        <item x="718"/>
        <item x="9931"/>
        <item x="1411"/>
        <item x="5176"/>
        <item x="3110"/>
        <item x="12110"/>
        <item x="2703"/>
        <item x="5342"/>
        <item x="6364"/>
        <item x="5404"/>
        <item x="3559"/>
        <item x="697"/>
        <item x="10476"/>
        <item x="916"/>
        <item x="3717"/>
        <item x="6247"/>
        <item x="1541"/>
        <item x="5934"/>
        <item x="10266"/>
        <item x="8557"/>
        <item x="10021"/>
        <item x="3584"/>
        <item x="785"/>
        <item x="417"/>
        <item x="2741"/>
        <item x="6582"/>
        <item x="12456"/>
        <item x="5481"/>
        <item x="3422"/>
        <item x="10139"/>
        <item x="1822"/>
        <item x="8646"/>
        <item x="8119"/>
        <item x="8682"/>
        <item x="12140"/>
        <item x="9348"/>
        <item x="11978"/>
        <item x="9907"/>
        <item x="11418"/>
        <item x="4949"/>
        <item x="4589"/>
        <item x="1789"/>
        <item x="693"/>
        <item x="6845"/>
        <item x="7438"/>
        <item x="8748"/>
        <item x="12344"/>
        <item x="9699"/>
        <item x="1637"/>
        <item x="8152"/>
        <item x="8078"/>
        <item x="6934"/>
        <item x="5438"/>
        <item x="9589"/>
        <item x="4283"/>
        <item x="574"/>
        <item x="6876"/>
        <item x="3723"/>
        <item x="7267"/>
        <item x="3389"/>
        <item x="10425"/>
        <item x="4358"/>
        <item x="8401"/>
        <item x="9833"/>
        <item x="10912"/>
        <item x="7937"/>
        <item x="3340"/>
        <item x="3074"/>
        <item x="539"/>
        <item x="3482"/>
        <item x="12057"/>
        <item x="3352"/>
        <item x="168"/>
        <item x="5526"/>
        <item x="1242"/>
        <item x="8318"/>
        <item x="10299"/>
        <item x="6586"/>
        <item x="4348"/>
        <item x="8570"/>
        <item x="8632"/>
        <item x="1875"/>
        <item x="5888"/>
        <item x="10716"/>
        <item x="3012"/>
        <item x="1641"/>
        <item x="9540"/>
        <item x="4983"/>
        <item x="4606"/>
        <item x="7751"/>
        <item x="571"/>
        <item x="2269"/>
        <item x="6913"/>
        <item x="12254"/>
        <item x="10106"/>
        <item x="1204"/>
        <item x="12179"/>
        <item x="3254"/>
        <item x="6488"/>
        <item x="10445"/>
        <item x="5170"/>
        <item x="2311"/>
        <item x="11781"/>
        <item x="10843"/>
        <item x="1801"/>
        <item x="2894"/>
        <item x="9005"/>
        <item x="152"/>
        <item x="2347"/>
        <item x="6006"/>
        <item x="10329"/>
        <item x="7357"/>
        <item x="7235"/>
        <item x="144"/>
        <item x="4056"/>
        <item x="7068"/>
        <item x="6933"/>
        <item x="5630"/>
        <item x="1965"/>
        <item x="12058"/>
        <item x="8474"/>
        <item x="4248"/>
        <item x="6136"/>
        <item x="8972"/>
        <item x="9166"/>
        <item x="1513"/>
        <item x="3474"/>
        <item x="2030"/>
        <item x="4237"/>
        <item x="5693"/>
        <item x="6619"/>
        <item x="11940"/>
        <item x="12184"/>
        <item x="9437"/>
        <item x="4869"/>
        <item x="9678"/>
        <item x="8684"/>
        <item x="10715"/>
        <item x="10828"/>
        <item x="1887"/>
        <item x="10009"/>
        <item x="10757"/>
        <item x="12060"/>
        <item x="1047"/>
        <item x="5772"/>
        <item x="11717"/>
        <item x="2918"/>
        <item x="10474"/>
        <item x="10556"/>
        <item x="5662"/>
        <item x="9544"/>
        <item x="7223"/>
        <item x="6492"/>
        <item x="4398"/>
        <item x="6531"/>
        <item x="7654"/>
        <item x="6416"/>
        <item x="2566"/>
        <item x="8573"/>
        <item x="1599"/>
        <item x="1062"/>
        <item x="2642"/>
        <item x="5959"/>
        <item x="11829"/>
        <item x="9134"/>
        <item x="650"/>
        <item x="9246"/>
        <item x="2094"/>
        <item x="401"/>
        <item x="4623"/>
        <item x="7364"/>
        <item x="3282"/>
        <item x="3112"/>
        <item x="3922"/>
        <item x="3136"/>
        <item x="11824"/>
        <item x="11382"/>
        <item x="10222"/>
        <item x="2204"/>
        <item x="5960"/>
        <item x="5643"/>
        <item x="10208"/>
        <item x="3766"/>
        <item x="3982"/>
        <item x="8493"/>
        <item x="4518"/>
        <item x="8178"/>
        <item x="11812"/>
        <item x="9046"/>
        <item x="3200"/>
        <item x="1122"/>
        <item x="2520"/>
        <item x="3450"/>
        <item x="1421"/>
        <item x="2980"/>
        <item x="4963"/>
        <item x="9331"/>
        <item x="10434"/>
        <item x="6968"/>
        <item x="1007"/>
        <item x="9261"/>
        <item x="10782"/>
        <item x="6240"/>
        <item x="5692"/>
        <item x="5308"/>
        <item x="1373"/>
        <item x="8377"/>
        <item x="5740"/>
        <item x="5137"/>
        <item x="12191"/>
        <item x="3976"/>
        <item x="2570"/>
        <item x="8523"/>
        <item x="11433"/>
        <item x="3740"/>
        <item x="9785"/>
        <item x="8595"/>
        <item x="2624"/>
        <item x="10766"/>
        <item x="3062"/>
        <item x="11020"/>
        <item x="1229"/>
        <item x="6216"/>
        <item x="11899"/>
        <item x="1561"/>
        <item x="12382"/>
        <item x="3781"/>
        <item x="4202"/>
        <item x="2499"/>
        <item x="2735"/>
        <item x="8238"/>
        <item x="11574"/>
        <item x="11703"/>
        <item x="11900"/>
        <item x="710"/>
        <item x="7882"/>
        <item x="11523"/>
        <item x="3616"/>
        <item x="7064"/>
        <item x="1603"/>
        <item x="9006"/>
        <item x="3818"/>
        <item x="11782"/>
        <item x="6311"/>
        <item x="10554"/>
        <item x="7079"/>
        <item x="7712"/>
        <item x="11779"/>
        <item x="4570"/>
        <item x="5496"/>
        <item x="5776"/>
        <item x="3580"/>
        <item x="7766"/>
        <item x="12354"/>
        <item x="2451"/>
        <item x="687"/>
        <item x="9635"/>
        <item x="11238"/>
        <item x="10182"/>
        <item x="5585"/>
        <item x="10449"/>
        <item x="805"/>
        <item x="8714"/>
        <item x="10079"/>
        <item x="9175"/>
        <item x="9210"/>
        <item x="3287"/>
        <item x="9558"/>
        <item x="8582"/>
        <item x="1316"/>
        <item x="35"/>
        <item x="6779"/>
        <item x="11584"/>
        <item x="9794"/>
        <item x="5374"/>
        <item x="12324"/>
        <item x="2742"/>
        <item x="1202"/>
        <item x="10023"/>
        <item x="4924"/>
        <item x="3377"/>
        <item x="5852"/>
        <item x="6218"/>
        <item x="11490"/>
        <item x="8282"/>
        <item x="11470"/>
        <item x="11456"/>
        <item x="6213"/>
        <item x="2099"/>
        <item x="8904"/>
        <item x="6319"/>
        <item x="7047"/>
        <item x="793"/>
        <item x="4687"/>
        <item x="11798"/>
        <item x="5865"/>
        <item x="5009"/>
        <item x="7890"/>
        <item x="2073"/>
        <item x="1468"/>
        <item x="4367"/>
        <item x="9382"/>
        <item x="5631"/>
        <item x="10989"/>
        <item x="9362"/>
        <item x="11528"/>
        <item x="12299"/>
        <item x="6070"/>
        <item x="2495"/>
        <item x="3493"/>
        <item x="3885"/>
        <item x="9608"/>
        <item x="5642"/>
        <item x="3995"/>
        <item x="10966"/>
        <item x="11133"/>
        <item x="12048"/>
        <item x="9803"/>
        <item x="7626"/>
        <item x="4003"/>
        <item x="3076"/>
        <item x="5819"/>
        <item x="8399"/>
        <item x="498"/>
        <item x="8366"/>
        <item x="11878"/>
        <item x="7926"/>
        <item x="6857"/>
        <item x="6300"/>
        <item x="9934"/>
        <item x="996"/>
        <item x="3738"/>
        <item x="4361"/>
        <item x="6118"/>
        <item x="784"/>
        <item x="10607"/>
        <item x="8004"/>
        <item x="103"/>
        <item x="12441"/>
        <item x="2794"/>
        <item x="4073"/>
        <item x="1163"/>
        <item x="4455"/>
        <item x="5458"/>
        <item x="5706"/>
        <item x="6418"/>
        <item x="6996"/>
        <item x="1182"/>
        <item x="4025"/>
        <item x="3181"/>
        <item x="8877"/>
        <item x="2802"/>
        <item x="12032"/>
        <item x="1785"/>
        <item x="3536"/>
        <item x="9503"/>
        <item x="9922"/>
        <item x="9748"/>
        <item x="10087"/>
        <item x="11773"/>
        <item x="4877"/>
        <item x="3198"/>
        <item x="4102"/>
        <item x="613"/>
        <item x="7214"/>
        <item x="12212"/>
        <item x="3276"/>
        <item x="9507"/>
        <item x="9008"/>
        <item x="5915"/>
        <item x="8729"/>
        <item x="12448"/>
        <item x="10765"/>
        <item x="8072"/>
        <item x="4524"/>
        <item x="5185"/>
        <item x="6137"/>
        <item x="208"/>
        <item x="4356"/>
        <item x="12327"/>
        <item x="4998"/>
        <item x="6299"/>
        <item x="2523"/>
        <item x="7062"/>
        <item x="2487"/>
        <item x="5954"/>
        <item x="8432"/>
        <item x="4904"/>
        <item x="5079"/>
        <item x="619"/>
        <item x="5094"/>
        <item x="638"/>
        <item x="11826"/>
        <item x="11710"/>
        <item x="12252"/>
        <item x="3105"/>
        <item x="11108"/>
        <item x="8104"/>
        <item x="8039"/>
        <item x="11937"/>
        <item x="1317"/>
        <item x="10713"/>
        <item x="11283"/>
        <item x="8555"/>
        <item x="2342"/>
        <item x="3052"/>
        <item x="7336"/>
        <item x="10838"/>
        <item x="194"/>
        <item x="4410"/>
        <item x="758"/>
        <item x="2344"/>
        <item x="3809"/>
        <item x="1609"/>
        <item x="7432"/>
        <item x="6238"/>
        <item x="4046"/>
        <item x="5953"/>
        <item x="3180"/>
        <item x="5175"/>
        <item x="2711"/>
        <item x="1329"/>
        <item x="6821"/>
        <item x="3871"/>
        <item x="12389"/>
        <item x="11611"/>
        <item x="2410"/>
        <item x="5963"/>
        <item x="5069"/>
        <item x="8874"/>
        <item x="9185"/>
        <item x="810"/>
        <item x="9395"/>
        <item x="12297"/>
        <item x="7848"/>
        <item x="3188"/>
        <item x="8149"/>
        <item x="6511"/>
        <item x="10783"/>
        <item x="5670"/>
        <item x="9220"/>
        <item x="8291"/>
        <item x="2836"/>
        <item x="1111"/>
        <item x="5391"/>
        <item x="5084"/>
        <item x="2776"/>
        <item x="6756"/>
        <item x="8075"/>
        <item x="12144"/>
        <item x="5392"/>
        <item x="10309"/>
        <item x="7575"/>
        <item x="12050"/>
        <item x="2834"/>
        <item x="5119"/>
        <item x="9020"/>
        <item x="6632"/>
        <item x="4141"/>
        <item x="12208"/>
        <item x="2966"/>
        <item x="361"/>
        <item x="464"/>
        <item x="840"/>
        <item x="12421"/>
        <item x="6978"/>
        <item x="7775"/>
        <item x="4497"/>
        <item x="10061"/>
        <item x="10529"/>
        <item x="639"/>
        <item x="8809"/>
        <item x="5237"/>
        <item x="10156"/>
        <item x="701"/>
        <item x="2757"/>
        <item x="8892"/>
        <item x="6032"/>
        <item x="9269"/>
        <item x="8196"/>
        <item x="8747"/>
        <item x="9953"/>
        <item x="11321"/>
        <item x="6887"/>
        <item x="1792"/>
        <item x="1135"/>
        <item x="10076"/>
        <item x="11373"/>
        <item x="10158"/>
        <item x="9673"/>
        <item x="8424"/>
        <item x="1439"/>
        <item x="7891"/>
        <item x="4211"/>
        <item x="9866"/>
        <item x="9042"/>
        <item x="6423"/>
        <item x="8010"/>
        <item x="1950"/>
        <item x="7979"/>
        <item x="10535"/>
        <item x="5441"/>
        <item x="7822"/>
        <item x="7591"/>
        <item x="10295"/>
        <item x="11379"/>
        <item x="5355"/>
        <item x="1741"/>
        <item x="775"/>
        <item x="5333"/>
        <item x="3789"/>
        <item x="10862"/>
        <item x="3270"/>
        <item x="6182"/>
        <item x="1567"/>
        <item x="10633"/>
        <item x="5619"/>
        <item x="7989"/>
        <item x="10837"/>
        <item x="8883"/>
        <item x="11548"/>
        <item x="2909"/>
        <item x="1653"/>
        <item x="9353"/>
        <item x="9385"/>
        <item x="1941"/>
        <item x="4044"/>
        <item x="2940"/>
        <item x="1166"/>
        <item x="3682"/>
        <item x="3003"/>
        <item x="4862"/>
        <item x="5894"/>
        <item x="5439"/>
        <item x="1288"/>
        <item x="879"/>
        <item x="9636"/>
        <item x="1391"/>
        <item x="5707"/>
        <item x="2715"/>
        <item x="637"/>
        <item x="3586"/>
        <item x="11594"/>
        <item x="11407"/>
        <item x="4850"/>
        <item x="9078"/>
        <item x="11449"/>
        <item x="5632"/>
        <item x="11344"/>
        <item x="1791"/>
        <item x="10975"/>
        <item x="10603"/>
        <item x="5494"/>
        <item x="5034"/>
        <item x="8219"/>
        <item x="3296"/>
        <item x="9485"/>
        <item x="6604"/>
        <item x="11828"/>
        <item x="5462"/>
        <item x="2818"/>
        <item x="1586"/>
        <item x="12445"/>
        <item x="10798"/>
        <item x="11695"/>
        <item x="10315"/>
        <item x="537"/>
        <item x="8065"/>
        <item x="9820"/>
        <item x="6685"/>
        <item x="3288"/>
        <item x="12143"/>
        <item x="7195"/>
        <item x="828"/>
        <item x="3307"/>
        <item x="9717"/>
        <item x="5312"/>
        <item x="8182"/>
        <item x="2387"/>
        <item x="7319"/>
        <item x="1810"/>
        <item x="8385"/>
        <item x="5241"/>
        <item x="5658"/>
        <item x="7258"/>
        <item x="6039"/>
        <item x="11624"/>
        <item x="7567"/>
        <item x="12168"/>
        <item x="7323"/>
        <item x="3360"/>
        <item x="5581"/>
        <item x="6841"/>
        <item x="5584"/>
        <item x="2401"/>
        <item x="843"/>
        <item x="4554"/>
        <item x="10870"/>
        <item x="10649"/>
        <item x="4814"/>
        <item x="5746"/>
        <item x="3971"/>
        <item x="7746"/>
        <item x="3898"/>
        <item x="10970"/>
        <item x="8228"/>
        <item x="5467"/>
        <item x="1968"/>
        <item x="7858"/>
        <item x="12493"/>
        <item x="10113"/>
        <item x="5771"/>
        <item x="6883"/>
        <item x="9303"/>
        <item x="5278"/>
        <item x="6912"/>
        <item x="9109"/>
        <item x="5851"/>
        <item x="9797"/>
        <item x="11537"/>
        <item x="189"/>
        <item x="3722"/>
        <item x="4417"/>
        <item x="11152"/>
        <item x="1916"/>
        <item x="9665"/>
        <item x="107"/>
        <item x="4178"/>
        <item x="6708"/>
        <item x="1765"/>
        <item x="3680"/>
        <item x="9556"/>
        <item x="8856"/>
        <item x="1298"/>
        <item x="12172"/>
        <item x="3501"/>
        <item x="8317"/>
        <item x="2829"/>
        <item x="1831"/>
        <item x="6794"/>
        <item x="9565"/>
        <item x="7334"/>
        <item x="10424"/>
        <item x="7227"/>
        <item x="8854"/>
        <item x="10131"/>
        <item x="4463"/>
        <item x="11184"/>
        <item x="2922"/>
        <item x="7572"/>
        <item x="3706"/>
        <item x="6272"/>
        <item x="4119"/>
        <item x="4111"/>
        <item x="7314"/>
        <item x="5133"/>
        <item x="4795"/>
        <item x="11888"/>
        <item x="6301"/>
        <item x="217"/>
        <item x="6801"/>
        <item x="11786"/>
        <item x="5151"/>
        <item x="8341"/>
        <item x="3653"/>
        <item x="9901"/>
        <item x="4118"/>
        <item x="11545"/>
        <item x="6081"/>
        <item x="10095"/>
        <item x="12122"/>
        <item x="6058"/>
        <item x="7646"/>
        <item x="2636"/>
        <item x="4435"/>
        <item x="4782"/>
        <item x="5136"/>
        <item x="1203"/>
        <item x="5182"/>
        <item x="4345"/>
        <item x="3380"/>
        <item x="2755"/>
        <item x="10610"/>
        <item x="9549"/>
        <item x="6987"/>
        <item x="10685"/>
        <item x="3015"/>
        <item x="10257"/>
        <item x="8321"/>
        <item x="2345"/>
        <item x="2594"/>
        <item x="1282"/>
        <item x="9392"/>
        <item x="6509"/>
        <item x="10388"/>
        <item x="9764"/>
        <item x="10841"/>
        <item x="12477"/>
        <item x="2193"/>
        <item x="9435"/>
        <item x="6942"/>
        <item x="11285"/>
        <item x="6605"/>
        <item x="1790"/>
        <item x="1333"/>
        <item x="310"/>
        <item x="1199"/>
        <item x="11724"/>
        <item x="10228"/>
        <item x="10825"/>
        <item x="4858"/>
        <item x="1167"/>
        <item x="7742"/>
        <item x="4444"/>
        <item x="12198"/>
        <item x="12329"/>
        <item x="7797"/>
        <item x="1656"/>
        <item x="12495"/>
        <item x="4663"/>
        <item x="3863"/>
        <item x="7327"/>
        <item x="11421"/>
        <item x="6528"/>
        <item x="7312"/>
        <item x="674"/>
        <item x="7970"/>
        <item x="6914"/>
        <item x="11380"/>
        <item x="4069"/>
        <item x="4032"/>
        <item x="8304"/>
        <item x="4760"/>
        <item x="11270"/>
        <item x="5061"/>
        <item x="11858"/>
        <item x="1089"/>
        <item x="5363"/>
        <item x="11800"/>
        <item x="7809"/>
        <item x="5042"/>
        <item x="5663"/>
        <item x="2075"/>
        <item x="6147"/>
        <item x="11428"/>
        <item x="3556"/>
        <item x="3410"/>
        <item x="304"/>
        <item x="12000"/>
        <item x="4605"/>
        <item x="7696"/>
        <item x="11241"/>
        <item x="3884"/>
        <item x="4915"/>
        <item x="9736"/>
        <item x="7571"/>
        <item x="6730"/>
        <item x="4418"/>
        <item x="11945"/>
        <item x="7685"/>
        <item x="11648"/>
        <item x="7584"/>
        <item x="3441"/>
        <item x="6373"/>
        <item x="11715"/>
        <item x="7593"/>
        <item x="1680"/>
        <item x="12038"/>
        <item x="9106"/>
        <item x="11595"/>
        <item x="10565"/>
        <item x="1124"/>
        <item x="4009"/>
        <item x="1845"/>
        <item x="9960"/>
        <item x="5814"/>
        <item x="8444"/>
        <item x="5385"/>
        <item x="895"/>
        <item x="1990"/>
        <item x="10599"/>
        <item x="9159"/>
        <item x="12253"/>
        <item x="9422"/>
        <item x="9264"/>
        <item x="9970"/>
        <item x="5460"/>
        <item x="4774"/>
        <item x="6453"/>
        <item x="1181"/>
        <item x="7250"/>
        <item x="5515"/>
        <item x="7126"/>
        <item x="4859"/>
        <item x="957"/>
        <item x="3883"/>
        <item x="4346"/>
        <item x="5452"/>
        <item x="11679"/>
        <item x="6098"/>
        <item x="822"/>
        <item x="2886"/>
        <item x="3011"/>
        <item x="11632"/>
        <item x="8302"/>
        <item x="3348"/>
        <item x="11003"/>
        <item x="12181"/>
        <item x="5700"/>
        <item x="9602"/>
        <item x="4090"/>
        <item x="2046"/>
        <item x="7259"/>
        <item x="4179"/>
        <item x="630"/>
        <item x="10957"/>
        <item x="10397"/>
        <item x="5442"/>
        <item x="1378"/>
        <item x="425"/>
        <item x="7099"/>
        <item x="3874"/>
        <item x="12154"/>
        <item x="10661"/>
        <item x="6338"/>
        <item x="7487"/>
        <item x="9391"/>
        <item x="6557"/>
        <item x="6957"/>
        <item x="10205"/>
        <item x="11790"/>
        <item x="1851"/>
        <item x="6693"/>
        <item x="11298"/>
        <item x="9352"/>
        <item x="3646"/>
        <item x="7543"/>
        <item x="606"/>
        <item x="12015"/>
        <item x="371"/>
        <item x="2198"/>
        <item x="8107"/>
        <item x="11982"/>
        <item x="10963"/>
        <item x="1503"/>
        <item x="10872"/>
        <item x="8054"/>
        <item x="11702"/>
        <item x="1109"/>
        <item x="8956"/>
        <item x="395"/>
        <item x="10645"/>
        <item x="5792"/>
        <item x="12371"/>
        <item x="5446"/>
        <item x="7461"/>
        <item x="3694"/>
        <item x="49"/>
        <item x="6561"/>
        <item x="3491"/>
        <item x="4124"/>
        <item x="10680"/>
        <item x="7812"/>
        <item x="10842"/>
        <item x="10332"/>
        <item x="11006"/>
        <item x="8611"/>
        <item x="6457"/>
        <item x="8079"/>
        <item x="6200"/>
        <item x="3114"/>
        <item x="6935"/>
        <item x="11769"/>
        <item x="10855"/>
        <item x="5850"/>
        <item x="12160"/>
        <item x="8797"/>
        <item x="10750"/>
        <item x="519"/>
        <item x="11833"/>
        <item x="2556"/>
        <item x="11764"/>
        <item x="8181"/>
        <item x="8408"/>
        <item x="8275"/>
        <item x="1180"/>
        <item x="7240"/>
        <item x="79"/>
        <item x="3059"/>
        <item x="10396"/>
        <item x="7264"/>
        <item x="6589"/>
        <item x="1808"/>
        <item x="3317"/>
        <item x="8917"/>
        <item x="2033"/>
        <item x="1002"/>
        <item x="10515"/>
        <item x="11936"/>
        <item x="4823"/>
        <item x="4846"/>
        <item x="122"/>
        <item x="717"/>
        <item x="6100"/>
        <item x="11427"/>
        <item x="11975"/>
        <item x="2411"/>
        <item x="3187"/>
        <item x="4513"/>
        <item x="1545"/>
        <item x="3959"/>
        <item x="10640"/>
        <item x="7380"/>
        <item x="5724"/>
        <item x="10327"/>
        <item x="3856"/>
        <item x="5327"/>
        <item x="9105"/>
        <item x="4649"/>
        <item x="7241"/>
        <item x="11901"/>
        <item x="6554"/>
        <item x="3537"/>
        <item x="3520"/>
        <item x="12452"/>
        <item x="9955"/>
        <item x="463"/>
        <item x="6448"/>
        <item x="1482"/>
        <item x="5352"/>
        <item x="2257"/>
        <item x="2729"/>
        <item x="11664"/>
        <item x="1485"/>
        <item x="11091"/>
        <item x="1698"/>
        <item x="8298"/>
        <item x="6536"/>
        <item x="3521"/>
        <item x="9513"/>
        <item x="735"/>
        <item x="9615"/>
        <item x="11993"/>
        <item x="4534"/>
        <item x="11383"/>
        <item x="4460"/>
        <item x="11822"/>
        <item x="6698"/>
        <item x="4816"/>
        <item x="7237"/>
        <item x="11366"/>
        <item x="3243"/>
        <item x="10946"/>
        <item x="7124"/>
        <item x="8263"/>
        <item x="6192"/>
        <item x="6789"/>
        <item x="11358"/>
        <item x="4454"/>
        <item x="12242"/>
        <item x="8757"/>
        <item x="2439"/>
        <item x="10839"/>
        <item x="2899"/>
        <item x="4536"/>
        <item x="110"/>
        <item x="180"/>
        <item x="8475"/>
        <item x="4662"/>
        <item x="9402"/>
        <item x="4331"/>
        <item x="999"/>
        <item x="1129"/>
        <item x="11288"/>
        <item x="12084"/>
        <item x="10382"/>
        <item x="7644"/>
        <item x="7193"/>
        <item x="10165"/>
        <item x="3471"/>
        <item x="6703"/>
        <item x="6046"/>
        <item x="4840"/>
        <item x="4396"/>
        <item x="9569"/>
        <item x="1868"/>
        <item x="10376"/>
        <item x="6114"/>
        <item x="11750"/>
        <item x="2699"/>
        <item x="9906"/>
        <item x="1649"/>
        <item x="11501"/>
        <item x="3166"/>
        <item x="2217"/>
        <item x="1253"/>
        <item x="9475"/>
        <item x="9793"/>
        <item x="9908"/>
        <item x="3494"/>
        <item x="3233"/>
        <item x="814"/>
        <item x="4800"/>
        <item x="7073"/>
        <item x="9557"/>
        <item x="7406"/>
        <item x="2195"/>
        <item x="10971"/>
        <item x="7796"/>
        <item x="1932"/>
        <item x="2658"/>
        <item x="6179"/>
        <item x="1348"/>
        <item x="1081"/>
        <item x="8890"/>
        <item x="10402"/>
        <item x="10212"/>
        <item x="9117"/>
        <item x="11139"/>
        <item x="4625"/>
        <item x="7179"/>
        <item x="6134"/>
        <item x="2977"/>
        <item x="4970"/>
        <item x="11896"/>
        <item x="595"/>
        <item x="6229"/>
        <item x="9672"/>
        <item x="7427"/>
        <item x="5913"/>
        <item x="9638"/>
        <item x="7557"/>
        <item x="6711"/>
        <item x="3650"/>
        <item x="6810"/>
        <item x="7563"/>
        <item x="6726"/>
        <item x="10568"/>
        <item x="12302"/>
        <item x="2546"/>
        <item x="6655"/>
        <item x="12414"/>
        <item x="6239"/>
        <item x="3222"/>
        <item x="4068"/>
        <item x="3684"/>
        <item x="3677"/>
        <item x="7127"/>
        <item x="8958"/>
        <item x="5750"/>
        <item x="10485"/>
        <item x="12186"/>
        <item x="10596"/>
        <item x="1836"/>
        <item x="8974"/>
        <item x="7889"/>
        <item x="11549"/>
        <item x="11711"/>
        <item x="130"/>
        <item x="5881"/>
        <item x="8912"/>
        <item x="5499"/>
        <item x="8574"/>
        <item x="8624"/>
        <item x="4466"/>
        <item x="12306"/>
        <item x="11655"/>
        <item x="177"/>
        <item x="171"/>
        <item x="3914"/>
        <item x="9695"/>
        <item x="4333"/>
        <item x="6878"/>
        <item x="4788"/>
        <item x="2756"/>
        <item x="9849"/>
        <item x="10209"/>
        <item x="8397"/>
        <item x="7928"/>
        <item x="1674"/>
        <item x="698"/>
        <item x="388"/>
        <item x="2533"/>
        <item x="5260"/>
        <item x="4819"/>
        <item x="901"/>
        <item x="2287"/>
        <item x="908"/>
        <item x="10835"/>
        <item x="4196"/>
        <item x="8110"/>
        <item x="5420"/>
        <item x="9241"/>
        <item x="6335"/>
        <item x="5304"/>
        <item x="9848"/>
        <item x="6202"/>
        <item x="10858"/>
        <item x="8094"/>
        <item x="11391"/>
        <item x="2244"/>
        <item x="2203"/>
        <item x="8394"/>
        <item x="3937"/>
        <item x="4114"/>
        <item x="7614"/>
        <item x="842"/>
        <item x="2568"/>
        <item x="10996"/>
        <item x="4249"/>
        <item x="5657"/>
        <item x="5773"/>
        <item x="10468"/>
        <item x="5488"/>
        <item x="5171"/>
        <item x="704"/>
        <item x="3864"/>
        <item x="6882"/>
        <item x="8796"/>
        <item x="6053"/>
        <item x="6705"/>
        <item x="2803"/>
        <item x="4199"/>
        <item x="7288"/>
        <item x="1912"/>
        <item x="3277"/>
        <item x="2602"/>
        <item x="9407"/>
        <item x="12081"/>
        <item x="7477"/>
        <item x="3816"/>
        <item x="9051"/>
        <item x="4190"/>
        <item x="5065"/>
        <item x="1961"/>
        <item x="4214"/>
        <item x="7490"/>
        <item x="7934"/>
        <item x="9030"/>
        <item x="5097"/>
        <item x="1247"/>
        <item x="6265"/>
        <item x="3910"/>
        <item x="7138"/>
        <item x="5729"/>
        <item x="11245"/>
        <item x="5316"/>
        <item x="10861"/>
        <item x="9822"/>
        <item x="12127"/>
        <item x="557"/>
        <item x="3309"/>
        <item x="2695"/>
        <item x="8335"/>
        <item x="8828"/>
        <item x="8998"/>
        <item x="7254"/>
        <item x="5192"/>
        <item x="124"/>
        <item x="165"/>
        <item x="438"/>
        <item x="10027"/>
        <item x="10245"/>
        <item x="6634"/>
        <item x="6797"/>
        <item x="11991"/>
        <item x="1686"/>
        <item x="1704"/>
        <item x="249"/>
        <item x="11440"/>
        <item x="8047"/>
        <item x="5753"/>
        <item x="5903"/>
        <item x="3719"/>
        <item x="3535"/>
        <item x="9482"/>
        <item x="5492"/>
        <item x="3968"/>
        <item x="7709"/>
        <item x="7981"/>
        <item x="11114"/>
        <item x="6467"/>
        <item x="10880"/>
        <item x="8692"/>
        <item x="11871"/>
        <item x="3743"/>
        <item x="8222"/>
        <item x="10159"/>
        <item x="9267"/>
        <item x="4659"/>
        <item x="3209"/>
        <item x="8804"/>
        <item x="7865"/>
        <item x="3470"/>
        <item x="582"/>
        <item x="10524"/>
        <item x="11916"/>
        <item x="11866"/>
        <item x="3312"/>
        <item x="2833"/>
        <item x="8005"/>
        <item x="1840"/>
        <item x="11320"/>
        <item x="1527"/>
        <item x="7607"/>
        <item x="10395"/>
        <item x="10626"/>
        <item x="4928"/>
        <item x="9577"/>
        <item x="6941"/>
        <item x="8410"/>
        <item x="6389"/>
        <item x="7601"/>
        <item x="8461"/>
        <item x="8147"/>
        <item x="169"/>
        <item x="10261"/>
        <item x="3886"/>
        <item x="2187"/>
        <item x="7345"/>
        <item x="10041"/>
        <item x="11576"/>
        <item x="11792"/>
        <item x="1550"/>
        <item x="10729"/>
        <item x="8814"/>
        <item x="7285"/>
        <item x="2283"/>
        <item x="7309"/>
        <item x="2236"/>
        <item x="8236"/>
        <item x="12203"/>
        <item x="3588"/>
        <item x="1270"/>
        <item x="6884"/>
        <item x="3080"/>
        <item x="5478"/>
        <item x="3936"/>
        <item x="57"/>
        <item x="8850"/>
        <item x="8666"/>
        <item x="9361"/>
        <item x="3721"/>
        <item x="2961"/>
        <item x="783"/>
        <item x="12453"/>
        <item x="9788"/>
        <item x="6178"/>
        <item x="8249"/>
        <item x="11855"/>
        <item x="10588"/>
        <item x="9318"/>
        <item x="1811"/>
        <item x="8096"/>
        <item x="5184"/>
        <item x="9227"/>
        <item x="5812"/>
        <item x="7038"/>
        <item x="4903"/>
        <item x="5990"/>
        <item x="4264"/>
        <item x="379"/>
        <item x="7478"/>
        <item x="12025"/>
        <item x="7499"/>
        <item x="6293"/>
        <item x="5204"/>
        <item x="6800"/>
        <item x="10534"/>
        <item x="7786"/>
        <item x="3058"/>
        <item x="9800"/>
        <item x="11538"/>
        <item x="8861"/>
        <item x="5027"/>
        <item x="2095"/>
        <item x="6715"/>
        <item x="11972"/>
        <item x="1033"/>
        <item x="12450"/>
        <item x="11774"/>
        <item x="4480"/>
        <item x="4612"/>
        <item x="5469"/>
        <item x="306"/>
        <item x="2330"/>
        <item x="4492"/>
        <item x="10562"/>
        <item x="994"/>
        <item x="5867"/>
        <item x="11278"/>
        <item x="8896"/>
        <item x="1358"/>
        <item x="9194"/>
        <item x="5193"/>
        <item x="8631"/>
        <item x="9323"/>
        <item x="7100"/>
        <item x="7856"/>
        <item x="7807"/>
        <item x="6740"/>
        <item x="6063"/>
        <item x="7649"/>
        <item x="4461"/>
        <item x="3662"/>
        <item x="11007"/>
        <item x="787"/>
        <item x="12437"/>
        <item x="11062"/>
        <item x="3798"/>
        <item x="6683"/>
        <item x="9190"/>
        <item x="796"/>
        <item x="10891"/>
        <item x="1776"/>
        <item x="9710"/>
        <item x="11683"/>
        <item x="4477"/>
        <item x="3046"/>
        <item x="4796"/>
        <item x="2601"/>
        <item x="3769"/>
        <item x="4443"/>
        <item x="2100"/>
        <item x="1451"/>
        <item x="10648"/>
        <item x="9461"/>
        <item x="11551"/>
        <item x="2880"/>
        <item x="2430"/>
        <item x="1782"/>
        <item x="2826"/>
        <item x="7366"/>
        <item x="11805"/>
        <item x="6067"/>
        <item x="8398"/>
        <item x="4654"/>
        <item x="6121"/>
        <item x="5624"/>
        <item x="2937"/>
        <item x="10953"/>
        <item x="10101"/>
        <item x="420"/>
        <item x="1619"/>
        <item x="860"/>
        <item x="898"/>
        <item x="7106"/>
        <item x="601"/>
        <item x="2442"/>
        <item x="1407"/>
        <item x="11067"/>
        <item x="7339"/>
        <item x="9462"/>
        <item x="10335"/>
        <item x="70"/>
        <item x="11946"/>
        <item x="6468"/>
        <item x="3120"/>
        <item x="5351"/>
        <item x="10973"/>
        <item x="228"/>
        <item x="11509"/>
        <item x="4985"/>
        <item x="5153"/>
        <item x="9326"/>
        <item x="11830"/>
        <item x="3911"/>
        <item x="9161"/>
        <item x="4813"/>
        <item x="781"/>
        <item x="6622"/>
        <item x="11157"/>
        <item x="1659"/>
        <item x="3629"/>
        <item x="137"/>
        <item x="5073"/>
        <item x="8590"/>
        <item x="3117"/>
        <item x="9783"/>
        <item x="6628"/>
        <item x="2249"/>
        <item x="2414"/>
        <item x="10119"/>
        <item x="12078"/>
        <item x="8953"/>
        <item x="2895"/>
        <item x="9978"/>
        <item x="7532"/>
        <item x="11957"/>
        <item x="8253"/>
        <item x="12232"/>
        <item x="3100"/>
        <item x="8220"/>
        <item x="7018"/>
        <item x="5825"/>
        <item x="1300"/>
        <item x="10628"/>
        <item x="7518"/>
        <item x="9488"/>
        <item x="2486"/>
        <item x="8900"/>
        <item x="7226"/>
        <item x="870"/>
        <item x="11646"/>
        <item x="8438"/>
        <item x="5890"/>
        <item x="2555"/>
        <item x="2823"/>
        <item x="3214"/>
        <item x="6667"/>
        <item x="7918"/>
        <item x="1665"/>
        <item x="497"/>
        <item x="10786"/>
        <item x="12304"/>
        <item x="1997"/>
        <item x="10550"/>
        <item x="8770"/>
        <item x="6385"/>
        <item x="8984"/>
        <item x="2312"/>
        <item x="5372"/>
        <item x="5805"/>
        <item x="7723"/>
        <item x="3431"/>
        <item x="6831"/>
        <item x="1920"/>
        <item x="1816"/>
        <item x="3361"/>
        <item x="9935"/>
        <item x="303"/>
        <item x="2691"/>
        <item x="4093"/>
        <item x="8981"/>
        <item x="193"/>
        <item x="11414"/>
        <item x="4368"/>
        <item x="1516"/>
        <item x="5003"/>
        <item x="1052"/>
        <item x="7277"/>
        <item x="5509"/>
        <item x="9981"/>
        <item x="7873"/>
        <item x="11984"/>
        <item x="3302"/>
        <item x="4611"/>
        <item x="2615"/>
        <item x="4913"/>
        <item x="12433"/>
        <item x="3405"/>
        <item x="12471"/>
        <item x="3941"/>
        <item x="6322"/>
        <item x="6392"/>
        <item x="10756"/>
        <item x="4094"/>
        <item x="6783"/>
        <item x="10749"/>
        <item x="8233"/>
        <item x="12492"/>
        <item x="11619"/>
        <item x="7454"/>
        <item x="3234"/>
        <item x="9718"/>
        <item x="8030"/>
        <item x="5341"/>
        <item x="7506"/>
        <item x="3473"/>
        <item x="6650"/>
        <item x="1222"/>
        <item x="3467"/>
        <item x="9022"/>
        <item x="9160"/>
        <item x="10406"/>
        <item x="7361"/>
        <item x="10069"/>
        <item x="10852"/>
        <item x="12098"/>
        <item x="86"/>
        <item x="5522"/>
        <item x="258"/>
        <item x="3583"/>
        <item x="1883"/>
        <item x="1284"/>
        <item x="2381"/>
        <item x="7586"/>
        <item x="867"/>
        <item x="7863"/>
        <item x="11377"/>
        <item x="8074"/>
        <item x="12088"/>
        <item x="6861"/>
        <item x="6971"/>
        <item x="10639"/>
        <item x="8031"/>
        <item x="8058"/>
        <item x="10931"/>
        <item x="8552"/>
        <item x="4344"/>
        <item x="12046"/>
        <item x="3104"/>
        <item x="10737"/>
        <item x="1389"/>
        <item x="3007"/>
        <item x="5159"/>
        <item x="1557"/>
        <item x="3785"/>
        <item x="8480"/>
        <item x="8270"/>
        <item x="691"/>
        <item x="9272"/>
        <item x="11467"/>
        <item x="5018"/>
        <item x="6309"/>
        <item x="3271"/>
        <item x="9719"/>
        <item x="4449"/>
        <item x="7348"/>
        <item x="11778"/>
        <item x="8446"/>
        <item x="3292"/>
        <item x="7444"/>
        <item x="7880"/>
        <item x="10540"/>
        <item x="7946"/>
        <item x="2179"/>
        <item x="7484"/>
        <item x="1759"/>
        <item x="3412"/>
        <item x="2864"/>
        <item x="2171"/>
        <item x="8115"/>
        <item x="11087"/>
        <item x="10520"/>
        <item x="2565"/>
        <item x="6898"/>
        <item x="8638"/>
        <item x="9702"/>
        <item x="5223"/>
        <item x="10930"/>
        <item x="1556"/>
        <item x="2007"/>
        <item x="8759"/>
        <item x="6844"/>
        <item x="7605"/>
        <item x="11770"/>
        <item x="3042"/>
        <item x="2282"/>
        <item x="9989"/>
        <item x="3667"/>
        <item x="5064"/>
        <item x="9354"/>
        <item x="8589"/>
        <item x="1654"/>
        <item x="3853"/>
        <item x="2673"/>
        <item x="8522"/>
        <item x="8916"/>
        <item x="6160"/>
        <item x="7029"/>
        <item x="10078"/>
        <item x="572"/>
        <item x="3726"/>
        <item x="5895"/>
        <item x="6574"/>
        <item x="1293"/>
        <item x="10665"/>
        <item x="6630"/>
        <item x="8995"/>
        <item x="5139"/>
        <item x="4803"/>
        <item x="8639"/>
        <item x="9501"/>
        <item x="1023"/>
        <item x="2077"/>
        <item x="9578"/>
        <item x="5609"/>
        <item x="2662"/>
        <item x="2184"/>
        <item x="3055"/>
        <item x="2512"/>
        <item x="6162"/>
        <item x="1618"/>
        <item x="6167"/>
        <item x="3295"/>
        <item x="7059"/>
        <item x="2925"/>
        <item x="522"/>
        <item x="8205"/>
        <item x="3957"/>
        <item x="6246"/>
        <item x="9994"/>
        <item x="1145"/>
        <item x="1937"/>
        <item x="6598"/>
        <item x="2707"/>
        <item x="6658"/>
        <item x="800"/>
        <item x="5251"/>
        <item x="6069"/>
        <item x="10615"/>
        <item x="9165"/>
        <item x="12368"/>
        <item x="8901"/>
        <item x="626"/>
        <item x="11604"/>
        <item x="3980"/>
        <item x="6016"/>
        <item x="11667"/>
        <item x="6008"/>
        <item x="348"/>
        <item x="683"/>
        <item x="1335"/>
        <item x="4689"/>
        <item x="9444"/>
        <item x="2724"/>
        <item x="7985"/>
        <item x="9310"/>
        <item x="4364"/>
        <item x="4371"/>
        <item x="9336"/>
        <item x="8908"/>
        <item x="1744"/>
        <item x="7536"/>
        <item x="8428"/>
        <item x="322"/>
        <item x="1779"/>
        <item x="7811"/>
        <item x="8831"/>
        <item x="12169"/>
        <item x="5532"/>
        <item x="6344"/>
        <item x="5801"/>
        <item x="3870"/>
        <item x="6248"/>
        <item x="7119"/>
        <item x="6945"/>
        <item x="2431"/>
        <item x="111"/>
        <item x="7232"/>
        <item x="12123"/>
        <item x="4548"/>
        <item x="7941"/>
        <item x="7841"/>
        <item x="6166"/>
        <item x="11882"/>
        <item x="323"/>
        <item x="5834"/>
        <item x="8216"/>
        <item x="9597"/>
        <item x="6117"/>
        <item x="10355"/>
        <item x="59"/>
        <item x="3144"/>
        <item x="9085"/>
        <item x="6723"/>
        <item x="9024"/>
        <item x="9782"/>
        <item x="12137"/>
        <item x="10287"/>
        <item x="9836"/>
        <item x="11630"/>
        <item x="7675"/>
        <item x="12275"/>
        <item x="9222"/>
        <item x="7489"/>
        <item x="9110"/>
        <item x="9202"/>
        <item x="8352"/>
        <item x="11099"/>
        <item x="8125"/>
        <item x="12220"/>
        <item x="1043"/>
        <item x="1190"/>
        <item x="8948"/>
        <item x="48"/>
        <item x="5030"/>
        <item x="2799"/>
        <item x="3727"/>
        <item x="2505"/>
        <item x="7684"/>
        <item x="9132"/>
        <item x="11480"/>
        <item x="9918"/>
        <item x="9426"/>
        <item x="1058"/>
        <item x="7682"/>
        <item x="2480"/>
        <item x="4942"/>
        <item x="6"/>
        <item x="5240"/>
        <item x="827"/>
        <item x="12092"/>
        <item x="1812"/>
        <item x="6556"/>
        <item x="8479"/>
        <item x="8922"/>
        <item x="109"/>
        <item x="10780"/>
        <item x="732"/>
        <item x="5401"/>
        <item x="9905"/>
        <item x="10627"/>
        <item x="487"/>
        <item x="11960"/>
        <item x="4712"/>
        <item x="6953"/>
        <item x="9660"/>
        <item x="7266"/>
        <item x="8121"/>
        <item x="8245"/>
        <item x="10004"/>
        <item x="7148"/>
        <item x="1893"/>
        <item x="9013"/>
        <item x="3323"/>
        <item x="112"/>
        <item x="3632"/>
        <item x="8708"/>
        <item x="878"/>
        <item x="39"/>
        <item x="2720"/>
        <item x="8471"/>
        <item x="1648"/>
        <item x="363"/>
        <item x="7316"/>
        <item x="10630"/>
        <item x="8464"/>
        <item x="4112"/>
        <item x="8114"/>
        <item x="12362"/>
        <item x="6027"/>
        <item x="10602"/>
        <item x="7582"/>
        <item x="3901"/>
        <item x="5767"/>
        <item x="2635"/>
        <item x="4231"/>
        <item x="10267"/>
        <item x="975"/>
        <item x="11823"/>
        <item x="114"/>
        <item x="3025"/>
        <item x="9604"/>
        <item x="5506"/>
        <item x="11118"/>
        <item x="702"/>
        <item x="10887"/>
        <item x="6513"/>
        <item x="11372"/>
        <item x="5755"/>
        <item x="6739"/>
        <item x="10114"/>
        <item x="672"/>
        <item x="9071"/>
        <item x="5238"/>
        <item x="10860"/>
        <item x="7574"/>
        <item x="5148"/>
        <item x="11862"/>
        <item x="2052"/>
        <item x="2197"/>
        <item x="11269"/>
        <item x="5699"/>
        <item x="1773"/>
        <item x="8812"/>
        <item x="10890"/>
        <item x="9944"/>
        <item x="11578"/>
        <item x="7224"/>
        <item x="1899"/>
        <item x="337"/>
        <item x="4353"/>
        <item x="5464"/>
        <item x="871"/>
        <item x="6563"/>
        <item x="3359"/>
        <item x="2446"/>
        <item x="5716"/>
        <item x="9985"/>
        <item x="7867"/>
        <item x="9853"/>
        <item x="4298"/>
        <item x="12466"/>
        <item x="6292"/>
        <item x="4521"/>
        <item x="5400"/>
        <item x="3403"/>
        <item x="5459"/>
        <item x="2558"/>
        <item x="6809"/>
        <item x="12258"/>
        <item x="7633"/>
        <item x="5038"/>
        <item x="10191"/>
        <item x="4793"/>
        <item x="6012"/>
        <item x="12293"/>
        <item x="5613"/>
        <item x="3259"/>
        <item x="6972"/>
        <item x="12103"/>
        <item x="713"/>
        <item x="1005"/>
        <item x="1027"/>
        <item x="2677"/>
        <item x="5054"/>
        <item x="9100"/>
        <item x="4940"/>
        <item x="3568"/>
        <item x="2564"/>
        <item x="10482"/>
        <item x="3553"/>
        <item x="1395"/>
        <item x="2447"/>
        <item x="2693"/>
        <item x="7779"/>
        <item x="12465"/>
        <item x="8322"/>
        <item x="2739"/>
        <item x="1953"/>
        <item x="3314"/>
        <item x="4933"/>
        <item x="9831"/>
        <item x="2277"/>
        <item x="10384"/>
        <item x="8700"/>
        <item x="11956"/>
        <item x="7821"/>
        <item x="8781"/>
        <item x="6122"/>
        <item x="5021"/>
        <item x="5325"/>
        <item x="5935"/>
        <item x="245"/>
        <item x="6351"/>
        <item x="4154"/>
        <item x="1443"/>
        <item x="7866"/>
        <item x="5453"/>
        <item x="4866"/>
        <item x="8588"/>
        <item x="8732"/>
        <item x="4886"/>
        <item x="7121"/>
        <item x="11948"/>
        <item x="4808"/>
        <item x="2732"/>
        <item x="2148"/>
        <item x="11189"/>
        <item x="1728"/>
        <item x="5799"/>
        <item x="8876"/>
        <item x="2708"/>
        <item x="1652"/>
        <item x="3330"/>
        <item x="3739"/>
        <item x="1693"/>
        <item x="10875"/>
        <item x="3226"/>
        <item x="10044"/>
        <item x="11148"/>
        <item x="8989"/>
        <item x="3944"/>
        <item x="2133"/>
        <item x="11201"/>
        <item x="11564"/>
        <item x="9962"/>
        <item x="6308"/>
        <item x="1909"/>
        <item x="9523"/>
        <item x="2552"/>
        <item x="4127"/>
        <item x="9198"/>
        <item x="9685"/>
        <item x="8962"/>
        <item x="794"/>
        <item x="9893"/>
        <item x="4147"/>
        <item x="385"/>
        <item x="10057"/>
        <item x="9367"/>
        <item x="10768"/>
        <item x="5589"/>
        <item x="5555"/>
        <item x="5087"/>
        <item x="1048"/>
        <item x="11104"/>
        <item x="7714"/>
        <item x="1777"/>
        <item x="8762"/>
        <item x="9832"/>
        <item x="10018"/>
        <item x="10478"/>
        <item x="10598"/>
        <item x="2399"/>
        <item x="1662"/>
        <item x="6539"/>
        <item x="12462"/>
        <item x="1223"/>
        <item x="11864"/>
        <item x="7041"/>
        <item x="4780"/>
        <item x="5939"/>
        <item x="11175"/>
        <item x="8696"/>
        <item x="9116"/>
        <item x="11928"/>
        <item x="6208"/>
        <item x="121"/>
        <item x="1760"/>
        <item x="7528"/>
        <item x="1635"/>
        <item x="3720"/>
        <item x="6565"/>
        <item x="11259"/>
        <item x="6310"/>
        <item x="1113"/>
        <item x="3349"/>
        <item x="8376"/>
        <item x="12227"/>
        <item x="3146"/>
        <item x="9127"/>
        <item x="8093"/>
        <item x="7851"/>
        <item x="6450"/>
        <item x="5679"/>
        <item x="10762"/>
        <item x="5224"/>
        <item x="9089"/>
        <item x="6172"/>
        <item x="4618"/>
        <item x="5854"/>
        <item x="5641"/>
        <item x="4172"/>
        <item x="6758"/>
        <item x="8695"/>
        <item x="3196"/>
        <item x="3988"/>
        <item x="6052"/>
        <item x="4030"/>
        <item x="8841"/>
        <item x="2364"/>
        <item x="4122"/>
        <item x="987"/>
        <item x="5806"/>
        <item x="4479"/>
        <item x="7174"/>
        <item x="9520"/>
        <item x="1764"/>
        <item x="5855"/>
        <item x="10746"/>
        <item x="1925"/>
        <item x="5835"/>
        <item x="7616"/>
        <item x="7239"/>
        <item x="312"/>
        <item x="4496"/>
        <item x="1904"/>
        <item x="201"/>
        <item x="11653"/>
        <item x="10669"/>
        <item x="570"/>
        <item x="4125"/>
        <item x="8449"/>
        <item x="2221"/>
        <item x="3519"/>
        <item x="7896"/>
        <item x="7462"/>
        <item x="2854"/>
        <item x="8966"/>
        <item x="5226"/>
        <item x="2462"/>
        <item x="11364"/>
        <item x="6466"/>
        <item x="12499"/>
        <item x="1491"/>
        <item x="354"/>
        <item x="3264"/>
        <item x="2878"/>
        <item x="5366"/>
        <item x="6424"/>
        <item x="4984"/>
        <item x="2655"/>
        <item x="3423"/>
        <item x="946"/>
        <item x="6997"/>
        <item x="4514"/>
        <item x="2784"/>
        <item x="9199"/>
        <item x="8805"/>
        <item x="12455"/>
        <item x="2714"/>
        <item x="3572"/>
        <item x="12420"/>
        <item x="9069"/>
        <item x="3356"/>
        <item x="3528"/>
        <item x="11873"/>
        <item x="8407"/>
        <item x="8940"/>
        <item x="6059"/>
        <item x="4472"/>
        <item x="10181"/>
        <item x="3987"/>
        <item x="11843"/>
        <item x="3215"/>
        <item x="8339"/>
        <item x="6040"/>
        <item x="11559"/>
        <item x="4377"/>
        <item x="9530"/>
        <item x="10242"/>
        <item x="7987"/>
        <item x="10331"/>
        <item x="11390"/>
        <item x="11284"/>
        <item x="6475"/>
        <item x="7236"/>
        <item x="12207"/>
        <item x="5183"/>
        <item x="7008"/>
        <item x="10166"/>
        <item x="3860"/>
        <item x="3463"/>
        <item x="6487"/>
        <item x="8768"/>
        <item x="6401"/>
        <item x="7428"/>
        <item x="3802"/>
        <item x="8440"/>
        <item x="7424"/>
        <item x="1453"/>
        <item x="10830"/>
        <item x="2684"/>
        <item x="5749"/>
        <item x="5549"/>
        <item x="12404"/>
        <item x="8863"/>
        <item x="6868"/>
        <item x="3442"/>
        <item x="7151"/>
        <item x="4990"/>
        <item x="10204"/>
        <item x="9410"/>
        <item x="8350"/>
        <item x="9441"/>
        <item x="9311"/>
        <item x="3061"/>
        <item x="3748"/>
        <item x="6459"/>
        <item x="5664"/>
        <item x="5782"/>
        <item x="9898"/>
        <item x="9373"/>
        <item x="7378"/>
        <item x="10189"/>
        <item x="7451"/>
        <item x="7620"/>
        <item x="3840"/>
        <item x="5937"/>
        <item x="5132"/>
        <item x="7556"/>
        <item x="7736"/>
        <item x="7637"/>
        <item x="10707"/>
        <item x="9583"/>
        <item x="10258"/>
        <item x="3576"/>
        <item x="4428"/>
        <item x="1566"/>
        <item x="7996"/>
        <item x="6368"/>
        <item x="8581"/>
        <item x="8295"/>
        <item x="11291"/>
        <item x="8525"/>
        <item x="1153"/>
        <item x="3240"/>
        <item x="6188"/>
        <item x="3477"/>
        <item x="1385"/>
        <item x="1892"/>
        <item x="5827"/>
        <item x="10347"/>
        <item x="753"/>
        <item x="5430"/>
        <item x="6337"/>
        <item x="3954"/>
        <item x="8040"/>
        <item x="12335"/>
        <item x="5125"/>
        <item x="4133"/>
        <item x="5815"/>
        <item x="1871"/>
        <item x="4517"/>
        <item x="9408"/>
        <item x="10511"/>
        <item x="10081"/>
        <item x="10844"/>
        <item x="10479"/>
        <item x="3257"/>
        <item x="10105"/>
        <item x="2598"/>
        <item x="12390"/>
        <item x="11160"/>
        <item x="3888"/>
        <item x="3858"/>
        <item x="10357"/>
        <item x="4014"/>
        <item x="4967"/>
        <item x="9533"/>
        <item x="1015"/>
        <item x="4994"/>
        <item x="9837"/>
        <item x="236"/>
        <item x="9033"/>
        <item x="2417"/>
        <item x="12051"/>
        <item x="7431"/>
        <item x="9591"/>
        <item x="3774"/>
        <item x="2018"/>
        <item x="4170"/>
        <item x="6340"/>
        <item x="2653"/>
        <item x="1277"/>
        <item x="746"/>
        <item x="836"/>
        <item x="7158"/>
        <item x="3938"/>
        <item x="10804"/>
        <item x="5999"/>
        <item x="2984"/>
        <item x="11996"/>
        <item x="6992"/>
        <item x="11472"/>
        <item x="9477"/>
        <item x="8413"/>
        <item x="10411"/>
        <item x="2321"/>
        <item x="10415"/>
        <item x="11277"/>
        <item x="7500"/>
        <item x="12391"/>
        <item x="5985"/>
        <item x="1841"/>
        <item x="12313"/>
        <item x="11904"/>
        <item x="5399"/>
        <item x="7198"/>
        <item x="11220"/>
        <item x="2242"/>
        <item x="517"/>
        <item x="5190"/>
        <item x="11954"/>
        <item x="8764"/>
        <item x="10417"/>
        <item x="6660"/>
        <item x="1176"/>
        <item x="9708"/>
        <item x="2165"/>
        <item x="10745"/>
        <item x="8681"/>
        <item x="8258"/>
        <item x="12089"/>
        <item x="8767"/>
        <item x="9806"/>
        <item x="3619"/>
        <item x="6776"/>
        <item x="1269"/>
        <item x="9522"/>
        <item x="2859"/>
        <item x="7164"/>
        <item x="2112"/>
        <item x="668"/>
        <item x="4609"/>
        <item x="11115"/>
        <item x="2680"/>
        <item x="9424"/>
        <item x="2640"/>
        <item x="868"/>
        <item x="5292"/>
        <item x="4961"/>
        <item x="1328"/>
        <item x="10043"/>
        <item x="1881"/>
        <item x="5513"/>
        <item x="10748"/>
        <item x="5142"/>
        <item x="11524"/>
        <item x="3433"/>
        <item x="11023"/>
        <item x="9528"/>
        <item x="745"/>
        <item x="288"/>
        <item x="10423"/>
        <item x="8429"/>
        <item x="4834"/>
        <item x="8478"/>
        <item x="7522"/>
        <item x="12124"/>
        <item x="3866"/>
        <item x="4871"/>
        <item x="2700"/>
        <item x="10427"/>
        <item x="3094"/>
        <item x="5426"/>
        <item x="6400"/>
        <item x="4281"/>
        <item x="3261"/>
        <item x="6193"/>
        <item x="4042"/>
        <item x="11565"/>
        <item x="7370"/>
        <item x="5696"/>
        <item x="11368"/>
        <item x="7120"/>
        <item x="147"/>
        <item x="77"/>
        <item x="12274"/>
        <item x="10543"/>
        <item x="9226"/>
        <item x="4540"/>
        <item x="10847"/>
        <item x="4219"/>
        <item x="7600"/>
        <item x="5617"/>
        <item x="8676"/>
        <item x="5972"/>
        <item x="8847"/>
        <item x="8734"/>
        <item x="5660"/>
        <item x="11514"/>
        <item x="2120"/>
        <item x="9778"/>
        <item x="3109"/>
        <item x="5918"/>
        <item x="10437"/>
        <item x="210"/>
        <item x="7145"/>
        <item x="1458"/>
        <item x="10965"/>
        <item x="5538"/>
        <item x="1365"/>
        <item x="10767"/>
        <item x="5055"/>
        <item x="5964"/>
        <item x="6984"/>
        <item x="10336"/>
        <item x="3336"/>
        <item x="777"/>
        <item x="2121"/>
        <item x="2706"/>
        <item x="10472"/>
        <item x="7673"/>
        <item x="10631"/>
        <item x="7719"/>
        <item x="4952"/>
        <item x="2108"/>
        <item x="1564"/>
        <item x="7245"/>
        <item x="11069"/>
        <item x="3820"/>
        <item x="6289"/>
        <item x="9867"/>
        <item x="8133"/>
        <item x="6782"/>
        <item x="7803"/>
        <item x="5836"/>
        <item x="8674"/>
        <item x="9811"/>
        <item x="3833"/>
        <item x="11336"/>
        <item x="8477"/>
        <item x="9329"/>
        <item x="6732"/>
        <item x="7883"/>
        <item x="12328"/>
        <item x="10939"/>
        <item x="1575"/>
        <item x="5628"/>
        <item x="10086"/>
        <item x="1301"/>
        <item x="9790"/>
        <item x="1169"/>
        <item x="9279"/>
        <item x="3368"/>
        <item x="736"/>
        <item x="12161"/>
        <item x="12273"/>
        <item x="6549"/>
        <item x="2151"/>
        <item x="10196"/>
        <item x="2685"/>
        <item x="1733"/>
        <item x="6988"/>
        <item x="6746"/>
        <item x="2031"/>
        <item x="12072"/>
        <item x="4622"/>
        <item x="10987"/>
        <item x="8404"/>
        <item x="6111"/>
        <item x="1226"/>
        <item x="5250"/>
        <item x="7900"/>
        <item x="2078"/>
        <item x="8789"/>
        <item x="11977"/>
        <item x="11354"/>
        <item x="6938"/>
        <item x="6870"/>
        <item x="10879"/>
        <item x="11477"/>
        <item x="9470"/>
        <item x="4993"/>
        <item x="4040"/>
        <item x="4504"/>
        <item x="4238"/>
        <item x="1252"/>
        <item x="5232"/>
        <item x="10935"/>
        <item x="4376"/>
        <item x="5942"/>
        <item x="5580"/>
        <item x="5294"/>
        <item x="1763"/>
        <item x="2396"/>
        <item x="11150"/>
        <item x="6710"/>
        <item x="7748"/>
        <item x="9236"/>
        <item x="1318"/>
        <item x="9606"/>
        <item x="10819"/>
        <item x="4379"/>
        <item x="12024"/>
        <item x="6791"/>
        <item x="8013"/>
        <item x="11211"/>
        <item x="11706"/>
        <item x="7189"/>
        <item x="1259"/>
        <item x="5577"/>
        <item x="6198"/>
        <item x="854"/>
        <item x="2051"/>
        <item x="10278"/>
        <item x="2694"/>
        <item x="9489"/>
        <item x="679"/>
        <item x="8547"/>
        <item x="4909"/>
        <item x="5283"/>
        <item x="10670"/>
        <item x="6788"/>
        <item x="6396"/>
        <item x="5216"/>
        <item x="6303"/>
        <item x="9774"/>
        <item x="2800"/>
        <item x="8864"/>
        <item x="4918"/>
        <item x="958"/>
        <item x="3249"/>
        <item x="449"/>
        <item x="4519"/>
        <item x="9999"/>
        <item x="11484"/>
        <item x="6316"/>
        <item x="5456"/>
        <item x="7429"/>
        <item x="6588"/>
        <item x="467"/>
        <item x="2369"/>
        <item x="5968"/>
        <item x="9801"/>
        <item x="11083"/>
        <item x="956"/>
        <item x="8068"/>
        <item x="1963"/>
        <item x="12443"/>
        <item x="6029"/>
        <item x="10566"/>
        <item x="6482"/>
        <item x="4576"/>
        <item x="11125"/>
        <item x="12319"/>
        <item x="1191"/>
        <item x="824"/>
        <item x="8015"/>
        <item x="6590"/>
        <item x="10929"/>
        <item x="2906"/>
        <item x="4791"/>
        <item x="3158"/>
        <item x="9599"/>
        <item x="6169"/>
        <item x="8459"/>
        <item x="7402"/>
        <item x="8389"/>
        <item x="8460"/>
        <item x="10458"/>
        <item x="3171"/>
        <item x="479"/>
        <item x="3608"/>
        <item x="9733"/>
        <item x="6982"/>
        <item x="7459"/>
        <item x="9933"/>
        <item x="5744"/>
        <item x="9300"/>
        <item x="11262"/>
        <item x="9624"/>
        <item x="11638"/>
        <item x="6607"/>
        <item x="7052"/>
        <item x="564"/>
        <item x="11011"/>
        <item x="2747"/>
        <item x="3562"/>
        <item x="6013"/>
        <item x="11465"/>
        <item x="3097"/>
        <item x="5517"/>
        <item x="12291"/>
        <item x="8853"/>
        <item x="9942"/>
        <item x="10747"/>
        <item x="11543"/>
        <item x="8415"/>
        <item x="9280"/>
        <item x="11712"/>
        <item x="1672"/>
        <item x="1846"/>
        <item x="6233"/>
        <item x="11494"/>
        <item x="4506"/>
        <item x="12484"/>
        <item x="8882"/>
        <item x="6959"/>
        <item x="11268"/>
        <item x="10671"/>
        <item x="10102"/>
        <item x="4419"/>
        <item x="3850"/>
        <item x="5257"/>
        <item x="4976"/>
        <item x="7471"/>
        <item x="6642"/>
        <item x="2648"/>
        <item x="2592"/>
        <item x="11002"/>
        <item x="818"/>
        <item x="711"/>
        <item x="890"/>
        <item x="4144"/>
        <item x="8143"/>
        <item x="3438"/>
        <item x="10074"/>
        <item x="11821"/>
        <item x="4798"/>
        <item x="5002"/>
        <item x="6419"/>
        <item x="9568"/>
        <item x="1938"/>
        <item x="8868"/>
        <item x="7111"/>
        <item x="9993"/>
        <item x="10147"/>
        <item x="4872"/>
        <item x="3483"/>
        <item x="6010"/>
        <item x="1299"/>
        <item x="10386"/>
        <item x="12125"/>
        <item x="5155"/>
        <item x="1350"/>
        <item x="1735"/>
        <item x="11147"/>
        <item x="394"/>
        <item x="2300"/>
        <item x="5443"/>
        <item x="8744"/>
        <item x="10686"/>
        <item x="12361"/>
        <item x="9751"/>
        <item x="1994"/>
        <item x="3367"/>
        <item x="5512"/>
        <item x="10772"/>
        <item x="5634"/>
        <item x="2432"/>
        <item x="6403"/>
        <item x="3953"/>
        <item x="2054"/>
        <item x="10944"/>
        <item x="347"/>
        <item x="821"/>
        <item x="526"/>
        <item x="799"/>
        <item x="9476"/>
        <item x="1100"/>
        <item x="2254"/>
        <item x="8985"/>
        <item x="305"/>
        <item x="10091"/>
        <item x="11460"/>
        <item x="468"/>
        <item x="11527"/>
        <item x="7702"/>
        <item x="7843"/>
        <item x="4893"/>
        <item x="11264"/>
        <item x="12146"/>
        <item x="6206"/>
        <item x="10905"/>
        <item x="277"/>
        <item x="2522"/>
        <item x="7597"/>
        <item x="5408"/>
        <item x="1320"/>
        <item x="399"/>
        <item x="1322"/>
        <item x="1237"/>
        <item x="10910"/>
        <item x="0"/>
        <item x="10055"/>
        <item x="4634"/>
        <item x="7912"/>
        <item x="4807"/>
        <item x="10092"/>
        <item x="5574"/>
        <item x="1804"/>
        <item x="6133"/>
        <item x="4693"/>
        <item x="6649"/>
        <item x="3642"/>
        <item x="6699"/>
        <item x="2904"/>
        <item x="9506"/>
        <item x="2749"/>
        <item x="1457"/>
        <item x="4678"/>
        <item x="10033"/>
        <item x="1086"/>
        <item x="10197"/>
        <item x="7777"/>
        <item x="5048"/>
        <item x="4134"/>
        <item x="7955"/>
        <item x="4013"/>
        <item x="7026"/>
        <item x="11353"/>
        <item x="2631"/>
        <item x="9158"/>
        <item x="5883"/>
        <item x="2360"/>
        <item x="3612"/>
        <item x="882"/>
        <item x="8140"/>
        <item x="11765"/>
        <item x="4447"/>
        <item x="578"/>
        <item x="1583"/>
        <item x="2289"/>
        <item x="5001"/>
        <item x="917"/>
        <item x="7293"/>
        <item x="9143"/>
        <item x="11656"/>
        <item x="12249"/>
        <item x="4751"/>
        <item x="5606"/>
        <item x="7274"/>
        <item x="7233"/>
        <item x="6786"/>
        <item x="4874"/>
        <item x="3420"/>
        <item x="10125"/>
        <item x="5447"/>
        <item x="6275"/>
        <item x="6679"/>
        <item x="2806"/>
        <item x="9534"/>
        <item x="9516"/>
        <item x="12425"/>
        <item x="272"/>
        <item x="7920"/>
        <item x="10608"/>
        <item x="3128"/>
        <item x="7306"/>
        <item x="3032"/>
        <item x="1695"/>
        <item x="12340"/>
        <item x="9857"/>
        <item x="5344"/>
        <item x="8580"/>
        <item x="6433"/>
        <item x="2871"/>
        <item x="9508"/>
        <item x="8374"/>
        <item x="9327"/>
        <item x="2017"/>
        <item x="1571"/>
        <item x="5669"/>
        <item x="615"/>
        <item x="9640"/>
        <item x="6627"/>
        <item x="4446"/>
        <item x="9248"/>
        <item x="7411"/>
        <item x="9706"/>
        <item x="9115"/>
        <item x="1929"/>
        <item x="525"/>
        <item x="11207"/>
        <item x="6885"/>
        <item x="9286"/>
        <item x="10497"/>
        <item x="3704"/>
        <item x="10366"/>
        <item x="3236"/>
        <item x="8452"/>
        <item x="5649"/>
        <item x="10364"/>
        <item x="7727"/>
        <item x="1828"/>
        <item x="2792"/>
        <item x="949"/>
        <item x="10576"/>
        <item x="12066"/>
        <item x="3138"/>
        <item x="10857"/>
        <item x="8785"/>
        <item x="11419"/>
        <item x="9097"/>
        <item x="8359"/>
        <item x="454"/>
        <item x="10728"/>
        <item x="4545"/>
        <item x="3038"/>
        <item x="10545"/>
        <item x="66"/>
        <item x="10997"/>
        <item x="11230"/>
        <item x="10324"/>
        <item x="5748"/>
        <item x="10874"/>
        <item x="1063"/>
        <item x="3023"/>
        <item x="1401"/>
        <item x="6790"/>
        <item x="12407"/>
        <item x="689"/>
        <item x="7128"/>
        <item x="2628"/>
        <item x="2020"/>
        <item x="313"/>
        <item x="12147"/>
        <item x="3670"/>
        <item x="4038"/>
        <item x="9381"/>
        <item x="12356"/>
        <item x="10800"/>
        <item x="4246"/>
        <item x="6837"/>
        <item x="4640"/>
        <item x="11423"/>
        <item x="220"/>
        <item x="9122"/>
        <item x="11454"/>
        <item x="2519"/>
        <item x="10994"/>
        <item x="9818"/>
        <item x="6124"/>
        <item x="11627"/>
        <item x="11073"/>
        <item x="196"/>
        <item x="9524"/>
        <item x="10024"/>
        <item x="10326"/>
        <item x="11018"/>
        <item x="8463"/>
        <item x="4896"/>
        <item x="6560"/>
        <item x="6479"/>
        <item x="7525"/>
        <item x="6830"/>
        <item x="1723"/>
        <item x="6752"/>
        <item x="8023"/>
        <item x="645"/>
        <item x="756"/>
        <item x="5720"/>
        <item x="4882"/>
        <item x="2965"/>
        <item x="4920"/>
        <item x="5310"/>
        <item x="1585"/>
        <item x="3177"/>
        <item x="4679"/>
        <item x="12101"/>
        <item x="10263"/>
        <item x="240"/>
        <item x="7355"/>
        <item x="7662"/>
        <item x="195"/>
        <item x="5916"/>
        <item x="2620"/>
        <item x="1945"/>
        <item x="3567"/>
        <item x="11817"/>
        <item x="6376"/>
        <item x="8299"/>
        <item x="4839"/>
        <item x="8485"/>
        <item x="10467"/>
        <item x="12164"/>
        <item x="10421"/>
        <item x="1160"/>
        <item x="9406"/>
        <item x="8615"/>
        <item x="11906"/>
        <item x="4252"/>
        <item x="1752"/>
        <item x="760"/>
        <item x="5529"/>
        <item x="9500"/>
        <item x="5157"/>
        <item x="4719"/>
        <item x="8360"/>
        <item x="4901"/>
        <item x="612"/>
        <item x="10325"/>
        <item x="11381"/>
        <item x="9511"/>
        <item x="11726"/>
        <item x="2037"/>
        <item x="5020"/>
        <item x="8576"/>
        <item x="2848"/>
        <item x="5604"/>
        <item x="1588"/>
        <item x="6587"/>
        <item x="10132"/>
        <item x="3804"/>
        <item x="4294"/>
        <item x="9456"/>
        <item x="8880"/>
        <item x="5318"/>
        <item x="1852"/>
        <item x="8761"/>
        <item x="9769"/>
        <item x="139"/>
        <item x="9566"/>
        <item x="7130"/>
        <item x="11914"/>
        <item x="1400"/>
        <item x="8465"/>
        <item x="4215"/>
        <item x="11849"/>
        <item x="3877"/>
        <item x="8535"/>
        <item x="3786"/>
        <item x="7229"/>
        <item x="11499"/>
        <item x="5900"/>
        <item x="3599"/>
        <item x="6158"/>
        <item x="173"/>
        <item x="12295"/>
        <item x="1971"/>
        <item x="5570"/>
        <item x="11699"/>
        <item x="4498"/>
        <item x="5486"/>
        <item x="11107"/>
        <item x="81"/>
        <item x="9938"/>
        <item x="11958"/>
        <item x="7206"/>
        <item x="104"/>
        <item x="7627"/>
        <item x="1305"/>
        <item x="925"/>
        <item x="872"/>
        <item x="891"/>
        <item x="4233"/>
        <item x="3965"/>
        <item x="5686"/>
        <item x="9383"/>
        <item x="12176"/>
        <item x="9239"/>
        <item x="5143"/>
        <item x="1157"/>
        <item x="11116"/>
        <item x="8294"/>
        <item x="5565"/>
        <item x="5406"/>
        <item x="9998"/>
        <item x="3135"/>
        <item x="9171"/>
        <item x="292"/>
        <item x="1432"/>
        <item x="12360"/>
        <item x="9954"/>
        <item x="9947"/>
        <item x="2853"/>
        <item x="2126"/>
        <item x="8546"/>
        <item x="12457"/>
        <item x="2994"/>
        <item x="10144"/>
        <item x="5784"/>
        <item x="7829"/>
        <item x="4706"/>
        <item x="3757"/>
        <item x="4599"/>
        <item x="6061"/>
        <item x="4754"/>
        <item x="8746"/>
        <item x="11572"/>
        <item x="9789"/>
        <item x="6817"/>
        <item x="6591"/>
        <item x="9225"/>
        <item x="3868"/>
        <item x="12375"/>
        <item x="6842"/>
        <item x="8157"/>
        <item x="6518"/>
        <item x="6672"/>
        <item x="8055"/>
        <item x="2869"/>
        <item x="11462"/>
        <item x="4571"/>
        <item x="8788"/>
        <item x="4786"/>
        <item x="11045"/>
        <item x="1707"/>
        <item x="197"/>
        <item x="11142"/>
        <item x="6395"/>
        <item x="2091"/>
        <item x="5222"/>
        <item x="4956"/>
        <item x="10418"/>
        <item x="2469"/>
        <item x="10642"/>
        <item x="6082"/>
        <item x="5074"/>
        <item x="588"/>
        <item x="855"/>
        <item x="9004"/>
        <item x="6244"/>
        <item x="5263"/>
        <item x="9911"/>
        <item x="730"/>
        <item x="3098"/>
        <item x="3947"/>
        <item x="569"/>
        <item x="10486"/>
        <item x="5710"/>
        <item x="11617"/>
        <item x="3527"/>
        <item x="10755"/>
        <item x="2599"/>
        <item x="383"/>
        <item x="1783"/>
        <item x="3326"/>
        <item x="9048"/>
        <item x="3145"/>
        <item x="2456"/>
        <item x="12034"/>
        <item x="3772"/>
        <item x="5379"/>
        <item x="1794"/>
        <item x="11995"/>
        <item x="4115"/>
        <item x="2426"/>
        <item x="8725"/>
        <item x="9038"/>
        <item x="970"/>
        <item x="9631"/>
        <item x="2281"/>
        <item x="8660"/>
        <item x="4639"/>
        <item x="2239"/>
        <item x="673"/>
        <item x="807"/>
        <item x="1215"/>
        <item x="11746"/>
        <item x="3621"/>
        <item x="2248"/>
        <item x="4604"/>
        <item x="2809"/>
        <item x="848"/>
        <item x="11352"/>
        <item x="11028"/>
        <item x="12476"/>
        <item x="10359"/>
        <item x="366"/>
        <item x="6024"/>
        <item x="469"/>
        <item x="7588"/>
        <item x="5783"/>
        <item x="1960"/>
        <item x="7680"/>
        <item x="4818"/>
        <item x="8092"/>
        <item x="1955"/>
        <item x="11435"/>
        <item x="5029"/>
        <item x="10968"/>
        <item x="7082"/>
        <item x="11357"/>
        <item x="4293"/>
        <item x="9654"/>
        <item x="8616"/>
        <item x="3039"/>
        <item x="8041"/>
        <item x="8494"/>
        <item x="1243"/>
        <item x="11892"/>
        <item x="10379"/>
        <item x="12130"/>
        <item x="11443"/>
        <item x="5731"/>
        <item x="10227"/>
        <item x="2738"/>
        <item x="8567"/>
        <item x="10063"/>
        <item x="9414"/>
        <item x="6854"/>
        <item x="10167"/>
        <item x="2812"/>
        <item x="4820"/>
        <item x="5336"/>
        <item x="5758"/>
        <item x="233"/>
        <item x="8965"/>
        <item x="11424"/>
        <item x="12454"/>
        <item x="5702"/>
        <item x="7671"/>
        <item x="12244"/>
        <item x="11253"/>
        <item x="9191"/>
        <item x="2230"/>
        <item x="2563"/>
        <item x="10275"/>
        <item x="5605"/>
        <item x="1952"/>
        <item x="1283"/>
        <item x="5858"/>
        <item x="960"/>
        <item x="186"/>
        <item x="3909"/>
        <item x="6697"/>
        <item x="4922"/>
        <item x="2762"/>
        <item x="11430"/>
        <item x="4092"/>
        <item x="8484"/>
        <item x="2306"/>
        <item x="285"/>
        <item x="8507"/>
        <item x="2420"/>
        <item x="4501"/>
        <item x="10794"/>
        <item x="4442"/>
        <item x="4026"/>
        <item x="120"/>
        <item x="7875"/>
        <item x="10824"/>
        <item x="5678"/>
        <item x="11393"/>
        <item x="3994"/>
        <item x="2797"/>
        <item x="12009"/>
        <item x="11636"/>
        <item x="3693"/>
        <item x="8091"/>
        <item x="6177"/>
        <item x="9242"/>
        <item x="2180"/>
        <item x="11217"/>
        <item x="6958"/>
        <item x="5592"/>
        <item x="2421"/>
        <item x="8225"/>
        <item x="64"/>
        <item x="75"/>
        <item x="8667"/>
        <item x="8337"/>
        <item x="200"/>
        <item x="367"/>
        <item x="1268"/>
        <item x="1441"/>
        <item x="4421"/>
        <item x="812"/>
        <item x="859"/>
        <item x="8278"/>
        <item x="8288"/>
        <item x="8306"/>
        <item x="8658"/>
        <item x="7677"/>
        <item x="3409"/>
        <item x="1085"/>
        <item x="8811"/>
        <item x="1116"/>
        <item x="1158"/>
        <item x="1959"/>
        <item x="1281"/>
        <item x="541"/>
        <item x="1633"/>
        <item x="8702"/>
        <item x="9130"/>
        <item x="9193"/>
        <item x="1084"/>
        <item x="2885"/>
        <item x="2174"/>
        <item x="2228"/>
        <item x="9891"/>
        <item x="9483"/>
        <item x="2443"/>
        <item x="9646"/>
        <item x="2852"/>
        <item x="2941"/>
        <item x="2998"/>
        <item x="9916"/>
        <item x="9920"/>
        <item x="9926"/>
        <item x="3137"/>
        <item x="9974"/>
        <item x="10016"/>
        <item x="10052"/>
        <item x="3342"/>
        <item x="3394"/>
        <item x="3397"/>
        <item x="4140"/>
        <item x="9714"/>
        <item x="9727"/>
        <item x="10124"/>
        <item x="10143"/>
        <item x="4217"/>
        <item x="3654"/>
        <item x="3795"/>
        <item x="4532"/>
        <item x="10353"/>
        <item x="3199"/>
        <item x="10085"/>
        <item x="10493"/>
        <item x="4227"/>
        <item x="4268"/>
        <item x="3666"/>
        <item x="4483"/>
        <item x="5388"/>
        <item x="10805"/>
        <item x="5682"/>
        <item x="10539"/>
        <item x="5160"/>
        <item x="5127"/>
        <item x="5167"/>
        <item x="5281"/>
        <item x="5387"/>
        <item x="11590"/>
        <item x="11212"/>
        <item x="5463"/>
        <item x="5491"/>
        <item x="10863"/>
        <item x="10938"/>
        <item x="5579"/>
        <item x="6327"/>
        <item x="6406"/>
        <item x="5899"/>
        <item x="5978"/>
        <item x="6064"/>
        <item x="6757"/>
        <item x="11597"/>
        <item x="11226"/>
        <item x="6217"/>
        <item x="6909"/>
        <item x="11697"/>
        <item x="11675"/>
        <item x="11709"/>
        <item x="11362"/>
        <item x="5591"/>
        <item x="5721"/>
        <item x="6410"/>
        <item x="7157"/>
        <item x="11842"/>
        <item x="11846"/>
        <item x="5787"/>
        <item x="6641"/>
        <item x="6638"/>
        <item x="7386"/>
        <item x="6744"/>
        <item x="6089"/>
        <item x="11644"/>
        <item x="12023"/>
        <item x="6925"/>
        <item x="12109"/>
        <item x="12440"/>
        <item x="12162"/>
        <item x="7753"/>
        <item x="6506"/>
        <item x="7356"/>
        <item x="8081"/>
        <item x="7995"/>
        <item x="8069"/>
        <item x="8033"/>
        <item x="12363"/>
        <item x="12379"/>
        <item x="12402"/>
        <item x="7686"/>
        <item x="7661"/>
        <item x="12114"/>
        <item x="7205"/>
        <item x="7857"/>
        <item x="7935"/>
        <item x="7960"/>
        <item x="8116"/>
        <item x="8142"/>
        <item x="457"/>
        <item x="9356"/>
        <item x="9366"/>
        <item x="9744"/>
        <item x="2493"/>
        <item x="1736"/>
        <item x="2464"/>
        <item x="9776"/>
        <item x="12080"/>
        <item x="2759"/>
        <item x="3239"/>
        <item x="10214"/>
        <item x="10246"/>
        <item x="4010"/>
        <item x="11025"/>
        <item x="11030"/>
        <item x="4753"/>
        <item x="4743"/>
        <item x="4034"/>
        <item x="11072"/>
        <item x="5103"/>
        <item x="11136"/>
        <item x="10709"/>
        <item x="5544"/>
        <item x="5569"/>
        <item x="9990"/>
        <item x="5826"/>
        <item x="11561"/>
        <item x="6258"/>
        <item x="11920"/>
        <item x="11922"/>
        <item x="11891"/>
        <item x="11495"/>
        <item x="11917"/>
        <item x="7295"/>
        <item x="11963"/>
        <item x="7877"/>
        <item x="7878"/>
        <item x="7354"/>
        <item x="308"/>
        <item x="391"/>
        <item x="450"/>
        <item x="554"/>
        <item x="660"/>
        <item x="670"/>
        <item x="694"/>
        <item x="734"/>
        <item x="739"/>
        <item x="743"/>
        <item x="749"/>
        <item x="954"/>
        <item x="1104"/>
        <item x="1118"/>
        <item x="1275"/>
        <item x="1291"/>
        <item x="1310"/>
        <item x="1324"/>
        <item x="1337"/>
        <item x="1345"/>
        <item x="1347"/>
        <item x="1351"/>
        <item x="1426"/>
        <item x="1428"/>
        <item x="1433"/>
        <item x="1438"/>
        <item x="1476"/>
        <item x="1555"/>
        <item x="1598"/>
        <item x="1601"/>
        <item x="1701"/>
        <item x="1824"/>
        <item x="1859"/>
        <item x="1864"/>
        <item x="2081"/>
        <item x="2164"/>
        <item x="2182"/>
        <item x="2278"/>
        <item x="2332"/>
        <item x="2346"/>
        <item x="2367"/>
        <item x="2441"/>
        <item x="2445"/>
        <item x="2571"/>
        <item x="2657"/>
        <item x="2666"/>
        <item x="2785"/>
        <item x="2828"/>
        <item x="2855"/>
        <item x="2874"/>
        <item x="2876"/>
        <item x="2964"/>
        <item x="3010"/>
        <item x="3078"/>
        <item x="3086"/>
        <item x="3121"/>
        <item x="3148"/>
        <item x="3362"/>
        <item x="3434"/>
        <item x="3523"/>
        <item x="3640"/>
        <item x="3647"/>
        <item x="3700"/>
        <item x="3742"/>
        <item x="3761"/>
        <item x="3784"/>
        <item x="3865"/>
        <item x="3931"/>
        <item x="3978"/>
        <item x="3998"/>
        <item x="4091"/>
        <item x="4142"/>
        <item x="4234"/>
        <item x="4259"/>
        <item x="4279"/>
        <item x="4330"/>
        <item x="4407"/>
        <item x="4445"/>
        <item x="4464"/>
        <item x="4470"/>
        <item x="4592"/>
        <item x="4597"/>
        <item x="4624"/>
        <item x="4777"/>
        <item x="4783"/>
        <item x="4855"/>
        <item x="4876"/>
        <item x="4914"/>
        <item x="4943"/>
        <item x="4968"/>
        <item x="5177"/>
        <item x="5202"/>
        <item x="5221"/>
        <item x="5331"/>
        <item x="5368"/>
        <item x="5381"/>
        <item x="5390"/>
        <item x="5540"/>
        <item x="5562"/>
        <item x="5615"/>
        <item x="5790"/>
        <item x="5857"/>
        <item x="5977"/>
        <item x="6026"/>
        <item x="6210"/>
        <item x="6226"/>
        <item x="6380"/>
        <item x="6446"/>
        <item x="6472"/>
        <item x="6474"/>
        <item x="6548"/>
        <item x="6576"/>
        <item x="6603"/>
        <item x="6631"/>
        <item x="6640"/>
        <item x="6807"/>
        <item x="6896"/>
        <item x="6908"/>
        <item x="7066"/>
        <item x="7220"/>
        <item x="7275"/>
        <item x="7296"/>
        <item x="7298"/>
        <item x="7368"/>
        <item x="7480"/>
        <item x="7585"/>
        <item x="7594"/>
        <item x="7647"/>
        <item x="7665"/>
        <item x="7666"/>
        <item x="7689"/>
        <item x="7715"/>
        <item x="7757"/>
        <item x="7794"/>
        <item x="7837"/>
        <item x="7924"/>
        <item x="8036"/>
        <item x="8185"/>
        <item x="8198"/>
        <item x="8207"/>
        <item x="8421"/>
        <item x="8476"/>
        <item x="8512"/>
        <item x="8538"/>
        <item x="8545"/>
        <item x="8604"/>
        <item x="8867"/>
        <item x="8980"/>
        <item x="9011"/>
        <item x="9104"/>
        <item x="9120"/>
        <item x="9219"/>
        <item x="9253"/>
        <item x="9325"/>
        <item x="9478"/>
        <item x="9505"/>
        <item x="9512"/>
        <item x="9691"/>
        <item x="9768"/>
        <item x="9825"/>
        <item x="9844"/>
        <item x="9859"/>
        <item x="9925"/>
        <item x="9930"/>
        <item x="9949"/>
        <item x="10015"/>
        <item x="10032"/>
        <item x="10075"/>
        <item x="10207"/>
        <item x="10239"/>
        <item x="10259"/>
        <item x="10296"/>
        <item x="10316"/>
        <item x="10502"/>
        <item x="10582"/>
        <item x="10876"/>
        <item x="10901"/>
        <item x="10928"/>
        <item x="10969"/>
        <item x="10990"/>
        <item x="11027"/>
        <item x="11121"/>
        <item x="11130"/>
        <item x="11140"/>
        <item x="11186"/>
        <item x="11236"/>
        <item x="11271"/>
        <item x="11306"/>
        <item x="11316"/>
        <item x="11388"/>
        <item x="11701"/>
        <item x="11735"/>
        <item x="11838"/>
        <item x="11910"/>
        <item x="11971"/>
        <item x="12035"/>
        <item x="12178"/>
        <item x="12183"/>
        <item x="12194"/>
        <item x="12222"/>
        <item x="12245"/>
        <item x="12353"/>
        <item x="12399"/>
        <item x="12422"/>
        <item t="default"/>
      </items>
    </pivotField>
    <pivotField showAll="0"/>
    <pivotField axis="axisPage" multipleItemSelectionAllowed="1" showAll="0">
      <items count="2">
        <item x="0"/>
        <item t="default"/>
      </items>
    </pivotField>
    <pivotField showAll="0" defaultSubtotal="0"/>
    <pivotField showAll="0" defaultSubtotal="0"/>
    <pivotField dataField="1" showAll="0"/>
  </pivotFields>
  <rowFields count="1">
    <field x="4"/>
  </rowFields>
  <rowItems count="1250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pageFields count="3">
    <pageField fld="0" hier="-1"/>
    <pageField fld="1" hier="-1"/>
    <pageField fld="6" hier="-1"/>
  </pageFields>
  <dataFields count="1">
    <dataField name="Sum of NRMV" fld="9" baseField="0" baseItem="0"/>
  </dataFields>
  <formats count="258">
    <format dxfId="257">
      <pivotArea outline="0" collapsedLevelsAreSubtotals="1" fieldPosition="0"/>
    </format>
    <format dxfId="256">
      <pivotArea field="4" type="button" dataOnly="0" labelOnly="1" outline="0" axis="axisRow" fieldPosition="0"/>
    </format>
    <format dxfId="255">
      <pivotArea dataOnly="0" labelOnly="1" grandRow="1" outline="0" fieldPosition="0"/>
    </format>
    <format dxfId="254">
      <pivotArea dataOnly="0" labelOnly="1" fieldPosition="0">
        <references count="1">
          <reference field="2" count="0"/>
        </references>
      </pivotArea>
    </format>
    <format dxfId="253">
      <pivotArea dataOnly="0" labelOnly="1" grandCol="1" outline="0" fieldPosition="0"/>
    </format>
    <format dxfId="252">
      <pivotArea outline="0" collapsedLevelsAreSubtotals="1" fieldPosition="0"/>
    </format>
    <format dxfId="251">
      <pivotArea field="4" type="button" dataOnly="0" labelOnly="1" outline="0" axis="axisRow" fieldPosition="0"/>
    </format>
    <format dxfId="250">
      <pivotArea dataOnly="0" labelOnly="1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9">
      <pivotArea dataOnly="0" labelOnly="1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8">
      <pivotArea dataOnly="0" labelOnly="1" fieldPosition="0">
        <references count="1">
          <reference field="4" count="49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47">
      <pivotArea dataOnly="0" labelOnly="1" fieldPosition="0">
        <references count="1">
          <reference field="4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46">
      <pivotArea dataOnly="0" labelOnly="1" fieldPosition="0">
        <references count="1">
          <reference field="4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45">
      <pivotArea dataOnly="0" labelOnly="1" fieldPosition="0">
        <references count="1">
          <reference field="4" count="49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44">
      <pivotArea dataOnly="0" labelOnly="1" fieldPosition="0">
        <references count="1">
          <reference field="4" count="49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43">
      <pivotArea dataOnly="0" labelOnly="1" fieldPosition="0">
        <references count="1">
          <reference field="4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42">
      <pivotArea dataOnly="0" labelOnly="1" fieldPosition="0">
        <references count="1">
          <reference field="4" count="48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</reference>
        </references>
      </pivotArea>
    </format>
    <format dxfId="241">
      <pivotArea dataOnly="0" labelOnly="1" fieldPosition="0">
        <references count="1">
          <reference field="4" count="49"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</reference>
        </references>
      </pivotArea>
    </format>
    <format dxfId="240">
      <pivotArea dataOnly="0" labelOnly="1" fieldPosition="0">
        <references count="1">
          <reference field="4" count="50"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</reference>
        </references>
      </pivotArea>
    </format>
    <format dxfId="239">
      <pivotArea dataOnly="0" labelOnly="1" fieldPosition="0">
        <references count="1">
          <reference field="4" count="50"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</reference>
        </references>
      </pivotArea>
    </format>
    <format dxfId="238">
      <pivotArea dataOnly="0" labelOnly="1" fieldPosition="0">
        <references count="1">
          <reference field="4" count="50"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</reference>
        </references>
      </pivotArea>
    </format>
    <format dxfId="237">
      <pivotArea dataOnly="0" labelOnly="1" fieldPosition="0">
        <references count="1">
          <reference field="4" count="48"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</reference>
        </references>
      </pivotArea>
    </format>
    <format dxfId="236">
      <pivotArea dataOnly="0" labelOnly="1" fieldPosition="0">
        <references count="1">
          <reference field="4" count="49"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</reference>
        </references>
      </pivotArea>
    </format>
    <format dxfId="235">
      <pivotArea dataOnly="0" labelOnly="1" fieldPosition="0">
        <references count="1">
          <reference field="4" count="49"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</reference>
        </references>
      </pivotArea>
    </format>
    <format dxfId="234">
      <pivotArea dataOnly="0" labelOnly="1" fieldPosition="0">
        <references count="1">
          <reference field="4" count="50"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</reference>
        </references>
      </pivotArea>
    </format>
    <format dxfId="233">
      <pivotArea dataOnly="0" labelOnly="1" fieldPosition="0">
        <references count="1">
          <reference field="4" count="50"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</reference>
        </references>
      </pivotArea>
    </format>
    <format dxfId="232">
      <pivotArea dataOnly="0" labelOnly="1" fieldPosition="0">
        <references count="1">
          <reference field="4" count="50">
            <x v="890"/>
            <x v="891"/>
            <x v="892"/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</reference>
        </references>
      </pivotArea>
    </format>
    <format dxfId="231">
      <pivotArea dataOnly="0" labelOnly="1" fieldPosition="0">
        <references count="1">
          <reference field="4" count="49"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</reference>
        </references>
      </pivotArea>
    </format>
    <format dxfId="230">
      <pivotArea dataOnly="0" labelOnly="1" fieldPosition="0">
        <references count="1">
          <reference field="4" count="49"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</reference>
        </references>
      </pivotArea>
    </format>
    <format dxfId="229">
      <pivotArea dataOnly="0" labelOnly="1" fieldPosition="0">
        <references count="1">
          <reference field="4" count="48"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</reference>
        </references>
      </pivotArea>
    </format>
    <format dxfId="228">
      <pivotArea dataOnly="0" labelOnly="1" fieldPosition="0">
        <references count="1">
          <reference field="4" count="49"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</reference>
        </references>
      </pivotArea>
    </format>
    <format dxfId="227">
      <pivotArea dataOnly="0" labelOnly="1" fieldPosition="0">
        <references count="1">
          <reference field="4" count="48"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</reference>
        </references>
      </pivotArea>
    </format>
    <format dxfId="226">
      <pivotArea dataOnly="0" labelOnly="1" fieldPosition="0">
        <references count="1">
          <reference field="4" count="50"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</reference>
        </references>
      </pivotArea>
    </format>
    <format dxfId="225">
      <pivotArea dataOnly="0" labelOnly="1" fieldPosition="0">
        <references count="1">
          <reference field="4" count="50"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</reference>
        </references>
      </pivotArea>
    </format>
    <format dxfId="224">
      <pivotArea dataOnly="0" labelOnly="1" fieldPosition="0">
        <references count="1">
          <reference field="4" count="48"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</reference>
        </references>
      </pivotArea>
    </format>
    <format dxfId="223">
      <pivotArea dataOnly="0" labelOnly="1" fieldPosition="0">
        <references count="1">
          <reference field="4" count="49"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</reference>
        </references>
      </pivotArea>
    </format>
    <format dxfId="222">
      <pivotArea dataOnly="0" labelOnly="1" fieldPosition="0">
        <references count="1">
          <reference field="4" count="48"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</reference>
        </references>
      </pivotArea>
    </format>
    <format dxfId="221">
      <pivotArea dataOnly="0" labelOnly="1" fieldPosition="0">
        <references count="1">
          <reference field="4" count="50"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</reference>
        </references>
      </pivotArea>
    </format>
    <format dxfId="220">
      <pivotArea dataOnly="0" labelOnly="1" fieldPosition="0">
        <references count="1">
          <reference field="4" count="47"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</reference>
        </references>
      </pivotArea>
    </format>
    <format dxfId="219">
      <pivotArea dataOnly="0" labelOnly="1" fieldPosition="0">
        <references count="1">
          <reference field="4" count="49"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</reference>
        </references>
      </pivotArea>
    </format>
    <format dxfId="218">
      <pivotArea dataOnly="0" labelOnly="1" fieldPosition="0">
        <references count="1">
          <reference field="4" count="48"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</reference>
        </references>
      </pivotArea>
    </format>
    <format dxfId="217">
      <pivotArea dataOnly="0" labelOnly="1" fieldPosition="0">
        <references count="1">
          <reference field="4" count="50"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</reference>
        </references>
      </pivotArea>
    </format>
    <format dxfId="216">
      <pivotArea dataOnly="0" labelOnly="1" fieldPosition="0">
        <references count="1">
          <reference field="4" count="48"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</reference>
        </references>
      </pivotArea>
    </format>
    <format dxfId="215">
      <pivotArea dataOnly="0" labelOnly="1" fieldPosition="0">
        <references count="1">
          <reference field="4" count="49"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</reference>
        </references>
      </pivotArea>
    </format>
    <format dxfId="214">
      <pivotArea dataOnly="0" labelOnly="1" fieldPosition="0">
        <references count="1">
          <reference field="4" count="50"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</reference>
        </references>
      </pivotArea>
    </format>
    <format dxfId="213">
      <pivotArea dataOnly="0" labelOnly="1" fieldPosition="0">
        <references count="1">
          <reference field="4" count="46"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</reference>
        </references>
      </pivotArea>
    </format>
    <format dxfId="212">
      <pivotArea dataOnly="0" labelOnly="1" fieldPosition="0">
        <references count="1">
          <reference field="4" count="50"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</reference>
        </references>
      </pivotArea>
    </format>
    <format dxfId="211">
      <pivotArea dataOnly="0" labelOnly="1" fieldPosition="0">
        <references count="1">
          <reference field="4" count="50"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</reference>
        </references>
      </pivotArea>
    </format>
    <format dxfId="210">
      <pivotArea dataOnly="0" labelOnly="1" fieldPosition="0">
        <references count="1">
          <reference field="4" count="50"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</reference>
        </references>
      </pivotArea>
    </format>
    <format dxfId="209">
      <pivotArea dataOnly="0" labelOnly="1" fieldPosition="0">
        <references count="1">
          <reference field="4" count="50"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</reference>
        </references>
      </pivotArea>
    </format>
    <format dxfId="208">
      <pivotArea dataOnly="0" labelOnly="1" fieldPosition="0">
        <references count="1">
          <reference field="4" count="48"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</reference>
        </references>
      </pivotArea>
    </format>
    <format dxfId="207">
      <pivotArea dataOnly="0" labelOnly="1" fieldPosition="0">
        <references count="1">
          <reference field="4" count="50"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</reference>
        </references>
      </pivotArea>
    </format>
    <format dxfId="206">
      <pivotArea dataOnly="0" labelOnly="1" fieldPosition="0">
        <references count="1">
          <reference field="4" count="50"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</reference>
        </references>
      </pivotArea>
    </format>
    <format dxfId="205">
      <pivotArea dataOnly="0" labelOnly="1" fieldPosition="0">
        <references count="1">
          <reference field="4" count="48"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</reference>
        </references>
      </pivotArea>
    </format>
    <format dxfId="204">
      <pivotArea dataOnly="0" labelOnly="1" fieldPosition="0">
        <references count="1">
          <reference field="4" count="50"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</reference>
        </references>
      </pivotArea>
    </format>
    <format dxfId="203">
      <pivotArea dataOnly="0" labelOnly="1" fieldPosition="0">
        <references count="1">
          <reference field="4" count="50"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</reference>
        </references>
      </pivotArea>
    </format>
    <format dxfId="202">
      <pivotArea dataOnly="0" labelOnly="1" fieldPosition="0">
        <references count="1">
          <reference field="4" count="50"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</reference>
        </references>
      </pivotArea>
    </format>
    <format dxfId="201">
      <pivotArea dataOnly="0" labelOnly="1" fieldPosition="0">
        <references count="1">
          <reference field="4" count="49"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  <x v="2456"/>
            <x v="2457"/>
            <x v="2458"/>
            <x v="2459"/>
          </reference>
        </references>
      </pivotArea>
    </format>
    <format dxfId="200">
      <pivotArea dataOnly="0" labelOnly="1" fieldPosition="0">
        <references count="1">
          <reference field="4" count="49"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</reference>
        </references>
      </pivotArea>
    </format>
    <format dxfId="199">
      <pivotArea dataOnly="0" labelOnly="1" fieldPosition="0">
        <references count="1">
          <reference field="4" count="50"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</reference>
        </references>
      </pivotArea>
    </format>
    <format dxfId="198">
      <pivotArea dataOnly="0" labelOnly="1" fieldPosition="0">
        <references count="1">
          <reference field="4" count="49"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</reference>
        </references>
      </pivotArea>
    </format>
    <format dxfId="197">
      <pivotArea dataOnly="0" labelOnly="1" fieldPosition="0">
        <references count="1">
          <reference field="4" count="49"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</reference>
        </references>
      </pivotArea>
    </format>
    <format dxfId="196">
      <pivotArea dataOnly="0" labelOnly="1" fieldPosition="0">
        <references count="1">
          <reference field="4" count="49"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  <x v="2700"/>
            <x v="2701"/>
            <x v="2702"/>
            <x v="2703"/>
            <x v="2704"/>
            <x v="2705"/>
          </reference>
        </references>
      </pivotArea>
    </format>
    <format dxfId="195">
      <pivotArea dataOnly="0" labelOnly="1" fieldPosition="0">
        <references count="1">
          <reference field="4" count="49"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</reference>
        </references>
      </pivotArea>
    </format>
    <format dxfId="194">
      <pivotArea dataOnly="0" labelOnly="1" fieldPosition="0">
        <references count="1">
          <reference field="4" count="49"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</reference>
        </references>
      </pivotArea>
    </format>
    <format dxfId="193">
      <pivotArea dataOnly="0" labelOnly="1" fieldPosition="0">
        <references count="1">
          <reference field="4" count="47"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</reference>
        </references>
      </pivotArea>
    </format>
    <format dxfId="192">
      <pivotArea dataOnly="0" labelOnly="1" fieldPosition="0">
        <references count="1">
          <reference field="4" count="49"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191">
      <pivotArea dataOnly="0" labelOnly="1" fieldPosition="0">
        <references count="1">
          <reference field="4" count="49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</reference>
        </references>
      </pivotArea>
    </format>
    <format dxfId="190">
      <pivotArea dataOnly="0" labelOnly="1" fieldPosition="0">
        <references count="1">
          <reference field="4" count="48"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</reference>
        </references>
      </pivotArea>
    </format>
    <format dxfId="189">
      <pivotArea dataOnly="0" labelOnly="1" fieldPosition="0">
        <references count="1">
          <reference field="4" count="48"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</reference>
        </references>
      </pivotArea>
    </format>
    <format dxfId="188">
      <pivotArea dataOnly="0" labelOnly="1" fieldPosition="0">
        <references count="1">
          <reference field="4" count="48"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</reference>
        </references>
      </pivotArea>
    </format>
    <format dxfId="187">
      <pivotArea dataOnly="0" labelOnly="1" fieldPosition="0">
        <references count="1">
          <reference field="4" count="49"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</reference>
        </references>
      </pivotArea>
    </format>
    <format dxfId="186">
      <pivotArea dataOnly="0" labelOnly="1" fieldPosition="0">
        <references count="1">
          <reference field="4" count="49"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</reference>
        </references>
      </pivotArea>
    </format>
    <format dxfId="185">
      <pivotArea dataOnly="0" labelOnly="1" fieldPosition="0">
        <references count="1">
          <reference field="4" count="50"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</reference>
        </references>
      </pivotArea>
    </format>
    <format dxfId="184">
      <pivotArea dataOnly="0" labelOnly="1" fieldPosition="0">
        <references count="1">
          <reference field="4" count="48"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</reference>
        </references>
      </pivotArea>
    </format>
    <format dxfId="183">
      <pivotArea dataOnly="0" labelOnly="1" fieldPosition="0">
        <references count="1">
          <reference field="4" count="49"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</reference>
        </references>
      </pivotArea>
    </format>
    <format dxfId="182">
      <pivotArea dataOnly="0" labelOnly="1" fieldPosition="0">
        <references count="1">
          <reference field="4" count="48"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</reference>
        </references>
      </pivotArea>
    </format>
    <format dxfId="181">
      <pivotArea dataOnly="0" labelOnly="1" fieldPosition="0">
        <references count="1">
          <reference field="4" count="50"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</reference>
        </references>
      </pivotArea>
    </format>
    <format dxfId="180">
      <pivotArea dataOnly="0" labelOnly="1" fieldPosition="0">
        <references count="1">
          <reference field="4" count="49"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</reference>
        </references>
      </pivotArea>
    </format>
    <format dxfId="179">
      <pivotArea dataOnly="0" labelOnly="1" fieldPosition="0">
        <references count="1">
          <reference field="4" count="50"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</reference>
        </references>
      </pivotArea>
    </format>
    <format dxfId="178">
      <pivotArea dataOnly="0" labelOnly="1" fieldPosition="0">
        <references count="1">
          <reference field="4" count="47"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</reference>
        </references>
      </pivotArea>
    </format>
    <format dxfId="177">
      <pivotArea dataOnly="0" labelOnly="1" fieldPosition="0">
        <references count="1">
          <reference field="4" count="50"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</reference>
        </references>
      </pivotArea>
    </format>
    <format dxfId="176">
      <pivotArea dataOnly="0" labelOnly="1" fieldPosition="0">
        <references count="1">
          <reference field="4" count="48"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</reference>
        </references>
      </pivotArea>
    </format>
    <format dxfId="175">
      <pivotArea dataOnly="0" labelOnly="1" fieldPosition="0">
        <references count="1">
          <reference field="4" count="48"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</reference>
        </references>
      </pivotArea>
    </format>
    <format dxfId="174">
      <pivotArea dataOnly="0" labelOnly="1" fieldPosition="0">
        <references count="1">
          <reference field="4" count="49"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</reference>
        </references>
      </pivotArea>
    </format>
    <format dxfId="173">
      <pivotArea dataOnly="0" labelOnly="1" fieldPosition="0">
        <references count="1">
          <reference field="4" count="49"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</reference>
        </references>
      </pivotArea>
    </format>
    <format dxfId="172">
      <pivotArea dataOnly="0" labelOnly="1" fieldPosition="0">
        <references count="1">
          <reference field="4" count="47"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</reference>
        </references>
      </pivotArea>
    </format>
    <format dxfId="171">
      <pivotArea dataOnly="0" labelOnly="1" fieldPosition="0">
        <references count="1">
          <reference field="4" count="48"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</reference>
        </references>
      </pivotArea>
    </format>
    <format dxfId="170">
      <pivotArea dataOnly="0" labelOnly="1" fieldPosition="0">
        <references count="1">
          <reference field="4" count="47"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</reference>
        </references>
      </pivotArea>
    </format>
    <format dxfId="169">
      <pivotArea dataOnly="0" labelOnly="1" fieldPosition="0">
        <references count="1">
          <reference field="4" count="50"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</reference>
        </references>
      </pivotArea>
    </format>
    <format dxfId="168">
      <pivotArea dataOnly="0" labelOnly="1" fieldPosition="0">
        <references count="1">
          <reference field="4" count="48"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</reference>
        </references>
      </pivotArea>
    </format>
    <format dxfId="167">
      <pivotArea dataOnly="0" labelOnly="1" fieldPosition="0">
        <references count="1">
          <reference field="4" count="50"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</reference>
        </references>
      </pivotArea>
    </format>
    <format dxfId="166">
      <pivotArea dataOnly="0" labelOnly="1" fieldPosition="0">
        <references count="1">
          <reference field="4" count="49"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</reference>
        </references>
      </pivotArea>
    </format>
    <format dxfId="165">
      <pivotArea dataOnly="0" labelOnly="1" fieldPosition="0">
        <references count="1">
          <reference field="4" count="49"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</reference>
        </references>
      </pivotArea>
    </format>
    <format dxfId="164">
      <pivotArea dataOnly="0" labelOnly="1" fieldPosition="0">
        <references count="1">
          <reference field="4" count="48"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</reference>
        </references>
      </pivotArea>
    </format>
    <format dxfId="163">
      <pivotArea dataOnly="0" labelOnly="1" fieldPosition="0">
        <references count="1">
          <reference field="4" count="50"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</reference>
        </references>
      </pivotArea>
    </format>
    <format dxfId="162">
      <pivotArea dataOnly="0" labelOnly="1" fieldPosition="0">
        <references count="1">
          <reference field="4" count="48"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  <x v="4350"/>
            <x v="4351"/>
            <x v="4352"/>
            <x v="4353"/>
            <x v="4354"/>
            <x v="4355"/>
            <x v="4356"/>
            <x v="4357"/>
            <x v="4358"/>
            <x v="4359"/>
          </reference>
        </references>
      </pivotArea>
    </format>
    <format dxfId="161">
      <pivotArea dataOnly="0" labelOnly="1" fieldPosition="0">
        <references count="1">
          <reference field="4" count="49"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  <x v="4400"/>
            <x v="4401"/>
            <x v="4402"/>
            <x v="4403"/>
            <x v="4404"/>
            <x v="4405"/>
            <x v="4406"/>
            <x v="4407"/>
            <x v="4408"/>
          </reference>
        </references>
      </pivotArea>
    </format>
    <format dxfId="160">
      <pivotArea dataOnly="0" labelOnly="1" fieldPosition="0">
        <references count="1">
          <reference field="4" count="48"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  <x v="4450"/>
            <x v="4451"/>
            <x v="4452"/>
            <x v="4453"/>
            <x v="4454"/>
            <x v="4455"/>
            <x v="4456"/>
          </reference>
        </references>
      </pivotArea>
    </format>
    <format dxfId="159">
      <pivotArea dataOnly="0" labelOnly="1" fieldPosition="0">
        <references count="1">
          <reference field="4" count="50"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  <x v="4500"/>
            <x v="4501"/>
            <x v="4502"/>
            <x v="4503"/>
            <x v="4504"/>
            <x v="4505"/>
            <x v="4506"/>
          </reference>
        </references>
      </pivotArea>
    </format>
    <format dxfId="158">
      <pivotArea dataOnly="0" labelOnly="1" fieldPosition="0">
        <references count="1">
          <reference field="4" count="48"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  <x v="4550"/>
            <x v="4551"/>
            <x v="4552"/>
            <x v="4553"/>
            <x v="4554"/>
          </reference>
        </references>
      </pivotArea>
    </format>
    <format dxfId="157">
      <pivotArea dataOnly="0" labelOnly="1" fieldPosition="0">
        <references count="1">
          <reference field="4" count="49">
            <x v="4555"/>
            <x v="4556"/>
            <x v="4557"/>
            <x v="4558"/>
            <x v="4559"/>
            <x v="4560"/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  <x v="4580"/>
            <x v="4581"/>
            <x v="4582"/>
            <x v="4583"/>
            <x v="4584"/>
            <x v="4585"/>
            <x v="4586"/>
            <x v="4587"/>
            <x v="4588"/>
            <x v="4589"/>
            <x v="4590"/>
            <x v="4591"/>
            <x v="4592"/>
            <x v="4593"/>
            <x v="4594"/>
            <x v="4595"/>
            <x v="4596"/>
            <x v="4597"/>
            <x v="4598"/>
            <x v="4599"/>
            <x v="4600"/>
            <x v="4601"/>
            <x v="4602"/>
            <x v="4603"/>
          </reference>
        </references>
      </pivotArea>
    </format>
    <format dxfId="156">
      <pivotArea dataOnly="0" labelOnly="1" fieldPosition="0">
        <references count="1">
          <reference field="4" count="47">
            <x v="4604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2"/>
            <x v="4633"/>
            <x v="4634"/>
            <x v="4635"/>
            <x v="4636"/>
            <x v="4637"/>
            <x v="4638"/>
            <x v="4639"/>
            <x v="4640"/>
            <x v="4641"/>
            <x v="4642"/>
            <x v="4643"/>
            <x v="4644"/>
            <x v="4645"/>
            <x v="4646"/>
            <x v="4647"/>
            <x v="4648"/>
            <x v="4649"/>
            <x v="4650"/>
          </reference>
        </references>
      </pivotArea>
    </format>
    <format dxfId="155">
      <pivotArea dataOnly="0" labelOnly="1" fieldPosition="0">
        <references count="1">
          <reference field="4" count="49">
            <x v="4651"/>
            <x v="4652"/>
            <x v="4653"/>
            <x v="4654"/>
            <x v="4655"/>
            <x v="4656"/>
            <x v="4657"/>
            <x v="4658"/>
            <x v="4659"/>
            <x v="4660"/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7"/>
            <x v="4678"/>
            <x v="4679"/>
            <x v="4680"/>
            <x v="4681"/>
            <x v="4682"/>
            <x v="4683"/>
            <x v="4684"/>
            <x v="4685"/>
            <x v="4686"/>
            <x v="4687"/>
            <x v="4688"/>
            <x v="4689"/>
            <x v="4690"/>
            <x v="4691"/>
            <x v="4692"/>
            <x v="4693"/>
            <x v="4694"/>
            <x v="4695"/>
            <x v="4696"/>
            <x v="4697"/>
            <x v="4698"/>
            <x v="4699"/>
          </reference>
        </references>
      </pivotArea>
    </format>
    <format dxfId="154">
      <pivotArea dataOnly="0" labelOnly="1" fieldPosition="0">
        <references count="1">
          <reference field="4" count="50">
            <x v="4700"/>
            <x v="4701"/>
            <x v="4702"/>
            <x v="4703"/>
            <x v="4704"/>
            <x v="4705"/>
            <x v="4706"/>
            <x v="4707"/>
            <x v="4708"/>
            <x v="4709"/>
            <x v="4710"/>
            <x v="4711"/>
            <x v="4712"/>
            <x v="4713"/>
            <x v="4714"/>
            <x v="4715"/>
            <x v="4716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  <x v="4745"/>
            <x v="4746"/>
            <x v="4747"/>
            <x v="4748"/>
            <x v="4749"/>
          </reference>
        </references>
      </pivotArea>
    </format>
    <format dxfId="153">
      <pivotArea dataOnly="0" labelOnly="1" fieldPosition="0">
        <references count="1">
          <reference field="4" count="46"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3"/>
            <x v="4794"/>
            <x v="4795"/>
          </reference>
        </references>
      </pivotArea>
    </format>
    <format dxfId="152">
      <pivotArea dataOnly="0" labelOnly="1" fieldPosition="0">
        <references count="1">
          <reference field="4" count="48">
            <x v="4796"/>
            <x v="4797"/>
            <x v="4798"/>
            <x v="4799"/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</reference>
        </references>
      </pivotArea>
    </format>
    <format dxfId="151">
      <pivotArea dataOnly="0" labelOnly="1" fieldPosition="0">
        <references count="1">
          <reference field="4" count="46">
            <x v="4844"/>
            <x v="4845"/>
            <x v="4846"/>
            <x v="4847"/>
            <x v="4848"/>
            <x v="4849"/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  <x v="4882"/>
            <x v="4883"/>
            <x v="4884"/>
            <x v="4885"/>
            <x v="4886"/>
            <x v="4887"/>
            <x v="4888"/>
            <x v="4889"/>
          </reference>
        </references>
      </pivotArea>
    </format>
    <format dxfId="150">
      <pivotArea dataOnly="0" labelOnly="1" fieldPosition="0">
        <references count="1">
          <reference field="4" count="50">
            <x v="4890"/>
            <x v="4891"/>
            <x v="4892"/>
            <x v="4893"/>
            <x v="4894"/>
            <x v="4895"/>
            <x v="4896"/>
            <x v="4897"/>
            <x v="4898"/>
            <x v="4899"/>
            <x v="4900"/>
            <x v="4901"/>
            <x v="4902"/>
            <x v="4903"/>
            <x v="4904"/>
            <x v="4905"/>
            <x v="4906"/>
            <x v="4907"/>
            <x v="4908"/>
            <x v="4909"/>
            <x v="4910"/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  <x v="4934"/>
            <x v="4935"/>
            <x v="4936"/>
            <x v="4937"/>
            <x v="4938"/>
            <x v="4939"/>
          </reference>
        </references>
      </pivotArea>
    </format>
    <format dxfId="149">
      <pivotArea dataOnly="0" labelOnly="1" fieldPosition="0">
        <references count="1">
          <reference field="4" count="47">
            <x v="4940"/>
            <x v="4941"/>
            <x v="4942"/>
            <x v="4943"/>
            <x v="4944"/>
            <x v="4945"/>
            <x v="4946"/>
            <x v="4947"/>
            <x v="4948"/>
            <x v="4949"/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5"/>
            <x v="4976"/>
            <x v="4977"/>
            <x v="4978"/>
            <x v="4979"/>
            <x v="4980"/>
            <x v="4981"/>
            <x v="4982"/>
            <x v="4983"/>
            <x v="4984"/>
            <x v="4985"/>
            <x v="4986"/>
          </reference>
        </references>
      </pivotArea>
    </format>
    <format dxfId="148">
      <pivotArea dataOnly="0" labelOnly="1" fieldPosition="0">
        <references count="1">
          <reference field="4" count="50">
            <x v="4987"/>
            <x v="4988"/>
            <x v="4989"/>
            <x v="4990"/>
            <x v="4991"/>
            <x v="4992"/>
            <x v="4993"/>
            <x v="4994"/>
            <x v="4995"/>
            <x v="4996"/>
            <x v="4997"/>
            <x v="4998"/>
            <x v="4999"/>
            <x v="5000"/>
            <x v="5001"/>
            <x v="5002"/>
            <x v="5003"/>
            <x v="5004"/>
            <x v="5005"/>
            <x v="5006"/>
            <x v="5007"/>
            <x v="5008"/>
            <x v="5009"/>
            <x v="5010"/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</reference>
        </references>
      </pivotArea>
    </format>
    <format dxfId="147">
      <pivotArea dataOnly="0" labelOnly="1" fieldPosition="0">
        <references count="1">
          <reference field="4" count="49">
            <x v="5037"/>
            <x v="5038"/>
            <x v="5039"/>
            <x v="5040"/>
            <x v="5041"/>
            <x v="5042"/>
            <x v="5043"/>
            <x v="5044"/>
            <x v="5045"/>
            <x v="5046"/>
            <x v="5047"/>
            <x v="5048"/>
            <x v="5049"/>
            <x v="5050"/>
            <x v="5051"/>
            <x v="5052"/>
            <x v="5053"/>
            <x v="5054"/>
            <x v="5055"/>
            <x v="5056"/>
            <x v="5057"/>
            <x v="5058"/>
            <x v="5059"/>
            <x v="5060"/>
            <x v="5061"/>
            <x v="5062"/>
            <x v="5063"/>
            <x v="5064"/>
            <x v="5065"/>
            <x v="5066"/>
            <x v="5067"/>
            <x v="5068"/>
            <x v="5069"/>
            <x v="5070"/>
            <x v="5071"/>
            <x v="5072"/>
            <x v="5073"/>
            <x v="5074"/>
            <x v="5075"/>
            <x v="5076"/>
            <x v="5077"/>
            <x v="5078"/>
            <x v="5079"/>
            <x v="5080"/>
            <x v="5081"/>
            <x v="5082"/>
            <x v="5083"/>
            <x v="5084"/>
            <x v="5085"/>
          </reference>
        </references>
      </pivotArea>
    </format>
    <format dxfId="146">
      <pivotArea dataOnly="0" labelOnly="1" fieldPosition="0">
        <references count="1">
          <reference field="4" count="50">
            <x v="5086"/>
            <x v="5087"/>
            <x v="5088"/>
            <x v="5089"/>
            <x v="5090"/>
            <x v="5091"/>
            <x v="5092"/>
            <x v="5093"/>
            <x v="5094"/>
            <x v="5095"/>
            <x v="5096"/>
            <x v="5097"/>
            <x v="5098"/>
            <x v="5099"/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  <x v="5111"/>
            <x v="5112"/>
            <x v="5113"/>
            <x v="5114"/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</reference>
        </references>
      </pivotArea>
    </format>
    <format dxfId="145">
      <pivotArea dataOnly="0" labelOnly="1" fieldPosition="0">
        <references count="1">
          <reference field="4" count="47">
            <x v="5136"/>
            <x v="5137"/>
            <x v="5138"/>
            <x v="5139"/>
            <x v="5140"/>
            <x v="5141"/>
            <x v="5142"/>
            <x v="5143"/>
            <x v="5144"/>
            <x v="5145"/>
            <x v="5146"/>
            <x v="5147"/>
            <x v="5148"/>
            <x v="5149"/>
            <x v="5150"/>
            <x v="5151"/>
            <x v="5152"/>
            <x v="5153"/>
            <x v="5154"/>
            <x v="5155"/>
            <x v="5156"/>
            <x v="5157"/>
            <x v="5158"/>
            <x v="5159"/>
            <x v="5160"/>
            <x v="5161"/>
            <x v="5162"/>
            <x v="5163"/>
            <x v="5164"/>
            <x v="5165"/>
            <x v="5166"/>
            <x v="5167"/>
            <x v="5168"/>
            <x v="5169"/>
            <x v="5170"/>
            <x v="5171"/>
            <x v="5172"/>
            <x v="5173"/>
            <x v="5174"/>
            <x v="5175"/>
            <x v="5176"/>
            <x v="5177"/>
            <x v="5178"/>
            <x v="5179"/>
            <x v="5180"/>
            <x v="5181"/>
            <x v="5182"/>
          </reference>
        </references>
      </pivotArea>
    </format>
    <format dxfId="144">
      <pivotArea dataOnly="0" labelOnly="1" fieldPosition="0">
        <references count="1">
          <reference field="4" count="49">
            <x v="5183"/>
            <x v="5184"/>
            <x v="5185"/>
            <x v="5186"/>
            <x v="5187"/>
            <x v="5188"/>
            <x v="5189"/>
            <x v="5190"/>
            <x v="5191"/>
            <x v="5192"/>
            <x v="5193"/>
            <x v="5194"/>
            <x v="5195"/>
            <x v="5196"/>
            <x v="5197"/>
            <x v="5198"/>
            <x v="5199"/>
            <x v="5200"/>
            <x v="5201"/>
            <x v="5202"/>
            <x v="5203"/>
            <x v="5204"/>
            <x v="5205"/>
            <x v="5206"/>
            <x v="5207"/>
            <x v="5208"/>
            <x v="5209"/>
            <x v="5210"/>
            <x v="5211"/>
            <x v="5212"/>
            <x v="5213"/>
            <x v="5214"/>
            <x v="5215"/>
            <x v="5216"/>
            <x v="5217"/>
            <x v="5218"/>
            <x v="5219"/>
            <x v="5220"/>
            <x v="5221"/>
            <x v="5222"/>
            <x v="5223"/>
            <x v="5224"/>
            <x v="5225"/>
            <x v="5226"/>
            <x v="5227"/>
            <x v="5228"/>
            <x v="5229"/>
            <x v="5230"/>
            <x v="5231"/>
          </reference>
        </references>
      </pivotArea>
    </format>
    <format dxfId="143">
      <pivotArea dataOnly="0" labelOnly="1" fieldPosition="0">
        <references count="1">
          <reference field="4" count="50">
            <x v="5232"/>
            <x v="5233"/>
            <x v="5234"/>
            <x v="5235"/>
            <x v="5236"/>
            <x v="5237"/>
            <x v="5238"/>
            <x v="5239"/>
            <x v="5240"/>
            <x v="5241"/>
            <x v="5242"/>
            <x v="5243"/>
            <x v="5244"/>
            <x v="5245"/>
            <x v="5246"/>
            <x v="5247"/>
            <x v="5248"/>
            <x v="5249"/>
            <x v="5250"/>
            <x v="5251"/>
            <x v="5252"/>
            <x v="5253"/>
            <x v="5254"/>
            <x v="5255"/>
            <x v="5256"/>
            <x v="5257"/>
            <x v="5258"/>
            <x v="5259"/>
            <x v="5260"/>
            <x v="5261"/>
            <x v="5262"/>
            <x v="5263"/>
            <x v="5264"/>
            <x v="5265"/>
            <x v="5266"/>
            <x v="5267"/>
            <x v="5268"/>
            <x v="5269"/>
            <x v="5270"/>
            <x v="5271"/>
            <x v="5272"/>
            <x v="5273"/>
            <x v="5274"/>
            <x v="5275"/>
            <x v="5276"/>
            <x v="5277"/>
            <x v="5278"/>
            <x v="5279"/>
            <x v="5280"/>
            <x v="5281"/>
          </reference>
        </references>
      </pivotArea>
    </format>
    <format dxfId="142">
      <pivotArea dataOnly="0" labelOnly="1" fieldPosition="0">
        <references count="1">
          <reference field="4" count="48">
            <x v="5282"/>
            <x v="5283"/>
            <x v="5284"/>
            <x v="5285"/>
            <x v="5286"/>
            <x v="5287"/>
            <x v="5288"/>
            <x v="5289"/>
            <x v="5290"/>
            <x v="5291"/>
            <x v="5292"/>
            <x v="5293"/>
            <x v="5294"/>
            <x v="5295"/>
            <x v="5296"/>
            <x v="5297"/>
            <x v="5298"/>
            <x v="5299"/>
            <x v="5300"/>
            <x v="5301"/>
            <x v="5302"/>
            <x v="5303"/>
            <x v="5304"/>
            <x v="5305"/>
            <x v="5306"/>
            <x v="5307"/>
            <x v="5308"/>
            <x v="5309"/>
            <x v="5310"/>
            <x v="5311"/>
            <x v="5312"/>
            <x v="5313"/>
            <x v="5314"/>
            <x v="5315"/>
            <x v="5316"/>
            <x v="5317"/>
            <x v="5318"/>
            <x v="5319"/>
            <x v="5320"/>
            <x v="5321"/>
            <x v="5322"/>
            <x v="5323"/>
            <x v="5324"/>
            <x v="5325"/>
            <x v="5326"/>
            <x v="5327"/>
            <x v="5328"/>
            <x v="5329"/>
          </reference>
        </references>
      </pivotArea>
    </format>
    <format dxfId="141">
      <pivotArea dataOnly="0" labelOnly="1" fieldPosition="0">
        <references count="1">
          <reference field="4" count="50">
            <x v="5330"/>
            <x v="5331"/>
            <x v="5332"/>
            <x v="5333"/>
            <x v="5334"/>
            <x v="5335"/>
            <x v="5336"/>
            <x v="5337"/>
            <x v="5338"/>
            <x v="5339"/>
            <x v="5340"/>
            <x v="5341"/>
            <x v="5342"/>
            <x v="5343"/>
            <x v="5344"/>
            <x v="5345"/>
            <x v="5346"/>
            <x v="5347"/>
            <x v="5348"/>
            <x v="5349"/>
            <x v="5350"/>
            <x v="5351"/>
            <x v="5352"/>
            <x v="5353"/>
            <x v="5354"/>
            <x v="5355"/>
            <x v="5356"/>
            <x v="5357"/>
            <x v="5358"/>
            <x v="5359"/>
            <x v="5360"/>
            <x v="5361"/>
            <x v="5362"/>
            <x v="5363"/>
            <x v="5364"/>
            <x v="5365"/>
            <x v="5366"/>
            <x v="5367"/>
            <x v="5368"/>
            <x v="5369"/>
            <x v="5370"/>
            <x v="5371"/>
            <x v="5372"/>
            <x v="5373"/>
            <x v="5374"/>
            <x v="5375"/>
            <x v="5376"/>
            <x v="5377"/>
            <x v="5378"/>
            <x v="5379"/>
          </reference>
        </references>
      </pivotArea>
    </format>
    <format dxfId="140">
      <pivotArea dataOnly="0" labelOnly="1" fieldPosition="0">
        <references count="1">
          <reference field="4" count="49">
            <x v="5380"/>
            <x v="5381"/>
            <x v="5382"/>
            <x v="5383"/>
            <x v="5384"/>
            <x v="5385"/>
            <x v="5386"/>
            <x v="5387"/>
            <x v="5388"/>
            <x v="5389"/>
            <x v="5390"/>
            <x v="5391"/>
            <x v="5392"/>
            <x v="5393"/>
            <x v="5394"/>
            <x v="5395"/>
            <x v="5396"/>
            <x v="5397"/>
            <x v="5398"/>
            <x v="5399"/>
            <x v="5400"/>
            <x v="5401"/>
            <x v="5402"/>
            <x v="5403"/>
            <x v="5404"/>
            <x v="5405"/>
            <x v="5406"/>
            <x v="5407"/>
            <x v="5408"/>
            <x v="5409"/>
            <x v="5410"/>
            <x v="5411"/>
            <x v="5412"/>
            <x v="5413"/>
            <x v="5414"/>
            <x v="5415"/>
            <x v="5416"/>
            <x v="5417"/>
            <x v="5418"/>
            <x v="5419"/>
            <x v="5420"/>
            <x v="5421"/>
            <x v="5422"/>
            <x v="5423"/>
            <x v="5424"/>
            <x v="5425"/>
            <x v="5426"/>
            <x v="5427"/>
            <x v="5428"/>
          </reference>
        </references>
      </pivotArea>
    </format>
    <format dxfId="139">
      <pivotArea dataOnly="0" labelOnly="1" fieldPosition="0">
        <references count="1">
          <reference field="4" count="49">
            <x v="5429"/>
            <x v="5430"/>
            <x v="5431"/>
            <x v="5432"/>
            <x v="5433"/>
            <x v="5434"/>
            <x v="5435"/>
            <x v="5436"/>
            <x v="5437"/>
            <x v="5438"/>
            <x v="5439"/>
            <x v="5440"/>
            <x v="5441"/>
            <x v="5442"/>
            <x v="5443"/>
            <x v="5444"/>
            <x v="5445"/>
            <x v="5446"/>
            <x v="5447"/>
            <x v="5448"/>
            <x v="5449"/>
            <x v="5450"/>
            <x v="5451"/>
            <x v="5452"/>
            <x v="5453"/>
            <x v="5454"/>
            <x v="5455"/>
            <x v="5456"/>
            <x v="5457"/>
            <x v="5458"/>
            <x v="5459"/>
            <x v="5460"/>
            <x v="5461"/>
            <x v="5462"/>
            <x v="5463"/>
            <x v="5464"/>
            <x v="5465"/>
            <x v="5466"/>
            <x v="5467"/>
            <x v="5468"/>
            <x v="5469"/>
            <x v="5470"/>
            <x v="5471"/>
            <x v="5472"/>
            <x v="5473"/>
            <x v="5474"/>
            <x v="5475"/>
            <x v="5476"/>
            <x v="5477"/>
          </reference>
        </references>
      </pivotArea>
    </format>
    <format dxfId="138">
      <pivotArea dataOnly="0" labelOnly="1" fieldPosition="0">
        <references count="1">
          <reference field="4" count="50">
            <x v="5478"/>
            <x v="5479"/>
            <x v="5480"/>
            <x v="5481"/>
            <x v="5482"/>
            <x v="5483"/>
            <x v="5484"/>
            <x v="5485"/>
            <x v="5486"/>
            <x v="5487"/>
            <x v="5488"/>
            <x v="5489"/>
            <x v="5490"/>
            <x v="5491"/>
            <x v="5492"/>
            <x v="5493"/>
            <x v="5494"/>
            <x v="5495"/>
            <x v="5496"/>
            <x v="5497"/>
            <x v="5498"/>
            <x v="5499"/>
            <x v="5500"/>
            <x v="5501"/>
            <x v="5502"/>
            <x v="5503"/>
            <x v="5504"/>
            <x v="5505"/>
            <x v="5506"/>
            <x v="5507"/>
            <x v="5508"/>
            <x v="5509"/>
            <x v="5510"/>
            <x v="5511"/>
            <x v="5512"/>
            <x v="5513"/>
            <x v="5514"/>
            <x v="5515"/>
            <x v="5516"/>
            <x v="5517"/>
            <x v="5518"/>
            <x v="5519"/>
            <x v="5520"/>
            <x v="5521"/>
            <x v="5522"/>
            <x v="5523"/>
            <x v="5524"/>
            <x v="5525"/>
            <x v="5526"/>
            <x v="5527"/>
          </reference>
        </references>
      </pivotArea>
    </format>
    <format dxfId="137">
      <pivotArea dataOnly="0" labelOnly="1" fieldPosition="0">
        <references count="1">
          <reference field="4" count="49">
            <x v="5528"/>
            <x v="5529"/>
            <x v="5530"/>
            <x v="5531"/>
            <x v="5532"/>
            <x v="5533"/>
            <x v="5534"/>
            <x v="5535"/>
            <x v="5536"/>
            <x v="5537"/>
            <x v="5538"/>
            <x v="5539"/>
            <x v="5540"/>
            <x v="5541"/>
            <x v="5542"/>
            <x v="5543"/>
            <x v="5544"/>
            <x v="5545"/>
            <x v="5546"/>
            <x v="5547"/>
            <x v="5548"/>
            <x v="5549"/>
            <x v="5550"/>
            <x v="5551"/>
            <x v="5552"/>
            <x v="5553"/>
            <x v="5554"/>
            <x v="5555"/>
            <x v="5556"/>
            <x v="5557"/>
            <x v="5558"/>
            <x v="5559"/>
            <x v="5560"/>
            <x v="5561"/>
            <x v="5562"/>
            <x v="5563"/>
            <x v="5564"/>
            <x v="5565"/>
            <x v="5566"/>
            <x v="5567"/>
            <x v="5568"/>
            <x v="5569"/>
            <x v="5570"/>
            <x v="5571"/>
            <x v="5572"/>
            <x v="5573"/>
            <x v="5574"/>
            <x v="5575"/>
            <x v="5576"/>
          </reference>
        </references>
      </pivotArea>
    </format>
    <format dxfId="136">
      <pivotArea dataOnly="0" labelOnly="1" fieldPosition="0">
        <references count="1">
          <reference field="4" count="49">
            <x v="5577"/>
            <x v="5578"/>
            <x v="5579"/>
            <x v="5580"/>
            <x v="5581"/>
            <x v="5582"/>
            <x v="5583"/>
            <x v="5584"/>
            <x v="5585"/>
            <x v="5586"/>
            <x v="5587"/>
            <x v="5588"/>
            <x v="5589"/>
            <x v="5590"/>
            <x v="5591"/>
            <x v="5592"/>
            <x v="5593"/>
            <x v="5594"/>
            <x v="5595"/>
            <x v="5596"/>
            <x v="5597"/>
            <x v="5598"/>
            <x v="5599"/>
            <x v="5600"/>
            <x v="5601"/>
            <x v="5602"/>
            <x v="5603"/>
            <x v="5604"/>
            <x v="5605"/>
            <x v="5606"/>
            <x v="5607"/>
            <x v="5608"/>
            <x v="5609"/>
            <x v="5610"/>
            <x v="5611"/>
            <x v="5612"/>
            <x v="5613"/>
            <x v="5614"/>
            <x v="5615"/>
            <x v="5616"/>
            <x v="5617"/>
            <x v="5618"/>
            <x v="5619"/>
            <x v="5620"/>
            <x v="5621"/>
            <x v="5622"/>
            <x v="5623"/>
            <x v="5624"/>
            <x v="5625"/>
          </reference>
        </references>
      </pivotArea>
    </format>
    <format dxfId="135">
      <pivotArea dataOnly="0" labelOnly="1" fieldPosition="0">
        <references count="1">
          <reference field="4" count="47">
            <x v="5626"/>
            <x v="5627"/>
            <x v="5628"/>
            <x v="5629"/>
            <x v="5630"/>
            <x v="5631"/>
            <x v="5632"/>
            <x v="5633"/>
            <x v="5634"/>
            <x v="5635"/>
            <x v="5636"/>
            <x v="5637"/>
            <x v="5638"/>
            <x v="5639"/>
            <x v="5640"/>
            <x v="5641"/>
            <x v="5642"/>
            <x v="5643"/>
            <x v="5644"/>
            <x v="5645"/>
            <x v="5646"/>
            <x v="5647"/>
            <x v="5648"/>
            <x v="5649"/>
            <x v="5650"/>
            <x v="5651"/>
            <x v="5652"/>
            <x v="5653"/>
            <x v="5654"/>
            <x v="5655"/>
            <x v="5656"/>
            <x v="5657"/>
            <x v="5658"/>
            <x v="5659"/>
            <x v="5660"/>
            <x v="5661"/>
            <x v="5662"/>
            <x v="5663"/>
            <x v="5664"/>
            <x v="5665"/>
            <x v="5666"/>
            <x v="5667"/>
            <x v="5668"/>
            <x v="5669"/>
            <x v="5670"/>
            <x v="5671"/>
            <x v="5672"/>
          </reference>
        </references>
      </pivotArea>
    </format>
    <format dxfId="134">
      <pivotArea dataOnly="0" labelOnly="1" fieldPosition="0">
        <references count="1">
          <reference field="4" count="49">
            <x v="5673"/>
            <x v="5674"/>
            <x v="5675"/>
            <x v="5676"/>
            <x v="5677"/>
            <x v="5678"/>
            <x v="5679"/>
            <x v="5680"/>
            <x v="5681"/>
            <x v="5682"/>
            <x v="5683"/>
            <x v="5684"/>
            <x v="5685"/>
            <x v="5686"/>
            <x v="5687"/>
            <x v="5688"/>
            <x v="5689"/>
            <x v="5690"/>
            <x v="5691"/>
            <x v="5692"/>
            <x v="5693"/>
            <x v="5694"/>
            <x v="5695"/>
            <x v="5696"/>
            <x v="5697"/>
            <x v="5698"/>
            <x v="5699"/>
            <x v="5700"/>
            <x v="5701"/>
            <x v="5702"/>
            <x v="5703"/>
            <x v="5704"/>
            <x v="5705"/>
            <x v="5706"/>
            <x v="5707"/>
            <x v="5708"/>
            <x v="5709"/>
            <x v="5710"/>
            <x v="5711"/>
            <x v="5712"/>
            <x v="5713"/>
            <x v="5714"/>
            <x v="5715"/>
            <x v="5716"/>
            <x v="5717"/>
            <x v="5718"/>
            <x v="5719"/>
            <x v="5720"/>
            <x v="5721"/>
          </reference>
        </references>
      </pivotArea>
    </format>
    <format dxfId="133">
      <pivotArea dataOnly="0" labelOnly="1" fieldPosition="0">
        <references count="1">
          <reference field="4" count="50">
            <x v="5722"/>
            <x v="5723"/>
            <x v="5724"/>
            <x v="5725"/>
            <x v="5726"/>
            <x v="5727"/>
            <x v="5728"/>
            <x v="5729"/>
            <x v="5730"/>
            <x v="5731"/>
            <x v="5732"/>
            <x v="5733"/>
            <x v="5734"/>
            <x v="5735"/>
            <x v="5736"/>
            <x v="5737"/>
            <x v="5738"/>
            <x v="5739"/>
            <x v="5740"/>
            <x v="5741"/>
            <x v="5742"/>
            <x v="5743"/>
            <x v="5744"/>
            <x v="5745"/>
            <x v="5746"/>
            <x v="5747"/>
            <x v="5748"/>
            <x v="5749"/>
            <x v="5750"/>
            <x v="5751"/>
            <x v="5752"/>
            <x v="5753"/>
            <x v="5754"/>
            <x v="5755"/>
            <x v="5756"/>
            <x v="5757"/>
            <x v="5758"/>
            <x v="5759"/>
            <x v="5760"/>
            <x v="5761"/>
            <x v="5762"/>
            <x v="5763"/>
            <x v="5764"/>
            <x v="5765"/>
            <x v="5766"/>
            <x v="5767"/>
            <x v="5768"/>
            <x v="5769"/>
            <x v="5770"/>
            <x v="5771"/>
          </reference>
        </references>
      </pivotArea>
    </format>
    <format dxfId="132">
      <pivotArea dataOnly="0" labelOnly="1" fieldPosition="0">
        <references count="1">
          <reference field="4" count="50">
            <x v="5772"/>
            <x v="5773"/>
            <x v="5774"/>
            <x v="5775"/>
            <x v="5776"/>
            <x v="5777"/>
            <x v="5778"/>
            <x v="5779"/>
            <x v="5780"/>
            <x v="5781"/>
            <x v="5782"/>
            <x v="5783"/>
            <x v="5784"/>
            <x v="5785"/>
            <x v="5786"/>
            <x v="5787"/>
            <x v="5788"/>
            <x v="5789"/>
            <x v="5790"/>
            <x v="5791"/>
            <x v="5792"/>
            <x v="5793"/>
            <x v="5794"/>
            <x v="5795"/>
            <x v="5796"/>
            <x v="5797"/>
            <x v="5798"/>
            <x v="5799"/>
            <x v="5800"/>
            <x v="5801"/>
            <x v="5802"/>
            <x v="5803"/>
            <x v="5804"/>
            <x v="5805"/>
            <x v="5806"/>
            <x v="5807"/>
            <x v="5808"/>
            <x v="5809"/>
            <x v="5810"/>
            <x v="5811"/>
            <x v="5812"/>
            <x v="5813"/>
            <x v="5814"/>
            <x v="5815"/>
            <x v="5816"/>
            <x v="5817"/>
            <x v="5818"/>
            <x v="5819"/>
            <x v="5820"/>
            <x v="5821"/>
          </reference>
        </references>
      </pivotArea>
    </format>
    <format dxfId="131">
      <pivotArea dataOnly="0" labelOnly="1" fieldPosition="0">
        <references count="1">
          <reference field="4" count="50">
            <x v="5822"/>
            <x v="5823"/>
            <x v="5824"/>
            <x v="5825"/>
            <x v="5826"/>
            <x v="5827"/>
            <x v="5828"/>
            <x v="5829"/>
            <x v="5830"/>
            <x v="5831"/>
            <x v="5832"/>
            <x v="5833"/>
            <x v="5834"/>
            <x v="5835"/>
            <x v="5836"/>
            <x v="5837"/>
            <x v="5838"/>
            <x v="5839"/>
            <x v="5840"/>
            <x v="5841"/>
            <x v="5842"/>
            <x v="5843"/>
            <x v="5844"/>
            <x v="5845"/>
            <x v="5846"/>
            <x v="5847"/>
            <x v="5848"/>
            <x v="5849"/>
            <x v="5850"/>
            <x v="5851"/>
            <x v="5852"/>
            <x v="5853"/>
            <x v="5854"/>
            <x v="5855"/>
            <x v="5856"/>
            <x v="5857"/>
            <x v="5858"/>
            <x v="5859"/>
            <x v="5860"/>
            <x v="5861"/>
            <x v="5862"/>
            <x v="5863"/>
            <x v="5864"/>
            <x v="5865"/>
            <x v="5866"/>
            <x v="5867"/>
            <x v="5868"/>
            <x v="5869"/>
            <x v="5870"/>
            <x v="5871"/>
          </reference>
        </references>
      </pivotArea>
    </format>
    <format dxfId="130">
      <pivotArea dataOnly="0" labelOnly="1" fieldPosition="0">
        <references count="1">
          <reference field="4" count="50">
            <x v="5872"/>
            <x v="5873"/>
            <x v="5874"/>
            <x v="5875"/>
            <x v="5876"/>
            <x v="5877"/>
            <x v="5878"/>
            <x v="5879"/>
            <x v="5880"/>
            <x v="5881"/>
            <x v="5882"/>
            <x v="5883"/>
            <x v="5884"/>
            <x v="5885"/>
            <x v="5886"/>
            <x v="5887"/>
            <x v="5888"/>
            <x v="5889"/>
            <x v="5890"/>
            <x v="5891"/>
            <x v="5892"/>
            <x v="5893"/>
            <x v="5894"/>
            <x v="5895"/>
            <x v="5896"/>
            <x v="5897"/>
            <x v="5898"/>
            <x v="5899"/>
            <x v="5900"/>
            <x v="5901"/>
            <x v="5902"/>
            <x v="5903"/>
            <x v="5904"/>
            <x v="5905"/>
            <x v="5906"/>
            <x v="5907"/>
            <x v="5908"/>
            <x v="5909"/>
            <x v="5910"/>
            <x v="5911"/>
            <x v="5912"/>
            <x v="5913"/>
            <x v="5914"/>
            <x v="5915"/>
            <x v="5916"/>
            <x v="5917"/>
            <x v="5918"/>
            <x v="5919"/>
            <x v="5920"/>
            <x v="5921"/>
          </reference>
        </references>
      </pivotArea>
    </format>
    <format dxfId="129">
      <pivotArea dataOnly="0" labelOnly="1" fieldPosition="0">
        <references count="1">
          <reference field="4" count="47">
            <x v="5922"/>
            <x v="5923"/>
            <x v="5924"/>
            <x v="5925"/>
            <x v="5926"/>
            <x v="5927"/>
            <x v="5928"/>
            <x v="5929"/>
            <x v="5930"/>
            <x v="5931"/>
            <x v="5932"/>
            <x v="5933"/>
            <x v="5934"/>
            <x v="5935"/>
            <x v="5936"/>
            <x v="5937"/>
            <x v="5938"/>
            <x v="5939"/>
            <x v="5940"/>
            <x v="5941"/>
            <x v="5942"/>
            <x v="5943"/>
            <x v="5944"/>
            <x v="5945"/>
            <x v="5946"/>
            <x v="5947"/>
            <x v="5948"/>
            <x v="5949"/>
            <x v="5950"/>
            <x v="5951"/>
            <x v="5952"/>
            <x v="5953"/>
            <x v="5954"/>
            <x v="5955"/>
            <x v="5956"/>
            <x v="5957"/>
            <x v="5958"/>
            <x v="5959"/>
            <x v="5960"/>
            <x v="5961"/>
            <x v="5962"/>
            <x v="5963"/>
            <x v="5964"/>
            <x v="5965"/>
            <x v="5966"/>
            <x v="5967"/>
            <x v="5968"/>
          </reference>
        </references>
      </pivotArea>
    </format>
    <format dxfId="128">
      <pivotArea dataOnly="0" labelOnly="1" fieldPosition="0">
        <references count="1">
          <reference field="4" count="50">
            <x v="5969"/>
            <x v="5970"/>
            <x v="5971"/>
            <x v="5972"/>
            <x v="5973"/>
            <x v="5974"/>
            <x v="5975"/>
            <x v="5976"/>
            <x v="5977"/>
            <x v="5978"/>
            <x v="5979"/>
            <x v="5980"/>
            <x v="5981"/>
            <x v="5982"/>
            <x v="5983"/>
            <x v="5984"/>
            <x v="5985"/>
            <x v="5986"/>
            <x v="5987"/>
            <x v="5988"/>
            <x v="5989"/>
            <x v="5990"/>
            <x v="5991"/>
            <x v="5992"/>
            <x v="5993"/>
            <x v="5994"/>
            <x v="5995"/>
            <x v="5996"/>
            <x v="5997"/>
            <x v="5998"/>
            <x v="5999"/>
            <x v="6000"/>
            <x v="6001"/>
            <x v="6002"/>
            <x v="6003"/>
            <x v="6004"/>
            <x v="6005"/>
            <x v="6006"/>
            <x v="6007"/>
            <x v="6008"/>
            <x v="6009"/>
            <x v="6010"/>
            <x v="6011"/>
            <x v="6012"/>
            <x v="6013"/>
            <x v="6014"/>
            <x v="6015"/>
            <x v="6016"/>
            <x v="6017"/>
            <x v="6018"/>
          </reference>
        </references>
      </pivotArea>
    </format>
    <format dxfId="127">
      <pivotArea dataOnly="0" labelOnly="1" fieldPosition="0">
        <references count="1">
          <reference field="4" count="50">
            <x v="6019"/>
            <x v="6020"/>
            <x v="6021"/>
            <x v="6022"/>
            <x v="6023"/>
            <x v="6024"/>
            <x v="6025"/>
            <x v="6026"/>
            <x v="6027"/>
            <x v="6028"/>
            <x v="6029"/>
            <x v="6030"/>
            <x v="6031"/>
            <x v="6032"/>
            <x v="6033"/>
            <x v="6034"/>
            <x v="6035"/>
            <x v="6036"/>
            <x v="6037"/>
            <x v="6038"/>
            <x v="6039"/>
            <x v="6040"/>
            <x v="6041"/>
            <x v="6042"/>
            <x v="6043"/>
            <x v="6044"/>
            <x v="6045"/>
            <x v="6046"/>
            <x v="6047"/>
            <x v="6048"/>
            <x v="6049"/>
            <x v="6050"/>
            <x v="6051"/>
            <x v="6052"/>
            <x v="6053"/>
            <x v="6054"/>
            <x v="6055"/>
            <x v="6056"/>
            <x v="6057"/>
            <x v="6058"/>
            <x v="6059"/>
            <x v="6060"/>
            <x v="6061"/>
            <x v="6062"/>
            <x v="6063"/>
            <x v="6064"/>
            <x v="6065"/>
            <x v="6066"/>
            <x v="6067"/>
            <x v="6068"/>
          </reference>
        </references>
      </pivotArea>
    </format>
    <format dxfId="126">
      <pivotArea dataOnly="0" labelOnly="1" fieldPosition="0">
        <references count="1">
          <reference field="4" count="49">
            <x v="6069"/>
            <x v="6070"/>
            <x v="6071"/>
            <x v="6072"/>
            <x v="6073"/>
            <x v="6074"/>
            <x v="6075"/>
            <x v="6076"/>
            <x v="6077"/>
            <x v="6078"/>
            <x v="6079"/>
            <x v="6080"/>
            <x v="6081"/>
            <x v="6082"/>
            <x v="6083"/>
            <x v="6084"/>
            <x v="6085"/>
            <x v="6086"/>
            <x v="6087"/>
            <x v="6088"/>
            <x v="6089"/>
            <x v="6090"/>
            <x v="6091"/>
            <x v="6092"/>
            <x v="6093"/>
            <x v="6094"/>
            <x v="6095"/>
            <x v="6096"/>
            <x v="6097"/>
            <x v="6098"/>
            <x v="6099"/>
            <x v="6100"/>
            <x v="6101"/>
            <x v="6102"/>
            <x v="6103"/>
            <x v="6104"/>
            <x v="6105"/>
            <x v="6106"/>
            <x v="6107"/>
            <x v="6108"/>
            <x v="6109"/>
            <x v="6110"/>
            <x v="6111"/>
            <x v="6112"/>
            <x v="6113"/>
            <x v="6114"/>
            <x v="6115"/>
            <x v="6116"/>
            <x v="6117"/>
          </reference>
        </references>
      </pivotArea>
    </format>
    <format dxfId="125">
      <pivotArea dataOnly="0" labelOnly="1" fieldPosition="0">
        <references count="1">
          <reference field="4" count="49">
            <x v="6118"/>
            <x v="6119"/>
            <x v="6120"/>
            <x v="6121"/>
            <x v="6122"/>
            <x v="6123"/>
            <x v="6124"/>
            <x v="6125"/>
            <x v="6126"/>
            <x v="6127"/>
            <x v="6128"/>
            <x v="6129"/>
            <x v="6130"/>
            <x v="6131"/>
            <x v="6132"/>
            <x v="6133"/>
            <x v="6134"/>
            <x v="6135"/>
            <x v="6136"/>
            <x v="6137"/>
            <x v="6138"/>
            <x v="6139"/>
            <x v="6140"/>
            <x v="6141"/>
            <x v="6142"/>
            <x v="6143"/>
            <x v="6144"/>
            <x v="6145"/>
            <x v="6146"/>
            <x v="6147"/>
            <x v="6148"/>
            <x v="6149"/>
            <x v="6150"/>
            <x v="6151"/>
            <x v="6152"/>
            <x v="6153"/>
            <x v="6154"/>
            <x v="6155"/>
            <x v="6156"/>
            <x v="6157"/>
            <x v="6158"/>
            <x v="6159"/>
            <x v="6160"/>
            <x v="6161"/>
            <x v="6162"/>
            <x v="6163"/>
            <x v="6164"/>
            <x v="6165"/>
            <x v="6166"/>
          </reference>
        </references>
      </pivotArea>
    </format>
    <format dxfId="124">
      <pivotArea dataOnly="0" labelOnly="1" fieldPosition="0">
        <references count="1">
          <reference field="4" count="49">
            <x v="6167"/>
            <x v="6168"/>
            <x v="6169"/>
            <x v="6170"/>
            <x v="6171"/>
            <x v="6172"/>
            <x v="6173"/>
            <x v="6174"/>
            <x v="6175"/>
            <x v="6176"/>
            <x v="6177"/>
            <x v="6178"/>
            <x v="6179"/>
            <x v="6180"/>
            <x v="6181"/>
            <x v="6182"/>
            <x v="6183"/>
            <x v="6184"/>
            <x v="6185"/>
            <x v="6186"/>
            <x v="6187"/>
            <x v="6188"/>
            <x v="6189"/>
            <x v="6190"/>
            <x v="6191"/>
            <x v="6192"/>
            <x v="6193"/>
            <x v="6194"/>
            <x v="6195"/>
            <x v="6196"/>
            <x v="6197"/>
            <x v="6198"/>
            <x v="6199"/>
            <x v="6200"/>
            <x v="6201"/>
            <x v="6202"/>
            <x v="6203"/>
            <x v="6204"/>
            <x v="6205"/>
            <x v="6206"/>
            <x v="6207"/>
            <x v="6208"/>
            <x v="6209"/>
            <x v="6210"/>
            <x v="6211"/>
            <x v="6212"/>
            <x v="6213"/>
            <x v="6214"/>
            <x v="6215"/>
          </reference>
        </references>
      </pivotArea>
    </format>
    <format dxfId="123">
      <pivotArea dataOnly="0" labelOnly="1" fieldPosition="0">
        <references count="1">
          <reference field="4" count="48">
            <x v="6216"/>
            <x v="6217"/>
            <x v="6218"/>
            <x v="6219"/>
            <x v="6220"/>
            <x v="6221"/>
            <x v="6222"/>
            <x v="6223"/>
            <x v="6224"/>
            <x v="6225"/>
            <x v="6226"/>
            <x v="6227"/>
            <x v="6228"/>
            <x v="6229"/>
            <x v="6230"/>
            <x v="6231"/>
            <x v="6232"/>
            <x v="6233"/>
            <x v="6234"/>
            <x v="6235"/>
            <x v="6236"/>
            <x v="6237"/>
            <x v="6238"/>
            <x v="6239"/>
            <x v="6240"/>
            <x v="6241"/>
            <x v="6242"/>
            <x v="6243"/>
            <x v="6244"/>
            <x v="6245"/>
            <x v="6246"/>
            <x v="6247"/>
            <x v="6248"/>
            <x v="6249"/>
            <x v="6250"/>
            <x v="6251"/>
            <x v="6252"/>
            <x v="6253"/>
            <x v="6254"/>
            <x v="6255"/>
            <x v="6256"/>
            <x v="6257"/>
            <x v="6258"/>
            <x v="6259"/>
            <x v="6260"/>
            <x v="6261"/>
            <x v="6262"/>
            <x v="6263"/>
          </reference>
        </references>
      </pivotArea>
    </format>
    <format dxfId="122">
      <pivotArea dataOnly="0" labelOnly="1" fieldPosition="0">
        <references count="1">
          <reference field="4" count="48">
            <x v="6264"/>
            <x v="6265"/>
            <x v="6266"/>
            <x v="6267"/>
            <x v="6268"/>
            <x v="6269"/>
            <x v="6270"/>
            <x v="6271"/>
            <x v="6272"/>
            <x v="6273"/>
            <x v="6274"/>
            <x v="6275"/>
            <x v="6276"/>
            <x v="6277"/>
            <x v="6278"/>
            <x v="6279"/>
            <x v="6280"/>
            <x v="6281"/>
            <x v="6282"/>
            <x v="6283"/>
            <x v="6284"/>
            <x v="6285"/>
            <x v="6286"/>
            <x v="6287"/>
            <x v="6288"/>
            <x v="6289"/>
            <x v="6290"/>
            <x v="6291"/>
            <x v="6292"/>
            <x v="6293"/>
            <x v="6294"/>
            <x v="6295"/>
            <x v="6296"/>
            <x v="6297"/>
            <x v="6298"/>
            <x v="6299"/>
            <x v="6300"/>
            <x v="6301"/>
            <x v="6302"/>
            <x v="6303"/>
            <x v="6304"/>
            <x v="6305"/>
            <x v="6306"/>
            <x v="6307"/>
            <x v="6308"/>
            <x v="6309"/>
            <x v="6310"/>
            <x v="6311"/>
          </reference>
        </references>
      </pivotArea>
    </format>
    <format dxfId="121">
      <pivotArea dataOnly="0" labelOnly="1" fieldPosition="0">
        <references count="1">
          <reference field="4" count="49">
            <x v="6312"/>
            <x v="6313"/>
            <x v="6314"/>
            <x v="6315"/>
            <x v="6316"/>
            <x v="6317"/>
            <x v="6318"/>
            <x v="6319"/>
            <x v="6320"/>
            <x v="6321"/>
            <x v="6322"/>
            <x v="6323"/>
            <x v="6324"/>
            <x v="6325"/>
            <x v="6326"/>
            <x v="6327"/>
            <x v="6328"/>
            <x v="6329"/>
            <x v="6330"/>
            <x v="6331"/>
            <x v="6332"/>
            <x v="6333"/>
            <x v="6334"/>
            <x v="6335"/>
            <x v="6336"/>
            <x v="6337"/>
            <x v="6338"/>
            <x v="6339"/>
            <x v="6340"/>
            <x v="6341"/>
            <x v="6342"/>
            <x v="6343"/>
            <x v="6344"/>
            <x v="6345"/>
            <x v="6346"/>
            <x v="6347"/>
            <x v="6348"/>
            <x v="6349"/>
            <x v="6350"/>
            <x v="6351"/>
            <x v="6352"/>
            <x v="6353"/>
            <x v="6354"/>
            <x v="6355"/>
            <x v="6356"/>
            <x v="6357"/>
            <x v="6358"/>
            <x v="6359"/>
            <x v="6360"/>
          </reference>
        </references>
      </pivotArea>
    </format>
    <format dxfId="120">
      <pivotArea dataOnly="0" labelOnly="1" fieldPosition="0">
        <references count="1">
          <reference field="4" count="50">
            <x v="6361"/>
            <x v="6362"/>
            <x v="6363"/>
            <x v="6364"/>
            <x v="6365"/>
            <x v="6366"/>
            <x v="6367"/>
            <x v="6368"/>
            <x v="6369"/>
            <x v="6370"/>
            <x v="6371"/>
            <x v="6372"/>
            <x v="6373"/>
            <x v="6374"/>
            <x v="6375"/>
            <x v="6376"/>
            <x v="6377"/>
            <x v="6378"/>
            <x v="6379"/>
            <x v="6380"/>
            <x v="6381"/>
            <x v="6382"/>
            <x v="6383"/>
            <x v="6384"/>
            <x v="6385"/>
            <x v="6386"/>
            <x v="6387"/>
            <x v="6388"/>
            <x v="6389"/>
            <x v="6390"/>
            <x v="6391"/>
            <x v="6392"/>
            <x v="6393"/>
            <x v="6394"/>
            <x v="6395"/>
            <x v="6396"/>
            <x v="6397"/>
            <x v="6398"/>
            <x v="6399"/>
            <x v="6400"/>
            <x v="6401"/>
            <x v="6402"/>
            <x v="6403"/>
            <x v="6404"/>
            <x v="6405"/>
            <x v="6406"/>
            <x v="6407"/>
            <x v="6408"/>
            <x v="6409"/>
            <x v="6410"/>
          </reference>
        </references>
      </pivotArea>
    </format>
    <format dxfId="119">
      <pivotArea dataOnly="0" labelOnly="1" fieldPosition="0">
        <references count="1">
          <reference field="4" count="48">
            <x v="6411"/>
            <x v="6412"/>
            <x v="6413"/>
            <x v="6414"/>
            <x v="6415"/>
            <x v="6416"/>
            <x v="6417"/>
            <x v="6418"/>
            <x v="6419"/>
            <x v="6420"/>
            <x v="6421"/>
            <x v="6422"/>
            <x v="6423"/>
            <x v="6424"/>
            <x v="6425"/>
            <x v="6426"/>
            <x v="6427"/>
            <x v="6428"/>
            <x v="6429"/>
            <x v="6430"/>
            <x v="6431"/>
            <x v="6432"/>
            <x v="6433"/>
            <x v="6434"/>
            <x v="6435"/>
            <x v="6436"/>
            <x v="6437"/>
            <x v="6438"/>
            <x v="6439"/>
            <x v="6440"/>
            <x v="6441"/>
            <x v="6442"/>
            <x v="6443"/>
            <x v="6444"/>
            <x v="6445"/>
            <x v="6446"/>
            <x v="6447"/>
            <x v="6448"/>
            <x v="6449"/>
            <x v="6450"/>
            <x v="6451"/>
            <x v="6452"/>
            <x v="6453"/>
            <x v="6454"/>
            <x v="6455"/>
            <x v="6456"/>
            <x v="6457"/>
            <x v="6458"/>
          </reference>
        </references>
      </pivotArea>
    </format>
    <format dxfId="118">
      <pivotArea dataOnly="0" labelOnly="1" fieldPosition="0">
        <references count="1">
          <reference field="4" count="50">
            <x v="6459"/>
            <x v="6460"/>
            <x v="6461"/>
            <x v="6462"/>
            <x v="6463"/>
            <x v="6464"/>
            <x v="6465"/>
            <x v="6466"/>
            <x v="6467"/>
            <x v="6468"/>
            <x v="6469"/>
            <x v="6470"/>
            <x v="6471"/>
            <x v="6472"/>
            <x v="6473"/>
            <x v="6474"/>
            <x v="6475"/>
            <x v="6476"/>
            <x v="6477"/>
            <x v="6478"/>
            <x v="6479"/>
            <x v="6480"/>
            <x v="6481"/>
            <x v="6482"/>
            <x v="6483"/>
            <x v="6484"/>
            <x v="6485"/>
            <x v="6486"/>
            <x v="6487"/>
            <x v="6488"/>
            <x v="6489"/>
            <x v="6490"/>
            <x v="6491"/>
            <x v="6492"/>
            <x v="6493"/>
            <x v="6494"/>
            <x v="6495"/>
            <x v="6496"/>
            <x v="6497"/>
            <x v="6498"/>
            <x v="6499"/>
            <x v="6500"/>
            <x v="6501"/>
            <x v="6502"/>
            <x v="6503"/>
            <x v="6504"/>
            <x v="6505"/>
            <x v="6506"/>
            <x v="6507"/>
            <x v="6508"/>
          </reference>
        </references>
      </pivotArea>
    </format>
    <format dxfId="117">
      <pivotArea dataOnly="0" labelOnly="1" fieldPosition="0">
        <references count="1">
          <reference field="4" count="49">
            <x v="6509"/>
            <x v="6510"/>
            <x v="6511"/>
            <x v="6512"/>
            <x v="6513"/>
            <x v="6514"/>
            <x v="6515"/>
            <x v="6516"/>
            <x v="6517"/>
            <x v="6518"/>
            <x v="6519"/>
            <x v="6520"/>
            <x v="6521"/>
            <x v="6522"/>
            <x v="6523"/>
            <x v="6524"/>
            <x v="6525"/>
            <x v="6526"/>
            <x v="6527"/>
            <x v="6528"/>
            <x v="6529"/>
            <x v="6530"/>
            <x v="6531"/>
            <x v="6532"/>
            <x v="6533"/>
            <x v="6534"/>
            <x v="6535"/>
            <x v="6536"/>
            <x v="6537"/>
            <x v="6538"/>
            <x v="6539"/>
            <x v="6540"/>
            <x v="6541"/>
            <x v="6542"/>
            <x v="6543"/>
            <x v="6544"/>
            <x v="6545"/>
            <x v="6546"/>
            <x v="6547"/>
            <x v="6548"/>
            <x v="6549"/>
            <x v="6550"/>
            <x v="6551"/>
            <x v="6552"/>
            <x v="6553"/>
            <x v="6554"/>
            <x v="6555"/>
            <x v="6556"/>
            <x v="6557"/>
          </reference>
        </references>
      </pivotArea>
    </format>
    <format dxfId="116">
      <pivotArea dataOnly="0" labelOnly="1" fieldPosition="0">
        <references count="1">
          <reference field="4" count="49">
            <x v="6558"/>
            <x v="6559"/>
            <x v="6560"/>
            <x v="6561"/>
            <x v="6562"/>
            <x v="6563"/>
            <x v="6564"/>
            <x v="6565"/>
            <x v="6566"/>
            <x v="6567"/>
            <x v="6568"/>
            <x v="6569"/>
            <x v="6570"/>
            <x v="6571"/>
            <x v="6572"/>
            <x v="6573"/>
            <x v="6574"/>
            <x v="6575"/>
            <x v="6576"/>
            <x v="6577"/>
            <x v="6578"/>
            <x v="6579"/>
            <x v="6580"/>
            <x v="6581"/>
            <x v="6582"/>
            <x v="6583"/>
            <x v="6584"/>
            <x v="6585"/>
            <x v="6586"/>
            <x v="6587"/>
            <x v="6588"/>
            <x v="6589"/>
            <x v="6590"/>
            <x v="6591"/>
            <x v="6592"/>
            <x v="6593"/>
            <x v="6594"/>
            <x v="6595"/>
            <x v="6596"/>
            <x v="6597"/>
            <x v="6598"/>
            <x v="6599"/>
            <x v="6600"/>
            <x v="6601"/>
            <x v="6602"/>
            <x v="6603"/>
            <x v="6604"/>
            <x v="6605"/>
            <x v="6606"/>
          </reference>
        </references>
      </pivotArea>
    </format>
    <format dxfId="115">
      <pivotArea dataOnly="0" labelOnly="1" fieldPosition="0">
        <references count="1">
          <reference field="4" count="49">
            <x v="6607"/>
            <x v="6608"/>
            <x v="6609"/>
            <x v="6610"/>
            <x v="6611"/>
            <x v="6612"/>
            <x v="6613"/>
            <x v="6614"/>
            <x v="6615"/>
            <x v="6616"/>
            <x v="6617"/>
            <x v="6618"/>
            <x v="6619"/>
            <x v="6620"/>
            <x v="6621"/>
            <x v="6622"/>
            <x v="6623"/>
            <x v="6624"/>
            <x v="6625"/>
            <x v="6626"/>
            <x v="6627"/>
            <x v="6628"/>
            <x v="6629"/>
            <x v="6630"/>
            <x v="6631"/>
            <x v="6632"/>
            <x v="6633"/>
            <x v="6634"/>
            <x v="6635"/>
            <x v="6636"/>
            <x v="6637"/>
            <x v="6638"/>
            <x v="6639"/>
            <x v="6640"/>
            <x v="6641"/>
            <x v="6642"/>
            <x v="6643"/>
            <x v="6644"/>
            <x v="6645"/>
            <x v="6646"/>
            <x v="6647"/>
            <x v="6648"/>
            <x v="6649"/>
            <x v="6650"/>
            <x v="6651"/>
            <x v="6652"/>
            <x v="6653"/>
            <x v="6654"/>
            <x v="6655"/>
          </reference>
        </references>
      </pivotArea>
    </format>
    <format dxfId="114">
      <pivotArea dataOnly="0" labelOnly="1" fieldPosition="0">
        <references count="1">
          <reference field="4" count="49">
            <x v="6656"/>
            <x v="6657"/>
            <x v="6658"/>
            <x v="6659"/>
            <x v="6660"/>
            <x v="6661"/>
            <x v="6662"/>
            <x v="6663"/>
            <x v="6664"/>
            <x v="6665"/>
            <x v="6666"/>
            <x v="6667"/>
            <x v="6668"/>
            <x v="6669"/>
            <x v="6670"/>
            <x v="6671"/>
            <x v="6672"/>
            <x v="6673"/>
            <x v="6674"/>
            <x v="6675"/>
            <x v="6676"/>
            <x v="6677"/>
            <x v="6678"/>
            <x v="6679"/>
            <x v="6680"/>
            <x v="6681"/>
            <x v="6682"/>
            <x v="6683"/>
            <x v="6684"/>
            <x v="6685"/>
            <x v="6686"/>
            <x v="6687"/>
            <x v="6688"/>
            <x v="6689"/>
            <x v="6690"/>
            <x v="6691"/>
            <x v="6692"/>
            <x v="6693"/>
            <x v="6694"/>
            <x v="6695"/>
            <x v="6696"/>
            <x v="6697"/>
            <x v="6698"/>
            <x v="6699"/>
            <x v="6700"/>
            <x v="6701"/>
            <x v="6702"/>
            <x v="6703"/>
            <x v="6704"/>
          </reference>
        </references>
      </pivotArea>
    </format>
    <format dxfId="113">
      <pivotArea dataOnly="0" labelOnly="1" fieldPosition="0">
        <references count="1">
          <reference field="4" count="49">
            <x v="6705"/>
            <x v="6706"/>
            <x v="6707"/>
            <x v="6708"/>
            <x v="6709"/>
            <x v="6710"/>
            <x v="6711"/>
            <x v="6712"/>
            <x v="6713"/>
            <x v="6714"/>
            <x v="6715"/>
            <x v="6716"/>
            <x v="6717"/>
            <x v="6718"/>
            <x v="6719"/>
            <x v="6720"/>
            <x v="6721"/>
            <x v="6722"/>
            <x v="6723"/>
            <x v="6724"/>
            <x v="6725"/>
            <x v="6726"/>
            <x v="6727"/>
            <x v="6728"/>
            <x v="6729"/>
            <x v="6730"/>
            <x v="6731"/>
            <x v="6732"/>
            <x v="6733"/>
            <x v="6734"/>
            <x v="6735"/>
            <x v="6736"/>
            <x v="6737"/>
            <x v="6738"/>
            <x v="6739"/>
            <x v="6740"/>
            <x v="6741"/>
            <x v="6742"/>
            <x v="6743"/>
            <x v="6744"/>
            <x v="6745"/>
            <x v="6746"/>
            <x v="6747"/>
            <x v="6748"/>
            <x v="6749"/>
            <x v="6750"/>
            <x v="6751"/>
            <x v="6752"/>
            <x v="6753"/>
          </reference>
        </references>
      </pivotArea>
    </format>
    <format dxfId="112">
      <pivotArea dataOnly="0" labelOnly="1" fieldPosition="0">
        <references count="1">
          <reference field="4" count="48">
            <x v="6754"/>
            <x v="6755"/>
            <x v="6756"/>
            <x v="6757"/>
            <x v="6758"/>
            <x v="6759"/>
            <x v="6760"/>
            <x v="6761"/>
            <x v="6762"/>
            <x v="6763"/>
            <x v="6764"/>
            <x v="6765"/>
            <x v="6766"/>
            <x v="6767"/>
            <x v="6768"/>
            <x v="6769"/>
            <x v="6770"/>
            <x v="6771"/>
            <x v="6772"/>
            <x v="6773"/>
            <x v="6774"/>
            <x v="6775"/>
            <x v="6776"/>
            <x v="6777"/>
            <x v="6778"/>
            <x v="6779"/>
            <x v="6780"/>
            <x v="6781"/>
            <x v="6782"/>
            <x v="6783"/>
            <x v="6784"/>
            <x v="6785"/>
            <x v="6786"/>
            <x v="6787"/>
            <x v="6788"/>
            <x v="6789"/>
            <x v="6790"/>
            <x v="6791"/>
            <x v="6792"/>
            <x v="6793"/>
            <x v="6794"/>
            <x v="6795"/>
            <x v="6796"/>
            <x v="6797"/>
            <x v="6798"/>
            <x v="6799"/>
            <x v="6800"/>
            <x v="6801"/>
          </reference>
        </references>
      </pivotArea>
    </format>
    <format dxfId="111">
      <pivotArea dataOnly="0" labelOnly="1" fieldPosition="0">
        <references count="1">
          <reference field="4" count="49">
            <x v="6802"/>
            <x v="6803"/>
            <x v="6804"/>
            <x v="6805"/>
            <x v="6806"/>
            <x v="6807"/>
            <x v="6808"/>
            <x v="6809"/>
            <x v="6810"/>
            <x v="6811"/>
            <x v="6812"/>
            <x v="6813"/>
            <x v="6814"/>
            <x v="6815"/>
            <x v="6816"/>
            <x v="6817"/>
            <x v="6818"/>
            <x v="6819"/>
            <x v="6820"/>
            <x v="6821"/>
            <x v="6822"/>
            <x v="6823"/>
            <x v="6824"/>
            <x v="6825"/>
            <x v="6826"/>
            <x v="6827"/>
            <x v="6828"/>
            <x v="6829"/>
            <x v="6830"/>
            <x v="6831"/>
            <x v="6832"/>
            <x v="6833"/>
            <x v="6834"/>
            <x v="6835"/>
            <x v="6836"/>
            <x v="6837"/>
            <x v="6838"/>
            <x v="6839"/>
            <x v="6840"/>
            <x v="6841"/>
            <x v="6842"/>
            <x v="6843"/>
            <x v="6844"/>
            <x v="6845"/>
            <x v="6846"/>
            <x v="6847"/>
            <x v="6848"/>
            <x v="6849"/>
            <x v="6850"/>
          </reference>
        </references>
      </pivotArea>
    </format>
    <format dxfId="110">
      <pivotArea dataOnly="0" labelOnly="1" fieldPosition="0">
        <references count="1">
          <reference field="4" count="49">
            <x v="6851"/>
            <x v="6852"/>
            <x v="6853"/>
            <x v="6854"/>
            <x v="6855"/>
            <x v="6856"/>
            <x v="6857"/>
            <x v="6858"/>
            <x v="6859"/>
            <x v="6860"/>
            <x v="6861"/>
            <x v="6862"/>
            <x v="6863"/>
            <x v="6864"/>
            <x v="6865"/>
            <x v="6866"/>
            <x v="6867"/>
            <x v="6868"/>
            <x v="6869"/>
            <x v="6870"/>
            <x v="6871"/>
            <x v="6872"/>
            <x v="6873"/>
            <x v="6874"/>
            <x v="6875"/>
            <x v="6876"/>
            <x v="6877"/>
            <x v="6878"/>
            <x v="6879"/>
            <x v="6880"/>
            <x v="6881"/>
            <x v="6882"/>
            <x v="6883"/>
            <x v="6884"/>
            <x v="6885"/>
            <x v="6886"/>
            <x v="6887"/>
            <x v="6888"/>
            <x v="6889"/>
            <x v="6890"/>
            <x v="6891"/>
            <x v="6892"/>
            <x v="6893"/>
            <x v="6894"/>
            <x v="6895"/>
            <x v="6896"/>
            <x v="6897"/>
            <x v="6898"/>
            <x v="6899"/>
          </reference>
        </references>
      </pivotArea>
    </format>
    <format dxfId="109">
      <pivotArea dataOnly="0" labelOnly="1" fieldPosition="0">
        <references count="1">
          <reference field="4" count="50">
            <x v="6900"/>
            <x v="6901"/>
            <x v="6902"/>
            <x v="6903"/>
            <x v="6904"/>
            <x v="6905"/>
            <x v="6906"/>
            <x v="6907"/>
            <x v="6908"/>
            <x v="6909"/>
            <x v="6910"/>
            <x v="6911"/>
            <x v="6912"/>
            <x v="6913"/>
            <x v="6914"/>
            <x v="6915"/>
            <x v="6916"/>
            <x v="6917"/>
            <x v="6918"/>
            <x v="6919"/>
            <x v="6920"/>
            <x v="6921"/>
            <x v="6922"/>
            <x v="6923"/>
            <x v="6924"/>
            <x v="6925"/>
            <x v="6926"/>
            <x v="6927"/>
            <x v="6928"/>
            <x v="6929"/>
            <x v="6930"/>
            <x v="6931"/>
            <x v="6932"/>
            <x v="6933"/>
            <x v="6934"/>
            <x v="6935"/>
            <x v="6936"/>
            <x v="6937"/>
            <x v="6938"/>
            <x v="6939"/>
            <x v="6940"/>
            <x v="6941"/>
            <x v="6942"/>
            <x v="6943"/>
            <x v="6944"/>
            <x v="6945"/>
            <x v="6946"/>
            <x v="6947"/>
            <x v="6948"/>
            <x v="6949"/>
          </reference>
        </references>
      </pivotArea>
    </format>
    <format dxfId="108">
      <pivotArea dataOnly="0" labelOnly="1" fieldPosition="0">
        <references count="1">
          <reference field="4" count="50">
            <x v="6950"/>
            <x v="6951"/>
            <x v="6952"/>
            <x v="6953"/>
            <x v="6954"/>
            <x v="6955"/>
            <x v="6956"/>
            <x v="6957"/>
            <x v="6958"/>
            <x v="6959"/>
            <x v="6960"/>
            <x v="6961"/>
            <x v="6962"/>
            <x v="6963"/>
            <x v="6964"/>
            <x v="6965"/>
            <x v="6966"/>
            <x v="6967"/>
            <x v="6968"/>
            <x v="6969"/>
            <x v="6970"/>
            <x v="6971"/>
            <x v="6972"/>
            <x v="6973"/>
            <x v="6974"/>
            <x v="6975"/>
            <x v="6976"/>
            <x v="6977"/>
            <x v="6978"/>
            <x v="6979"/>
            <x v="6980"/>
            <x v="6981"/>
            <x v="6982"/>
            <x v="6983"/>
            <x v="6984"/>
            <x v="6985"/>
            <x v="6986"/>
            <x v="6987"/>
            <x v="6988"/>
            <x v="6989"/>
            <x v="6990"/>
            <x v="6991"/>
            <x v="6992"/>
            <x v="6993"/>
            <x v="6994"/>
            <x v="6995"/>
            <x v="6996"/>
            <x v="6997"/>
            <x v="6998"/>
            <x v="6999"/>
          </reference>
        </references>
      </pivotArea>
    </format>
    <format dxfId="107">
      <pivotArea dataOnly="0" labelOnly="1" fieldPosition="0">
        <references count="1">
          <reference field="4" count="48">
            <x v="7000"/>
            <x v="7001"/>
            <x v="7002"/>
            <x v="7003"/>
            <x v="7004"/>
            <x v="7005"/>
            <x v="7006"/>
            <x v="7007"/>
            <x v="7008"/>
            <x v="7009"/>
            <x v="7010"/>
            <x v="7011"/>
            <x v="7012"/>
            <x v="7013"/>
            <x v="7014"/>
            <x v="7015"/>
            <x v="7016"/>
            <x v="7017"/>
            <x v="7018"/>
            <x v="7019"/>
            <x v="7020"/>
            <x v="7021"/>
            <x v="7022"/>
            <x v="7023"/>
            <x v="7024"/>
            <x v="7025"/>
            <x v="7026"/>
            <x v="7027"/>
            <x v="7028"/>
            <x v="7029"/>
            <x v="7030"/>
            <x v="7031"/>
            <x v="7032"/>
            <x v="7033"/>
            <x v="7034"/>
            <x v="7035"/>
            <x v="7036"/>
            <x v="7037"/>
            <x v="7038"/>
            <x v="7039"/>
            <x v="7040"/>
            <x v="7041"/>
            <x v="7042"/>
            <x v="7043"/>
            <x v="7044"/>
            <x v="7045"/>
            <x v="7046"/>
            <x v="7047"/>
          </reference>
        </references>
      </pivotArea>
    </format>
    <format dxfId="106">
      <pivotArea dataOnly="0" labelOnly="1" fieldPosition="0">
        <references count="1">
          <reference field="4" count="50">
            <x v="7048"/>
            <x v="7049"/>
            <x v="7050"/>
            <x v="7051"/>
            <x v="7052"/>
            <x v="7053"/>
            <x v="7054"/>
            <x v="7055"/>
            <x v="7056"/>
            <x v="7057"/>
            <x v="7058"/>
            <x v="7059"/>
            <x v="7060"/>
            <x v="7061"/>
            <x v="7062"/>
            <x v="7063"/>
            <x v="7064"/>
            <x v="7065"/>
            <x v="7066"/>
            <x v="7067"/>
            <x v="7068"/>
            <x v="7069"/>
            <x v="7070"/>
            <x v="7071"/>
            <x v="7072"/>
            <x v="7073"/>
            <x v="7074"/>
            <x v="7075"/>
            <x v="7076"/>
            <x v="7077"/>
            <x v="7078"/>
            <x v="7079"/>
            <x v="7080"/>
            <x v="7081"/>
            <x v="7082"/>
            <x v="7083"/>
            <x v="7084"/>
            <x v="7085"/>
            <x v="7086"/>
            <x v="7087"/>
            <x v="7088"/>
            <x v="7089"/>
            <x v="7090"/>
            <x v="7091"/>
            <x v="7092"/>
            <x v="7093"/>
            <x v="7094"/>
            <x v="7095"/>
            <x v="7096"/>
            <x v="7097"/>
          </reference>
        </references>
      </pivotArea>
    </format>
    <format dxfId="105">
      <pivotArea dataOnly="0" labelOnly="1" fieldPosition="0">
        <references count="1">
          <reference field="4" count="50">
            <x v="7098"/>
            <x v="7099"/>
            <x v="7100"/>
            <x v="7101"/>
            <x v="7102"/>
            <x v="7103"/>
            <x v="7104"/>
            <x v="7105"/>
            <x v="7106"/>
            <x v="7107"/>
            <x v="7108"/>
            <x v="7109"/>
            <x v="7110"/>
            <x v="7111"/>
            <x v="7112"/>
            <x v="7113"/>
            <x v="7114"/>
            <x v="7115"/>
            <x v="7116"/>
            <x v="7117"/>
            <x v="7118"/>
            <x v="7119"/>
            <x v="7120"/>
            <x v="7121"/>
            <x v="7122"/>
            <x v="7123"/>
            <x v="7124"/>
            <x v="7125"/>
            <x v="7126"/>
            <x v="7127"/>
            <x v="7128"/>
            <x v="7129"/>
            <x v="7130"/>
            <x v="7131"/>
            <x v="7132"/>
            <x v="7133"/>
            <x v="7134"/>
            <x v="7135"/>
            <x v="7136"/>
            <x v="7137"/>
            <x v="7138"/>
            <x v="7139"/>
            <x v="7140"/>
            <x v="7141"/>
            <x v="7142"/>
            <x v="7143"/>
            <x v="7144"/>
            <x v="7145"/>
            <x v="7146"/>
            <x v="7147"/>
          </reference>
        </references>
      </pivotArea>
    </format>
    <format dxfId="104">
      <pivotArea dataOnly="0" labelOnly="1" fieldPosition="0">
        <references count="1">
          <reference field="4" count="50">
            <x v="7148"/>
            <x v="7149"/>
            <x v="7150"/>
            <x v="7151"/>
            <x v="7152"/>
            <x v="7153"/>
            <x v="7154"/>
            <x v="7155"/>
            <x v="7156"/>
            <x v="7157"/>
            <x v="7158"/>
            <x v="7159"/>
            <x v="7160"/>
            <x v="7161"/>
            <x v="7162"/>
            <x v="7163"/>
            <x v="7164"/>
            <x v="7165"/>
            <x v="7166"/>
            <x v="7167"/>
            <x v="7168"/>
            <x v="7169"/>
            <x v="7170"/>
            <x v="7171"/>
            <x v="7172"/>
            <x v="7173"/>
            <x v="7174"/>
            <x v="7175"/>
            <x v="7176"/>
            <x v="7177"/>
            <x v="7178"/>
            <x v="7179"/>
            <x v="7180"/>
            <x v="7181"/>
            <x v="7182"/>
            <x v="7183"/>
            <x v="7184"/>
            <x v="7185"/>
            <x v="7186"/>
            <x v="7187"/>
            <x v="7188"/>
            <x v="7189"/>
            <x v="7190"/>
            <x v="7191"/>
            <x v="7192"/>
            <x v="7193"/>
            <x v="7194"/>
            <x v="7195"/>
            <x v="7196"/>
            <x v="7197"/>
          </reference>
        </references>
      </pivotArea>
    </format>
    <format dxfId="103">
      <pivotArea dataOnly="0" labelOnly="1" fieldPosition="0">
        <references count="1">
          <reference field="4" count="49">
            <x v="7198"/>
            <x v="7199"/>
            <x v="7200"/>
            <x v="7201"/>
            <x v="7202"/>
            <x v="7203"/>
            <x v="7204"/>
            <x v="7205"/>
            <x v="7206"/>
            <x v="7207"/>
            <x v="7208"/>
            <x v="7209"/>
            <x v="7210"/>
            <x v="7211"/>
            <x v="7212"/>
            <x v="7213"/>
            <x v="7214"/>
            <x v="7215"/>
            <x v="7216"/>
            <x v="7217"/>
            <x v="7218"/>
            <x v="7219"/>
            <x v="7220"/>
            <x v="7221"/>
            <x v="7222"/>
            <x v="7223"/>
            <x v="7224"/>
            <x v="7225"/>
            <x v="7226"/>
            <x v="7227"/>
            <x v="7228"/>
            <x v="7229"/>
            <x v="7230"/>
            <x v="7231"/>
            <x v="7232"/>
            <x v="7233"/>
            <x v="7234"/>
            <x v="7235"/>
            <x v="7236"/>
            <x v="7237"/>
            <x v="7238"/>
            <x v="7239"/>
            <x v="7240"/>
            <x v="7241"/>
            <x v="7242"/>
            <x v="7243"/>
            <x v="7244"/>
            <x v="7245"/>
            <x v="7246"/>
          </reference>
        </references>
      </pivotArea>
    </format>
    <format dxfId="102">
      <pivotArea dataOnly="0" labelOnly="1" fieldPosition="0">
        <references count="1">
          <reference field="4" count="50">
            <x v="7247"/>
            <x v="7248"/>
            <x v="7249"/>
            <x v="7250"/>
            <x v="7251"/>
            <x v="7252"/>
            <x v="7253"/>
            <x v="7254"/>
            <x v="7255"/>
            <x v="7256"/>
            <x v="7257"/>
            <x v="7258"/>
            <x v="7259"/>
            <x v="7260"/>
            <x v="7261"/>
            <x v="7262"/>
            <x v="7263"/>
            <x v="7264"/>
            <x v="7265"/>
            <x v="7266"/>
            <x v="7267"/>
            <x v="7268"/>
            <x v="7269"/>
            <x v="7270"/>
            <x v="7271"/>
            <x v="7272"/>
            <x v="7273"/>
            <x v="7274"/>
            <x v="7275"/>
            <x v="7276"/>
            <x v="7277"/>
            <x v="7278"/>
            <x v="7279"/>
            <x v="7280"/>
            <x v="7281"/>
            <x v="7282"/>
            <x v="7283"/>
            <x v="7284"/>
            <x v="7285"/>
            <x v="7286"/>
            <x v="7287"/>
            <x v="7288"/>
            <x v="7289"/>
            <x v="7290"/>
            <x v="7291"/>
            <x v="7292"/>
            <x v="7293"/>
            <x v="7294"/>
            <x v="7295"/>
            <x v="7296"/>
          </reference>
        </references>
      </pivotArea>
    </format>
    <format dxfId="101">
      <pivotArea dataOnly="0" labelOnly="1" fieldPosition="0">
        <references count="1">
          <reference field="4" count="48">
            <x v="7297"/>
            <x v="7298"/>
            <x v="7299"/>
            <x v="7300"/>
            <x v="7301"/>
            <x v="7302"/>
            <x v="7303"/>
            <x v="7304"/>
            <x v="7305"/>
            <x v="7306"/>
            <x v="7307"/>
            <x v="7308"/>
            <x v="7309"/>
            <x v="7310"/>
            <x v="7311"/>
            <x v="7312"/>
            <x v="7313"/>
            <x v="7314"/>
            <x v="7315"/>
            <x v="7316"/>
            <x v="7317"/>
            <x v="7318"/>
            <x v="7319"/>
            <x v="7320"/>
            <x v="7321"/>
            <x v="7322"/>
            <x v="7323"/>
            <x v="7324"/>
            <x v="7325"/>
            <x v="7326"/>
            <x v="7327"/>
            <x v="7328"/>
            <x v="7329"/>
            <x v="7330"/>
            <x v="7331"/>
            <x v="7332"/>
            <x v="7333"/>
            <x v="7334"/>
            <x v="7335"/>
            <x v="7336"/>
            <x v="7337"/>
            <x v="7338"/>
            <x v="7339"/>
            <x v="7340"/>
            <x v="7341"/>
            <x v="7342"/>
            <x v="7343"/>
            <x v="7344"/>
          </reference>
        </references>
      </pivotArea>
    </format>
    <format dxfId="100">
      <pivotArea dataOnly="0" labelOnly="1" fieldPosition="0">
        <references count="1">
          <reference field="4" count="48">
            <x v="7345"/>
            <x v="7346"/>
            <x v="7347"/>
            <x v="7348"/>
            <x v="7349"/>
            <x v="7350"/>
            <x v="7351"/>
            <x v="7352"/>
            <x v="7353"/>
            <x v="7354"/>
            <x v="7355"/>
            <x v="7356"/>
            <x v="7357"/>
            <x v="7358"/>
            <x v="7359"/>
            <x v="7360"/>
            <x v="7361"/>
            <x v="7362"/>
            <x v="7363"/>
            <x v="7364"/>
            <x v="7365"/>
            <x v="7366"/>
            <x v="7367"/>
            <x v="7368"/>
            <x v="7369"/>
            <x v="7370"/>
            <x v="7371"/>
            <x v="7372"/>
            <x v="7373"/>
            <x v="7374"/>
            <x v="7375"/>
            <x v="7376"/>
            <x v="7377"/>
            <x v="7378"/>
            <x v="7379"/>
            <x v="7380"/>
            <x v="7381"/>
            <x v="7382"/>
            <x v="7383"/>
            <x v="7384"/>
            <x v="7385"/>
            <x v="7386"/>
            <x v="7387"/>
            <x v="7388"/>
            <x v="7389"/>
            <x v="7390"/>
            <x v="7391"/>
            <x v="7392"/>
          </reference>
        </references>
      </pivotArea>
    </format>
    <format dxfId="99">
      <pivotArea dataOnly="0" labelOnly="1" fieldPosition="0">
        <references count="1">
          <reference field="4" count="48">
            <x v="7393"/>
            <x v="7394"/>
            <x v="7395"/>
            <x v="7396"/>
            <x v="7397"/>
            <x v="7398"/>
            <x v="7399"/>
            <x v="7400"/>
            <x v="7401"/>
            <x v="7402"/>
            <x v="7403"/>
            <x v="7404"/>
            <x v="7405"/>
            <x v="7406"/>
            <x v="7407"/>
            <x v="7408"/>
            <x v="7409"/>
            <x v="7410"/>
            <x v="7411"/>
            <x v="7412"/>
            <x v="7413"/>
            <x v="7414"/>
            <x v="7415"/>
            <x v="7416"/>
            <x v="7417"/>
            <x v="7418"/>
            <x v="7419"/>
            <x v="7420"/>
            <x v="7421"/>
            <x v="7422"/>
            <x v="7423"/>
            <x v="7424"/>
            <x v="7425"/>
            <x v="7426"/>
            <x v="7427"/>
            <x v="7428"/>
            <x v="7429"/>
            <x v="7430"/>
            <x v="7431"/>
            <x v="7432"/>
            <x v="7433"/>
            <x v="7434"/>
            <x v="7435"/>
            <x v="7436"/>
            <x v="7437"/>
            <x v="7438"/>
            <x v="7439"/>
            <x v="7440"/>
          </reference>
        </references>
      </pivotArea>
    </format>
    <format dxfId="98">
      <pivotArea dataOnly="0" labelOnly="1" fieldPosition="0">
        <references count="1">
          <reference field="4" count="50">
            <x v="7441"/>
            <x v="7442"/>
            <x v="7443"/>
            <x v="7444"/>
            <x v="7445"/>
            <x v="7446"/>
            <x v="7447"/>
            <x v="7448"/>
            <x v="7449"/>
            <x v="7450"/>
            <x v="7451"/>
            <x v="7452"/>
            <x v="7453"/>
            <x v="7454"/>
            <x v="7455"/>
            <x v="7456"/>
            <x v="7457"/>
            <x v="7458"/>
            <x v="7459"/>
            <x v="7460"/>
            <x v="7461"/>
            <x v="7462"/>
            <x v="7463"/>
            <x v="7464"/>
            <x v="7465"/>
            <x v="7466"/>
            <x v="7467"/>
            <x v="7468"/>
            <x v="7469"/>
            <x v="7470"/>
            <x v="7471"/>
            <x v="7472"/>
            <x v="7473"/>
            <x v="7474"/>
            <x v="7475"/>
            <x v="7476"/>
            <x v="7477"/>
            <x v="7478"/>
            <x v="7479"/>
            <x v="7480"/>
            <x v="7481"/>
            <x v="7482"/>
            <x v="7483"/>
            <x v="7484"/>
            <x v="7485"/>
            <x v="7486"/>
            <x v="7487"/>
            <x v="7488"/>
            <x v="7489"/>
            <x v="7490"/>
          </reference>
        </references>
      </pivotArea>
    </format>
    <format dxfId="97">
      <pivotArea dataOnly="0" labelOnly="1" fieldPosition="0">
        <references count="1">
          <reference field="4" count="48">
            <x v="7491"/>
            <x v="7492"/>
            <x v="7493"/>
            <x v="7494"/>
            <x v="7495"/>
            <x v="7496"/>
            <x v="7497"/>
            <x v="7498"/>
            <x v="7499"/>
            <x v="7500"/>
            <x v="7501"/>
            <x v="7502"/>
            <x v="7503"/>
            <x v="7504"/>
            <x v="7505"/>
            <x v="7506"/>
            <x v="7507"/>
            <x v="7508"/>
            <x v="7509"/>
            <x v="7510"/>
            <x v="7511"/>
            <x v="7512"/>
            <x v="7513"/>
            <x v="7514"/>
            <x v="7515"/>
            <x v="7516"/>
            <x v="7517"/>
            <x v="7518"/>
            <x v="7519"/>
            <x v="7520"/>
            <x v="7521"/>
            <x v="7522"/>
            <x v="7523"/>
            <x v="7524"/>
            <x v="7525"/>
            <x v="7526"/>
            <x v="7527"/>
            <x v="7528"/>
            <x v="7529"/>
            <x v="7530"/>
            <x v="7531"/>
            <x v="7532"/>
            <x v="7533"/>
            <x v="7534"/>
            <x v="7535"/>
            <x v="7536"/>
            <x v="7537"/>
            <x v="7538"/>
          </reference>
        </references>
      </pivotArea>
    </format>
    <format dxfId="96">
      <pivotArea dataOnly="0" labelOnly="1" fieldPosition="0">
        <references count="1">
          <reference field="4" count="48">
            <x v="7539"/>
            <x v="7540"/>
            <x v="7541"/>
            <x v="7542"/>
            <x v="7543"/>
            <x v="7544"/>
            <x v="7545"/>
            <x v="7546"/>
            <x v="7547"/>
            <x v="7548"/>
            <x v="7549"/>
            <x v="7550"/>
            <x v="7551"/>
            <x v="7552"/>
            <x v="7553"/>
            <x v="7554"/>
            <x v="7555"/>
            <x v="7556"/>
            <x v="7557"/>
            <x v="7558"/>
            <x v="7559"/>
            <x v="7560"/>
            <x v="7561"/>
            <x v="7562"/>
            <x v="7563"/>
            <x v="7564"/>
            <x v="7565"/>
            <x v="7566"/>
            <x v="7567"/>
            <x v="7568"/>
            <x v="7569"/>
            <x v="7570"/>
            <x v="7571"/>
            <x v="7572"/>
            <x v="7573"/>
            <x v="7574"/>
            <x v="7575"/>
            <x v="7576"/>
            <x v="7577"/>
            <x v="7578"/>
            <x v="7579"/>
            <x v="7580"/>
            <x v="7581"/>
            <x v="7582"/>
            <x v="7583"/>
            <x v="7584"/>
            <x v="7585"/>
            <x v="7586"/>
          </reference>
        </references>
      </pivotArea>
    </format>
    <format dxfId="95">
      <pivotArea dataOnly="0" labelOnly="1" fieldPosition="0">
        <references count="1">
          <reference field="4" count="50">
            <x v="7587"/>
            <x v="7588"/>
            <x v="7589"/>
            <x v="7590"/>
            <x v="7591"/>
            <x v="7592"/>
            <x v="7593"/>
            <x v="7594"/>
            <x v="7595"/>
            <x v="7596"/>
            <x v="7597"/>
            <x v="7598"/>
            <x v="7599"/>
            <x v="7600"/>
            <x v="7601"/>
            <x v="7602"/>
            <x v="7603"/>
            <x v="7604"/>
            <x v="7605"/>
            <x v="7606"/>
            <x v="7607"/>
            <x v="7608"/>
            <x v="7609"/>
            <x v="7610"/>
            <x v="7611"/>
            <x v="7612"/>
            <x v="7613"/>
            <x v="7614"/>
            <x v="7615"/>
            <x v="7616"/>
            <x v="7617"/>
            <x v="7618"/>
            <x v="7619"/>
            <x v="7620"/>
            <x v="7621"/>
            <x v="7622"/>
            <x v="7623"/>
            <x v="7624"/>
            <x v="7625"/>
            <x v="7626"/>
            <x v="7627"/>
            <x v="7628"/>
            <x v="7629"/>
            <x v="7630"/>
            <x v="7631"/>
            <x v="7632"/>
            <x v="7633"/>
            <x v="7634"/>
            <x v="7635"/>
            <x v="7636"/>
          </reference>
        </references>
      </pivotArea>
    </format>
    <format dxfId="94">
      <pivotArea dataOnly="0" labelOnly="1" fieldPosition="0">
        <references count="1">
          <reference field="4" count="49">
            <x v="7637"/>
            <x v="7638"/>
            <x v="7639"/>
            <x v="7640"/>
            <x v="7641"/>
            <x v="7642"/>
            <x v="7643"/>
            <x v="7644"/>
            <x v="7645"/>
            <x v="7646"/>
            <x v="7647"/>
            <x v="7648"/>
            <x v="7649"/>
            <x v="7650"/>
            <x v="7651"/>
            <x v="7652"/>
            <x v="7653"/>
            <x v="7654"/>
            <x v="7655"/>
            <x v="7656"/>
            <x v="7657"/>
            <x v="7658"/>
            <x v="7659"/>
            <x v="7660"/>
            <x v="7661"/>
            <x v="7662"/>
            <x v="7663"/>
            <x v="7664"/>
            <x v="7665"/>
            <x v="7666"/>
            <x v="7667"/>
            <x v="7668"/>
            <x v="7669"/>
            <x v="7670"/>
            <x v="7671"/>
            <x v="7672"/>
            <x v="7673"/>
            <x v="7674"/>
            <x v="7675"/>
            <x v="7676"/>
            <x v="7677"/>
            <x v="7678"/>
            <x v="7679"/>
            <x v="7680"/>
            <x v="7681"/>
            <x v="7682"/>
            <x v="7683"/>
            <x v="7684"/>
            <x v="7685"/>
          </reference>
        </references>
      </pivotArea>
    </format>
    <format dxfId="93">
      <pivotArea dataOnly="0" labelOnly="1" fieldPosition="0">
        <references count="1">
          <reference field="4" count="50">
            <x v="7686"/>
            <x v="7687"/>
            <x v="7688"/>
            <x v="7689"/>
            <x v="7690"/>
            <x v="7691"/>
            <x v="7692"/>
            <x v="7693"/>
            <x v="7694"/>
            <x v="7695"/>
            <x v="7696"/>
            <x v="7697"/>
            <x v="7698"/>
            <x v="7699"/>
            <x v="7700"/>
            <x v="7701"/>
            <x v="7702"/>
            <x v="7703"/>
            <x v="7704"/>
            <x v="7705"/>
            <x v="7706"/>
            <x v="7707"/>
            <x v="7708"/>
            <x v="7709"/>
            <x v="7710"/>
            <x v="7711"/>
            <x v="7712"/>
            <x v="7713"/>
            <x v="7714"/>
            <x v="7715"/>
            <x v="7716"/>
            <x v="7717"/>
            <x v="7718"/>
            <x v="7719"/>
            <x v="7720"/>
            <x v="7721"/>
            <x v="7722"/>
            <x v="7723"/>
            <x v="7724"/>
            <x v="7725"/>
            <x v="7726"/>
            <x v="7727"/>
            <x v="7728"/>
            <x v="7729"/>
            <x v="7730"/>
            <x v="7731"/>
            <x v="7732"/>
            <x v="7733"/>
            <x v="7734"/>
            <x v="7735"/>
          </reference>
        </references>
      </pivotArea>
    </format>
    <format dxfId="92">
      <pivotArea dataOnly="0" labelOnly="1" fieldPosition="0">
        <references count="1">
          <reference field="4" count="49">
            <x v="7736"/>
            <x v="7737"/>
            <x v="7738"/>
            <x v="7739"/>
            <x v="7740"/>
            <x v="7741"/>
            <x v="7742"/>
            <x v="7743"/>
            <x v="7744"/>
            <x v="7745"/>
            <x v="7746"/>
            <x v="7747"/>
            <x v="7748"/>
            <x v="7749"/>
            <x v="7750"/>
            <x v="7751"/>
            <x v="7752"/>
            <x v="7753"/>
            <x v="7754"/>
            <x v="7755"/>
            <x v="7756"/>
            <x v="7757"/>
            <x v="7758"/>
            <x v="7759"/>
            <x v="7760"/>
            <x v="7761"/>
            <x v="7762"/>
            <x v="7763"/>
            <x v="7764"/>
            <x v="7765"/>
            <x v="7766"/>
            <x v="7767"/>
            <x v="7768"/>
            <x v="7769"/>
            <x v="7770"/>
            <x v="7771"/>
            <x v="7772"/>
            <x v="7773"/>
            <x v="7774"/>
            <x v="7775"/>
            <x v="7776"/>
            <x v="7777"/>
            <x v="7778"/>
            <x v="7779"/>
            <x v="7780"/>
            <x v="7781"/>
            <x v="7782"/>
            <x v="7783"/>
            <x v="7784"/>
          </reference>
        </references>
      </pivotArea>
    </format>
    <format dxfId="91">
      <pivotArea dataOnly="0" labelOnly="1" fieldPosition="0">
        <references count="1">
          <reference field="4" count="47">
            <x v="7785"/>
            <x v="7786"/>
            <x v="7787"/>
            <x v="7788"/>
            <x v="7789"/>
            <x v="7790"/>
            <x v="7791"/>
            <x v="7792"/>
            <x v="7793"/>
            <x v="7794"/>
            <x v="7795"/>
            <x v="7796"/>
            <x v="7797"/>
            <x v="7798"/>
            <x v="7799"/>
            <x v="7800"/>
            <x v="7801"/>
            <x v="7802"/>
            <x v="7803"/>
            <x v="7804"/>
            <x v="7805"/>
            <x v="7806"/>
            <x v="7807"/>
            <x v="7808"/>
            <x v="7809"/>
            <x v="7810"/>
            <x v="7811"/>
            <x v="7812"/>
            <x v="7813"/>
            <x v="7814"/>
            <x v="7815"/>
            <x v="7816"/>
            <x v="7817"/>
            <x v="7818"/>
            <x v="7819"/>
            <x v="7820"/>
            <x v="7821"/>
            <x v="7822"/>
            <x v="7823"/>
            <x v="7824"/>
            <x v="7825"/>
            <x v="7826"/>
            <x v="7827"/>
            <x v="7828"/>
            <x v="7829"/>
            <x v="7830"/>
            <x v="7831"/>
          </reference>
        </references>
      </pivotArea>
    </format>
    <format dxfId="90">
      <pivotArea dataOnly="0" labelOnly="1" fieldPosition="0">
        <references count="1">
          <reference field="4" count="50">
            <x v="7832"/>
            <x v="7833"/>
            <x v="7834"/>
            <x v="7835"/>
            <x v="7836"/>
            <x v="7837"/>
            <x v="7838"/>
            <x v="7839"/>
            <x v="7840"/>
            <x v="7841"/>
            <x v="7842"/>
            <x v="7843"/>
            <x v="7844"/>
            <x v="7845"/>
            <x v="7846"/>
            <x v="7847"/>
            <x v="7848"/>
            <x v="7849"/>
            <x v="7850"/>
            <x v="7851"/>
            <x v="7852"/>
            <x v="7853"/>
            <x v="7854"/>
            <x v="7855"/>
            <x v="7856"/>
            <x v="7857"/>
            <x v="7858"/>
            <x v="7859"/>
            <x v="7860"/>
            <x v="7861"/>
            <x v="7862"/>
            <x v="7863"/>
            <x v="7864"/>
            <x v="7865"/>
            <x v="7866"/>
            <x v="7867"/>
            <x v="7868"/>
            <x v="7869"/>
            <x v="7870"/>
            <x v="7871"/>
            <x v="7872"/>
            <x v="7873"/>
            <x v="7874"/>
            <x v="7875"/>
            <x v="7876"/>
            <x v="7877"/>
            <x v="7878"/>
            <x v="7879"/>
            <x v="7880"/>
            <x v="7881"/>
          </reference>
        </references>
      </pivotArea>
    </format>
    <format dxfId="89">
      <pivotArea dataOnly="0" labelOnly="1" fieldPosition="0">
        <references count="1">
          <reference field="4" count="49">
            <x v="7882"/>
            <x v="7883"/>
            <x v="7884"/>
            <x v="7885"/>
            <x v="7886"/>
            <x v="7887"/>
            <x v="7888"/>
            <x v="7889"/>
            <x v="7890"/>
            <x v="7891"/>
            <x v="7892"/>
            <x v="7893"/>
            <x v="7894"/>
            <x v="7895"/>
            <x v="7896"/>
            <x v="7897"/>
            <x v="7898"/>
            <x v="7899"/>
            <x v="7900"/>
            <x v="7901"/>
            <x v="7902"/>
            <x v="7903"/>
            <x v="7904"/>
            <x v="7905"/>
            <x v="7906"/>
            <x v="7907"/>
            <x v="7908"/>
            <x v="7909"/>
            <x v="7910"/>
            <x v="7911"/>
            <x v="7912"/>
            <x v="7913"/>
            <x v="7914"/>
            <x v="7915"/>
            <x v="7916"/>
            <x v="7917"/>
            <x v="7918"/>
            <x v="7919"/>
            <x v="7920"/>
            <x v="7921"/>
            <x v="7922"/>
            <x v="7923"/>
            <x v="7924"/>
            <x v="7925"/>
            <x v="7926"/>
            <x v="7927"/>
            <x v="7928"/>
            <x v="7929"/>
            <x v="7930"/>
          </reference>
        </references>
      </pivotArea>
    </format>
    <format dxfId="88">
      <pivotArea dataOnly="0" labelOnly="1" fieldPosition="0">
        <references count="1">
          <reference field="4" count="50">
            <x v="7931"/>
            <x v="7932"/>
            <x v="7933"/>
            <x v="7934"/>
            <x v="7935"/>
            <x v="7936"/>
            <x v="7937"/>
            <x v="7938"/>
            <x v="7939"/>
            <x v="7940"/>
            <x v="7941"/>
            <x v="7942"/>
            <x v="7943"/>
            <x v="7944"/>
            <x v="7945"/>
            <x v="7946"/>
            <x v="7947"/>
            <x v="7948"/>
            <x v="7949"/>
            <x v="7950"/>
            <x v="7951"/>
            <x v="7952"/>
            <x v="7953"/>
            <x v="7954"/>
            <x v="7955"/>
            <x v="7956"/>
            <x v="7957"/>
            <x v="7958"/>
            <x v="7959"/>
            <x v="7960"/>
            <x v="7961"/>
            <x v="7962"/>
            <x v="7963"/>
            <x v="7964"/>
            <x v="7965"/>
            <x v="7966"/>
            <x v="7967"/>
            <x v="7968"/>
            <x v="7969"/>
            <x v="7970"/>
            <x v="7971"/>
            <x v="7972"/>
            <x v="7973"/>
            <x v="7974"/>
            <x v="7975"/>
            <x v="7976"/>
            <x v="7977"/>
            <x v="7978"/>
            <x v="7979"/>
            <x v="7980"/>
          </reference>
        </references>
      </pivotArea>
    </format>
    <format dxfId="87">
      <pivotArea dataOnly="0" labelOnly="1" fieldPosition="0">
        <references count="1">
          <reference field="4" count="50">
            <x v="7981"/>
            <x v="7982"/>
            <x v="7983"/>
            <x v="7984"/>
            <x v="7985"/>
            <x v="7986"/>
            <x v="7987"/>
            <x v="7988"/>
            <x v="7989"/>
            <x v="7990"/>
            <x v="7991"/>
            <x v="7992"/>
            <x v="7993"/>
            <x v="7994"/>
            <x v="7995"/>
            <x v="7996"/>
            <x v="7997"/>
            <x v="7998"/>
            <x v="7999"/>
            <x v="8000"/>
            <x v="8001"/>
            <x v="8002"/>
            <x v="8003"/>
            <x v="8004"/>
            <x v="8005"/>
            <x v="8006"/>
            <x v="8007"/>
            <x v="8008"/>
            <x v="8009"/>
            <x v="8010"/>
            <x v="8011"/>
            <x v="8012"/>
            <x v="8013"/>
            <x v="8014"/>
            <x v="8015"/>
            <x v="8016"/>
            <x v="8017"/>
            <x v="8018"/>
            <x v="8019"/>
            <x v="8020"/>
            <x v="8021"/>
            <x v="8022"/>
            <x v="8023"/>
            <x v="8024"/>
            <x v="8025"/>
            <x v="8026"/>
            <x v="8027"/>
            <x v="8028"/>
            <x v="8029"/>
            <x v="8030"/>
          </reference>
        </references>
      </pivotArea>
    </format>
    <format dxfId="86">
      <pivotArea dataOnly="0" labelOnly="1" fieldPosition="0">
        <references count="1">
          <reference field="4" count="50">
            <x v="8031"/>
            <x v="8032"/>
            <x v="8033"/>
            <x v="8034"/>
            <x v="8035"/>
            <x v="8036"/>
            <x v="8037"/>
            <x v="8038"/>
            <x v="8039"/>
            <x v="8040"/>
            <x v="8041"/>
            <x v="8042"/>
            <x v="8043"/>
            <x v="8044"/>
            <x v="8045"/>
            <x v="8046"/>
            <x v="8047"/>
            <x v="8048"/>
            <x v="8049"/>
            <x v="8050"/>
            <x v="8051"/>
            <x v="8052"/>
            <x v="8053"/>
            <x v="8054"/>
            <x v="8055"/>
            <x v="8056"/>
            <x v="8057"/>
            <x v="8058"/>
            <x v="8059"/>
            <x v="8060"/>
            <x v="8061"/>
            <x v="8062"/>
            <x v="8063"/>
            <x v="8064"/>
            <x v="8065"/>
            <x v="8066"/>
            <x v="8067"/>
            <x v="8068"/>
            <x v="8069"/>
            <x v="8070"/>
            <x v="8071"/>
            <x v="8072"/>
            <x v="8073"/>
            <x v="8074"/>
            <x v="8075"/>
            <x v="8076"/>
            <x v="8077"/>
            <x v="8078"/>
            <x v="8079"/>
            <x v="8080"/>
          </reference>
        </references>
      </pivotArea>
    </format>
    <format dxfId="85">
      <pivotArea dataOnly="0" labelOnly="1" fieldPosition="0">
        <references count="1">
          <reference field="4" count="50">
            <x v="8081"/>
            <x v="8082"/>
            <x v="8083"/>
            <x v="8084"/>
            <x v="8085"/>
            <x v="8086"/>
            <x v="8087"/>
            <x v="8088"/>
            <x v="8089"/>
            <x v="8090"/>
            <x v="8091"/>
            <x v="8092"/>
            <x v="8093"/>
            <x v="8094"/>
            <x v="8095"/>
            <x v="8096"/>
            <x v="8097"/>
            <x v="8098"/>
            <x v="8099"/>
            <x v="8100"/>
            <x v="8101"/>
            <x v="8102"/>
            <x v="8103"/>
            <x v="8104"/>
            <x v="8105"/>
            <x v="8106"/>
            <x v="8107"/>
            <x v="8108"/>
            <x v="8109"/>
            <x v="8110"/>
            <x v="8111"/>
            <x v="8112"/>
            <x v="8113"/>
            <x v="8114"/>
            <x v="8115"/>
            <x v="8116"/>
            <x v="8117"/>
            <x v="8118"/>
            <x v="8119"/>
            <x v="8120"/>
            <x v="8121"/>
            <x v="8122"/>
            <x v="8123"/>
            <x v="8124"/>
            <x v="8125"/>
            <x v="8126"/>
            <x v="8127"/>
            <x v="8128"/>
            <x v="8129"/>
            <x v="8130"/>
          </reference>
        </references>
      </pivotArea>
    </format>
    <format dxfId="84">
      <pivotArea dataOnly="0" labelOnly="1" fieldPosition="0">
        <references count="1">
          <reference field="4" count="49">
            <x v="8131"/>
            <x v="8132"/>
            <x v="8133"/>
            <x v="8134"/>
            <x v="8135"/>
            <x v="8136"/>
            <x v="8137"/>
            <x v="8138"/>
            <x v="8139"/>
            <x v="8140"/>
            <x v="8141"/>
            <x v="8142"/>
            <x v="8143"/>
            <x v="8144"/>
            <x v="8145"/>
            <x v="8146"/>
            <x v="8147"/>
            <x v="8148"/>
            <x v="8149"/>
            <x v="8150"/>
            <x v="8151"/>
            <x v="8152"/>
            <x v="8153"/>
            <x v="8154"/>
            <x v="8155"/>
            <x v="8156"/>
            <x v="8157"/>
            <x v="8158"/>
            <x v="8159"/>
            <x v="8160"/>
            <x v="8161"/>
            <x v="8162"/>
            <x v="8163"/>
            <x v="8164"/>
            <x v="8165"/>
            <x v="8166"/>
            <x v="8167"/>
            <x v="8168"/>
            <x v="8169"/>
            <x v="8170"/>
            <x v="8171"/>
            <x v="8172"/>
            <x v="8173"/>
            <x v="8174"/>
            <x v="8175"/>
            <x v="8176"/>
            <x v="8177"/>
            <x v="8178"/>
            <x v="8179"/>
          </reference>
        </references>
      </pivotArea>
    </format>
    <format dxfId="83">
      <pivotArea dataOnly="0" labelOnly="1" fieldPosition="0">
        <references count="1">
          <reference field="4" count="49">
            <x v="8180"/>
            <x v="8181"/>
            <x v="8182"/>
            <x v="8183"/>
            <x v="8184"/>
            <x v="8185"/>
            <x v="8186"/>
            <x v="8187"/>
            <x v="8188"/>
            <x v="8189"/>
            <x v="8190"/>
            <x v="8191"/>
            <x v="8192"/>
            <x v="8193"/>
            <x v="8194"/>
            <x v="8195"/>
            <x v="8196"/>
            <x v="8197"/>
            <x v="8198"/>
            <x v="8199"/>
            <x v="8200"/>
            <x v="8201"/>
            <x v="8202"/>
            <x v="8203"/>
            <x v="8204"/>
            <x v="8205"/>
            <x v="8206"/>
            <x v="8207"/>
            <x v="8208"/>
            <x v="8209"/>
            <x v="8210"/>
            <x v="8211"/>
            <x v="8212"/>
            <x v="8213"/>
            <x v="8214"/>
            <x v="8215"/>
            <x v="8216"/>
            <x v="8217"/>
            <x v="8218"/>
            <x v="8219"/>
            <x v="8220"/>
            <x v="8221"/>
            <x v="8222"/>
            <x v="8223"/>
            <x v="8224"/>
            <x v="8225"/>
            <x v="8226"/>
            <x v="8227"/>
            <x v="8228"/>
          </reference>
        </references>
      </pivotArea>
    </format>
    <format dxfId="82">
      <pivotArea dataOnly="0" labelOnly="1" fieldPosition="0">
        <references count="1">
          <reference field="4" count="48">
            <x v="8229"/>
            <x v="8230"/>
            <x v="8231"/>
            <x v="8232"/>
            <x v="8233"/>
            <x v="8234"/>
            <x v="8235"/>
            <x v="8236"/>
            <x v="8237"/>
            <x v="8238"/>
            <x v="8239"/>
            <x v="8240"/>
            <x v="8241"/>
            <x v="8242"/>
            <x v="8243"/>
            <x v="8244"/>
            <x v="8245"/>
            <x v="8246"/>
            <x v="8247"/>
            <x v="8248"/>
            <x v="8249"/>
            <x v="8250"/>
            <x v="8251"/>
            <x v="8252"/>
            <x v="8253"/>
            <x v="8254"/>
            <x v="8255"/>
            <x v="8256"/>
            <x v="8257"/>
            <x v="8258"/>
            <x v="8259"/>
            <x v="8260"/>
            <x v="8261"/>
            <x v="8262"/>
            <x v="8263"/>
            <x v="8264"/>
            <x v="8265"/>
            <x v="8266"/>
            <x v="8267"/>
            <x v="8268"/>
            <x v="8269"/>
            <x v="8270"/>
            <x v="8271"/>
            <x v="8272"/>
            <x v="8273"/>
            <x v="8274"/>
            <x v="8275"/>
            <x v="8276"/>
          </reference>
        </references>
      </pivotArea>
    </format>
    <format dxfId="81">
      <pivotArea dataOnly="0" labelOnly="1" fieldPosition="0">
        <references count="1">
          <reference field="4" count="48">
            <x v="8277"/>
            <x v="8278"/>
            <x v="8279"/>
            <x v="8280"/>
            <x v="8281"/>
            <x v="8282"/>
            <x v="8283"/>
            <x v="8284"/>
            <x v="8285"/>
            <x v="8286"/>
            <x v="8287"/>
            <x v="8288"/>
            <x v="8289"/>
            <x v="8290"/>
            <x v="8291"/>
            <x v="8292"/>
            <x v="8293"/>
            <x v="8294"/>
            <x v="8295"/>
            <x v="8296"/>
            <x v="8297"/>
            <x v="8298"/>
            <x v="8299"/>
            <x v="8300"/>
            <x v="8301"/>
            <x v="8302"/>
            <x v="8303"/>
            <x v="8304"/>
            <x v="8305"/>
            <x v="8306"/>
            <x v="8307"/>
            <x v="8308"/>
            <x v="8309"/>
            <x v="8310"/>
            <x v="8311"/>
            <x v="8312"/>
            <x v="8313"/>
            <x v="8314"/>
            <x v="8315"/>
            <x v="8316"/>
            <x v="8317"/>
            <x v="8318"/>
            <x v="8319"/>
            <x v="8320"/>
            <x v="8321"/>
            <x v="8322"/>
            <x v="8323"/>
            <x v="8324"/>
          </reference>
        </references>
      </pivotArea>
    </format>
    <format dxfId="80">
      <pivotArea dataOnly="0" labelOnly="1" fieldPosition="0">
        <references count="1">
          <reference field="4" count="50">
            <x v="8325"/>
            <x v="8326"/>
            <x v="8327"/>
            <x v="8328"/>
            <x v="8329"/>
            <x v="8330"/>
            <x v="8331"/>
            <x v="8332"/>
            <x v="8333"/>
            <x v="8334"/>
            <x v="8335"/>
            <x v="8336"/>
            <x v="8337"/>
            <x v="8338"/>
            <x v="8339"/>
            <x v="8340"/>
            <x v="8341"/>
            <x v="8342"/>
            <x v="8343"/>
            <x v="8344"/>
            <x v="8345"/>
            <x v="8346"/>
            <x v="8347"/>
            <x v="8348"/>
            <x v="8349"/>
            <x v="8350"/>
            <x v="8351"/>
            <x v="8352"/>
            <x v="8353"/>
            <x v="8354"/>
            <x v="8355"/>
            <x v="8356"/>
            <x v="8357"/>
            <x v="8358"/>
            <x v="8359"/>
            <x v="8360"/>
            <x v="8361"/>
            <x v="8362"/>
            <x v="8363"/>
            <x v="8364"/>
            <x v="8365"/>
            <x v="8366"/>
            <x v="8367"/>
            <x v="8368"/>
            <x v="8369"/>
            <x v="8370"/>
            <x v="8371"/>
            <x v="8372"/>
            <x v="8373"/>
            <x v="8374"/>
          </reference>
        </references>
      </pivotArea>
    </format>
    <format dxfId="79">
      <pivotArea dataOnly="0" labelOnly="1" fieldPosition="0">
        <references count="1">
          <reference field="4" count="50">
            <x v="8375"/>
            <x v="8376"/>
            <x v="8377"/>
            <x v="8378"/>
            <x v="8379"/>
            <x v="8380"/>
            <x v="8381"/>
            <x v="8382"/>
            <x v="8383"/>
            <x v="8384"/>
            <x v="8385"/>
            <x v="8386"/>
            <x v="8387"/>
            <x v="8388"/>
            <x v="8389"/>
            <x v="8390"/>
            <x v="8391"/>
            <x v="8392"/>
            <x v="8393"/>
            <x v="8394"/>
            <x v="8395"/>
            <x v="8396"/>
            <x v="8397"/>
            <x v="8398"/>
            <x v="8399"/>
            <x v="8400"/>
            <x v="8401"/>
            <x v="8402"/>
            <x v="8403"/>
            <x v="8404"/>
            <x v="8405"/>
            <x v="8406"/>
            <x v="8407"/>
            <x v="8408"/>
            <x v="8409"/>
            <x v="8410"/>
            <x v="8411"/>
            <x v="8412"/>
            <x v="8413"/>
            <x v="8414"/>
            <x v="8415"/>
            <x v="8416"/>
            <x v="8417"/>
            <x v="8418"/>
            <x v="8419"/>
            <x v="8420"/>
            <x v="8421"/>
            <x v="8422"/>
            <x v="8423"/>
            <x v="8424"/>
          </reference>
        </references>
      </pivotArea>
    </format>
    <format dxfId="78">
      <pivotArea dataOnly="0" labelOnly="1" fieldPosition="0">
        <references count="1">
          <reference field="4" count="50">
            <x v="8425"/>
            <x v="8426"/>
            <x v="8427"/>
            <x v="8428"/>
            <x v="8429"/>
            <x v="8430"/>
            <x v="8431"/>
            <x v="8432"/>
            <x v="8433"/>
            <x v="8434"/>
            <x v="8435"/>
            <x v="8436"/>
            <x v="8437"/>
            <x v="8438"/>
            <x v="8439"/>
            <x v="8440"/>
            <x v="8441"/>
            <x v="8442"/>
            <x v="8443"/>
            <x v="8444"/>
            <x v="8445"/>
            <x v="8446"/>
            <x v="8447"/>
            <x v="8448"/>
            <x v="8449"/>
            <x v="8450"/>
            <x v="8451"/>
            <x v="8452"/>
            <x v="8453"/>
            <x v="8454"/>
            <x v="8455"/>
            <x v="8456"/>
            <x v="8457"/>
            <x v="8458"/>
            <x v="8459"/>
            <x v="8460"/>
            <x v="8461"/>
            <x v="8462"/>
            <x v="8463"/>
            <x v="8464"/>
            <x v="8465"/>
            <x v="8466"/>
            <x v="8467"/>
            <x v="8468"/>
            <x v="8469"/>
            <x v="8470"/>
            <x v="8471"/>
            <x v="8472"/>
            <x v="8473"/>
            <x v="8474"/>
          </reference>
        </references>
      </pivotArea>
    </format>
    <format dxfId="77">
      <pivotArea dataOnly="0" labelOnly="1" fieldPosition="0">
        <references count="1">
          <reference field="4" count="48">
            <x v="8475"/>
            <x v="8476"/>
            <x v="8477"/>
            <x v="8478"/>
            <x v="8479"/>
            <x v="8480"/>
            <x v="8481"/>
            <x v="8482"/>
            <x v="8483"/>
            <x v="8484"/>
            <x v="8485"/>
            <x v="8486"/>
            <x v="8487"/>
            <x v="8488"/>
            <x v="8489"/>
            <x v="8490"/>
            <x v="8491"/>
            <x v="8492"/>
            <x v="8493"/>
            <x v="8494"/>
            <x v="8495"/>
            <x v="8496"/>
            <x v="8497"/>
            <x v="8498"/>
            <x v="8499"/>
            <x v="8500"/>
            <x v="8501"/>
            <x v="8502"/>
            <x v="8503"/>
            <x v="8504"/>
            <x v="8505"/>
            <x v="8506"/>
            <x v="8507"/>
            <x v="8508"/>
            <x v="8509"/>
            <x v="8510"/>
            <x v="8511"/>
            <x v="8512"/>
            <x v="8513"/>
            <x v="8514"/>
            <x v="8515"/>
            <x v="8516"/>
            <x v="8517"/>
            <x v="8518"/>
            <x v="8519"/>
            <x v="8520"/>
            <x v="8521"/>
            <x v="8522"/>
          </reference>
        </references>
      </pivotArea>
    </format>
    <format dxfId="76">
      <pivotArea dataOnly="0" labelOnly="1" fieldPosition="0">
        <references count="1">
          <reference field="4" count="50">
            <x v="8523"/>
            <x v="8524"/>
            <x v="8525"/>
            <x v="8526"/>
            <x v="8527"/>
            <x v="8528"/>
            <x v="8529"/>
            <x v="8530"/>
            <x v="8531"/>
            <x v="8532"/>
            <x v="8533"/>
            <x v="8534"/>
            <x v="8535"/>
            <x v="8536"/>
            <x v="8537"/>
            <x v="8538"/>
            <x v="8539"/>
            <x v="8540"/>
            <x v="8541"/>
            <x v="8542"/>
            <x v="8543"/>
            <x v="8544"/>
            <x v="8545"/>
            <x v="8546"/>
            <x v="8547"/>
            <x v="8548"/>
            <x v="8549"/>
            <x v="8550"/>
            <x v="8551"/>
            <x v="8552"/>
            <x v="8553"/>
            <x v="8554"/>
            <x v="8555"/>
            <x v="8556"/>
            <x v="8557"/>
            <x v="8558"/>
            <x v="8559"/>
            <x v="8560"/>
            <x v="8561"/>
            <x v="8562"/>
            <x v="8563"/>
            <x v="8564"/>
            <x v="8565"/>
            <x v="8566"/>
            <x v="8567"/>
            <x v="8568"/>
            <x v="8569"/>
            <x v="8570"/>
            <x v="8571"/>
            <x v="8572"/>
          </reference>
        </references>
      </pivotArea>
    </format>
    <format dxfId="75">
      <pivotArea dataOnly="0" labelOnly="1" fieldPosition="0">
        <references count="1">
          <reference field="4" count="48">
            <x v="8573"/>
            <x v="8574"/>
            <x v="8575"/>
            <x v="8576"/>
            <x v="8577"/>
            <x v="8578"/>
            <x v="8579"/>
            <x v="8580"/>
            <x v="8581"/>
            <x v="8582"/>
            <x v="8583"/>
            <x v="8584"/>
            <x v="8585"/>
            <x v="8586"/>
            <x v="8587"/>
            <x v="8588"/>
            <x v="8589"/>
            <x v="8590"/>
            <x v="8591"/>
            <x v="8592"/>
            <x v="8593"/>
            <x v="8594"/>
            <x v="8595"/>
            <x v="8596"/>
            <x v="8597"/>
            <x v="8598"/>
            <x v="8599"/>
            <x v="8600"/>
            <x v="8601"/>
            <x v="8602"/>
            <x v="8603"/>
            <x v="8604"/>
            <x v="8605"/>
            <x v="8606"/>
            <x v="8607"/>
            <x v="8608"/>
            <x v="8609"/>
            <x v="8610"/>
            <x v="8611"/>
            <x v="8612"/>
            <x v="8613"/>
            <x v="8614"/>
            <x v="8615"/>
            <x v="8616"/>
            <x v="8617"/>
            <x v="8618"/>
            <x v="8619"/>
            <x v="8620"/>
          </reference>
        </references>
      </pivotArea>
    </format>
    <format dxfId="74">
      <pivotArea dataOnly="0" labelOnly="1" fieldPosition="0">
        <references count="1">
          <reference field="4" count="50">
            <x v="8621"/>
            <x v="8622"/>
            <x v="8623"/>
            <x v="8624"/>
            <x v="8625"/>
            <x v="8626"/>
            <x v="8627"/>
            <x v="8628"/>
            <x v="8629"/>
            <x v="8630"/>
            <x v="8631"/>
            <x v="8632"/>
            <x v="8633"/>
            <x v="8634"/>
            <x v="8635"/>
            <x v="8636"/>
            <x v="8637"/>
            <x v="8638"/>
            <x v="8639"/>
            <x v="8640"/>
            <x v="8641"/>
            <x v="8642"/>
            <x v="8643"/>
            <x v="8644"/>
            <x v="8645"/>
            <x v="8646"/>
            <x v="8647"/>
            <x v="8648"/>
            <x v="8649"/>
            <x v="8650"/>
            <x v="8651"/>
            <x v="8652"/>
            <x v="8653"/>
            <x v="8654"/>
            <x v="8655"/>
            <x v="8656"/>
            <x v="8657"/>
            <x v="8658"/>
            <x v="8659"/>
            <x v="8660"/>
            <x v="8661"/>
            <x v="8662"/>
            <x v="8663"/>
            <x v="8664"/>
            <x v="8665"/>
            <x v="8666"/>
            <x v="8667"/>
            <x v="8668"/>
            <x v="8669"/>
            <x v="8670"/>
          </reference>
        </references>
      </pivotArea>
    </format>
    <format dxfId="73">
      <pivotArea dataOnly="0" labelOnly="1" fieldPosition="0">
        <references count="1">
          <reference field="4" count="50">
            <x v="8671"/>
            <x v="8672"/>
            <x v="8673"/>
            <x v="8674"/>
            <x v="8675"/>
            <x v="8676"/>
            <x v="8677"/>
            <x v="8678"/>
            <x v="8679"/>
            <x v="8680"/>
            <x v="8681"/>
            <x v="8682"/>
            <x v="8683"/>
            <x v="8684"/>
            <x v="8685"/>
            <x v="8686"/>
            <x v="8687"/>
            <x v="8688"/>
            <x v="8689"/>
            <x v="8690"/>
            <x v="8691"/>
            <x v="8692"/>
            <x v="8693"/>
            <x v="8694"/>
            <x v="8695"/>
            <x v="8696"/>
            <x v="8697"/>
            <x v="8698"/>
            <x v="8699"/>
            <x v="8700"/>
            <x v="8701"/>
            <x v="8702"/>
            <x v="8703"/>
            <x v="8704"/>
            <x v="8705"/>
            <x v="8706"/>
            <x v="8707"/>
            <x v="8708"/>
            <x v="8709"/>
            <x v="8710"/>
            <x v="8711"/>
            <x v="8712"/>
            <x v="8713"/>
            <x v="8714"/>
            <x v="8715"/>
            <x v="8716"/>
            <x v="8717"/>
            <x v="8718"/>
            <x v="8719"/>
            <x v="8720"/>
          </reference>
        </references>
      </pivotArea>
    </format>
    <format dxfId="72">
      <pivotArea dataOnly="0" labelOnly="1" fieldPosition="0">
        <references count="1">
          <reference field="4" count="49">
            <x v="8721"/>
            <x v="8722"/>
            <x v="8723"/>
            <x v="8724"/>
            <x v="8725"/>
            <x v="8726"/>
            <x v="8727"/>
            <x v="8728"/>
            <x v="8729"/>
            <x v="8730"/>
            <x v="8731"/>
            <x v="8732"/>
            <x v="8733"/>
            <x v="8734"/>
            <x v="8735"/>
            <x v="8736"/>
            <x v="8737"/>
            <x v="8738"/>
            <x v="8739"/>
            <x v="8740"/>
            <x v="8741"/>
            <x v="8742"/>
            <x v="8743"/>
            <x v="8744"/>
            <x v="8745"/>
            <x v="8746"/>
            <x v="8747"/>
            <x v="8748"/>
            <x v="8749"/>
            <x v="8750"/>
            <x v="8751"/>
            <x v="8752"/>
            <x v="8753"/>
            <x v="8754"/>
            <x v="8755"/>
            <x v="8756"/>
            <x v="8757"/>
            <x v="8758"/>
            <x v="8759"/>
            <x v="8760"/>
            <x v="8761"/>
            <x v="8762"/>
            <x v="8763"/>
            <x v="8764"/>
            <x v="8765"/>
            <x v="8766"/>
            <x v="8767"/>
            <x v="8768"/>
            <x v="8769"/>
          </reference>
        </references>
      </pivotArea>
    </format>
    <format dxfId="71">
      <pivotArea dataOnly="0" labelOnly="1" fieldPosition="0">
        <references count="1">
          <reference field="4" count="49">
            <x v="8770"/>
            <x v="8771"/>
            <x v="8772"/>
            <x v="8773"/>
            <x v="8774"/>
            <x v="8775"/>
            <x v="8776"/>
            <x v="8777"/>
            <x v="8778"/>
            <x v="8779"/>
            <x v="8780"/>
            <x v="8781"/>
            <x v="8782"/>
            <x v="8783"/>
            <x v="8784"/>
            <x v="8785"/>
            <x v="8786"/>
            <x v="8787"/>
            <x v="8788"/>
            <x v="8789"/>
            <x v="8790"/>
            <x v="8791"/>
            <x v="8792"/>
            <x v="8793"/>
            <x v="8794"/>
            <x v="8795"/>
            <x v="8796"/>
            <x v="8797"/>
            <x v="8798"/>
            <x v="8799"/>
            <x v="8800"/>
            <x v="8801"/>
            <x v="8802"/>
            <x v="8803"/>
            <x v="8804"/>
            <x v="8805"/>
            <x v="8806"/>
            <x v="8807"/>
            <x v="8808"/>
            <x v="8809"/>
            <x v="8810"/>
            <x v="8811"/>
            <x v="8812"/>
            <x v="8813"/>
            <x v="8814"/>
            <x v="8815"/>
            <x v="8816"/>
            <x v="8817"/>
            <x v="8818"/>
          </reference>
        </references>
      </pivotArea>
    </format>
    <format dxfId="70">
      <pivotArea dataOnly="0" labelOnly="1" fieldPosition="0">
        <references count="1">
          <reference field="4" count="50">
            <x v="8819"/>
            <x v="8820"/>
            <x v="8821"/>
            <x v="8822"/>
            <x v="8823"/>
            <x v="8824"/>
            <x v="8825"/>
            <x v="8826"/>
            <x v="8827"/>
            <x v="8828"/>
            <x v="8829"/>
            <x v="8830"/>
            <x v="8831"/>
            <x v="8832"/>
            <x v="8833"/>
            <x v="8834"/>
            <x v="8835"/>
            <x v="8836"/>
            <x v="8837"/>
            <x v="8838"/>
            <x v="8839"/>
            <x v="8840"/>
            <x v="8841"/>
            <x v="8842"/>
            <x v="8843"/>
            <x v="8844"/>
            <x v="8845"/>
            <x v="8846"/>
            <x v="8847"/>
            <x v="8848"/>
            <x v="8849"/>
            <x v="8850"/>
            <x v="8851"/>
            <x v="8852"/>
            <x v="8853"/>
            <x v="8854"/>
            <x v="8855"/>
            <x v="8856"/>
            <x v="8857"/>
            <x v="8858"/>
            <x v="8859"/>
            <x v="8860"/>
            <x v="8861"/>
            <x v="8862"/>
            <x v="8863"/>
            <x v="8864"/>
            <x v="8865"/>
            <x v="8866"/>
            <x v="8867"/>
            <x v="8868"/>
          </reference>
        </references>
      </pivotArea>
    </format>
    <format dxfId="69">
      <pivotArea dataOnly="0" labelOnly="1" fieldPosition="0">
        <references count="1">
          <reference field="4" count="49">
            <x v="8869"/>
            <x v="8870"/>
            <x v="8871"/>
            <x v="8872"/>
            <x v="8873"/>
            <x v="8874"/>
            <x v="8875"/>
            <x v="8876"/>
            <x v="8877"/>
            <x v="8878"/>
            <x v="8879"/>
            <x v="8880"/>
            <x v="8881"/>
            <x v="8882"/>
            <x v="8883"/>
            <x v="8884"/>
            <x v="8885"/>
            <x v="8886"/>
            <x v="8887"/>
            <x v="8888"/>
            <x v="8889"/>
            <x v="8890"/>
            <x v="8891"/>
            <x v="8892"/>
            <x v="8893"/>
            <x v="8894"/>
            <x v="8895"/>
            <x v="8896"/>
            <x v="8897"/>
            <x v="8898"/>
            <x v="8899"/>
            <x v="8900"/>
            <x v="8901"/>
            <x v="8902"/>
            <x v="8903"/>
            <x v="8904"/>
            <x v="8905"/>
            <x v="8906"/>
            <x v="8907"/>
            <x v="8908"/>
            <x v="8909"/>
            <x v="8910"/>
            <x v="8911"/>
            <x v="8912"/>
            <x v="8913"/>
            <x v="8914"/>
            <x v="8915"/>
            <x v="8916"/>
            <x v="8917"/>
          </reference>
        </references>
      </pivotArea>
    </format>
    <format dxfId="68">
      <pivotArea dataOnly="0" labelOnly="1" fieldPosition="0">
        <references count="1">
          <reference field="4" count="48">
            <x v="8918"/>
            <x v="8919"/>
            <x v="8920"/>
            <x v="8921"/>
            <x v="8922"/>
            <x v="8923"/>
            <x v="8924"/>
            <x v="8925"/>
            <x v="8926"/>
            <x v="8927"/>
            <x v="8928"/>
            <x v="8929"/>
            <x v="8930"/>
            <x v="8931"/>
            <x v="8932"/>
            <x v="8933"/>
            <x v="8934"/>
            <x v="8935"/>
            <x v="8936"/>
            <x v="8937"/>
            <x v="8938"/>
            <x v="8939"/>
            <x v="8940"/>
            <x v="8941"/>
            <x v="8942"/>
            <x v="8943"/>
            <x v="8944"/>
            <x v="8945"/>
            <x v="8946"/>
            <x v="8947"/>
            <x v="8948"/>
            <x v="8949"/>
            <x v="8950"/>
            <x v="8951"/>
            <x v="8952"/>
            <x v="8953"/>
            <x v="8954"/>
            <x v="8955"/>
            <x v="8956"/>
            <x v="8957"/>
            <x v="8958"/>
            <x v="8959"/>
            <x v="8960"/>
            <x v="8961"/>
            <x v="8962"/>
            <x v="8963"/>
            <x v="8964"/>
            <x v="8965"/>
          </reference>
        </references>
      </pivotArea>
    </format>
    <format dxfId="67">
      <pivotArea dataOnly="0" labelOnly="1" fieldPosition="0">
        <references count="1">
          <reference field="4" count="47">
            <x v="8966"/>
            <x v="8967"/>
            <x v="8968"/>
            <x v="8969"/>
            <x v="8970"/>
            <x v="8971"/>
            <x v="8972"/>
            <x v="8973"/>
            <x v="8974"/>
            <x v="8975"/>
            <x v="8976"/>
            <x v="8977"/>
            <x v="8978"/>
            <x v="8979"/>
            <x v="8980"/>
            <x v="8981"/>
            <x v="8982"/>
            <x v="8983"/>
            <x v="8984"/>
            <x v="8985"/>
            <x v="8986"/>
            <x v="8987"/>
            <x v="8988"/>
            <x v="8989"/>
            <x v="8990"/>
            <x v="8991"/>
            <x v="8992"/>
            <x v="8993"/>
            <x v="8994"/>
            <x v="8995"/>
            <x v="8996"/>
            <x v="8997"/>
            <x v="8998"/>
            <x v="8999"/>
            <x v="9000"/>
            <x v="9001"/>
            <x v="9002"/>
            <x v="9003"/>
            <x v="9004"/>
            <x v="9005"/>
            <x v="9006"/>
            <x v="9007"/>
            <x v="9008"/>
            <x v="9009"/>
            <x v="9010"/>
            <x v="9011"/>
            <x v="9012"/>
          </reference>
        </references>
      </pivotArea>
    </format>
    <format dxfId="66">
      <pivotArea dataOnly="0" labelOnly="1" fieldPosition="0">
        <references count="1">
          <reference field="4" count="49">
            <x v="9013"/>
            <x v="9014"/>
            <x v="9015"/>
            <x v="9016"/>
            <x v="9017"/>
            <x v="9018"/>
            <x v="9019"/>
            <x v="9020"/>
            <x v="9021"/>
            <x v="9022"/>
            <x v="9023"/>
            <x v="9024"/>
            <x v="9025"/>
            <x v="9026"/>
            <x v="9027"/>
            <x v="9028"/>
            <x v="9029"/>
            <x v="9030"/>
            <x v="9031"/>
            <x v="9032"/>
            <x v="9033"/>
            <x v="9034"/>
            <x v="9035"/>
            <x v="9036"/>
            <x v="9037"/>
            <x v="9038"/>
            <x v="9039"/>
            <x v="9040"/>
            <x v="9041"/>
            <x v="9042"/>
            <x v="9043"/>
            <x v="9044"/>
            <x v="9045"/>
            <x v="9046"/>
            <x v="9047"/>
            <x v="9048"/>
            <x v="9049"/>
            <x v="9050"/>
            <x v="9051"/>
            <x v="9052"/>
            <x v="9053"/>
            <x v="9054"/>
            <x v="9055"/>
            <x v="9056"/>
            <x v="9057"/>
            <x v="9058"/>
            <x v="9059"/>
            <x v="9060"/>
            <x v="9061"/>
          </reference>
        </references>
      </pivotArea>
    </format>
    <format dxfId="65">
      <pivotArea dataOnly="0" labelOnly="1" fieldPosition="0">
        <references count="1">
          <reference field="4" count="49">
            <x v="9062"/>
            <x v="9063"/>
            <x v="9064"/>
            <x v="9065"/>
            <x v="9066"/>
            <x v="9067"/>
            <x v="9068"/>
            <x v="9069"/>
            <x v="9070"/>
            <x v="9071"/>
            <x v="9072"/>
            <x v="9073"/>
            <x v="9074"/>
            <x v="9075"/>
            <x v="9076"/>
            <x v="9077"/>
            <x v="9078"/>
            <x v="9079"/>
            <x v="9080"/>
            <x v="9081"/>
            <x v="9082"/>
            <x v="9083"/>
            <x v="9084"/>
            <x v="9085"/>
            <x v="9086"/>
            <x v="9087"/>
            <x v="9088"/>
            <x v="9089"/>
            <x v="9090"/>
            <x v="9091"/>
            <x v="9092"/>
            <x v="9093"/>
            <x v="9094"/>
            <x v="9095"/>
            <x v="9096"/>
            <x v="9097"/>
            <x v="9098"/>
            <x v="9099"/>
            <x v="9100"/>
            <x v="9101"/>
            <x v="9102"/>
            <x v="9103"/>
            <x v="9104"/>
            <x v="9105"/>
            <x v="9106"/>
            <x v="9107"/>
            <x v="9108"/>
            <x v="9109"/>
            <x v="9110"/>
          </reference>
        </references>
      </pivotArea>
    </format>
    <format dxfId="64">
      <pivotArea dataOnly="0" labelOnly="1" fieldPosition="0">
        <references count="1">
          <reference field="4" count="49">
            <x v="9111"/>
            <x v="9112"/>
            <x v="9113"/>
            <x v="9114"/>
            <x v="9115"/>
            <x v="9116"/>
            <x v="9117"/>
            <x v="9118"/>
            <x v="9119"/>
            <x v="9120"/>
            <x v="9121"/>
            <x v="9122"/>
            <x v="9123"/>
            <x v="9124"/>
            <x v="9125"/>
            <x v="9126"/>
            <x v="9127"/>
            <x v="9128"/>
            <x v="9129"/>
            <x v="9130"/>
            <x v="9131"/>
            <x v="9132"/>
            <x v="9133"/>
            <x v="9134"/>
            <x v="9135"/>
            <x v="9136"/>
            <x v="9137"/>
            <x v="9138"/>
            <x v="9139"/>
            <x v="9140"/>
            <x v="9141"/>
            <x v="9142"/>
            <x v="9143"/>
            <x v="9144"/>
            <x v="9145"/>
            <x v="9146"/>
            <x v="9147"/>
            <x v="9148"/>
            <x v="9149"/>
            <x v="9150"/>
            <x v="9151"/>
            <x v="9152"/>
            <x v="9153"/>
            <x v="9154"/>
            <x v="9155"/>
            <x v="9156"/>
            <x v="9157"/>
            <x v="9158"/>
            <x v="9159"/>
          </reference>
        </references>
      </pivotArea>
    </format>
    <format dxfId="63">
      <pivotArea dataOnly="0" labelOnly="1" fieldPosition="0">
        <references count="1">
          <reference field="4" count="48">
            <x v="9160"/>
            <x v="9161"/>
            <x v="9162"/>
            <x v="9163"/>
            <x v="9164"/>
            <x v="9165"/>
            <x v="9166"/>
            <x v="9167"/>
            <x v="9168"/>
            <x v="9169"/>
            <x v="9170"/>
            <x v="9171"/>
            <x v="9172"/>
            <x v="9173"/>
            <x v="9174"/>
            <x v="9175"/>
            <x v="9176"/>
            <x v="9177"/>
            <x v="9178"/>
            <x v="9179"/>
            <x v="9180"/>
            <x v="9181"/>
            <x v="9182"/>
            <x v="9183"/>
            <x v="9184"/>
            <x v="9185"/>
            <x v="9186"/>
            <x v="9187"/>
            <x v="9188"/>
            <x v="9189"/>
            <x v="9190"/>
            <x v="9191"/>
            <x v="9192"/>
            <x v="9193"/>
            <x v="9194"/>
            <x v="9195"/>
            <x v="9196"/>
            <x v="9197"/>
            <x v="9198"/>
            <x v="9199"/>
            <x v="9200"/>
            <x v="9201"/>
            <x v="9202"/>
            <x v="9203"/>
            <x v="9204"/>
            <x v="9205"/>
            <x v="9206"/>
            <x v="9207"/>
          </reference>
        </references>
      </pivotArea>
    </format>
    <format dxfId="62">
      <pivotArea dataOnly="0" labelOnly="1" fieldPosition="0">
        <references count="1">
          <reference field="4" count="47">
            <x v="9208"/>
            <x v="9209"/>
            <x v="9210"/>
            <x v="9211"/>
            <x v="9212"/>
            <x v="9213"/>
            <x v="9214"/>
            <x v="9215"/>
            <x v="9216"/>
            <x v="9217"/>
            <x v="9218"/>
            <x v="9219"/>
            <x v="9220"/>
            <x v="9221"/>
            <x v="9222"/>
            <x v="9223"/>
            <x v="9224"/>
            <x v="9225"/>
            <x v="9226"/>
            <x v="9227"/>
            <x v="9228"/>
            <x v="9229"/>
            <x v="9230"/>
            <x v="9231"/>
            <x v="9232"/>
            <x v="9233"/>
            <x v="9234"/>
            <x v="9235"/>
            <x v="9236"/>
            <x v="9237"/>
            <x v="9238"/>
            <x v="9239"/>
            <x v="9240"/>
            <x v="9241"/>
            <x v="9242"/>
            <x v="9243"/>
            <x v="9244"/>
            <x v="9245"/>
            <x v="9246"/>
            <x v="9247"/>
            <x v="9248"/>
            <x v="9249"/>
            <x v="9250"/>
            <x v="9251"/>
            <x v="9252"/>
            <x v="9253"/>
            <x v="9254"/>
          </reference>
        </references>
      </pivotArea>
    </format>
    <format dxfId="61">
      <pivotArea dataOnly="0" labelOnly="1" fieldPosition="0">
        <references count="1">
          <reference field="4" count="49">
            <x v="9255"/>
            <x v="9256"/>
            <x v="9257"/>
            <x v="9258"/>
            <x v="9259"/>
            <x v="9260"/>
            <x v="9261"/>
            <x v="9262"/>
            <x v="9263"/>
            <x v="9264"/>
            <x v="9265"/>
            <x v="9266"/>
            <x v="9267"/>
            <x v="9268"/>
            <x v="9269"/>
            <x v="9270"/>
            <x v="9271"/>
            <x v="9272"/>
            <x v="9273"/>
            <x v="9274"/>
            <x v="9275"/>
            <x v="9276"/>
            <x v="9277"/>
            <x v="9278"/>
            <x v="9279"/>
            <x v="9280"/>
            <x v="9281"/>
            <x v="9282"/>
            <x v="9283"/>
            <x v="9284"/>
            <x v="9285"/>
            <x v="9286"/>
            <x v="9287"/>
            <x v="9288"/>
            <x v="9289"/>
            <x v="9290"/>
            <x v="9291"/>
            <x v="9292"/>
            <x v="9293"/>
            <x v="9294"/>
            <x v="9295"/>
            <x v="9296"/>
            <x v="9297"/>
            <x v="9298"/>
            <x v="9299"/>
            <x v="9300"/>
            <x v="9301"/>
            <x v="9302"/>
            <x v="9303"/>
          </reference>
        </references>
      </pivotArea>
    </format>
    <format dxfId="60">
      <pivotArea dataOnly="0" labelOnly="1" fieldPosition="0">
        <references count="1">
          <reference field="4" count="49">
            <x v="9304"/>
            <x v="9305"/>
            <x v="9306"/>
            <x v="9307"/>
            <x v="9308"/>
            <x v="9309"/>
            <x v="9310"/>
            <x v="9311"/>
            <x v="9312"/>
            <x v="9313"/>
            <x v="9314"/>
            <x v="9315"/>
            <x v="9316"/>
            <x v="9317"/>
            <x v="9318"/>
            <x v="9319"/>
            <x v="9320"/>
            <x v="9321"/>
            <x v="9322"/>
            <x v="9323"/>
            <x v="9324"/>
            <x v="9325"/>
            <x v="9326"/>
            <x v="9327"/>
            <x v="9328"/>
            <x v="9329"/>
            <x v="9330"/>
            <x v="9331"/>
            <x v="9332"/>
            <x v="9333"/>
            <x v="9334"/>
            <x v="9335"/>
            <x v="9336"/>
            <x v="9337"/>
            <x v="9338"/>
            <x v="9339"/>
            <x v="9340"/>
            <x v="9341"/>
            <x v="9342"/>
            <x v="9343"/>
            <x v="9344"/>
            <x v="9345"/>
            <x v="9346"/>
            <x v="9347"/>
            <x v="9348"/>
            <x v="9349"/>
            <x v="9350"/>
            <x v="9351"/>
            <x v="9352"/>
          </reference>
        </references>
      </pivotArea>
    </format>
    <format dxfId="59">
      <pivotArea dataOnly="0" labelOnly="1" fieldPosition="0">
        <references count="1">
          <reference field="4" count="48">
            <x v="9353"/>
            <x v="9354"/>
            <x v="9355"/>
            <x v="9356"/>
            <x v="9357"/>
            <x v="9358"/>
            <x v="9359"/>
            <x v="9360"/>
            <x v="9361"/>
            <x v="9362"/>
            <x v="9363"/>
            <x v="9364"/>
            <x v="9365"/>
            <x v="9366"/>
            <x v="9367"/>
            <x v="9368"/>
            <x v="9369"/>
            <x v="9370"/>
            <x v="9371"/>
            <x v="9372"/>
            <x v="9373"/>
            <x v="9374"/>
            <x v="9375"/>
            <x v="9376"/>
            <x v="9377"/>
            <x v="9378"/>
            <x v="9379"/>
            <x v="9380"/>
            <x v="9381"/>
            <x v="9382"/>
            <x v="9383"/>
            <x v="9384"/>
            <x v="9385"/>
            <x v="9386"/>
            <x v="9387"/>
            <x v="9388"/>
            <x v="9389"/>
            <x v="9390"/>
            <x v="9391"/>
            <x v="9392"/>
            <x v="9393"/>
            <x v="9394"/>
            <x v="9395"/>
            <x v="9396"/>
            <x v="9397"/>
            <x v="9398"/>
            <x v="9399"/>
            <x v="9400"/>
          </reference>
        </references>
      </pivotArea>
    </format>
    <format dxfId="58">
      <pivotArea dataOnly="0" labelOnly="1" fieldPosition="0">
        <references count="1">
          <reference field="4" count="49">
            <x v="9401"/>
            <x v="9402"/>
            <x v="9403"/>
            <x v="9404"/>
            <x v="9405"/>
            <x v="9406"/>
            <x v="9407"/>
            <x v="9408"/>
            <x v="9409"/>
            <x v="9410"/>
            <x v="9411"/>
            <x v="9412"/>
            <x v="9413"/>
            <x v="9414"/>
            <x v="9415"/>
            <x v="9416"/>
            <x v="9417"/>
            <x v="9418"/>
            <x v="9419"/>
            <x v="9420"/>
            <x v="9421"/>
            <x v="9422"/>
            <x v="9423"/>
            <x v="9424"/>
            <x v="9425"/>
            <x v="9426"/>
            <x v="9427"/>
            <x v="9428"/>
            <x v="9429"/>
            <x v="9430"/>
            <x v="9431"/>
            <x v="9432"/>
            <x v="9433"/>
            <x v="9434"/>
            <x v="9435"/>
            <x v="9436"/>
            <x v="9437"/>
            <x v="9438"/>
            <x v="9439"/>
            <x v="9440"/>
            <x v="9441"/>
            <x v="9442"/>
            <x v="9443"/>
            <x v="9444"/>
            <x v="9445"/>
            <x v="9446"/>
            <x v="9447"/>
            <x v="9448"/>
            <x v="9449"/>
          </reference>
        </references>
      </pivotArea>
    </format>
    <format dxfId="57">
      <pivotArea dataOnly="0" labelOnly="1" fieldPosition="0">
        <references count="1">
          <reference field="4" count="49">
            <x v="9450"/>
            <x v="9451"/>
            <x v="9452"/>
            <x v="9453"/>
            <x v="9454"/>
            <x v="9455"/>
            <x v="9456"/>
            <x v="9457"/>
            <x v="9458"/>
            <x v="9459"/>
            <x v="9460"/>
            <x v="9461"/>
            <x v="9462"/>
            <x v="9463"/>
            <x v="9464"/>
            <x v="9465"/>
            <x v="9466"/>
            <x v="9467"/>
            <x v="9468"/>
            <x v="9469"/>
            <x v="9470"/>
            <x v="9471"/>
            <x v="9472"/>
            <x v="9473"/>
            <x v="9474"/>
            <x v="9475"/>
            <x v="9476"/>
            <x v="9477"/>
            <x v="9478"/>
            <x v="9479"/>
            <x v="9480"/>
            <x v="9481"/>
            <x v="9482"/>
            <x v="9483"/>
            <x v="9484"/>
            <x v="9485"/>
            <x v="9486"/>
            <x v="9487"/>
            <x v="9488"/>
            <x v="9489"/>
            <x v="9490"/>
            <x v="9491"/>
            <x v="9492"/>
            <x v="9493"/>
            <x v="9494"/>
            <x v="9495"/>
            <x v="9496"/>
            <x v="9497"/>
            <x v="9498"/>
          </reference>
        </references>
      </pivotArea>
    </format>
    <format dxfId="56">
      <pivotArea dataOnly="0" labelOnly="1" fieldPosition="0">
        <references count="1">
          <reference field="4" count="49">
            <x v="9499"/>
            <x v="9500"/>
            <x v="9501"/>
            <x v="9502"/>
            <x v="9503"/>
            <x v="9504"/>
            <x v="9505"/>
            <x v="9506"/>
            <x v="9507"/>
            <x v="9508"/>
            <x v="9509"/>
            <x v="9510"/>
            <x v="9511"/>
            <x v="9512"/>
            <x v="9513"/>
            <x v="9514"/>
            <x v="9515"/>
            <x v="9516"/>
            <x v="9517"/>
            <x v="9518"/>
            <x v="9519"/>
            <x v="9520"/>
            <x v="9521"/>
            <x v="9522"/>
            <x v="9523"/>
            <x v="9524"/>
            <x v="9525"/>
            <x v="9526"/>
            <x v="9527"/>
            <x v="9528"/>
            <x v="9529"/>
            <x v="9530"/>
            <x v="9531"/>
            <x v="9532"/>
            <x v="9533"/>
            <x v="9534"/>
            <x v="9535"/>
            <x v="9536"/>
            <x v="9537"/>
            <x v="9538"/>
            <x v="9539"/>
            <x v="9540"/>
            <x v="9541"/>
            <x v="9542"/>
            <x v="9543"/>
            <x v="9544"/>
            <x v="9545"/>
            <x v="9546"/>
            <x v="9547"/>
          </reference>
        </references>
      </pivotArea>
    </format>
    <format dxfId="55">
      <pivotArea dataOnly="0" labelOnly="1" fieldPosition="0">
        <references count="1">
          <reference field="4" count="50">
            <x v="9548"/>
            <x v="9549"/>
            <x v="9550"/>
            <x v="9551"/>
            <x v="9552"/>
            <x v="9553"/>
            <x v="9554"/>
            <x v="9555"/>
            <x v="9556"/>
            <x v="9557"/>
            <x v="9558"/>
            <x v="9559"/>
            <x v="9560"/>
            <x v="9561"/>
            <x v="9562"/>
            <x v="9563"/>
            <x v="9564"/>
            <x v="9565"/>
            <x v="9566"/>
            <x v="9567"/>
            <x v="9568"/>
            <x v="9569"/>
            <x v="9570"/>
            <x v="9571"/>
            <x v="9572"/>
            <x v="9573"/>
            <x v="9574"/>
            <x v="9575"/>
            <x v="9576"/>
            <x v="9577"/>
            <x v="9578"/>
            <x v="9579"/>
            <x v="9580"/>
            <x v="9581"/>
            <x v="9582"/>
            <x v="9583"/>
            <x v="9584"/>
            <x v="9585"/>
            <x v="9586"/>
            <x v="9587"/>
            <x v="9588"/>
            <x v="9589"/>
            <x v="9590"/>
            <x v="9591"/>
            <x v="9592"/>
            <x v="9593"/>
            <x v="9594"/>
            <x v="9595"/>
            <x v="9596"/>
            <x v="9597"/>
          </reference>
        </references>
      </pivotArea>
    </format>
    <format dxfId="54">
      <pivotArea dataOnly="0" labelOnly="1" fieldPosition="0">
        <references count="1">
          <reference field="4" count="49">
            <x v="9598"/>
            <x v="9599"/>
            <x v="9600"/>
            <x v="9601"/>
            <x v="9602"/>
            <x v="9603"/>
            <x v="9604"/>
            <x v="9605"/>
            <x v="9606"/>
            <x v="9607"/>
            <x v="9608"/>
            <x v="9609"/>
            <x v="9610"/>
            <x v="9611"/>
            <x v="9612"/>
            <x v="9613"/>
            <x v="9614"/>
            <x v="9615"/>
            <x v="9616"/>
            <x v="9617"/>
            <x v="9618"/>
            <x v="9619"/>
            <x v="9620"/>
            <x v="9621"/>
            <x v="9622"/>
            <x v="9623"/>
            <x v="9624"/>
            <x v="9625"/>
            <x v="9626"/>
            <x v="9627"/>
            <x v="9628"/>
            <x v="9629"/>
            <x v="9630"/>
            <x v="9631"/>
            <x v="9632"/>
            <x v="9633"/>
            <x v="9634"/>
            <x v="9635"/>
            <x v="9636"/>
            <x v="9637"/>
            <x v="9638"/>
            <x v="9639"/>
            <x v="9640"/>
            <x v="9641"/>
            <x v="9642"/>
            <x v="9643"/>
            <x v="9644"/>
            <x v="9645"/>
            <x v="9646"/>
          </reference>
        </references>
      </pivotArea>
    </format>
    <format dxfId="53">
      <pivotArea dataOnly="0" labelOnly="1" fieldPosition="0">
        <references count="1">
          <reference field="4" count="50">
            <x v="9647"/>
            <x v="9648"/>
            <x v="9649"/>
            <x v="9650"/>
            <x v="9651"/>
            <x v="9652"/>
            <x v="9653"/>
            <x v="9654"/>
            <x v="9655"/>
            <x v="9656"/>
            <x v="9657"/>
            <x v="9658"/>
            <x v="9659"/>
            <x v="9660"/>
            <x v="9661"/>
            <x v="9662"/>
            <x v="9663"/>
            <x v="9664"/>
            <x v="9665"/>
            <x v="9666"/>
            <x v="9667"/>
            <x v="9668"/>
            <x v="9669"/>
            <x v="9670"/>
            <x v="9671"/>
            <x v="9672"/>
            <x v="9673"/>
            <x v="9674"/>
            <x v="9675"/>
            <x v="9676"/>
            <x v="9677"/>
            <x v="9678"/>
            <x v="9679"/>
            <x v="9680"/>
            <x v="9681"/>
            <x v="9682"/>
            <x v="9683"/>
            <x v="9684"/>
            <x v="9685"/>
            <x v="9686"/>
            <x v="9687"/>
            <x v="9688"/>
            <x v="9689"/>
            <x v="9690"/>
            <x v="9691"/>
            <x v="9692"/>
            <x v="9693"/>
            <x v="9694"/>
            <x v="9695"/>
            <x v="9696"/>
          </reference>
        </references>
      </pivotArea>
    </format>
    <format dxfId="52">
      <pivotArea dataOnly="0" labelOnly="1" fieldPosition="0">
        <references count="1">
          <reference field="4" count="49">
            <x v="9697"/>
            <x v="9698"/>
            <x v="9699"/>
            <x v="9700"/>
            <x v="9701"/>
            <x v="9702"/>
            <x v="9703"/>
            <x v="9704"/>
            <x v="9705"/>
            <x v="9706"/>
            <x v="9707"/>
            <x v="9708"/>
            <x v="9709"/>
            <x v="9710"/>
            <x v="9711"/>
            <x v="9712"/>
            <x v="9713"/>
            <x v="9714"/>
            <x v="9715"/>
            <x v="9716"/>
            <x v="9717"/>
            <x v="9718"/>
            <x v="9719"/>
            <x v="9720"/>
            <x v="9721"/>
            <x v="9722"/>
            <x v="9723"/>
            <x v="9724"/>
            <x v="9725"/>
            <x v="9726"/>
            <x v="9727"/>
            <x v="9728"/>
            <x v="9729"/>
            <x v="9730"/>
            <x v="9731"/>
            <x v="9732"/>
            <x v="9733"/>
            <x v="9734"/>
            <x v="9735"/>
            <x v="9736"/>
            <x v="9737"/>
            <x v="9738"/>
            <x v="9739"/>
            <x v="9740"/>
            <x v="9741"/>
            <x v="9742"/>
            <x v="9743"/>
            <x v="9744"/>
            <x v="9745"/>
          </reference>
        </references>
      </pivotArea>
    </format>
    <format dxfId="51">
      <pivotArea dataOnly="0" labelOnly="1" fieldPosition="0">
        <references count="1">
          <reference field="4" count="49">
            <x v="9746"/>
            <x v="9747"/>
            <x v="9748"/>
            <x v="9749"/>
            <x v="9750"/>
            <x v="9751"/>
            <x v="9752"/>
            <x v="9753"/>
            <x v="9754"/>
            <x v="9755"/>
            <x v="9756"/>
            <x v="9757"/>
            <x v="9758"/>
            <x v="9759"/>
            <x v="9760"/>
            <x v="9761"/>
            <x v="9762"/>
            <x v="9763"/>
            <x v="9764"/>
            <x v="9765"/>
            <x v="9766"/>
            <x v="9767"/>
            <x v="9768"/>
            <x v="9769"/>
            <x v="9770"/>
            <x v="9771"/>
            <x v="9772"/>
            <x v="9773"/>
            <x v="9774"/>
            <x v="9775"/>
            <x v="9776"/>
            <x v="9777"/>
            <x v="9778"/>
            <x v="9779"/>
            <x v="9780"/>
            <x v="9781"/>
            <x v="9782"/>
            <x v="9783"/>
            <x v="9784"/>
            <x v="9785"/>
            <x v="9786"/>
            <x v="9787"/>
            <x v="9788"/>
            <x v="9789"/>
            <x v="9790"/>
            <x v="9791"/>
            <x v="9792"/>
            <x v="9793"/>
            <x v="9794"/>
          </reference>
        </references>
      </pivotArea>
    </format>
    <format dxfId="50">
      <pivotArea dataOnly="0" labelOnly="1" fieldPosition="0">
        <references count="1">
          <reference field="4" count="49">
            <x v="9795"/>
            <x v="9796"/>
            <x v="9797"/>
            <x v="9798"/>
            <x v="9799"/>
            <x v="9800"/>
            <x v="9801"/>
            <x v="9802"/>
            <x v="9803"/>
            <x v="9804"/>
            <x v="9805"/>
            <x v="9806"/>
            <x v="9807"/>
            <x v="9808"/>
            <x v="9809"/>
            <x v="9810"/>
            <x v="9811"/>
            <x v="9812"/>
            <x v="9813"/>
            <x v="9814"/>
            <x v="9815"/>
            <x v="9816"/>
            <x v="9817"/>
            <x v="9818"/>
            <x v="9819"/>
            <x v="9820"/>
            <x v="9821"/>
            <x v="9822"/>
            <x v="9823"/>
            <x v="9824"/>
            <x v="9825"/>
            <x v="9826"/>
            <x v="9827"/>
            <x v="9828"/>
            <x v="9829"/>
            <x v="9830"/>
            <x v="9831"/>
            <x v="9832"/>
            <x v="9833"/>
            <x v="9834"/>
            <x v="9835"/>
            <x v="9836"/>
            <x v="9837"/>
            <x v="9838"/>
            <x v="9839"/>
            <x v="9840"/>
            <x v="9841"/>
            <x v="9842"/>
            <x v="9843"/>
          </reference>
        </references>
      </pivotArea>
    </format>
    <format dxfId="49">
      <pivotArea dataOnly="0" labelOnly="1" fieldPosition="0">
        <references count="1">
          <reference field="4" count="45">
            <x v="9844"/>
            <x v="9845"/>
            <x v="9846"/>
            <x v="9847"/>
            <x v="9848"/>
            <x v="9849"/>
            <x v="9850"/>
            <x v="9851"/>
            <x v="9852"/>
            <x v="9853"/>
            <x v="9854"/>
            <x v="9855"/>
            <x v="9856"/>
            <x v="9857"/>
            <x v="9858"/>
            <x v="9859"/>
            <x v="9860"/>
            <x v="9861"/>
            <x v="9862"/>
            <x v="9863"/>
            <x v="9864"/>
            <x v="9865"/>
            <x v="9866"/>
            <x v="9867"/>
            <x v="9868"/>
            <x v="9869"/>
            <x v="9870"/>
            <x v="9871"/>
            <x v="9872"/>
            <x v="9873"/>
            <x v="9874"/>
            <x v="9875"/>
            <x v="9876"/>
            <x v="9877"/>
            <x v="9878"/>
            <x v="9879"/>
            <x v="9880"/>
            <x v="9881"/>
            <x v="9882"/>
            <x v="9883"/>
            <x v="9884"/>
            <x v="9885"/>
            <x v="9886"/>
            <x v="9887"/>
            <x v="9888"/>
          </reference>
        </references>
      </pivotArea>
    </format>
    <format dxfId="48">
      <pivotArea dataOnly="0" labelOnly="1" fieldPosition="0">
        <references count="1">
          <reference field="4" count="48">
            <x v="9889"/>
            <x v="9890"/>
            <x v="9891"/>
            <x v="9892"/>
            <x v="9893"/>
            <x v="9894"/>
            <x v="9895"/>
            <x v="9896"/>
            <x v="9897"/>
            <x v="9898"/>
            <x v="9899"/>
            <x v="9900"/>
            <x v="9901"/>
            <x v="9902"/>
            <x v="9903"/>
            <x v="9904"/>
            <x v="9905"/>
            <x v="9906"/>
            <x v="9907"/>
            <x v="9908"/>
            <x v="9909"/>
            <x v="9910"/>
            <x v="9911"/>
            <x v="9912"/>
            <x v="9913"/>
            <x v="9914"/>
            <x v="9915"/>
            <x v="9916"/>
            <x v="9917"/>
            <x v="9918"/>
            <x v="9919"/>
            <x v="9920"/>
            <x v="9921"/>
            <x v="9922"/>
            <x v="9923"/>
            <x v="9924"/>
            <x v="9925"/>
            <x v="9926"/>
            <x v="9927"/>
            <x v="9928"/>
            <x v="9929"/>
            <x v="9930"/>
            <x v="9931"/>
            <x v="9932"/>
            <x v="9933"/>
            <x v="9934"/>
            <x v="9935"/>
            <x v="9936"/>
          </reference>
        </references>
      </pivotArea>
    </format>
    <format dxfId="47">
      <pivotArea dataOnly="0" labelOnly="1" fieldPosition="0">
        <references count="1">
          <reference field="4" count="48">
            <x v="9937"/>
            <x v="9938"/>
            <x v="9939"/>
            <x v="9940"/>
            <x v="9941"/>
            <x v="9942"/>
            <x v="9943"/>
            <x v="9944"/>
            <x v="9945"/>
            <x v="9946"/>
            <x v="9947"/>
            <x v="9948"/>
            <x v="9949"/>
            <x v="9950"/>
            <x v="9951"/>
            <x v="9952"/>
            <x v="9953"/>
            <x v="9954"/>
            <x v="9955"/>
            <x v="9956"/>
            <x v="9957"/>
            <x v="9958"/>
            <x v="9959"/>
            <x v="9960"/>
            <x v="9961"/>
            <x v="9962"/>
            <x v="9963"/>
            <x v="9964"/>
            <x v="9965"/>
            <x v="9966"/>
            <x v="9967"/>
            <x v="9968"/>
            <x v="9969"/>
            <x v="9970"/>
            <x v="9971"/>
            <x v="9972"/>
            <x v="9973"/>
            <x v="9974"/>
            <x v="9975"/>
            <x v="9976"/>
            <x v="9977"/>
            <x v="9978"/>
            <x v="9979"/>
            <x v="9980"/>
            <x v="9981"/>
            <x v="9982"/>
            <x v="9983"/>
            <x v="9984"/>
          </reference>
        </references>
      </pivotArea>
    </format>
    <format dxfId="46">
      <pivotArea dataOnly="0" labelOnly="1" fieldPosition="0">
        <references count="1">
          <reference field="4" count="49">
            <x v="9985"/>
            <x v="9986"/>
            <x v="9987"/>
            <x v="9988"/>
            <x v="9989"/>
            <x v="9990"/>
            <x v="9991"/>
            <x v="9992"/>
            <x v="9993"/>
            <x v="9994"/>
            <x v="9995"/>
            <x v="9996"/>
            <x v="9997"/>
            <x v="9998"/>
            <x v="9999"/>
            <x v="10000"/>
            <x v="10001"/>
            <x v="10002"/>
            <x v="10003"/>
            <x v="10004"/>
            <x v="10005"/>
            <x v="10006"/>
            <x v="10007"/>
            <x v="10008"/>
            <x v="10009"/>
            <x v="10010"/>
            <x v="10011"/>
            <x v="10012"/>
            <x v="10013"/>
            <x v="10014"/>
            <x v="10015"/>
            <x v="10016"/>
            <x v="10017"/>
            <x v="10018"/>
            <x v="10019"/>
            <x v="10020"/>
            <x v="10021"/>
            <x v="10022"/>
            <x v="10023"/>
            <x v="10024"/>
            <x v="10025"/>
            <x v="10026"/>
            <x v="10027"/>
            <x v="10028"/>
            <x v="10029"/>
            <x v="10030"/>
            <x v="10031"/>
            <x v="10032"/>
            <x v="10033"/>
          </reference>
        </references>
      </pivotArea>
    </format>
    <format dxfId="45">
      <pivotArea dataOnly="0" labelOnly="1" fieldPosition="0">
        <references count="1">
          <reference field="4" count="50">
            <x v="10034"/>
            <x v="10035"/>
            <x v="10036"/>
            <x v="10037"/>
            <x v="10038"/>
            <x v="10039"/>
            <x v="10040"/>
            <x v="10041"/>
            <x v="10042"/>
            <x v="10043"/>
            <x v="10044"/>
            <x v="10045"/>
            <x v="10046"/>
            <x v="10047"/>
            <x v="10048"/>
            <x v="10049"/>
            <x v="10050"/>
            <x v="10051"/>
            <x v="10052"/>
            <x v="10053"/>
            <x v="10054"/>
            <x v="10055"/>
            <x v="10056"/>
            <x v="10057"/>
            <x v="10058"/>
            <x v="10059"/>
            <x v="10060"/>
            <x v="10061"/>
            <x v="10062"/>
            <x v="10063"/>
            <x v="10064"/>
            <x v="10065"/>
            <x v="10066"/>
            <x v="10067"/>
            <x v="10068"/>
            <x v="10069"/>
            <x v="10070"/>
            <x v="10071"/>
            <x v="10072"/>
            <x v="10073"/>
            <x v="10074"/>
            <x v="10075"/>
            <x v="10076"/>
            <x v="10077"/>
            <x v="10078"/>
            <x v="10079"/>
            <x v="10080"/>
            <x v="10081"/>
            <x v="10082"/>
            <x v="10083"/>
          </reference>
        </references>
      </pivotArea>
    </format>
    <format dxfId="44">
      <pivotArea dataOnly="0" labelOnly="1" fieldPosition="0">
        <references count="1">
          <reference field="4" count="49">
            <x v="10084"/>
            <x v="10085"/>
            <x v="10086"/>
            <x v="10087"/>
            <x v="10088"/>
            <x v="10089"/>
            <x v="10090"/>
            <x v="10091"/>
            <x v="10092"/>
            <x v="10093"/>
            <x v="10094"/>
            <x v="10095"/>
            <x v="10096"/>
            <x v="10097"/>
            <x v="10098"/>
            <x v="10099"/>
            <x v="10100"/>
            <x v="10101"/>
            <x v="10102"/>
            <x v="10103"/>
            <x v="10104"/>
            <x v="10105"/>
            <x v="10106"/>
            <x v="10107"/>
            <x v="10108"/>
            <x v="10109"/>
            <x v="10110"/>
            <x v="10111"/>
            <x v="10112"/>
            <x v="10113"/>
            <x v="10114"/>
            <x v="10115"/>
            <x v="10116"/>
            <x v="10117"/>
            <x v="10118"/>
            <x v="10119"/>
            <x v="10120"/>
            <x v="10121"/>
            <x v="10122"/>
            <x v="10123"/>
            <x v="10124"/>
            <x v="10125"/>
            <x v="10126"/>
            <x v="10127"/>
            <x v="10128"/>
            <x v="10129"/>
            <x v="10130"/>
            <x v="10131"/>
            <x v="10132"/>
          </reference>
        </references>
      </pivotArea>
    </format>
    <format dxfId="43">
      <pivotArea dataOnly="0" labelOnly="1" fieldPosition="0">
        <references count="1">
          <reference field="4" count="49">
            <x v="10133"/>
            <x v="10134"/>
            <x v="10135"/>
            <x v="10136"/>
            <x v="10137"/>
            <x v="10138"/>
            <x v="10139"/>
            <x v="10140"/>
            <x v="10141"/>
            <x v="10142"/>
            <x v="10143"/>
            <x v="10144"/>
            <x v="10145"/>
            <x v="10146"/>
            <x v="10147"/>
            <x v="10148"/>
            <x v="10149"/>
            <x v="10150"/>
            <x v="10151"/>
            <x v="10152"/>
            <x v="10153"/>
            <x v="10154"/>
            <x v="10155"/>
            <x v="10156"/>
            <x v="10157"/>
            <x v="10158"/>
            <x v="10159"/>
            <x v="10160"/>
            <x v="10161"/>
            <x v="10162"/>
            <x v="10163"/>
            <x v="10164"/>
            <x v="10165"/>
            <x v="10166"/>
            <x v="10167"/>
            <x v="10168"/>
            <x v="10169"/>
            <x v="10170"/>
            <x v="10171"/>
            <x v="10172"/>
            <x v="10173"/>
            <x v="10174"/>
            <x v="10175"/>
            <x v="10176"/>
            <x v="10177"/>
            <x v="10178"/>
            <x v="10179"/>
            <x v="10180"/>
            <x v="10181"/>
          </reference>
        </references>
      </pivotArea>
    </format>
    <format dxfId="42">
      <pivotArea dataOnly="0" labelOnly="1" fieldPosition="0">
        <references count="1">
          <reference field="4" count="49">
            <x v="10182"/>
            <x v="10183"/>
            <x v="10184"/>
            <x v="10185"/>
            <x v="10186"/>
            <x v="10187"/>
            <x v="10188"/>
            <x v="10189"/>
            <x v="10190"/>
            <x v="10191"/>
            <x v="10192"/>
            <x v="10193"/>
            <x v="10194"/>
            <x v="10195"/>
            <x v="10196"/>
            <x v="10197"/>
            <x v="10198"/>
            <x v="10199"/>
            <x v="10200"/>
            <x v="10201"/>
            <x v="10202"/>
            <x v="10203"/>
            <x v="10204"/>
            <x v="10205"/>
            <x v="10206"/>
            <x v="10207"/>
            <x v="10208"/>
            <x v="10209"/>
            <x v="10210"/>
            <x v="10211"/>
            <x v="10212"/>
            <x v="10213"/>
            <x v="10214"/>
            <x v="10215"/>
            <x v="10216"/>
            <x v="10217"/>
            <x v="10218"/>
            <x v="10219"/>
            <x v="10220"/>
            <x v="10221"/>
            <x v="10222"/>
            <x v="10223"/>
            <x v="10224"/>
            <x v="10225"/>
            <x v="10226"/>
            <x v="10227"/>
            <x v="10228"/>
            <x v="10229"/>
            <x v="10230"/>
          </reference>
        </references>
      </pivotArea>
    </format>
    <format dxfId="41">
      <pivotArea dataOnly="0" labelOnly="1" fieldPosition="0">
        <references count="1">
          <reference field="4" count="46">
            <x v="10231"/>
            <x v="10232"/>
            <x v="10233"/>
            <x v="10234"/>
            <x v="10235"/>
            <x v="10236"/>
            <x v="10237"/>
            <x v="10238"/>
            <x v="10239"/>
            <x v="10240"/>
            <x v="10241"/>
            <x v="10242"/>
            <x v="10243"/>
            <x v="10244"/>
            <x v="10245"/>
            <x v="10246"/>
            <x v="10247"/>
            <x v="10248"/>
            <x v="10249"/>
            <x v="10250"/>
            <x v="10251"/>
            <x v="10252"/>
            <x v="10253"/>
            <x v="10254"/>
            <x v="10255"/>
            <x v="10256"/>
            <x v="10257"/>
            <x v="10258"/>
            <x v="10259"/>
            <x v="10260"/>
            <x v="10261"/>
            <x v="10262"/>
            <x v="10263"/>
            <x v="10264"/>
            <x v="10265"/>
            <x v="10266"/>
            <x v="10267"/>
            <x v="10268"/>
            <x v="10269"/>
            <x v="10270"/>
            <x v="10271"/>
            <x v="10272"/>
            <x v="10273"/>
            <x v="10274"/>
            <x v="10275"/>
            <x v="10276"/>
          </reference>
        </references>
      </pivotArea>
    </format>
    <format dxfId="40">
      <pivotArea dataOnly="0" labelOnly="1" fieldPosition="0">
        <references count="1">
          <reference field="4" count="50">
            <x v="10277"/>
            <x v="10278"/>
            <x v="10279"/>
            <x v="10280"/>
            <x v="10281"/>
            <x v="10282"/>
            <x v="10283"/>
            <x v="10284"/>
            <x v="10285"/>
            <x v="10286"/>
            <x v="10287"/>
            <x v="10288"/>
            <x v="10289"/>
            <x v="10290"/>
            <x v="10291"/>
            <x v="10292"/>
            <x v="10293"/>
            <x v="10294"/>
            <x v="10295"/>
            <x v="10296"/>
            <x v="10297"/>
            <x v="10298"/>
            <x v="10299"/>
            <x v="10300"/>
            <x v="10301"/>
            <x v="10302"/>
            <x v="10303"/>
            <x v="10304"/>
            <x v="10305"/>
            <x v="10306"/>
            <x v="10307"/>
            <x v="10308"/>
            <x v="10309"/>
            <x v="10310"/>
            <x v="10311"/>
            <x v="10312"/>
            <x v="10313"/>
            <x v="10314"/>
            <x v="10315"/>
            <x v="10316"/>
            <x v="10317"/>
            <x v="10318"/>
            <x v="10319"/>
            <x v="10320"/>
            <x v="10321"/>
            <x v="10322"/>
            <x v="10323"/>
            <x v="10324"/>
            <x v="10325"/>
            <x v="10326"/>
          </reference>
        </references>
      </pivotArea>
    </format>
    <format dxfId="39">
      <pivotArea dataOnly="0" labelOnly="1" fieldPosition="0">
        <references count="1">
          <reference field="4" count="49">
            <x v="10327"/>
            <x v="10328"/>
            <x v="10329"/>
            <x v="10330"/>
            <x v="10331"/>
            <x v="10332"/>
            <x v="10333"/>
            <x v="10334"/>
            <x v="10335"/>
            <x v="10336"/>
            <x v="10337"/>
            <x v="10338"/>
            <x v="10339"/>
            <x v="10340"/>
            <x v="10341"/>
            <x v="10342"/>
            <x v="10343"/>
            <x v="10344"/>
            <x v="10345"/>
            <x v="10346"/>
            <x v="10347"/>
            <x v="10348"/>
            <x v="10349"/>
            <x v="10350"/>
            <x v="10351"/>
            <x v="10352"/>
            <x v="10353"/>
            <x v="10354"/>
            <x v="10355"/>
            <x v="10356"/>
            <x v="10357"/>
            <x v="10358"/>
            <x v="10359"/>
            <x v="10360"/>
            <x v="10361"/>
            <x v="10362"/>
            <x v="10363"/>
            <x v="10364"/>
            <x v="10365"/>
            <x v="10366"/>
            <x v="10367"/>
            <x v="10368"/>
            <x v="10369"/>
            <x v="10370"/>
            <x v="10371"/>
            <x v="10372"/>
            <x v="10373"/>
            <x v="10374"/>
            <x v="10375"/>
          </reference>
        </references>
      </pivotArea>
    </format>
    <format dxfId="38">
      <pivotArea dataOnly="0" labelOnly="1" fieldPosition="0">
        <references count="1">
          <reference field="4" count="50">
            <x v="10376"/>
            <x v="10377"/>
            <x v="10378"/>
            <x v="10379"/>
            <x v="10380"/>
            <x v="10381"/>
            <x v="10382"/>
            <x v="10383"/>
            <x v="10384"/>
            <x v="10385"/>
            <x v="10386"/>
            <x v="10387"/>
            <x v="10388"/>
            <x v="10389"/>
            <x v="10390"/>
            <x v="10391"/>
            <x v="10392"/>
            <x v="10393"/>
            <x v="10394"/>
            <x v="10395"/>
            <x v="10396"/>
            <x v="10397"/>
            <x v="10398"/>
            <x v="10399"/>
            <x v="10400"/>
            <x v="10401"/>
            <x v="10402"/>
            <x v="10403"/>
            <x v="10404"/>
            <x v="10405"/>
            <x v="10406"/>
            <x v="10407"/>
            <x v="10408"/>
            <x v="10409"/>
            <x v="10410"/>
            <x v="10411"/>
            <x v="10412"/>
            <x v="10413"/>
            <x v="10414"/>
            <x v="10415"/>
            <x v="10416"/>
            <x v="10417"/>
            <x v="10418"/>
            <x v="10419"/>
            <x v="10420"/>
            <x v="10421"/>
            <x v="10422"/>
            <x v="10423"/>
            <x v="10424"/>
            <x v="10425"/>
          </reference>
        </references>
      </pivotArea>
    </format>
    <format dxfId="37">
      <pivotArea dataOnly="0" labelOnly="1" fieldPosition="0">
        <references count="1">
          <reference field="4" count="44">
            <x v="10426"/>
            <x v="10427"/>
            <x v="10428"/>
            <x v="10429"/>
            <x v="10430"/>
            <x v="10431"/>
            <x v="10432"/>
            <x v="10433"/>
            <x v="10434"/>
            <x v="10435"/>
            <x v="10436"/>
            <x v="10437"/>
            <x v="10438"/>
            <x v="10439"/>
            <x v="10440"/>
            <x v="10441"/>
            <x v="10442"/>
            <x v="10443"/>
            <x v="10444"/>
            <x v="10445"/>
            <x v="10446"/>
            <x v="10447"/>
            <x v="10448"/>
            <x v="10449"/>
            <x v="10450"/>
            <x v="10451"/>
            <x v="10452"/>
            <x v="10453"/>
            <x v="10454"/>
            <x v="10455"/>
            <x v="10456"/>
            <x v="10457"/>
            <x v="10458"/>
            <x v="10459"/>
            <x v="10460"/>
            <x v="10461"/>
            <x v="10462"/>
            <x v="10463"/>
            <x v="10464"/>
            <x v="10465"/>
            <x v="10466"/>
            <x v="10467"/>
            <x v="10468"/>
            <x v="10469"/>
          </reference>
        </references>
      </pivotArea>
    </format>
    <format dxfId="36">
      <pivotArea dataOnly="0" labelOnly="1" fieldPosition="0">
        <references count="1">
          <reference field="4" count="47">
            <x v="10470"/>
            <x v="10471"/>
            <x v="10472"/>
            <x v="10473"/>
            <x v="10474"/>
            <x v="10475"/>
            <x v="10476"/>
            <x v="10477"/>
            <x v="10478"/>
            <x v="10479"/>
            <x v="10480"/>
            <x v="10481"/>
            <x v="10482"/>
            <x v="10483"/>
            <x v="10484"/>
            <x v="10485"/>
            <x v="10486"/>
            <x v="10487"/>
            <x v="10488"/>
            <x v="10489"/>
            <x v="10490"/>
            <x v="10491"/>
            <x v="10492"/>
            <x v="10493"/>
            <x v="10494"/>
            <x v="10495"/>
            <x v="10496"/>
            <x v="10497"/>
            <x v="10498"/>
            <x v="10499"/>
            <x v="10500"/>
            <x v="10501"/>
            <x v="10502"/>
            <x v="10503"/>
            <x v="10504"/>
            <x v="10505"/>
            <x v="10506"/>
            <x v="10507"/>
            <x v="10508"/>
            <x v="10509"/>
            <x v="10510"/>
            <x v="10511"/>
            <x v="10512"/>
            <x v="10513"/>
            <x v="10514"/>
            <x v="10515"/>
            <x v="10516"/>
          </reference>
        </references>
      </pivotArea>
    </format>
    <format dxfId="35">
      <pivotArea dataOnly="0" labelOnly="1" fieldPosition="0">
        <references count="1">
          <reference field="4" count="50">
            <x v="10517"/>
            <x v="10518"/>
            <x v="10519"/>
            <x v="10520"/>
            <x v="10521"/>
            <x v="10522"/>
            <x v="10523"/>
            <x v="10524"/>
            <x v="10525"/>
            <x v="10526"/>
            <x v="10527"/>
            <x v="10528"/>
            <x v="10529"/>
            <x v="10530"/>
            <x v="10531"/>
            <x v="10532"/>
            <x v="10533"/>
            <x v="10534"/>
            <x v="10535"/>
            <x v="10536"/>
            <x v="10537"/>
            <x v="10538"/>
            <x v="10539"/>
            <x v="10540"/>
            <x v="10541"/>
            <x v="10542"/>
            <x v="10543"/>
            <x v="10544"/>
            <x v="10545"/>
            <x v="10546"/>
            <x v="10547"/>
            <x v="10548"/>
            <x v="10549"/>
            <x v="10550"/>
            <x v="10551"/>
            <x v="10552"/>
            <x v="10553"/>
            <x v="10554"/>
            <x v="10555"/>
            <x v="10556"/>
            <x v="10557"/>
            <x v="10558"/>
            <x v="10559"/>
            <x v="10560"/>
            <x v="10561"/>
            <x v="10562"/>
            <x v="10563"/>
            <x v="10564"/>
            <x v="10565"/>
            <x v="10566"/>
          </reference>
        </references>
      </pivotArea>
    </format>
    <format dxfId="34">
      <pivotArea dataOnly="0" labelOnly="1" fieldPosition="0">
        <references count="1">
          <reference field="4" count="50">
            <x v="10567"/>
            <x v="10568"/>
            <x v="10569"/>
            <x v="10570"/>
            <x v="10571"/>
            <x v="10572"/>
            <x v="10573"/>
            <x v="10574"/>
            <x v="10575"/>
            <x v="10576"/>
            <x v="10577"/>
            <x v="10578"/>
            <x v="10579"/>
            <x v="10580"/>
            <x v="10581"/>
            <x v="10582"/>
            <x v="10583"/>
            <x v="10584"/>
            <x v="10585"/>
            <x v="10586"/>
            <x v="10587"/>
            <x v="10588"/>
            <x v="10589"/>
            <x v="10590"/>
            <x v="10591"/>
            <x v="10592"/>
            <x v="10593"/>
            <x v="10594"/>
            <x v="10595"/>
            <x v="10596"/>
            <x v="10597"/>
            <x v="10598"/>
            <x v="10599"/>
            <x v="10600"/>
            <x v="10601"/>
            <x v="10602"/>
            <x v="10603"/>
            <x v="10604"/>
            <x v="10605"/>
            <x v="10606"/>
            <x v="10607"/>
            <x v="10608"/>
            <x v="10609"/>
            <x v="10610"/>
            <x v="10611"/>
            <x v="10612"/>
            <x v="10613"/>
            <x v="10614"/>
            <x v="10615"/>
            <x v="10616"/>
          </reference>
        </references>
      </pivotArea>
    </format>
    <format dxfId="33">
      <pivotArea dataOnly="0" labelOnly="1" fieldPosition="0">
        <references count="1">
          <reference field="4" count="48">
            <x v="10617"/>
            <x v="10618"/>
            <x v="10619"/>
            <x v="10620"/>
            <x v="10621"/>
            <x v="10622"/>
            <x v="10623"/>
            <x v="10624"/>
            <x v="10625"/>
            <x v="10626"/>
            <x v="10627"/>
            <x v="10628"/>
            <x v="10629"/>
            <x v="10630"/>
            <x v="10631"/>
            <x v="10632"/>
            <x v="10633"/>
            <x v="10634"/>
            <x v="10635"/>
            <x v="10636"/>
            <x v="10637"/>
            <x v="10638"/>
            <x v="10639"/>
            <x v="10640"/>
            <x v="10641"/>
            <x v="10642"/>
            <x v="10643"/>
            <x v="10644"/>
            <x v="10645"/>
            <x v="10646"/>
            <x v="10647"/>
            <x v="10648"/>
            <x v="10649"/>
            <x v="10650"/>
            <x v="10651"/>
            <x v="10652"/>
            <x v="10653"/>
            <x v="10654"/>
            <x v="10655"/>
            <x v="10656"/>
            <x v="10657"/>
            <x v="10658"/>
            <x v="10659"/>
            <x v="10660"/>
            <x v="10661"/>
            <x v="10662"/>
            <x v="10663"/>
            <x v="10664"/>
          </reference>
        </references>
      </pivotArea>
    </format>
    <format dxfId="32">
      <pivotArea dataOnly="0" labelOnly="1" fieldPosition="0">
        <references count="1">
          <reference field="4" count="50">
            <x v="10665"/>
            <x v="10666"/>
            <x v="10667"/>
            <x v="10668"/>
            <x v="10669"/>
            <x v="10670"/>
            <x v="10671"/>
            <x v="10672"/>
            <x v="10673"/>
            <x v="10674"/>
            <x v="10675"/>
            <x v="10676"/>
            <x v="10677"/>
            <x v="10678"/>
            <x v="10679"/>
            <x v="10680"/>
            <x v="10681"/>
            <x v="10682"/>
            <x v="10683"/>
            <x v="10684"/>
            <x v="10685"/>
            <x v="10686"/>
            <x v="10687"/>
            <x v="10688"/>
            <x v="10689"/>
            <x v="10690"/>
            <x v="10691"/>
            <x v="10692"/>
            <x v="10693"/>
            <x v="10694"/>
            <x v="10695"/>
            <x v="10696"/>
            <x v="10697"/>
            <x v="10698"/>
            <x v="10699"/>
            <x v="10700"/>
            <x v="10701"/>
            <x v="10702"/>
            <x v="10703"/>
            <x v="10704"/>
            <x v="10705"/>
            <x v="10706"/>
            <x v="10707"/>
            <x v="10708"/>
            <x v="10709"/>
            <x v="10710"/>
            <x v="10711"/>
            <x v="10712"/>
            <x v="10713"/>
            <x v="10714"/>
          </reference>
        </references>
      </pivotArea>
    </format>
    <format dxfId="31">
      <pivotArea dataOnly="0" labelOnly="1" fieldPosition="0">
        <references count="1">
          <reference field="4" count="49">
            <x v="10715"/>
            <x v="10716"/>
            <x v="10717"/>
            <x v="10718"/>
            <x v="10719"/>
            <x v="10720"/>
            <x v="10721"/>
            <x v="10722"/>
            <x v="10723"/>
            <x v="10724"/>
            <x v="10725"/>
            <x v="10726"/>
            <x v="10727"/>
            <x v="10728"/>
            <x v="10729"/>
            <x v="10730"/>
            <x v="10731"/>
            <x v="10732"/>
            <x v="10733"/>
            <x v="10734"/>
            <x v="10735"/>
            <x v="10736"/>
            <x v="10737"/>
            <x v="10738"/>
            <x v="10739"/>
            <x v="10740"/>
            <x v="10741"/>
            <x v="10742"/>
            <x v="10743"/>
            <x v="10744"/>
            <x v="10745"/>
            <x v="10746"/>
            <x v="10747"/>
            <x v="10748"/>
            <x v="10749"/>
            <x v="10750"/>
            <x v="10751"/>
            <x v="10752"/>
            <x v="10753"/>
            <x v="10754"/>
            <x v="10755"/>
            <x v="10756"/>
            <x v="10757"/>
            <x v="10758"/>
            <x v="10759"/>
            <x v="10760"/>
            <x v="10761"/>
            <x v="10762"/>
            <x v="10763"/>
          </reference>
        </references>
      </pivotArea>
    </format>
    <format dxfId="30">
      <pivotArea dataOnly="0" labelOnly="1" fieldPosition="0">
        <references count="1">
          <reference field="4" count="48">
            <x v="10764"/>
            <x v="10765"/>
            <x v="10766"/>
            <x v="10767"/>
            <x v="10768"/>
            <x v="10769"/>
            <x v="10770"/>
            <x v="10771"/>
            <x v="10772"/>
            <x v="10773"/>
            <x v="10774"/>
            <x v="10775"/>
            <x v="10776"/>
            <x v="10777"/>
            <x v="10778"/>
            <x v="10779"/>
            <x v="10780"/>
            <x v="10781"/>
            <x v="10782"/>
            <x v="10783"/>
            <x v="10784"/>
            <x v="10785"/>
            <x v="10786"/>
            <x v="10787"/>
            <x v="10788"/>
            <x v="10789"/>
            <x v="10790"/>
            <x v="10791"/>
            <x v="10792"/>
            <x v="10793"/>
            <x v="10794"/>
            <x v="10795"/>
            <x v="10796"/>
            <x v="10797"/>
            <x v="10798"/>
            <x v="10799"/>
            <x v="10800"/>
            <x v="10801"/>
            <x v="10802"/>
            <x v="10803"/>
            <x v="10804"/>
            <x v="10805"/>
            <x v="10806"/>
            <x v="10807"/>
            <x v="10808"/>
            <x v="10809"/>
            <x v="10810"/>
            <x v="10811"/>
          </reference>
        </references>
      </pivotArea>
    </format>
    <format dxfId="29">
      <pivotArea dataOnly="0" labelOnly="1" fieldPosition="0">
        <references count="1">
          <reference field="4" count="49">
            <x v="10812"/>
            <x v="10813"/>
            <x v="10814"/>
            <x v="10815"/>
            <x v="10816"/>
            <x v="10817"/>
            <x v="10818"/>
            <x v="10819"/>
            <x v="10820"/>
            <x v="10821"/>
            <x v="10822"/>
            <x v="10823"/>
            <x v="10824"/>
            <x v="10825"/>
            <x v="10826"/>
            <x v="10827"/>
            <x v="10828"/>
            <x v="10829"/>
            <x v="10830"/>
            <x v="10831"/>
            <x v="10832"/>
            <x v="10833"/>
            <x v="10834"/>
            <x v="10835"/>
            <x v="10836"/>
            <x v="10837"/>
            <x v="10838"/>
            <x v="10839"/>
            <x v="10840"/>
            <x v="10841"/>
            <x v="10842"/>
            <x v="10843"/>
            <x v="10844"/>
            <x v="10845"/>
            <x v="10846"/>
            <x v="10847"/>
            <x v="10848"/>
            <x v="10849"/>
            <x v="10850"/>
            <x v="10851"/>
            <x v="10852"/>
            <x v="10853"/>
            <x v="10854"/>
            <x v="10855"/>
            <x v="10856"/>
            <x v="10857"/>
            <x v="10858"/>
            <x v="10859"/>
            <x v="10860"/>
          </reference>
        </references>
      </pivotArea>
    </format>
    <format dxfId="28">
      <pivotArea dataOnly="0" labelOnly="1" fieldPosition="0">
        <references count="1">
          <reference field="4" count="47">
            <x v="10861"/>
            <x v="10862"/>
            <x v="10863"/>
            <x v="10864"/>
            <x v="10865"/>
            <x v="10866"/>
            <x v="10867"/>
            <x v="10868"/>
            <x v="10869"/>
            <x v="10870"/>
            <x v="10871"/>
            <x v="10872"/>
            <x v="10873"/>
            <x v="10874"/>
            <x v="10875"/>
            <x v="10876"/>
            <x v="10877"/>
            <x v="10878"/>
            <x v="10879"/>
            <x v="10880"/>
            <x v="10881"/>
            <x v="10882"/>
            <x v="10883"/>
            <x v="10884"/>
            <x v="10885"/>
            <x v="10886"/>
            <x v="10887"/>
            <x v="10888"/>
            <x v="10889"/>
            <x v="10890"/>
            <x v="10891"/>
            <x v="10892"/>
            <x v="10893"/>
            <x v="10894"/>
            <x v="10895"/>
            <x v="10896"/>
            <x v="10897"/>
            <x v="10898"/>
            <x v="10899"/>
            <x v="10900"/>
            <x v="10901"/>
            <x v="10902"/>
            <x v="10903"/>
            <x v="10904"/>
            <x v="10905"/>
            <x v="10906"/>
            <x v="10907"/>
          </reference>
        </references>
      </pivotArea>
    </format>
    <format dxfId="27">
      <pivotArea dataOnly="0" labelOnly="1" fieldPosition="0">
        <references count="1">
          <reference field="4" count="49">
            <x v="10908"/>
            <x v="10909"/>
            <x v="10910"/>
            <x v="10911"/>
            <x v="10912"/>
            <x v="10913"/>
            <x v="10914"/>
            <x v="10915"/>
            <x v="10916"/>
            <x v="10917"/>
            <x v="10918"/>
            <x v="10919"/>
            <x v="10920"/>
            <x v="10921"/>
            <x v="10922"/>
            <x v="10923"/>
            <x v="10924"/>
            <x v="10925"/>
            <x v="10926"/>
            <x v="10927"/>
            <x v="10928"/>
            <x v="10929"/>
            <x v="10930"/>
            <x v="10931"/>
            <x v="10932"/>
            <x v="10933"/>
            <x v="10934"/>
            <x v="10935"/>
            <x v="10936"/>
            <x v="10937"/>
            <x v="10938"/>
            <x v="10939"/>
            <x v="10940"/>
            <x v="10941"/>
            <x v="10942"/>
            <x v="10943"/>
            <x v="10944"/>
            <x v="10945"/>
            <x v="10946"/>
            <x v="10947"/>
            <x v="10948"/>
            <x v="10949"/>
            <x v="10950"/>
            <x v="10951"/>
            <x v="10952"/>
            <x v="10953"/>
            <x v="10954"/>
            <x v="10955"/>
            <x v="10956"/>
          </reference>
        </references>
      </pivotArea>
    </format>
    <format dxfId="26">
      <pivotArea dataOnly="0" labelOnly="1" fieldPosition="0">
        <references count="1">
          <reference field="4" count="50">
            <x v="10957"/>
            <x v="10958"/>
            <x v="10959"/>
            <x v="10960"/>
            <x v="10961"/>
            <x v="10962"/>
            <x v="10963"/>
            <x v="10964"/>
            <x v="10965"/>
            <x v="10966"/>
            <x v="10967"/>
            <x v="10968"/>
            <x v="10969"/>
            <x v="10970"/>
            <x v="10971"/>
            <x v="10972"/>
            <x v="10973"/>
            <x v="10974"/>
            <x v="10975"/>
            <x v="10976"/>
            <x v="10977"/>
            <x v="10978"/>
            <x v="10979"/>
            <x v="10980"/>
            <x v="10981"/>
            <x v="10982"/>
            <x v="10983"/>
            <x v="10984"/>
            <x v="10985"/>
            <x v="10986"/>
            <x v="10987"/>
            <x v="10988"/>
            <x v="10989"/>
            <x v="10990"/>
            <x v="10991"/>
            <x v="10992"/>
            <x v="10993"/>
            <x v="10994"/>
            <x v="10995"/>
            <x v="10996"/>
            <x v="10997"/>
            <x v="10998"/>
            <x v="10999"/>
            <x v="11000"/>
            <x v="11001"/>
            <x v="11002"/>
            <x v="11003"/>
            <x v="11004"/>
            <x v="11005"/>
            <x v="11006"/>
          </reference>
        </references>
      </pivotArea>
    </format>
    <format dxfId="25">
      <pivotArea dataOnly="0" labelOnly="1" fieldPosition="0">
        <references count="1">
          <reference field="4" count="47">
            <x v="11007"/>
            <x v="11008"/>
            <x v="11009"/>
            <x v="11010"/>
            <x v="11011"/>
            <x v="11012"/>
            <x v="11013"/>
            <x v="11014"/>
            <x v="11015"/>
            <x v="11016"/>
            <x v="11017"/>
            <x v="11018"/>
            <x v="11019"/>
            <x v="11020"/>
            <x v="11021"/>
            <x v="11022"/>
            <x v="11023"/>
            <x v="11024"/>
            <x v="11025"/>
            <x v="11026"/>
            <x v="11027"/>
            <x v="11028"/>
            <x v="11029"/>
            <x v="11030"/>
            <x v="11031"/>
            <x v="11032"/>
            <x v="11033"/>
            <x v="11034"/>
            <x v="11035"/>
            <x v="11036"/>
            <x v="11037"/>
            <x v="11038"/>
            <x v="11039"/>
            <x v="11040"/>
            <x v="11041"/>
            <x v="11042"/>
            <x v="11043"/>
            <x v="11044"/>
            <x v="11045"/>
            <x v="11046"/>
            <x v="11047"/>
            <x v="11048"/>
            <x v="11049"/>
            <x v="11050"/>
            <x v="11051"/>
            <x v="11052"/>
            <x v="11053"/>
          </reference>
        </references>
      </pivotArea>
    </format>
    <format dxfId="24">
      <pivotArea dataOnly="0" labelOnly="1" fieldPosition="0">
        <references count="1">
          <reference field="4" count="49">
            <x v="11054"/>
            <x v="11055"/>
            <x v="11056"/>
            <x v="11057"/>
            <x v="11058"/>
            <x v="11059"/>
            <x v="11060"/>
            <x v="11061"/>
            <x v="11062"/>
            <x v="11063"/>
            <x v="11064"/>
            <x v="11065"/>
            <x v="11066"/>
            <x v="11067"/>
            <x v="11068"/>
            <x v="11069"/>
            <x v="11070"/>
            <x v="11071"/>
            <x v="11072"/>
            <x v="11073"/>
            <x v="11074"/>
            <x v="11075"/>
            <x v="11076"/>
            <x v="11077"/>
            <x v="11078"/>
            <x v="11079"/>
            <x v="11080"/>
            <x v="11081"/>
            <x v="11082"/>
            <x v="11083"/>
            <x v="11084"/>
            <x v="11085"/>
            <x v="11086"/>
            <x v="11087"/>
            <x v="11088"/>
            <x v="11089"/>
            <x v="11090"/>
            <x v="11091"/>
            <x v="11092"/>
            <x v="11093"/>
            <x v="11094"/>
            <x v="11095"/>
            <x v="11096"/>
            <x v="11097"/>
            <x v="11098"/>
            <x v="11099"/>
            <x v="11100"/>
            <x v="11101"/>
            <x v="11102"/>
          </reference>
        </references>
      </pivotArea>
    </format>
    <format dxfId="23">
      <pivotArea dataOnly="0" labelOnly="1" fieldPosition="0">
        <references count="1">
          <reference field="4" count="50">
            <x v="11103"/>
            <x v="11104"/>
            <x v="11105"/>
            <x v="11106"/>
            <x v="11107"/>
            <x v="11108"/>
            <x v="11109"/>
            <x v="11110"/>
            <x v="11111"/>
            <x v="11112"/>
            <x v="11113"/>
            <x v="11114"/>
            <x v="11115"/>
            <x v="11116"/>
            <x v="11117"/>
            <x v="11118"/>
            <x v="11119"/>
            <x v="11120"/>
            <x v="11121"/>
            <x v="11122"/>
            <x v="11123"/>
            <x v="11124"/>
            <x v="11125"/>
            <x v="11126"/>
            <x v="11127"/>
            <x v="11128"/>
            <x v="11129"/>
            <x v="11130"/>
            <x v="11131"/>
            <x v="11132"/>
            <x v="11133"/>
            <x v="11134"/>
            <x v="11135"/>
            <x v="11136"/>
            <x v="11137"/>
            <x v="11138"/>
            <x v="11139"/>
            <x v="11140"/>
            <x v="11141"/>
            <x v="11142"/>
            <x v="11143"/>
            <x v="11144"/>
            <x v="11145"/>
            <x v="11146"/>
            <x v="11147"/>
            <x v="11148"/>
            <x v="11149"/>
            <x v="11150"/>
            <x v="11151"/>
            <x v="11152"/>
          </reference>
        </references>
      </pivotArea>
    </format>
    <format dxfId="22">
      <pivotArea dataOnly="0" labelOnly="1" fieldPosition="0">
        <references count="1">
          <reference field="4" count="49">
            <x v="11153"/>
            <x v="11154"/>
            <x v="11155"/>
            <x v="11156"/>
            <x v="11157"/>
            <x v="11158"/>
            <x v="11159"/>
            <x v="11160"/>
            <x v="11161"/>
            <x v="11162"/>
            <x v="11163"/>
            <x v="11164"/>
            <x v="11165"/>
            <x v="11166"/>
            <x v="11167"/>
            <x v="11168"/>
            <x v="11169"/>
            <x v="11170"/>
            <x v="11171"/>
            <x v="11172"/>
            <x v="11173"/>
            <x v="11174"/>
            <x v="11175"/>
            <x v="11176"/>
            <x v="11177"/>
            <x v="11178"/>
            <x v="11179"/>
            <x v="11180"/>
            <x v="11181"/>
            <x v="11182"/>
            <x v="11183"/>
            <x v="11184"/>
            <x v="11185"/>
            <x v="11186"/>
            <x v="11187"/>
            <x v="11188"/>
            <x v="11189"/>
            <x v="11190"/>
            <x v="11191"/>
            <x v="11192"/>
            <x v="11193"/>
            <x v="11194"/>
            <x v="11195"/>
            <x v="11196"/>
            <x v="11197"/>
            <x v="11198"/>
            <x v="11199"/>
            <x v="11200"/>
            <x v="11201"/>
          </reference>
        </references>
      </pivotArea>
    </format>
    <format dxfId="21">
      <pivotArea dataOnly="0" labelOnly="1" fieldPosition="0">
        <references count="1">
          <reference field="4" count="50">
            <x v="11202"/>
            <x v="11203"/>
            <x v="11204"/>
            <x v="11205"/>
            <x v="11206"/>
            <x v="11207"/>
            <x v="11208"/>
            <x v="11209"/>
            <x v="11210"/>
            <x v="11211"/>
            <x v="11212"/>
            <x v="11213"/>
            <x v="11214"/>
            <x v="11215"/>
            <x v="11216"/>
            <x v="11217"/>
            <x v="11218"/>
            <x v="11219"/>
            <x v="11220"/>
            <x v="11221"/>
            <x v="11222"/>
            <x v="11223"/>
            <x v="11224"/>
            <x v="11225"/>
            <x v="11226"/>
            <x v="11227"/>
            <x v="11228"/>
            <x v="11229"/>
            <x v="11230"/>
            <x v="11231"/>
            <x v="11232"/>
            <x v="11233"/>
            <x v="11234"/>
            <x v="11235"/>
            <x v="11236"/>
            <x v="11237"/>
            <x v="11238"/>
            <x v="11239"/>
            <x v="11240"/>
            <x v="11241"/>
            <x v="11242"/>
            <x v="11243"/>
            <x v="11244"/>
            <x v="11245"/>
            <x v="11246"/>
            <x v="11247"/>
            <x v="11248"/>
            <x v="11249"/>
            <x v="11250"/>
            <x v="11251"/>
          </reference>
        </references>
      </pivotArea>
    </format>
    <format dxfId="20">
      <pivotArea dataOnly="0" labelOnly="1" fieldPosition="0">
        <references count="1">
          <reference field="4" count="49">
            <x v="11252"/>
            <x v="11253"/>
            <x v="11254"/>
            <x v="11255"/>
            <x v="11256"/>
            <x v="11257"/>
            <x v="11258"/>
            <x v="11259"/>
            <x v="11260"/>
            <x v="11261"/>
            <x v="11262"/>
            <x v="11263"/>
            <x v="11264"/>
            <x v="11265"/>
            <x v="11266"/>
            <x v="11267"/>
            <x v="11268"/>
            <x v="11269"/>
            <x v="11270"/>
            <x v="11271"/>
            <x v="11272"/>
            <x v="11273"/>
            <x v="11274"/>
            <x v="11275"/>
            <x v="11276"/>
            <x v="11277"/>
            <x v="11278"/>
            <x v="11279"/>
            <x v="11280"/>
            <x v="11281"/>
            <x v="11282"/>
            <x v="11283"/>
            <x v="11284"/>
            <x v="11285"/>
            <x v="11286"/>
            <x v="11287"/>
            <x v="11288"/>
            <x v="11289"/>
            <x v="11290"/>
            <x v="11291"/>
            <x v="11292"/>
            <x v="11293"/>
            <x v="11294"/>
            <x v="11295"/>
            <x v="11296"/>
            <x v="11297"/>
            <x v="11298"/>
            <x v="11299"/>
            <x v="11300"/>
          </reference>
        </references>
      </pivotArea>
    </format>
    <format dxfId="19">
      <pivotArea dataOnly="0" labelOnly="1" fieldPosition="0">
        <references count="1">
          <reference field="4" count="50">
            <x v="11301"/>
            <x v="11302"/>
            <x v="11303"/>
            <x v="11304"/>
            <x v="11305"/>
            <x v="11306"/>
            <x v="11307"/>
            <x v="11308"/>
            <x v="11309"/>
            <x v="11310"/>
            <x v="11311"/>
            <x v="11312"/>
            <x v="11313"/>
            <x v="11314"/>
            <x v="11315"/>
            <x v="11316"/>
            <x v="11317"/>
            <x v="11318"/>
            <x v="11319"/>
            <x v="11320"/>
            <x v="11321"/>
            <x v="11322"/>
            <x v="11323"/>
            <x v="11324"/>
            <x v="11325"/>
            <x v="11326"/>
            <x v="11327"/>
            <x v="11328"/>
            <x v="11329"/>
            <x v="11330"/>
            <x v="11331"/>
            <x v="11332"/>
            <x v="11333"/>
            <x v="11334"/>
            <x v="11335"/>
            <x v="11336"/>
            <x v="11337"/>
            <x v="11338"/>
            <x v="11339"/>
            <x v="11340"/>
            <x v="11341"/>
            <x v="11342"/>
            <x v="11343"/>
            <x v="11344"/>
            <x v="11345"/>
            <x v="11346"/>
            <x v="11347"/>
            <x v="11348"/>
            <x v="11349"/>
            <x v="11350"/>
          </reference>
        </references>
      </pivotArea>
    </format>
    <format dxfId="18">
      <pivotArea dataOnly="0" labelOnly="1" fieldPosition="0">
        <references count="1">
          <reference field="4" count="50">
            <x v="11351"/>
            <x v="11352"/>
            <x v="11353"/>
            <x v="11354"/>
            <x v="11355"/>
            <x v="11356"/>
            <x v="11357"/>
            <x v="11358"/>
            <x v="11359"/>
            <x v="11360"/>
            <x v="11361"/>
            <x v="11362"/>
            <x v="11363"/>
            <x v="11364"/>
            <x v="11365"/>
            <x v="11366"/>
            <x v="11367"/>
            <x v="11368"/>
            <x v="11369"/>
            <x v="11370"/>
            <x v="11371"/>
            <x v="11372"/>
            <x v="11373"/>
            <x v="11374"/>
            <x v="11375"/>
            <x v="11376"/>
            <x v="11377"/>
            <x v="11378"/>
            <x v="11379"/>
            <x v="11380"/>
            <x v="11381"/>
            <x v="11382"/>
            <x v="11383"/>
            <x v="11384"/>
            <x v="11385"/>
            <x v="11386"/>
            <x v="11387"/>
            <x v="11388"/>
            <x v="11389"/>
            <x v="11390"/>
            <x v="11391"/>
            <x v="11392"/>
            <x v="11393"/>
            <x v="11394"/>
            <x v="11395"/>
            <x v="11396"/>
            <x v="11397"/>
            <x v="11398"/>
            <x v="11399"/>
            <x v="11400"/>
          </reference>
        </references>
      </pivotArea>
    </format>
    <format dxfId="17">
      <pivotArea dataOnly="0" labelOnly="1" fieldPosition="0">
        <references count="1">
          <reference field="4" count="48">
            <x v="11401"/>
            <x v="11402"/>
            <x v="11403"/>
            <x v="11404"/>
            <x v="11405"/>
            <x v="11406"/>
            <x v="11407"/>
            <x v="11408"/>
            <x v="11409"/>
            <x v="11410"/>
            <x v="11411"/>
            <x v="11412"/>
            <x v="11413"/>
            <x v="11414"/>
            <x v="11415"/>
            <x v="11416"/>
            <x v="11417"/>
            <x v="11418"/>
            <x v="11419"/>
            <x v="11420"/>
            <x v="11421"/>
            <x v="11422"/>
            <x v="11423"/>
            <x v="11424"/>
            <x v="11425"/>
            <x v="11426"/>
            <x v="11427"/>
            <x v="11428"/>
            <x v="11429"/>
            <x v="11430"/>
            <x v="11431"/>
            <x v="11432"/>
            <x v="11433"/>
            <x v="11434"/>
            <x v="11435"/>
            <x v="11436"/>
            <x v="11437"/>
            <x v="11438"/>
            <x v="11439"/>
            <x v="11440"/>
            <x v="11441"/>
            <x v="11442"/>
            <x v="11443"/>
            <x v="11444"/>
            <x v="11445"/>
            <x v="11446"/>
            <x v="11447"/>
            <x v="11448"/>
          </reference>
        </references>
      </pivotArea>
    </format>
    <format dxfId="16">
      <pivotArea dataOnly="0" labelOnly="1" fieldPosition="0">
        <references count="1">
          <reference field="4" count="49">
            <x v="11449"/>
            <x v="11450"/>
            <x v="11451"/>
            <x v="11452"/>
            <x v="11453"/>
            <x v="11454"/>
            <x v="11455"/>
            <x v="11456"/>
            <x v="11457"/>
            <x v="11458"/>
            <x v="11459"/>
            <x v="11460"/>
            <x v="11461"/>
            <x v="11462"/>
            <x v="11463"/>
            <x v="11464"/>
            <x v="11465"/>
            <x v="11466"/>
            <x v="11467"/>
            <x v="11468"/>
            <x v="11469"/>
            <x v="11470"/>
            <x v="11471"/>
            <x v="11472"/>
            <x v="11473"/>
            <x v="11474"/>
            <x v="11475"/>
            <x v="11476"/>
            <x v="11477"/>
            <x v="11478"/>
            <x v="11479"/>
            <x v="11480"/>
            <x v="11481"/>
            <x v="11482"/>
            <x v="11483"/>
            <x v="11484"/>
            <x v="11485"/>
            <x v="11486"/>
            <x v="11487"/>
            <x v="11488"/>
            <x v="11489"/>
            <x v="11490"/>
            <x v="11491"/>
            <x v="11492"/>
            <x v="11493"/>
            <x v="11494"/>
            <x v="11495"/>
            <x v="11496"/>
            <x v="11497"/>
          </reference>
        </references>
      </pivotArea>
    </format>
    <format dxfId="15">
      <pivotArea dataOnly="0" labelOnly="1" fieldPosition="0">
        <references count="1">
          <reference field="4" count="50">
            <x v="11498"/>
            <x v="11499"/>
            <x v="11500"/>
            <x v="11501"/>
            <x v="11502"/>
            <x v="11503"/>
            <x v="11504"/>
            <x v="11505"/>
            <x v="11506"/>
            <x v="11507"/>
            <x v="11508"/>
            <x v="11509"/>
            <x v="11510"/>
            <x v="11511"/>
            <x v="11512"/>
            <x v="11513"/>
            <x v="11514"/>
            <x v="11515"/>
            <x v="11516"/>
            <x v="11517"/>
            <x v="11518"/>
            <x v="11519"/>
            <x v="11520"/>
            <x v="11521"/>
            <x v="11522"/>
            <x v="11523"/>
            <x v="11524"/>
            <x v="11525"/>
            <x v="11526"/>
            <x v="11527"/>
            <x v="11528"/>
            <x v="11529"/>
            <x v="11530"/>
            <x v="11531"/>
            <x v="11532"/>
            <x v="11533"/>
            <x v="11534"/>
            <x v="11535"/>
            <x v="11536"/>
            <x v="11537"/>
            <x v="11538"/>
            <x v="11539"/>
            <x v="11540"/>
            <x v="11541"/>
            <x v="11542"/>
            <x v="11543"/>
            <x v="11544"/>
            <x v="11545"/>
            <x v="11546"/>
            <x v="11547"/>
          </reference>
        </references>
      </pivotArea>
    </format>
    <format dxfId="14">
      <pivotArea dataOnly="0" labelOnly="1" fieldPosition="0">
        <references count="1">
          <reference field="4" count="49">
            <x v="11548"/>
            <x v="11549"/>
            <x v="11550"/>
            <x v="11551"/>
            <x v="11552"/>
            <x v="11553"/>
            <x v="11554"/>
            <x v="11555"/>
            <x v="11556"/>
            <x v="11557"/>
            <x v="11558"/>
            <x v="11559"/>
            <x v="11560"/>
            <x v="11561"/>
            <x v="11562"/>
            <x v="11563"/>
            <x v="11564"/>
            <x v="11565"/>
            <x v="11566"/>
            <x v="11567"/>
            <x v="11568"/>
            <x v="11569"/>
            <x v="11570"/>
            <x v="11571"/>
            <x v="11572"/>
            <x v="11573"/>
            <x v="11574"/>
            <x v="11575"/>
            <x v="11576"/>
            <x v="11577"/>
            <x v="11578"/>
            <x v="11579"/>
            <x v="11580"/>
            <x v="11581"/>
            <x v="11582"/>
            <x v="11583"/>
            <x v="11584"/>
            <x v="11585"/>
            <x v="11586"/>
            <x v="11587"/>
            <x v="11588"/>
            <x v="11589"/>
            <x v="11590"/>
            <x v="11591"/>
            <x v="11592"/>
            <x v="11593"/>
            <x v="11594"/>
            <x v="11595"/>
            <x v="11596"/>
          </reference>
        </references>
      </pivotArea>
    </format>
    <format dxfId="13">
      <pivotArea dataOnly="0" labelOnly="1" fieldPosition="0">
        <references count="1">
          <reference field="4" count="48">
            <x v="11597"/>
            <x v="11598"/>
            <x v="11599"/>
            <x v="11600"/>
            <x v="11601"/>
            <x v="11602"/>
            <x v="11603"/>
            <x v="11604"/>
            <x v="11605"/>
            <x v="11606"/>
            <x v="11607"/>
            <x v="11608"/>
            <x v="11609"/>
            <x v="11610"/>
            <x v="11611"/>
            <x v="11612"/>
            <x v="11613"/>
            <x v="11614"/>
            <x v="11615"/>
            <x v="11616"/>
            <x v="11617"/>
            <x v="11618"/>
            <x v="11619"/>
            <x v="11620"/>
            <x v="11621"/>
            <x v="11622"/>
            <x v="11623"/>
            <x v="11624"/>
            <x v="11625"/>
            <x v="11626"/>
            <x v="11627"/>
            <x v="11628"/>
            <x v="11629"/>
            <x v="11630"/>
            <x v="11631"/>
            <x v="11632"/>
            <x v="11633"/>
            <x v="11634"/>
            <x v="11635"/>
            <x v="11636"/>
            <x v="11637"/>
            <x v="11638"/>
            <x v="11639"/>
            <x v="11640"/>
            <x v="11641"/>
            <x v="11642"/>
            <x v="11643"/>
            <x v="11644"/>
          </reference>
        </references>
      </pivotArea>
    </format>
    <format dxfId="12">
      <pivotArea dataOnly="0" labelOnly="1" fieldPosition="0">
        <references count="1">
          <reference field="4" count="49">
            <x v="11645"/>
            <x v="11646"/>
            <x v="11647"/>
            <x v="11648"/>
            <x v="11649"/>
            <x v="11650"/>
            <x v="11651"/>
            <x v="11652"/>
            <x v="11653"/>
            <x v="11654"/>
            <x v="11655"/>
            <x v="11656"/>
            <x v="11657"/>
            <x v="11658"/>
            <x v="11659"/>
            <x v="11660"/>
            <x v="11661"/>
            <x v="11662"/>
            <x v="11663"/>
            <x v="11664"/>
            <x v="11665"/>
            <x v="11666"/>
            <x v="11667"/>
            <x v="11668"/>
            <x v="11669"/>
            <x v="11670"/>
            <x v="11671"/>
            <x v="11672"/>
            <x v="11673"/>
            <x v="11674"/>
            <x v="11675"/>
            <x v="11676"/>
            <x v="11677"/>
            <x v="11678"/>
            <x v="11679"/>
            <x v="11680"/>
            <x v="11681"/>
            <x v="11682"/>
            <x v="11683"/>
            <x v="11684"/>
            <x v="11685"/>
            <x v="11686"/>
            <x v="11687"/>
            <x v="11688"/>
            <x v="11689"/>
            <x v="11690"/>
            <x v="11691"/>
            <x v="11692"/>
            <x v="11693"/>
          </reference>
        </references>
      </pivotArea>
    </format>
    <format dxfId="11">
      <pivotArea dataOnly="0" labelOnly="1" fieldPosition="0">
        <references count="1">
          <reference field="4" count="49">
            <x v="11694"/>
            <x v="11695"/>
            <x v="11696"/>
            <x v="11697"/>
            <x v="11698"/>
            <x v="11699"/>
            <x v="11700"/>
            <x v="11701"/>
            <x v="11702"/>
            <x v="11703"/>
            <x v="11704"/>
            <x v="11705"/>
            <x v="11706"/>
            <x v="11707"/>
            <x v="11708"/>
            <x v="11709"/>
            <x v="11710"/>
            <x v="11711"/>
            <x v="11712"/>
            <x v="11713"/>
            <x v="11714"/>
            <x v="11715"/>
            <x v="11716"/>
            <x v="11717"/>
            <x v="11718"/>
            <x v="11719"/>
            <x v="11720"/>
            <x v="11721"/>
            <x v="11722"/>
            <x v="11723"/>
            <x v="11724"/>
            <x v="11725"/>
            <x v="11726"/>
            <x v="11727"/>
            <x v="11728"/>
            <x v="11729"/>
            <x v="11730"/>
            <x v="11731"/>
            <x v="11732"/>
            <x v="11733"/>
            <x v="11734"/>
            <x v="11735"/>
            <x v="11736"/>
            <x v="11737"/>
            <x v="11738"/>
            <x v="11739"/>
            <x v="11740"/>
            <x v="11741"/>
            <x v="11742"/>
          </reference>
        </references>
      </pivotArea>
    </format>
    <format dxfId="10">
      <pivotArea dataOnly="0" labelOnly="1" fieldPosition="0">
        <references count="1">
          <reference field="4" count="49">
            <x v="11743"/>
            <x v="11744"/>
            <x v="11745"/>
            <x v="11746"/>
            <x v="11747"/>
            <x v="11748"/>
            <x v="11749"/>
            <x v="11750"/>
            <x v="11751"/>
            <x v="11752"/>
            <x v="11753"/>
            <x v="11754"/>
            <x v="11755"/>
            <x v="11756"/>
            <x v="11757"/>
            <x v="11758"/>
            <x v="11759"/>
            <x v="11760"/>
            <x v="11761"/>
            <x v="11762"/>
            <x v="11763"/>
            <x v="11764"/>
            <x v="11765"/>
            <x v="11766"/>
            <x v="11767"/>
            <x v="11768"/>
            <x v="11769"/>
            <x v="11770"/>
            <x v="11771"/>
            <x v="11772"/>
            <x v="11773"/>
            <x v="11774"/>
            <x v="11775"/>
            <x v="11776"/>
            <x v="11777"/>
            <x v="11778"/>
            <x v="11779"/>
            <x v="11780"/>
            <x v="11781"/>
            <x v="11782"/>
            <x v="11783"/>
            <x v="11784"/>
            <x v="11785"/>
            <x v="11786"/>
            <x v="11787"/>
            <x v="11788"/>
            <x v="11789"/>
            <x v="11790"/>
            <x v="11791"/>
          </reference>
        </references>
      </pivotArea>
    </format>
    <format dxfId="9">
      <pivotArea dataOnly="0" labelOnly="1" fieldPosition="0">
        <references count="1">
          <reference field="4" count="50">
            <x v="11792"/>
            <x v="11793"/>
            <x v="11794"/>
            <x v="11795"/>
            <x v="11796"/>
            <x v="11797"/>
            <x v="11798"/>
            <x v="11799"/>
            <x v="11800"/>
            <x v="11801"/>
            <x v="11802"/>
            <x v="11803"/>
            <x v="11804"/>
            <x v="11805"/>
            <x v="11806"/>
            <x v="11807"/>
            <x v="11808"/>
            <x v="11809"/>
            <x v="11810"/>
            <x v="11811"/>
            <x v="11812"/>
            <x v="11813"/>
            <x v="11814"/>
            <x v="11815"/>
            <x v="11816"/>
            <x v="11817"/>
            <x v="11818"/>
            <x v="11819"/>
            <x v="11820"/>
            <x v="11821"/>
            <x v="11822"/>
            <x v="11823"/>
            <x v="11824"/>
            <x v="11825"/>
            <x v="11826"/>
            <x v="11827"/>
            <x v="11828"/>
            <x v="11829"/>
            <x v="11830"/>
            <x v="11831"/>
            <x v="11832"/>
            <x v="11833"/>
            <x v="11834"/>
            <x v="11835"/>
            <x v="11836"/>
            <x v="11837"/>
            <x v="11838"/>
            <x v="11839"/>
            <x v="11840"/>
            <x v="11841"/>
          </reference>
        </references>
      </pivotArea>
    </format>
    <format dxfId="8">
      <pivotArea dataOnly="0" labelOnly="1" fieldPosition="0">
        <references count="1">
          <reference field="4" count="48">
            <x v="11842"/>
            <x v="11843"/>
            <x v="11844"/>
            <x v="11845"/>
            <x v="11846"/>
            <x v="11847"/>
            <x v="11848"/>
            <x v="11849"/>
            <x v="11850"/>
            <x v="11851"/>
            <x v="11852"/>
            <x v="11853"/>
            <x v="11854"/>
            <x v="11855"/>
            <x v="11856"/>
            <x v="11857"/>
            <x v="11858"/>
            <x v="11859"/>
            <x v="11860"/>
            <x v="11861"/>
            <x v="11862"/>
            <x v="11863"/>
            <x v="11864"/>
            <x v="11865"/>
            <x v="11866"/>
            <x v="11867"/>
            <x v="11868"/>
            <x v="11869"/>
            <x v="11870"/>
            <x v="11871"/>
            <x v="11872"/>
            <x v="11873"/>
            <x v="11874"/>
            <x v="11875"/>
            <x v="11876"/>
            <x v="11877"/>
            <x v="11878"/>
            <x v="11879"/>
            <x v="11880"/>
            <x v="11881"/>
            <x v="11882"/>
            <x v="11883"/>
            <x v="11884"/>
            <x v="11885"/>
            <x v="11886"/>
            <x v="11887"/>
            <x v="11888"/>
            <x v="11889"/>
          </reference>
        </references>
      </pivotArea>
    </format>
    <format dxfId="7">
      <pivotArea dataOnly="0" labelOnly="1" fieldPosition="0">
        <references count="1">
          <reference field="4" count="50">
            <x v="11890"/>
            <x v="11891"/>
            <x v="11892"/>
            <x v="11893"/>
            <x v="11894"/>
            <x v="11895"/>
            <x v="11896"/>
            <x v="11897"/>
            <x v="11898"/>
            <x v="11899"/>
            <x v="11900"/>
            <x v="11901"/>
            <x v="11902"/>
            <x v="11903"/>
            <x v="11904"/>
            <x v="11905"/>
            <x v="11906"/>
            <x v="11907"/>
            <x v="11908"/>
            <x v="11909"/>
            <x v="11910"/>
            <x v="11911"/>
            <x v="11912"/>
            <x v="11913"/>
            <x v="11914"/>
            <x v="11915"/>
            <x v="11916"/>
            <x v="11917"/>
            <x v="11918"/>
            <x v="11919"/>
            <x v="11920"/>
            <x v="11921"/>
            <x v="11922"/>
            <x v="11923"/>
            <x v="11924"/>
            <x v="11925"/>
            <x v="11926"/>
            <x v="11927"/>
            <x v="11928"/>
            <x v="11929"/>
            <x v="11930"/>
            <x v="11931"/>
            <x v="11932"/>
            <x v="11933"/>
            <x v="11934"/>
            <x v="11935"/>
            <x v="11936"/>
            <x v="11937"/>
            <x v="11938"/>
            <x v="11939"/>
          </reference>
        </references>
      </pivotArea>
    </format>
    <format dxfId="6">
      <pivotArea dataOnly="0" labelOnly="1" fieldPosition="0">
        <references count="1">
          <reference field="4" count="49">
            <x v="11940"/>
            <x v="11941"/>
            <x v="11942"/>
            <x v="11943"/>
            <x v="11944"/>
            <x v="11945"/>
            <x v="11946"/>
            <x v="11947"/>
            <x v="11948"/>
            <x v="11949"/>
            <x v="11950"/>
            <x v="11951"/>
            <x v="11952"/>
            <x v="11953"/>
            <x v="11954"/>
            <x v="11955"/>
            <x v="11956"/>
            <x v="11957"/>
            <x v="11958"/>
            <x v="11959"/>
            <x v="11960"/>
            <x v="11961"/>
            <x v="11962"/>
            <x v="11963"/>
            <x v="11964"/>
            <x v="11965"/>
            <x v="11966"/>
            <x v="11967"/>
            <x v="11968"/>
            <x v="11969"/>
            <x v="11970"/>
            <x v="11971"/>
            <x v="11972"/>
            <x v="11973"/>
            <x v="11974"/>
            <x v="11975"/>
            <x v="11976"/>
            <x v="11977"/>
            <x v="11978"/>
            <x v="11979"/>
            <x v="11980"/>
            <x v="11981"/>
            <x v="11982"/>
            <x v="11983"/>
            <x v="11984"/>
            <x v="11985"/>
            <x v="11986"/>
            <x v="11987"/>
            <x v="11988"/>
          </reference>
        </references>
      </pivotArea>
    </format>
    <format dxfId="5">
      <pivotArea dataOnly="0" labelOnly="1" fieldPosition="0">
        <references count="1">
          <reference field="4" count="49">
            <x v="11989"/>
            <x v="11990"/>
            <x v="11991"/>
            <x v="11992"/>
            <x v="11993"/>
            <x v="11994"/>
            <x v="11995"/>
            <x v="11996"/>
            <x v="11997"/>
            <x v="11998"/>
            <x v="11999"/>
            <x v="12000"/>
            <x v="12001"/>
            <x v="12002"/>
            <x v="12003"/>
            <x v="12004"/>
            <x v="12005"/>
            <x v="12006"/>
            <x v="12007"/>
            <x v="12008"/>
            <x v="12009"/>
            <x v="12010"/>
            <x v="12011"/>
            <x v="12012"/>
            <x v="12013"/>
            <x v="12014"/>
            <x v="12015"/>
            <x v="12016"/>
            <x v="12017"/>
            <x v="12018"/>
            <x v="12019"/>
            <x v="12020"/>
            <x v="12021"/>
            <x v="12022"/>
            <x v="12023"/>
            <x v="12024"/>
            <x v="12025"/>
            <x v="12026"/>
            <x v="12027"/>
            <x v="12028"/>
            <x v="12029"/>
            <x v="12030"/>
            <x v="12031"/>
            <x v="12032"/>
            <x v="12033"/>
            <x v="12034"/>
            <x v="12035"/>
            <x v="12036"/>
            <x v="12037"/>
          </reference>
        </references>
      </pivotArea>
    </format>
    <format dxfId="4">
      <pivotArea dataOnly="0" labelOnly="1" fieldPosition="0">
        <references count="1">
          <reference field="4" count="50">
            <x v="12038"/>
            <x v="12039"/>
            <x v="12040"/>
            <x v="12041"/>
            <x v="12042"/>
            <x v="12043"/>
            <x v="12044"/>
            <x v="12045"/>
            <x v="12046"/>
            <x v="12047"/>
            <x v="12048"/>
            <x v="12049"/>
            <x v="12050"/>
            <x v="12051"/>
            <x v="12052"/>
            <x v="12053"/>
            <x v="12054"/>
            <x v="12055"/>
            <x v="12056"/>
            <x v="12057"/>
            <x v="12058"/>
            <x v="12059"/>
            <x v="12060"/>
            <x v="12061"/>
            <x v="12062"/>
            <x v="12063"/>
            <x v="12064"/>
            <x v="12065"/>
            <x v="12066"/>
            <x v="12067"/>
            <x v="12068"/>
            <x v="12069"/>
            <x v="12070"/>
            <x v="12071"/>
            <x v="12072"/>
            <x v="12073"/>
            <x v="12074"/>
            <x v="12075"/>
            <x v="12076"/>
            <x v="12077"/>
            <x v="12078"/>
            <x v="12079"/>
            <x v="12080"/>
            <x v="12081"/>
            <x v="12082"/>
            <x v="12083"/>
            <x v="12084"/>
            <x v="12085"/>
            <x v="12086"/>
            <x v="12087"/>
          </reference>
        </references>
      </pivotArea>
    </format>
    <format dxfId="3">
      <pivotArea dataOnly="0" labelOnly="1" fieldPosition="0">
        <references count="1">
          <reference field="4" count="37">
            <x v="12088"/>
            <x v="12089"/>
            <x v="12090"/>
            <x v="12091"/>
            <x v="12092"/>
            <x v="12093"/>
            <x v="12094"/>
            <x v="12095"/>
            <x v="12096"/>
            <x v="12097"/>
            <x v="12098"/>
            <x v="12099"/>
            <x v="12100"/>
            <x v="12101"/>
            <x v="12102"/>
            <x v="12103"/>
            <x v="12104"/>
            <x v="12105"/>
            <x v="12106"/>
            <x v="12107"/>
            <x v="12108"/>
            <x v="12109"/>
            <x v="12110"/>
            <x v="12111"/>
            <x v="12112"/>
            <x v="12113"/>
            <x v="12114"/>
            <x v="12115"/>
            <x v="12116"/>
            <x v="12117"/>
            <x v="12118"/>
            <x v="12119"/>
            <x v="12120"/>
            <x v="12121"/>
            <x v="12122"/>
            <x v="12123"/>
            <x v="12124"/>
          </reference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16"/>
  <sheetViews>
    <sheetView tabSelected="1" workbookViewId="0">
      <selection activeCell="J19" sqref="J19"/>
    </sheetView>
  </sheetViews>
  <sheetFormatPr defaultRowHeight="14.5"/>
  <cols>
    <col min="1" max="1" width="18.453125" bestFit="1" customWidth="1"/>
    <col min="2" max="2" width="10" customWidth="1"/>
    <col min="3" max="3" width="20.54296875" bestFit="1" customWidth="1"/>
    <col min="4" max="4" width="10.453125" bestFit="1" customWidth="1"/>
    <col min="5" max="5" width="11.26953125" bestFit="1" customWidth="1"/>
  </cols>
  <sheetData>
    <row r="2" spans="1:5">
      <c r="A2" s="7" t="s">
        <v>31</v>
      </c>
      <c r="B2" s="7"/>
      <c r="C2" s="7"/>
      <c r="D2" s="7"/>
      <c r="E2" s="7"/>
    </row>
    <row r="3" spans="1:5">
      <c r="A3" s="7"/>
      <c r="B3" s="8" t="s">
        <v>32</v>
      </c>
      <c r="C3" s="9"/>
      <c r="D3" s="10"/>
      <c r="E3" s="10"/>
    </row>
    <row r="5" spans="1:5">
      <c r="A5" s="12" t="s">
        <v>26</v>
      </c>
      <c r="B5" s="3" t="s">
        <v>29</v>
      </c>
    </row>
    <row r="6" spans="1:5">
      <c r="A6" s="4" t="s">
        <v>30</v>
      </c>
      <c r="B6" s="2" t="s">
        <v>16</v>
      </c>
      <c r="C6" s="2" t="s">
        <v>7</v>
      </c>
      <c r="D6" s="2" t="s">
        <v>19</v>
      </c>
      <c r="E6" s="2" t="s">
        <v>25</v>
      </c>
    </row>
    <row r="7" spans="1:5">
      <c r="A7" s="5" t="s">
        <v>32185</v>
      </c>
      <c r="B7" s="6">
        <v>59</v>
      </c>
      <c r="C7" s="6">
        <v>21519</v>
      </c>
      <c r="D7" s="6">
        <v>94</v>
      </c>
      <c r="E7" s="6">
        <v>21672</v>
      </c>
    </row>
    <row r="8" spans="1:5">
      <c r="A8" s="5" t="s">
        <v>32186</v>
      </c>
      <c r="B8" s="6">
        <v>65</v>
      </c>
      <c r="C8" s="6">
        <v>9159</v>
      </c>
      <c r="D8" s="6">
        <v>178</v>
      </c>
      <c r="E8" s="6">
        <v>9402</v>
      </c>
    </row>
    <row r="9" spans="1:5">
      <c r="A9" s="5" t="s">
        <v>32187</v>
      </c>
      <c r="B9" s="6">
        <v>20</v>
      </c>
      <c r="C9" s="6">
        <v>2794</v>
      </c>
      <c r="D9" s="6">
        <v>27</v>
      </c>
      <c r="E9" s="6">
        <v>2841</v>
      </c>
    </row>
    <row r="10" spans="1:5">
      <c r="A10" s="5" t="s">
        <v>32188</v>
      </c>
      <c r="B10" s="6">
        <v>123</v>
      </c>
      <c r="C10" s="6">
        <v>48765</v>
      </c>
      <c r="D10" s="6">
        <v>316</v>
      </c>
      <c r="E10" s="6">
        <v>49204</v>
      </c>
    </row>
    <row r="11" spans="1:5">
      <c r="A11" s="5" t="s">
        <v>32189</v>
      </c>
      <c r="B11" s="6">
        <v>135</v>
      </c>
      <c r="C11" s="6">
        <v>7747</v>
      </c>
      <c r="D11" s="6">
        <v>150</v>
      </c>
      <c r="E11" s="6">
        <v>8032</v>
      </c>
    </row>
    <row r="12" spans="1:5">
      <c r="A12" s="5" t="s">
        <v>32190</v>
      </c>
      <c r="B12" s="6">
        <v>29</v>
      </c>
      <c r="C12" s="6">
        <v>1350</v>
      </c>
      <c r="D12" s="6">
        <v>111</v>
      </c>
      <c r="E12" s="6">
        <v>1490</v>
      </c>
    </row>
    <row r="13" spans="1:5">
      <c r="A13" s="5" t="s">
        <v>32191</v>
      </c>
      <c r="B13" s="6">
        <v>266</v>
      </c>
      <c r="C13" s="6">
        <v>15908</v>
      </c>
      <c r="D13" s="6">
        <v>381</v>
      </c>
      <c r="E13" s="6">
        <v>16555</v>
      </c>
    </row>
    <row r="14" spans="1:5">
      <c r="A14" s="5" t="s">
        <v>32192</v>
      </c>
      <c r="B14" s="6">
        <v>318</v>
      </c>
      <c r="C14" s="6">
        <v>1281</v>
      </c>
      <c r="D14" s="6">
        <v>26</v>
      </c>
      <c r="E14" s="6">
        <v>1625</v>
      </c>
    </row>
    <row r="15" spans="1:5">
      <c r="A15" s="5" t="s">
        <v>32194</v>
      </c>
      <c r="B15" s="6">
        <v>65</v>
      </c>
      <c r="C15" s="6">
        <v>3823</v>
      </c>
      <c r="D15" s="6">
        <v>142</v>
      </c>
      <c r="E15" s="6">
        <v>4030</v>
      </c>
    </row>
    <row r="16" spans="1:5">
      <c r="A16" s="5" t="s">
        <v>25</v>
      </c>
      <c r="B16" s="6">
        <v>1080</v>
      </c>
      <c r="C16" s="6">
        <v>112346</v>
      </c>
      <c r="D16" s="6">
        <v>1425</v>
      </c>
      <c r="E16" s="6">
        <v>114851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2509"/>
  <sheetViews>
    <sheetView workbookViewId="0">
      <selection activeCell="C2" sqref="C2"/>
    </sheetView>
  </sheetViews>
  <sheetFormatPr defaultRowHeight="14.5"/>
  <cols>
    <col min="1" max="1" width="40.7265625" customWidth="1"/>
    <col min="2" max="2" width="24.1796875" bestFit="1" customWidth="1"/>
    <col min="3" max="3" width="20.54296875" bestFit="1" customWidth="1"/>
    <col min="4" max="4" width="10.453125" bestFit="1" customWidth="1"/>
    <col min="5" max="5" width="11.26953125" bestFit="1" customWidth="1"/>
  </cols>
  <sheetData>
    <row r="1" spans="1:5">
      <c r="A1" s="3" t="s">
        <v>32184</v>
      </c>
      <c r="B1" t="s">
        <v>27</v>
      </c>
    </row>
    <row r="2" spans="1:5">
      <c r="A2" s="3" t="s">
        <v>0</v>
      </c>
      <c r="B2" t="s">
        <v>27</v>
      </c>
    </row>
    <row r="3" spans="1:5">
      <c r="A3" s="3" t="s">
        <v>4</v>
      </c>
      <c r="B3" t="s">
        <v>10</v>
      </c>
    </row>
    <row r="5" spans="1:5">
      <c r="A5" s="3" t="s">
        <v>26</v>
      </c>
      <c r="B5" s="3" t="s">
        <v>29</v>
      </c>
    </row>
    <row r="6" spans="1:5">
      <c r="A6" s="13" t="s">
        <v>28</v>
      </c>
      <c r="B6" s="11" t="s">
        <v>16</v>
      </c>
      <c r="C6" s="11" t="s">
        <v>7</v>
      </c>
      <c r="D6" s="11" t="s">
        <v>19</v>
      </c>
      <c r="E6" s="11" t="s">
        <v>25</v>
      </c>
    </row>
    <row r="7" spans="1:5">
      <c r="A7" s="14" t="s">
        <v>35</v>
      </c>
      <c r="B7" s="15"/>
      <c r="C7" s="15">
        <v>88</v>
      </c>
      <c r="D7" s="15">
        <v>15</v>
      </c>
      <c r="E7" s="15">
        <v>103</v>
      </c>
    </row>
    <row r="8" spans="1:5">
      <c r="A8" s="14" t="s">
        <v>38</v>
      </c>
      <c r="B8" s="15"/>
      <c r="C8" s="15">
        <v>19</v>
      </c>
      <c r="D8" s="15"/>
      <c r="E8" s="15">
        <v>19</v>
      </c>
    </row>
    <row r="9" spans="1:5">
      <c r="A9" s="14" t="s">
        <v>41</v>
      </c>
      <c r="B9" s="15"/>
      <c r="C9" s="15">
        <v>2</v>
      </c>
      <c r="D9" s="15"/>
      <c r="E9" s="15">
        <v>2</v>
      </c>
    </row>
    <row r="10" spans="1:5">
      <c r="A10" s="14" t="s">
        <v>43</v>
      </c>
      <c r="B10" s="15"/>
      <c r="C10" s="15">
        <v>137</v>
      </c>
      <c r="D10" s="15"/>
      <c r="E10" s="15">
        <v>137</v>
      </c>
    </row>
    <row r="11" spans="1:5">
      <c r="A11" s="14" t="s">
        <v>46</v>
      </c>
      <c r="B11" s="15"/>
      <c r="C11" s="15">
        <v>10</v>
      </c>
      <c r="D11" s="15"/>
      <c r="E11" s="15">
        <v>10</v>
      </c>
    </row>
    <row r="12" spans="1:5">
      <c r="A12" s="14" t="s">
        <v>48</v>
      </c>
      <c r="B12" s="15"/>
      <c r="C12" s="15">
        <v>10</v>
      </c>
      <c r="D12" s="15"/>
      <c r="E12" s="15">
        <v>10</v>
      </c>
    </row>
    <row r="13" spans="1:5">
      <c r="A13" s="14" t="s">
        <v>51</v>
      </c>
      <c r="B13" s="15"/>
      <c r="C13" s="15">
        <v>5</v>
      </c>
      <c r="D13" s="15"/>
      <c r="E13" s="15">
        <v>5</v>
      </c>
    </row>
    <row r="14" spans="1:5">
      <c r="A14" s="14" t="s">
        <v>53</v>
      </c>
      <c r="B14" s="15"/>
      <c r="C14" s="15">
        <v>6</v>
      </c>
      <c r="D14" s="15"/>
      <c r="E14" s="15">
        <v>6</v>
      </c>
    </row>
    <row r="15" spans="1:5">
      <c r="A15" s="14" t="s">
        <v>56</v>
      </c>
      <c r="B15" s="15"/>
      <c r="C15" s="15">
        <v>32</v>
      </c>
      <c r="D15" s="15"/>
      <c r="E15" s="15">
        <v>32</v>
      </c>
    </row>
    <row r="16" spans="1:5">
      <c r="A16" s="14" t="s">
        <v>59</v>
      </c>
      <c r="B16" s="15"/>
      <c r="C16" s="15">
        <v>8</v>
      </c>
      <c r="D16" s="15"/>
      <c r="E16" s="15">
        <v>8</v>
      </c>
    </row>
    <row r="17" spans="1:5">
      <c r="A17" s="14" t="s">
        <v>62</v>
      </c>
      <c r="B17" s="15"/>
      <c r="C17" s="15">
        <v>32</v>
      </c>
      <c r="D17" s="15"/>
      <c r="E17" s="15">
        <v>32</v>
      </c>
    </row>
    <row r="18" spans="1:5">
      <c r="A18" s="14" t="s">
        <v>65</v>
      </c>
      <c r="B18" s="15"/>
      <c r="C18" s="15">
        <v>15</v>
      </c>
      <c r="D18" s="15">
        <v>11</v>
      </c>
      <c r="E18" s="15">
        <v>26</v>
      </c>
    </row>
    <row r="19" spans="1:5">
      <c r="A19" s="14" t="s">
        <v>68</v>
      </c>
      <c r="B19" s="15"/>
      <c r="C19" s="15">
        <v>7</v>
      </c>
      <c r="D19" s="15"/>
      <c r="E19" s="15">
        <v>7</v>
      </c>
    </row>
    <row r="20" spans="1:5">
      <c r="A20" s="14" t="s">
        <v>71</v>
      </c>
      <c r="B20" s="15"/>
      <c r="C20" s="15">
        <v>1</v>
      </c>
      <c r="D20" s="15"/>
      <c r="E20" s="15">
        <v>1</v>
      </c>
    </row>
    <row r="21" spans="1:5">
      <c r="A21" s="14" t="s">
        <v>74</v>
      </c>
      <c r="B21" s="15"/>
      <c r="C21" s="15">
        <v>5</v>
      </c>
      <c r="D21" s="15"/>
      <c r="E21" s="15">
        <v>5</v>
      </c>
    </row>
    <row r="22" spans="1:5">
      <c r="A22" s="14" t="s">
        <v>77</v>
      </c>
      <c r="B22" s="15"/>
      <c r="C22" s="15">
        <v>29</v>
      </c>
      <c r="D22" s="15"/>
      <c r="E22" s="15">
        <v>29</v>
      </c>
    </row>
    <row r="23" spans="1:5">
      <c r="A23" s="14" t="s">
        <v>79</v>
      </c>
      <c r="B23" s="15"/>
      <c r="C23" s="15">
        <v>15</v>
      </c>
      <c r="D23" s="15"/>
      <c r="E23" s="15">
        <v>15</v>
      </c>
    </row>
    <row r="24" spans="1:5">
      <c r="A24" s="14" t="s">
        <v>81</v>
      </c>
      <c r="B24" s="15"/>
      <c r="C24" s="15">
        <v>1</v>
      </c>
      <c r="D24" s="15"/>
      <c r="E24" s="15">
        <v>1</v>
      </c>
    </row>
    <row r="25" spans="1:5">
      <c r="A25" s="14" t="s">
        <v>84</v>
      </c>
      <c r="B25" s="15"/>
      <c r="C25" s="15"/>
      <c r="D25" s="15">
        <v>2</v>
      </c>
      <c r="E25" s="15">
        <v>2</v>
      </c>
    </row>
    <row r="26" spans="1:5">
      <c r="A26" s="14" t="s">
        <v>87</v>
      </c>
      <c r="B26" s="15"/>
      <c r="C26" s="15">
        <v>3</v>
      </c>
      <c r="D26" s="15"/>
      <c r="E26" s="15">
        <v>3</v>
      </c>
    </row>
    <row r="27" spans="1:5">
      <c r="A27" s="14" t="s">
        <v>90</v>
      </c>
      <c r="B27" s="15"/>
      <c r="C27" s="15">
        <v>1</v>
      </c>
      <c r="D27" s="15"/>
      <c r="E27" s="15">
        <v>1</v>
      </c>
    </row>
    <row r="28" spans="1:5">
      <c r="A28" s="14" t="s">
        <v>92</v>
      </c>
      <c r="B28" s="15"/>
      <c r="C28" s="15">
        <v>1</v>
      </c>
      <c r="D28" s="15"/>
      <c r="E28" s="15">
        <v>1</v>
      </c>
    </row>
    <row r="29" spans="1:5">
      <c r="A29" s="14" t="s">
        <v>94</v>
      </c>
      <c r="B29" s="15"/>
      <c r="C29" s="15">
        <v>2</v>
      </c>
      <c r="D29" s="15"/>
      <c r="E29" s="15">
        <v>2</v>
      </c>
    </row>
    <row r="30" spans="1:5">
      <c r="A30" s="14" t="s">
        <v>96</v>
      </c>
      <c r="B30" s="15"/>
      <c r="C30" s="15">
        <v>15</v>
      </c>
      <c r="D30" s="15"/>
      <c r="E30" s="15">
        <v>15</v>
      </c>
    </row>
    <row r="31" spans="1:5">
      <c r="A31" s="14" t="s">
        <v>98</v>
      </c>
      <c r="B31" s="15"/>
      <c r="C31" s="15">
        <v>1</v>
      </c>
      <c r="D31" s="15"/>
      <c r="E31" s="15">
        <v>1</v>
      </c>
    </row>
    <row r="32" spans="1:5">
      <c r="A32" s="14" t="s">
        <v>101</v>
      </c>
      <c r="B32" s="15"/>
      <c r="C32" s="15">
        <v>1</v>
      </c>
      <c r="D32" s="15"/>
      <c r="E32" s="15">
        <v>1</v>
      </c>
    </row>
    <row r="33" spans="1:5">
      <c r="A33" s="14" t="s">
        <v>104</v>
      </c>
      <c r="B33" s="15"/>
      <c r="C33" s="15">
        <v>1</v>
      </c>
      <c r="D33" s="15"/>
      <c r="E33" s="15">
        <v>1</v>
      </c>
    </row>
    <row r="34" spans="1:5">
      <c r="A34" s="14" t="s">
        <v>106</v>
      </c>
      <c r="B34" s="15"/>
      <c r="C34" s="15">
        <v>4</v>
      </c>
      <c r="D34" s="15"/>
      <c r="E34" s="15">
        <v>4</v>
      </c>
    </row>
    <row r="35" spans="1:5">
      <c r="A35" s="14" t="s">
        <v>108</v>
      </c>
      <c r="B35" s="15"/>
      <c r="C35" s="15">
        <v>1</v>
      </c>
      <c r="D35" s="15"/>
      <c r="E35" s="15">
        <v>1</v>
      </c>
    </row>
    <row r="36" spans="1:5">
      <c r="A36" s="14" t="s">
        <v>111</v>
      </c>
      <c r="B36" s="15"/>
      <c r="C36" s="15">
        <v>1</v>
      </c>
      <c r="D36" s="15"/>
      <c r="E36" s="15">
        <v>1</v>
      </c>
    </row>
    <row r="37" spans="1:5">
      <c r="A37" s="14" t="s">
        <v>113</v>
      </c>
      <c r="B37" s="15"/>
      <c r="C37" s="15">
        <v>1</v>
      </c>
      <c r="D37" s="15"/>
      <c r="E37" s="15">
        <v>1</v>
      </c>
    </row>
    <row r="38" spans="1:5">
      <c r="A38" s="14" t="s">
        <v>116</v>
      </c>
      <c r="B38" s="15"/>
      <c r="C38" s="15">
        <v>3</v>
      </c>
      <c r="D38" s="15"/>
      <c r="E38" s="15">
        <v>3</v>
      </c>
    </row>
    <row r="39" spans="1:5">
      <c r="A39" s="14" t="s">
        <v>119</v>
      </c>
      <c r="B39" s="15"/>
      <c r="C39" s="15">
        <v>2</v>
      </c>
      <c r="D39" s="15"/>
      <c r="E39" s="15">
        <v>2</v>
      </c>
    </row>
    <row r="40" spans="1:5">
      <c r="A40" s="14" t="s">
        <v>122</v>
      </c>
      <c r="B40" s="15"/>
      <c r="C40" s="15">
        <v>2</v>
      </c>
      <c r="D40" s="15"/>
      <c r="E40" s="15">
        <v>2</v>
      </c>
    </row>
    <row r="41" spans="1:5">
      <c r="A41" s="14" t="s">
        <v>124</v>
      </c>
      <c r="B41" s="15"/>
      <c r="C41" s="15">
        <v>5</v>
      </c>
      <c r="D41" s="15"/>
      <c r="E41" s="15">
        <v>5</v>
      </c>
    </row>
    <row r="42" spans="1:5">
      <c r="A42" s="14" t="s">
        <v>127</v>
      </c>
      <c r="B42" s="15"/>
      <c r="C42" s="15">
        <v>1</v>
      </c>
      <c r="D42" s="15"/>
      <c r="E42" s="15">
        <v>1</v>
      </c>
    </row>
    <row r="43" spans="1:5">
      <c r="A43" s="14" t="s">
        <v>130</v>
      </c>
      <c r="B43" s="15"/>
      <c r="C43" s="15">
        <v>1</v>
      </c>
      <c r="D43" s="15"/>
      <c r="E43" s="15">
        <v>1</v>
      </c>
    </row>
    <row r="44" spans="1:5">
      <c r="A44" s="14" t="s">
        <v>133</v>
      </c>
      <c r="B44" s="15"/>
      <c r="C44" s="15">
        <v>2</v>
      </c>
      <c r="D44" s="15"/>
      <c r="E44" s="15">
        <v>2</v>
      </c>
    </row>
    <row r="45" spans="1:5">
      <c r="A45" s="14" t="s">
        <v>135</v>
      </c>
      <c r="B45" s="15"/>
      <c r="C45" s="15">
        <v>1</v>
      </c>
      <c r="D45" s="15"/>
      <c r="E45" s="15">
        <v>1</v>
      </c>
    </row>
    <row r="46" spans="1:5">
      <c r="A46" s="14" t="s">
        <v>137</v>
      </c>
      <c r="B46" s="15"/>
      <c r="C46" s="15">
        <v>1</v>
      </c>
      <c r="D46" s="15"/>
      <c r="E46" s="15">
        <v>1</v>
      </c>
    </row>
    <row r="47" spans="1:5">
      <c r="A47" s="14" t="s">
        <v>140</v>
      </c>
      <c r="B47" s="15"/>
      <c r="C47" s="15">
        <v>18</v>
      </c>
      <c r="D47" s="15"/>
      <c r="E47" s="15">
        <v>18</v>
      </c>
    </row>
    <row r="48" spans="1:5">
      <c r="A48" s="14" t="s">
        <v>143</v>
      </c>
      <c r="B48" s="15"/>
      <c r="C48" s="15">
        <v>2</v>
      </c>
      <c r="D48" s="15"/>
      <c r="E48" s="15">
        <v>2</v>
      </c>
    </row>
    <row r="49" spans="1:5">
      <c r="A49" s="14" t="s">
        <v>146</v>
      </c>
      <c r="B49" s="15"/>
      <c r="C49" s="15">
        <v>1</v>
      </c>
      <c r="D49" s="15"/>
      <c r="E49" s="15">
        <v>1</v>
      </c>
    </row>
    <row r="50" spans="1:5">
      <c r="A50" s="14" t="s">
        <v>149</v>
      </c>
      <c r="B50" s="15"/>
      <c r="C50" s="15">
        <v>2</v>
      </c>
      <c r="D50" s="15"/>
      <c r="E50" s="15">
        <v>2</v>
      </c>
    </row>
    <row r="51" spans="1:5">
      <c r="A51" s="14" t="s">
        <v>152</v>
      </c>
      <c r="B51" s="15"/>
      <c r="C51" s="15">
        <v>1</v>
      </c>
      <c r="D51" s="15"/>
      <c r="E51" s="15">
        <v>1</v>
      </c>
    </row>
    <row r="52" spans="1:5">
      <c r="A52" s="14" t="s">
        <v>155</v>
      </c>
      <c r="B52" s="15">
        <v>4</v>
      </c>
      <c r="C52" s="15">
        <v>6</v>
      </c>
      <c r="D52" s="15"/>
      <c r="E52" s="15">
        <v>10</v>
      </c>
    </row>
    <row r="53" spans="1:5">
      <c r="A53" s="14" t="s">
        <v>157</v>
      </c>
      <c r="B53" s="15"/>
      <c r="C53" s="15">
        <v>1</v>
      </c>
      <c r="D53" s="15"/>
      <c r="E53" s="15">
        <v>1</v>
      </c>
    </row>
    <row r="54" spans="1:5">
      <c r="A54" s="14" t="s">
        <v>159</v>
      </c>
      <c r="B54" s="15"/>
      <c r="C54" s="15">
        <v>6</v>
      </c>
      <c r="D54" s="15"/>
      <c r="E54" s="15">
        <v>6</v>
      </c>
    </row>
    <row r="55" spans="1:5">
      <c r="A55" s="14" t="s">
        <v>162</v>
      </c>
      <c r="B55" s="15"/>
      <c r="C55" s="15">
        <v>4</v>
      </c>
      <c r="D55" s="15"/>
      <c r="E55" s="15">
        <v>4</v>
      </c>
    </row>
    <row r="56" spans="1:5">
      <c r="A56" s="14" t="s">
        <v>165</v>
      </c>
      <c r="B56" s="15"/>
      <c r="C56" s="15">
        <v>3</v>
      </c>
      <c r="D56" s="15"/>
      <c r="E56" s="15">
        <v>3</v>
      </c>
    </row>
    <row r="57" spans="1:5">
      <c r="A57" s="14" t="s">
        <v>167</v>
      </c>
      <c r="B57" s="15"/>
      <c r="C57" s="15">
        <v>2</v>
      </c>
      <c r="D57" s="15"/>
      <c r="E57" s="15">
        <v>2</v>
      </c>
    </row>
    <row r="58" spans="1:5">
      <c r="A58" s="14" t="s">
        <v>170</v>
      </c>
      <c r="B58" s="15"/>
      <c r="C58" s="15">
        <v>1</v>
      </c>
      <c r="D58" s="15"/>
      <c r="E58" s="15">
        <v>1</v>
      </c>
    </row>
    <row r="59" spans="1:5">
      <c r="A59" s="14" t="s">
        <v>173</v>
      </c>
      <c r="B59" s="15"/>
      <c r="C59" s="15">
        <v>1</v>
      </c>
      <c r="D59" s="15"/>
      <c r="E59" s="15">
        <v>1</v>
      </c>
    </row>
    <row r="60" spans="1:5">
      <c r="A60" s="14" t="s">
        <v>176</v>
      </c>
      <c r="B60" s="15"/>
      <c r="C60" s="15">
        <v>3</v>
      </c>
      <c r="D60" s="15"/>
      <c r="E60" s="15">
        <v>3</v>
      </c>
    </row>
    <row r="61" spans="1:5">
      <c r="A61" s="14" t="s">
        <v>179</v>
      </c>
      <c r="B61" s="15"/>
      <c r="C61" s="15">
        <v>1</v>
      </c>
      <c r="D61" s="15"/>
      <c r="E61" s="15">
        <v>1</v>
      </c>
    </row>
    <row r="62" spans="1:5">
      <c r="A62" s="14" t="s">
        <v>181</v>
      </c>
      <c r="B62" s="15"/>
      <c r="C62" s="15">
        <v>1</v>
      </c>
      <c r="D62" s="15"/>
      <c r="E62" s="15">
        <v>1</v>
      </c>
    </row>
    <row r="63" spans="1:5">
      <c r="A63" s="14" t="s">
        <v>183</v>
      </c>
      <c r="B63" s="15"/>
      <c r="C63" s="15">
        <v>6</v>
      </c>
      <c r="D63" s="15"/>
      <c r="E63" s="15">
        <v>6</v>
      </c>
    </row>
    <row r="64" spans="1:5">
      <c r="A64" s="14" t="s">
        <v>186</v>
      </c>
      <c r="B64" s="15"/>
      <c r="C64" s="15">
        <v>5</v>
      </c>
      <c r="D64" s="15"/>
      <c r="E64" s="15">
        <v>5</v>
      </c>
    </row>
    <row r="65" spans="1:5">
      <c r="A65" s="14" t="s">
        <v>188</v>
      </c>
      <c r="B65" s="15"/>
      <c r="C65" s="15">
        <v>2</v>
      </c>
      <c r="D65" s="15"/>
      <c r="E65" s="15">
        <v>2</v>
      </c>
    </row>
    <row r="66" spans="1:5">
      <c r="A66" s="14" t="s">
        <v>191</v>
      </c>
      <c r="B66" s="15"/>
      <c r="C66" s="15">
        <v>2</v>
      </c>
      <c r="D66" s="15"/>
      <c r="E66" s="15">
        <v>2</v>
      </c>
    </row>
    <row r="67" spans="1:5">
      <c r="A67" s="14" t="s">
        <v>194</v>
      </c>
      <c r="B67" s="15"/>
      <c r="C67" s="15">
        <v>3</v>
      </c>
      <c r="D67" s="15"/>
      <c r="E67" s="15">
        <v>3</v>
      </c>
    </row>
    <row r="68" spans="1:5">
      <c r="A68" s="14" t="s">
        <v>197</v>
      </c>
      <c r="B68" s="15"/>
      <c r="C68" s="15">
        <v>2</v>
      </c>
      <c r="D68" s="15"/>
      <c r="E68" s="15">
        <v>2</v>
      </c>
    </row>
    <row r="69" spans="1:5">
      <c r="A69" s="14" t="s">
        <v>200</v>
      </c>
      <c r="B69" s="15"/>
      <c r="C69" s="15">
        <v>1</v>
      </c>
      <c r="D69" s="15"/>
      <c r="E69" s="15">
        <v>1</v>
      </c>
    </row>
    <row r="70" spans="1:5">
      <c r="A70" s="14" t="s">
        <v>203</v>
      </c>
      <c r="B70" s="15"/>
      <c r="C70" s="15">
        <v>11</v>
      </c>
      <c r="D70" s="15"/>
      <c r="E70" s="15">
        <v>11</v>
      </c>
    </row>
    <row r="71" spans="1:5">
      <c r="A71" s="14" t="s">
        <v>206</v>
      </c>
      <c r="B71" s="15"/>
      <c r="C71" s="15">
        <v>4</v>
      </c>
      <c r="D71" s="15"/>
      <c r="E71" s="15">
        <v>4</v>
      </c>
    </row>
    <row r="72" spans="1:5">
      <c r="A72" s="14" t="s">
        <v>208</v>
      </c>
      <c r="B72" s="15"/>
      <c r="C72" s="15">
        <v>1</v>
      </c>
      <c r="D72" s="15"/>
      <c r="E72" s="15">
        <v>1</v>
      </c>
    </row>
    <row r="73" spans="1:5">
      <c r="A73" s="14" t="s">
        <v>210</v>
      </c>
      <c r="B73" s="15"/>
      <c r="C73" s="15">
        <v>2</v>
      </c>
      <c r="D73" s="15"/>
      <c r="E73" s="15">
        <v>2</v>
      </c>
    </row>
    <row r="74" spans="1:5">
      <c r="A74" s="14" t="s">
        <v>212</v>
      </c>
      <c r="B74" s="15"/>
      <c r="C74" s="15">
        <v>2</v>
      </c>
      <c r="D74" s="15"/>
      <c r="E74" s="15">
        <v>2</v>
      </c>
    </row>
    <row r="75" spans="1:5">
      <c r="A75" s="14" t="s">
        <v>214</v>
      </c>
      <c r="B75" s="15"/>
      <c r="C75" s="15">
        <v>1</v>
      </c>
      <c r="D75" s="15"/>
      <c r="E75" s="15">
        <v>1</v>
      </c>
    </row>
    <row r="76" spans="1:5">
      <c r="A76" s="14" t="s">
        <v>217</v>
      </c>
      <c r="B76" s="15"/>
      <c r="C76" s="15">
        <v>1</v>
      </c>
      <c r="D76" s="15"/>
      <c r="E76" s="15">
        <v>1</v>
      </c>
    </row>
    <row r="77" spans="1:5">
      <c r="A77" s="14" t="s">
        <v>219</v>
      </c>
      <c r="B77" s="15"/>
      <c r="C77" s="15">
        <v>1</v>
      </c>
      <c r="D77" s="15"/>
      <c r="E77" s="15">
        <v>1</v>
      </c>
    </row>
    <row r="78" spans="1:5">
      <c r="A78" s="14" t="s">
        <v>222</v>
      </c>
      <c r="B78" s="15"/>
      <c r="C78" s="15">
        <v>1</v>
      </c>
      <c r="D78" s="15"/>
      <c r="E78" s="15">
        <v>1</v>
      </c>
    </row>
    <row r="79" spans="1:5">
      <c r="A79" s="14" t="s">
        <v>225</v>
      </c>
      <c r="B79" s="15"/>
      <c r="C79" s="15">
        <v>1</v>
      </c>
      <c r="D79" s="15"/>
      <c r="E79" s="15">
        <v>1</v>
      </c>
    </row>
    <row r="80" spans="1:5">
      <c r="A80" s="14" t="s">
        <v>227</v>
      </c>
      <c r="B80" s="15"/>
      <c r="C80" s="15">
        <v>3</v>
      </c>
      <c r="D80" s="15"/>
      <c r="E80" s="15">
        <v>3</v>
      </c>
    </row>
    <row r="81" spans="1:5">
      <c r="A81" s="14" t="s">
        <v>230</v>
      </c>
      <c r="B81" s="15">
        <v>1</v>
      </c>
      <c r="C81" s="15"/>
      <c r="D81" s="15"/>
      <c r="E81" s="15">
        <v>1</v>
      </c>
    </row>
    <row r="82" spans="1:5">
      <c r="A82" s="14" t="s">
        <v>233</v>
      </c>
      <c r="B82" s="15"/>
      <c r="C82" s="15">
        <v>1</v>
      </c>
      <c r="D82" s="15"/>
      <c r="E82" s="15">
        <v>1</v>
      </c>
    </row>
    <row r="83" spans="1:5">
      <c r="A83" s="14" t="s">
        <v>236</v>
      </c>
      <c r="B83" s="15"/>
      <c r="C83" s="15"/>
      <c r="D83" s="15">
        <v>1</v>
      </c>
      <c r="E83" s="15">
        <v>1</v>
      </c>
    </row>
    <row r="84" spans="1:5">
      <c r="A84" s="14" t="s">
        <v>238</v>
      </c>
      <c r="B84" s="15"/>
      <c r="C84" s="15">
        <v>1</v>
      </c>
      <c r="D84" s="15"/>
      <c r="E84" s="15">
        <v>1</v>
      </c>
    </row>
    <row r="85" spans="1:5">
      <c r="A85" s="14" t="s">
        <v>241</v>
      </c>
      <c r="B85" s="15"/>
      <c r="C85" s="15">
        <v>1</v>
      </c>
      <c r="D85" s="15"/>
      <c r="E85" s="15">
        <v>1</v>
      </c>
    </row>
    <row r="86" spans="1:5">
      <c r="A86" s="14" t="s">
        <v>244</v>
      </c>
      <c r="B86" s="15"/>
      <c r="C86" s="15">
        <v>22</v>
      </c>
      <c r="D86" s="15"/>
      <c r="E86" s="15">
        <v>22</v>
      </c>
    </row>
    <row r="87" spans="1:5">
      <c r="A87" s="14" t="s">
        <v>247</v>
      </c>
      <c r="B87" s="15"/>
      <c r="C87" s="15">
        <v>4</v>
      </c>
      <c r="D87" s="15"/>
      <c r="E87" s="15">
        <v>4</v>
      </c>
    </row>
    <row r="88" spans="1:5">
      <c r="A88" s="14" t="s">
        <v>249</v>
      </c>
      <c r="B88" s="15"/>
      <c r="C88" s="15">
        <v>60</v>
      </c>
      <c r="D88" s="15"/>
      <c r="E88" s="15">
        <v>60</v>
      </c>
    </row>
    <row r="89" spans="1:5">
      <c r="A89" s="14" t="s">
        <v>252</v>
      </c>
      <c r="B89" s="15"/>
      <c r="C89" s="15">
        <v>1</v>
      </c>
      <c r="D89" s="15"/>
      <c r="E89" s="15">
        <v>1</v>
      </c>
    </row>
    <row r="90" spans="1:5">
      <c r="A90" s="14" t="s">
        <v>255</v>
      </c>
      <c r="B90" s="15"/>
      <c r="C90" s="15">
        <v>1</v>
      </c>
      <c r="D90" s="15"/>
      <c r="E90" s="15">
        <v>1</v>
      </c>
    </row>
    <row r="91" spans="1:5">
      <c r="A91" s="14" t="s">
        <v>257</v>
      </c>
      <c r="B91" s="15"/>
      <c r="C91" s="15">
        <v>3</v>
      </c>
      <c r="D91" s="15"/>
      <c r="E91" s="15">
        <v>3</v>
      </c>
    </row>
    <row r="92" spans="1:5">
      <c r="A92" s="14" t="s">
        <v>260</v>
      </c>
      <c r="B92" s="15"/>
      <c r="C92" s="15">
        <v>8</v>
      </c>
      <c r="D92" s="15"/>
      <c r="E92" s="15">
        <v>8</v>
      </c>
    </row>
    <row r="93" spans="1:5">
      <c r="A93" s="14" t="s">
        <v>263</v>
      </c>
      <c r="B93" s="15"/>
      <c r="C93" s="15">
        <v>17</v>
      </c>
      <c r="D93" s="15"/>
      <c r="E93" s="15">
        <v>17</v>
      </c>
    </row>
    <row r="94" spans="1:5">
      <c r="A94" s="14" t="s">
        <v>264</v>
      </c>
      <c r="B94" s="15"/>
      <c r="C94" s="15">
        <v>1</v>
      </c>
      <c r="D94" s="15"/>
      <c r="E94" s="15">
        <v>1</v>
      </c>
    </row>
    <row r="95" spans="1:5">
      <c r="A95" s="14" t="s">
        <v>267</v>
      </c>
      <c r="B95" s="15"/>
      <c r="C95" s="15">
        <v>13</v>
      </c>
      <c r="D95" s="15"/>
      <c r="E95" s="15">
        <v>13</v>
      </c>
    </row>
    <row r="96" spans="1:5">
      <c r="A96" s="14" t="s">
        <v>269</v>
      </c>
      <c r="B96" s="15">
        <v>1</v>
      </c>
      <c r="C96" s="15"/>
      <c r="D96" s="15"/>
      <c r="E96" s="15">
        <v>1</v>
      </c>
    </row>
    <row r="97" spans="1:5">
      <c r="A97" s="14" t="s">
        <v>272</v>
      </c>
      <c r="B97" s="15"/>
      <c r="C97" s="15">
        <v>15</v>
      </c>
      <c r="D97" s="15">
        <v>4</v>
      </c>
      <c r="E97" s="15">
        <v>19</v>
      </c>
    </row>
    <row r="98" spans="1:5">
      <c r="A98" s="14" t="s">
        <v>275</v>
      </c>
      <c r="B98" s="15"/>
      <c r="C98" s="15">
        <v>6</v>
      </c>
      <c r="D98" s="15"/>
      <c r="E98" s="15">
        <v>6</v>
      </c>
    </row>
    <row r="99" spans="1:5">
      <c r="A99" s="14" t="s">
        <v>278</v>
      </c>
      <c r="B99" s="15"/>
      <c r="C99" s="15">
        <v>5</v>
      </c>
      <c r="D99" s="15"/>
      <c r="E99" s="15">
        <v>5</v>
      </c>
    </row>
    <row r="100" spans="1:5">
      <c r="A100" s="14" t="s">
        <v>281</v>
      </c>
      <c r="B100" s="15"/>
      <c r="C100" s="15">
        <v>1</v>
      </c>
      <c r="D100" s="15"/>
      <c r="E100" s="15">
        <v>1</v>
      </c>
    </row>
    <row r="101" spans="1:5">
      <c r="A101" s="14" t="s">
        <v>284</v>
      </c>
      <c r="B101" s="15"/>
      <c r="C101" s="15">
        <v>43</v>
      </c>
      <c r="D101" s="15"/>
      <c r="E101" s="15">
        <v>43</v>
      </c>
    </row>
    <row r="102" spans="1:5">
      <c r="A102" s="14" t="s">
        <v>287</v>
      </c>
      <c r="B102" s="15"/>
      <c r="C102" s="15">
        <v>1</v>
      </c>
      <c r="D102" s="15"/>
      <c r="E102" s="15">
        <v>1</v>
      </c>
    </row>
    <row r="103" spans="1:5">
      <c r="A103" s="14" t="s">
        <v>289</v>
      </c>
      <c r="B103" s="15"/>
      <c r="C103" s="15">
        <v>2</v>
      </c>
      <c r="D103" s="15"/>
      <c r="E103" s="15">
        <v>2</v>
      </c>
    </row>
    <row r="104" spans="1:5">
      <c r="A104" s="14" t="s">
        <v>291</v>
      </c>
      <c r="B104" s="15"/>
      <c r="C104" s="15">
        <v>31</v>
      </c>
      <c r="D104" s="15"/>
      <c r="E104" s="15">
        <v>31</v>
      </c>
    </row>
    <row r="105" spans="1:5">
      <c r="A105" s="14" t="s">
        <v>294</v>
      </c>
      <c r="B105" s="15"/>
      <c r="C105" s="15">
        <v>6</v>
      </c>
      <c r="D105" s="15"/>
      <c r="E105" s="15">
        <v>6</v>
      </c>
    </row>
    <row r="106" spans="1:5">
      <c r="A106" s="14" t="s">
        <v>297</v>
      </c>
      <c r="B106" s="15">
        <v>1</v>
      </c>
      <c r="C106" s="15">
        <v>3</v>
      </c>
      <c r="D106" s="15"/>
      <c r="E106" s="15">
        <v>4</v>
      </c>
    </row>
    <row r="107" spans="1:5">
      <c r="A107" s="14" t="s">
        <v>300</v>
      </c>
      <c r="B107" s="15"/>
      <c r="C107" s="15">
        <v>2</v>
      </c>
      <c r="D107" s="15"/>
      <c r="E107" s="15">
        <v>2</v>
      </c>
    </row>
    <row r="108" spans="1:5">
      <c r="A108" s="14" t="s">
        <v>303</v>
      </c>
      <c r="B108" s="15"/>
      <c r="C108" s="15">
        <v>28</v>
      </c>
      <c r="D108" s="15"/>
      <c r="E108" s="15">
        <v>28</v>
      </c>
    </row>
    <row r="109" spans="1:5">
      <c r="A109" s="14" t="s">
        <v>306</v>
      </c>
      <c r="B109" s="15"/>
      <c r="C109" s="15">
        <v>1</v>
      </c>
      <c r="D109" s="15"/>
      <c r="E109" s="15">
        <v>1</v>
      </c>
    </row>
    <row r="110" spans="1:5">
      <c r="A110" s="14" t="s">
        <v>309</v>
      </c>
      <c r="B110" s="15"/>
      <c r="C110" s="15">
        <v>14</v>
      </c>
      <c r="D110" s="15"/>
      <c r="E110" s="15">
        <v>14</v>
      </c>
    </row>
    <row r="111" spans="1:5">
      <c r="A111" s="14" t="s">
        <v>312</v>
      </c>
      <c r="B111" s="15"/>
      <c r="C111" s="15">
        <v>7</v>
      </c>
      <c r="D111" s="15"/>
      <c r="E111" s="15">
        <v>7</v>
      </c>
    </row>
    <row r="112" spans="1:5">
      <c r="A112" s="14" t="s">
        <v>314</v>
      </c>
      <c r="B112" s="15"/>
      <c r="C112" s="15">
        <v>6</v>
      </c>
      <c r="D112" s="15">
        <v>3</v>
      </c>
      <c r="E112" s="15">
        <v>9</v>
      </c>
    </row>
    <row r="113" spans="1:5">
      <c r="A113" s="14" t="s">
        <v>317</v>
      </c>
      <c r="B113" s="15">
        <v>5</v>
      </c>
      <c r="C113" s="15">
        <v>16</v>
      </c>
      <c r="D113" s="15"/>
      <c r="E113" s="15">
        <v>21</v>
      </c>
    </row>
    <row r="114" spans="1:5">
      <c r="A114" s="14" t="s">
        <v>320</v>
      </c>
      <c r="B114" s="15"/>
      <c r="C114" s="15">
        <v>1</v>
      </c>
      <c r="D114" s="15"/>
      <c r="E114" s="15">
        <v>1</v>
      </c>
    </row>
    <row r="115" spans="1:5">
      <c r="A115" s="14" t="s">
        <v>323</v>
      </c>
      <c r="B115" s="15">
        <v>1</v>
      </c>
      <c r="C115" s="15">
        <v>2</v>
      </c>
      <c r="D115" s="15"/>
      <c r="E115" s="15">
        <v>3</v>
      </c>
    </row>
    <row r="116" spans="1:5">
      <c r="A116" s="14" t="s">
        <v>326</v>
      </c>
      <c r="B116" s="15"/>
      <c r="C116" s="15">
        <v>1</v>
      </c>
      <c r="D116" s="15"/>
      <c r="E116" s="15">
        <v>1</v>
      </c>
    </row>
    <row r="117" spans="1:5">
      <c r="A117" s="14" t="s">
        <v>328</v>
      </c>
      <c r="B117" s="15"/>
      <c r="C117" s="15">
        <v>4</v>
      </c>
      <c r="D117" s="15"/>
      <c r="E117" s="15">
        <v>4</v>
      </c>
    </row>
    <row r="118" spans="1:5">
      <c r="A118" s="14" t="s">
        <v>331</v>
      </c>
      <c r="B118" s="15"/>
      <c r="C118" s="15">
        <v>6</v>
      </c>
      <c r="D118" s="15"/>
      <c r="E118" s="15">
        <v>6</v>
      </c>
    </row>
    <row r="119" spans="1:5">
      <c r="A119" s="14" t="s">
        <v>333</v>
      </c>
      <c r="B119" s="15"/>
      <c r="C119" s="15">
        <v>3</v>
      </c>
      <c r="D119" s="15"/>
      <c r="E119" s="15">
        <v>3</v>
      </c>
    </row>
    <row r="120" spans="1:5">
      <c r="A120" s="14" t="s">
        <v>336</v>
      </c>
      <c r="B120" s="15"/>
      <c r="C120" s="15">
        <v>10</v>
      </c>
      <c r="D120" s="15"/>
      <c r="E120" s="15">
        <v>10</v>
      </c>
    </row>
    <row r="121" spans="1:5">
      <c r="A121" s="14" t="s">
        <v>339</v>
      </c>
      <c r="B121" s="15"/>
      <c r="C121" s="15">
        <v>3</v>
      </c>
      <c r="D121" s="15"/>
      <c r="E121" s="15">
        <v>3</v>
      </c>
    </row>
    <row r="122" spans="1:5">
      <c r="A122" s="14" t="s">
        <v>342</v>
      </c>
      <c r="B122" s="15"/>
      <c r="C122" s="15">
        <v>5</v>
      </c>
      <c r="D122" s="15"/>
      <c r="E122" s="15">
        <v>5</v>
      </c>
    </row>
    <row r="123" spans="1:5">
      <c r="A123" s="14" t="s">
        <v>344</v>
      </c>
      <c r="B123" s="15">
        <v>1</v>
      </c>
      <c r="C123" s="15"/>
      <c r="D123" s="15"/>
      <c r="E123" s="15">
        <v>1</v>
      </c>
    </row>
    <row r="124" spans="1:5">
      <c r="A124" s="14" t="s">
        <v>347</v>
      </c>
      <c r="B124" s="15"/>
      <c r="C124" s="15">
        <v>4</v>
      </c>
      <c r="D124" s="15"/>
      <c r="E124" s="15">
        <v>4</v>
      </c>
    </row>
    <row r="125" spans="1:5">
      <c r="A125" s="14" t="s">
        <v>350</v>
      </c>
      <c r="B125" s="15"/>
      <c r="C125" s="15">
        <v>3</v>
      </c>
      <c r="D125" s="15">
        <v>1</v>
      </c>
      <c r="E125" s="15">
        <v>4</v>
      </c>
    </row>
    <row r="126" spans="1:5">
      <c r="A126" s="14" t="s">
        <v>353</v>
      </c>
      <c r="B126" s="15"/>
      <c r="C126" s="15">
        <v>4</v>
      </c>
      <c r="D126" s="15"/>
      <c r="E126" s="15">
        <v>4</v>
      </c>
    </row>
    <row r="127" spans="1:5">
      <c r="A127" s="14" t="s">
        <v>356</v>
      </c>
      <c r="B127" s="15"/>
      <c r="C127" s="15">
        <v>2</v>
      </c>
      <c r="D127" s="15"/>
      <c r="E127" s="15">
        <v>2</v>
      </c>
    </row>
    <row r="128" spans="1:5">
      <c r="A128" s="14" t="s">
        <v>358</v>
      </c>
      <c r="B128" s="15"/>
      <c r="C128" s="15">
        <v>6</v>
      </c>
      <c r="D128" s="15"/>
      <c r="E128" s="15">
        <v>6</v>
      </c>
    </row>
    <row r="129" spans="1:5">
      <c r="A129" s="14" t="s">
        <v>360</v>
      </c>
      <c r="B129" s="15"/>
      <c r="C129" s="15">
        <v>11</v>
      </c>
      <c r="D129" s="15"/>
      <c r="E129" s="15">
        <v>11</v>
      </c>
    </row>
    <row r="130" spans="1:5">
      <c r="A130" s="14" t="s">
        <v>362</v>
      </c>
      <c r="B130" s="15"/>
      <c r="C130" s="15">
        <v>8</v>
      </c>
      <c r="D130" s="15"/>
      <c r="E130" s="15">
        <v>8</v>
      </c>
    </row>
    <row r="131" spans="1:5">
      <c r="A131" s="14" t="s">
        <v>364</v>
      </c>
      <c r="B131" s="15"/>
      <c r="C131" s="15">
        <v>4</v>
      </c>
      <c r="D131" s="15"/>
      <c r="E131" s="15">
        <v>4</v>
      </c>
    </row>
    <row r="132" spans="1:5">
      <c r="A132" s="14" t="s">
        <v>367</v>
      </c>
      <c r="B132" s="15"/>
      <c r="C132" s="15">
        <v>2</v>
      </c>
      <c r="D132" s="15"/>
      <c r="E132" s="15">
        <v>2</v>
      </c>
    </row>
    <row r="133" spans="1:5">
      <c r="A133" s="14" t="s">
        <v>369</v>
      </c>
      <c r="B133" s="15"/>
      <c r="C133" s="15">
        <v>2</v>
      </c>
      <c r="D133" s="15"/>
      <c r="E133" s="15">
        <v>2</v>
      </c>
    </row>
    <row r="134" spans="1:5">
      <c r="A134" s="14" t="s">
        <v>372</v>
      </c>
      <c r="B134" s="15"/>
      <c r="C134" s="15">
        <v>3</v>
      </c>
      <c r="D134" s="15"/>
      <c r="E134" s="15">
        <v>3</v>
      </c>
    </row>
    <row r="135" spans="1:5">
      <c r="A135" s="14" t="s">
        <v>375</v>
      </c>
      <c r="B135" s="15"/>
      <c r="C135" s="15">
        <v>2</v>
      </c>
      <c r="D135" s="15"/>
      <c r="E135" s="15">
        <v>2</v>
      </c>
    </row>
    <row r="136" spans="1:5">
      <c r="A136" s="14" t="s">
        <v>378</v>
      </c>
      <c r="B136" s="15"/>
      <c r="C136" s="15">
        <v>1</v>
      </c>
      <c r="D136" s="15"/>
      <c r="E136" s="15">
        <v>1</v>
      </c>
    </row>
    <row r="137" spans="1:5">
      <c r="A137" s="14" t="s">
        <v>381</v>
      </c>
      <c r="B137" s="15"/>
      <c r="C137" s="15">
        <v>2</v>
      </c>
      <c r="D137" s="15"/>
      <c r="E137" s="15">
        <v>2</v>
      </c>
    </row>
    <row r="138" spans="1:5">
      <c r="A138" s="14" t="s">
        <v>383</v>
      </c>
      <c r="B138" s="15"/>
      <c r="C138" s="15">
        <v>3</v>
      </c>
      <c r="D138" s="15"/>
      <c r="E138" s="15">
        <v>3</v>
      </c>
    </row>
    <row r="139" spans="1:5">
      <c r="A139" s="14" t="s">
        <v>386</v>
      </c>
      <c r="B139" s="15"/>
      <c r="C139" s="15">
        <v>1</v>
      </c>
      <c r="D139" s="15"/>
      <c r="E139" s="15">
        <v>1</v>
      </c>
    </row>
    <row r="140" spans="1:5">
      <c r="A140" s="14" t="s">
        <v>388</v>
      </c>
      <c r="B140" s="15"/>
      <c r="C140" s="15">
        <v>1</v>
      </c>
      <c r="D140" s="15"/>
      <c r="E140" s="15">
        <v>1</v>
      </c>
    </row>
    <row r="141" spans="1:5">
      <c r="A141" s="14" t="s">
        <v>390</v>
      </c>
      <c r="B141" s="15"/>
      <c r="C141" s="15">
        <v>2</v>
      </c>
      <c r="D141" s="15"/>
      <c r="E141" s="15">
        <v>2</v>
      </c>
    </row>
    <row r="142" spans="1:5">
      <c r="A142" s="14" t="s">
        <v>393</v>
      </c>
      <c r="B142" s="15"/>
      <c r="C142" s="15">
        <v>10</v>
      </c>
      <c r="D142" s="15"/>
      <c r="E142" s="15">
        <v>10</v>
      </c>
    </row>
    <row r="143" spans="1:5">
      <c r="A143" s="14" t="s">
        <v>396</v>
      </c>
      <c r="B143" s="15"/>
      <c r="C143" s="15">
        <v>3</v>
      </c>
      <c r="D143" s="15">
        <v>1</v>
      </c>
      <c r="E143" s="15">
        <v>4</v>
      </c>
    </row>
    <row r="144" spans="1:5">
      <c r="A144" s="14" t="s">
        <v>399</v>
      </c>
      <c r="B144" s="15"/>
      <c r="C144" s="15">
        <v>1</v>
      </c>
      <c r="D144" s="15"/>
      <c r="E144" s="15">
        <v>1</v>
      </c>
    </row>
    <row r="145" spans="1:5">
      <c r="A145" s="14" t="s">
        <v>402</v>
      </c>
      <c r="B145" s="15"/>
      <c r="C145" s="15">
        <v>1</v>
      </c>
      <c r="D145" s="15"/>
      <c r="E145" s="15">
        <v>1</v>
      </c>
    </row>
    <row r="146" spans="1:5">
      <c r="A146" s="14" t="s">
        <v>405</v>
      </c>
      <c r="B146" s="15"/>
      <c r="C146" s="15">
        <v>1</v>
      </c>
      <c r="D146" s="15"/>
      <c r="E146" s="15">
        <v>1</v>
      </c>
    </row>
    <row r="147" spans="1:5">
      <c r="A147" s="14" t="s">
        <v>408</v>
      </c>
      <c r="B147" s="15"/>
      <c r="C147" s="15">
        <v>2</v>
      </c>
      <c r="D147" s="15"/>
      <c r="E147" s="15">
        <v>2</v>
      </c>
    </row>
    <row r="148" spans="1:5">
      <c r="A148" s="14" t="s">
        <v>410</v>
      </c>
      <c r="B148" s="15"/>
      <c r="C148" s="15">
        <v>3</v>
      </c>
      <c r="D148" s="15"/>
      <c r="E148" s="15">
        <v>3</v>
      </c>
    </row>
    <row r="149" spans="1:5">
      <c r="A149" s="14" t="s">
        <v>412</v>
      </c>
      <c r="B149" s="15"/>
      <c r="C149" s="15">
        <v>4</v>
      </c>
      <c r="D149" s="15"/>
      <c r="E149" s="15">
        <v>4</v>
      </c>
    </row>
    <row r="150" spans="1:5">
      <c r="A150" s="14" t="s">
        <v>415</v>
      </c>
      <c r="B150" s="15"/>
      <c r="C150" s="15">
        <v>1</v>
      </c>
      <c r="D150" s="15"/>
      <c r="E150" s="15">
        <v>1</v>
      </c>
    </row>
    <row r="151" spans="1:5">
      <c r="A151" s="14" t="s">
        <v>418</v>
      </c>
      <c r="B151" s="15">
        <v>2</v>
      </c>
      <c r="C151" s="15">
        <v>2</v>
      </c>
      <c r="D151" s="15"/>
      <c r="E151" s="15">
        <v>4</v>
      </c>
    </row>
    <row r="152" spans="1:5">
      <c r="A152" s="14" t="s">
        <v>420</v>
      </c>
      <c r="B152" s="15"/>
      <c r="C152" s="15">
        <v>1</v>
      </c>
      <c r="D152" s="15"/>
      <c r="E152" s="15">
        <v>1</v>
      </c>
    </row>
    <row r="153" spans="1:5">
      <c r="A153" s="14" t="s">
        <v>423</v>
      </c>
      <c r="B153" s="15"/>
      <c r="C153" s="15">
        <v>1</v>
      </c>
      <c r="D153" s="15">
        <v>1</v>
      </c>
      <c r="E153" s="15">
        <v>2</v>
      </c>
    </row>
    <row r="154" spans="1:5">
      <c r="A154" s="14" t="s">
        <v>426</v>
      </c>
      <c r="B154" s="15"/>
      <c r="C154" s="15">
        <v>3</v>
      </c>
      <c r="D154" s="15"/>
      <c r="E154" s="15">
        <v>3</v>
      </c>
    </row>
    <row r="155" spans="1:5">
      <c r="A155" s="14" t="s">
        <v>428</v>
      </c>
      <c r="B155" s="15"/>
      <c r="C155" s="15">
        <v>1</v>
      </c>
      <c r="D155" s="15"/>
      <c r="E155" s="15">
        <v>1</v>
      </c>
    </row>
    <row r="156" spans="1:5">
      <c r="A156" s="14" t="s">
        <v>430</v>
      </c>
      <c r="B156" s="15"/>
      <c r="C156" s="15"/>
      <c r="D156" s="15">
        <v>1</v>
      </c>
      <c r="E156" s="15">
        <v>1</v>
      </c>
    </row>
    <row r="157" spans="1:5">
      <c r="A157" s="14" t="s">
        <v>433</v>
      </c>
      <c r="B157" s="15"/>
      <c r="C157" s="15">
        <v>1</v>
      </c>
      <c r="D157" s="15"/>
      <c r="E157" s="15">
        <v>1</v>
      </c>
    </row>
    <row r="158" spans="1:5">
      <c r="A158" s="14" t="s">
        <v>436</v>
      </c>
      <c r="B158" s="15"/>
      <c r="C158" s="15">
        <v>1</v>
      </c>
      <c r="D158" s="15"/>
      <c r="E158" s="15">
        <v>1</v>
      </c>
    </row>
    <row r="159" spans="1:5">
      <c r="A159" s="14" t="s">
        <v>439</v>
      </c>
      <c r="B159" s="15">
        <v>1</v>
      </c>
      <c r="C159" s="15"/>
      <c r="D159" s="15"/>
      <c r="E159" s="15">
        <v>1</v>
      </c>
    </row>
    <row r="160" spans="1:5">
      <c r="A160" s="14" t="s">
        <v>441</v>
      </c>
      <c r="B160" s="15"/>
      <c r="C160" s="15">
        <v>1</v>
      </c>
      <c r="D160" s="15"/>
      <c r="E160" s="15">
        <v>1</v>
      </c>
    </row>
    <row r="161" spans="1:5">
      <c r="A161" s="14" t="s">
        <v>444</v>
      </c>
      <c r="B161" s="15"/>
      <c r="C161" s="15">
        <v>2</v>
      </c>
      <c r="D161" s="15"/>
      <c r="E161" s="15">
        <v>2</v>
      </c>
    </row>
    <row r="162" spans="1:5">
      <c r="A162" s="14" t="s">
        <v>446</v>
      </c>
      <c r="B162" s="15">
        <v>1</v>
      </c>
      <c r="C162" s="15"/>
      <c r="D162" s="15"/>
      <c r="E162" s="15">
        <v>1</v>
      </c>
    </row>
    <row r="163" spans="1:5">
      <c r="A163" s="14" t="s">
        <v>449</v>
      </c>
      <c r="B163" s="15"/>
      <c r="C163" s="15">
        <v>1</v>
      </c>
      <c r="D163" s="15"/>
      <c r="E163" s="15">
        <v>1</v>
      </c>
    </row>
    <row r="164" spans="1:5">
      <c r="A164" s="14" t="s">
        <v>452</v>
      </c>
      <c r="B164" s="15"/>
      <c r="C164" s="15">
        <v>2</v>
      </c>
      <c r="D164" s="15"/>
      <c r="E164" s="15">
        <v>2</v>
      </c>
    </row>
    <row r="165" spans="1:5">
      <c r="A165" s="14" t="s">
        <v>455</v>
      </c>
      <c r="B165" s="15"/>
      <c r="C165" s="15">
        <v>2</v>
      </c>
      <c r="D165" s="15"/>
      <c r="E165" s="15">
        <v>2</v>
      </c>
    </row>
    <row r="166" spans="1:5">
      <c r="A166" s="14" t="s">
        <v>458</v>
      </c>
      <c r="B166" s="15"/>
      <c r="C166" s="15">
        <v>2</v>
      </c>
      <c r="D166" s="15"/>
      <c r="E166" s="15">
        <v>2</v>
      </c>
    </row>
    <row r="167" spans="1:5">
      <c r="A167" s="14" t="s">
        <v>460</v>
      </c>
      <c r="B167" s="15"/>
      <c r="C167" s="15">
        <v>2</v>
      </c>
      <c r="D167" s="15"/>
      <c r="E167" s="15">
        <v>2</v>
      </c>
    </row>
    <row r="168" spans="1:5">
      <c r="A168" s="14" t="s">
        <v>462</v>
      </c>
      <c r="B168" s="15"/>
      <c r="C168" s="15">
        <v>1</v>
      </c>
      <c r="D168" s="15"/>
      <c r="E168" s="15">
        <v>1</v>
      </c>
    </row>
    <row r="169" spans="1:5">
      <c r="A169" s="14" t="s">
        <v>464</v>
      </c>
      <c r="B169" s="15"/>
      <c r="C169" s="15">
        <v>1</v>
      </c>
      <c r="D169" s="15"/>
      <c r="E169" s="15">
        <v>1</v>
      </c>
    </row>
    <row r="170" spans="1:5">
      <c r="A170" s="14" t="s">
        <v>467</v>
      </c>
      <c r="B170" s="15"/>
      <c r="C170" s="15">
        <v>17</v>
      </c>
      <c r="D170" s="15">
        <v>2</v>
      </c>
      <c r="E170" s="15">
        <v>19</v>
      </c>
    </row>
    <row r="171" spans="1:5">
      <c r="A171" s="14" t="s">
        <v>470</v>
      </c>
      <c r="B171" s="15"/>
      <c r="C171" s="15">
        <v>1</v>
      </c>
      <c r="D171" s="15"/>
      <c r="E171" s="15">
        <v>1</v>
      </c>
    </row>
    <row r="172" spans="1:5">
      <c r="A172" s="14" t="s">
        <v>473</v>
      </c>
      <c r="B172" s="15"/>
      <c r="C172" s="15">
        <v>2</v>
      </c>
      <c r="D172" s="15"/>
      <c r="E172" s="15">
        <v>2</v>
      </c>
    </row>
    <row r="173" spans="1:5">
      <c r="A173" s="14" t="s">
        <v>475</v>
      </c>
      <c r="B173" s="15">
        <v>2</v>
      </c>
      <c r="C173" s="15">
        <v>3</v>
      </c>
      <c r="D173" s="15"/>
      <c r="E173" s="15">
        <v>5</v>
      </c>
    </row>
    <row r="174" spans="1:5">
      <c r="A174" s="14" t="s">
        <v>478</v>
      </c>
      <c r="B174" s="15"/>
      <c r="C174" s="15">
        <v>1</v>
      </c>
      <c r="D174" s="15"/>
      <c r="E174" s="15">
        <v>1</v>
      </c>
    </row>
    <row r="175" spans="1:5">
      <c r="A175" s="14" t="s">
        <v>480</v>
      </c>
      <c r="B175" s="15"/>
      <c r="C175" s="15">
        <v>1</v>
      </c>
      <c r="D175" s="15"/>
      <c r="E175" s="15">
        <v>1</v>
      </c>
    </row>
    <row r="176" spans="1:5">
      <c r="A176" s="14" t="s">
        <v>483</v>
      </c>
      <c r="B176" s="15"/>
      <c r="C176" s="15">
        <v>1</v>
      </c>
      <c r="D176" s="15"/>
      <c r="E176" s="15">
        <v>1</v>
      </c>
    </row>
    <row r="177" spans="1:5">
      <c r="A177" s="14" t="s">
        <v>485</v>
      </c>
      <c r="B177" s="15"/>
      <c r="C177" s="15">
        <v>1</v>
      </c>
      <c r="D177" s="15">
        <v>1</v>
      </c>
      <c r="E177" s="15">
        <v>2</v>
      </c>
    </row>
    <row r="178" spans="1:5">
      <c r="A178" s="14" t="s">
        <v>487</v>
      </c>
      <c r="B178" s="15"/>
      <c r="C178" s="15">
        <v>65</v>
      </c>
      <c r="D178" s="15"/>
      <c r="E178" s="15">
        <v>65</v>
      </c>
    </row>
    <row r="179" spans="1:5">
      <c r="A179" s="14" t="s">
        <v>489</v>
      </c>
      <c r="B179" s="15"/>
      <c r="C179" s="15">
        <v>240</v>
      </c>
      <c r="D179" s="15"/>
      <c r="E179" s="15">
        <v>240</v>
      </c>
    </row>
    <row r="180" spans="1:5">
      <c r="A180" s="14" t="s">
        <v>492</v>
      </c>
      <c r="B180" s="15">
        <v>9</v>
      </c>
      <c r="C180" s="15">
        <v>6</v>
      </c>
      <c r="D180" s="15"/>
      <c r="E180" s="15">
        <v>15</v>
      </c>
    </row>
    <row r="181" spans="1:5">
      <c r="A181" s="14" t="s">
        <v>493</v>
      </c>
      <c r="B181" s="15"/>
      <c r="C181" s="15">
        <v>92</v>
      </c>
      <c r="D181" s="15"/>
      <c r="E181" s="15">
        <v>92</v>
      </c>
    </row>
    <row r="182" spans="1:5">
      <c r="A182" s="14" t="s">
        <v>496</v>
      </c>
      <c r="B182" s="15"/>
      <c r="C182" s="15">
        <v>6</v>
      </c>
      <c r="D182" s="15"/>
      <c r="E182" s="15">
        <v>6</v>
      </c>
    </row>
    <row r="183" spans="1:5">
      <c r="A183" s="14" t="s">
        <v>498</v>
      </c>
      <c r="B183" s="15"/>
      <c r="C183" s="15">
        <v>9</v>
      </c>
      <c r="D183" s="15"/>
      <c r="E183" s="15">
        <v>9</v>
      </c>
    </row>
    <row r="184" spans="1:5">
      <c r="A184" s="14" t="s">
        <v>501</v>
      </c>
      <c r="B184" s="15"/>
      <c r="C184" s="15">
        <v>10</v>
      </c>
      <c r="D184" s="15"/>
      <c r="E184" s="15">
        <v>10</v>
      </c>
    </row>
    <row r="185" spans="1:5">
      <c r="A185" s="14" t="s">
        <v>504</v>
      </c>
      <c r="B185" s="15"/>
      <c r="C185" s="15">
        <v>1</v>
      </c>
      <c r="D185" s="15"/>
      <c r="E185" s="15">
        <v>1</v>
      </c>
    </row>
    <row r="186" spans="1:5">
      <c r="A186" s="14" t="s">
        <v>507</v>
      </c>
      <c r="B186" s="15"/>
      <c r="C186" s="15">
        <v>67</v>
      </c>
      <c r="D186" s="15"/>
      <c r="E186" s="15">
        <v>67</v>
      </c>
    </row>
    <row r="187" spans="1:5">
      <c r="A187" s="14" t="s">
        <v>509</v>
      </c>
      <c r="B187" s="15"/>
      <c r="C187" s="15">
        <v>2</v>
      </c>
      <c r="D187" s="15"/>
      <c r="E187" s="15">
        <v>2</v>
      </c>
    </row>
    <row r="188" spans="1:5">
      <c r="A188" s="14" t="s">
        <v>512</v>
      </c>
      <c r="B188" s="15"/>
      <c r="C188" s="15">
        <v>26</v>
      </c>
      <c r="D188" s="15">
        <v>1</v>
      </c>
      <c r="E188" s="15">
        <v>27</v>
      </c>
    </row>
    <row r="189" spans="1:5">
      <c r="A189" s="14" t="s">
        <v>515</v>
      </c>
      <c r="B189" s="15"/>
      <c r="C189" s="15">
        <v>2</v>
      </c>
      <c r="D189" s="15"/>
      <c r="E189" s="15">
        <v>2</v>
      </c>
    </row>
    <row r="190" spans="1:5">
      <c r="A190" s="14" t="s">
        <v>518</v>
      </c>
      <c r="B190" s="15"/>
      <c r="C190" s="15">
        <v>1</v>
      </c>
      <c r="D190" s="15"/>
      <c r="E190" s="15">
        <v>1</v>
      </c>
    </row>
    <row r="191" spans="1:5">
      <c r="A191" s="14" t="s">
        <v>520</v>
      </c>
      <c r="B191" s="15"/>
      <c r="C191" s="15">
        <v>4</v>
      </c>
      <c r="D191" s="15"/>
      <c r="E191" s="15">
        <v>4</v>
      </c>
    </row>
    <row r="192" spans="1:5">
      <c r="A192" s="14" t="s">
        <v>523</v>
      </c>
      <c r="B192" s="15"/>
      <c r="C192" s="15">
        <v>3</v>
      </c>
      <c r="D192" s="15"/>
      <c r="E192" s="15">
        <v>3</v>
      </c>
    </row>
    <row r="193" spans="1:5">
      <c r="A193" s="14" t="s">
        <v>525</v>
      </c>
      <c r="B193" s="15"/>
      <c r="C193" s="15">
        <v>1</v>
      </c>
      <c r="D193" s="15">
        <v>1</v>
      </c>
      <c r="E193" s="15">
        <v>2</v>
      </c>
    </row>
    <row r="194" spans="1:5">
      <c r="A194" s="14" t="s">
        <v>528</v>
      </c>
      <c r="B194" s="15"/>
      <c r="C194" s="15">
        <v>2</v>
      </c>
      <c r="D194" s="15"/>
      <c r="E194" s="15">
        <v>2</v>
      </c>
    </row>
    <row r="195" spans="1:5">
      <c r="A195" s="14" t="s">
        <v>531</v>
      </c>
      <c r="B195" s="15">
        <v>5</v>
      </c>
      <c r="C195" s="15">
        <v>24</v>
      </c>
      <c r="D195" s="15"/>
      <c r="E195" s="15">
        <v>29</v>
      </c>
    </row>
    <row r="196" spans="1:5">
      <c r="A196" s="14" t="s">
        <v>534</v>
      </c>
      <c r="B196" s="15"/>
      <c r="C196" s="15">
        <v>2</v>
      </c>
      <c r="D196" s="15"/>
      <c r="E196" s="15">
        <v>2</v>
      </c>
    </row>
    <row r="197" spans="1:5">
      <c r="A197" s="14" t="s">
        <v>536</v>
      </c>
      <c r="B197" s="15"/>
      <c r="C197" s="15">
        <v>5</v>
      </c>
      <c r="D197" s="15"/>
      <c r="E197" s="15">
        <v>5</v>
      </c>
    </row>
    <row r="198" spans="1:5">
      <c r="A198" s="14" t="s">
        <v>539</v>
      </c>
      <c r="B198" s="15"/>
      <c r="C198" s="15">
        <v>20</v>
      </c>
      <c r="D198" s="15">
        <v>2</v>
      </c>
      <c r="E198" s="15">
        <v>22</v>
      </c>
    </row>
    <row r="199" spans="1:5">
      <c r="A199" s="14" t="s">
        <v>541</v>
      </c>
      <c r="B199" s="15"/>
      <c r="C199" s="15">
        <v>13</v>
      </c>
      <c r="D199" s="15"/>
      <c r="E199" s="15">
        <v>13</v>
      </c>
    </row>
    <row r="200" spans="1:5">
      <c r="A200" s="14" t="s">
        <v>544</v>
      </c>
      <c r="B200" s="15"/>
      <c r="C200" s="15">
        <v>4</v>
      </c>
      <c r="D200" s="15"/>
      <c r="E200" s="15">
        <v>4</v>
      </c>
    </row>
    <row r="201" spans="1:5">
      <c r="A201" s="14" t="s">
        <v>546</v>
      </c>
      <c r="B201" s="15"/>
      <c r="C201" s="15">
        <v>5</v>
      </c>
      <c r="D201" s="15"/>
      <c r="E201" s="15">
        <v>5</v>
      </c>
    </row>
    <row r="202" spans="1:5">
      <c r="A202" s="14" t="s">
        <v>548</v>
      </c>
      <c r="B202" s="15"/>
      <c r="C202" s="15">
        <v>2</v>
      </c>
      <c r="D202" s="15"/>
      <c r="E202" s="15">
        <v>2</v>
      </c>
    </row>
    <row r="203" spans="1:5">
      <c r="A203" s="14" t="s">
        <v>551</v>
      </c>
      <c r="B203" s="15"/>
      <c r="C203" s="15">
        <v>6</v>
      </c>
      <c r="D203" s="15"/>
      <c r="E203" s="15">
        <v>6</v>
      </c>
    </row>
    <row r="204" spans="1:5">
      <c r="A204" s="14" t="s">
        <v>554</v>
      </c>
      <c r="B204" s="15"/>
      <c r="C204" s="15">
        <v>5</v>
      </c>
      <c r="D204" s="15"/>
      <c r="E204" s="15">
        <v>5</v>
      </c>
    </row>
    <row r="205" spans="1:5">
      <c r="A205" s="14" t="s">
        <v>556</v>
      </c>
      <c r="B205" s="15"/>
      <c r="C205" s="15">
        <v>1</v>
      </c>
      <c r="D205" s="15"/>
      <c r="E205" s="15">
        <v>1</v>
      </c>
    </row>
    <row r="206" spans="1:5">
      <c r="A206" s="14" t="s">
        <v>559</v>
      </c>
      <c r="B206" s="15"/>
      <c r="C206" s="15">
        <v>7</v>
      </c>
      <c r="D206" s="15"/>
      <c r="E206" s="15">
        <v>7</v>
      </c>
    </row>
    <row r="207" spans="1:5">
      <c r="A207" s="14" t="s">
        <v>562</v>
      </c>
      <c r="B207" s="15"/>
      <c r="C207" s="15">
        <v>1</v>
      </c>
      <c r="D207" s="15"/>
      <c r="E207" s="15">
        <v>1</v>
      </c>
    </row>
    <row r="208" spans="1:5">
      <c r="A208" s="14" t="s">
        <v>565</v>
      </c>
      <c r="B208" s="15"/>
      <c r="C208" s="15">
        <v>3</v>
      </c>
      <c r="D208" s="15"/>
      <c r="E208" s="15">
        <v>3</v>
      </c>
    </row>
    <row r="209" spans="1:5">
      <c r="A209" s="14" t="s">
        <v>567</v>
      </c>
      <c r="B209" s="15"/>
      <c r="C209" s="15">
        <v>2</v>
      </c>
      <c r="D209" s="15"/>
      <c r="E209" s="15">
        <v>2</v>
      </c>
    </row>
    <row r="210" spans="1:5">
      <c r="A210" s="14" t="s">
        <v>569</v>
      </c>
      <c r="B210" s="15"/>
      <c r="C210" s="15">
        <v>2</v>
      </c>
      <c r="D210" s="15"/>
      <c r="E210" s="15">
        <v>2</v>
      </c>
    </row>
    <row r="211" spans="1:5">
      <c r="A211" s="14" t="s">
        <v>571</v>
      </c>
      <c r="B211" s="15"/>
      <c r="C211" s="15">
        <v>2</v>
      </c>
      <c r="D211" s="15"/>
      <c r="E211" s="15">
        <v>2</v>
      </c>
    </row>
    <row r="212" spans="1:5">
      <c r="A212" s="14" t="s">
        <v>573</v>
      </c>
      <c r="B212" s="15"/>
      <c r="C212" s="15">
        <v>20</v>
      </c>
      <c r="D212" s="15"/>
      <c r="E212" s="15">
        <v>20</v>
      </c>
    </row>
    <row r="213" spans="1:5">
      <c r="A213" s="14" t="s">
        <v>575</v>
      </c>
      <c r="B213" s="15"/>
      <c r="C213" s="15">
        <v>1</v>
      </c>
      <c r="D213" s="15"/>
      <c r="E213" s="15">
        <v>1</v>
      </c>
    </row>
    <row r="214" spans="1:5">
      <c r="A214" s="14" t="s">
        <v>577</v>
      </c>
      <c r="B214" s="15"/>
      <c r="C214" s="15">
        <v>4</v>
      </c>
      <c r="D214" s="15"/>
      <c r="E214" s="15">
        <v>4</v>
      </c>
    </row>
    <row r="215" spans="1:5">
      <c r="A215" s="14" t="s">
        <v>579</v>
      </c>
      <c r="B215" s="15"/>
      <c r="C215" s="15">
        <v>4</v>
      </c>
      <c r="D215" s="15"/>
      <c r="E215" s="15">
        <v>4</v>
      </c>
    </row>
    <row r="216" spans="1:5">
      <c r="A216" s="14" t="s">
        <v>582</v>
      </c>
      <c r="B216" s="15"/>
      <c r="C216" s="15">
        <v>2</v>
      </c>
      <c r="D216" s="15"/>
      <c r="E216" s="15">
        <v>2</v>
      </c>
    </row>
    <row r="217" spans="1:5">
      <c r="A217" s="14" t="s">
        <v>585</v>
      </c>
      <c r="B217" s="15"/>
      <c r="C217" s="15">
        <v>12</v>
      </c>
      <c r="D217" s="15"/>
      <c r="E217" s="15">
        <v>12</v>
      </c>
    </row>
    <row r="218" spans="1:5">
      <c r="A218" s="14" t="s">
        <v>587</v>
      </c>
      <c r="B218" s="15"/>
      <c r="C218" s="15">
        <v>1</v>
      </c>
      <c r="D218" s="15"/>
      <c r="E218" s="15">
        <v>1</v>
      </c>
    </row>
    <row r="219" spans="1:5">
      <c r="A219" s="14" t="s">
        <v>590</v>
      </c>
      <c r="B219" s="15"/>
      <c r="C219" s="15">
        <v>2</v>
      </c>
      <c r="D219" s="15"/>
      <c r="E219" s="15">
        <v>2</v>
      </c>
    </row>
    <row r="220" spans="1:5">
      <c r="A220" s="14" t="s">
        <v>593</v>
      </c>
      <c r="B220" s="15"/>
      <c r="C220" s="15">
        <v>3</v>
      </c>
      <c r="D220" s="15"/>
      <c r="E220" s="15">
        <v>3</v>
      </c>
    </row>
    <row r="221" spans="1:5">
      <c r="A221" s="14" t="s">
        <v>595</v>
      </c>
      <c r="B221" s="15"/>
      <c r="C221" s="15">
        <v>3</v>
      </c>
      <c r="D221" s="15"/>
      <c r="E221" s="15">
        <v>3</v>
      </c>
    </row>
    <row r="222" spans="1:5">
      <c r="A222" s="14" t="s">
        <v>598</v>
      </c>
      <c r="B222" s="15">
        <v>2</v>
      </c>
      <c r="C222" s="15">
        <v>5</v>
      </c>
      <c r="D222" s="15"/>
      <c r="E222" s="15">
        <v>7</v>
      </c>
    </row>
    <row r="223" spans="1:5">
      <c r="A223" s="14" t="s">
        <v>601</v>
      </c>
      <c r="B223" s="15"/>
      <c r="C223" s="15">
        <v>2</v>
      </c>
      <c r="D223" s="15"/>
      <c r="E223" s="15">
        <v>2</v>
      </c>
    </row>
    <row r="224" spans="1:5">
      <c r="A224" s="14" t="s">
        <v>603</v>
      </c>
      <c r="B224" s="15"/>
      <c r="C224" s="15">
        <v>2</v>
      </c>
      <c r="D224" s="15"/>
      <c r="E224" s="15">
        <v>2</v>
      </c>
    </row>
    <row r="225" spans="1:5">
      <c r="A225" s="14" t="s">
        <v>606</v>
      </c>
      <c r="B225" s="15"/>
      <c r="C225" s="15">
        <v>2</v>
      </c>
      <c r="D225" s="15"/>
      <c r="E225" s="15">
        <v>2</v>
      </c>
    </row>
    <row r="226" spans="1:5">
      <c r="A226" s="14" t="s">
        <v>608</v>
      </c>
      <c r="B226" s="15"/>
      <c r="C226" s="15">
        <v>2</v>
      </c>
      <c r="D226" s="15"/>
      <c r="E226" s="15">
        <v>2</v>
      </c>
    </row>
    <row r="227" spans="1:5">
      <c r="A227" s="14" t="s">
        <v>611</v>
      </c>
      <c r="B227" s="15"/>
      <c r="C227" s="15">
        <v>5</v>
      </c>
      <c r="D227" s="15"/>
      <c r="E227" s="15">
        <v>5</v>
      </c>
    </row>
    <row r="228" spans="1:5">
      <c r="A228" s="14" t="s">
        <v>614</v>
      </c>
      <c r="B228" s="15"/>
      <c r="C228" s="15">
        <v>1</v>
      </c>
      <c r="D228" s="15"/>
      <c r="E228" s="15">
        <v>1</v>
      </c>
    </row>
    <row r="229" spans="1:5">
      <c r="A229" s="14" t="s">
        <v>617</v>
      </c>
      <c r="B229" s="15"/>
      <c r="C229" s="15">
        <v>1</v>
      </c>
      <c r="D229" s="15"/>
      <c r="E229" s="15">
        <v>1</v>
      </c>
    </row>
    <row r="230" spans="1:5">
      <c r="A230" s="14" t="s">
        <v>620</v>
      </c>
      <c r="B230" s="15"/>
      <c r="C230" s="15">
        <v>1</v>
      </c>
      <c r="D230" s="15"/>
      <c r="E230" s="15">
        <v>1</v>
      </c>
    </row>
    <row r="231" spans="1:5">
      <c r="A231" s="14" t="s">
        <v>623</v>
      </c>
      <c r="B231" s="15"/>
      <c r="C231" s="15">
        <v>1</v>
      </c>
      <c r="D231" s="15"/>
      <c r="E231" s="15">
        <v>1</v>
      </c>
    </row>
    <row r="232" spans="1:5">
      <c r="A232" s="14" t="s">
        <v>625</v>
      </c>
      <c r="B232" s="15"/>
      <c r="C232" s="15">
        <v>1</v>
      </c>
      <c r="D232" s="15"/>
      <c r="E232" s="15">
        <v>1</v>
      </c>
    </row>
    <row r="233" spans="1:5">
      <c r="A233" s="14" t="s">
        <v>627</v>
      </c>
      <c r="B233" s="15"/>
      <c r="C233" s="15">
        <v>4</v>
      </c>
      <c r="D233" s="15"/>
      <c r="E233" s="15">
        <v>4</v>
      </c>
    </row>
    <row r="234" spans="1:5">
      <c r="A234" s="14" t="s">
        <v>629</v>
      </c>
      <c r="B234" s="15"/>
      <c r="C234" s="15">
        <v>1</v>
      </c>
      <c r="D234" s="15"/>
      <c r="E234" s="15">
        <v>1</v>
      </c>
    </row>
    <row r="235" spans="1:5">
      <c r="A235" s="14" t="s">
        <v>631</v>
      </c>
      <c r="B235" s="15"/>
      <c r="C235" s="15">
        <v>2</v>
      </c>
      <c r="D235" s="15"/>
      <c r="E235" s="15">
        <v>2</v>
      </c>
    </row>
    <row r="236" spans="1:5">
      <c r="A236" s="14" t="s">
        <v>634</v>
      </c>
      <c r="B236" s="15"/>
      <c r="C236" s="15">
        <v>3</v>
      </c>
      <c r="D236" s="15"/>
      <c r="E236" s="15">
        <v>3</v>
      </c>
    </row>
    <row r="237" spans="1:5">
      <c r="A237" s="14" t="s">
        <v>637</v>
      </c>
      <c r="B237" s="15"/>
      <c r="C237" s="15">
        <v>1</v>
      </c>
      <c r="D237" s="15"/>
      <c r="E237" s="15">
        <v>1</v>
      </c>
    </row>
    <row r="238" spans="1:5">
      <c r="A238" s="14" t="s">
        <v>639</v>
      </c>
      <c r="B238" s="15"/>
      <c r="C238" s="15">
        <v>1</v>
      </c>
      <c r="D238" s="15"/>
      <c r="E238" s="15">
        <v>1</v>
      </c>
    </row>
    <row r="239" spans="1:5">
      <c r="A239" s="14" t="s">
        <v>642</v>
      </c>
      <c r="B239" s="15"/>
      <c r="C239" s="15">
        <v>4</v>
      </c>
      <c r="D239" s="15"/>
      <c r="E239" s="15">
        <v>4</v>
      </c>
    </row>
    <row r="240" spans="1:5">
      <c r="A240" s="14" t="s">
        <v>645</v>
      </c>
      <c r="B240" s="15"/>
      <c r="C240" s="15">
        <v>1</v>
      </c>
      <c r="D240" s="15"/>
      <c r="E240" s="15">
        <v>1</v>
      </c>
    </row>
    <row r="241" spans="1:5">
      <c r="A241" s="14" t="s">
        <v>647</v>
      </c>
      <c r="B241" s="15"/>
      <c r="C241" s="15">
        <v>1</v>
      </c>
      <c r="D241" s="15"/>
      <c r="E241" s="15">
        <v>1</v>
      </c>
    </row>
    <row r="242" spans="1:5">
      <c r="A242" s="14" t="s">
        <v>650</v>
      </c>
      <c r="B242" s="15"/>
      <c r="C242" s="15">
        <v>2</v>
      </c>
      <c r="D242" s="15"/>
      <c r="E242" s="15">
        <v>2</v>
      </c>
    </row>
    <row r="243" spans="1:5">
      <c r="A243" s="14" t="s">
        <v>652</v>
      </c>
      <c r="B243" s="15"/>
      <c r="C243" s="15">
        <v>1</v>
      </c>
      <c r="D243" s="15"/>
      <c r="E243" s="15">
        <v>1</v>
      </c>
    </row>
    <row r="244" spans="1:5">
      <c r="A244" s="14" t="s">
        <v>655</v>
      </c>
      <c r="B244" s="15"/>
      <c r="C244" s="15">
        <v>1</v>
      </c>
      <c r="D244" s="15"/>
      <c r="E244" s="15">
        <v>1</v>
      </c>
    </row>
    <row r="245" spans="1:5">
      <c r="A245" s="14" t="s">
        <v>657</v>
      </c>
      <c r="B245" s="15"/>
      <c r="C245" s="15">
        <v>1</v>
      </c>
      <c r="D245" s="15"/>
      <c r="E245" s="15">
        <v>1</v>
      </c>
    </row>
    <row r="246" spans="1:5">
      <c r="A246" s="14" t="s">
        <v>660</v>
      </c>
      <c r="B246" s="15"/>
      <c r="C246" s="15">
        <v>3</v>
      </c>
      <c r="D246" s="15"/>
      <c r="E246" s="15">
        <v>3</v>
      </c>
    </row>
    <row r="247" spans="1:5">
      <c r="A247" s="14" t="s">
        <v>663</v>
      </c>
      <c r="B247" s="15"/>
      <c r="C247" s="15">
        <v>1</v>
      </c>
      <c r="D247" s="15"/>
      <c r="E247" s="15">
        <v>1</v>
      </c>
    </row>
    <row r="248" spans="1:5">
      <c r="A248" s="14" t="s">
        <v>665</v>
      </c>
      <c r="B248" s="15"/>
      <c r="C248" s="15">
        <v>1</v>
      </c>
      <c r="D248" s="15"/>
      <c r="E248" s="15">
        <v>1</v>
      </c>
    </row>
    <row r="249" spans="1:5">
      <c r="A249" s="14" t="s">
        <v>667</v>
      </c>
      <c r="B249" s="15"/>
      <c r="C249" s="15">
        <v>1</v>
      </c>
      <c r="D249" s="15"/>
      <c r="E249" s="15">
        <v>1</v>
      </c>
    </row>
    <row r="250" spans="1:5">
      <c r="A250" s="14" t="s">
        <v>669</v>
      </c>
      <c r="B250" s="15"/>
      <c r="C250" s="15">
        <v>1</v>
      </c>
      <c r="D250" s="15"/>
      <c r="E250" s="15">
        <v>1</v>
      </c>
    </row>
    <row r="251" spans="1:5">
      <c r="A251" s="14" t="s">
        <v>672</v>
      </c>
      <c r="B251" s="15"/>
      <c r="C251" s="15">
        <v>1</v>
      </c>
      <c r="D251" s="15"/>
      <c r="E251" s="15">
        <v>1</v>
      </c>
    </row>
    <row r="252" spans="1:5">
      <c r="A252" s="14" t="s">
        <v>675</v>
      </c>
      <c r="B252" s="15"/>
      <c r="C252" s="15">
        <v>1</v>
      </c>
      <c r="D252" s="15"/>
      <c r="E252" s="15">
        <v>1</v>
      </c>
    </row>
    <row r="253" spans="1:5">
      <c r="A253" s="14" t="s">
        <v>677</v>
      </c>
      <c r="B253" s="15"/>
      <c r="C253" s="15">
        <v>1</v>
      </c>
      <c r="D253" s="15"/>
      <c r="E253" s="15">
        <v>1</v>
      </c>
    </row>
    <row r="254" spans="1:5">
      <c r="A254" s="14" t="s">
        <v>680</v>
      </c>
      <c r="B254" s="15"/>
      <c r="C254" s="15">
        <v>1</v>
      </c>
      <c r="D254" s="15"/>
      <c r="E254" s="15">
        <v>1</v>
      </c>
    </row>
    <row r="255" spans="1:5">
      <c r="A255" s="14" t="s">
        <v>683</v>
      </c>
      <c r="B255" s="15"/>
      <c r="C255" s="15">
        <v>1</v>
      </c>
      <c r="D255" s="15"/>
      <c r="E255" s="15">
        <v>1</v>
      </c>
    </row>
    <row r="256" spans="1:5">
      <c r="A256" s="14" t="s">
        <v>686</v>
      </c>
      <c r="B256" s="15"/>
      <c r="C256" s="15">
        <v>1</v>
      </c>
      <c r="D256" s="15"/>
      <c r="E256" s="15">
        <v>1</v>
      </c>
    </row>
    <row r="257" spans="1:5">
      <c r="A257" s="14" t="s">
        <v>689</v>
      </c>
      <c r="B257" s="15"/>
      <c r="C257" s="15"/>
      <c r="D257" s="15">
        <v>1</v>
      </c>
      <c r="E257" s="15">
        <v>1</v>
      </c>
    </row>
    <row r="258" spans="1:5">
      <c r="A258" s="14" t="s">
        <v>692</v>
      </c>
      <c r="B258" s="15"/>
      <c r="C258" s="15">
        <v>1</v>
      </c>
      <c r="D258" s="15"/>
      <c r="E258" s="15">
        <v>1</v>
      </c>
    </row>
    <row r="259" spans="1:5">
      <c r="A259" s="14" t="s">
        <v>694</v>
      </c>
      <c r="B259" s="15"/>
      <c r="C259" s="15">
        <v>18</v>
      </c>
      <c r="D259" s="15"/>
      <c r="E259" s="15">
        <v>18</v>
      </c>
    </row>
    <row r="260" spans="1:5">
      <c r="A260" s="14" t="s">
        <v>697</v>
      </c>
      <c r="B260" s="15"/>
      <c r="C260" s="15">
        <v>1</v>
      </c>
      <c r="D260" s="15"/>
      <c r="E260" s="15">
        <v>1</v>
      </c>
    </row>
    <row r="261" spans="1:5">
      <c r="A261" s="14" t="s">
        <v>699</v>
      </c>
      <c r="B261" s="15"/>
      <c r="C261" s="15">
        <v>1</v>
      </c>
      <c r="D261" s="15"/>
      <c r="E261" s="15">
        <v>1</v>
      </c>
    </row>
    <row r="262" spans="1:5">
      <c r="A262" s="14" t="s">
        <v>702</v>
      </c>
      <c r="B262" s="15"/>
      <c r="C262" s="15">
        <v>1</v>
      </c>
      <c r="D262" s="15"/>
      <c r="E262" s="15">
        <v>1</v>
      </c>
    </row>
    <row r="263" spans="1:5">
      <c r="A263" s="14" t="s">
        <v>705</v>
      </c>
      <c r="B263" s="15"/>
      <c r="C263" s="15">
        <v>165</v>
      </c>
      <c r="D263" s="15"/>
      <c r="E263" s="15">
        <v>165</v>
      </c>
    </row>
    <row r="264" spans="1:5">
      <c r="A264" s="14" t="s">
        <v>708</v>
      </c>
      <c r="B264" s="15"/>
      <c r="C264" s="15">
        <v>2</v>
      </c>
      <c r="D264" s="15"/>
      <c r="E264" s="15">
        <v>2</v>
      </c>
    </row>
    <row r="265" spans="1:5">
      <c r="A265" s="14" t="s">
        <v>711</v>
      </c>
      <c r="B265" s="15"/>
      <c r="C265" s="15">
        <v>5</v>
      </c>
      <c r="D265" s="15"/>
      <c r="E265" s="15">
        <v>5</v>
      </c>
    </row>
    <row r="266" spans="1:5">
      <c r="A266" s="14" t="s">
        <v>714</v>
      </c>
      <c r="B266" s="15"/>
      <c r="C266" s="15">
        <v>246</v>
      </c>
      <c r="D266" s="15"/>
      <c r="E266" s="15">
        <v>246</v>
      </c>
    </row>
    <row r="267" spans="1:5">
      <c r="A267" s="14" t="s">
        <v>717</v>
      </c>
      <c r="B267" s="15"/>
      <c r="C267" s="15">
        <v>102</v>
      </c>
      <c r="D267" s="15"/>
      <c r="E267" s="15">
        <v>102</v>
      </c>
    </row>
    <row r="268" spans="1:5">
      <c r="A268" s="14" t="s">
        <v>719</v>
      </c>
      <c r="B268" s="15"/>
      <c r="C268" s="15">
        <v>118</v>
      </c>
      <c r="D268" s="15"/>
      <c r="E268" s="15">
        <v>118</v>
      </c>
    </row>
    <row r="269" spans="1:5">
      <c r="A269" s="14" t="s">
        <v>722</v>
      </c>
      <c r="B269" s="15"/>
      <c r="C269" s="15">
        <v>29</v>
      </c>
      <c r="D269" s="15">
        <v>5</v>
      </c>
      <c r="E269" s="15">
        <v>34</v>
      </c>
    </row>
    <row r="270" spans="1:5">
      <c r="A270" s="14" t="s">
        <v>725</v>
      </c>
      <c r="B270" s="15"/>
      <c r="C270" s="15">
        <v>65</v>
      </c>
      <c r="D270" s="15"/>
      <c r="E270" s="15">
        <v>65</v>
      </c>
    </row>
    <row r="271" spans="1:5">
      <c r="A271" s="14" t="s">
        <v>728</v>
      </c>
      <c r="B271" s="15"/>
      <c r="C271" s="15">
        <v>2</v>
      </c>
      <c r="D271" s="15"/>
      <c r="E271" s="15">
        <v>2</v>
      </c>
    </row>
    <row r="272" spans="1:5">
      <c r="A272" s="14" t="s">
        <v>730</v>
      </c>
      <c r="B272" s="15"/>
      <c r="C272" s="15">
        <v>164</v>
      </c>
      <c r="D272" s="15"/>
      <c r="E272" s="15">
        <v>164</v>
      </c>
    </row>
    <row r="273" spans="1:5">
      <c r="A273" s="14" t="s">
        <v>733</v>
      </c>
      <c r="B273" s="15"/>
      <c r="C273" s="15">
        <v>1</v>
      </c>
      <c r="D273" s="15"/>
      <c r="E273" s="15">
        <v>1</v>
      </c>
    </row>
    <row r="274" spans="1:5">
      <c r="A274" s="14" t="s">
        <v>735</v>
      </c>
      <c r="B274" s="15"/>
      <c r="C274" s="15">
        <v>28</v>
      </c>
      <c r="D274" s="15"/>
      <c r="E274" s="15">
        <v>28</v>
      </c>
    </row>
    <row r="275" spans="1:5">
      <c r="A275" s="14" t="s">
        <v>738</v>
      </c>
      <c r="B275" s="15"/>
      <c r="C275" s="15">
        <v>4</v>
      </c>
      <c r="D275" s="15"/>
      <c r="E275" s="15">
        <v>4</v>
      </c>
    </row>
    <row r="276" spans="1:5">
      <c r="A276" s="14" t="s">
        <v>740</v>
      </c>
      <c r="B276" s="15"/>
      <c r="C276" s="15">
        <v>1</v>
      </c>
      <c r="D276" s="15"/>
      <c r="E276" s="15">
        <v>1</v>
      </c>
    </row>
    <row r="277" spans="1:5">
      <c r="A277" s="14" t="s">
        <v>743</v>
      </c>
      <c r="B277" s="15"/>
      <c r="C277" s="15">
        <v>3</v>
      </c>
      <c r="D277" s="15"/>
      <c r="E277" s="15">
        <v>3</v>
      </c>
    </row>
    <row r="278" spans="1:5">
      <c r="A278" s="14" t="s">
        <v>745</v>
      </c>
      <c r="B278" s="15"/>
      <c r="C278" s="15">
        <v>2</v>
      </c>
      <c r="D278" s="15"/>
      <c r="E278" s="15">
        <v>2</v>
      </c>
    </row>
    <row r="279" spans="1:5">
      <c r="A279" s="14" t="s">
        <v>748</v>
      </c>
      <c r="B279" s="15"/>
      <c r="C279" s="15">
        <v>23</v>
      </c>
      <c r="D279" s="15"/>
      <c r="E279" s="15">
        <v>23</v>
      </c>
    </row>
    <row r="280" spans="1:5">
      <c r="A280" s="14" t="s">
        <v>750</v>
      </c>
      <c r="B280" s="15"/>
      <c r="C280" s="15">
        <v>10</v>
      </c>
      <c r="D280" s="15"/>
      <c r="E280" s="15">
        <v>10</v>
      </c>
    </row>
    <row r="281" spans="1:5">
      <c r="A281" s="14" t="s">
        <v>753</v>
      </c>
      <c r="B281" s="15"/>
      <c r="C281" s="15">
        <v>3</v>
      </c>
      <c r="D281" s="15">
        <v>1</v>
      </c>
      <c r="E281" s="15">
        <v>4</v>
      </c>
    </row>
    <row r="282" spans="1:5">
      <c r="A282" s="14" t="s">
        <v>756</v>
      </c>
      <c r="B282" s="15"/>
      <c r="C282" s="15">
        <v>4</v>
      </c>
      <c r="D282" s="15"/>
      <c r="E282" s="15">
        <v>4</v>
      </c>
    </row>
    <row r="283" spans="1:5">
      <c r="A283" s="14" t="s">
        <v>758</v>
      </c>
      <c r="B283" s="15"/>
      <c r="C283" s="15">
        <v>2</v>
      </c>
      <c r="D283" s="15"/>
      <c r="E283" s="15">
        <v>2</v>
      </c>
    </row>
    <row r="284" spans="1:5">
      <c r="A284" s="14" t="s">
        <v>761</v>
      </c>
      <c r="B284" s="15"/>
      <c r="C284" s="15">
        <v>19</v>
      </c>
      <c r="D284" s="15"/>
      <c r="E284" s="15">
        <v>19</v>
      </c>
    </row>
    <row r="285" spans="1:5">
      <c r="A285" s="14" t="s">
        <v>764</v>
      </c>
      <c r="B285" s="15"/>
      <c r="C285" s="15">
        <v>36</v>
      </c>
      <c r="D285" s="15"/>
      <c r="E285" s="15">
        <v>36</v>
      </c>
    </row>
    <row r="286" spans="1:5">
      <c r="A286" s="14" t="s">
        <v>767</v>
      </c>
      <c r="B286" s="15"/>
      <c r="C286" s="15">
        <v>78</v>
      </c>
      <c r="D286" s="15"/>
      <c r="E286" s="15">
        <v>78</v>
      </c>
    </row>
    <row r="287" spans="1:5">
      <c r="A287" s="14" t="s">
        <v>769</v>
      </c>
      <c r="B287" s="15"/>
      <c r="C287" s="15">
        <v>1</v>
      </c>
      <c r="D287" s="15"/>
      <c r="E287" s="15">
        <v>1</v>
      </c>
    </row>
    <row r="288" spans="1:5">
      <c r="A288" s="14" t="s">
        <v>772</v>
      </c>
      <c r="B288" s="15"/>
      <c r="C288" s="15">
        <v>6</v>
      </c>
      <c r="D288" s="15"/>
      <c r="E288" s="15">
        <v>6</v>
      </c>
    </row>
    <row r="289" spans="1:5">
      <c r="A289" s="14" t="s">
        <v>775</v>
      </c>
      <c r="B289" s="15"/>
      <c r="C289" s="15">
        <v>9</v>
      </c>
      <c r="D289" s="15"/>
      <c r="E289" s="15">
        <v>9</v>
      </c>
    </row>
    <row r="290" spans="1:5">
      <c r="A290" s="14" t="s">
        <v>777</v>
      </c>
      <c r="B290" s="15"/>
      <c r="C290" s="15">
        <v>1</v>
      </c>
      <c r="D290" s="15"/>
      <c r="E290" s="15">
        <v>1</v>
      </c>
    </row>
    <row r="291" spans="1:5">
      <c r="A291" s="14" t="s">
        <v>780</v>
      </c>
      <c r="B291" s="15"/>
      <c r="C291" s="15">
        <v>13</v>
      </c>
      <c r="D291" s="15"/>
      <c r="E291" s="15">
        <v>13</v>
      </c>
    </row>
    <row r="292" spans="1:5">
      <c r="A292" s="14" t="s">
        <v>783</v>
      </c>
      <c r="B292" s="15"/>
      <c r="C292" s="15">
        <v>2</v>
      </c>
      <c r="D292" s="15"/>
      <c r="E292" s="15">
        <v>2</v>
      </c>
    </row>
    <row r="293" spans="1:5">
      <c r="A293" s="14" t="s">
        <v>786</v>
      </c>
      <c r="B293" s="15"/>
      <c r="C293" s="15">
        <v>1</v>
      </c>
      <c r="D293" s="15"/>
      <c r="E293" s="15">
        <v>1</v>
      </c>
    </row>
    <row r="294" spans="1:5">
      <c r="A294" s="14" t="s">
        <v>790</v>
      </c>
      <c r="B294" s="15"/>
      <c r="C294" s="15">
        <v>29</v>
      </c>
      <c r="D294" s="15"/>
      <c r="E294" s="15">
        <v>29</v>
      </c>
    </row>
    <row r="295" spans="1:5">
      <c r="A295" s="14" t="s">
        <v>792</v>
      </c>
      <c r="B295" s="15">
        <v>1</v>
      </c>
      <c r="C295" s="15">
        <v>2</v>
      </c>
      <c r="D295" s="15">
        <v>3</v>
      </c>
      <c r="E295" s="15">
        <v>6</v>
      </c>
    </row>
    <row r="296" spans="1:5">
      <c r="A296" s="14" t="s">
        <v>795</v>
      </c>
      <c r="B296" s="15"/>
      <c r="C296" s="15">
        <v>9</v>
      </c>
      <c r="D296" s="15"/>
      <c r="E296" s="15">
        <v>9</v>
      </c>
    </row>
    <row r="297" spans="1:5">
      <c r="A297" s="14" t="s">
        <v>798</v>
      </c>
      <c r="B297" s="15"/>
      <c r="C297" s="15">
        <v>23</v>
      </c>
      <c r="D297" s="15"/>
      <c r="E297" s="15">
        <v>23</v>
      </c>
    </row>
    <row r="298" spans="1:5">
      <c r="A298" s="14" t="s">
        <v>801</v>
      </c>
      <c r="B298" s="15"/>
      <c r="C298" s="15">
        <v>3</v>
      </c>
      <c r="D298" s="15"/>
      <c r="E298" s="15">
        <v>3</v>
      </c>
    </row>
    <row r="299" spans="1:5">
      <c r="A299" s="14" t="s">
        <v>804</v>
      </c>
      <c r="B299" s="15">
        <v>2</v>
      </c>
      <c r="C299" s="15"/>
      <c r="D299" s="15"/>
      <c r="E299" s="15">
        <v>2</v>
      </c>
    </row>
    <row r="300" spans="1:5">
      <c r="A300" s="14" t="s">
        <v>807</v>
      </c>
      <c r="B300" s="15"/>
      <c r="C300" s="15">
        <v>2</v>
      </c>
      <c r="D300" s="15"/>
      <c r="E300" s="15">
        <v>2</v>
      </c>
    </row>
    <row r="301" spans="1:5">
      <c r="A301" s="14" t="s">
        <v>809</v>
      </c>
      <c r="B301" s="15"/>
      <c r="C301" s="15">
        <v>8</v>
      </c>
      <c r="D301" s="15"/>
      <c r="E301" s="15">
        <v>8</v>
      </c>
    </row>
    <row r="302" spans="1:5">
      <c r="A302" s="14" t="s">
        <v>811</v>
      </c>
      <c r="B302" s="15"/>
      <c r="C302" s="15">
        <v>6</v>
      </c>
      <c r="D302" s="15"/>
      <c r="E302" s="15">
        <v>6</v>
      </c>
    </row>
    <row r="303" spans="1:5">
      <c r="A303" s="14" t="s">
        <v>814</v>
      </c>
      <c r="B303" s="15"/>
      <c r="C303" s="15">
        <v>16</v>
      </c>
      <c r="D303" s="15"/>
      <c r="E303" s="15">
        <v>16</v>
      </c>
    </row>
    <row r="304" spans="1:5">
      <c r="A304" s="14" t="s">
        <v>817</v>
      </c>
      <c r="B304" s="15"/>
      <c r="C304" s="15">
        <v>4</v>
      </c>
      <c r="D304" s="15"/>
      <c r="E304" s="15">
        <v>4</v>
      </c>
    </row>
    <row r="305" spans="1:5">
      <c r="A305" s="14" t="s">
        <v>820</v>
      </c>
      <c r="B305" s="15"/>
      <c r="C305" s="15">
        <v>7</v>
      </c>
      <c r="D305" s="15"/>
      <c r="E305" s="15">
        <v>7</v>
      </c>
    </row>
    <row r="306" spans="1:5">
      <c r="A306" s="14" t="s">
        <v>823</v>
      </c>
      <c r="B306" s="15"/>
      <c r="C306" s="15">
        <v>1</v>
      </c>
      <c r="D306" s="15"/>
      <c r="E306" s="15">
        <v>1</v>
      </c>
    </row>
    <row r="307" spans="1:5">
      <c r="A307" s="14" t="s">
        <v>826</v>
      </c>
      <c r="B307" s="15"/>
      <c r="C307" s="15">
        <v>3</v>
      </c>
      <c r="D307" s="15"/>
      <c r="E307" s="15">
        <v>3</v>
      </c>
    </row>
    <row r="308" spans="1:5">
      <c r="A308" s="14" t="s">
        <v>829</v>
      </c>
      <c r="B308" s="15"/>
      <c r="C308" s="15">
        <v>1</v>
      </c>
      <c r="D308" s="15"/>
      <c r="E308" s="15">
        <v>1</v>
      </c>
    </row>
    <row r="309" spans="1:5">
      <c r="A309" s="14" t="s">
        <v>831</v>
      </c>
      <c r="B309" s="15"/>
      <c r="C309" s="15">
        <v>7</v>
      </c>
      <c r="D309" s="15"/>
      <c r="E309" s="15">
        <v>7</v>
      </c>
    </row>
    <row r="310" spans="1:5">
      <c r="A310" s="14" t="s">
        <v>834</v>
      </c>
      <c r="B310" s="15"/>
      <c r="C310" s="15">
        <v>1</v>
      </c>
      <c r="D310" s="15"/>
      <c r="E310" s="15">
        <v>1</v>
      </c>
    </row>
    <row r="311" spans="1:5">
      <c r="A311" s="14" t="s">
        <v>836</v>
      </c>
      <c r="B311" s="15"/>
      <c r="C311" s="15">
        <v>4</v>
      </c>
      <c r="D311" s="15"/>
      <c r="E311" s="15">
        <v>4</v>
      </c>
    </row>
    <row r="312" spans="1:5">
      <c r="A312" s="14" t="s">
        <v>838</v>
      </c>
      <c r="B312" s="15"/>
      <c r="C312" s="15">
        <v>2</v>
      </c>
      <c r="D312" s="15"/>
      <c r="E312" s="15">
        <v>2</v>
      </c>
    </row>
    <row r="313" spans="1:5">
      <c r="A313" s="14" t="s">
        <v>841</v>
      </c>
      <c r="B313" s="15"/>
      <c r="C313" s="15">
        <v>3</v>
      </c>
      <c r="D313" s="15"/>
      <c r="E313" s="15">
        <v>3</v>
      </c>
    </row>
    <row r="314" spans="1:5">
      <c r="A314" s="14" t="s">
        <v>844</v>
      </c>
      <c r="B314" s="15"/>
      <c r="C314" s="15">
        <v>1</v>
      </c>
      <c r="D314" s="15"/>
      <c r="E314" s="15">
        <v>1</v>
      </c>
    </row>
    <row r="315" spans="1:5">
      <c r="A315" s="14" t="s">
        <v>846</v>
      </c>
      <c r="B315" s="15"/>
      <c r="C315" s="15">
        <v>1</v>
      </c>
      <c r="D315" s="15"/>
      <c r="E315" s="15">
        <v>1</v>
      </c>
    </row>
    <row r="316" spans="1:5">
      <c r="A316" s="14" t="s">
        <v>849</v>
      </c>
      <c r="B316" s="15"/>
      <c r="C316" s="15">
        <v>2</v>
      </c>
      <c r="D316" s="15"/>
      <c r="E316" s="15">
        <v>2</v>
      </c>
    </row>
    <row r="317" spans="1:5">
      <c r="A317" s="14" t="s">
        <v>852</v>
      </c>
      <c r="B317" s="15"/>
      <c r="C317" s="15">
        <v>1</v>
      </c>
      <c r="D317" s="15"/>
      <c r="E317" s="15">
        <v>1</v>
      </c>
    </row>
    <row r="318" spans="1:5">
      <c r="A318" s="14" t="s">
        <v>854</v>
      </c>
      <c r="B318" s="15"/>
      <c r="C318" s="15">
        <v>2</v>
      </c>
      <c r="D318" s="15"/>
      <c r="E318" s="15">
        <v>2</v>
      </c>
    </row>
    <row r="319" spans="1:5">
      <c r="A319" s="14" t="s">
        <v>856</v>
      </c>
      <c r="B319" s="15"/>
      <c r="C319" s="15">
        <v>1</v>
      </c>
      <c r="D319" s="15">
        <v>2</v>
      </c>
      <c r="E319" s="15">
        <v>3</v>
      </c>
    </row>
    <row r="320" spans="1:5">
      <c r="A320" s="14" t="s">
        <v>859</v>
      </c>
      <c r="B320" s="15"/>
      <c r="C320" s="15">
        <v>1</v>
      </c>
      <c r="D320" s="15"/>
      <c r="E320" s="15">
        <v>1</v>
      </c>
    </row>
    <row r="321" spans="1:5">
      <c r="A321" s="14" t="s">
        <v>862</v>
      </c>
      <c r="B321" s="15"/>
      <c r="C321" s="15">
        <v>11</v>
      </c>
      <c r="D321" s="15"/>
      <c r="E321" s="15">
        <v>11</v>
      </c>
    </row>
    <row r="322" spans="1:5">
      <c r="A322" s="14" t="s">
        <v>864</v>
      </c>
      <c r="B322" s="15"/>
      <c r="C322" s="15">
        <v>1</v>
      </c>
      <c r="D322" s="15"/>
      <c r="E322" s="15">
        <v>1</v>
      </c>
    </row>
    <row r="323" spans="1:5">
      <c r="A323" s="14" t="s">
        <v>866</v>
      </c>
      <c r="B323" s="15">
        <v>1</v>
      </c>
      <c r="C323" s="15">
        <v>1</v>
      </c>
      <c r="D323" s="15"/>
      <c r="E323" s="15">
        <v>2</v>
      </c>
    </row>
    <row r="324" spans="1:5">
      <c r="A324" s="14" t="s">
        <v>869</v>
      </c>
      <c r="B324" s="15"/>
      <c r="C324" s="15">
        <v>3</v>
      </c>
      <c r="D324" s="15"/>
      <c r="E324" s="15">
        <v>3</v>
      </c>
    </row>
    <row r="325" spans="1:5">
      <c r="A325" s="14" t="s">
        <v>872</v>
      </c>
      <c r="B325" s="15"/>
      <c r="C325" s="15">
        <v>1</v>
      </c>
      <c r="D325" s="15"/>
      <c r="E325" s="15">
        <v>1</v>
      </c>
    </row>
    <row r="326" spans="1:5">
      <c r="A326" s="14" t="s">
        <v>875</v>
      </c>
      <c r="B326" s="15">
        <v>1</v>
      </c>
      <c r="C326" s="15">
        <v>130</v>
      </c>
      <c r="D326" s="15"/>
      <c r="E326" s="15">
        <v>131</v>
      </c>
    </row>
    <row r="327" spans="1:5">
      <c r="A327" s="14" t="s">
        <v>877</v>
      </c>
      <c r="B327" s="15"/>
      <c r="C327" s="15">
        <v>1</v>
      </c>
      <c r="D327" s="15"/>
      <c r="E327" s="15">
        <v>1</v>
      </c>
    </row>
    <row r="328" spans="1:5">
      <c r="A328" s="14" t="s">
        <v>879</v>
      </c>
      <c r="B328" s="15"/>
      <c r="C328" s="15">
        <v>1</v>
      </c>
      <c r="D328" s="15"/>
      <c r="E328" s="15">
        <v>1</v>
      </c>
    </row>
    <row r="329" spans="1:5">
      <c r="A329" s="14" t="s">
        <v>881</v>
      </c>
      <c r="B329" s="15"/>
      <c r="C329" s="15">
        <v>1</v>
      </c>
      <c r="D329" s="15"/>
      <c r="E329" s="15">
        <v>1</v>
      </c>
    </row>
    <row r="330" spans="1:5">
      <c r="A330" s="14" t="s">
        <v>883</v>
      </c>
      <c r="B330" s="15"/>
      <c r="C330" s="15">
        <v>2</v>
      </c>
      <c r="D330" s="15"/>
      <c r="E330" s="15">
        <v>2</v>
      </c>
    </row>
    <row r="331" spans="1:5">
      <c r="A331" s="14" t="s">
        <v>886</v>
      </c>
      <c r="B331" s="15"/>
      <c r="C331" s="15">
        <v>4</v>
      </c>
      <c r="D331" s="15"/>
      <c r="E331" s="15">
        <v>4</v>
      </c>
    </row>
    <row r="332" spans="1:5">
      <c r="A332" s="14" t="s">
        <v>889</v>
      </c>
      <c r="B332" s="15"/>
      <c r="C332" s="15">
        <v>1</v>
      </c>
      <c r="D332" s="15"/>
      <c r="E332" s="15">
        <v>1</v>
      </c>
    </row>
    <row r="333" spans="1:5">
      <c r="A333" s="14" t="s">
        <v>892</v>
      </c>
      <c r="B333" s="15">
        <v>1</v>
      </c>
      <c r="C333" s="15">
        <v>13</v>
      </c>
      <c r="D333" s="15"/>
      <c r="E333" s="15">
        <v>14</v>
      </c>
    </row>
    <row r="334" spans="1:5">
      <c r="A334" s="14" t="s">
        <v>895</v>
      </c>
      <c r="B334" s="15"/>
      <c r="C334" s="15">
        <v>1</v>
      </c>
      <c r="D334" s="15"/>
      <c r="E334" s="15">
        <v>1</v>
      </c>
    </row>
    <row r="335" spans="1:5">
      <c r="A335" s="14" t="s">
        <v>898</v>
      </c>
      <c r="B335" s="15"/>
      <c r="C335" s="15">
        <v>1</v>
      </c>
      <c r="D335" s="15"/>
      <c r="E335" s="15">
        <v>1</v>
      </c>
    </row>
    <row r="336" spans="1:5">
      <c r="A336" s="14" t="s">
        <v>900</v>
      </c>
      <c r="B336" s="15"/>
      <c r="C336" s="15">
        <v>4</v>
      </c>
      <c r="D336" s="15"/>
      <c r="E336" s="15">
        <v>4</v>
      </c>
    </row>
    <row r="337" spans="1:5">
      <c r="A337" s="14" t="s">
        <v>903</v>
      </c>
      <c r="B337" s="15"/>
      <c r="C337" s="15">
        <v>1</v>
      </c>
      <c r="D337" s="15"/>
      <c r="E337" s="15">
        <v>1</v>
      </c>
    </row>
    <row r="338" spans="1:5">
      <c r="A338" s="14" t="s">
        <v>905</v>
      </c>
      <c r="B338" s="15"/>
      <c r="C338" s="15">
        <v>1</v>
      </c>
      <c r="D338" s="15"/>
      <c r="E338" s="15">
        <v>1</v>
      </c>
    </row>
    <row r="339" spans="1:5">
      <c r="A339" s="14" t="s">
        <v>907</v>
      </c>
      <c r="B339" s="15"/>
      <c r="C339" s="15">
        <v>1</v>
      </c>
      <c r="D339" s="15"/>
      <c r="E339" s="15">
        <v>1</v>
      </c>
    </row>
    <row r="340" spans="1:5">
      <c r="A340" s="14" t="s">
        <v>909</v>
      </c>
      <c r="B340" s="15"/>
      <c r="C340" s="15">
        <v>2</v>
      </c>
      <c r="D340" s="15"/>
      <c r="E340" s="15">
        <v>2</v>
      </c>
    </row>
    <row r="341" spans="1:5">
      <c r="A341" s="14" t="s">
        <v>911</v>
      </c>
      <c r="B341" s="15"/>
      <c r="C341" s="15">
        <v>1</v>
      </c>
      <c r="D341" s="15"/>
      <c r="E341" s="15">
        <v>1</v>
      </c>
    </row>
    <row r="342" spans="1:5">
      <c r="A342" s="14" t="s">
        <v>914</v>
      </c>
      <c r="B342" s="15"/>
      <c r="C342" s="15"/>
      <c r="D342" s="15">
        <v>1</v>
      </c>
      <c r="E342" s="15">
        <v>1</v>
      </c>
    </row>
    <row r="343" spans="1:5">
      <c r="A343" s="14" t="s">
        <v>915</v>
      </c>
      <c r="B343" s="15"/>
      <c r="C343" s="15">
        <v>2</v>
      </c>
      <c r="D343" s="15"/>
      <c r="E343" s="15">
        <v>2</v>
      </c>
    </row>
    <row r="344" spans="1:5">
      <c r="A344" s="14" t="s">
        <v>917</v>
      </c>
      <c r="B344" s="15"/>
      <c r="C344" s="15">
        <v>1</v>
      </c>
      <c r="D344" s="15"/>
      <c r="E344" s="15">
        <v>1</v>
      </c>
    </row>
    <row r="345" spans="1:5">
      <c r="A345" s="14" t="s">
        <v>919</v>
      </c>
      <c r="B345" s="15"/>
      <c r="C345" s="15">
        <v>39</v>
      </c>
      <c r="D345" s="15"/>
      <c r="E345" s="15">
        <v>39</v>
      </c>
    </row>
    <row r="346" spans="1:5">
      <c r="A346" s="14" t="s">
        <v>921</v>
      </c>
      <c r="B346" s="15"/>
      <c r="C346" s="15">
        <v>10</v>
      </c>
      <c r="D346" s="15"/>
      <c r="E346" s="15">
        <v>10</v>
      </c>
    </row>
    <row r="347" spans="1:5">
      <c r="A347" s="14" t="s">
        <v>923</v>
      </c>
      <c r="B347" s="15"/>
      <c r="C347" s="15">
        <v>130</v>
      </c>
      <c r="D347" s="15"/>
      <c r="E347" s="15">
        <v>130</v>
      </c>
    </row>
    <row r="348" spans="1:5">
      <c r="A348" s="14" t="s">
        <v>926</v>
      </c>
      <c r="B348" s="15"/>
      <c r="C348" s="15">
        <v>72</v>
      </c>
      <c r="D348" s="15"/>
      <c r="E348" s="15">
        <v>72</v>
      </c>
    </row>
    <row r="349" spans="1:5">
      <c r="A349" s="14" t="s">
        <v>928</v>
      </c>
      <c r="B349" s="15"/>
      <c r="C349" s="15">
        <v>224</v>
      </c>
      <c r="D349" s="15">
        <v>5</v>
      </c>
      <c r="E349" s="15">
        <v>229</v>
      </c>
    </row>
    <row r="350" spans="1:5">
      <c r="A350" s="14" t="s">
        <v>929</v>
      </c>
      <c r="B350" s="15"/>
      <c r="C350" s="15">
        <v>1</v>
      </c>
      <c r="D350" s="15"/>
      <c r="E350" s="15">
        <v>1</v>
      </c>
    </row>
    <row r="351" spans="1:5">
      <c r="A351" s="14" t="s">
        <v>932</v>
      </c>
      <c r="B351" s="15"/>
      <c r="C351" s="15">
        <v>2</v>
      </c>
      <c r="D351" s="15"/>
      <c r="E351" s="15">
        <v>2</v>
      </c>
    </row>
    <row r="352" spans="1:5">
      <c r="A352" s="14" t="s">
        <v>935</v>
      </c>
      <c r="B352" s="15"/>
      <c r="C352" s="15">
        <v>1</v>
      </c>
      <c r="D352" s="15"/>
      <c r="E352" s="15">
        <v>1</v>
      </c>
    </row>
    <row r="353" spans="1:5">
      <c r="A353" s="14" t="s">
        <v>937</v>
      </c>
      <c r="B353" s="15"/>
      <c r="C353" s="15">
        <v>2</v>
      </c>
      <c r="D353" s="15"/>
      <c r="E353" s="15">
        <v>2</v>
      </c>
    </row>
    <row r="354" spans="1:5">
      <c r="A354" s="14" t="s">
        <v>940</v>
      </c>
      <c r="B354" s="15"/>
      <c r="C354" s="15">
        <v>83</v>
      </c>
      <c r="D354" s="15"/>
      <c r="E354" s="15">
        <v>83</v>
      </c>
    </row>
    <row r="355" spans="1:5">
      <c r="A355" s="14" t="s">
        <v>943</v>
      </c>
      <c r="B355" s="15"/>
      <c r="C355" s="15">
        <v>39</v>
      </c>
      <c r="D355" s="15"/>
      <c r="E355" s="15">
        <v>39</v>
      </c>
    </row>
    <row r="356" spans="1:5">
      <c r="A356" s="14" t="s">
        <v>945</v>
      </c>
      <c r="B356" s="15"/>
      <c r="C356" s="15">
        <v>8</v>
      </c>
      <c r="D356" s="15"/>
      <c r="E356" s="15">
        <v>8</v>
      </c>
    </row>
    <row r="357" spans="1:5">
      <c r="A357" s="14" t="s">
        <v>948</v>
      </c>
      <c r="B357" s="15">
        <v>2</v>
      </c>
      <c r="C357" s="15">
        <v>2</v>
      </c>
      <c r="D357" s="15"/>
      <c r="E357" s="15">
        <v>4</v>
      </c>
    </row>
    <row r="358" spans="1:5">
      <c r="A358" s="14" t="s">
        <v>951</v>
      </c>
      <c r="B358" s="15"/>
      <c r="C358" s="15">
        <v>7</v>
      </c>
      <c r="D358" s="15"/>
      <c r="E358" s="15">
        <v>7</v>
      </c>
    </row>
    <row r="359" spans="1:5">
      <c r="A359" s="14" t="s">
        <v>954</v>
      </c>
      <c r="B359" s="15"/>
      <c r="C359" s="15">
        <v>5</v>
      </c>
      <c r="D359" s="15"/>
      <c r="E359" s="15">
        <v>5</v>
      </c>
    </row>
    <row r="360" spans="1:5">
      <c r="A360" s="14" t="s">
        <v>957</v>
      </c>
      <c r="B360" s="15"/>
      <c r="C360" s="15">
        <v>44</v>
      </c>
      <c r="D360" s="15"/>
      <c r="E360" s="15">
        <v>44</v>
      </c>
    </row>
    <row r="361" spans="1:5">
      <c r="A361" s="14" t="s">
        <v>960</v>
      </c>
      <c r="B361" s="15"/>
      <c r="C361" s="15">
        <v>1</v>
      </c>
      <c r="D361" s="15"/>
      <c r="E361" s="15">
        <v>1</v>
      </c>
    </row>
    <row r="362" spans="1:5">
      <c r="A362" s="14" t="s">
        <v>963</v>
      </c>
      <c r="B362" s="15"/>
      <c r="C362" s="15">
        <v>2</v>
      </c>
      <c r="D362" s="15"/>
      <c r="E362" s="15">
        <v>2</v>
      </c>
    </row>
    <row r="363" spans="1:5">
      <c r="A363" s="14" t="s">
        <v>965</v>
      </c>
      <c r="B363" s="15"/>
      <c r="C363" s="15">
        <v>49</v>
      </c>
      <c r="D363" s="15">
        <v>6</v>
      </c>
      <c r="E363" s="15">
        <v>55</v>
      </c>
    </row>
    <row r="364" spans="1:5">
      <c r="A364" s="14" t="s">
        <v>968</v>
      </c>
      <c r="B364" s="15"/>
      <c r="C364" s="15">
        <v>1</v>
      </c>
      <c r="D364" s="15"/>
      <c r="E364" s="15">
        <v>1</v>
      </c>
    </row>
    <row r="365" spans="1:5">
      <c r="A365" s="14" t="s">
        <v>970</v>
      </c>
      <c r="B365" s="15"/>
      <c r="C365" s="15">
        <v>17</v>
      </c>
      <c r="D365" s="15"/>
      <c r="E365" s="15">
        <v>17</v>
      </c>
    </row>
    <row r="366" spans="1:5">
      <c r="A366" s="14" t="s">
        <v>973</v>
      </c>
      <c r="B366" s="15"/>
      <c r="C366" s="15">
        <v>1</v>
      </c>
      <c r="D366" s="15"/>
      <c r="E366" s="15">
        <v>1</v>
      </c>
    </row>
    <row r="367" spans="1:5">
      <c r="A367" s="14" t="s">
        <v>976</v>
      </c>
      <c r="B367" s="15"/>
      <c r="C367" s="15">
        <v>29</v>
      </c>
      <c r="D367" s="15"/>
      <c r="E367" s="15">
        <v>29</v>
      </c>
    </row>
    <row r="368" spans="1:5">
      <c r="A368" s="14" t="s">
        <v>979</v>
      </c>
      <c r="B368" s="15"/>
      <c r="C368" s="15">
        <v>2</v>
      </c>
      <c r="D368" s="15"/>
      <c r="E368" s="15">
        <v>2</v>
      </c>
    </row>
    <row r="369" spans="1:5">
      <c r="A369" s="14" t="s">
        <v>981</v>
      </c>
      <c r="B369" s="15"/>
      <c r="C369" s="15">
        <v>17</v>
      </c>
      <c r="D369" s="15"/>
      <c r="E369" s="15">
        <v>17</v>
      </c>
    </row>
    <row r="370" spans="1:5">
      <c r="A370" s="14" t="s">
        <v>983</v>
      </c>
      <c r="B370" s="15"/>
      <c r="C370" s="15">
        <v>5</v>
      </c>
      <c r="D370" s="15"/>
      <c r="E370" s="15">
        <v>5</v>
      </c>
    </row>
    <row r="371" spans="1:5">
      <c r="A371" s="14" t="s">
        <v>985</v>
      </c>
      <c r="B371" s="15"/>
      <c r="C371" s="15">
        <v>5</v>
      </c>
      <c r="D371" s="15"/>
      <c r="E371" s="15">
        <v>5</v>
      </c>
    </row>
    <row r="372" spans="1:5">
      <c r="A372" s="14" t="s">
        <v>987</v>
      </c>
      <c r="B372" s="15"/>
      <c r="C372" s="15">
        <v>2</v>
      </c>
      <c r="D372" s="15"/>
      <c r="E372" s="15">
        <v>2</v>
      </c>
    </row>
    <row r="373" spans="1:5">
      <c r="A373" s="14" t="s">
        <v>989</v>
      </c>
      <c r="B373" s="15"/>
      <c r="C373" s="15">
        <v>5</v>
      </c>
      <c r="D373" s="15"/>
      <c r="E373" s="15">
        <v>5</v>
      </c>
    </row>
    <row r="374" spans="1:5">
      <c r="A374" s="14" t="s">
        <v>992</v>
      </c>
      <c r="B374" s="15"/>
      <c r="C374" s="15">
        <v>45</v>
      </c>
      <c r="D374" s="15"/>
      <c r="E374" s="15">
        <v>45</v>
      </c>
    </row>
    <row r="375" spans="1:5">
      <c r="A375" s="14" t="s">
        <v>995</v>
      </c>
      <c r="B375" s="15"/>
      <c r="C375" s="15">
        <v>82</v>
      </c>
      <c r="D375" s="15"/>
      <c r="E375" s="15">
        <v>82</v>
      </c>
    </row>
    <row r="376" spans="1:5">
      <c r="A376" s="14" t="s">
        <v>998</v>
      </c>
      <c r="B376" s="15"/>
      <c r="C376" s="15">
        <v>12</v>
      </c>
      <c r="D376" s="15">
        <v>2</v>
      </c>
      <c r="E376" s="15">
        <v>14</v>
      </c>
    </row>
    <row r="377" spans="1:5">
      <c r="A377" s="14" t="s">
        <v>1001</v>
      </c>
      <c r="B377" s="15"/>
      <c r="C377" s="15">
        <v>35</v>
      </c>
      <c r="D377" s="15"/>
      <c r="E377" s="15">
        <v>35</v>
      </c>
    </row>
    <row r="378" spans="1:5">
      <c r="A378" s="14" t="s">
        <v>1003</v>
      </c>
      <c r="B378" s="15"/>
      <c r="C378" s="15">
        <v>4</v>
      </c>
      <c r="D378" s="15"/>
      <c r="E378" s="15">
        <v>4</v>
      </c>
    </row>
    <row r="379" spans="1:5">
      <c r="A379" s="14" t="s">
        <v>1006</v>
      </c>
      <c r="B379" s="15"/>
      <c r="C379" s="15">
        <v>73</v>
      </c>
      <c r="D379" s="15"/>
      <c r="E379" s="15">
        <v>73</v>
      </c>
    </row>
    <row r="380" spans="1:5">
      <c r="A380" s="14" t="s">
        <v>1009</v>
      </c>
      <c r="B380" s="15"/>
      <c r="C380" s="15">
        <v>3</v>
      </c>
      <c r="D380" s="15"/>
      <c r="E380" s="15">
        <v>3</v>
      </c>
    </row>
    <row r="381" spans="1:5">
      <c r="A381" s="14" t="s">
        <v>1012</v>
      </c>
      <c r="B381" s="15"/>
      <c r="C381" s="15">
        <v>3</v>
      </c>
      <c r="D381" s="15"/>
      <c r="E381" s="15">
        <v>3</v>
      </c>
    </row>
    <row r="382" spans="1:5">
      <c r="A382" s="14" t="s">
        <v>1015</v>
      </c>
      <c r="B382" s="15"/>
      <c r="C382" s="15">
        <v>10</v>
      </c>
      <c r="D382" s="15"/>
      <c r="E382" s="15">
        <v>10</v>
      </c>
    </row>
    <row r="383" spans="1:5">
      <c r="A383" s="14" t="s">
        <v>1018</v>
      </c>
      <c r="B383" s="15"/>
      <c r="C383" s="15">
        <v>7</v>
      </c>
      <c r="D383" s="15"/>
      <c r="E383" s="15">
        <v>7</v>
      </c>
    </row>
    <row r="384" spans="1:5">
      <c r="A384" s="14" t="s">
        <v>1020</v>
      </c>
      <c r="B384" s="15"/>
      <c r="C384" s="15">
        <v>1</v>
      </c>
      <c r="D384" s="15"/>
      <c r="E384" s="15">
        <v>1</v>
      </c>
    </row>
    <row r="385" spans="1:5">
      <c r="A385" s="14" t="s">
        <v>1023</v>
      </c>
      <c r="B385" s="15"/>
      <c r="C385" s="15">
        <v>1</v>
      </c>
      <c r="D385" s="15"/>
      <c r="E385" s="15">
        <v>1</v>
      </c>
    </row>
    <row r="386" spans="1:5">
      <c r="A386" s="14" t="s">
        <v>1025</v>
      </c>
      <c r="B386" s="15"/>
      <c r="C386" s="15">
        <v>2</v>
      </c>
      <c r="D386" s="15"/>
      <c r="E386" s="15">
        <v>2</v>
      </c>
    </row>
    <row r="387" spans="1:5">
      <c r="A387" s="14" t="s">
        <v>1028</v>
      </c>
      <c r="B387" s="15"/>
      <c r="C387" s="15">
        <v>9</v>
      </c>
      <c r="D387" s="15"/>
      <c r="E387" s="15">
        <v>9</v>
      </c>
    </row>
    <row r="388" spans="1:5">
      <c r="A388" s="14" t="s">
        <v>1031</v>
      </c>
      <c r="B388" s="15"/>
      <c r="C388" s="15">
        <v>3</v>
      </c>
      <c r="D388" s="15"/>
      <c r="E388" s="15">
        <v>3</v>
      </c>
    </row>
    <row r="389" spans="1:5">
      <c r="A389" s="14" t="s">
        <v>1034</v>
      </c>
      <c r="B389" s="15"/>
      <c r="C389" s="15">
        <v>4</v>
      </c>
      <c r="D389" s="15"/>
      <c r="E389" s="15">
        <v>4</v>
      </c>
    </row>
    <row r="390" spans="1:5">
      <c r="A390" s="14" t="s">
        <v>1037</v>
      </c>
      <c r="B390" s="15"/>
      <c r="C390" s="15">
        <v>2</v>
      </c>
      <c r="D390" s="15"/>
      <c r="E390" s="15">
        <v>2</v>
      </c>
    </row>
    <row r="391" spans="1:5">
      <c r="A391" s="14" t="s">
        <v>1040</v>
      </c>
      <c r="B391" s="15"/>
      <c r="C391" s="15">
        <v>3</v>
      </c>
      <c r="D391" s="15"/>
      <c r="E391" s="15">
        <v>3</v>
      </c>
    </row>
    <row r="392" spans="1:5">
      <c r="A392" s="14" t="s">
        <v>1043</v>
      </c>
      <c r="B392" s="15"/>
      <c r="C392" s="15">
        <v>2</v>
      </c>
      <c r="D392" s="15"/>
      <c r="E392" s="15">
        <v>2</v>
      </c>
    </row>
    <row r="393" spans="1:5">
      <c r="A393" s="14" t="s">
        <v>1046</v>
      </c>
      <c r="B393" s="15"/>
      <c r="C393" s="15">
        <v>2</v>
      </c>
      <c r="D393" s="15"/>
      <c r="E393" s="15">
        <v>2</v>
      </c>
    </row>
    <row r="394" spans="1:5">
      <c r="A394" s="14" t="s">
        <v>1049</v>
      </c>
      <c r="B394" s="15"/>
      <c r="C394" s="15">
        <v>2</v>
      </c>
      <c r="D394" s="15"/>
      <c r="E394" s="15">
        <v>2</v>
      </c>
    </row>
    <row r="395" spans="1:5">
      <c r="A395" s="14" t="s">
        <v>1052</v>
      </c>
      <c r="B395" s="15"/>
      <c r="C395" s="15">
        <v>1</v>
      </c>
      <c r="D395" s="15"/>
      <c r="E395" s="15">
        <v>1</v>
      </c>
    </row>
    <row r="396" spans="1:5">
      <c r="A396" s="14" t="s">
        <v>1055</v>
      </c>
      <c r="B396" s="15"/>
      <c r="C396" s="15">
        <v>1</v>
      </c>
      <c r="D396" s="15"/>
      <c r="E396" s="15">
        <v>1</v>
      </c>
    </row>
    <row r="397" spans="1:5">
      <c r="A397" s="14" t="s">
        <v>1058</v>
      </c>
      <c r="B397" s="15"/>
      <c r="C397" s="15">
        <v>1</v>
      </c>
      <c r="D397" s="15"/>
      <c r="E397" s="15">
        <v>1</v>
      </c>
    </row>
    <row r="398" spans="1:5">
      <c r="A398" s="14" t="s">
        <v>1060</v>
      </c>
      <c r="B398" s="15"/>
      <c r="C398" s="15">
        <v>4</v>
      </c>
      <c r="D398" s="15"/>
      <c r="E398" s="15">
        <v>4</v>
      </c>
    </row>
    <row r="399" spans="1:5">
      <c r="A399" s="14" t="s">
        <v>1062</v>
      </c>
      <c r="B399" s="15"/>
      <c r="C399" s="15">
        <v>2</v>
      </c>
      <c r="D399" s="15"/>
      <c r="E399" s="15">
        <v>2</v>
      </c>
    </row>
    <row r="400" spans="1:5">
      <c r="A400" s="14" t="s">
        <v>1065</v>
      </c>
      <c r="B400" s="15"/>
      <c r="C400" s="15">
        <v>2</v>
      </c>
      <c r="D400" s="15"/>
      <c r="E400" s="15">
        <v>2</v>
      </c>
    </row>
    <row r="401" spans="1:5">
      <c r="A401" s="14" t="s">
        <v>1068</v>
      </c>
      <c r="B401" s="15"/>
      <c r="C401" s="15">
        <v>5</v>
      </c>
      <c r="D401" s="15"/>
      <c r="E401" s="15">
        <v>5</v>
      </c>
    </row>
    <row r="402" spans="1:5">
      <c r="A402" s="14" t="s">
        <v>1070</v>
      </c>
      <c r="B402" s="15"/>
      <c r="C402" s="15">
        <v>1</v>
      </c>
      <c r="D402" s="15"/>
      <c r="E402" s="15">
        <v>1</v>
      </c>
    </row>
    <row r="403" spans="1:5">
      <c r="A403" s="14" t="s">
        <v>1073</v>
      </c>
      <c r="B403" s="15"/>
      <c r="C403" s="15">
        <v>4</v>
      </c>
      <c r="D403" s="15"/>
      <c r="E403" s="15">
        <v>4</v>
      </c>
    </row>
    <row r="404" spans="1:5">
      <c r="A404" s="14" t="s">
        <v>1076</v>
      </c>
      <c r="B404" s="15"/>
      <c r="C404" s="15">
        <v>1</v>
      </c>
      <c r="D404" s="15"/>
      <c r="E404" s="15">
        <v>1</v>
      </c>
    </row>
    <row r="405" spans="1:5">
      <c r="A405" s="14" t="s">
        <v>1078</v>
      </c>
      <c r="B405" s="15"/>
      <c r="C405" s="15">
        <v>2</v>
      </c>
      <c r="D405" s="15"/>
      <c r="E405" s="15">
        <v>2</v>
      </c>
    </row>
    <row r="406" spans="1:5">
      <c r="A406" s="14" t="s">
        <v>1081</v>
      </c>
      <c r="B406" s="15"/>
      <c r="C406" s="15">
        <v>1</v>
      </c>
      <c r="D406" s="15"/>
      <c r="E406" s="15">
        <v>1</v>
      </c>
    </row>
    <row r="407" spans="1:5">
      <c r="A407" s="14" t="s">
        <v>1084</v>
      </c>
      <c r="B407" s="15"/>
      <c r="C407" s="15">
        <v>3</v>
      </c>
      <c r="D407" s="15"/>
      <c r="E407" s="15">
        <v>3</v>
      </c>
    </row>
    <row r="408" spans="1:5">
      <c r="A408" s="14" t="s">
        <v>1086</v>
      </c>
      <c r="B408" s="15"/>
      <c r="C408" s="15"/>
      <c r="D408" s="15">
        <v>1</v>
      </c>
      <c r="E408" s="15">
        <v>1</v>
      </c>
    </row>
    <row r="409" spans="1:5">
      <c r="A409" s="14" t="s">
        <v>1089</v>
      </c>
      <c r="B409" s="15"/>
      <c r="C409" s="15">
        <v>4</v>
      </c>
      <c r="D409" s="15"/>
      <c r="E409" s="15">
        <v>4</v>
      </c>
    </row>
    <row r="410" spans="1:5">
      <c r="A410" s="14" t="s">
        <v>1092</v>
      </c>
      <c r="B410" s="15"/>
      <c r="C410" s="15">
        <v>2</v>
      </c>
      <c r="D410" s="15"/>
      <c r="E410" s="15">
        <v>2</v>
      </c>
    </row>
    <row r="411" spans="1:5">
      <c r="A411" s="14" t="s">
        <v>1094</v>
      </c>
      <c r="B411" s="15">
        <v>1</v>
      </c>
      <c r="C411" s="15">
        <v>2</v>
      </c>
      <c r="D411" s="15"/>
      <c r="E411" s="15">
        <v>3</v>
      </c>
    </row>
    <row r="412" spans="1:5">
      <c r="A412" s="14" t="s">
        <v>1097</v>
      </c>
      <c r="B412" s="15"/>
      <c r="C412" s="15">
        <v>1</v>
      </c>
      <c r="D412" s="15"/>
      <c r="E412" s="15">
        <v>1</v>
      </c>
    </row>
    <row r="413" spans="1:5">
      <c r="A413" s="14" t="s">
        <v>1099</v>
      </c>
      <c r="B413" s="15"/>
      <c r="C413" s="15">
        <v>1</v>
      </c>
      <c r="D413" s="15"/>
      <c r="E413" s="15">
        <v>1</v>
      </c>
    </row>
    <row r="414" spans="1:5">
      <c r="A414" s="14" t="s">
        <v>1102</v>
      </c>
      <c r="B414" s="15"/>
      <c r="C414" s="15">
        <v>2</v>
      </c>
      <c r="D414" s="15"/>
      <c r="E414" s="15">
        <v>2</v>
      </c>
    </row>
    <row r="415" spans="1:5">
      <c r="A415" s="14" t="s">
        <v>1105</v>
      </c>
      <c r="B415" s="15"/>
      <c r="C415" s="15">
        <v>3</v>
      </c>
      <c r="D415" s="15"/>
      <c r="E415" s="15">
        <v>3</v>
      </c>
    </row>
    <row r="416" spans="1:5">
      <c r="A416" s="14" t="s">
        <v>1108</v>
      </c>
      <c r="B416" s="15"/>
      <c r="C416" s="15">
        <v>1</v>
      </c>
      <c r="D416" s="15"/>
      <c r="E416" s="15">
        <v>1</v>
      </c>
    </row>
    <row r="417" spans="1:5">
      <c r="A417" s="14" t="s">
        <v>1111</v>
      </c>
      <c r="B417" s="15"/>
      <c r="C417" s="15">
        <v>68</v>
      </c>
      <c r="D417" s="15">
        <v>2</v>
      </c>
      <c r="E417" s="15">
        <v>70</v>
      </c>
    </row>
    <row r="418" spans="1:5">
      <c r="A418" s="14" t="s">
        <v>1114</v>
      </c>
      <c r="B418" s="15"/>
      <c r="C418" s="15">
        <v>8</v>
      </c>
      <c r="D418" s="15"/>
      <c r="E418" s="15">
        <v>8</v>
      </c>
    </row>
    <row r="419" spans="1:5">
      <c r="A419" s="14" t="s">
        <v>1117</v>
      </c>
      <c r="B419" s="15"/>
      <c r="C419" s="15">
        <v>2</v>
      </c>
      <c r="D419" s="15"/>
      <c r="E419" s="15">
        <v>2</v>
      </c>
    </row>
    <row r="420" spans="1:5">
      <c r="A420" s="14" t="s">
        <v>1120</v>
      </c>
      <c r="B420" s="15"/>
      <c r="C420" s="15">
        <v>1</v>
      </c>
      <c r="D420" s="15"/>
      <c r="E420" s="15">
        <v>1</v>
      </c>
    </row>
    <row r="421" spans="1:5">
      <c r="A421" s="14" t="s">
        <v>1123</v>
      </c>
      <c r="B421" s="15"/>
      <c r="C421" s="15">
        <v>2</v>
      </c>
      <c r="D421" s="15"/>
      <c r="E421" s="15">
        <v>2</v>
      </c>
    </row>
    <row r="422" spans="1:5">
      <c r="A422" s="14" t="s">
        <v>1125</v>
      </c>
      <c r="B422" s="15"/>
      <c r="C422" s="15">
        <v>3</v>
      </c>
      <c r="D422" s="15"/>
      <c r="E422" s="15">
        <v>3</v>
      </c>
    </row>
    <row r="423" spans="1:5">
      <c r="A423" s="14" t="s">
        <v>1128</v>
      </c>
      <c r="B423" s="15"/>
      <c r="C423" s="15">
        <v>1</v>
      </c>
      <c r="D423" s="15"/>
      <c r="E423" s="15">
        <v>1</v>
      </c>
    </row>
    <row r="424" spans="1:5">
      <c r="A424" s="14" t="s">
        <v>1130</v>
      </c>
      <c r="B424" s="15"/>
      <c r="C424" s="15">
        <v>2</v>
      </c>
      <c r="D424" s="15"/>
      <c r="E424" s="15">
        <v>2</v>
      </c>
    </row>
    <row r="425" spans="1:5">
      <c r="A425" s="14" t="s">
        <v>1133</v>
      </c>
      <c r="B425" s="15"/>
      <c r="C425" s="15">
        <v>1</v>
      </c>
      <c r="D425" s="15"/>
      <c r="E425" s="15">
        <v>1</v>
      </c>
    </row>
    <row r="426" spans="1:5">
      <c r="A426" s="14" t="s">
        <v>1136</v>
      </c>
      <c r="B426" s="15"/>
      <c r="C426" s="15">
        <v>1</v>
      </c>
      <c r="D426" s="15"/>
      <c r="E426" s="15">
        <v>1</v>
      </c>
    </row>
    <row r="427" spans="1:5">
      <c r="A427" s="14" t="s">
        <v>1139</v>
      </c>
      <c r="B427" s="15"/>
      <c r="C427" s="15">
        <v>2</v>
      </c>
      <c r="D427" s="15"/>
      <c r="E427" s="15">
        <v>2</v>
      </c>
    </row>
    <row r="428" spans="1:5">
      <c r="A428" s="14" t="s">
        <v>1142</v>
      </c>
      <c r="B428" s="15">
        <v>3</v>
      </c>
      <c r="C428" s="15"/>
      <c r="D428" s="15">
        <v>5</v>
      </c>
      <c r="E428" s="15">
        <v>8</v>
      </c>
    </row>
    <row r="429" spans="1:5">
      <c r="A429" s="14" t="s">
        <v>1145</v>
      </c>
      <c r="B429" s="15"/>
      <c r="C429" s="15">
        <v>18</v>
      </c>
      <c r="D429" s="15"/>
      <c r="E429" s="15">
        <v>18</v>
      </c>
    </row>
    <row r="430" spans="1:5">
      <c r="A430" s="14" t="s">
        <v>1148</v>
      </c>
      <c r="B430" s="15"/>
      <c r="C430" s="15">
        <v>57</v>
      </c>
      <c r="D430" s="15"/>
      <c r="E430" s="15">
        <v>57</v>
      </c>
    </row>
    <row r="431" spans="1:5">
      <c r="A431" s="14" t="s">
        <v>1150</v>
      </c>
      <c r="B431" s="15"/>
      <c r="C431" s="15">
        <v>12</v>
      </c>
      <c r="D431" s="15"/>
      <c r="E431" s="15">
        <v>12</v>
      </c>
    </row>
    <row r="432" spans="1:5">
      <c r="A432" s="14" t="s">
        <v>1153</v>
      </c>
      <c r="B432" s="15">
        <v>1</v>
      </c>
      <c r="C432" s="15">
        <v>276</v>
      </c>
      <c r="D432" s="15"/>
      <c r="E432" s="15">
        <v>277</v>
      </c>
    </row>
    <row r="433" spans="1:5">
      <c r="A433" s="14" t="s">
        <v>1155</v>
      </c>
      <c r="B433" s="15"/>
      <c r="C433" s="15">
        <v>32</v>
      </c>
      <c r="D433" s="15"/>
      <c r="E433" s="15">
        <v>32</v>
      </c>
    </row>
    <row r="434" spans="1:5">
      <c r="A434" s="14" t="s">
        <v>1158</v>
      </c>
      <c r="B434" s="15"/>
      <c r="C434" s="15">
        <v>107</v>
      </c>
      <c r="D434" s="15"/>
      <c r="E434" s="15">
        <v>107</v>
      </c>
    </row>
    <row r="435" spans="1:5">
      <c r="A435" s="14" t="s">
        <v>1161</v>
      </c>
      <c r="B435" s="15"/>
      <c r="C435" s="15">
        <v>84</v>
      </c>
      <c r="D435" s="15"/>
      <c r="E435" s="15">
        <v>84</v>
      </c>
    </row>
    <row r="436" spans="1:5">
      <c r="A436" s="14" t="s">
        <v>1164</v>
      </c>
      <c r="B436" s="15"/>
      <c r="C436" s="15">
        <v>75</v>
      </c>
      <c r="D436" s="15"/>
      <c r="E436" s="15">
        <v>75</v>
      </c>
    </row>
    <row r="437" spans="1:5">
      <c r="A437" s="14" t="s">
        <v>1167</v>
      </c>
      <c r="B437" s="15"/>
      <c r="C437" s="15">
        <v>29</v>
      </c>
      <c r="D437" s="15">
        <v>12</v>
      </c>
      <c r="E437" s="15">
        <v>41</v>
      </c>
    </row>
    <row r="438" spans="1:5">
      <c r="A438" s="14" t="s">
        <v>1169</v>
      </c>
      <c r="B438" s="15"/>
      <c r="C438" s="15">
        <v>6</v>
      </c>
      <c r="D438" s="15"/>
      <c r="E438" s="15">
        <v>6</v>
      </c>
    </row>
    <row r="439" spans="1:5">
      <c r="A439" s="14" t="s">
        <v>1171</v>
      </c>
      <c r="B439" s="15"/>
      <c r="C439" s="15">
        <v>24</v>
      </c>
      <c r="D439" s="15"/>
      <c r="E439" s="15">
        <v>24</v>
      </c>
    </row>
    <row r="440" spans="1:5">
      <c r="A440" s="14" t="s">
        <v>1173</v>
      </c>
      <c r="B440" s="15"/>
      <c r="C440" s="15">
        <v>25</v>
      </c>
      <c r="D440" s="15"/>
      <c r="E440" s="15">
        <v>25</v>
      </c>
    </row>
    <row r="441" spans="1:5">
      <c r="A441" s="14" t="s">
        <v>1175</v>
      </c>
      <c r="B441" s="15"/>
      <c r="C441" s="15">
        <v>1</v>
      </c>
      <c r="D441" s="15"/>
      <c r="E441" s="15">
        <v>1</v>
      </c>
    </row>
    <row r="442" spans="1:5">
      <c r="A442" s="14" t="s">
        <v>1178</v>
      </c>
      <c r="B442" s="15"/>
      <c r="C442" s="15">
        <v>13</v>
      </c>
      <c r="D442" s="15"/>
      <c r="E442" s="15">
        <v>13</v>
      </c>
    </row>
    <row r="443" spans="1:5">
      <c r="A443" s="14" t="s">
        <v>1181</v>
      </c>
      <c r="B443" s="15"/>
      <c r="C443" s="15">
        <v>1</v>
      </c>
      <c r="D443" s="15"/>
      <c r="E443" s="15">
        <v>1</v>
      </c>
    </row>
    <row r="444" spans="1:5">
      <c r="A444" s="14" t="s">
        <v>1183</v>
      </c>
      <c r="B444" s="15"/>
      <c r="C444" s="15">
        <v>92</v>
      </c>
      <c r="D444" s="15"/>
      <c r="E444" s="15">
        <v>92</v>
      </c>
    </row>
    <row r="445" spans="1:5">
      <c r="A445" s="14" t="s">
        <v>1186</v>
      </c>
      <c r="B445" s="15"/>
      <c r="C445" s="15">
        <v>11</v>
      </c>
      <c r="D445" s="15"/>
      <c r="E445" s="15">
        <v>11</v>
      </c>
    </row>
    <row r="446" spans="1:5">
      <c r="A446" s="14" t="s">
        <v>1188</v>
      </c>
      <c r="B446" s="15"/>
      <c r="C446" s="15">
        <v>5</v>
      </c>
      <c r="D446" s="15"/>
      <c r="E446" s="15">
        <v>5</v>
      </c>
    </row>
    <row r="447" spans="1:5">
      <c r="A447" s="14" t="s">
        <v>1190</v>
      </c>
      <c r="B447" s="15"/>
      <c r="C447" s="15">
        <v>1</v>
      </c>
      <c r="D447" s="15"/>
      <c r="E447" s="15">
        <v>1</v>
      </c>
    </row>
    <row r="448" spans="1:5">
      <c r="A448" s="14" t="s">
        <v>1192</v>
      </c>
      <c r="B448" s="15"/>
      <c r="C448" s="15">
        <v>51</v>
      </c>
      <c r="D448" s="15"/>
      <c r="E448" s="15">
        <v>51</v>
      </c>
    </row>
    <row r="449" spans="1:5">
      <c r="A449" s="14" t="s">
        <v>1195</v>
      </c>
      <c r="B449" s="15"/>
      <c r="C449" s="15">
        <v>9</v>
      </c>
      <c r="D449" s="15"/>
      <c r="E449" s="15">
        <v>9</v>
      </c>
    </row>
    <row r="450" spans="1:5">
      <c r="A450" s="14" t="s">
        <v>1198</v>
      </c>
      <c r="B450" s="15"/>
      <c r="C450" s="15">
        <v>47</v>
      </c>
      <c r="D450" s="15"/>
      <c r="E450" s="15">
        <v>47</v>
      </c>
    </row>
    <row r="451" spans="1:5">
      <c r="A451" s="14" t="s">
        <v>1201</v>
      </c>
      <c r="B451" s="15"/>
      <c r="C451" s="15">
        <v>1</v>
      </c>
      <c r="D451" s="15"/>
      <c r="E451" s="15">
        <v>1</v>
      </c>
    </row>
    <row r="452" spans="1:5">
      <c r="A452" s="14" t="s">
        <v>1204</v>
      </c>
      <c r="B452" s="15"/>
      <c r="C452" s="15">
        <v>3</v>
      </c>
      <c r="D452" s="15"/>
      <c r="E452" s="15">
        <v>3</v>
      </c>
    </row>
    <row r="453" spans="1:5">
      <c r="A453" s="14" t="s">
        <v>1206</v>
      </c>
      <c r="B453" s="15"/>
      <c r="C453" s="15">
        <v>6</v>
      </c>
      <c r="D453" s="15"/>
      <c r="E453" s="15">
        <v>6</v>
      </c>
    </row>
    <row r="454" spans="1:5">
      <c r="A454" s="14" t="s">
        <v>1208</v>
      </c>
      <c r="B454" s="15"/>
      <c r="C454" s="15">
        <v>11</v>
      </c>
      <c r="D454" s="15"/>
      <c r="E454" s="15">
        <v>11</v>
      </c>
    </row>
    <row r="455" spans="1:5">
      <c r="A455" s="14" t="s">
        <v>1211</v>
      </c>
      <c r="B455" s="15"/>
      <c r="C455" s="15">
        <v>5</v>
      </c>
      <c r="D455" s="15"/>
      <c r="E455" s="15">
        <v>5</v>
      </c>
    </row>
    <row r="456" spans="1:5">
      <c r="A456" s="14" t="s">
        <v>1214</v>
      </c>
      <c r="B456" s="15"/>
      <c r="C456" s="15">
        <v>5</v>
      </c>
      <c r="D456" s="15"/>
      <c r="E456" s="15">
        <v>5</v>
      </c>
    </row>
    <row r="457" spans="1:5">
      <c r="A457" s="14" t="s">
        <v>1216</v>
      </c>
      <c r="B457" s="15"/>
      <c r="C457" s="15">
        <v>5</v>
      </c>
      <c r="D457" s="15"/>
      <c r="E457" s="15">
        <v>5</v>
      </c>
    </row>
    <row r="458" spans="1:5">
      <c r="A458" s="14" t="s">
        <v>1219</v>
      </c>
      <c r="B458" s="15"/>
      <c r="C458" s="15">
        <v>4</v>
      </c>
      <c r="D458" s="15"/>
      <c r="E458" s="15">
        <v>4</v>
      </c>
    </row>
    <row r="459" spans="1:5">
      <c r="A459" s="14" t="s">
        <v>1222</v>
      </c>
      <c r="B459" s="15"/>
      <c r="C459" s="15">
        <v>4</v>
      </c>
      <c r="D459" s="15"/>
      <c r="E459" s="15">
        <v>4</v>
      </c>
    </row>
    <row r="460" spans="1:5">
      <c r="A460" s="14" t="s">
        <v>1225</v>
      </c>
      <c r="B460" s="15"/>
      <c r="C460" s="15">
        <v>11</v>
      </c>
      <c r="D460" s="15"/>
      <c r="E460" s="15">
        <v>11</v>
      </c>
    </row>
    <row r="461" spans="1:5">
      <c r="A461" s="14" t="s">
        <v>1228</v>
      </c>
      <c r="B461" s="15"/>
      <c r="C461" s="15">
        <v>16</v>
      </c>
      <c r="D461" s="15"/>
      <c r="E461" s="15">
        <v>16</v>
      </c>
    </row>
    <row r="462" spans="1:5">
      <c r="A462" s="14" t="s">
        <v>1230</v>
      </c>
      <c r="B462" s="15"/>
      <c r="C462" s="15">
        <v>5</v>
      </c>
      <c r="D462" s="15"/>
      <c r="E462" s="15">
        <v>5</v>
      </c>
    </row>
    <row r="463" spans="1:5">
      <c r="A463" s="14" t="s">
        <v>1233</v>
      </c>
      <c r="B463" s="15"/>
      <c r="C463" s="15">
        <v>3</v>
      </c>
      <c r="D463" s="15"/>
      <c r="E463" s="15">
        <v>3</v>
      </c>
    </row>
    <row r="464" spans="1:5">
      <c r="A464" s="14" t="s">
        <v>1236</v>
      </c>
      <c r="B464" s="15"/>
      <c r="C464" s="15">
        <v>3</v>
      </c>
      <c r="D464" s="15"/>
      <c r="E464" s="15">
        <v>3</v>
      </c>
    </row>
    <row r="465" spans="1:5">
      <c r="A465" s="14" t="s">
        <v>1238</v>
      </c>
      <c r="B465" s="15"/>
      <c r="C465" s="15">
        <v>3</v>
      </c>
      <c r="D465" s="15"/>
      <c r="E465" s="15">
        <v>3</v>
      </c>
    </row>
    <row r="466" spans="1:5">
      <c r="A466" s="14" t="s">
        <v>1241</v>
      </c>
      <c r="B466" s="15"/>
      <c r="C466" s="15">
        <v>7</v>
      </c>
      <c r="D466" s="15"/>
      <c r="E466" s="15">
        <v>7</v>
      </c>
    </row>
    <row r="467" spans="1:5">
      <c r="A467" s="14" t="s">
        <v>1244</v>
      </c>
      <c r="B467" s="15"/>
      <c r="C467" s="15">
        <v>9</v>
      </c>
      <c r="D467" s="15"/>
      <c r="E467" s="15">
        <v>9</v>
      </c>
    </row>
    <row r="468" spans="1:5">
      <c r="A468" s="14" t="s">
        <v>1246</v>
      </c>
      <c r="B468" s="15"/>
      <c r="C468" s="15">
        <v>14</v>
      </c>
      <c r="D468" s="15"/>
      <c r="E468" s="15">
        <v>14</v>
      </c>
    </row>
    <row r="469" spans="1:5">
      <c r="A469" s="14" t="s">
        <v>1248</v>
      </c>
      <c r="B469" s="15"/>
      <c r="C469" s="15">
        <v>2</v>
      </c>
      <c r="D469" s="15"/>
      <c r="E469" s="15">
        <v>2</v>
      </c>
    </row>
    <row r="470" spans="1:5">
      <c r="A470" s="14" t="s">
        <v>1250</v>
      </c>
      <c r="B470" s="15"/>
      <c r="C470" s="15">
        <v>9</v>
      </c>
      <c r="D470" s="15"/>
      <c r="E470" s="15">
        <v>9</v>
      </c>
    </row>
    <row r="471" spans="1:5">
      <c r="A471" s="14" t="s">
        <v>1253</v>
      </c>
      <c r="B471" s="15"/>
      <c r="C471" s="15">
        <v>2</v>
      </c>
      <c r="D471" s="15"/>
      <c r="E471" s="15">
        <v>2</v>
      </c>
    </row>
    <row r="472" spans="1:5">
      <c r="A472" s="14" t="s">
        <v>1256</v>
      </c>
      <c r="B472" s="15"/>
      <c r="C472" s="15">
        <v>1</v>
      </c>
      <c r="D472" s="15"/>
      <c r="E472" s="15">
        <v>1</v>
      </c>
    </row>
    <row r="473" spans="1:5">
      <c r="A473" s="14" t="s">
        <v>1258</v>
      </c>
      <c r="B473" s="15"/>
      <c r="C473" s="15"/>
      <c r="D473" s="15">
        <v>1</v>
      </c>
      <c r="E473" s="15">
        <v>1</v>
      </c>
    </row>
    <row r="474" spans="1:5">
      <c r="A474" s="14" t="s">
        <v>1261</v>
      </c>
      <c r="B474" s="15"/>
      <c r="C474" s="15">
        <v>8</v>
      </c>
      <c r="D474" s="15"/>
      <c r="E474" s="15">
        <v>8</v>
      </c>
    </row>
    <row r="475" spans="1:5">
      <c r="A475" s="14" t="s">
        <v>1264</v>
      </c>
      <c r="B475" s="15"/>
      <c r="C475" s="15">
        <v>1</v>
      </c>
      <c r="D475" s="15"/>
      <c r="E475" s="15">
        <v>1</v>
      </c>
    </row>
    <row r="476" spans="1:5">
      <c r="A476" s="14" t="s">
        <v>1267</v>
      </c>
      <c r="B476" s="15"/>
      <c r="C476" s="15">
        <v>1</v>
      </c>
      <c r="D476" s="15">
        <v>1</v>
      </c>
      <c r="E476" s="15">
        <v>2</v>
      </c>
    </row>
    <row r="477" spans="1:5">
      <c r="A477" s="14" t="s">
        <v>1272</v>
      </c>
      <c r="B477" s="15"/>
      <c r="C477" s="15">
        <v>4</v>
      </c>
      <c r="D477" s="15"/>
      <c r="E477" s="15">
        <v>4</v>
      </c>
    </row>
    <row r="478" spans="1:5">
      <c r="A478" s="14" t="s">
        <v>1275</v>
      </c>
      <c r="B478" s="15"/>
      <c r="C478" s="15">
        <v>1</v>
      </c>
      <c r="D478" s="15"/>
      <c r="E478" s="15">
        <v>1</v>
      </c>
    </row>
    <row r="479" spans="1:5">
      <c r="A479" s="14" t="s">
        <v>1278</v>
      </c>
      <c r="B479" s="15"/>
      <c r="C479" s="15">
        <v>7</v>
      </c>
      <c r="D479" s="15"/>
      <c r="E479" s="15">
        <v>7</v>
      </c>
    </row>
    <row r="480" spans="1:5">
      <c r="A480" s="14" t="s">
        <v>1281</v>
      </c>
      <c r="B480" s="15"/>
      <c r="C480" s="15">
        <v>3</v>
      </c>
      <c r="D480" s="15"/>
      <c r="E480" s="15">
        <v>3</v>
      </c>
    </row>
    <row r="481" spans="1:5">
      <c r="A481" s="14" t="s">
        <v>1283</v>
      </c>
      <c r="B481" s="15"/>
      <c r="C481" s="15">
        <v>2</v>
      </c>
      <c r="D481" s="15"/>
      <c r="E481" s="15">
        <v>2</v>
      </c>
    </row>
    <row r="482" spans="1:5">
      <c r="A482" s="14" t="s">
        <v>1286</v>
      </c>
      <c r="B482" s="15"/>
      <c r="C482" s="15">
        <v>14</v>
      </c>
      <c r="D482" s="15"/>
      <c r="E482" s="15">
        <v>14</v>
      </c>
    </row>
    <row r="483" spans="1:5">
      <c r="A483" s="14" t="s">
        <v>1288</v>
      </c>
      <c r="B483" s="15"/>
      <c r="C483" s="15">
        <v>1</v>
      </c>
      <c r="D483" s="15"/>
      <c r="E483" s="15">
        <v>1</v>
      </c>
    </row>
    <row r="484" spans="1:5">
      <c r="A484" s="14" t="s">
        <v>1291</v>
      </c>
      <c r="B484" s="15"/>
      <c r="C484" s="15">
        <v>2</v>
      </c>
      <c r="D484" s="15"/>
      <c r="E484" s="15">
        <v>2</v>
      </c>
    </row>
    <row r="485" spans="1:5">
      <c r="A485" s="14" t="s">
        <v>1292</v>
      </c>
      <c r="B485" s="15"/>
      <c r="C485" s="15">
        <v>1</v>
      </c>
      <c r="D485" s="15"/>
      <c r="E485" s="15">
        <v>1</v>
      </c>
    </row>
    <row r="486" spans="1:5">
      <c r="A486" s="14" t="s">
        <v>1294</v>
      </c>
      <c r="B486" s="15">
        <v>1</v>
      </c>
      <c r="C486" s="15">
        <v>1</v>
      </c>
      <c r="D486" s="15"/>
      <c r="E486" s="15">
        <v>2</v>
      </c>
    </row>
    <row r="487" spans="1:5">
      <c r="A487" s="14" t="s">
        <v>1297</v>
      </c>
      <c r="B487" s="15"/>
      <c r="C487" s="15">
        <v>3</v>
      </c>
      <c r="D487" s="15"/>
      <c r="E487" s="15">
        <v>3</v>
      </c>
    </row>
    <row r="488" spans="1:5">
      <c r="A488" s="14" t="s">
        <v>1299</v>
      </c>
      <c r="B488" s="15"/>
      <c r="C488" s="15">
        <v>2</v>
      </c>
      <c r="D488" s="15"/>
      <c r="E488" s="15">
        <v>2</v>
      </c>
    </row>
    <row r="489" spans="1:5">
      <c r="A489" s="14" t="s">
        <v>1302</v>
      </c>
      <c r="B489" s="15"/>
      <c r="C489" s="15">
        <v>2</v>
      </c>
      <c r="D489" s="15"/>
      <c r="E489" s="15">
        <v>2</v>
      </c>
    </row>
    <row r="490" spans="1:5">
      <c r="A490" s="14" t="s">
        <v>1305</v>
      </c>
      <c r="B490" s="15">
        <v>1</v>
      </c>
      <c r="C490" s="15">
        <v>104</v>
      </c>
      <c r="D490" s="15"/>
      <c r="E490" s="15">
        <v>105</v>
      </c>
    </row>
    <row r="491" spans="1:5">
      <c r="A491" s="14" t="s">
        <v>1308</v>
      </c>
      <c r="B491" s="15">
        <v>1</v>
      </c>
      <c r="C491" s="15">
        <v>170</v>
      </c>
      <c r="D491" s="15">
        <v>1</v>
      </c>
      <c r="E491" s="15">
        <v>172</v>
      </c>
    </row>
    <row r="492" spans="1:5">
      <c r="A492" s="14" t="s">
        <v>1309</v>
      </c>
      <c r="B492" s="15"/>
      <c r="C492" s="15">
        <v>4</v>
      </c>
      <c r="D492" s="15"/>
      <c r="E492" s="15">
        <v>4</v>
      </c>
    </row>
    <row r="493" spans="1:5">
      <c r="A493" s="14" t="s">
        <v>1312</v>
      </c>
      <c r="B493" s="15"/>
      <c r="C493" s="15">
        <v>4</v>
      </c>
      <c r="D493" s="15"/>
      <c r="E493" s="15">
        <v>4</v>
      </c>
    </row>
    <row r="494" spans="1:5">
      <c r="A494" s="14" t="s">
        <v>1315</v>
      </c>
      <c r="B494" s="15"/>
      <c r="C494" s="15">
        <v>16</v>
      </c>
      <c r="D494" s="15"/>
      <c r="E494" s="15">
        <v>16</v>
      </c>
    </row>
    <row r="495" spans="1:5">
      <c r="A495" s="14" t="s">
        <v>1318</v>
      </c>
      <c r="B495" s="15"/>
      <c r="C495" s="15">
        <v>1</v>
      </c>
      <c r="D495" s="15"/>
      <c r="E495" s="15">
        <v>1</v>
      </c>
    </row>
    <row r="496" spans="1:5">
      <c r="A496" s="14" t="s">
        <v>1321</v>
      </c>
      <c r="B496" s="15"/>
      <c r="C496" s="15">
        <v>1</v>
      </c>
      <c r="D496" s="15"/>
      <c r="E496" s="15">
        <v>1</v>
      </c>
    </row>
    <row r="497" spans="1:5">
      <c r="A497" s="14" t="s">
        <v>1324</v>
      </c>
      <c r="B497" s="15"/>
      <c r="C497" s="15">
        <v>2</v>
      </c>
      <c r="D497" s="15"/>
      <c r="E497" s="15">
        <v>2</v>
      </c>
    </row>
    <row r="498" spans="1:5">
      <c r="A498" s="14" t="s">
        <v>1327</v>
      </c>
      <c r="B498" s="15"/>
      <c r="C498" s="15">
        <v>1</v>
      </c>
      <c r="D498" s="15"/>
      <c r="E498" s="15">
        <v>1</v>
      </c>
    </row>
    <row r="499" spans="1:5">
      <c r="A499" s="14" t="s">
        <v>1330</v>
      </c>
      <c r="B499" s="15"/>
      <c r="C499" s="15">
        <v>5</v>
      </c>
      <c r="D499" s="15"/>
      <c r="E499" s="15">
        <v>5</v>
      </c>
    </row>
    <row r="500" spans="1:5">
      <c r="A500" s="14" t="s">
        <v>1333</v>
      </c>
      <c r="B500" s="15"/>
      <c r="C500" s="15">
        <v>2</v>
      </c>
      <c r="D500" s="15"/>
      <c r="E500" s="15">
        <v>2</v>
      </c>
    </row>
    <row r="501" spans="1:5">
      <c r="A501" s="14" t="s">
        <v>1335</v>
      </c>
      <c r="B501" s="15"/>
      <c r="C501" s="15">
        <v>2</v>
      </c>
      <c r="D501" s="15"/>
      <c r="E501" s="15">
        <v>2</v>
      </c>
    </row>
    <row r="502" spans="1:5">
      <c r="A502" s="14" t="s">
        <v>1337</v>
      </c>
      <c r="B502" s="15"/>
      <c r="C502" s="15">
        <v>2</v>
      </c>
      <c r="D502" s="15"/>
      <c r="E502" s="15">
        <v>2</v>
      </c>
    </row>
    <row r="503" spans="1:5">
      <c r="A503" s="14" t="s">
        <v>1340</v>
      </c>
      <c r="B503" s="15"/>
      <c r="C503" s="15">
        <v>2</v>
      </c>
      <c r="D503" s="15"/>
      <c r="E503" s="15">
        <v>2</v>
      </c>
    </row>
    <row r="504" spans="1:5">
      <c r="A504" s="14" t="s">
        <v>1343</v>
      </c>
      <c r="B504" s="15"/>
      <c r="C504" s="15">
        <v>2</v>
      </c>
      <c r="D504" s="15"/>
      <c r="E504" s="15">
        <v>2</v>
      </c>
    </row>
    <row r="505" spans="1:5">
      <c r="A505" s="14" t="s">
        <v>1345</v>
      </c>
      <c r="B505" s="15"/>
      <c r="C505" s="15">
        <v>2</v>
      </c>
      <c r="D505" s="15"/>
      <c r="E505" s="15">
        <v>2</v>
      </c>
    </row>
    <row r="506" spans="1:5">
      <c r="A506" s="14" t="s">
        <v>1348</v>
      </c>
      <c r="B506" s="15"/>
      <c r="C506" s="15">
        <v>1</v>
      </c>
      <c r="D506" s="15"/>
      <c r="E506" s="15">
        <v>1</v>
      </c>
    </row>
    <row r="507" spans="1:5">
      <c r="A507" s="14" t="s">
        <v>1351</v>
      </c>
      <c r="B507" s="15"/>
      <c r="C507" s="15">
        <v>1</v>
      </c>
      <c r="D507" s="15"/>
      <c r="E507" s="15">
        <v>1</v>
      </c>
    </row>
    <row r="508" spans="1:5">
      <c r="A508" s="14" t="s">
        <v>1354</v>
      </c>
      <c r="B508" s="15"/>
      <c r="C508" s="15">
        <v>1</v>
      </c>
      <c r="D508" s="15"/>
      <c r="E508" s="15">
        <v>1</v>
      </c>
    </row>
    <row r="509" spans="1:5">
      <c r="A509" s="14" t="s">
        <v>1357</v>
      </c>
      <c r="B509" s="15"/>
      <c r="C509" s="15">
        <v>1</v>
      </c>
      <c r="D509" s="15"/>
      <c r="E509" s="15">
        <v>1</v>
      </c>
    </row>
    <row r="510" spans="1:5">
      <c r="A510" s="14" t="s">
        <v>1359</v>
      </c>
      <c r="B510" s="15"/>
      <c r="C510" s="15">
        <v>1</v>
      </c>
      <c r="D510" s="15"/>
      <c r="E510" s="15">
        <v>1</v>
      </c>
    </row>
    <row r="511" spans="1:5">
      <c r="A511" s="14" t="s">
        <v>1361</v>
      </c>
      <c r="B511" s="15"/>
      <c r="C511" s="15">
        <v>70</v>
      </c>
      <c r="D511" s="15"/>
      <c r="E511" s="15">
        <v>70</v>
      </c>
    </row>
    <row r="512" spans="1:5">
      <c r="A512" s="14" t="s">
        <v>1366</v>
      </c>
      <c r="B512" s="15"/>
      <c r="C512" s="15">
        <v>215</v>
      </c>
      <c r="D512" s="15"/>
      <c r="E512" s="15">
        <v>215</v>
      </c>
    </row>
    <row r="513" spans="1:5">
      <c r="A513" s="14" t="s">
        <v>1369</v>
      </c>
      <c r="B513" s="15"/>
      <c r="C513" s="15">
        <v>4</v>
      </c>
      <c r="D513" s="15"/>
      <c r="E513" s="15">
        <v>4</v>
      </c>
    </row>
    <row r="514" spans="1:5">
      <c r="A514" s="14" t="s">
        <v>1372</v>
      </c>
      <c r="B514" s="15"/>
      <c r="C514" s="15">
        <v>1</v>
      </c>
      <c r="D514" s="15"/>
      <c r="E514" s="15">
        <v>1</v>
      </c>
    </row>
    <row r="515" spans="1:5">
      <c r="A515" s="14" t="s">
        <v>1374</v>
      </c>
      <c r="B515" s="15"/>
      <c r="C515" s="15">
        <v>35</v>
      </c>
      <c r="D515" s="15"/>
      <c r="E515" s="15">
        <v>35</v>
      </c>
    </row>
    <row r="516" spans="1:5">
      <c r="A516" s="14" t="s">
        <v>1377</v>
      </c>
      <c r="B516" s="15">
        <v>2</v>
      </c>
      <c r="C516" s="15">
        <v>2</v>
      </c>
      <c r="D516" s="15"/>
      <c r="E516" s="15">
        <v>4</v>
      </c>
    </row>
    <row r="517" spans="1:5">
      <c r="A517" s="14" t="s">
        <v>1380</v>
      </c>
      <c r="B517" s="15"/>
      <c r="C517" s="15">
        <v>73</v>
      </c>
      <c r="D517" s="15">
        <v>1</v>
      </c>
      <c r="E517" s="15">
        <v>74</v>
      </c>
    </row>
    <row r="518" spans="1:5">
      <c r="A518" s="14" t="s">
        <v>1383</v>
      </c>
      <c r="B518" s="15"/>
      <c r="C518" s="15">
        <v>2</v>
      </c>
      <c r="D518" s="15"/>
      <c r="E518" s="15">
        <v>2</v>
      </c>
    </row>
    <row r="519" spans="1:5">
      <c r="A519" s="14" t="s">
        <v>1385</v>
      </c>
      <c r="B519" s="15"/>
      <c r="C519" s="15">
        <v>1</v>
      </c>
      <c r="D519" s="15"/>
      <c r="E519" s="15">
        <v>1</v>
      </c>
    </row>
    <row r="520" spans="1:5">
      <c r="A520" s="14" t="s">
        <v>1387</v>
      </c>
      <c r="B520" s="15"/>
      <c r="C520" s="15">
        <v>5</v>
      </c>
      <c r="D520" s="15"/>
      <c r="E520" s="15">
        <v>5</v>
      </c>
    </row>
    <row r="521" spans="1:5">
      <c r="A521" s="14" t="s">
        <v>1388</v>
      </c>
      <c r="B521" s="15"/>
      <c r="C521" s="15">
        <v>55</v>
      </c>
      <c r="D521" s="15"/>
      <c r="E521" s="15">
        <v>55</v>
      </c>
    </row>
    <row r="522" spans="1:5">
      <c r="A522" s="14" t="s">
        <v>1390</v>
      </c>
      <c r="B522" s="15"/>
      <c r="C522" s="15">
        <v>6</v>
      </c>
      <c r="D522" s="15"/>
      <c r="E522" s="15">
        <v>6</v>
      </c>
    </row>
    <row r="523" spans="1:5">
      <c r="A523" s="14" t="s">
        <v>1393</v>
      </c>
      <c r="B523" s="15"/>
      <c r="C523" s="15">
        <v>31</v>
      </c>
      <c r="D523" s="15"/>
      <c r="E523" s="15">
        <v>31</v>
      </c>
    </row>
    <row r="524" spans="1:5">
      <c r="A524" s="14" t="s">
        <v>1395</v>
      </c>
      <c r="B524" s="15"/>
      <c r="C524" s="15">
        <v>1</v>
      </c>
      <c r="D524" s="15"/>
      <c r="E524" s="15">
        <v>1</v>
      </c>
    </row>
    <row r="525" spans="1:5">
      <c r="A525" s="14" t="s">
        <v>1397</v>
      </c>
      <c r="B525" s="15"/>
      <c r="C525" s="15">
        <v>2</v>
      </c>
      <c r="D525" s="15"/>
      <c r="E525" s="15">
        <v>2</v>
      </c>
    </row>
    <row r="526" spans="1:5">
      <c r="A526" s="14" t="s">
        <v>1400</v>
      </c>
      <c r="B526" s="15"/>
      <c r="C526" s="15">
        <v>7</v>
      </c>
      <c r="D526" s="15">
        <v>1</v>
      </c>
      <c r="E526" s="15">
        <v>8</v>
      </c>
    </row>
    <row r="527" spans="1:5">
      <c r="A527" s="14" t="s">
        <v>1403</v>
      </c>
      <c r="B527" s="15"/>
      <c r="C527" s="15">
        <v>3</v>
      </c>
      <c r="D527" s="15"/>
      <c r="E527" s="15">
        <v>3</v>
      </c>
    </row>
    <row r="528" spans="1:5">
      <c r="A528" s="14" t="s">
        <v>1406</v>
      </c>
      <c r="B528" s="15"/>
      <c r="C528" s="15">
        <v>76</v>
      </c>
      <c r="D528" s="15"/>
      <c r="E528" s="15">
        <v>76</v>
      </c>
    </row>
    <row r="529" spans="1:5">
      <c r="A529" s="14" t="s">
        <v>1409</v>
      </c>
      <c r="B529" s="15">
        <v>3</v>
      </c>
      <c r="C529" s="15">
        <v>4</v>
      </c>
      <c r="D529" s="15"/>
      <c r="E529" s="15">
        <v>7</v>
      </c>
    </row>
    <row r="530" spans="1:5">
      <c r="A530" s="14" t="s">
        <v>1412</v>
      </c>
      <c r="B530" s="15"/>
      <c r="C530" s="15">
        <v>6</v>
      </c>
      <c r="D530" s="15"/>
      <c r="E530" s="15">
        <v>6</v>
      </c>
    </row>
    <row r="531" spans="1:5">
      <c r="A531" s="14" t="s">
        <v>1415</v>
      </c>
      <c r="B531" s="15"/>
      <c r="C531" s="15">
        <v>2</v>
      </c>
      <c r="D531" s="15"/>
      <c r="E531" s="15">
        <v>2</v>
      </c>
    </row>
    <row r="532" spans="1:5">
      <c r="A532" s="14" t="s">
        <v>1417</v>
      </c>
      <c r="B532" s="15"/>
      <c r="C532" s="15">
        <v>13</v>
      </c>
      <c r="D532" s="15"/>
      <c r="E532" s="15">
        <v>13</v>
      </c>
    </row>
    <row r="533" spans="1:5">
      <c r="A533" s="14" t="s">
        <v>1420</v>
      </c>
      <c r="B533" s="15"/>
      <c r="C533" s="15">
        <v>1</v>
      </c>
      <c r="D533" s="15"/>
      <c r="E533" s="15">
        <v>1</v>
      </c>
    </row>
    <row r="534" spans="1:5">
      <c r="A534" s="14" t="s">
        <v>1422</v>
      </c>
      <c r="B534" s="15"/>
      <c r="C534" s="15">
        <v>14</v>
      </c>
      <c r="D534" s="15"/>
      <c r="E534" s="15">
        <v>14</v>
      </c>
    </row>
    <row r="535" spans="1:5">
      <c r="A535" s="14" t="s">
        <v>1424</v>
      </c>
      <c r="B535" s="15"/>
      <c r="C535" s="15">
        <v>5</v>
      </c>
      <c r="D535" s="15"/>
      <c r="E535" s="15">
        <v>5</v>
      </c>
    </row>
    <row r="536" spans="1:5">
      <c r="A536" s="14" t="s">
        <v>1427</v>
      </c>
      <c r="B536" s="15"/>
      <c r="C536" s="15">
        <v>21</v>
      </c>
      <c r="D536" s="15"/>
      <c r="E536" s="15">
        <v>21</v>
      </c>
    </row>
    <row r="537" spans="1:5">
      <c r="A537" s="14" t="s">
        <v>1430</v>
      </c>
      <c r="B537" s="15"/>
      <c r="C537" s="15"/>
      <c r="D537" s="15">
        <v>1</v>
      </c>
      <c r="E537" s="15">
        <v>1</v>
      </c>
    </row>
    <row r="538" spans="1:5">
      <c r="A538" s="14" t="s">
        <v>1433</v>
      </c>
      <c r="B538" s="15"/>
      <c r="C538" s="15">
        <v>37</v>
      </c>
      <c r="D538" s="15"/>
      <c r="E538" s="15">
        <v>37</v>
      </c>
    </row>
    <row r="539" spans="1:5">
      <c r="A539" s="14" t="s">
        <v>1435</v>
      </c>
      <c r="B539" s="15"/>
      <c r="C539" s="15">
        <v>5</v>
      </c>
      <c r="D539" s="15"/>
      <c r="E539" s="15">
        <v>5</v>
      </c>
    </row>
    <row r="540" spans="1:5">
      <c r="A540" s="14" t="s">
        <v>1437</v>
      </c>
      <c r="B540" s="15"/>
      <c r="C540" s="15">
        <v>5</v>
      </c>
      <c r="D540" s="15">
        <v>2</v>
      </c>
      <c r="E540" s="15">
        <v>7</v>
      </c>
    </row>
    <row r="541" spans="1:5">
      <c r="A541" s="14" t="s">
        <v>1440</v>
      </c>
      <c r="B541" s="15"/>
      <c r="C541" s="15">
        <v>3</v>
      </c>
      <c r="D541" s="15"/>
      <c r="E541" s="15">
        <v>3</v>
      </c>
    </row>
    <row r="542" spans="1:5">
      <c r="A542" s="14" t="s">
        <v>1443</v>
      </c>
      <c r="B542" s="15"/>
      <c r="C542" s="15">
        <v>1</v>
      </c>
      <c r="D542" s="15"/>
      <c r="E542" s="15">
        <v>1</v>
      </c>
    </row>
    <row r="543" spans="1:5">
      <c r="A543" s="14" t="s">
        <v>1446</v>
      </c>
      <c r="B543" s="15"/>
      <c r="C543" s="15">
        <v>2</v>
      </c>
      <c r="D543" s="15"/>
      <c r="E543" s="15">
        <v>2</v>
      </c>
    </row>
    <row r="544" spans="1:5">
      <c r="A544" s="14" t="s">
        <v>1449</v>
      </c>
      <c r="B544" s="15"/>
      <c r="C544" s="15">
        <v>1</v>
      </c>
      <c r="D544" s="15"/>
      <c r="E544" s="15">
        <v>1</v>
      </c>
    </row>
    <row r="545" spans="1:5">
      <c r="A545" s="14" t="s">
        <v>1451</v>
      </c>
      <c r="B545" s="15"/>
      <c r="C545" s="15">
        <v>1</v>
      </c>
      <c r="D545" s="15"/>
      <c r="E545" s="15">
        <v>1</v>
      </c>
    </row>
    <row r="546" spans="1:5">
      <c r="A546" s="14" t="s">
        <v>1454</v>
      </c>
      <c r="B546" s="15"/>
      <c r="C546" s="15">
        <v>1</v>
      </c>
      <c r="D546" s="15"/>
      <c r="E546" s="15">
        <v>1</v>
      </c>
    </row>
    <row r="547" spans="1:5">
      <c r="A547" s="14" t="s">
        <v>1457</v>
      </c>
      <c r="B547" s="15"/>
      <c r="C547" s="15">
        <v>1</v>
      </c>
      <c r="D547" s="15"/>
      <c r="E547" s="15">
        <v>1</v>
      </c>
    </row>
    <row r="548" spans="1:5">
      <c r="A548" s="14" t="s">
        <v>1460</v>
      </c>
      <c r="B548" s="15"/>
      <c r="C548" s="15">
        <v>1</v>
      </c>
      <c r="D548" s="15"/>
      <c r="E548" s="15">
        <v>1</v>
      </c>
    </row>
    <row r="549" spans="1:5">
      <c r="A549" s="14" t="s">
        <v>1463</v>
      </c>
      <c r="B549" s="15"/>
      <c r="C549" s="15">
        <v>4</v>
      </c>
      <c r="D549" s="15"/>
      <c r="E549" s="15">
        <v>4</v>
      </c>
    </row>
    <row r="550" spans="1:5">
      <c r="A550" s="14" t="s">
        <v>1465</v>
      </c>
      <c r="B550" s="15"/>
      <c r="C550" s="15">
        <v>10</v>
      </c>
      <c r="D550" s="15"/>
      <c r="E550" s="15">
        <v>10</v>
      </c>
    </row>
    <row r="551" spans="1:5">
      <c r="A551" s="14" t="s">
        <v>1467</v>
      </c>
      <c r="B551" s="15"/>
      <c r="C551" s="15">
        <v>1</v>
      </c>
      <c r="D551" s="15"/>
      <c r="E551" s="15">
        <v>1</v>
      </c>
    </row>
    <row r="552" spans="1:5">
      <c r="A552" s="14" t="s">
        <v>1469</v>
      </c>
      <c r="B552" s="15"/>
      <c r="C552" s="15">
        <v>3</v>
      </c>
      <c r="D552" s="15"/>
      <c r="E552" s="15">
        <v>3</v>
      </c>
    </row>
    <row r="553" spans="1:5">
      <c r="A553" s="14" t="s">
        <v>1471</v>
      </c>
      <c r="B553" s="15"/>
      <c r="C553" s="15">
        <v>3</v>
      </c>
      <c r="D553" s="15"/>
      <c r="E553" s="15">
        <v>3</v>
      </c>
    </row>
    <row r="554" spans="1:5">
      <c r="A554" s="14" t="s">
        <v>1473</v>
      </c>
      <c r="B554" s="15"/>
      <c r="C554" s="15">
        <v>2</v>
      </c>
      <c r="D554" s="15"/>
      <c r="E554" s="15">
        <v>2</v>
      </c>
    </row>
    <row r="555" spans="1:5">
      <c r="A555" s="14" t="s">
        <v>1476</v>
      </c>
      <c r="B555" s="15"/>
      <c r="C555" s="15">
        <v>1</v>
      </c>
      <c r="D555" s="15"/>
      <c r="E555" s="15">
        <v>1</v>
      </c>
    </row>
    <row r="556" spans="1:5">
      <c r="A556" s="14" t="s">
        <v>1479</v>
      </c>
      <c r="B556" s="15"/>
      <c r="C556" s="15">
        <v>5</v>
      </c>
      <c r="D556" s="15"/>
      <c r="E556" s="15">
        <v>5</v>
      </c>
    </row>
    <row r="557" spans="1:5">
      <c r="A557" s="14" t="s">
        <v>1482</v>
      </c>
      <c r="B557" s="15"/>
      <c r="C557" s="15">
        <v>2</v>
      </c>
      <c r="D557" s="15"/>
      <c r="E557" s="15">
        <v>2</v>
      </c>
    </row>
    <row r="558" spans="1:5">
      <c r="A558" s="14" t="s">
        <v>1485</v>
      </c>
      <c r="B558" s="15"/>
      <c r="C558" s="15">
        <v>6</v>
      </c>
      <c r="D558" s="15"/>
      <c r="E558" s="15">
        <v>6</v>
      </c>
    </row>
    <row r="559" spans="1:5">
      <c r="A559" s="14" t="s">
        <v>1488</v>
      </c>
      <c r="B559" s="15"/>
      <c r="C559" s="15">
        <v>1</v>
      </c>
      <c r="D559" s="15"/>
      <c r="E559" s="15">
        <v>1</v>
      </c>
    </row>
    <row r="560" spans="1:5">
      <c r="A560" s="14" t="s">
        <v>1490</v>
      </c>
      <c r="B560" s="15"/>
      <c r="C560" s="15">
        <v>2</v>
      </c>
      <c r="D560" s="15"/>
      <c r="E560" s="15">
        <v>2</v>
      </c>
    </row>
    <row r="561" spans="1:5">
      <c r="A561" s="14" t="s">
        <v>1493</v>
      </c>
      <c r="B561" s="15"/>
      <c r="C561" s="15"/>
      <c r="D561" s="15">
        <v>1</v>
      </c>
      <c r="E561" s="15">
        <v>1</v>
      </c>
    </row>
    <row r="562" spans="1:5">
      <c r="A562" s="14" t="s">
        <v>1496</v>
      </c>
      <c r="B562" s="15"/>
      <c r="C562" s="15">
        <v>3</v>
      </c>
      <c r="D562" s="15"/>
      <c r="E562" s="15">
        <v>3</v>
      </c>
    </row>
    <row r="563" spans="1:5">
      <c r="A563" s="14" t="s">
        <v>1498</v>
      </c>
      <c r="B563" s="15"/>
      <c r="C563" s="15">
        <v>2</v>
      </c>
      <c r="D563" s="15"/>
      <c r="E563" s="15">
        <v>2</v>
      </c>
    </row>
    <row r="564" spans="1:5">
      <c r="A564" s="14" t="s">
        <v>1501</v>
      </c>
      <c r="B564" s="15"/>
      <c r="C564" s="15">
        <v>4</v>
      </c>
      <c r="D564" s="15"/>
      <c r="E564" s="15">
        <v>4</v>
      </c>
    </row>
    <row r="565" spans="1:5">
      <c r="A565" s="14" t="s">
        <v>1504</v>
      </c>
      <c r="B565" s="15"/>
      <c r="C565" s="15">
        <v>4</v>
      </c>
      <c r="D565" s="15"/>
      <c r="E565" s="15">
        <v>4</v>
      </c>
    </row>
    <row r="566" spans="1:5">
      <c r="A566" s="14" t="s">
        <v>1507</v>
      </c>
      <c r="B566" s="15"/>
      <c r="C566" s="15">
        <v>1</v>
      </c>
      <c r="D566" s="15"/>
      <c r="E566" s="15">
        <v>1</v>
      </c>
    </row>
    <row r="567" spans="1:5">
      <c r="A567" s="14" t="s">
        <v>1509</v>
      </c>
      <c r="B567" s="15"/>
      <c r="C567" s="15">
        <v>2</v>
      </c>
      <c r="D567" s="15"/>
      <c r="E567" s="15">
        <v>2</v>
      </c>
    </row>
    <row r="568" spans="1:5">
      <c r="A568" s="14" t="s">
        <v>1512</v>
      </c>
      <c r="B568" s="15"/>
      <c r="C568" s="15">
        <v>1</v>
      </c>
      <c r="D568" s="15"/>
      <c r="E568" s="15">
        <v>1</v>
      </c>
    </row>
    <row r="569" spans="1:5">
      <c r="A569" s="14" t="s">
        <v>1514</v>
      </c>
      <c r="B569" s="15"/>
      <c r="C569" s="15">
        <v>3</v>
      </c>
      <c r="D569" s="15"/>
      <c r="E569" s="15">
        <v>3</v>
      </c>
    </row>
    <row r="570" spans="1:5">
      <c r="A570" s="14" t="s">
        <v>1516</v>
      </c>
      <c r="B570" s="15"/>
      <c r="C570" s="15">
        <v>1</v>
      </c>
      <c r="D570" s="15"/>
      <c r="E570" s="15">
        <v>1</v>
      </c>
    </row>
    <row r="571" spans="1:5">
      <c r="A571" s="14" t="s">
        <v>1519</v>
      </c>
      <c r="B571" s="15"/>
      <c r="C571" s="15">
        <v>2</v>
      </c>
      <c r="D571" s="15"/>
      <c r="E571" s="15">
        <v>2</v>
      </c>
    </row>
    <row r="572" spans="1:5">
      <c r="A572" s="14" t="s">
        <v>1521</v>
      </c>
      <c r="B572" s="15"/>
      <c r="C572" s="15">
        <v>1</v>
      </c>
      <c r="D572" s="15"/>
      <c r="E572" s="15">
        <v>1</v>
      </c>
    </row>
    <row r="573" spans="1:5">
      <c r="A573" s="14" t="s">
        <v>1524</v>
      </c>
      <c r="B573" s="15"/>
      <c r="C573" s="15">
        <v>2</v>
      </c>
      <c r="D573" s="15"/>
      <c r="E573" s="15">
        <v>2</v>
      </c>
    </row>
    <row r="574" spans="1:5">
      <c r="A574" s="14" t="s">
        <v>1526</v>
      </c>
      <c r="B574" s="15"/>
      <c r="C574" s="15">
        <v>1</v>
      </c>
      <c r="D574" s="15">
        <v>2</v>
      </c>
      <c r="E574" s="15">
        <v>3</v>
      </c>
    </row>
    <row r="575" spans="1:5">
      <c r="A575" s="14" t="s">
        <v>1528</v>
      </c>
      <c r="B575" s="15"/>
      <c r="C575" s="15">
        <v>4</v>
      </c>
      <c r="D575" s="15"/>
      <c r="E575" s="15">
        <v>4</v>
      </c>
    </row>
    <row r="576" spans="1:5">
      <c r="A576" s="14" t="s">
        <v>1531</v>
      </c>
      <c r="B576" s="15"/>
      <c r="C576" s="15">
        <v>1</v>
      </c>
      <c r="D576" s="15"/>
      <c r="E576" s="15">
        <v>1</v>
      </c>
    </row>
    <row r="577" spans="1:5">
      <c r="A577" s="14" t="s">
        <v>1534</v>
      </c>
      <c r="B577" s="15"/>
      <c r="C577" s="15">
        <v>1</v>
      </c>
      <c r="D577" s="15"/>
      <c r="E577" s="15">
        <v>1</v>
      </c>
    </row>
    <row r="578" spans="1:5">
      <c r="A578" s="14" t="s">
        <v>1537</v>
      </c>
      <c r="B578" s="15"/>
      <c r="C578" s="15">
        <v>5</v>
      </c>
      <c r="D578" s="15"/>
      <c r="E578" s="15">
        <v>5</v>
      </c>
    </row>
    <row r="579" spans="1:5">
      <c r="A579" s="14" t="s">
        <v>1540</v>
      </c>
      <c r="B579" s="15"/>
      <c r="C579" s="15">
        <v>2</v>
      </c>
      <c r="D579" s="15"/>
      <c r="E579" s="15">
        <v>2</v>
      </c>
    </row>
    <row r="580" spans="1:5">
      <c r="A580" s="14" t="s">
        <v>1543</v>
      </c>
      <c r="B580" s="15"/>
      <c r="C580" s="15">
        <v>3</v>
      </c>
      <c r="D580" s="15"/>
      <c r="E580" s="15">
        <v>3</v>
      </c>
    </row>
    <row r="581" spans="1:5">
      <c r="A581" s="14" t="s">
        <v>1546</v>
      </c>
      <c r="B581" s="15"/>
      <c r="C581" s="15">
        <v>4</v>
      </c>
      <c r="D581" s="15"/>
      <c r="E581" s="15">
        <v>4</v>
      </c>
    </row>
    <row r="582" spans="1:5">
      <c r="A582" s="14" t="s">
        <v>1549</v>
      </c>
      <c r="B582" s="15"/>
      <c r="C582" s="15">
        <v>1</v>
      </c>
      <c r="D582" s="15"/>
      <c r="E582" s="15">
        <v>1</v>
      </c>
    </row>
    <row r="583" spans="1:5">
      <c r="A583" s="14" t="s">
        <v>1551</v>
      </c>
      <c r="B583" s="15"/>
      <c r="C583" s="15">
        <v>1</v>
      </c>
      <c r="D583" s="15"/>
      <c r="E583" s="15">
        <v>1</v>
      </c>
    </row>
    <row r="584" spans="1:5">
      <c r="A584" s="14" t="s">
        <v>1553</v>
      </c>
      <c r="B584" s="15"/>
      <c r="C584" s="15">
        <v>2</v>
      </c>
      <c r="D584" s="15"/>
      <c r="E584" s="15">
        <v>2</v>
      </c>
    </row>
    <row r="585" spans="1:5">
      <c r="A585" s="14" t="s">
        <v>1555</v>
      </c>
      <c r="B585" s="15"/>
      <c r="C585" s="15">
        <v>2</v>
      </c>
      <c r="D585" s="15"/>
      <c r="E585" s="15">
        <v>2</v>
      </c>
    </row>
    <row r="586" spans="1:5">
      <c r="A586" s="14" t="s">
        <v>1557</v>
      </c>
      <c r="B586" s="15"/>
      <c r="C586" s="15">
        <v>2</v>
      </c>
      <c r="D586" s="15"/>
      <c r="E586" s="15">
        <v>2</v>
      </c>
    </row>
    <row r="587" spans="1:5">
      <c r="A587" s="14" t="s">
        <v>1560</v>
      </c>
      <c r="B587" s="15">
        <v>1</v>
      </c>
      <c r="C587" s="15"/>
      <c r="D587" s="15"/>
      <c r="E587" s="15">
        <v>1</v>
      </c>
    </row>
    <row r="588" spans="1:5">
      <c r="A588" s="14" t="s">
        <v>1563</v>
      </c>
      <c r="B588" s="15"/>
      <c r="C588" s="15"/>
      <c r="D588" s="15">
        <v>1</v>
      </c>
      <c r="E588" s="15">
        <v>1</v>
      </c>
    </row>
    <row r="589" spans="1:5">
      <c r="A589" s="14" t="s">
        <v>1565</v>
      </c>
      <c r="B589" s="15"/>
      <c r="C589" s="15">
        <v>18</v>
      </c>
      <c r="D589" s="15"/>
      <c r="E589" s="15">
        <v>18</v>
      </c>
    </row>
    <row r="590" spans="1:5">
      <c r="A590" s="14" t="s">
        <v>1568</v>
      </c>
      <c r="B590" s="15"/>
      <c r="C590" s="15">
        <v>1</v>
      </c>
      <c r="D590" s="15"/>
      <c r="E590" s="15">
        <v>1</v>
      </c>
    </row>
    <row r="591" spans="1:5">
      <c r="A591" s="14" t="s">
        <v>1570</v>
      </c>
      <c r="B591" s="15"/>
      <c r="C591" s="15">
        <v>2</v>
      </c>
      <c r="D591" s="15"/>
      <c r="E591" s="15">
        <v>2</v>
      </c>
    </row>
    <row r="592" spans="1:5">
      <c r="A592" s="14" t="s">
        <v>1573</v>
      </c>
      <c r="B592" s="15"/>
      <c r="C592" s="15">
        <v>4</v>
      </c>
      <c r="D592" s="15">
        <v>1</v>
      </c>
      <c r="E592" s="15">
        <v>5</v>
      </c>
    </row>
    <row r="593" spans="1:5">
      <c r="A593" s="14" t="s">
        <v>1576</v>
      </c>
      <c r="B593" s="15"/>
      <c r="C593" s="15">
        <v>20</v>
      </c>
      <c r="D593" s="15"/>
      <c r="E593" s="15">
        <v>20</v>
      </c>
    </row>
    <row r="594" spans="1:5">
      <c r="A594" s="14" t="s">
        <v>1578</v>
      </c>
      <c r="B594" s="15"/>
      <c r="C594" s="15">
        <v>11</v>
      </c>
      <c r="D594" s="15"/>
      <c r="E594" s="15">
        <v>11</v>
      </c>
    </row>
    <row r="595" spans="1:5">
      <c r="A595" s="14" t="s">
        <v>1580</v>
      </c>
      <c r="B595" s="15"/>
      <c r="C595" s="15">
        <v>89</v>
      </c>
      <c r="D595" s="15"/>
      <c r="E595" s="15">
        <v>89</v>
      </c>
    </row>
    <row r="596" spans="1:5">
      <c r="A596" s="14" t="s">
        <v>1583</v>
      </c>
      <c r="B596" s="15"/>
      <c r="C596" s="15">
        <v>12</v>
      </c>
      <c r="D596" s="15">
        <v>2</v>
      </c>
      <c r="E596" s="15">
        <v>14</v>
      </c>
    </row>
    <row r="597" spans="1:5">
      <c r="A597" s="14" t="s">
        <v>1585</v>
      </c>
      <c r="B597" s="15"/>
      <c r="C597" s="15">
        <v>3</v>
      </c>
      <c r="D597" s="15"/>
      <c r="E597" s="15">
        <v>3</v>
      </c>
    </row>
    <row r="598" spans="1:5">
      <c r="A598" s="14" t="s">
        <v>1588</v>
      </c>
      <c r="B598" s="15"/>
      <c r="C598" s="15">
        <v>54</v>
      </c>
      <c r="D598" s="15"/>
      <c r="E598" s="15">
        <v>54</v>
      </c>
    </row>
    <row r="599" spans="1:5">
      <c r="A599" s="14" t="s">
        <v>1589</v>
      </c>
      <c r="B599" s="15"/>
      <c r="C599" s="15">
        <v>20</v>
      </c>
      <c r="D599" s="15"/>
      <c r="E599" s="15">
        <v>20</v>
      </c>
    </row>
    <row r="600" spans="1:5">
      <c r="A600" s="14" t="s">
        <v>1591</v>
      </c>
      <c r="B600" s="15"/>
      <c r="C600" s="15">
        <v>4</v>
      </c>
      <c r="D600" s="15"/>
      <c r="E600" s="15">
        <v>4</v>
      </c>
    </row>
    <row r="601" spans="1:5">
      <c r="A601" s="14" t="s">
        <v>1594</v>
      </c>
      <c r="B601" s="15"/>
      <c r="C601" s="15">
        <v>11</v>
      </c>
      <c r="D601" s="15"/>
      <c r="E601" s="15">
        <v>11</v>
      </c>
    </row>
    <row r="602" spans="1:5">
      <c r="A602" s="14" t="s">
        <v>1597</v>
      </c>
      <c r="B602" s="15"/>
      <c r="C602" s="15">
        <v>117</v>
      </c>
      <c r="D602" s="15"/>
      <c r="E602" s="15">
        <v>117</v>
      </c>
    </row>
    <row r="603" spans="1:5">
      <c r="A603" s="14" t="s">
        <v>1600</v>
      </c>
      <c r="B603" s="15"/>
      <c r="C603" s="15">
        <v>2</v>
      </c>
      <c r="D603" s="15"/>
      <c r="E603" s="15">
        <v>2</v>
      </c>
    </row>
    <row r="604" spans="1:5">
      <c r="A604" s="14" t="s">
        <v>1603</v>
      </c>
      <c r="B604" s="15"/>
      <c r="C604" s="15">
        <v>12</v>
      </c>
      <c r="D604" s="15"/>
      <c r="E604" s="15">
        <v>12</v>
      </c>
    </row>
    <row r="605" spans="1:5">
      <c r="A605" s="14" t="s">
        <v>1606</v>
      </c>
      <c r="B605" s="15"/>
      <c r="C605" s="15">
        <v>2</v>
      </c>
      <c r="D605" s="15"/>
      <c r="E605" s="15">
        <v>2</v>
      </c>
    </row>
    <row r="606" spans="1:5">
      <c r="A606" s="14" t="s">
        <v>1609</v>
      </c>
      <c r="B606" s="15"/>
      <c r="C606" s="15">
        <v>5</v>
      </c>
      <c r="D606" s="15"/>
      <c r="E606" s="15">
        <v>5</v>
      </c>
    </row>
    <row r="607" spans="1:5">
      <c r="A607" s="14" t="s">
        <v>1611</v>
      </c>
      <c r="B607" s="15"/>
      <c r="C607" s="15">
        <v>3</v>
      </c>
      <c r="D607" s="15"/>
      <c r="E607" s="15">
        <v>3</v>
      </c>
    </row>
    <row r="608" spans="1:5">
      <c r="A608" s="14" t="s">
        <v>1614</v>
      </c>
      <c r="B608" s="15"/>
      <c r="C608" s="15">
        <v>6</v>
      </c>
      <c r="D608" s="15"/>
      <c r="E608" s="15">
        <v>6</v>
      </c>
    </row>
    <row r="609" spans="1:5">
      <c r="A609" s="14" t="s">
        <v>1617</v>
      </c>
      <c r="B609" s="15"/>
      <c r="C609" s="15">
        <v>12</v>
      </c>
      <c r="D609" s="15"/>
      <c r="E609" s="15">
        <v>12</v>
      </c>
    </row>
    <row r="610" spans="1:5">
      <c r="A610" s="14" t="s">
        <v>1620</v>
      </c>
      <c r="B610" s="15"/>
      <c r="C610" s="15">
        <v>49</v>
      </c>
      <c r="D610" s="15"/>
      <c r="E610" s="15">
        <v>49</v>
      </c>
    </row>
    <row r="611" spans="1:5">
      <c r="A611" s="14" t="s">
        <v>1623</v>
      </c>
      <c r="B611" s="15"/>
      <c r="C611" s="15">
        <v>3</v>
      </c>
      <c r="D611" s="15"/>
      <c r="E611" s="15">
        <v>3</v>
      </c>
    </row>
    <row r="612" spans="1:5">
      <c r="A612" s="14" t="s">
        <v>1626</v>
      </c>
      <c r="B612" s="15"/>
      <c r="C612" s="15">
        <v>4</v>
      </c>
      <c r="D612" s="15"/>
      <c r="E612" s="15">
        <v>4</v>
      </c>
    </row>
    <row r="613" spans="1:5">
      <c r="A613" s="14" t="s">
        <v>1629</v>
      </c>
      <c r="B613" s="15"/>
      <c r="C613" s="15">
        <v>7</v>
      </c>
      <c r="D613" s="15"/>
      <c r="E613" s="15">
        <v>7</v>
      </c>
    </row>
    <row r="614" spans="1:5">
      <c r="A614" s="14" t="s">
        <v>1632</v>
      </c>
      <c r="B614" s="15"/>
      <c r="C614" s="15">
        <v>3</v>
      </c>
      <c r="D614" s="15"/>
      <c r="E614" s="15">
        <v>3</v>
      </c>
    </row>
    <row r="615" spans="1:5">
      <c r="A615" s="14" t="s">
        <v>1634</v>
      </c>
      <c r="B615" s="15"/>
      <c r="C615" s="15">
        <v>8</v>
      </c>
      <c r="D615" s="15"/>
      <c r="E615" s="15">
        <v>8</v>
      </c>
    </row>
    <row r="616" spans="1:5">
      <c r="A616" s="14" t="s">
        <v>1636</v>
      </c>
      <c r="B616" s="15"/>
      <c r="C616" s="15">
        <v>2</v>
      </c>
      <c r="D616" s="15"/>
      <c r="E616" s="15">
        <v>2</v>
      </c>
    </row>
    <row r="617" spans="1:5">
      <c r="A617" s="14" t="s">
        <v>1639</v>
      </c>
      <c r="B617" s="15"/>
      <c r="C617" s="15">
        <v>47</v>
      </c>
      <c r="D617" s="15"/>
      <c r="E617" s="15">
        <v>47</v>
      </c>
    </row>
    <row r="618" spans="1:5">
      <c r="A618" s="14" t="s">
        <v>1641</v>
      </c>
      <c r="B618" s="15"/>
      <c r="C618" s="15">
        <v>6</v>
      </c>
      <c r="D618" s="15"/>
      <c r="E618" s="15">
        <v>6</v>
      </c>
    </row>
    <row r="619" spans="1:5">
      <c r="A619" s="14" t="s">
        <v>1643</v>
      </c>
      <c r="B619" s="15"/>
      <c r="C619" s="15">
        <v>3</v>
      </c>
      <c r="D619" s="15"/>
      <c r="E619" s="15">
        <v>3</v>
      </c>
    </row>
    <row r="620" spans="1:5">
      <c r="A620" s="14" t="s">
        <v>1646</v>
      </c>
      <c r="B620" s="15"/>
      <c r="C620" s="15">
        <v>4</v>
      </c>
      <c r="D620" s="15"/>
      <c r="E620" s="15">
        <v>4</v>
      </c>
    </row>
    <row r="621" spans="1:5">
      <c r="A621" s="14" t="s">
        <v>1649</v>
      </c>
      <c r="B621" s="15"/>
      <c r="C621" s="15">
        <v>16</v>
      </c>
      <c r="D621" s="15"/>
      <c r="E621" s="15">
        <v>16</v>
      </c>
    </row>
    <row r="622" spans="1:5">
      <c r="A622" s="14" t="s">
        <v>1651</v>
      </c>
      <c r="B622" s="15"/>
      <c r="C622" s="15">
        <v>1</v>
      </c>
      <c r="D622" s="15"/>
      <c r="E622" s="15">
        <v>1</v>
      </c>
    </row>
    <row r="623" spans="1:5">
      <c r="A623" s="14" t="s">
        <v>1654</v>
      </c>
      <c r="B623" s="15"/>
      <c r="C623" s="15">
        <v>865</v>
      </c>
      <c r="D623" s="15">
        <v>1</v>
      </c>
      <c r="E623" s="15">
        <v>866</v>
      </c>
    </row>
    <row r="624" spans="1:5">
      <c r="A624" s="14" t="s">
        <v>1657</v>
      </c>
      <c r="B624" s="15"/>
      <c r="C624" s="15">
        <v>3</v>
      </c>
      <c r="D624" s="15"/>
      <c r="E624" s="15">
        <v>3</v>
      </c>
    </row>
    <row r="625" spans="1:5">
      <c r="A625" s="14" t="s">
        <v>1659</v>
      </c>
      <c r="B625" s="15"/>
      <c r="C625" s="15">
        <v>36</v>
      </c>
      <c r="D625" s="15"/>
      <c r="E625" s="15">
        <v>36</v>
      </c>
    </row>
    <row r="626" spans="1:5">
      <c r="A626" s="14" t="s">
        <v>1662</v>
      </c>
      <c r="B626" s="15"/>
      <c r="C626" s="15">
        <v>7</v>
      </c>
      <c r="D626" s="15"/>
      <c r="E626" s="15">
        <v>7</v>
      </c>
    </row>
    <row r="627" spans="1:5">
      <c r="A627" s="14" t="s">
        <v>1665</v>
      </c>
      <c r="B627" s="15"/>
      <c r="C627" s="15">
        <v>7</v>
      </c>
      <c r="D627" s="15"/>
      <c r="E627" s="15">
        <v>7</v>
      </c>
    </row>
    <row r="628" spans="1:5">
      <c r="A628" s="14" t="s">
        <v>1667</v>
      </c>
      <c r="B628" s="15"/>
      <c r="C628" s="15">
        <v>3</v>
      </c>
      <c r="D628" s="15"/>
      <c r="E628" s="15">
        <v>3</v>
      </c>
    </row>
    <row r="629" spans="1:5">
      <c r="A629" s="14" t="s">
        <v>1669</v>
      </c>
      <c r="B629" s="15"/>
      <c r="C629" s="15">
        <v>2</v>
      </c>
      <c r="D629" s="15"/>
      <c r="E629" s="15">
        <v>2</v>
      </c>
    </row>
    <row r="630" spans="1:5">
      <c r="A630" s="14" t="s">
        <v>1672</v>
      </c>
      <c r="B630" s="15"/>
      <c r="C630" s="15">
        <v>5</v>
      </c>
      <c r="D630" s="15"/>
      <c r="E630" s="15">
        <v>5</v>
      </c>
    </row>
    <row r="631" spans="1:5">
      <c r="A631" s="14" t="s">
        <v>1675</v>
      </c>
      <c r="B631" s="15"/>
      <c r="C631" s="15">
        <v>1</v>
      </c>
      <c r="D631" s="15"/>
      <c r="E631" s="15">
        <v>1</v>
      </c>
    </row>
    <row r="632" spans="1:5">
      <c r="A632" s="14" t="s">
        <v>1677</v>
      </c>
      <c r="B632" s="15"/>
      <c r="C632" s="15">
        <v>1</v>
      </c>
      <c r="D632" s="15"/>
      <c r="E632" s="15">
        <v>1</v>
      </c>
    </row>
    <row r="633" spans="1:5">
      <c r="A633" s="14" t="s">
        <v>1679</v>
      </c>
      <c r="B633" s="15"/>
      <c r="C633" s="15">
        <v>3</v>
      </c>
      <c r="D633" s="15"/>
      <c r="E633" s="15">
        <v>3</v>
      </c>
    </row>
    <row r="634" spans="1:5">
      <c r="A634" s="14" t="s">
        <v>1681</v>
      </c>
      <c r="B634" s="15"/>
      <c r="C634" s="15">
        <v>4</v>
      </c>
      <c r="D634" s="15"/>
      <c r="E634" s="15">
        <v>4</v>
      </c>
    </row>
    <row r="635" spans="1:5">
      <c r="A635" s="14" t="s">
        <v>1684</v>
      </c>
      <c r="B635" s="15"/>
      <c r="C635" s="15">
        <v>1</v>
      </c>
      <c r="D635" s="15"/>
      <c r="E635" s="15">
        <v>1</v>
      </c>
    </row>
    <row r="636" spans="1:5">
      <c r="A636" s="14" t="s">
        <v>1687</v>
      </c>
      <c r="B636" s="15"/>
      <c r="C636" s="15">
        <v>5</v>
      </c>
      <c r="D636" s="15"/>
      <c r="E636" s="15">
        <v>5</v>
      </c>
    </row>
    <row r="637" spans="1:5">
      <c r="A637" s="14" t="s">
        <v>1689</v>
      </c>
      <c r="B637" s="15"/>
      <c r="C637" s="15">
        <v>6</v>
      </c>
      <c r="D637" s="15"/>
      <c r="E637" s="15">
        <v>6</v>
      </c>
    </row>
    <row r="638" spans="1:5">
      <c r="A638" s="14" t="s">
        <v>1692</v>
      </c>
      <c r="B638" s="15"/>
      <c r="C638" s="15">
        <v>9</v>
      </c>
      <c r="D638" s="15"/>
      <c r="E638" s="15">
        <v>9</v>
      </c>
    </row>
    <row r="639" spans="1:5">
      <c r="A639" s="14" t="s">
        <v>1695</v>
      </c>
      <c r="B639" s="15"/>
      <c r="C639" s="15">
        <v>21</v>
      </c>
      <c r="D639" s="15"/>
      <c r="E639" s="15">
        <v>21</v>
      </c>
    </row>
    <row r="640" spans="1:5">
      <c r="A640" s="14" t="s">
        <v>1698</v>
      </c>
      <c r="B640" s="15"/>
      <c r="C640" s="15">
        <v>1</v>
      </c>
      <c r="D640" s="15"/>
      <c r="E640" s="15">
        <v>1</v>
      </c>
    </row>
    <row r="641" spans="1:5">
      <c r="A641" s="14" t="s">
        <v>1701</v>
      </c>
      <c r="B641" s="15"/>
      <c r="C641" s="15">
        <v>9</v>
      </c>
      <c r="D641" s="15"/>
      <c r="E641" s="15">
        <v>9</v>
      </c>
    </row>
    <row r="642" spans="1:5">
      <c r="A642" s="14" t="s">
        <v>1704</v>
      </c>
      <c r="B642" s="15"/>
      <c r="C642" s="15">
        <v>11</v>
      </c>
      <c r="D642" s="15"/>
      <c r="E642" s="15">
        <v>11</v>
      </c>
    </row>
    <row r="643" spans="1:5">
      <c r="A643" s="14" t="s">
        <v>1707</v>
      </c>
      <c r="B643" s="15"/>
      <c r="C643" s="15">
        <v>2</v>
      </c>
      <c r="D643" s="15"/>
      <c r="E643" s="15">
        <v>2</v>
      </c>
    </row>
    <row r="644" spans="1:5">
      <c r="A644" s="14" t="s">
        <v>1709</v>
      </c>
      <c r="B644" s="15"/>
      <c r="C644" s="15">
        <v>4</v>
      </c>
      <c r="D644" s="15"/>
      <c r="E644" s="15">
        <v>4</v>
      </c>
    </row>
    <row r="645" spans="1:5">
      <c r="A645" s="14" t="s">
        <v>1712</v>
      </c>
      <c r="B645" s="15"/>
      <c r="C645" s="15">
        <v>1</v>
      </c>
      <c r="D645" s="15"/>
      <c r="E645" s="15">
        <v>1</v>
      </c>
    </row>
    <row r="646" spans="1:5">
      <c r="A646" s="14" t="s">
        <v>1715</v>
      </c>
      <c r="B646" s="15"/>
      <c r="C646" s="15">
        <v>3</v>
      </c>
      <c r="D646" s="15"/>
      <c r="E646" s="15">
        <v>3</v>
      </c>
    </row>
    <row r="647" spans="1:5">
      <c r="A647" s="14" t="s">
        <v>1718</v>
      </c>
      <c r="B647" s="15"/>
      <c r="C647" s="15">
        <v>5</v>
      </c>
      <c r="D647" s="15"/>
      <c r="E647" s="15">
        <v>5</v>
      </c>
    </row>
    <row r="648" spans="1:5">
      <c r="A648" s="14" t="s">
        <v>1720</v>
      </c>
      <c r="B648" s="15"/>
      <c r="C648" s="15">
        <v>1</v>
      </c>
      <c r="D648" s="15"/>
      <c r="E648" s="15">
        <v>1</v>
      </c>
    </row>
    <row r="649" spans="1:5">
      <c r="A649" s="14" t="s">
        <v>1722</v>
      </c>
      <c r="B649" s="15"/>
      <c r="C649" s="15">
        <v>1</v>
      </c>
      <c r="D649" s="15"/>
      <c r="E649" s="15">
        <v>1</v>
      </c>
    </row>
    <row r="650" spans="1:5">
      <c r="A650" s="14" t="s">
        <v>1725</v>
      </c>
      <c r="B650" s="15"/>
      <c r="C650" s="15">
        <v>3</v>
      </c>
      <c r="D650" s="15"/>
      <c r="E650" s="15">
        <v>3</v>
      </c>
    </row>
    <row r="651" spans="1:5">
      <c r="A651" s="14" t="s">
        <v>1727</v>
      </c>
      <c r="B651" s="15"/>
      <c r="C651" s="15">
        <v>1</v>
      </c>
      <c r="D651" s="15"/>
      <c r="E651" s="15">
        <v>1</v>
      </c>
    </row>
    <row r="652" spans="1:5">
      <c r="A652" s="14" t="s">
        <v>1729</v>
      </c>
      <c r="B652" s="15"/>
      <c r="C652" s="15">
        <v>1</v>
      </c>
      <c r="D652" s="15"/>
      <c r="E652" s="15">
        <v>1</v>
      </c>
    </row>
    <row r="653" spans="1:5">
      <c r="A653" s="14" t="s">
        <v>1731</v>
      </c>
      <c r="B653" s="15"/>
      <c r="C653" s="15">
        <v>2</v>
      </c>
      <c r="D653" s="15"/>
      <c r="E653" s="15">
        <v>2</v>
      </c>
    </row>
    <row r="654" spans="1:5">
      <c r="A654" s="14" t="s">
        <v>1733</v>
      </c>
      <c r="B654" s="15"/>
      <c r="C654" s="15">
        <v>1</v>
      </c>
      <c r="D654" s="15"/>
      <c r="E654" s="15">
        <v>1</v>
      </c>
    </row>
    <row r="655" spans="1:5">
      <c r="A655" s="14" t="s">
        <v>1735</v>
      </c>
      <c r="B655" s="15"/>
      <c r="C655" s="15">
        <v>4</v>
      </c>
      <c r="D655" s="15"/>
      <c r="E655" s="15">
        <v>4</v>
      </c>
    </row>
    <row r="656" spans="1:5">
      <c r="A656" s="14" t="s">
        <v>1738</v>
      </c>
      <c r="B656" s="15"/>
      <c r="C656" s="15">
        <v>4</v>
      </c>
      <c r="D656" s="15"/>
      <c r="E656" s="15">
        <v>4</v>
      </c>
    </row>
    <row r="657" spans="1:5">
      <c r="A657" s="14" t="s">
        <v>1741</v>
      </c>
      <c r="B657" s="15"/>
      <c r="C657" s="15">
        <v>3</v>
      </c>
      <c r="D657" s="15"/>
      <c r="E657" s="15">
        <v>3</v>
      </c>
    </row>
    <row r="658" spans="1:5">
      <c r="A658" s="14" t="s">
        <v>1744</v>
      </c>
      <c r="B658" s="15"/>
      <c r="C658" s="15">
        <v>4</v>
      </c>
      <c r="D658" s="15"/>
      <c r="E658" s="15">
        <v>4</v>
      </c>
    </row>
    <row r="659" spans="1:5">
      <c r="A659" s="14" t="s">
        <v>1746</v>
      </c>
      <c r="B659" s="15"/>
      <c r="C659" s="15">
        <v>1</v>
      </c>
      <c r="D659" s="15"/>
      <c r="E659" s="15">
        <v>1</v>
      </c>
    </row>
    <row r="660" spans="1:5">
      <c r="A660" s="14" t="s">
        <v>1749</v>
      </c>
      <c r="B660" s="15"/>
      <c r="C660" s="15">
        <v>2</v>
      </c>
      <c r="D660" s="15"/>
      <c r="E660" s="15">
        <v>2</v>
      </c>
    </row>
    <row r="661" spans="1:5">
      <c r="A661" s="14" t="s">
        <v>1751</v>
      </c>
      <c r="B661" s="15"/>
      <c r="C661" s="15">
        <v>1</v>
      </c>
      <c r="D661" s="15"/>
      <c r="E661" s="15">
        <v>1</v>
      </c>
    </row>
    <row r="662" spans="1:5">
      <c r="A662" s="14" t="s">
        <v>1753</v>
      </c>
      <c r="B662" s="15"/>
      <c r="C662" s="15">
        <v>3</v>
      </c>
      <c r="D662" s="15"/>
      <c r="E662" s="15">
        <v>3</v>
      </c>
    </row>
    <row r="663" spans="1:5">
      <c r="A663" s="14" t="s">
        <v>1756</v>
      </c>
      <c r="B663" s="15"/>
      <c r="C663" s="15">
        <v>1</v>
      </c>
      <c r="D663" s="15"/>
      <c r="E663" s="15">
        <v>1</v>
      </c>
    </row>
    <row r="664" spans="1:5">
      <c r="A664" s="14" t="s">
        <v>1759</v>
      </c>
      <c r="B664" s="15"/>
      <c r="C664" s="15">
        <v>2</v>
      </c>
      <c r="D664" s="15"/>
      <c r="E664" s="15">
        <v>2</v>
      </c>
    </row>
    <row r="665" spans="1:5">
      <c r="A665" s="14" t="s">
        <v>1761</v>
      </c>
      <c r="B665" s="15"/>
      <c r="C665" s="15">
        <v>1</v>
      </c>
      <c r="D665" s="15"/>
      <c r="E665" s="15">
        <v>1</v>
      </c>
    </row>
    <row r="666" spans="1:5">
      <c r="A666" s="14" t="s">
        <v>1763</v>
      </c>
      <c r="B666" s="15"/>
      <c r="C666" s="15">
        <v>3</v>
      </c>
      <c r="D666" s="15"/>
      <c r="E666" s="15">
        <v>3</v>
      </c>
    </row>
    <row r="667" spans="1:5">
      <c r="A667" s="14" t="s">
        <v>1766</v>
      </c>
      <c r="B667" s="15"/>
      <c r="C667" s="15">
        <v>6</v>
      </c>
      <c r="D667" s="15"/>
      <c r="E667" s="15">
        <v>6</v>
      </c>
    </row>
    <row r="668" spans="1:5">
      <c r="A668" s="14" t="s">
        <v>1769</v>
      </c>
      <c r="B668" s="15"/>
      <c r="C668" s="15">
        <v>1</v>
      </c>
      <c r="D668" s="15"/>
      <c r="E668" s="15">
        <v>1</v>
      </c>
    </row>
    <row r="669" spans="1:5">
      <c r="A669" s="14" t="s">
        <v>1772</v>
      </c>
      <c r="B669" s="15"/>
      <c r="C669" s="15">
        <v>2</v>
      </c>
      <c r="D669" s="15"/>
      <c r="E669" s="15">
        <v>2</v>
      </c>
    </row>
    <row r="670" spans="1:5">
      <c r="A670" s="14" t="s">
        <v>1775</v>
      </c>
      <c r="B670" s="15"/>
      <c r="C670" s="15">
        <v>3</v>
      </c>
      <c r="D670" s="15"/>
      <c r="E670" s="15">
        <v>3</v>
      </c>
    </row>
    <row r="671" spans="1:5">
      <c r="A671" s="14" t="s">
        <v>1778</v>
      </c>
      <c r="B671" s="15"/>
      <c r="C671" s="15">
        <v>3</v>
      </c>
      <c r="D671" s="15"/>
      <c r="E671" s="15">
        <v>3</v>
      </c>
    </row>
    <row r="672" spans="1:5">
      <c r="A672" s="14" t="s">
        <v>1780</v>
      </c>
      <c r="B672" s="15"/>
      <c r="C672" s="15"/>
      <c r="D672" s="15">
        <v>1</v>
      </c>
      <c r="E672" s="15">
        <v>1</v>
      </c>
    </row>
    <row r="673" spans="1:5">
      <c r="A673" s="14" t="s">
        <v>1783</v>
      </c>
      <c r="B673" s="15"/>
      <c r="C673" s="15">
        <v>15</v>
      </c>
      <c r="D673" s="15"/>
      <c r="E673" s="15">
        <v>15</v>
      </c>
    </row>
    <row r="674" spans="1:5">
      <c r="A674" s="14" t="s">
        <v>1786</v>
      </c>
      <c r="B674" s="15"/>
      <c r="C674" s="15">
        <v>2</v>
      </c>
      <c r="D674" s="15"/>
      <c r="E674" s="15">
        <v>2</v>
      </c>
    </row>
    <row r="675" spans="1:5">
      <c r="A675" s="14" t="s">
        <v>1789</v>
      </c>
      <c r="B675" s="15">
        <v>39</v>
      </c>
      <c r="C675" s="15">
        <v>36</v>
      </c>
      <c r="D675" s="15">
        <v>2</v>
      </c>
      <c r="E675" s="15">
        <v>77</v>
      </c>
    </row>
    <row r="676" spans="1:5">
      <c r="A676" s="14" t="s">
        <v>1792</v>
      </c>
      <c r="B676" s="15"/>
      <c r="C676" s="15">
        <v>63</v>
      </c>
      <c r="D676" s="15"/>
      <c r="E676" s="15">
        <v>63</v>
      </c>
    </row>
    <row r="677" spans="1:5">
      <c r="A677" s="14" t="s">
        <v>1795</v>
      </c>
      <c r="B677" s="15"/>
      <c r="C677" s="15">
        <v>10</v>
      </c>
      <c r="D677" s="15"/>
      <c r="E677" s="15">
        <v>10</v>
      </c>
    </row>
    <row r="678" spans="1:5">
      <c r="A678" s="14" t="s">
        <v>1797</v>
      </c>
      <c r="B678" s="15"/>
      <c r="C678" s="15">
        <v>21</v>
      </c>
      <c r="D678" s="15"/>
      <c r="E678" s="15">
        <v>21</v>
      </c>
    </row>
    <row r="679" spans="1:5">
      <c r="A679" s="14" t="s">
        <v>1800</v>
      </c>
      <c r="B679" s="15"/>
      <c r="C679" s="15">
        <v>1</v>
      </c>
      <c r="D679" s="15"/>
      <c r="E679" s="15">
        <v>1</v>
      </c>
    </row>
    <row r="680" spans="1:5">
      <c r="A680" s="14" t="s">
        <v>1803</v>
      </c>
      <c r="B680" s="15"/>
      <c r="C680" s="15">
        <v>2</v>
      </c>
      <c r="D680" s="15"/>
      <c r="E680" s="15">
        <v>2</v>
      </c>
    </row>
    <row r="681" spans="1:5">
      <c r="A681" s="14" t="s">
        <v>1806</v>
      </c>
      <c r="B681" s="15"/>
      <c r="C681" s="15">
        <v>3</v>
      </c>
      <c r="D681" s="15"/>
      <c r="E681" s="15">
        <v>3</v>
      </c>
    </row>
    <row r="682" spans="1:5">
      <c r="A682" s="14" t="s">
        <v>1808</v>
      </c>
      <c r="B682" s="15"/>
      <c r="C682" s="15">
        <v>38</v>
      </c>
      <c r="D682" s="15"/>
      <c r="E682" s="15">
        <v>38</v>
      </c>
    </row>
    <row r="683" spans="1:5">
      <c r="A683" s="14" t="s">
        <v>1811</v>
      </c>
      <c r="B683" s="15"/>
      <c r="C683" s="15">
        <v>8</v>
      </c>
      <c r="D683" s="15"/>
      <c r="E683" s="15">
        <v>8</v>
      </c>
    </row>
    <row r="684" spans="1:5">
      <c r="A684" s="14" t="s">
        <v>1814</v>
      </c>
      <c r="B684" s="15"/>
      <c r="C684" s="15">
        <v>12</v>
      </c>
      <c r="D684" s="15"/>
      <c r="E684" s="15">
        <v>12</v>
      </c>
    </row>
    <row r="685" spans="1:5">
      <c r="A685" s="14" t="s">
        <v>1817</v>
      </c>
      <c r="B685" s="15"/>
      <c r="C685" s="15">
        <v>115</v>
      </c>
      <c r="D685" s="15"/>
      <c r="E685" s="15">
        <v>115</v>
      </c>
    </row>
    <row r="686" spans="1:5">
      <c r="A686" s="14" t="s">
        <v>1820</v>
      </c>
      <c r="B686" s="15"/>
      <c r="C686" s="15">
        <v>18</v>
      </c>
      <c r="D686" s="15"/>
      <c r="E686" s="15">
        <v>18</v>
      </c>
    </row>
    <row r="687" spans="1:5">
      <c r="A687" s="14" t="s">
        <v>1823</v>
      </c>
      <c r="B687" s="15"/>
      <c r="C687" s="15">
        <v>1</v>
      </c>
      <c r="D687" s="15"/>
      <c r="E687" s="15">
        <v>1</v>
      </c>
    </row>
    <row r="688" spans="1:5">
      <c r="A688" s="14" t="s">
        <v>1826</v>
      </c>
      <c r="B688" s="15"/>
      <c r="C688" s="15">
        <v>21</v>
      </c>
      <c r="D688" s="15"/>
      <c r="E688" s="15">
        <v>21</v>
      </c>
    </row>
    <row r="689" spans="1:5">
      <c r="A689" s="14" t="s">
        <v>1828</v>
      </c>
      <c r="B689" s="15"/>
      <c r="C689" s="15">
        <v>1</v>
      </c>
      <c r="D689" s="15"/>
      <c r="E689" s="15">
        <v>1</v>
      </c>
    </row>
    <row r="690" spans="1:5">
      <c r="A690" s="14" t="s">
        <v>1831</v>
      </c>
      <c r="B690" s="15"/>
      <c r="C690" s="15">
        <v>6</v>
      </c>
      <c r="D690" s="15"/>
      <c r="E690" s="15">
        <v>6</v>
      </c>
    </row>
    <row r="691" spans="1:5">
      <c r="A691" s="14" t="s">
        <v>1834</v>
      </c>
      <c r="B691" s="15"/>
      <c r="C691" s="15">
        <v>16</v>
      </c>
      <c r="D691" s="15">
        <v>1</v>
      </c>
      <c r="E691" s="15">
        <v>17</v>
      </c>
    </row>
    <row r="692" spans="1:5">
      <c r="A692" s="14" t="s">
        <v>1837</v>
      </c>
      <c r="B692" s="15"/>
      <c r="C692" s="15">
        <v>1</v>
      </c>
      <c r="D692" s="15"/>
      <c r="E692" s="15">
        <v>1</v>
      </c>
    </row>
    <row r="693" spans="1:5">
      <c r="A693" s="14" t="s">
        <v>1839</v>
      </c>
      <c r="B693" s="15"/>
      <c r="C693" s="15">
        <v>3</v>
      </c>
      <c r="D693" s="15"/>
      <c r="E693" s="15">
        <v>3</v>
      </c>
    </row>
    <row r="694" spans="1:5">
      <c r="A694" s="14" t="s">
        <v>1841</v>
      </c>
      <c r="B694" s="15"/>
      <c r="C694" s="15">
        <v>2</v>
      </c>
      <c r="D694" s="15"/>
      <c r="E694" s="15">
        <v>2</v>
      </c>
    </row>
    <row r="695" spans="1:5">
      <c r="A695" s="14" t="s">
        <v>1843</v>
      </c>
      <c r="B695" s="15"/>
      <c r="C695" s="15">
        <v>3</v>
      </c>
      <c r="D695" s="15"/>
      <c r="E695" s="15">
        <v>3</v>
      </c>
    </row>
    <row r="696" spans="1:5">
      <c r="A696" s="14" t="s">
        <v>1845</v>
      </c>
      <c r="B696" s="15">
        <v>1</v>
      </c>
      <c r="C696" s="15">
        <v>10</v>
      </c>
      <c r="D696" s="15"/>
      <c r="E696" s="15">
        <v>11</v>
      </c>
    </row>
    <row r="697" spans="1:5">
      <c r="A697" s="14" t="s">
        <v>1848</v>
      </c>
      <c r="B697" s="15"/>
      <c r="C697" s="15">
        <v>6</v>
      </c>
      <c r="D697" s="15"/>
      <c r="E697" s="15">
        <v>6</v>
      </c>
    </row>
    <row r="698" spans="1:5">
      <c r="A698" s="14" t="s">
        <v>1851</v>
      </c>
      <c r="B698" s="15"/>
      <c r="C698" s="15">
        <v>2</v>
      </c>
      <c r="D698" s="15"/>
      <c r="E698" s="15">
        <v>2</v>
      </c>
    </row>
    <row r="699" spans="1:5">
      <c r="A699" s="14" t="s">
        <v>1854</v>
      </c>
      <c r="B699" s="15"/>
      <c r="C699" s="15">
        <v>7</v>
      </c>
      <c r="D699" s="15"/>
      <c r="E699" s="15">
        <v>7</v>
      </c>
    </row>
    <row r="700" spans="1:5">
      <c r="A700" s="14" t="s">
        <v>1856</v>
      </c>
      <c r="B700" s="15"/>
      <c r="C700" s="15">
        <v>2</v>
      </c>
      <c r="D700" s="15"/>
      <c r="E700" s="15">
        <v>2</v>
      </c>
    </row>
    <row r="701" spans="1:5">
      <c r="A701" s="14" t="s">
        <v>1859</v>
      </c>
      <c r="B701" s="15"/>
      <c r="C701" s="15">
        <v>1</v>
      </c>
      <c r="D701" s="15"/>
      <c r="E701" s="15">
        <v>1</v>
      </c>
    </row>
    <row r="702" spans="1:5">
      <c r="A702" s="14" t="s">
        <v>1862</v>
      </c>
      <c r="B702" s="15"/>
      <c r="C702" s="15">
        <v>18</v>
      </c>
      <c r="D702" s="15"/>
      <c r="E702" s="15">
        <v>18</v>
      </c>
    </row>
    <row r="703" spans="1:5">
      <c r="A703" s="14" t="s">
        <v>1865</v>
      </c>
      <c r="B703" s="15"/>
      <c r="C703" s="15">
        <v>6</v>
      </c>
      <c r="D703" s="15"/>
      <c r="E703" s="15">
        <v>6</v>
      </c>
    </row>
    <row r="704" spans="1:5">
      <c r="A704" s="14" t="s">
        <v>1867</v>
      </c>
      <c r="B704" s="15"/>
      <c r="C704" s="15">
        <v>1</v>
      </c>
      <c r="D704" s="15"/>
      <c r="E704" s="15">
        <v>1</v>
      </c>
    </row>
    <row r="705" spans="1:5">
      <c r="A705" s="14" t="s">
        <v>1869</v>
      </c>
      <c r="B705" s="15"/>
      <c r="C705" s="15">
        <v>1</v>
      </c>
      <c r="D705" s="15"/>
      <c r="E705" s="15">
        <v>1</v>
      </c>
    </row>
    <row r="706" spans="1:5">
      <c r="A706" s="14" t="s">
        <v>1872</v>
      </c>
      <c r="B706" s="15"/>
      <c r="C706" s="15">
        <v>1</v>
      </c>
      <c r="D706" s="15"/>
      <c r="E706" s="15">
        <v>1</v>
      </c>
    </row>
    <row r="707" spans="1:5">
      <c r="A707" s="14" t="s">
        <v>1875</v>
      </c>
      <c r="B707" s="15"/>
      <c r="C707" s="15">
        <v>5</v>
      </c>
      <c r="D707" s="15"/>
      <c r="E707" s="15">
        <v>5</v>
      </c>
    </row>
    <row r="708" spans="1:5">
      <c r="A708" s="14" t="s">
        <v>1878</v>
      </c>
      <c r="B708" s="15"/>
      <c r="C708" s="15">
        <v>1</v>
      </c>
      <c r="D708" s="15"/>
      <c r="E708" s="15">
        <v>1</v>
      </c>
    </row>
    <row r="709" spans="1:5">
      <c r="A709" s="14" t="s">
        <v>1880</v>
      </c>
      <c r="B709" s="15"/>
      <c r="C709" s="15">
        <v>5</v>
      </c>
      <c r="D709" s="15"/>
      <c r="E709" s="15">
        <v>5</v>
      </c>
    </row>
    <row r="710" spans="1:5">
      <c r="A710" s="14" t="s">
        <v>1882</v>
      </c>
      <c r="B710" s="15"/>
      <c r="C710" s="15">
        <v>3</v>
      </c>
      <c r="D710" s="15"/>
      <c r="E710" s="15">
        <v>3</v>
      </c>
    </row>
    <row r="711" spans="1:5">
      <c r="A711" s="14" t="s">
        <v>1884</v>
      </c>
      <c r="B711" s="15">
        <v>2</v>
      </c>
      <c r="C711" s="15">
        <v>1</v>
      </c>
      <c r="D711" s="15"/>
      <c r="E711" s="15">
        <v>3</v>
      </c>
    </row>
    <row r="712" spans="1:5">
      <c r="A712" s="14" t="s">
        <v>1887</v>
      </c>
      <c r="B712" s="15"/>
      <c r="C712" s="15">
        <v>12</v>
      </c>
      <c r="D712" s="15"/>
      <c r="E712" s="15">
        <v>12</v>
      </c>
    </row>
    <row r="713" spans="1:5">
      <c r="A713" s="14" t="s">
        <v>1890</v>
      </c>
      <c r="B713" s="15"/>
      <c r="C713" s="15">
        <v>14</v>
      </c>
      <c r="D713" s="15"/>
      <c r="E713" s="15">
        <v>14</v>
      </c>
    </row>
    <row r="714" spans="1:5">
      <c r="A714" s="14" t="s">
        <v>1892</v>
      </c>
      <c r="B714" s="15"/>
      <c r="C714" s="15">
        <v>1</v>
      </c>
      <c r="D714" s="15"/>
      <c r="E714" s="15">
        <v>1</v>
      </c>
    </row>
    <row r="715" spans="1:5">
      <c r="A715" s="14" t="s">
        <v>1895</v>
      </c>
      <c r="B715" s="15"/>
      <c r="C715" s="15">
        <v>6</v>
      </c>
      <c r="D715" s="15"/>
      <c r="E715" s="15">
        <v>6</v>
      </c>
    </row>
    <row r="716" spans="1:5">
      <c r="A716" s="14" t="s">
        <v>1898</v>
      </c>
      <c r="B716" s="15"/>
      <c r="C716" s="15">
        <v>31</v>
      </c>
      <c r="D716" s="15">
        <v>3</v>
      </c>
      <c r="E716" s="15">
        <v>34</v>
      </c>
    </row>
    <row r="717" spans="1:5">
      <c r="A717" s="14" t="s">
        <v>1900</v>
      </c>
      <c r="B717" s="15"/>
      <c r="C717" s="15">
        <v>2</v>
      </c>
      <c r="D717" s="15"/>
      <c r="E717" s="15">
        <v>2</v>
      </c>
    </row>
    <row r="718" spans="1:5">
      <c r="A718" s="14" t="s">
        <v>1903</v>
      </c>
      <c r="B718" s="15"/>
      <c r="C718" s="15">
        <v>2</v>
      </c>
      <c r="D718" s="15"/>
      <c r="E718" s="15">
        <v>2</v>
      </c>
    </row>
    <row r="719" spans="1:5">
      <c r="A719" s="14" t="s">
        <v>1906</v>
      </c>
      <c r="B719" s="15"/>
      <c r="C719" s="15">
        <v>1</v>
      </c>
      <c r="D719" s="15"/>
      <c r="E719" s="15">
        <v>1</v>
      </c>
    </row>
    <row r="720" spans="1:5">
      <c r="A720" s="14" t="s">
        <v>1909</v>
      </c>
      <c r="B720" s="15"/>
      <c r="C720" s="15">
        <v>1</v>
      </c>
      <c r="D720" s="15"/>
      <c r="E720" s="15">
        <v>1</v>
      </c>
    </row>
    <row r="721" spans="1:5">
      <c r="A721" s="14" t="s">
        <v>1911</v>
      </c>
      <c r="B721" s="15"/>
      <c r="C721" s="15">
        <v>4</v>
      </c>
      <c r="D721" s="15"/>
      <c r="E721" s="15">
        <v>4</v>
      </c>
    </row>
    <row r="722" spans="1:5">
      <c r="A722" s="14" t="s">
        <v>1914</v>
      </c>
      <c r="B722" s="15"/>
      <c r="C722" s="15">
        <v>3</v>
      </c>
      <c r="D722" s="15"/>
      <c r="E722" s="15">
        <v>3</v>
      </c>
    </row>
    <row r="723" spans="1:5">
      <c r="A723" s="14" t="s">
        <v>1917</v>
      </c>
      <c r="B723" s="15"/>
      <c r="C723" s="15">
        <v>2</v>
      </c>
      <c r="D723" s="15"/>
      <c r="E723" s="15">
        <v>2</v>
      </c>
    </row>
    <row r="724" spans="1:5">
      <c r="A724" s="14" t="s">
        <v>1920</v>
      </c>
      <c r="B724" s="15"/>
      <c r="C724" s="15">
        <v>3</v>
      </c>
      <c r="D724" s="15"/>
      <c r="E724" s="15">
        <v>3</v>
      </c>
    </row>
    <row r="725" spans="1:5">
      <c r="A725" s="14" t="s">
        <v>1922</v>
      </c>
      <c r="B725" s="15"/>
      <c r="C725" s="15">
        <v>1</v>
      </c>
      <c r="D725" s="15"/>
      <c r="E725" s="15">
        <v>1</v>
      </c>
    </row>
    <row r="726" spans="1:5">
      <c r="A726" s="14" t="s">
        <v>1925</v>
      </c>
      <c r="B726" s="15"/>
      <c r="C726" s="15">
        <v>1</v>
      </c>
      <c r="D726" s="15"/>
      <c r="E726" s="15">
        <v>1</v>
      </c>
    </row>
    <row r="727" spans="1:5">
      <c r="A727" s="14" t="s">
        <v>1928</v>
      </c>
      <c r="B727" s="15"/>
      <c r="C727" s="15">
        <v>4</v>
      </c>
      <c r="D727" s="15"/>
      <c r="E727" s="15">
        <v>4</v>
      </c>
    </row>
    <row r="728" spans="1:5">
      <c r="A728" s="14" t="s">
        <v>1931</v>
      </c>
      <c r="B728" s="15">
        <v>1</v>
      </c>
      <c r="C728" s="15">
        <v>6</v>
      </c>
      <c r="D728" s="15"/>
      <c r="E728" s="15">
        <v>7</v>
      </c>
    </row>
    <row r="729" spans="1:5">
      <c r="A729" s="14" t="s">
        <v>1934</v>
      </c>
      <c r="B729" s="15"/>
      <c r="C729" s="15"/>
      <c r="D729" s="15">
        <v>1</v>
      </c>
      <c r="E729" s="15">
        <v>1</v>
      </c>
    </row>
    <row r="730" spans="1:5">
      <c r="A730" s="14" t="s">
        <v>1937</v>
      </c>
      <c r="B730" s="15"/>
      <c r="C730" s="15">
        <v>1</v>
      </c>
      <c r="D730" s="15"/>
      <c r="E730" s="15">
        <v>1</v>
      </c>
    </row>
    <row r="731" spans="1:5">
      <c r="A731" s="14" t="s">
        <v>1939</v>
      </c>
      <c r="B731" s="15"/>
      <c r="C731" s="15">
        <v>14</v>
      </c>
      <c r="D731" s="15"/>
      <c r="E731" s="15">
        <v>14</v>
      </c>
    </row>
    <row r="732" spans="1:5">
      <c r="A732" s="14" t="s">
        <v>1942</v>
      </c>
      <c r="B732" s="15"/>
      <c r="C732" s="15">
        <v>1</v>
      </c>
      <c r="D732" s="15"/>
      <c r="E732" s="15">
        <v>1</v>
      </c>
    </row>
    <row r="733" spans="1:5">
      <c r="A733" s="14" t="s">
        <v>1945</v>
      </c>
      <c r="B733" s="15"/>
      <c r="C733" s="15">
        <v>1</v>
      </c>
      <c r="D733" s="15"/>
      <c r="E733" s="15">
        <v>1</v>
      </c>
    </row>
    <row r="734" spans="1:5">
      <c r="A734" s="14" t="s">
        <v>1948</v>
      </c>
      <c r="B734" s="15"/>
      <c r="C734" s="15">
        <v>2</v>
      </c>
      <c r="D734" s="15"/>
      <c r="E734" s="15">
        <v>2</v>
      </c>
    </row>
    <row r="735" spans="1:5">
      <c r="A735" s="14" t="s">
        <v>1951</v>
      </c>
      <c r="B735" s="15"/>
      <c r="C735" s="15">
        <v>1</v>
      </c>
      <c r="D735" s="15"/>
      <c r="E735" s="15">
        <v>1</v>
      </c>
    </row>
    <row r="736" spans="1:5">
      <c r="A736" s="14" t="s">
        <v>1953</v>
      </c>
      <c r="B736" s="15"/>
      <c r="C736" s="15">
        <v>2</v>
      </c>
      <c r="D736" s="15"/>
      <c r="E736" s="15">
        <v>2</v>
      </c>
    </row>
    <row r="737" spans="1:5">
      <c r="A737" s="14" t="s">
        <v>1956</v>
      </c>
      <c r="B737" s="15"/>
      <c r="C737" s="15">
        <v>2</v>
      </c>
      <c r="D737" s="15"/>
      <c r="E737" s="15">
        <v>2</v>
      </c>
    </row>
    <row r="738" spans="1:5">
      <c r="A738" s="14" t="s">
        <v>1958</v>
      </c>
      <c r="B738" s="15"/>
      <c r="C738" s="15">
        <v>1</v>
      </c>
      <c r="D738" s="15"/>
      <c r="E738" s="15">
        <v>1</v>
      </c>
    </row>
    <row r="739" spans="1:5">
      <c r="A739" s="14" t="s">
        <v>1961</v>
      </c>
      <c r="B739" s="15"/>
      <c r="C739" s="15">
        <v>1</v>
      </c>
      <c r="D739" s="15"/>
      <c r="E739" s="15">
        <v>1</v>
      </c>
    </row>
    <row r="740" spans="1:5">
      <c r="A740" s="14" t="s">
        <v>1963</v>
      </c>
      <c r="B740" s="15"/>
      <c r="C740" s="15">
        <v>2</v>
      </c>
      <c r="D740" s="15"/>
      <c r="E740" s="15">
        <v>2</v>
      </c>
    </row>
    <row r="741" spans="1:5">
      <c r="A741" s="14" t="s">
        <v>1965</v>
      </c>
      <c r="B741" s="15"/>
      <c r="C741" s="15"/>
      <c r="D741" s="15">
        <v>1</v>
      </c>
      <c r="E741" s="15">
        <v>1</v>
      </c>
    </row>
    <row r="742" spans="1:5">
      <c r="A742" s="14" t="s">
        <v>1968</v>
      </c>
      <c r="B742" s="15"/>
      <c r="C742" s="15">
        <v>2</v>
      </c>
      <c r="D742" s="15"/>
      <c r="E742" s="15">
        <v>2</v>
      </c>
    </row>
    <row r="743" spans="1:5">
      <c r="A743" s="14" t="s">
        <v>1971</v>
      </c>
      <c r="B743" s="15"/>
      <c r="C743" s="15">
        <v>1</v>
      </c>
      <c r="D743" s="15"/>
      <c r="E743" s="15">
        <v>1</v>
      </c>
    </row>
    <row r="744" spans="1:5">
      <c r="A744" s="14" t="s">
        <v>1974</v>
      </c>
      <c r="B744" s="15"/>
      <c r="C744" s="15">
        <v>1</v>
      </c>
      <c r="D744" s="15"/>
      <c r="E744" s="15">
        <v>1</v>
      </c>
    </row>
    <row r="745" spans="1:5">
      <c r="A745" s="14" t="s">
        <v>1977</v>
      </c>
      <c r="B745" s="15"/>
      <c r="C745" s="15">
        <v>1</v>
      </c>
      <c r="D745" s="15"/>
      <c r="E745" s="15">
        <v>1</v>
      </c>
    </row>
    <row r="746" spans="1:5">
      <c r="A746" s="14" t="s">
        <v>1979</v>
      </c>
      <c r="B746" s="15"/>
      <c r="C746" s="15">
        <v>1</v>
      </c>
      <c r="D746" s="15"/>
      <c r="E746" s="15">
        <v>1</v>
      </c>
    </row>
    <row r="747" spans="1:5">
      <c r="A747" s="14" t="s">
        <v>1981</v>
      </c>
      <c r="B747" s="15"/>
      <c r="C747" s="15">
        <v>4</v>
      </c>
      <c r="D747" s="15"/>
      <c r="E747" s="15">
        <v>4</v>
      </c>
    </row>
    <row r="748" spans="1:5">
      <c r="A748" s="14" t="s">
        <v>1984</v>
      </c>
      <c r="B748" s="15"/>
      <c r="C748" s="15">
        <v>9</v>
      </c>
      <c r="D748" s="15">
        <v>3</v>
      </c>
      <c r="E748" s="15">
        <v>12</v>
      </c>
    </row>
    <row r="749" spans="1:5">
      <c r="A749" s="14" t="s">
        <v>1985</v>
      </c>
      <c r="B749" s="15"/>
      <c r="C749" s="15">
        <v>3</v>
      </c>
      <c r="D749" s="15"/>
      <c r="E749" s="15">
        <v>3</v>
      </c>
    </row>
    <row r="750" spans="1:5">
      <c r="A750" s="14" t="s">
        <v>1988</v>
      </c>
      <c r="B750" s="15"/>
      <c r="C750" s="15">
        <v>1</v>
      </c>
      <c r="D750" s="15"/>
      <c r="E750" s="15">
        <v>1</v>
      </c>
    </row>
    <row r="751" spans="1:5">
      <c r="A751" s="14" t="s">
        <v>1991</v>
      </c>
      <c r="B751" s="15"/>
      <c r="C751" s="15">
        <v>2</v>
      </c>
      <c r="D751" s="15"/>
      <c r="E751" s="15">
        <v>2</v>
      </c>
    </row>
    <row r="752" spans="1:5">
      <c r="A752" s="14" t="s">
        <v>1993</v>
      </c>
      <c r="B752" s="15"/>
      <c r="C752" s="15">
        <v>2</v>
      </c>
      <c r="D752" s="15"/>
      <c r="E752" s="15">
        <v>2</v>
      </c>
    </row>
    <row r="753" spans="1:5">
      <c r="A753" s="14" t="s">
        <v>1996</v>
      </c>
      <c r="B753" s="15"/>
      <c r="C753" s="15">
        <v>1</v>
      </c>
      <c r="D753" s="15"/>
      <c r="E753" s="15">
        <v>1</v>
      </c>
    </row>
    <row r="754" spans="1:5">
      <c r="A754" s="14" t="s">
        <v>1999</v>
      </c>
      <c r="B754" s="15"/>
      <c r="C754" s="15">
        <v>1</v>
      </c>
      <c r="D754" s="15"/>
      <c r="E754" s="15">
        <v>1</v>
      </c>
    </row>
    <row r="755" spans="1:5">
      <c r="A755" s="14" t="s">
        <v>2001</v>
      </c>
      <c r="B755" s="15"/>
      <c r="C755" s="15">
        <v>1</v>
      </c>
      <c r="D755" s="15"/>
      <c r="E755" s="15">
        <v>1</v>
      </c>
    </row>
    <row r="756" spans="1:5">
      <c r="A756" s="14" t="s">
        <v>2003</v>
      </c>
      <c r="B756" s="15"/>
      <c r="C756" s="15">
        <v>1</v>
      </c>
      <c r="D756" s="15"/>
      <c r="E756" s="15">
        <v>1</v>
      </c>
    </row>
    <row r="757" spans="1:5">
      <c r="A757" s="14" t="s">
        <v>2006</v>
      </c>
      <c r="B757" s="15"/>
      <c r="C757" s="15">
        <v>1</v>
      </c>
      <c r="D757" s="15"/>
      <c r="E757" s="15">
        <v>1</v>
      </c>
    </row>
    <row r="758" spans="1:5">
      <c r="A758" s="14" t="s">
        <v>2008</v>
      </c>
      <c r="B758" s="15"/>
      <c r="C758" s="15">
        <v>2</v>
      </c>
      <c r="D758" s="15"/>
      <c r="E758" s="15">
        <v>2</v>
      </c>
    </row>
    <row r="759" spans="1:5">
      <c r="A759" s="14" t="s">
        <v>2011</v>
      </c>
      <c r="B759" s="15">
        <v>1</v>
      </c>
      <c r="C759" s="15">
        <v>370</v>
      </c>
      <c r="D759" s="15"/>
      <c r="E759" s="15">
        <v>371</v>
      </c>
    </row>
    <row r="760" spans="1:5">
      <c r="A760" s="14" t="s">
        <v>2014</v>
      </c>
      <c r="B760" s="15"/>
      <c r="C760" s="15">
        <v>85</v>
      </c>
      <c r="D760" s="15"/>
      <c r="E760" s="15">
        <v>85</v>
      </c>
    </row>
    <row r="761" spans="1:5">
      <c r="A761" s="14" t="s">
        <v>2017</v>
      </c>
      <c r="B761" s="15"/>
      <c r="C761" s="15">
        <v>23</v>
      </c>
      <c r="D761" s="15"/>
      <c r="E761" s="15">
        <v>23</v>
      </c>
    </row>
    <row r="762" spans="1:5">
      <c r="A762" s="14" t="s">
        <v>2019</v>
      </c>
      <c r="B762" s="15"/>
      <c r="C762" s="15">
        <v>16</v>
      </c>
      <c r="D762" s="15">
        <v>4</v>
      </c>
      <c r="E762" s="15">
        <v>20</v>
      </c>
    </row>
    <row r="763" spans="1:5">
      <c r="A763" s="14" t="s">
        <v>2022</v>
      </c>
      <c r="B763" s="15"/>
      <c r="C763" s="15">
        <v>19</v>
      </c>
      <c r="D763" s="15"/>
      <c r="E763" s="15">
        <v>19</v>
      </c>
    </row>
    <row r="764" spans="1:5">
      <c r="A764" s="14" t="s">
        <v>2024</v>
      </c>
      <c r="B764" s="15"/>
      <c r="C764" s="15">
        <v>9</v>
      </c>
      <c r="D764" s="15"/>
      <c r="E764" s="15">
        <v>9</v>
      </c>
    </row>
    <row r="765" spans="1:5">
      <c r="A765" s="14" t="s">
        <v>2027</v>
      </c>
      <c r="B765" s="15"/>
      <c r="C765" s="15">
        <v>189</v>
      </c>
      <c r="D765" s="15"/>
      <c r="E765" s="15">
        <v>189</v>
      </c>
    </row>
    <row r="766" spans="1:5">
      <c r="A766" s="14" t="s">
        <v>2030</v>
      </c>
      <c r="B766" s="15"/>
      <c r="C766" s="15">
        <v>8</v>
      </c>
      <c r="D766" s="15"/>
      <c r="E766" s="15">
        <v>8</v>
      </c>
    </row>
    <row r="767" spans="1:5">
      <c r="A767" s="14" t="s">
        <v>2032</v>
      </c>
      <c r="B767" s="15"/>
      <c r="C767" s="15">
        <v>18</v>
      </c>
      <c r="D767" s="15"/>
      <c r="E767" s="15">
        <v>18</v>
      </c>
    </row>
    <row r="768" spans="1:5">
      <c r="A768" s="14" t="s">
        <v>2035</v>
      </c>
      <c r="B768" s="15"/>
      <c r="C768" s="15">
        <v>4</v>
      </c>
      <c r="D768" s="15">
        <v>1</v>
      </c>
      <c r="E768" s="15">
        <v>5</v>
      </c>
    </row>
    <row r="769" spans="1:5">
      <c r="A769" s="14" t="s">
        <v>2037</v>
      </c>
      <c r="B769" s="15"/>
      <c r="C769" s="15">
        <v>6</v>
      </c>
      <c r="D769" s="15"/>
      <c r="E769" s="15">
        <v>6</v>
      </c>
    </row>
    <row r="770" spans="1:5">
      <c r="A770" s="14" t="s">
        <v>2040</v>
      </c>
      <c r="B770" s="15"/>
      <c r="C770" s="15">
        <v>9</v>
      </c>
      <c r="D770" s="15"/>
      <c r="E770" s="15">
        <v>9</v>
      </c>
    </row>
    <row r="771" spans="1:5">
      <c r="A771" s="14" t="s">
        <v>2043</v>
      </c>
      <c r="B771" s="15"/>
      <c r="C771" s="15">
        <v>13</v>
      </c>
      <c r="D771" s="15">
        <v>1</v>
      </c>
      <c r="E771" s="15">
        <v>14</v>
      </c>
    </row>
    <row r="772" spans="1:5">
      <c r="A772" s="14" t="s">
        <v>2046</v>
      </c>
      <c r="B772" s="15"/>
      <c r="C772" s="15">
        <v>8</v>
      </c>
      <c r="D772" s="15"/>
      <c r="E772" s="15">
        <v>8</v>
      </c>
    </row>
    <row r="773" spans="1:5">
      <c r="A773" s="14" t="s">
        <v>2048</v>
      </c>
      <c r="B773" s="15"/>
      <c r="C773" s="15">
        <v>1</v>
      </c>
      <c r="D773" s="15"/>
      <c r="E773" s="15">
        <v>1</v>
      </c>
    </row>
    <row r="774" spans="1:5">
      <c r="A774" s="14" t="s">
        <v>2050</v>
      </c>
      <c r="B774" s="15"/>
      <c r="C774" s="15">
        <v>1</v>
      </c>
      <c r="D774" s="15"/>
      <c r="E774" s="15">
        <v>1</v>
      </c>
    </row>
    <row r="775" spans="1:5">
      <c r="A775" s="14" t="s">
        <v>2053</v>
      </c>
      <c r="B775" s="15"/>
      <c r="C775" s="15">
        <v>18</v>
      </c>
      <c r="D775" s="15"/>
      <c r="E775" s="15">
        <v>18</v>
      </c>
    </row>
    <row r="776" spans="1:5">
      <c r="A776" s="14" t="s">
        <v>2056</v>
      </c>
      <c r="B776" s="15"/>
      <c r="C776" s="15">
        <v>23</v>
      </c>
      <c r="D776" s="15"/>
      <c r="E776" s="15">
        <v>23</v>
      </c>
    </row>
    <row r="777" spans="1:5">
      <c r="A777" s="14" t="s">
        <v>2059</v>
      </c>
      <c r="B777" s="15"/>
      <c r="C777" s="15">
        <v>2</v>
      </c>
      <c r="D777" s="15"/>
      <c r="E777" s="15">
        <v>2</v>
      </c>
    </row>
    <row r="778" spans="1:5">
      <c r="A778" s="14" t="s">
        <v>2061</v>
      </c>
      <c r="B778" s="15"/>
      <c r="C778" s="15">
        <v>11</v>
      </c>
      <c r="D778" s="15"/>
      <c r="E778" s="15">
        <v>11</v>
      </c>
    </row>
    <row r="779" spans="1:5">
      <c r="A779" s="14" t="s">
        <v>2063</v>
      </c>
      <c r="B779" s="15"/>
      <c r="C779" s="15">
        <v>38</v>
      </c>
      <c r="D779" s="15"/>
      <c r="E779" s="15">
        <v>38</v>
      </c>
    </row>
    <row r="780" spans="1:5">
      <c r="A780" s="14" t="s">
        <v>2066</v>
      </c>
      <c r="B780" s="15"/>
      <c r="C780" s="15">
        <v>5</v>
      </c>
      <c r="D780" s="15"/>
      <c r="E780" s="15">
        <v>5</v>
      </c>
    </row>
    <row r="781" spans="1:5">
      <c r="A781" s="14" t="s">
        <v>2069</v>
      </c>
      <c r="B781" s="15"/>
      <c r="C781" s="15">
        <v>1</v>
      </c>
      <c r="D781" s="15"/>
      <c r="E781" s="15">
        <v>1</v>
      </c>
    </row>
    <row r="782" spans="1:5">
      <c r="A782" s="14" t="s">
        <v>2072</v>
      </c>
      <c r="B782" s="15"/>
      <c r="C782" s="15">
        <v>18</v>
      </c>
      <c r="D782" s="15"/>
      <c r="E782" s="15">
        <v>18</v>
      </c>
    </row>
    <row r="783" spans="1:5">
      <c r="A783" s="14" t="s">
        <v>2075</v>
      </c>
      <c r="B783" s="15"/>
      <c r="C783" s="15">
        <v>8</v>
      </c>
      <c r="D783" s="15"/>
      <c r="E783" s="15">
        <v>8</v>
      </c>
    </row>
    <row r="784" spans="1:5">
      <c r="A784" s="14" t="s">
        <v>2078</v>
      </c>
      <c r="B784" s="15"/>
      <c r="C784" s="15">
        <v>2</v>
      </c>
      <c r="D784" s="15"/>
      <c r="E784" s="15">
        <v>2</v>
      </c>
    </row>
    <row r="785" spans="1:5">
      <c r="A785" s="14" t="s">
        <v>2080</v>
      </c>
      <c r="B785" s="15"/>
      <c r="C785" s="15">
        <v>13</v>
      </c>
      <c r="D785" s="15"/>
      <c r="E785" s="15">
        <v>13</v>
      </c>
    </row>
    <row r="786" spans="1:5">
      <c r="A786" s="14" t="s">
        <v>2083</v>
      </c>
      <c r="B786" s="15"/>
      <c r="C786" s="15">
        <v>1</v>
      </c>
      <c r="D786" s="15"/>
      <c r="E786" s="15">
        <v>1</v>
      </c>
    </row>
    <row r="787" spans="1:5">
      <c r="A787" s="14" t="s">
        <v>2085</v>
      </c>
      <c r="B787" s="15"/>
      <c r="C787" s="15">
        <v>352</v>
      </c>
      <c r="D787" s="15">
        <v>6</v>
      </c>
      <c r="E787" s="15">
        <v>358</v>
      </c>
    </row>
    <row r="788" spans="1:5">
      <c r="A788" s="14" t="s">
        <v>2088</v>
      </c>
      <c r="B788" s="15"/>
      <c r="C788" s="15">
        <v>4</v>
      </c>
      <c r="D788" s="15"/>
      <c r="E788" s="15">
        <v>4</v>
      </c>
    </row>
    <row r="789" spans="1:5">
      <c r="A789" s="14" t="s">
        <v>2090</v>
      </c>
      <c r="B789" s="15"/>
      <c r="C789" s="15">
        <v>4</v>
      </c>
      <c r="D789" s="15"/>
      <c r="E789" s="15">
        <v>4</v>
      </c>
    </row>
    <row r="790" spans="1:5">
      <c r="A790" s="14" t="s">
        <v>2092</v>
      </c>
      <c r="B790" s="15"/>
      <c r="C790" s="15">
        <v>32</v>
      </c>
      <c r="D790" s="15"/>
      <c r="E790" s="15">
        <v>32</v>
      </c>
    </row>
    <row r="791" spans="1:5">
      <c r="A791" s="14" t="s">
        <v>2095</v>
      </c>
      <c r="B791" s="15"/>
      <c r="C791" s="15">
        <v>3</v>
      </c>
      <c r="D791" s="15"/>
      <c r="E791" s="15">
        <v>3</v>
      </c>
    </row>
    <row r="792" spans="1:5">
      <c r="A792" s="14" t="s">
        <v>2097</v>
      </c>
      <c r="B792" s="15"/>
      <c r="C792" s="15">
        <v>5</v>
      </c>
      <c r="D792" s="15"/>
      <c r="E792" s="15">
        <v>5</v>
      </c>
    </row>
    <row r="793" spans="1:5">
      <c r="A793" s="14" t="s">
        <v>2099</v>
      </c>
      <c r="B793" s="15"/>
      <c r="C793" s="15">
        <v>2</v>
      </c>
      <c r="D793" s="15"/>
      <c r="E793" s="15">
        <v>2</v>
      </c>
    </row>
    <row r="794" spans="1:5">
      <c r="A794" s="14" t="s">
        <v>2102</v>
      </c>
      <c r="B794" s="15"/>
      <c r="C794" s="15">
        <v>1</v>
      </c>
      <c r="D794" s="15"/>
      <c r="E794" s="15">
        <v>1</v>
      </c>
    </row>
    <row r="795" spans="1:5">
      <c r="A795" s="14" t="s">
        <v>2105</v>
      </c>
      <c r="B795" s="15"/>
      <c r="C795" s="15">
        <v>8</v>
      </c>
      <c r="D795" s="15"/>
      <c r="E795" s="15">
        <v>8</v>
      </c>
    </row>
    <row r="796" spans="1:5">
      <c r="A796" s="14" t="s">
        <v>2107</v>
      </c>
      <c r="B796" s="15"/>
      <c r="C796" s="15">
        <v>15</v>
      </c>
      <c r="D796" s="15"/>
      <c r="E796" s="15">
        <v>15</v>
      </c>
    </row>
    <row r="797" spans="1:5">
      <c r="A797" s="14" t="s">
        <v>2110</v>
      </c>
      <c r="B797" s="15"/>
      <c r="C797" s="15">
        <v>1</v>
      </c>
      <c r="D797" s="15"/>
      <c r="E797" s="15">
        <v>1</v>
      </c>
    </row>
    <row r="798" spans="1:5">
      <c r="A798" s="14" t="s">
        <v>2112</v>
      </c>
      <c r="B798" s="15"/>
      <c r="C798" s="15">
        <v>12</v>
      </c>
      <c r="D798" s="15"/>
      <c r="E798" s="15">
        <v>12</v>
      </c>
    </row>
    <row r="799" spans="1:5">
      <c r="A799" s="14" t="s">
        <v>2114</v>
      </c>
      <c r="B799" s="15"/>
      <c r="C799" s="15">
        <v>1</v>
      </c>
      <c r="D799" s="15"/>
      <c r="E799" s="15">
        <v>1</v>
      </c>
    </row>
    <row r="800" spans="1:5">
      <c r="A800" s="14" t="s">
        <v>2117</v>
      </c>
      <c r="B800" s="15"/>
      <c r="C800" s="15">
        <v>1</v>
      </c>
      <c r="D800" s="15"/>
      <c r="E800" s="15">
        <v>1</v>
      </c>
    </row>
    <row r="801" spans="1:5">
      <c r="A801" s="14" t="s">
        <v>2119</v>
      </c>
      <c r="B801" s="15"/>
      <c r="C801" s="15">
        <v>3</v>
      </c>
      <c r="D801" s="15"/>
      <c r="E801" s="15">
        <v>3</v>
      </c>
    </row>
    <row r="802" spans="1:5">
      <c r="A802" s="14" t="s">
        <v>2122</v>
      </c>
      <c r="B802" s="15"/>
      <c r="C802" s="15">
        <v>3</v>
      </c>
      <c r="D802" s="15"/>
      <c r="E802" s="15">
        <v>3</v>
      </c>
    </row>
    <row r="803" spans="1:5">
      <c r="A803" s="14" t="s">
        <v>2125</v>
      </c>
      <c r="B803" s="15"/>
      <c r="C803" s="15">
        <v>2</v>
      </c>
      <c r="D803" s="15"/>
      <c r="E803" s="15">
        <v>2</v>
      </c>
    </row>
    <row r="804" spans="1:5">
      <c r="A804" s="14" t="s">
        <v>2128</v>
      </c>
      <c r="B804" s="15"/>
      <c r="C804" s="15">
        <v>3</v>
      </c>
      <c r="D804" s="15"/>
      <c r="E804" s="15">
        <v>3</v>
      </c>
    </row>
    <row r="805" spans="1:5">
      <c r="A805" s="14" t="s">
        <v>2130</v>
      </c>
      <c r="B805" s="15"/>
      <c r="C805" s="15">
        <v>4</v>
      </c>
      <c r="D805" s="15"/>
      <c r="E805" s="15">
        <v>4</v>
      </c>
    </row>
    <row r="806" spans="1:5">
      <c r="A806" s="14" t="s">
        <v>2133</v>
      </c>
      <c r="B806" s="15"/>
      <c r="C806" s="15">
        <v>157</v>
      </c>
      <c r="D806" s="15"/>
      <c r="E806" s="15">
        <v>157</v>
      </c>
    </row>
    <row r="807" spans="1:5">
      <c r="A807" s="14" t="s">
        <v>2136</v>
      </c>
      <c r="B807" s="15">
        <v>2</v>
      </c>
      <c r="C807" s="15">
        <v>28</v>
      </c>
      <c r="D807" s="15"/>
      <c r="E807" s="15">
        <v>30</v>
      </c>
    </row>
    <row r="808" spans="1:5">
      <c r="A808" s="14" t="s">
        <v>2139</v>
      </c>
      <c r="B808" s="15"/>
      <c r="C808" s="15">
        <v>5</v>
      </c>
      <c r="D808" s="15"/>
      <c r="E808" s="15">
        <v>5</v>
      </c>
    </row>
    <row r="809" spans="1:5">
      <c r="A809" s="14" t="s">
        <v>2142</v>
      </c>
      <c r="B809" s="15"/>
      <c r="C809" s="15">
        <v>1</v>
      </c>
      <c r="D809" s="15"/>
      <c r="E809" s="15">
        <v>1</v>
      </c>
    </row>
    <row r="810" spans="1:5">
      <c r="A810" s="14" t="s">
        <v>2144</v>
      </c>
      <c r="B810" s="15"/>
      <c r="C810" s="15">
        <v>4</v>
      </c>
      <c r="D810" s="15"/>
      <c r="E810" s="15">
        <v>4</v>
      </c>
    </row>
    <row r="811" spans="1:5">
      <c r="A811" s="14" t="s">
        <v>2147</v>
      </c>
      <c r="B811" s="15"/>
      <c r="C811" s="15">
        <v>1</v>
      </c>
      <c r="D811" s="15"/>
      <c r="E811" s="15">
        <v>1</v>
      </c>
    </row>
    <row r="812" spans="1:5">
      <c r="A812" s="14" t="s">
        <v>2150</v>
      </c>
      <c r="B812" s="15"/>
      <c r="C812" s="15">
        <v>2</v>
      </c>
      <c r="D812" s="15"/>
      <c r="E812" s="15">
        <v>2</v>
      </c>
    </row>
    <row r="813" spans="1:5">
      <c r="A813" s="14" t="s">
        <v>2152</v>
      </c>
      <c r="B813" s="15"/>
      <c r="C813" s="15"/>
      <c r="D813" s="15">
        <v>2</v>
      </c>
      <c r="E813" s="15">
        <v>2</v>
      </c>
    </row>
    <row r="814" spans="1:5">
      <c r="A814" s="14" t="s">
        <v>2155</v>
      </c>
      <c r="B814" s="15"/>
      <c r="C814" s="15">
        <v>1</v>
      </c>
      <c r="D814" s="15"/>
      <c r="E814" s="15">
        <v>1</v>
      </c>
    </row>
    <row r="815" spans="1:5">
      <c r="A815" s="14" t="s">
        <v>2158</v>
      </c>
      <c r="B815" s="15"/>
      <c r="C815" s="15">
        <v>2</v>
      </c>
      <c r="D815" s="15"/>
      <c r="E815" s="15">
        <v>2</v>
      </c>
    </row>
    <row r="816" spans="1:5">
      <c r="A816" s="14" t="s">
        <v>2161</v>
      </c>
      <c r="B816" s="15"/>
      <c r="C816" s="15">
        <v>3</v>
      </c>
      <c r="D816" s="15"/>
      <c r="E816" s="15">
        <v>3</v>
      </c>
    </row>
    <row r="817" spans="1:5">
      <c r="A817" s="14" t="s">
        <v>2163</v>
      </c>
      <c r="B817" s="15"/>
      <c r="C817" s="15">
        <v>2</v>
      </c>
      <c r="D817" s="15"/>
      <c r="E817" s="15">
        <v>2</v>
      </c>
    </row>
    <row r="818" spans="1:5">
      <c r="A818" s="14" t="s">
        <v>2166</v>
      </c>
      <c r="B818" s="15"/>
      <c r="C818" s="15">
        <v>1</v>
      </c>
      <c r="D818" s="15"/>
      <c r="E818" s="15">
        <v>1</v>
      </c>
    </row>
    <row r="819" spans="1:5">
      <c r="A819" s="14" t="s">
        <v>2168</v>
      </c>
      <c r="B819" s="15"/>
      <c r="C819" s="15">
        <v>1</v>
      </c>
      <c r="D819" s="15"/>
      <c r="E819" s="15">
        <v>1</v>
      </c>
    </row>
    <row r="820" spans="1:5">
      <c r="A820" s="14" t="s">
        <v>2171</v>
      </c>
      <c r="B820" s="15"/>
      <c r="C820" s="15">
        <v>2</v>
      </c>
      <c r="D820" s="15"/>
      <c r="E820" s="15">
        <v>2</v>
      </c>
    </row>
    <row r="821" spans="1:5">
      <c r="A821" s="14" t="s">
        <v>2174</v>
      </c>
      <c r="B821" s="15"/>
      <c r="C821" s="15">
        <v>1</v>
      </c>
      <c r="D821" s="15"/>
      <c r="E821" s="15">
        <v>1</v>
      </c>
    </row>
    <row r="822" spans="1:5">
      <c r="A822" s="14" t="s">
        <v>2176</v>
      </c>
      <c r="B822" s="15"/>
      <c r="C822" s="15">
        <v>1</v>
      </c>
      <c r="D822" s="15"/>
      <c r="E822" s="15">
        <v>1</v>
      </c>
    </row>
    <row r="823" spans="1:5">
      <c r="A823" s="14" t="s">
        <v>2178</v>
      </c>
      <c r="B823" s="15"/>
      <c r="C823" s="15">
        <v>1</v>
      </c>
      <c r="D823" s="15"/>
      <c r="E823" s="15">
        <v>1</v>
      </c>
    </row>
    <row r="824" spans="1:5">
      <c r="A824" s="14" t="s">
        <v>2181</v>
      </c>
      <c r="B824" s="15"/>
      <c r="C824" s="15">
        <v>2</v>
      </c>
      <c r="D824" s="15"/>
      <c r="E824" s="15">
        <v>2</v>
      </c>
    </row>
    <row r="825" spans="1:5">
      <c r="A825" s="14" t="s">
        <v>2184</v>
      </c>
      <c r="B825" s="15"/>
      <c r="C825" s="15">
        <v>1</v>
      </c>
      <c r="D825" s="15"/>
      <c r="E825" s="15">
        <v>1</v>
      </c>
    </row>
    <row r="826" spans="1:5">
      <c r="A826" s="14" t="s">
        <v>2186</v>
      </c>
      <c r="B826" s="15"/>
      <c r="C826" s="15">
        <v>2</v>
      </c>
      <c r="D826" s="15"/>
      <c r="E826" s="15">
        <v>2</v>
      </c>
    </row>
    <row r="827" spans="1:5">
      <c r="A827" s="14" t="s">
        <v>2189</v>
      </c>
      <c r="B827" s="15"/>
      <c r="C827" s="15">
        <v>1</v>
      </c>
      <c r="D827" s="15"/>
      <c r="E827" s="15">
        <v>1</v>
      </c>
    </row>
    <row r="828" spans="1:5">
      <c r="A828" s="14" t="s">
        <v>2192</v>
      </c>
      <c r="B828" s="15"/>
      <c r="C828" s="15">
        <v>1</v>
      </c>
      <c r="D828" s="15"/>
      <c r="E828" s="15">
        <v>1</v>
      </c>
    </row>
    <row r="829" spans="1:5">
      <c r="A829" s="14" t="s">
        <v>2195</v>
      </c>
      <c r="B829" s="15"/>
      <c r="C829" s="15">
        <v>3</v>
      </c>
      <c r="D829" s="15"/>
      <c r="E829" s="15">
        <v>3</v>
      </c>
    </row>
    <row r="830" spans="1:5">
      <c r="A830" s="14" t="s">
        <v>2198</v>
      </c>
      <c r="B830" s="15">
        <v>2</v>
      </c>
      <c r="C830" s="15"/>
      <c r="D830" s="15"/>
      <c r="E830" s="15">
        <v>2</v>
      </c>
    </row>
    <row r="831" spans="1:5">
      <c r="A831" s="14" t="s">
        <v>2200</v>
      </c>
      <c r="B831" s="15"/>
      <c r="C831" s="15">
        <v>6</v>
      </c>
      <c r="D831" s="15"/>
      <c r="E831" s="15">
        <v>6</v>
      </c>
    </row>
    <row r="832" spans="1:5">
      <c r="A832" s="14" t="s">
        <v>2203</v>
      </c>
      <c r="B832" s="15"/>
      <c r="C832" s="15">
        <v>1</v>
      </c>
      <c r="D832" s="15"/>
      <c r="E832" s="15">
        <v>1</v>
      </c>
    </row>
    <row r="833" spans="1:5">
      <c r="A833" s="14" t="s">
        <v>2206</v>
      </c>
      <c r="B833" s="15"/>
      <c r="C833" s="15">
        <v>1</v>
      </c>
      <c r="D833" s="15"/>
      <c r="E833" s="15">
        <v>1</v>
      </c>
    </row>
    <row r="834" spans="1:5">
      <c r="A834" s="14" t="s">
        <v>2208</v>
      </c>
      <c r="B834" s="15"/>
      <c r="C834" s="15">
        <v>1</v>
      </c>
      <c r="D834" s="15"/>
      <c r="E834" s="15">
        <v>1</v>
      </c>
    </row>
    <row r="835" spans="1:5">
      <c r="A835" s="14" t="s">
        <v>2211</v>
      </c>
      <c r="B835" s="15"/>
      <c r="C835" s="15">
        <v>5</v>
      </c>
      <c r="D835" s="15"/>
      <c r="E835" s="15">
        <v>5</v>
      </c>
    </row>
    <row r="836" spans="1:5">
      <c r="A836" s="14" t="s">
        <v>2213</v>
      </c>
      <c r="B836" s="15"/>
      <c r="C836" s="15">
        <v>1</v>
      </c>
      <c r="D836" s="15"/>
      <c r="E836" s="15">
        <v>1</v>
      </c>
    </row>
    <row r="837" spans="1:5">
      <c r="A837" s="14" t="s">
        <v>2216</v>
      </c>
      <c r="B837" s="15"/>
      <c r="C837" s="15">
        <v>1</v>
      </c>
      <c r="D837" s="15"/>
      <c r="E837" s="15">
        <v>1</v>
      </c>
    </row>
    <row r="838" spans="1:5">
      <c r="A838" s="14" t="s">
        <v>2219</v>
      </c>
      <c r="B838" s="15"/>
      <c r="C838" s="15">
        <v>1</v>
      </c>
      <c r="D838" s="15"/>
      <c r="E838" s="15">
        <v>1</v>
      </c>
    </row>
    <row r="839" spans="1:5">
      <c r="A839" s="14" t="s">
        <v>2222</v>
      </c>
      <c r="B839" s="15"/>
      <c r="C839" s="15">
        <v>1</v>
      </c>
      <c r="D839" s="15"/>
      <c r="E839" s="15">
        <v>1</v>
      </c>
    </row>
    <row r="840" spans="1:5">
      <c r="A840" s="14" t="s">
        <v>2225</v>
      </c>
      <c r="B840" s="15"/>
      <c r="C840" s="15">
        <v>1</v>
      </c>
      <c r="D840" s="15"/>
      <c r="E840" s="15">
        <v>1</v>
      </c>
    </row>
    <row r="841" spans="1:5">
      <c r="A841" s="14" t="s">
        <v>2227</v>
      </c>
      <c r="B841" s="15"/>
      <c r="C841" s="15">
        <v>1</v>
      </c>
      <c r="D841" s="15"/>
      <c r="E841" s="15">
        <v>1</v>
      </c>
    </row>
    <row r="842" spans="1:5">
      <c r="A842" s="14" t="s">
        <v>2230</v>
      </c>
      <c r="B842" s="15"/>
      <c r="C842" s="15">
        <v>41</v>
      </c>
      <c r="D842" s="15"/>
      <c r="E842" s="15">
        <v>41</v>
      </c>
    </row>
    <row r="843" spans="1:5">
      <c r="A843" s="14" t="s">
        <v>2233</v>
      </c>
      <c r="B843" s="15"/>
      <c r="C843" s="15">
        <v>4</v>
      </c>
      <c r="D843" s="15"/>
      <c r="E843" s="15">
        <v>4</v>
      </c>
    </row>
    <row r="844" spans="1:5">
      <c r="A844" s="14" t="s">
        <v>2236</v>
      </c>
      <c r="B844" s="15"/>
      <c r="C844" s="15">
        <v>12</v>
      </c>
      <c r="D844" s="15"/>
      <c r="E844" s="15">
        <v>12</v>
      </c>
    </row>
    <row r="845" spans="1:5">
      <c r="A845" s="14" t="s">
        <v>2239</v>
      </c>
      <c r="B845" s="15"/>
      <c r="C845" s="15">
        <v>580</v>
      </c>
      <c r="D845" s="15"/>
      <c r="E845" s="15">
        <v>580</v>
      </c>
    </row>
    <row r="846" spans="1:5">
      <c r="A846" s="14" t="s">
        <v>2242</v>
      </c>
      <c r="B846" s="15"/>
      <c r="C846" s="15">
        <v>98</v>
      </c>
      <c r="D846" s="15"/>
      <c r="E846" s="15">
        <v>98</v>
      </c>
    </row>
    <row r="847" spans="1:5">
      <c r="A847" s="14" t="s">
        <v>2245</v>
      </c>
      <c r="B847" s="15"/>
      <c r="C847" s="15">
        <v>13</v>
      </c>
      <c r="D847" s="15"/>
      <c r="E847" s="15">
        <v>13</v>
      </c>
    </row>
    <row r="848" spans="1:5">
      <c r="A848" s="14" t="s">
        <v>2248</v>
      </c>
      <c r="B848" s="15"/>
      <c r="C848" s="15">
        <v>2</v>
      </c>
      <c r="D848" s="15"/>
      <c r="E848" s="15">
        <v>2</v>
      </c>
    </row>
    <row r="849" spans="1:5">
      <c r="A849" s="14" t="s">
        <v>2250</v>
      </c>
      <c r="B849" s="15"/>
      <c r="C849" s="15">
        <v>175</v>
      </c>
      <c r="D849" s="15"/>
      <c r="E849" s="15">
        <v>175</v>
      </c>
    </row>
    <row r="850" spans="1:5">
      <c r="A850" s="14" t="s">
        <v>2253</v>
      </c>
      <c r="B850" s="15"/>
      <c r="C850" s="15">
        <v>34</v>
      </c>
      <c r="D850" s="15"/>
      <c r="E850" s="15">
        <v>34</v>
      </c>
    </row>
    <row r="851" spans="1:5">
      <c r="A851" s="14" t="s">
        <v>2255</v>
      </c>
      <c r="B851" s="15"/>
      <c r="C851" s="15">
        <v>43</v>
      </c>
      <c r="D851" s="15"/>
      <c r="E851" s="15">
        <v>43</v>
      </c>
    </row>
    <row r="852" spans="1:5">
      <c r="A852" s="14" t="s">
        <v>2257</v>
      </c>
      <c r="B852" s="15"/>
      <c r="C852" s="15">
        <v>21</v>
      </c>
      <c r="D852" s="15"/>
      <c r="E852" s="15">
        <v>21</v>
      </c>
    </row>
    <row r="853" spans="1:5">
      <c r="A853" s="14" t="s">
        <v>2259</v>
      </c>
      <c r="B853" s="15"/>
      <c r="C853" s="15">
        <v>15</v>
      </c>
      <c r="D853" s="15"/>
      <c r="E853" s="15">
        <v>15</v>
      </c>
    </row>
    <row r="854" spans="1:5">
      <c r="A854" s="14" t="s">
        <v>2261</v>
      </c>
      <c r="B854" s="15"/>
      <c r="C854" s="15">
        <v>63</v>
      </c>
      <c r="D854" s="15"/>
      <c r="E854" s="15">
        <v>63</v>
      </c>
    </row>
    <row r="855" spans="1:5">
      <c r="A855" s="14" t="s">
        <v>2263</v>
      </c>
      <c r="B855" s="15"/>
      <c r="C855" s="15">
        <v>53</v>
      </c>
      <c r="D855" s="15">
        <v>4</v>
      </c>
      <c r="E855" s="15">
        <v>57</v>
      </c>
    </row>
    <row r="856" spans="1:5">
      <c r="A856" s="14" t="s">
        <v>2265</v>
      </c>
      <c r="B856" s="15"/>
      <c r="C856" s="15">
        <v>3</v>
      </c>
      <c r="D856" s="15"/>
      <c r="E856" s="15">
        <v>3</v>
      </c>
    </row>
    <row r="857" spans="1:5">
      <c r="A857" s="14" t="s">
        <v>2267</v>
      </c>
      <c r="B857" s="15"/>
      <c r="C857" s="15">
        <v>10</v>
      </c>
      <c r="D857" s="15"/>
      <c r="E857" s="15">
        <v>10</v>
      </c>
    </row>
    <row r="858" spans="1:5">
      <c r="A858" s="14" t="s">
        <v>2270</v>
      </c>
      <c r="B858" s="15"/>
      <c r="C858" s="15">
        <v>9</v>
      </c>
      <c r="D858" s="15"/>
      <c r="E858" s="15">
        <v>9</v>
      </c>
    </row>
    <row r="859" spans="1:5">
      <c r="A859" s="14" t="s">
        <v>2273</v>
      </c>
      <c r="B859" s="15"/>
      <c r="C859" s="15">
        <v>91</v>
      </c>
      <c r="D859" s="15"/>
      <c r="E859" s="15">
        <v>91</v>
      </c>
    </row>
    <row r="860" spans="1:5">
      <c r="A860" s="14" t="s">
        <v>2275</v>
      </c>
      <c r="B860" s="15"/>
      <c r="C860" s="15">
        <v>4</v>
      </c>
      <c r="D860" s="15"/>
      <c r="E860" s="15">
        <v>4</v>
      </c>
    </row>
    <row r="861" spans="1:5">
      <c r="A861" s="14" t="s">
        <v>2277</v>
      </c>
      <c r="B861" s="15"/>
      <c r="C861" s="15">
        <v>1</v>
      </c>
      <c r="D861" s="15"/>
      <c r="E861" s="15">
        <v>1</v>
      </c>
    </row>
    <row r="862" spans="1:5">
      <c r="A862" s="14" t="s">
        <v>2280</v>
      </c>
      <c r="B862" s="15"/>
      <c r="C862" s="15">
        <v>1</v>
      </c>
      <c r="D862" s="15"/>
      <c r="E862" s="15">
        <v>1</v>
      </c>
    </row>
    <row r="863" spans="1:5">
      <c r="A863" s="14" t="s">
        <v>2282</v>
      </c>
      <c r="B863" s="15"/>
      <c r="C863" s="15">
        <v>3</v>
      </c>
      <c r="D863" s="15"/>
      <c r="E863" s="15">
        <v>3</v>
      </c>
    </row>
    <row r="864" spans="1:5">
      <c r="A864" s="14" t="s">
        <v>2287</v>
      </c>
      <c r="B864" s="15"/>
      <c r="C864" s="15">
        <v>2</v>
      </c>
      <c r="D864" s="15"/>
      <c r="E864" s="15">
        <v>2</v>
      </c>
    </row>
    <row r="865" spans="1:5">
      <c r="A865" s="14" t="s">
        <v>2290</v>
      </c>
      <c r="B865" s="15"/>
      <c r="C865" s="15">
        <v>7</v>
      </c>
      <c r="D865" s="15"/>
      <c r="E865" s="15">
        <v>7</v>
      </c>
    </row>
    <row r="866" spans="1:5">
      <c r="A866" s="14" t="s">
        <v>2292</v>
      </c>
      <c r="B866" s="15"/>
      <c r="C866" s="15">
        <v>11</v>
      </c>
      <c r="D866" s="15"/>
      <c r="E866" s="15">
        <v>11</v>
      </c>
    </row>
    <row r="867" spans="1:5">
      <c r="A867" s="14" t="s">
        <v>2295</v>
      </c>
      <c r="B867" s="15"/>
      <c r="C867" s="15">
        <v>5</v>
      </c>
      <c r="D867" s="15"/>
      <c r="E867" s="15">
        <v>5</v>
      </c>
    </row>
    <row r="868" spans="1:5">
      <c r="A868" s="14" t="s">
        <v>2298</v>
      </c>
      <c r="B868" s="15"/>
      <c r="C868" s="15">
        <v>2</v>
      </c>
      <c r="D868" s="15"/>
      <c r="E868" s="15">
        <v>2</v>
      </c>
    </row>
    <row r="869" spans="1:5">
      <c r="A869" s="14" t="s">
        <v>2301</v>
      </c>
      <c r="B869" s="15"/>
      <c r="C869" s="15">
        <v>14</v>
      </c>
      <c r="D869" s="15"/>
      <c r="E869" s="15">
        <v>14</v>
      </c>
    </row>
    <row r="870" spans="1:5">
      <c r="A870" s="14" t="s">
        <v>2304</v>
      </c>
      <c r="B870" s="15"/>
      <c r="C870" s="15">
        <v>1</v>
      </c>
      <c r="D870" s="15"/>
      <c r="E870" s="15">
        <v>1</v>
      </c>
    </row>
    <row r="871" spans="1:5">
      <c r="A871" s="14" t="s">
        <v>2307</v>
      </c>
      <c r="B871" s="15"/>
      <c r="C871" s="15">
        <v>5</v>
      </c>
      <c r="D871" s="15"/>
      <c r="E871" s="15">
        <v>5</v>
      </c>
    </row>
    <row r="872" spans="1:5">
      <c r="A872" s="14" t="s">
        <v>2310</v>
      </c>
      <c r="B872" s="15"/>
      <c r="C872" s="15">
        <v>1</v>
      </c>
      <c r="D872" s="15"/>
      <c r="E872" s="15">
        <v>1</v>
      </c>
    </row>
    <row r="873" spans="1:5">
      <c r="A873" s="14" t="s">
        <v>2312</v>
      </c>
      <c r="B873" s="15"/>
      <c r="C873" s="15">
        <v>4</v>
      </c>
      <c r="D873" s="15"/>
      <c r="E873" s="15">
        <v>4</v>
      </c>
    </row>
    <row r="874" spans="1:5">
      <c r="A874" s="14" t="s">
        <v>2315</v>
      </c>
      <c r="B874" s="15"/>
      <c r="C874" s="15">
        <v>2</v>
      </c>
      <c r="D874" s="15"/>
      <c r="E874" s="15">
        <v>2</v>
      </c>
    </row>
    <row r="875" spans="1:5">
      <c r="A875" s="14" t="s">
        <v>2318</v>
      </c>
      <c r="B875" s="15"/>
      <c r="C875" s="15">
        <v>1</v>
      </c>
      <c r="D875" s="15"/>
      <c r="E875" s="15">
        <v>1</v>
      </c>
    </row>
    <row r="876" spans="1:5">
      <c r="A876" s="14" t="s">
        <v>2321</v>
      </c>
      <c r="B876" s="15"/>
      <c r="C876" s="15">
        <v>5</v>
      </c>
      <c r="D876" s="15"/>
      <c r="E876" s="15">
        <v>5</v>
      </c>
    </row>
    <row r="877" spans="1:5">
      <c r="A877" s="14" t="s">
        <v>2324</v>
      </c>
      <c r="B877" s="15"/>
      <c r="C877" s="15">
        <v>10</v>
      </c>
      <c r="D877" s="15"/>
      <c r="E877" s="15">
        <v>10</v>
      </c>
    </row>
    <row r="878" spans="1:5">
      <c r="A878" s="14" t="s">
        <v>2325</v>
      </c>
      <c r="B878" s="15"/>
      <c r="C878" s="15">
        <v>3</v>
      </c>
      <c r="D878" s="15"/>
      <c r="E878" s="15">
        <v>3</v>
      </c>
    </row>
    <row r="879" spans="1:5">
      <c r="A879" s="14" t="s">
        <v>2327</v>
      </c>
      <c r="B879" s="15"/>
      <c r="C879" s="15">
        <v>2</v>
      </c>
      <c r="D879" s="15"/>
      <c r="E879" s="15">
        <v>2</v>
      </c>
    </row>
    <row r="880" spans="1:5">
      <c r="A880" s="14" t="s">
        <v>2329</v>
      </c>
      <c r="B880" s="15"/>
      <c r="C880" s="15">
        <v>1</v>
      </c>
      <c r="D880" s="15"/>
      <c r="E880" s="15">
        <v>1</v>
      </c>
    </row>
    <row r="881" spans="1:5">
      <c r="A881" s="14" t="s">
        <v>2331</v>
      </c>
      <c r="B881" s="15"/>
      <c r="C881" s="15">
        <v>3</v>
      </c>
      <c r="D881" s="15"/>
      <c r="E881" s="15">
        <v>3</v>
      </c>
    </row>
    <row r="882" spans="1:5">
      <c r="A882" s="14" t="s">
        <v>2334</v>
      </c>
      <c r="B882" s="15"/>
      <c r="C882" s="15">
        <v>1</v>
      </c>
      <c r="D882" s="15"/>
      <c r="E882" s="15">
        <v>1</v>
      </c>
    </row>
    <row r="883" spans="1:5">
      <c r="A883" s="14" t="s">
        <v>2337</v>
      </c>
      <c r="B883" s="15"/>
      <c r="C883" s="15">
        <v>2</v>
      </c>
      <c r="D883" s="15">
        <v>1</v>
      </c>
      <c r="E883" s="15">
        <v>3</v>
      </c>
    </row>
    <row r="884" spans="1:5">
      <c r="A884" s="14" t="s">
        <v>2340</v>
      </c>
      <c r="B884" s="15"/>
      <c r="C884" s="15">
        <v>2</v>
      </c>
      <c r="D884" s="15"/>
      <c r="E884" s="15">
        <v>2</v>
      </c>
    </row>
    <row r="885" spans="1:5">
      <c r="A885" s="14" t="s">
        <v>2342</v>
      </c>
      <c r="B885" s="15"/>
      <c r="C885" s="15"/>
      <c r="D885" s="15">
        <v>4</v>
      </c>
      <c r="E885" s="15">
        <v>4</v>
      </c>
    </row>
    <row r="886" spans="1:5">
      <c r="A886" s="14" t="s">
        <v>2345</v>
      </c>
      <c r="B886" s="15"/>
      <c r="C886" s="15">
        <v>2</v>
      </c>
      <c r="D886" s="15"/>
      <c r="E886" s="15">
        <v>2</v>
      </c>
    </row>
    <row r="887" spans="1:5">
      <c r="A887" s="14" t="s">
        <v>2348</v>
      </c>
      <c r="B887" s="15"/>
      <c r="C887" s="15">
        <v>4</v>
      </c>
      <c r="D887" s="15"/>
      <c r="E887" s="15">
        <v>4</v>
      </c>
    </row>
    <row r="888" spans="1:5">
      <c r="A888" s="14" t="s">
        <v>2351</v>
      </c>
      <c r="B888" s="15"/>
      <c r="C888" s="15">
        <v>2</v>
      </c>
      <c r="D888" s="15"/>
      <c r="E888" s="15">
        <v>2</v>
      </c>
    </row>
    <row r="889" spans="1:5">
      <c r="A889" s="14" t="s">
        <v>2354</v>
      </c>
      <c r="B889" s="15"/>
      <c r="C889" s="15">
        <v>1</v>
      </c>
      <c r="D889" s="15"/>
      <c r="E889" s="15">
        <v>1</v>
      </c>
    </row>
    <row r="890" spans="1:5">
      <c r="A890" s="14" t="s">
        <v>2357</v>
      </c>
      <c r="B890" s="15"/>
      <c r="C890" s="15">
        <v>1</v>
      </c>
      <c r="D890" s="15"/>
      <c r="E890" s="15">
        <v>1</v>
      </c>
    </row>
    <row r="891" spans="1:5">
      <c r="A891" s="14" t="s">
        <v>2360</v>
      </c>
      <c r="B891" s="15"/>
      <c r="C891" s="15">
        <v>6</v>
      </c>
      <c r="D891" s="15"/>
      <c r="E891" s="15">
        <v>6</v>
      </c>
    </row>
    <row r="892" spans="1:5">
      <c r="A892" s="14" t="s">
        <v>2362</v>
      </c>
      <c r="B892" s="15"/>
      <c r="C892" s="15">
        <v>1</v>
      </c>
      <c r="D892" s="15"/>
      <c r="E892" s="15">
        <v>1</v>
      </c>
    </row>
    <row r="893" spans="1:5">
      <c r="A893" s="14" t="s">
        <v>2364</v>
      </c>
      <c r="B893" s="15"/>
      <c r="C893" s="15">
        <v>25</v>
      </c>
      <c r="D893" s="15"/>
      <c r="E893" s="15">
        <v>25</v>
      </c>
    </row>
    <row r="894" spans="1:5">
      <c r="A894" s="14" t="s">
        <v>2367</v>
      </c>
      <c r="B894" s="15"/>
      <c r="C894" s="15">
        <v>7</v>
      </c>
      <c r="D894" s="15"/>
      <c r="E894" s="15">
        <v>7</v>
      </c>
    </row>
    <row r="895" spans="1:5">
      <c r="A895" s="14" t="s">
        <v>2369</v>
      </c>
      <c r="B895" s="15"/>
      <c r="C895" s="15">
        <v>7</v>
      </c>
      <c r="D895" s="15"/>
      <c r="E895" s="15">
        <v>7</v>
      </c>
    </row>
    <row r="896" spans="1:5">
      <c r="A896" s="14" t="s">
        <v>2372</v>
      </c>
      <c r="B896" s="15"/>
      <c r="C896" s="15">
        <v>9</v>
      </c>
      <c r="D896" s="15"/>
      <c r="E896" s="15">
        <v>9</v>
      </c>
    </row>
    <row r="897" spans="1:5">
      <c r="A897" s="14" t="s">
        <v>2375</v>
      </c>
      <c r="B897" s="15"/>
      <c r="C897" s="15">
        <v>1</v>
      </c>
      <c r="D897" s="15"/>
      <c r="E897" s="15">
        <v>1</v>
      </c>
    </row>
    <row r="898" spans="1:5">
      <c r="A898" s="14" t="s">
        <v>2377</v>
      </c>
      <c r="B898" s="15"/>
      <c r="C898" s="15">
        <v>2</v>
      </c>
      <c r="D898" s="15"/>
      <c r="E898" s="15">
        <v>2</v>
      </c>
    </row>
    <row r="899" spans="1:5">
      <c r="A899" s="14" t="s">
        <v>2379</v>
      </c>
      <c r="B899" s="15"/>
      <c r="C899" s="15">
        <v>2</v>
      </c>
      <c r="D899" s="15"/>
      <c r="E899" s="15">
        <v>2</v>
      </c>
    </row>
    <row r="900" spans="1:5">
      <c r="A900" s="14" t="s">
        <v>2381</v>
      </c>
      <c r="B900" s="15"/>
      <c r="C900" s="15">
        <v>2</v>
      </c>
      <c r="D900" s="15"/>
      <c r="E900" s="15">
        <v>2</v>
      </c>
    </row>
    <row r="901" spans="1:5">
      <c r="A901" s="14" t="s">
        <v>2384</v>
      </c>
      <c r="B901" s="15"/>
      <c r="C901" s="15">
        <v>1</v>
      </c>
      <c r="D901" s="15"/>
      <c r="E901" s="15">
        <v>1</v>
      </c>
    </row>
    <row r="902" spans="1:5">
      <c r="A902" s="14" t="s">
        <v>2387</v>
      </c>
      <c r="B902" s="15"/>
      <c r="C902" s="15">
        <v>1</v>
      </c>
      <c r="D902" s="15"/>
      <c r="E902" s="15">
        <v>1</v>
      </c>
    </row>
    <row r="903" spans="1:5">
      <c r="A903" s="14" t="s">
        <v>2389</v>
      </c>
      <c r="B903" s="15"/>
      <c r="C903" s="15">
        <v>2</v>
      </c>
      <c r="D903" s="15"/>
      <c r="E903" s="15">
        <v>2</v>
      </c>
    </row>
    <row r="904" spans="1:5">
      <c r="A904" s="14" t="s">
        <v>2392</v>
      </c>
      <c r="B904" s="15"/>
      <c r="C904" s="15">
        <v>2</v>
      </c>
      <c r="D904" s="15"/>
      <c r="E904" s="15">
        <v>2</v>
      </c>
    </row>
    <row r="905" spans="1:5">
      <c r="A905" s="14" t="s">
        <v>2394</v>
      </c>
      <c r="B905" s="15"/>
      <c r="C905" s="15">
        <v>2</v>
      </c>
      <c r="D905" s="15"/>
      <c r="E905" s="15">
        <v>2</v>
      </c>
    </row>
    <row r="906" spans="1:5">
      <c r="A906" s="14" t="s">
        <v>2397</v>
      </c>
      <c r="B906" s="15"/>
      <c r="C906" s="15">
        <v>5</v>
      </c>
      <c r="D906" s="15"/>
      <c r="E906" s="15">
        <v>5</v>
      </c>
    </row>
    <row r="907" spans="1:5">
      <c r="A907" s="14" t="s">
        <v>2400</v>
      </c>
      <c r="B907" s="15"/>
      <c r="C907" s="15">
        <v>1</v>
      </c>
      <c r="D907" s="15"/>
      <c r="E907" s="15">
        <v>1</v>
      </c>
    </row>
    <row r="908" spans="1:5">
      <c r="A908" s="14" t="s">
        <v>2403</v>
      </c>
      <c r="B908" s="15"/>
      <c r="C908" s="15">
        <v>2</v>
      </c>
      <c r="D908" s="15">
        <v>1</v>
      </c>
      <c r="E908" s="15">
        <v>3</v>
      </c>
    </row>
    <row r="909" spans="1:5">
      <c r="A909" s="14" t="s">
        <v>2405</v>
      </c>
      <c r="B909" s="15"/>
      <c r="C909" s="15">
        <v>8</v>
      </c>
      <c r="D909" s="15"/>
      <c r="E909" s="15">
        <v>8</v>
      </c>
    </row>
    <row r="910" spans="1:5">
      <c r="A910" s="14" t="s">
        <v>2408</v>
      </c>
      <c r="B910" s="15"/>
      <c r="C910" s="15">
        <v>3</v>
      </c>
      <c r="D910" s="15"/>
      <c r="E910" s="15">
        <v>3</v>
      </c>
    </row>
    <row r="911" spans="1:5">
      <c r="A911" s="14" t="s">
        <v>2411</v>
      </c>
      <c r="B911" s="15"/>
      <c r="C911" s="15">
        <v>3</v>
      </c>
      <c r="D911" s="15"/>
      <c r="E911" s="15">
        <v>3</v>
      </c>
    </row>
    <row r="912" spans="1:5">
      <c r="A912" s="14" t="s">
        <v>2414</v>
      </c>
      <c r="B912" s="15"/>
      <c r="C912" s="15">
        <v>1</v>
      </c>
      <c r="D912" s="15"/>
      <c r="E912" s="15">
        <v>1</v>
      </c>
    </row>
    <row r="913" spans="1:5">
      <c r="A913" s="14" t="s">
        <v>2417</v>
      </c>
      <c r="B913" s="15"/>
      <c r="C913" s="15">
        <v>2</v>
      </c>
      <c r="D913" s="15"/>
      <c r="E913" s="15">
        <v>2</v>
      </c>
    </row>
    <row r="914" spans="1:5">
      <c r="A914" s="14" t="s">
        <v>2420</v>
      </c>
      <c r="B914" s="15"/>
      <c r="C914" s="15">
        <v>1</v>
      </c>
      <c r="D914" s="15"/>
      <c r="E914" s="15">
        <v>1</v>
      </c>
    </row>
    <row r="915" spans="1:5">
      <c r="A915" s="14" t="s">
        <v>2422</v>
      </c>
      <c r="B915" s="15"/>
      <c r="C915" s="15">
        <v>6</v>
      </c>
      <c r="D915" s="15"/>
      <c r="E915" s="15">
        <v>6</v>
      </c>
    </row>
    <row r="916" spans="1:5">
      <c r="A916" s="14" t="s">
        <v>2425</v>
      </c>
      <c r="B916" s="15"/>
      <c r="C916" s="15">
        <v>2</v>
      </c>
      <c r="D916" s="15">
        <v>4</v>
      </c>
      <c r="E916" s="15">
        <v>6</v>
      </c>
    </row>
    <row r="917" spans="1:5">
      <c r="A917" s="14" t="s">
        <v>2426</v>
      </c>
      <c r="B917" s="15">
        <v>2</v>
      </c>
      <c r="C917" s="15">
        <v>5</v>
      </c>
      <c r="D917" s="15">
        <v>2</v>
      </c>
      <c r="E917" s="15">
        <v>9</v>
      </c>
    </row>
    <row r="918" spans="1:5">
      <c r="A918" s="14" t="s">
        <v>2429</v>
      </c>
      <c r="B918" s="15"/>
      <c r="C918" s="15">
        <v>1</v>
      </c>
      <c r="D918" s="15"/>
      <c r="E918" s="15">
        <v>1</v>
      </c>
    </row>
    <row r="919" spans="1:5">
      <c r="A919" s="14" t="s">
        <v>2431</v>
      </c>
      <c r="B919" s="15"/>
      <c r="C919" s="15">
        <v>1</v>
      </c>
      <c r="D919" s="15"/>
      <c r="E919" s="15">
        <v>1</v>
      </c>
    </row>
    <row r="920" spans="1:5">
      <c r="A920" s="14" t="s">
        <v>2434</v>
      </c>
      <c r="B920" s="15"/>
      <c r="C920" s="15">
        <v>1</v>
      </c>
      <c r="D920" s="15"/>
      <c r="E920" s="15">
        <v>1</v>
      </c>
    </row>
    <row r="921" spans="1:5">
      <c r="A921" s="14" t="s">
        <v>2437</v>
      </c>
      <c r="B921" s="15"/>
      <c r="C921" s="15">
        <v>3</v>
      </c>
      <c r="D921" s="15"/>
      <c r="E921" s="15">
        <v>3</v>
      </c>
    </row>
    <row r="922" spans="1:5">
      <c r="A922" s="14" t="s">
        <v>2439</v>
      </c>
      <c r="B922" s="15"/>
      <c r="C922" s="15">
        <v>1</v>
      </c>
      <c r="D922" s="15"/>
      <c r="E922" s="15">
        <v>1</v>
      </c>
    </row>
    <row r="923" spans="1:5">
      <c r="A923" s="14" t="s">
        <v>2441</v>
      </c>
      <c r="B923" s="15"/>
      <c r="C923" s="15">
        <v>1</v>
      </c>
      <c r="D923" s="15"/>
      <c r="E923" s="15">
        <v>1</v>
      </c>
    </row>
    <row r="924" spans="1:5">
      <c r="A924" s="14" t="s">
        <v>2444</v>
      </c>
      <c r="B924" s="15"/>
      <c r="C924" s="15">
        <v>1</v>
      </c>
      <c r="D924" s="15"/>
      <c r="E924" s="15">
        <v>1</v>
      </c>
    </row>
    <row r="925" spans="1:5">
      <c r="A925" s="14" t="s">
        <v>2446</v>
      </c>
      <c r="B925" s="15"/>
      <c r="C925" s="15">
        <v>2</v>
      </c>
      <c r="D925" s="15"/>
      <c r="E925" s="15">
        <v>2</v>
      </c>
    </row>
    <row r="926" spans="1:5">
      <c r="A926" s="14" t="s">
        <v>2449</v>
      </c>
      <c r="B926" s="15"/>
      <c r="C926" s="15">
        <v>3</v>
      </c>
      <c r="D926" s="15"/>
      <c r="E926" s="15">
        <v>3</v>
      </c>
    </row>
    <row r="927" spans="1:5">
      <c r="A927" s="14" t="s">
        <v>2450</v>
      </c>
      <c r="B927" s="15"/>
      <c r="C927" s="15">
        <v>47</v>
      </c>
      <c r="D927" s="15"/>
      <c r="E927" s="15">
        <v>47</v>
      </c>
    </row>
    <row r="928" spans="1:5">
      <c r="A928" s="14" t="s">
        <v>2453</v>
      </c>
      <c r="B928" s="15"/>
      <c r="C928" s="15">
        <v>8</v>
      </c>
      <c r="D928" s="15"/>
      <c r="E928" s="15">
        <v>8</v>
      </c>
    </row>
    <row r="929" spans="1:5">
      <c r="A929" s="14" t="s">
        <v>2455</v>
      </c>
      <c r="B929" s="15"/>
      <c r="C929" s="15">
        <v>23</v>
      </c>
      <c r="D929" s="15"/>
      <c r="E929" s="15">
        <v>23</v>
      </c>
    </row>
    <row r="930" spans="1:5">
      <c r="A930" s="14" t="s">
        <v>2458</v>
      </c>
      <c r="B930" s="15"/>
      <c r="C930" s="15">
        <v>38</v>
      </c>
      <c r="D930" s="15"/>
      <c r="E930" s="15">
        <v>38</v>
      </c>
    </row>
    <row r="931" spans="1:5">
      <c r="A931" s="14" t="s">
        <v>2460</v>
      </c>
      <c r="B931" s="15"/>
      <c r="C931" s="15">
        <v>63</v>
      </c>
      <c r="D931" s="15"/>
      <c r="E931" s="15">
        <v>63</v>
      </c>
    </row>
    <row r="932" spans="1:5">
      <c r="A932" s="14" t="s">
        <v>2463</v>
      </c>
      <c r="B932" s="15"/>
      <c r="C932" s="15">
        <v>27</v>
      </c>
      <c r="D932" s="15"/>
      <c r="E932" s="15">
        <v>27</v>
      </c>
    </row>
    <row r="933" spans="1:5">
      <c r="A933" s="14" t="s">
        <v>2466</v>
      </c>
      <c r="B933" s="15"/>
      <c r="C933" s="15">
        <v>7</v>
      </c>
      <c r="D933" s="15"/>
      <c r="E933" s="15">
        <v>7</v>
      </c>
    </row>
    <row r="934" spans="1:5">
      <c r="A934" s="14" t="s">
        <v>2469</v>
      </c>
      <c r="B934" s="15"/>
      <c r="C934" s="15">
        <v>1</v>
      </c>
      <c r="D934" s="15"/>
      <c r="E934" s="15">
        <v>1</v>
      </c>
    </row>
    <row r="935" spans="1:5">
      <c r="A935" s="14" t="s">
        <v>2472</v>
      </c>
      <c r="B935" s="15"/>
      <c r="C935" s="15">
        <v>68</v>
      </c>
      <c r="D935" s="15"/>
      <c r="E935" s="15">
        <v>68</v>
      </c>
    </row>
    <row r="936" spans="1:5">
      <c r="A936" s="14" t="s">
        <v>2475</v>
      </c>
      <c r="B936" s="15"/>
      <c r="C936" s="15">
        <v>47</v>
      </c>
      <c r="D936" s="15"/>
      <c r="E936" s="15">
        <v>47</v>
      </c>
    </row>
    <row r="937" spans="1:5">
      <c r="A937" s="14" t="s">
        <v>2478</v>
      </c>
      <c r="B937" s="15"/>
      <c r="C937" s="15">
        <v>5</v>
      </c>
      <c r="D937" s="15"/>
      <c r="E937" s="15">
        <v>5</v>
      </c>
    </row>
    <row r="938" spans="1:5">
      <c r="A938" s="14" t="s">
        <v>2481</v>
      </c>
      <c r="B938" s="15"/>
      <c r="C938" s="15">
        <v>3</v>
      </c>
      <c r="D938" s="15"/>
      <c r="E938" s="15">
        <v>3</v>
      </c>
    </row>
    <row r="939" spans="1:5">
      <c r="A939" s="14" t="s">
        <v>2484</v>
      </c>
      <c r="B939" s="15"/>
      <c r="C939" s="15">
        <v>3</v>
      </c>
      <c r="D939" s="15"/>
      <c r="E939" s="15">
        <v>3</v>
      </c>
    </row>
    <row r="940" spans="1:5">
      <c r="A940" s="14" t="s">
        <v>2487</v>
      </c>
      <c r="B940" s="15"/>
      <c r="C940" s="15">
        <v>16</v>
      </c>
      <c r="D940" s="15"/>
      <c r="E940" s="15">
        <v>16</v>
      </c>
    </row>
    <row r="941" spans="1:5">
      <c r="A941" s="14" t="s">
        <v>2489</v>
      </c>
      <c r="B941" s="15"/>
      <c r="C941" s="15">
        <v>2</v>
      </c>
      <c r="D941" s="15"/>
      <c r="E941" s="15">
        <v>2</v>
      </c>
    </row>
    <row r="942" spans="1:5">
      <c r="A942" s="14" t="s">
        <v>2492</v>
      </c>
      <c r="B942" s="15"/>
      <c r="C942" s="15">
        <v>3</v>
      </c>
      <c r="D942" s="15"/>
      <c r="E942" s="15">
        <v>3</v>
      </c>
    </row>
    <row r="943" spans="1:5">
      <c r="A943" s="14" t="s">
        <v>2494</v>
      </c>
      <c r="B943" s="15"/>
      <c r="C943" s="15">
        <v>6</v>
      </c>
      <c r="D943" s="15"/>
      <c r="E943" s="15">
        <v>6</v>
      </c>
    </row>
    <row r="944" spans="1:5">
      <c r="A944" s="14" t="s">
        <v>2497</v>
      </c>
      <c r="B944" s="15"/>
      <c r="C944" s="15">
        <v>37</v>
      </c>
      <c r="D944" s="15"/>
      <c r="E944" s="15">
        <v>37</v>
      </c>
    </row>
    <row r="945" spans="1:5">
      <c r="A945" s="14" t="s">
        <v>2500</v>
      </c>
      <c r="B945" s="15"/>
      <c r="C945" s="15">
        <v>6</v>
      </c>
      <c r="D945" s="15"/>
      <c r="E945" s="15">
        <v>6</v>
      </c>
    </row>
    <row r="946" spans="1:5">
      <c r="A946" s="14" t="s">
        <v>2503</v>
      </c>
      <c r="B946" s="15"/>
      <c r="C946" s="15">
        <v>9</v>
      </c>
      <c r="D946" s="15"/>
      <c r="E946" s="15">
        <v>9</v>
      </c>
    </row>
    <row r="947" spans="1:5">
      <c r="A947" s="14" t="s">
        <v>2506</v>
      </c>
      <c r="B947" s="15"/>
      <c r="C947" s="15">
        <v>16</v>
      </c>
      <c r="D947" s="15"/>
      <c r="E947" s="15">
        <v>16</v>
      </c>
    </row>
    <row r="948" spans="1:5">
      <c r="A948" s="14" t="s">
        <v>2508</v>
      </c>
      <c r="B948" s="15"/>
      <c r="C948" s="15">
        <v>1</v>
      </c>
      <c r="D948" s="15"/>
      <c r="E948" s="15">
        <v>1</v>
      </c>
    </row>
    <row r="949" spans="1:5">
      <c r="A949" s="14" t="s">
        <v>2510</v>
      </c>
      <c r="B949" s="15"/>
      <c r="C949" s="15">
        <v>18</v>
      </c>
      <c r="D949" s="15"/>
      <c r="E949" s="15">
        <v>18</v>
      </c>
    </row>
    <row r="950" spans="1:5">
      <c r="A950" s="14" t="s">
        <v>2512</v>
      </c>
      <c r="B950" s="15"/>
      <c r="C950" s="15">
        <v>5</v>
      </c>
      <c r="D950" s="15"/>
      <c r="E950" s="15">
        <v>5</v>
      </c>
    </row>
    <row r="951" spans="1:5">
      <c r="A951" s="14" t="s">
        <v>2515</v>
      </c>
      <c r="B951" s="15"/>
      <c r="C951" s="15">
        <v>3</v>
      </c>
      <c r="D951" s="15"/>
      <c r="E951" s="15">
        <v>3</v>
      </c>
    </row>
    <row r="952" spans="1:5">
      <c r="A952" s="14" t="s">
        <v>2518</v>
      </c>
      <c r="B952" s="15"/>
      <c r="C952" s="15">
        <v>30</v>
      </c>
      <c r="D952" s="15"/>
      <c r="E952" s="15">
        <v>30</v>
      </c>
    </row>
    <row r="953" spans="1:5">
      <c r="A953" s="14" t="s">
        <v>2521</v>
      </c>
      <c r="B953" s="15">
        <v>1</v>
      </c>
      <c r="C953" s="15">
        <v>55</v>
      </c>
      <c r="D953" s="15"/>
      <c r="E953" s="15">
        <v>56</v>
      </c>
    </row>
    <row r="954" spans="1:5">
      <c r="A954" s="14" t="s">
        <v>2524</v>
      </c>
      <c r="B954" s="15"/>
      <c r="C954" s="15">
        <v>4</v>
      </c>
      <c r="D954" s="15"/>
      <c r="E954" s="15">
        <v>4</v>
      </c>
    </row>
    <row r="955" spans="1:5">
      <c r="A955" s="14" t="s">
        <v>2527</v>
      </c>
      <c r="B955" s="15"/>
      <c r="C955" s="15">
        <v>3</v>
      </c>
      <c r="D955" s="15"/>
      <c r="E955" s="15">
        <v>3</v>
      </c>
    </row>
    <row r="956" spans="1:5">
      <c r="A956" s="14" t="s">
        <v>2529</v>
      </c>
      <c r="B956" s="15"/>
      <c r="C956" s="15">
        <v>6</v>
      </c>
      <c r="D956" s="15"/>
      <c r="E956" s="15">
        <v>6</v>
      </c>
    </row>
    <row r="957" spans="1:5">
      <c r="A957" s="14" t="s">
        <v>2532</v>
      </c>
      <c r="B957" s="15"/>
      <c r="C957" s="15">
        <v>3</v>
      </c>
      <c r="D957" s="15"/>
      <c r="E957" s="15">
        <v>3</v>
      </c>
    </row>
    <row r="958" spans="1:5">
      <c r="A958" s="14" t="s">
        <v>2534</v>
      </c>
      <c r="B958" s="15"/>
      <c r="C958" s="15">
        <v>2</v>
      </c>
      <c r="D958" s="15"/>
      <c r="E958" s="15">
        <v>2</v>
      </c>
    </row>
    <row r="959" spans="1:5">
      <c r="A959" s="14" t="s">
        <v>2536</v>
      </c>
      <c r="B959" s="15"/>
      <c r="C959" s="15">
        <v>4</v>
      </c>
      <c r="D959" s="15"/>
      <c r="E959" s="15">
        <v>4</v>
      </c>
    </row>
    <row r="960" spans="1:5">
      <c r="A960" s="14" t="s">
        <v>2539</v>
      </c>
      <c r="B960" s="15"/>
      <c r="C960" s="15">
        <v>1</v>
      </c>
      <c r="D960" s="15"/>
      <c r="E960" s="15">
        <v>1</v>
      </c>
    </row>
    <row r="961" spans="1:5">
      <c r="A961" s="14" t="s">
        <v>2542</v>
      </c>
      <c r="B961" s="15"/>
      <c r="C961" s="15">
        <v>2</v>
      </c>
      <c r="D961" s="15"/>
      <c r="E961" s="15">
        <v>2</v>
      </c>
    </row>
    <row r="962" spans="1:5">
      <c r="A962" s="14" t="s">
        <v>2545</v>
      </c>
      <c r="B962" s="15">
        <v>9</v>
      </c>
      <c r="C962" s="15">
        <v>8</v>
      </c>
      <c r="D962" s="15"/>
      <c r="E962" s="15">
        <v>17</v>
      </c>
    </row>
    <row r="963" spans="1:5">
      <c r="A963" s="14" t="s">
        <v>2548</v>
      </c>
      <c r="B963" s="15"/>
      <c r="C963" s="15">
        <v>2</v>
      </c>
      <c r="D963" s="15"/>
      <c r="E963" s="15">
        <v>2</v>
      </c>
    </row>
    <row r="964" spans="1:5">
      <c r="A964" s="14" t="s">
        <v>2550</v>
      </c>
      <c r="B964" s="15"/>
      <c r="C964" s="15">
        <v>2</v>
      </c>
      <c r="D964" s="15"/>
      <c r="E964" s="15">
        <v>2</v>
      </c>
    </row>
    <row r="965" spans="1:5">
      <c r="A965" s="14" t="s">
        <v>2553</v>
      </c>
      <c r="B965" s="15"/>
      <c r="C965" s="15"/>
      <c r="D965" s="15">
        <v>1</v>
      </c>
      <c r="E965" s="15">
        <v>1</v>
      </c>
    </row>
    <row r="966" spans="1:5">
      <c r="A966" s="14" t="s">
        <v>2556</v>
      </c>
      <c r="B966" s="15"/>
      <c r="C966" s="15">
        <v>2</v>
      </c>
      <c r="D966" s="15"/>
      <c r="E966" s="15">
        <v>2</v>
      </c>
    </row>
    <row r="967" spans="1:5">
      <c r="A967" s="14" t="s">
        <v>2558</v>
      </c>
      <c r="B967" s="15"/>
      <c r="C967" s="15">
        <v>2</v>
      </c>
      <c r="D967" s="15"/>
      <c r="E967" s="15">
        <v>2</v>
      </c>
    </row>
    <row r="968" spans="1:5">
      <c r="A968" s="14" t="s">
        <v>2561</v>
      </c>
      <c r="B968" s="15"/>
      <c r="C968" s="15">
        <v>11</v>
      </c>
      <c r="D968" s="15"/>
      <c r="E968" s="15">
        <v>11</v>
      </c>
    </row>
    <row r="969" spans="1:5">
      <c r="A969" s="14" t="s">
        <v>2564</v>
      </c>
      <c r="B969" s="15"/>
      <c r="C969" s="15">
        <v>4</v>
      </c>
      <c r="D969" s="15"/>
      <c r="E969" s="15">
        <v>4</v>
      </c>
    </row>
    <row r="970" spans="1:5">
      <c r="A970" s="14" t="s">
        <v>2567</v>
      </c>
      <c r="B970" s="15"/>
      <c r="C970" s="15">
        <v>5</v>
      </c>
      <c r="D970" s="15"/>
      <c r="E970" s="15">
        <v>5</v>
      </c>
    </row>
    <row r="971" spans="1:5">
      <c r="A971" s="14" t="s">
        <v>2570</v>
      </c>
      <c r="B971" s="15"/>
      <c r="C971" s="15">
        <v>6</v>
      </c>
      <c r="D971" s="15"/>
      <c r="E971" s="15">
        <v>6</v>
      </c>
    </row>
    <row r="972" spans="1:5">
      <c r="A972" s="14" t="s">
        <v>2573</v>
      </c>
      <c r="B972" s="15"/>
      <c r="C972" s="15">
        <v>4</v>
      </c>
      <c r="D972" s="15"/>
      <c r="E972" s="15">
        <v>4</v>
      </c>
    </row>
    <row r="973" spans="1:5">
      <c r="A973" s="14" t="s">
        <v>2575</v>
      </c>
      <c r="B973" s="15"/>
      <c r="C973" s="15">
        <v>1</v>
      </c>
      <c r="D973" s="15"/>
      <c r="E973" s="15">
        <v>1</v>
      </c>
    </row>
    <row r="974" spans="1:5">
      <c r="A974" s="14" t="s">
        <v>2578</v>
      </c>
      <c r="B974" s="15"/>
      <c r="C974" s="15">
        <v>1</v>
      </c>
      <c r="D974" s="15"/>
      <c r="E974" s="15">
        <v>1</v>
      </c>
    </row>
    <row r="975" spans="1:5">
      <c r="A975" s="14" t="s">
        <v>2581</v>
      </c>
      <c r="B975" s="15"/>
      <c r="C975" s="15">
        <v>2</v>
      </c>
      <c r="D975" s="15"/>
      <c r="E975" s="15">
        <v>2</v>
      </c>
    </row>
    <row r="976" spans="1:5">
      <c r="A976" s="14" t="s">
        <v>2584</v>
      </c>
      <c r="B976" s="15"/>
      <c r="C976" s="15">
        <v>1</v>
      </c>
      <c r="D976" s="15"/>
      <c r="E976" s="15">
        <v>1</v>
      </c>
    </row>
    <row r="977" spans="1:5">
      <c r="A977" s="14" t="s">
        <v>2586</v>
      </c>
      <c r="B977" s="15"/>
      <c r="C977" s="15">
        <v>2</v>
      </c>
      <c r="D977" s="15"/>
      <c r="E977" s="15">
        <v>2</v>
      </c>
    </row>
    <row r="978" spans="1:5">
      <c r="A978" s="14" t="s">
        <v>2588</v>
      </c>
      <c r="B978" s="15"/>
      <c r="C978" s="15">
        <v>1</v>
      </c>
      <c r="D978" s="15"/>
      <c r="E978" s="15">
        <v>1</v>
      </c>
    </row>
    <row r="979" spans="1:5">
      <c r="A979" s="14" t="s">
        <v>2590</v>
      </c>
      <c r="B979" s="15"/>
      <c r="C979" s="15">
        <v>4</v>
      </c>
      <c r="D979" s="15"/>
      <c r="E979" s="15">
        <v>4</v>
      </c>
    </row>
    <row r="980" spans="1:5">
      <c r="A980" s="14" t="s">
        <v>2593</v>
      </c>
      <c r="B980" s="15"/>
      <c r="C980" s="15">
        <v>5</v>
      </c>
      <c r="D980" s="15"/>
      <c r="E980" s="15">
        <v>5</v>
      </c>
    </row>
    <row r="981" spans="1:5">
      <c r="A981" s="14" t="s">
        <v>2596</v>
      </c>
      <c r="B981" s="15"/>
      <c r="C981" s="15">
        <v>3</v>
      </c>
      <c r="D981" s="15"/>
      <c r="E981" s="15">
        <v>3</v>
      </c>
    </row>
    <row r="982" spans="1:5">
      <c r="A982" s="14" t="s">
        <v>2598</v>
      </c>
      <c r="B982" s="15"/>
      <c r="C982" s="15">
        <v>5</v>
      </c>
      <c r="D982" s="15"/>
      <c r="E982" s="15">
        <v>5</v>
      </c>
    </row>
    <row r="983" spans="1:5">
      <c r="A983" s="14" t="s">
        <v>2600</v>
      </c>
      <c r="B983" s="15"/>
      <c r="C983" s="15">
        <v>13</v>
      </c>
      <c r="D983" s="15">
        <v>2</v>
      </c>
      <c r="E983" s="15">
        <v>15</v>
      </c>
    </row>
    <row r="984" spans="1:5">
      <c r="A984" s="14" t="s">
        <v>2603</v>
      </c>
      <c r="B984" s="15"/>
      <c r="C984" s="15">
        <v>2</v>
      </c>
      <c r="D984" s="15">
        <v>1</v>
      </c>
      <c r="E984" s="15">
        <v>3</v>
      </c>
    </row>
    <row r="985" spans="1:5">
      <c r="A985" s="14" t="s">
        <v>2606</v>
      </c>
      <c r="B985" s="15"/>
      <c r="C985" s="15">
        <v>1</v>
      </c>
      <c r="D985" s="15"/>
      <c r="E985" s="15">
        <v>1</v>
      </c>
    </row>
    <row r="986" spans="1:5">
      <c r="A986" s="14" t="s">
        <v>2609</v>
      </c>
      <c r="B986" s="15"/>
      <c r="C986" s="15">
        <v>1</v>
      </c>
      <c r="D986" s="15"/>
      <c r="E986" s="15">
        <v>1</v>
      </c>
    </row>
    <row r="987" spans="1:5">
      <c r="A987" s="14" t="s">
        <v>2611</v>
      </c>
      <c r="B987" s="15"/>
      <c r="C987" s="15">
        <v>2</v>
      </c>
      <c r="D987" s="15"/>
      <c r="E987" s="15">
        <v>2</v>
      </c>
    </row>
    <row r="988" spans="1:5">
      <c r="A988" s="14" t="s">
        <v>2614</v>
      </c>
      <c r="B988" s="15"/>
      <c r="C988" s="15">
        <v>2</v>
      </c>
      <c r="D988" s="15"/>
      <c r="E988" s="15">
        <v>2</v>
      </c>
    </row>
    <row r="989" spans="1:5">
      <c r="A989" s="14" t="s">
        <v>2617</v>
      </c>
      <c r="B989" s="15"/>
      <c r="C989" s="15">
        <v>2</v>
      </c>
      <c r="D989" s="15"/>
      <c r="E989" s="15">
        <v>2</v>
      </c>
    </row>
    <row r="990" spans="1:5">
      <c r="A990" s="14" t="s">
        <v>2619</v>
      </c>
      <c r="B990" s="15"/>
      <c r="C990" s="15">
        <v>2</v>
      </c>
      <c r="D990" s="15"/>
      <c r="E990" s="15">
        <v>2</v>
      </c>
    </row>
    <row r="991" spans="1:5">
      <c r="A991" s="14" t="s">
        <v>2622</v>
      </c>
      <c r="B991" s="15"/>
      <c r="C991" s="15">
        <v>3</v>
      </c>
      <c r="D991" s="15"/>
      <c r="E991" s="15">
        <v>3</v>
      </c>
    </row>
    <row r="992" spans="1:5">
      <c r="A992" s="14" t="s">
        <v>2624</v>
      </c>
      <c r="B992" s="15"/>
      <c r="C992" s="15">
        <v>1</v>
      </c>
      <c r="D992" s="15"/>
      <c r="E992" s="15">
        <v>1</v>
      </c>
    </row>
    <row r="993" spans="1:5">
      <c r="A993" s="14" t="s">
        <v>2627</v>
      </c>
      <c r="B993" s="15"/>
      <c r="C993" s="15">
        <v>1</v>
      </c>
      <c r="D993" s="15"/>
      <c r="E993" s="15">
        <v>1</v>
      </c>
    </row>
    <row r="994" spans="1:5">
      <c r="A994" s="14" t="s">
        <v>2630</v>
      </c>
      <c r="B994" s="15"/>
      <c r="C994" s="15">
        <v>1</v>
      </c>
      <c r="D994" s="15"/>
      <c r="E994" s="15">
        <v>1</v>
      </c>
    </row>
    <row r="995" spans="1:5">
      <c r="A995" s="14" t="s">
        <v>2633</v>
      </c>
      <c r="B995" s="15"/>
      <c r="C995" s="15">
        <v>1</v>
      </c>
      <c r="D995" s="15"/>
      <c r="E995" s="15">
        <v>1</v>
      </c>
    </row>
    <row r="996" spans="1:5">
      <c r="A996" s="14" t="s">
        <v>2635</v>
      </c>
      <c r="B996" s="15"/>
      <c r="C996" s="15">
        <v>1</v>
      </c>
      <c r="D996" s="15"/>
      <c r="E996" s="15">
        <v>1</v>
      </c>
    </row>
    <row r="997" spans="1:5">
      <c r="A997" s="14" t="s">
        <v>2638</v>
      </c>
      <c r="B997" s="15"/>
      <c r="C997" s="15">
        <v>1</v>
      </c>
      <c r="D997" s="15"/>
      <c r="E997" s="15">
        <v>1</v>
      </c>
    </row>
    <row r="998" spans="1:5">
      <c r="A998" s="14" t="s">
        <v>2641</v>
      </c>
      <c r="B998" s="15">
        <v>3</v>
      </c>
      <c r="C998" s="15">
        <v>1</v>
      </c>
      <c r="D998" s="15"/>
      <c r="E998" s="15">
        <v>4</v>
      </c>
    </row>
    <row r="999" spans="1:5">
      <c r="A999" s="14" t="s">
        <v>2644</v>
      </c>
      <c r="B999" s="15"/>
      <c r="C999" s="15"/>
      <c r="D999" s="15">
        <v>1</v>
      </c>
      <c r="E999" s="15">
        <v>1</v>
      </c>
    </row>
    <row r="1000" spans="1:5">
      <c r="A1000" s="14" t="s">
        <v>2647</v>
      </c>
      <c r="B1000" s="15"/>
      <c r="C1000" s="15">
        <v>2</v>
      </c>
      <c r="D1000" s="15"/>
      <c r="E1000" s="15">
        <v>2</v>
      </c>
    </row>
    <row r="1001" spans="1:5">
      <c r="A1001" s="14" t="s">
        <v>2650</v>
      </c>
      <c r="B1001" s="15"/>
      <c r="C1001" s="15">
        <v>2</v>
      </c>
      <c r="D1001" s="15"/>
      <c r="E1001" s="15">
        <v>2</v>
      </c>
    </row>
    <row r="1002" spans="1:5">
      <c r="A1002" s="14" t="s">
        <v>2652</v>
      </c>
      <c r="B1002" s="15"/>
      <c r="C1002" s="15">
        <v>2</v>
      </c>
      <c r="D1002" s="15"/>
      <c r="E1002" s="15">
        <v>2</v>
      </c>
    </row>
    <row r="1003" spans="1:5">
      <c r="A1003" s="14" t="s">
        <v>2655</v>
      </c>
      <c r="B1003" s="15"/>
      <c r="C1003" s="15">
        <v>2</v>
      </c>
      <c r="D1003" s="15"/>
      <c r="E1003" s="15">
        <v>2</v>
      </c>
    </row>
    <row r="1004" spans="1:5">
      <c r="A1004" s="14" t="s">
        <v>2658</v>
      </c>
      <c r="B1004" s="15"/>
      <c r="C1004" s="15">
        <v>1</v>
      </c>
      <c r="D1004" s="15"/>
      <c r="E1004" s="15">
        <v>1</v>
      </c>
    </row>
    <row r="1005" spans="1:5">
      <c r="A1005" s="14" t="s">
        <v>2660</v>
      </c>
      <c r="B1005" s="15"/>
      <c r="C1005" s="15">
        <v>1</v>
      </c>
      <c r="D1005" s="15"/>
      <c r="E1005" s="15">
        <v>1</v>
      </c>
    </row>
    <row r="1006" spans="1:5">
      <c r="A1006" s="14" t="s">
        <v>2663</v>
      </c>
      <c r="B1006" s="15"/>
      <c r="C1006" s="15">
        <v>1</v>
      </c>
      <c r="D1006" s="15"/>
      <c r="E1006" s="15">
        <v>1</v>
      </c>
    </row>
    <row r="1007" spans="1:5">
      <c r="A1007" s="14" t="s">
        <v>2666</v>
      </c>
      <c r="B1007" s="15"/>
      <c r="C1007" s="15">
        <v>1</v>
      </c>
      <c r="D1007" s="15"/>
      <c r="E1007" s="15">
        <v>1</v>
      </c>
    </row>
    <row r="1008" spans="1:5">
      <c r="A1008" s="14" t="s">
        <v>2669</v>
      </c>
      <c r="B1008" s="15"/>
      <c r="C1008" s="15">
        <v>1</v>
      </c>
      <c r="D1008" s="15"/>
      <c r="E1008" s="15">
        <v>1</v>
      </c>
    </row>
    <row r="1009" spans="1:5">
      <c r="A1009" s="14" t="s">
        <v>2672</v>
      </c>
      <c r="B1009" s="15"/>
      <c r="C1009" s="15">
        <v>2</v>
      </c>
      <c r="D1009" s="15"/>
      <c r="E1009" s="15">
        <v>2</v>
      </c>
    </row>
    <row r="1010" spans="1:5">
      <c r="A1010" s="14" t="s">
        <v>2674</v>
      </c>
      <c r="B1010" s="15"/>
      <c r="C1010" s="15">
        <v>1</v>
      </c>
      <c r="D1010" s="15"/>
      <c r="E1010" s="15">
        <v>1</v>
      </c>
    </row>
    <row r="1011" spans="1:5">
      <c r="A1011" s="14" t="s">
        <v>2677</v>
      </c>
      <c r="B1011" s="15"/>
      <c r="C1011" s="15">
        <v>1</v>
      </c>
      <c r="D1011" s="15"/>
      <c r="E1011" s="15">
        <v>1</v>
      </c>
    </row>
    <row r="1012" spans="1:5">
      <c r="A1012" s="14" t="s">
        <v>2679</v>
      </c>
      <c r="B1012" s="15"/>
      <c r="C1012" s="15">
        <v>191</v>
      </c>
      <c r="D1012" s="15"/>
      <c r="E1012" s="15">
        <v>191</v>
      </c>
    </row>
    <row r="1013" spans="1:5">
      <c r="A1013" s="14" t="s">
        <v>2682</v>
      </c>
      <c r="B1013" s="15"/>
      <c r="C1013" s="15">
        <v>13</v>
      </c>
      <c r="D1013" s="15"/>
      <c r="E1013" s="15">
        <v>13</v>
      </c>
    </row>
    <row r="1014" spans="1:5">
      <c r="A1014" s="14" t="s">
        <v>2684</v>
      </c>
      <c r="B1014" s="15"/>
      <c r="C1014" s="15">
        <v>30</v>
      </c>
      <c r="D1014" s="15"/>
      <c r="E1014" s="15">
        <v>30</v>
      </c>
    </row>
    <row r="1015" spans="1:5">
      <c r="A1015" s="14" t="s">
        <v>2687</v>
      </c>
      <c r="B1015" s="15"/>
      <c r="C1015" s="15">
        <v>32</v>
      </c>
      <c r="D1015" s="15"/>
      <c r="E1015" s="15">
        <v>32</v>
      </c>
    </row>
    <row r="1016" spans="1:5">
      <c r="A1016" s="14" t="s">
        <v>2690</v>
      </c>
      <c r="B1016" s="15"/>
      <c r="C1016" s="15">
        <v>386</v>
      </c>
      <c r="D1016" s="15"/>
      <c r="E1016" s="15">
        <v>386</v>
      </c>
    </row>
    <row r="1017" spans="1:5">
      <c r="A1017" s="14" t="s">
        <v>2693</v>
      </c>
      <c r="B1017" s="15"/>
      <c r="C1017" s="15">
        <v>79</v>
      </c>
      <c r="D1017" s="15"/>
      <c r="E1017" s="15">
        <v>79</v>
      </c>
    </row>
    <row r="1018" spans="1:5">
      <c r="A1018" s="14" t="s">
        <v>2696</v>
      </c>
      <c r="B1018" s="15"/>
      <c r="C1018" s="15">
        <v>116</v>
      </c>
      <c r="D1018" s="15"/>
      <c r="E1018" s="15">
        <v>116</v>
      </c>
    </row>
    <row r="1019" spans="1:5">
      <c r="A1019" s="14" t="s">
        <v>2699</v>
      </c>
      <c r="B1019" s="15"/>
      <c r="C1019" s="15">
        <v>61</v>
      </c>
      <c r="D1019" s="15"/>
      <c r="E1019" s="15">
        <v>61</v>
      </c>
    </row>
    <row r="1020" spans="1:5">
      <c r="A1020" s="14" t="s">
        <v>2702</v>
      </c>
      <c r="B1020" s="15"/>
      <c r="C1020" s="15">
        <v>210</v>
      </c>
      <c r="D1020" s="15">
        <v>24</v>
      </c>
      <c r="E1020" s="15">
        <v>234</v>
      </c>
    </row>
    <row r="1021" spans="1:5">
      <c r="A1021" s="14" t="s">
        <v>2705</v>
      </c>
      <c r="B1021" s="15"/>
      <c r="C1021" s="15">
        <v>4</v>
      </c>
      <c r="D1021" s="15"/>
      <c r="E1021" s="15">
        <v>4</v>
      </c>
    </row>
    <row r="1022" spans="1:5">
      <c r="A1022" s="14" t="s">
        <v>2708</v>
      </c>
      <c r="B1022" s="15"/>
      <c r="C1022" s="15">
        <v>6</v>
      </c>
      <c r="D1022" s="15"/>
      <c r="E1022" s="15">
        <v>6</v>
      </c>
    </row>
    <row r="1023" spans="1:5">
      <c r="A1023" s="14" t="s">
        <v>2711</v>
      </c>
      <c r="B1023" s="15"/>
      <c r="C1023" s="15">
        <v>22</v>
      </c>
      <c r="D1023" s="15"/>
      <c r="E1023" s="15">
        <v>22</v>
      </c>
    </row>
    <row r="1024" spans="1:5">
      <c r="A1024" s="14" t="s">
        <v>2714</v>
      </c>
      <c r="B1024" s="15"/>
      <c r="C1024" s="15">
        <v>21</v>
      </c>
      <c r="D1024" s="15"/>
      <c r="E1024" s="15">
        <v>21</v>
      </c>
    </row>
    <row r="1025" spans="1:5">
      <c r="A1025" s="14" t="s">
        <v>2717</v>
      </c>
      <c r="B1025" s="15"/>
      <c r="C1025" s="15">
        <v>61</v>
      </c>
      <c r="D1025" s="15"/>
      <c r="E1025" s="15">
        <v>61</v>
      </c>
    </row>
    <row r="1026" spans="1:5">
      <c r="A1026" s="14" t="s">
        <v>2719</v>
      </c>
      <c r="B1026" s="15"/>
      <c r="C1026" s="15">
        <v>6</v>
      </c>
      <c r="D1026" s="15"/>
      <c r="E1026" s="15">
        <v>6</v>
      </c>
    </row>
    <row r="1027" spans="1:5">
      <c r="A1027" s="14" t="s">
        <v>2722</v>
      </c>
      <c r="B1027" s="15"/>
      <c r="C1027" s="15">
        <v>1</v>
      </c>
      <c r="D1027" s="15"/>
      <c r="E1027" s="15">
        <v>1</v>
      </c>
    </row>
    <row r="1028" spans="1:5">
      <c r="A1028" s="14" t="s">
        <v>2725</v>
      </c>
      <c r="B1028" s="15">
        <v>3</v>
      </c>
      <c r="C1028" s="15">
        <v>65</v>
      </c>
      <c r="D1028" s="15">
        <v>1</v>
      </c>
      <c r="E1028" s="15">
        <v>69</v>
      </c>
    </row>
    <row r="1029" spans="1:5">
      <c r="A1029" s="14" t="s">
        <v>2728</v>
      </c>
      <c r="B1029" s="15"/>
      <c r="C1029" s="15">
        <v>10</v>
      </c>
      <c r="D1029" s="15"/>
      <c r="E1029" s="15">
        <v>10</v>
      </c>
    </row>
    <row r="1030" spans="1:5">
      <c r="A1030" s="14" t="s">
        <v>2730</v>
      </c>
      <c r="B1030" s="15"/>
      <c r="C1030" s="15">
        <v>26</v>
      </c>
      <c r="D1030" s="15"/>
      <c r="E1030" s="15">
        <v>26</v>
      </c>
    </row>
    <row r="1031" spans="1:5">
      <c r="A1031" s="14" t="s">
        <v>2733</v>
      </c>
      <c r="B1031" s="15"/>
      <c r="C1031" s="15">
        <v>1</v>
      </c>
      <c r="D1031" s="15"/>
      <c r="E1031" s="15">
        <v>1</v>
      </c>
    </row>
    <row r="1032" spans="1:5">
      <c r="A1032" s="14" t="s">
        <v>2735</v>
      </c>
      <c r="B1032" s="15"/>
      <c r="C1032" s="15">
        <v>2</v>
      </c>
      <c r="D1032" s="15"/>
      <c r="E1032" s="15">
        <v>2</v>
      </c>
    </row>
    <row r="1033" spans="1:5">
      <c r="A1033" s="14" t="s">
        <v>2738</v>
      </c>
      <c r="B1033" s="15"/>
      <c r="C1033" s="15">
        <v>6</v>
      </c>
      <c r="D1033" s="15"/>
      <c r="E1033" s="15">
        <v>6</v>
      </c>
    </row>
    <row r="1034" spans="1:5">
      <c r="A1034" s="14" t="s">
        <v>2741</v>
      </c>
      <c r="B1034" s="15"/>
      <c r="C1034" s="15">
        <v>1</v>
      </c>
      <c r="D1034" s="15"/>
      <c r="E1034" s="15">
        <v>1</v>
      </c>
    </row>
    <row r="1035" spans="1:5">
      <c r="A1035" s="14" t="s">
        <v>2744</v>
      </c>
      <c r="B1035" s="15"/>
      <c r="C1035" s="15">
        <v>1</v>
      </c>
      <c r="D1035" s="15"/>
      <c r="E1035" s="15">
        <v>1</v>
      </c>
    </row>
    <row r="1036" spans="1:5">
      <c r="A1036" s="14" t="s">
        <v>2747</v>
      </c>
      <c r="B1036" s="15"/>
      <c r="C1036" s="15">
        <v>15</v>
      </c>
      <c r="D1036" s="15"/>
      <c r="E1036" s="15">
        <v>15</v>
      </c>
    </row>
    <row r="1037" spans="1:5">
      <c r="A1037" s="14" t="s">
        <v>2750</v>
      </c>
      <c r="B1037" s="15"/>
      <c r="C1037" s="15">
        <v>9</v>
      </c>
      <c r="D1037" s="15"/>
      <c r="E1037" s="15">
        <v>9</v>
      </c>
    </row>
    <row r="1038" spans="1:5">
      <c r="A1038" s="14" t="s">
        <v>2752</v>
      </c>
      <c r="B1038" s="15"/>
      <c r="C1038" s="15">
        <v>2</v>
      </c>
      <c r="D1038" s="15"/>
      <c r="E1038" s="15">
        <v>2</v>
      </c>
    </row>
    <row r="1039" spans="1:5">
      <c r="A1039" s="14" t="s">
        <v>2754</v>
      </c>
      <c r="B1039" s="15"/>
      <c r="C1039" s="15">
        <v>2</v>
      </c>
      <c r="D1039" s="15"/>
      <c r="E1039" s="15">
        <v>2</v>
      </c>
    </row>
    <row r="1040" spans="1:5">
      <c r="A1040" s="14" t="s">
        <v>2756</v>
      </c>
      <c r="B1040" s="15"/>
      <c r="C1040" s="15">
        <v>1</v>
      </c>
      <c r="D1040" s="15"/>
      <c r="E1040" s="15">
        <v>1</v>
      </c>
    </row>
    <row r="1041" spans="1:5">
      <c r="A1041" s="14" t="s">
        <v>2758</v>
      </c>
      <c r="B1041" s="15"/>
      <c r="C1041" s="15">
        <v>2</v>
      </c>
      <c r="D1041" s="15"/>
      <c r="E1041" s="15">
        <v>2</v>
      </c>
    </row>
    <row r="1042" spans="1:5">
      <c r="A1042" s="14" t="s">
        <v>2761</v>
      </c>
      <c r="B1042" s="15"/>
      <c r="C1042" s="15">
        <v>1</v>
      </c>
      <c r="D1042" s="15"/>
      <c r="E1042" s="15">
        <v>1</v>
      </c>
    </row>
    <row r="1043" spans="1:5">
      <c r="A1043" s="14" t="s">
        <v>2764</v>
      </c>
      <c r="B1043" s="15"/>
      <c r="C1043" s="15">
        <v>1</v>
      </c>
      <c r="D1043" s="15"/>
      <c r="E1043" s="15">
        <v>1</v>
      </c>
    </row>
    <row r="1044" spans="1:5">
      <c r="A1044" s="14" t="s">
        <v>2767</v>
      </c>
      <c r="B1044" s="15"/>
      <c r="C1044" s="15">
        <v>2</v>
      </c>
      <c r="D1044" s="15"/>
      <c r="E1044" s="15">
        <v>2</v>
      </c>
    </row>
    <row r="1045" spans="1:5">
      <c r="A1045" s="14" t="s">
        <v>2770</v>
      </c>
      <c r="B1045" s="15"/>
      <c r="C1045" s="15">
        <v>5</v>
      </c>
      <c r="D1045" s="15"/>
      <c r="E1045" s="15">
        <v>5</v>
      </c>
    </row>
    <row r="1046" spans="1:5">
      <c r="A1046" s="14" t="s">
        <v>2772</v>
      </c>
      <c r="B1046" s="15"/>
      <c r="C1046" s="15">
        <v>8</v>
      </c>
      <c r="D1046" s="15"/>
      <c r="E1046" s="15">
        <v>8</v>
      </c>
    </row>
    <row r="1047" spans="1:5">
      <c r="A1047" s="14" t="s">
        <v>2774</v>
      </c>
      <c r="B1047" s="15"/>
      <c r="C1047" s="15">
        <v>1</v>
      </c>
      <c r="D1047" s="15"/>
      <c r="E1047" s="15">
        <v>1</v>
      </c>
    </row>
    <row r="1048" spans="1:5">
      <c r="A1048" s="14" t="s">
        <v>2776</v>
      </c>
      <c r="B1048" s="15"/>
      <c r="C1048" s="15">
        <v>2</v>
      </c>
      <c r="D1048" s="15"/>
      <c r="E1048" s="15">
        <v>2</v>
      </c>
    </row>
    <row r="1049" spans="1:5">
      <c r="A1049" s="14" t="s">
        <v>2779</v>
      </c>
      <c r="B1049" s="15"/>
      <c r="C1049" s="15">
        <v>3</v>
      </c>
      <c r="D1049" s="15"/>
      <c r="E1049" s="15">
        <v>3</v>
      </c>
    </row>
    <row r="1050" spans="1:5">
      <c r="A1050" s="14" t="s">
        <v>2781</v>
      </c>
      <c r="B1050" s="15"/>
      <c r="C1050" s="15">
        <v>1</v>
      </c>
      <c r="D1050" s="15"/>
      <c r="E1050" s="15">
        <v>1</v>
      </c>
    </row>
    <row r="1051" spans="1:5">
      <c r="A1051" s="14" t="s">
        <v>2784</v>
      </c>
      <c r="B1051" s="15"/>
      <c r="C1051" s="15">
        <v>1</v>
      </c>
      <c r="D1051" s="15"/>
      <c r="E1051" s="15">
        <v>1</v>
      </c>
    </row>
    <row r="1052" spans="1:5">
      <c r="A1052" s="14" t="s">
        <v>2787</v>
      </c>
      <c r="B1052" s="15"/>
      <c r="C1052" s="15">
        <v>1</v>
      </c>
      <c r="D1052" s="15"/>
      <c r="E1052" s="15">
        <v>1</v>
      </c>
    </row>
    <row r="1053" spans="1:5">
      <c r="A1053" s="14" t="s">
        <v>2789</v>
      </c>
      <c r="B1053" s="15"/>
      <c r="C1053" s="15">
        <v>1</v>
      </c>
      <c r="D1053" s="15"/>
      <c r="E1053" s="15">
        <v>1</v>
      </c>
    </row>
    <row r="1054" spans="1:5">
      <c r="A1054" s="14" t="s">
        <v>2791</v>
      </c>
      <c r="B1054" s="15"/>
      <c r="C1054" s="15">
        <v>4</v>
      </c>
      <c r="D1054" s="15"/>
      <c r="E1054" s="15">
        <v>4</v>
      </c>
    </row>
    <row r="1055" spans="1:5">
      <c r="A1055" s="14" t="s">
        <v>2794</v>
      </c>
      <c r="B1055" s="15"/>
      <c r="C1055" s="15">
        <v>1</v>
      </c>
      <c r="D1055" s="15"/>
      <c r="E1055" s="15">
        <v>1</v>
      </c>
    </row>
    <row r="1056" spans="1:5">
      <c r="A1056" s="14" t="s">
        <v>2797</v>
      </c>
      <c r="B1056" s="15"/>
      <c r="C1056" s="15">
        <v>1</v>
      </c>
      <c r="D1056" s="15"/>
      <c r="E1056" s="15">
        <v>1</v>
      </c>
    </row>
    <row r="1057" spans="1:5">
      <c r="A1057" s="14" t="s">
        <v>2800</v>
      </c>
      <c r="B1057" s="15"/>
      <c r="C1057" s="15">
        <v>4</v>
      </c>
      <c r="D1057" s="15"/>
      <c r="E1057" s="15">
        <v>4</v>
      </c>
    </row>
    <row r="1058" spans="1:5">
      <c r="A1058" s="14" t="s">
        <v>2803</v>
      </c>
      <c r="B1058" s="15"/>
      <c r="C1058" s="15">
        <v>5</v>
      </c>
      <c r="D1058" s="15"/>
      <c r="E1058" s="15">
        <v>5</v>
      </c>
    </row>
    <row r="1059" spans="1:5">
      <c r="A1059" s="14" t="s">
        <v>2806</v>
      </c>
      <c r="B1059" s="15"/>
      <c r="C1059" s="15">
        <v>5</v>
      </c>
      <c r="D1059" s="15"/>
      <c r="E1059" s="15">
        <v>5</v>
      </c>
    </row>
    <row r="1060" spans="1:5">
      <c r="A1060" s="14" t="s">
        <v>2809</v>
      </c>
      <c r="B1060" s="15"/>
      <c r="C1060" s="15">
        <v>8</v>
      </c>
      <c r="D1060" s="15"/>
      <c r="E1060" s="15">
        <v>8</v>
      </c>
    </row>
    <row r="1061" spans="1:5">
      <c r="A1061" s="14" t="s">
        <v>2812</v>
      </c>
      <c r="B1061" s="15"/>
      <c r="C1061" s="15">
        <v>1</v>
      </c>
      <c r="D1061" s="15"/>
      <c r="E1061" s="15">
        <v>1</v>
      </c>
    </row>
    <row r="1062" spans="1:5">
      <c r="A1062" s="14" t="s">
        <v>2814</v>
      </c>
      <c r="B1062" s="15"/>
      <c r="C1062" s="15">
        <v>1</v>
      </c>
      <c r="D1062" s="15"/>
      <c r="E1062" s="15">
        <v>1</v>
      </c>
    </row>
    <row r="1063" spans="1:5">
      <c r="A1063" s="14" t="s">
        <v>2817</v>
      </c>
      <c r="B1063" s="15"/>
      <c r="C1063" s="15">
        <v>3</v>
      </c>
      <c r="D1063" s="15"/>
      <c r="E1063" s="15">
        <v>3</v>
      </c>
    </row>
    <row r="1064" spans="1:5">
      <c r="A1064" s="14" t="s">
        <v>2820</v>
      </c>
      <c r="B1064" s="15"/>
      <c r="C1064" s="15">
        <v>2</v>
      </c>
      <c r="D1064" s="15"/>
      <c r="E1064" s="15">
        <v>2</v>
      </c>
    </row>
    <row r="1065" spans="1:5">
      <c r="A1065" s="14" t="s">
        <v>2823</v>
      </c>
      <c r="B1065" s="15"/>
      <c r="C1065" s="15">
        <v>2</v>
      </c>
      <c r="D1065" s="15"/>
      <c r="E1065" s="15">
        <v>2</v>
      </c>
    </row>
    <row r="1066" spans="1:5">
      <c r="A1066" s="14" t="s">
        <v>2826</v>
      </c>
      <c r="B1066" s="15"/>
      <c r="C1066" s="15">
        <v>1</v>
      </c>
      <c r="D1066" s="15"/>
      <c r="E1066" s="15">
        <v>1</v>
      </c>
    </row>
    <row r="1067" spans="1:5">
      <c r="A1067" s="14" t="s">
        <v>2829</v>
      </c>
      <c r="B1067" s="15"/>
      <c r="C1067" s="15">
        <v>1</v>
      </c>
      <c r="D1067" s="15"/>
      <c r="E1067" s="15">
        <v>1</v>
      </c>
    </row>
    <row r="1068" spans="1:5">
      <c r="A1068" s="14" t="s">
        <v>2832</v>
      </c>
      <c r="B1068" s="15"/>
      <c r="C1068" s="15">
        <v>2</v>
      </c>
      <c r="D1068" s="15"/>
      <c r="E1068" s="15">
        <v>2</v>
      </c>
    </row>
    <row r="1069" spans="1:5">
      <c r="A1069" s="14" t="s">
        <v>2835</v>
      </c>
      <c r="B1069" s="15"/>
      <c r="C1069" s="15">
        <v>1</v>
      </c>
      <c r="D1069" s="15"/>
      <c r="E1069" s="15">
        <v>1</v>
      </c>
    </row>
    <row r="1070" spans="1:5">
      <c r="A1070" s="14" t="s">
        <v>2837</v>
      </c>
      <c r="B1070" s="15">
        <v>1</v>
      </c>
      <c r="C1070" s="15">
        <v>2</v>
      </c>
      <c r="D1070" s="15"/>
      <c r="E1070" s="15">
        <v>3</v>
      </c>
    </row>
    <row r="1071" spans="1:5">
      <c r="A1071" s="14" t="s">
        <v>2840</v>
      </c>
      <c r="B1071" s="15"/>
      <c r="C1071" s="15">
        <v>1</v>
      </c>
      <c r="D1071" s="15"/>
      <c r="E1071" s="15">
        <v>1</v>
      </c>
    </row>
    <row r="1072" spans="1:5">
      <c r="A1072" s="14" t="s">
        <v>2843</v>
      </c>
      <c r="B1072" s="15">
        <v>3</v>
      </c>
      <c r="C1072" s="15"/>
      <c r="D1072" s="15"/>
      <c r="E1072" s="15">
        <v>3</v>
      </c>
    </row>
    <row r="1073" spans="1:5">
      <c r="A1073" s="14" t="s">
        <v>2846</v>
      </c>
      <c r="B1073" s="15"/>
      <c r="C1073" s="15">
        <v>1</v>
      </c>
      <c r="D1073" s="15"/>
      <c r="E1073" s="15">
        <v>1</v>
      </c>
    </row>
    <row r="1074" spans="1:5">
      <c r="A1074" s="14" t="s">
        <v>2849</v>
      </c>
      <c r="B1074" s="15"/>
      <c r="C1074" s="15">
        <v>2</v>
      </c>
      <c r="D1074" s="15"/>
      <c r="E1074" s="15">
        <v>2</v>
      </c>
    </row>
    <row r="1075" spans="1:5">
      <c r="A1075" s="14" t="s">
        <v>2852</v>
      </c>
      <c r="B1075" s="15"/>
      <c r="C1075" s="15">
        <v>2</v>
      </c>
      <c r="D1075" s="15"/>
      <c r="E1075" s="15">
        <v>2</v>
      </c>
    </row>
    <row r="1076" spans="1:5">
      <c r="A1076" s="14" t="s">
        <v>2855</v>
      </c>
      <c r="B1076" s="15"/>
      <c r="C1076" s="15"/>
      <c r="D1076" s="15">
        <v>1</v>
      </c>
      <c r="E1076" s="15">
        <v>1</v>
      </c>
    </row>
    <row r="1077" spans="1:5">
      <c r="A1077" s="14" t="s">
        <v>2858</v>
      </c>
      <c r="B1077" s="15"/>
      <c r="C1077" s="15">
        <v>1</v>
      </c>
      <c r="D1077" s="15"/>
      <c r="E1077" s="15">
        <v>1</v>
      </c>
    </row>
    <row r="1078" spans="1:5">
      <c r="A1078" s="14" t="s">
        <v>2861</v>
      </c>
      <c r="B1078" s="15"/>
      <c r="C1078" s="15">
        <v>2</v>
      </c>
      <c r="D1078" s="15"/>
      <c r="E1078" s="15">
        <v>2</v>
      </c>
    </row>
    <row r="1079" spans="1:5">
      <c r="A1079" s="14" t="s">
        <v>2863</v>
      </c>
      <c r="B1079" s="15"/>
      <c r="C1079" s="15">
        <v>1</v>
      </c>
      <c r="D1079" s="15"/>
      <c r="E1079" s="15">
        <v>1</v>
      </c>
    </row>
    <row r="1080" spans="1:5">
      <c r="A1080" s="14" t="s">
        <v>2866</v>
      </c>
      <c r="B1080" s="15"/>
      <c r="C1080" s="15"/>
      <c r="D1080" s="15">
        <v>1</v>
      </c>
      <c r="E1080" s="15">
        <v>1</v>
      </c>
    </row>
    <row r="1081" spans="1:5">
      <c r="A1081" s="14" t="s">
        <v>2869</v>
      </c>
      <c r="B1081" s="15"/>
      <c r="C1081" s="15">
        <v>1</v>
      </c>
      <c r="D1081" s="15"/>
      <c r="E1081" s="15">
        <v>1</v>
      </c>
    </row>
    <row r="1082" spans="1:5">
      <c r="A1082" s="14" t="s">
        <v>2871</v>
      </c>
      <c r="B1082" s="15"/>
      <c r="C1082" s="15">
        <v>2</v>
      </c>
      <c r="D1082" s="15"/>
      <c r="E1082" s="15">
        <v>2</v>
      </c>
    </row>
    <row r="1083" spans="1:5">
      <c r="A1083" s="14" t="s">
        <v>2874</v>
      </c>
      <c r="B1083" s="15">
        <v>1</v>
      </c>
      <c r="C1083" s="15">
        <v>1</v>
      </c>
      <c r="D1083" s="15"/>
      <c r="E1083" s="15">
        <v>2</v>
      </c>
    </row>
    <row r="1084" spans="1:5">
      <c r="A1084" s="14" t="s">
        <v>2877</v>
      </c>
      <c r="B1084" s="15"/>
      <c r="C1084" s="15">
        <v>1</v>
      </c>
      <c r="D1084" s="15"/>
      <c r="E1084" s="15">
        <v>1</v>
      </c>
    </row>
    <row r="1085" spans="1:5">
      <c r="A1085" s="14" t="s">
        <v>2879</v>
      </c>
      <c r="B1085" s="15"/>
      <c r="C1085" s="15">
        <v>1</v>
      </c>
      <c r="D1085" s="15"/>
      <c r="E1085" s="15">
        <v>1</v>
      </c>
    </row>
    <row r="1086" spans="1:5">
      <c r="A1086" s="14" t="s">
        <v>2882</v>
      </c>
      <c r="B1086" s="15"/>
      <c r="C1086" s="15">
        <v>1</v>
      </c>
      <c r="D1086" s="15"/>
      <c r="E1086" s="15">
        <v>1</v>
      </c>
    </row>
    <row r="1087" spans="1:5">
      <c r="A1087" s="14" t="s">
        <v>2885</v>
      </c>
      <c r="B1087" s="15"/>
      <c r="C1087" s="15">
        <v>1</v>
      </c>
      <c r="D1087" s="15"/>
      <c r="E1087" s="15">
        <v>1</v>
      </c>
    </row>
    <row r="1088" spans="1:5">
      <c r="A1088" s="14" t="s">
        <v>2887</v>
      </c>
      <c r="B1088" s="15"/>
      <c r="C1088" s="15">
        <v>1</v>
      </c>
      <c r="D1088" s="15"/>
      <c r="E1088" s="15">
        <v>1</v>
      </c>
    </row>
    <row r="1089" spans="1:5">
      <c r="A1089" s="14" t="s">
        <v>2889</v>
      </c>
      <c r="B1089" s="15">
        <v>1</v>
      </c>
      <c r="C1089" s="15">
        <v>1</v>
      </c>
      <c r="D1089" s="15"/>
      <c r="E1089" s="15">
        <v>2</v>
      </c>
    </row>
    <row r="1090" spans="1:5">
      <c r="A1090" s="14" t="s">
        <v>2892</v>
      </c>
      <c r="B1090" s="15"/>
      <c r="C1090" s="15">
        <v>1</v>
      </c>
      <c r="D1090" s="15"/>
      <c r="E1090" s="15">
        <v>1</v>
      </c>
    </row>
    <row r="1091" spans="1:5">
      <c r="A1091" s="14" t="s">
        <v>2895</v>
      </c>
      <c r="B1091" s="15"/>
      <c r="C1091" s="15">
        <v>2</v>
      </c>
      <c r="D1091" s="15"/>
      <c r="E1091" s="15">
        <v>2</v>
      </c>
    </row>
    <row r="1092" spans="1:5">
      <c r="A1092" s="14" t="s">
        <v>2898</v>
      </c>
      <c r="B1092" s="15"/>
      <c r="C1092" s="15">
        <v>10</v>
      </c>
      <c r="D1092" s="15"/>
      <c r="E1092" s="15">
        <v>10</v>
      </c>
    </row>
    <row r="1093" spans="1:5">
      <c r="A1093" s="14" t="s">
        <v>2901</v>
      </c>
      <c r="B1093" s="15">
        <v>1</v>
      </c>
      <c r="C1093" s="15"/>
      <c r="D1093" s="15"/>
      <c r="E1093" s="15">
        <v>1</v>
      </c>
    </row>
    <row r="1094" spans="1:5">
      <c r="A1094" s="14" t="s">
        <v>2904</v>
      </c>
      <c r="B1094" s="15"/>
      <c r="C1094" s="15">
        <v>1</v>
      </c>
      <c r="D1094" s="15"/>
      <c r="E1094" s="15">
        <v>1</v>
      </c>
    </row>
    <row r="1095" spans="1:5">
      <c r="A1095" s="14" t="s">
        <v>2906</v>
      </c>
      <c r="B1095" s="15"/>
      <c r="C1095" s="15">
        <v>1</v>
      </c>
      <c r="D1095" s="15"/>
      <c r="E1095" s="15">
        <v>1</v>
      </c>
    </row>
    <row r="1096" spans="1:5">
      <c r="A1096" s="14" t="s">
        <v>2909</v>
      </c>
      <c r="B1096" s="15"/>
      <c r="C1096" s="15">
        <v>1</v>
      </c>
      <c r="D1096" s="15"/>
      <c r="E1096" s="15">
        <v>1</v>
      </c>
    </row>
    <row r="1097" spans="1:5">
      <c r="A1097" s="14" t="s">
        <v>2911</v>
      </c>
      <c r="B1097" s="15">
        <v>1</v>
      </c>
      <c r="C1097" s="15"/>
      <c r="D1097" s="15"/>
      <c r="E1097" s="15">
        <v>1</v>
      </c>
    </row>
    <row r="1098" spans="1:5">
      <c r="A1098" s="14" t="s">
        <v>2914</v>
      </c>
      <c r="B1098" s="15"/>
      <c r="C1098" s="15">
        <v>1</v>
      </c>
      <c r="D1098" s="15"/>
      <c r="E1098" s="15">
        <v>1</v>
      </c>
    </row>
    <row r="1099" spans="1:5">
      <c r="A1099" s="14" t="s">
        <v>2917</v>
      </c>
      <c r="B1099" s="15"/>
      <c r="C1099" s="15">
        <v>1</v>
      </c>
      <c r="D1099" s="15"/>
      <c r="E1099" s="15">
        <v>1</v>
      </c>
    </row>
    <row r="1100" spans="1:5">
      <c r="A1100" s="14" t="s">
        <v>2920</v>
      </c>
      <c r="B1100" s="15"/>
      <c r="C1100" s="15">
        <v>1</v>
      </c>
      <c r="D1100" s="15"/>
      <c r="E1100" s="15">
        <v>1</v>
      </c>
    </row>
    <row r="1101" spans="1:5">
      <c r="A1101" s="14" t="s">
        <v>2923</v>
      </c>
      <c r="B1101" s="15"/>
      <c r="C1101" s="15">
        <v>1</v>
      </c>
      <c r="D1101" s="15"/>
      <c r="E1101" s="15">
        <v>1</v>
      </c>
    </row>
    <row r="1102" spans="1:5">
      <c r="A1102" s="14" t="s">
        <v>2925</v>
      </c>
      <c r="B1102" s="15"/>
      <c r="C1102" s="15">
        <v>2</v>
      </c>
      <c r="D1102" s="15"/>
      <c r="E1102" s="15">
        <v>2</v>
      </c>
    </row>
    <row r="1103" spans="1:5">
      <c r="A1103" s="14" t="s">
        <v>2928</v>
      </c>
      <c r="B1103" s="15"/>
      <c r="C1103" s="15">
        <v>1</v>
      </c>
      <c r="D1103" s="15"/>
      <c r="E1103" s="15">
        <v>1</v>
      </c>
    </row>
    <row r="1104" spans="1:5">
      <c r="A1104" s="14" t="s">
        <v>2931</v>
      </c>
      <c r="B1104" s="15"/>
      <c r="C1104" s="15">
        <v>1</v>
      </c>
      <c r="D1104" s="15"/>
      <c r="E1104" s="15">
        <v>1</v>
      </c>
    </row>
    <row r="1105" spans="1:5">
      <c r="A1105" s="14" t="s">
        <v>2933</v>
      </c>
      <c r="B1105" s="15"/>
      <c r="C1105" s="15">
        <v>1</v>
      </c>
      <c r="D1105" s="15"/>
      <c r="E1105" s="15">
        <v>1</v>
      </c>
    </row>
    <row r="1106" spans="1:5">
      <c r="A1106" s="14" t="s">
        <v>2935</v>
      </c>
      <c r="B1106" s="15"/>
      <c r="C1106" s="15">
        <v>1</v>
      </c>
      <c r="D1106" s="15"/>
      <c r="E1106" s="15">
        <v>1</v>
      </c>
    </row>
    <row r="1107" spans="1:5">
      <c r="A1107" s="14" t="s">
        <v>2938</v>
      </c>
      <c r="B1107" s="15"/>
      <c r="C1107" s="15">
        <v>2</v>
      </c>
      <c r="D1107" s="15"/>
      <c r="E1107" s="15">
        <v>2</v>
      </c>
    </row>
    <row r="1108" spans="1:5">
      <c r="A1108" s="14" t="s">
        <v>2940</v>
      </c>
      <c r="B1108" s="15"/>
      <c r="C1108" s="15">
        <v>1</v>
      </c>
      <c r="D1108" s="15"/>
      <c r="E1108" s="15">
        <v>1</v>
      </c>
    </row>
    <row r="1109" spans="1:5">
      <c r="A1109" s="14" t="s">
        <v>2943</v>
      </c>
      <c r="B1109" s="15"/>
      <c r="C1109" s="15">
        <v>1</v>
      </c>
      <c r="D1109" s="15"/>
      <c r="E1109" s="15">
        <v>1</v>
      </c>
    </row>
    <row r="1110" spans="1:5">
      <c r="A1110" s="14" t="s">
        <v>2946</v>
      </c>
      <c r="B1110" s="15"/>
      <c r="C1110" s="15">
        <v>1</v>
      </c>
      <c r="D1110" s="15"/>
      <c r="E1110" s="15">
        <v>1</v>
      </c>
    </row>
    <row r="1111" spans="1:5">
      <c r="A1111" s="14" t="s">
        <v>2948</v>
      </c>
      <c r="B1111" s="15">
        <v>158</v>
      </c>
      <c r="C1111" s="15">
        <v>223</v>
      </c>
      <c r="D1111" s="15"/>
      <c r="E1111" s="15">
        <v>381</v>
      </c>
    </row>
    <row r="1112" spans="1:5">
      <c r="A1112" s="14" t="s">
        <v>2951</v>
      </c>
      <c r="B1112" s="15"/>
      <c r="C1112" s="15">
        <v>23</v>
      </c>
      <c r="D1112" s="15">
        <v>3</v>
      </c>
      <c r="E1112" s="15">
        <v>26</v>
      </c>
    </row>
    <row r="1113" spans="1:5">
      <c r="A1113" s="14" t="s">
        <v>2954</v>
      </c>
      <c r="B1113" s="15"/>
      <c r="C1113" s="15">
        <v>178</v>
      </c>
      <c r="D1113" s="15"/>
      <c r="E1113" s="15">
        <v>178</v>
      </c>
    </row>
    <row r="1114" spans="1:5">
      <c r="A1114" s="14" t="s">
        <v>2957</v>
      </c>
      <c r="B1114" s="15"/>
      <c r="C1114" s="15">
        <v>8</v>
      </c>
      <c r="D1114" s="15"/>
      <c r="E1114" s="15">
        <v>8</v>
      </c>
    </row>
    <row r="1115" spans="1:5">
      <c r="A1115" s="14" t="s">
        <v>2959</v>
      </c>
      <c r="B1115" s="15"/>
      <c r="C1115" s="15">
        <v>1</v>
      </c>
      <c r="D1115" s="15"/>
      <c r="E1115" s="15">
        <v>1</v>
      </c>
    </row>
    <row r="1116" spans="1:5">
      <c r="A1116" s="14" t="s">
        <v>2962</v>
      </c>
      <c r="B1116" s="15"/>
      <c r="C1116" s="15">
        <v>11</v>
      </c>
      <c r="D1116" s="15"/>
      <c r="E1116" s="15">
        <v>11</v>
      </c>
    </row>
    <row r="1117" spans="1:5">
      <c r="A1117" s="14" t="s">
        <v>2964</v>
      </c>
      <c r="B1117" s="15"/>
      <c r="C1117" s="15">
        <v>35</v>
      </c>
      <c r="D1117" s="15"/>
      <c r="E1117" s="15">
        <v>35</v>
      </c>
    </row>
    <row r="1118" spans="1:5">
      <c r="A1118" s="14" t="s">
        <v>2967</v>
      </c>
      <c r="B1118" s="15">
        <v>17</v>
      </c>
      <c r="C1118" s="15"/>
      <c r="D1118" s="15"/>
      <c r="E1118" s="15">
        <v>17</v>
      </c>
    </row>
    <row r="1119" spans="1:5">
      <c r="A1119" s="14" t="s">
        <v>2970</v>
      </c>
      <c r="B1119" s="15"/>
      <c r="C1119" s="15">
        <v>73</v>
      </c>
      <c r="D1119" s="15"/>
      <c r="E1119" s="15">
        <v>73</v>
      </c>
    </row>
    <row r="1120" spans="1:5">
      <c r="A1120" s="14" t="s">
        <v>2973</v>
      </c>
      <c r="B1120" s="15"/>
      <c r="C1120" s="15">
        <v>86</v>
      </c>
      <c r="D1120" s="15"/>
      <c r="E1120" s="15">
        <v>86</v>
      </c>
    </row>
    <row r="1121" spans="1:5">
      <c r="A1121" s="14" t="s">
        <v>2976</v>
      </c>
      <c r="B1121" s="15"/>
      <c r="C1121" s="15">
        <v>4</v>
      </c>
      <c r="D1121" s="15"/>
      <c r="E1121" s="15">
        <v>4</v>
      </c>
    </row>
    <row r="1122" spans="1:5">
      <c r="A1122" s="14" t="s">
        <v>2979</v>
      </c>
      <c r="B1122" s="15"/>
      <c r="C1122" s="15">
        <v>10</v>
      </c>
      <c r="D1122" s="15"/>
      <c r="E1122" s="15">
        <v>10</v>
      </c>
    </row>
    <row r="1123" spans="1:5">
      <c r="A1123" s="14" t="s">
        <v>2981</v>
      </c>
      <c r="B1123" s="15"/>
      <c r="C1123" s="15">
        <v>4</v>
      </c>
      <c r="D1123" s="15"/>
      <c r="E1123" s="15">
        <v>4</v>
      </c>
    </row>
    <row r="1124" spans="1:5">
      <c r="A1124" s="14" t="s">
        <v>2984</v>
      </c>
      <c r="B1124" s="15"/>
      <c r="C1124" s="15">
        <v>23</v>
      </c>
      <c r="D1124" s="15"/>
      <c r="E1124" s="15">
        <v>23</v>
      </c>
    </row>
    <row r="1125" spans="1:5">
      <c r="A1125" s="14" t="s">
        <v>2986</v>
      </c>
      <c r="B1125" s="15"/>
      <c r="C1125" s="15">
        <v>1</v>
      </c>
      <c r="D1125" s="15"/>
      <c r="E1125" s="15">
        <v>1</v>
      </c>
    </row>
    <row r="1126" spans="1:5">
      <c r="A1126" s="14" t="s">
        <v>2989</v>
      </c>
      <c r="B1126" s="15"/>
      <c r="C1126" s="15">
        <v>4</v>
      </c>
      <c r="D1126" s="15"/>
      <c r="E1126" s="15">
        <v>4</v>
      </c>
    </row>
    <row r="1127" spans="1:5">
      <c r="A1127" s="14" t="s">
        <v>2992</v>
      </c>
      <c r="B1127" s="15"/>
      <c r="C1127" s="15">
        <v>7</v>
      </c>
      <c r="D1127" s="15"/>
      <c r="E1127" s="15">
        <v>7</v>
      </c>
    </row>
    <row r="1128" spans="1:5">
      <c r="A1128" s="14" t="s">
        <v>2994</v>
      </c>
      <c r="B1128" s="15"/>
      <c r="C1128" s="15">
        <v>13</v>
      </c>
      <c r="D1128" s="15">
        <v>12</v>
      </c>
      <c r="E1128" s="15">
        <v>25</v>
      </c>
    </row>
    <row r="1129" spans="1:5">
      <c r="A1129" s="14" t="s">
        <v>2997</v>
      </c>
      <c r="B1129" s="15"/>
      <c r="C1129" s="15">
        <v>31</v>
      </c>
      <c r="D1129" s="15"/>
      <c r="E1129" s="15">
        <v>31</v>
      </c>
    </row>
    <row r="1130" spans="1:5">
      <c r="A1130" s="14" t="s">
        <v>2999</v>
      </c>
      <c r="B1130" s="15"/>
      <c r="C1130" s="15">
        <v>8</v>
      </c>
      <c r="D1130" s="15"/>
      <c r="E1130" s="15">
        <v>8</v>
      </c>
    </row>
    <row r="1131" spans="1:5">
      <c r="A1131" s="14" t="s">
        <v>3002</v>
      </c>
      <c r="B1131" s="15"/>
      <c r="C1131" s="15">
        <v>38</v>
      </c>
      <c r="D1131" s="15">
        <v>1</v>
      </c>
      <c r="E1131" s="15">
        <v>39</v>
      </c>
    </row>
    <row r="1132" spans="1:5">
      <c r="A1132" s="14" t="s">
        <v>3005</v>
      </c>
      <c r="B1132" s="15"/>
      <c r="C1132" s="15">
        <v>2</v>
      </c>
      <c r="D1132" s="15"/>
      <c r="E1132" s="15">
        <v>2</v>
      </c>
    </row>
    <row r="1133" spans="1:5">
      <c r="A1133" s="14" t="s">
        <v>3007</v>
      </c>
      <c r="B1133" s="15"/>
      <c r="C1133" s="15">
        <v>1</v>
      </c>
      <c r="D1133" s="15"/>
      <c r="E1133" s="15">
        <v>1</v>
      </c>
    </row>
    <row r="1134" spans="1:5">
      <c r="A1134" s="14" t="s">
        <v>3009</v>
      </c>
      <c r="B1134" s="15"/>
      <c r="C1134" s="15">
        <v>5</v>
      </c>
      <c r="D1134" s="15"/>
      <c r="E1134" s="15">
        <v>5</v>
      </c>
    </row>
    <row r="1135" spans="1:5">
      <c r="A1135" s="14" t="s">
        <v>3011</v>
      </c>
      <c r="B1135" s="15">
        <v>1</v>
      </c>
      <c r="C1135" s="15">
        <v>18</v>
      </c>
      <c r="D1135" s="15"/>
      <c r="E1135" s="15">
        <v>19</v>
      </c>
    </row>
    <row r="1136" spans="1:5">
      <c r="A1136" s="14" t="s">
        <v>3014</v>
      </c>
      <c r="B1136" s="15"/>
      <c r="C1136" s="15">
        <v>7</v>
      </c>
      <c r="D1136" s="15"/>
      <c r="E1136" s="15">
        <v>7</v>
      </c>
    </row>
    <row r="1137" spans="1:5">
      <c r="A1137" s="14" t="s">
        <v>3017</v>
      </c>
      <c r="B1137" s="15"/>
      <c r="C1137" s="15">
        <v>5</v>
      </c>
      <c r="D1137" s="15"/>
      <c r="E1137" s="15">
        <v>5</v>
      </c>
    </row>
    <row r="1138" spans="1:5">
      <c r="A1138" s="14" t="s">
        <v>3019</v>
      </c>
      <c r="B1138" s="15"/>
      <c r="C1138" s="15">
        <v>4</v>
      </c>
      <c r="D1138" s="15">
        <v>5</v>
      </c>
      <c r="E1138" s="15">
        <v>9</v>
      </c>
    </row>
    <row r="1139" spans="1:5">
      <c r="A1139" s="14" t="s">
        <v>3022</v>
      </c>
      <c r="B1139" s="15"/>
      <c r="C1139" s="15">
        <v>13</v>
      </c>
      <c r="D1139" s="15">
        <v>2</v>
      </c>
      <c r="E1139" s="15">
        <v>15</v>
      </c>
    </row>
    <row r="1140" spans="1:5">
      <c r="A1140" s="14" t="s">
        <v>3025</v>
      </c>
      <c r="B1140" s="15"/>
      <c r="C1140" s="15">
        <v>3</v>
      </c>
      <c r="D1140" s="15"/>
      <c r="E1140" s="15">
        <v>3</v>
      </c>
    </row>
    <row r="1141" spans="1:5">
      <c r="A1141" s="14" t="s">
        <v>3027</v>
      </c>
      <c r="B1141" s="15"/>
      <c r="C1141" s="15">
        <v>5</v>
      </c>
      <c r="D1141" s="15"/>
      <c r="E1141" s="15">
        <v>5</v>
      </c>
    </row>
    <row r="1142" spans="1:5">
      <c r="A1142" s="14" t="s">
        <v>3029</v>
      </c>
      <c r="B1142" s="15"/>
      <c r="C1142" s="15">
        <v>3</v>
      </c>
      <c r="D1142" s="15"/>
      <c r="E1142" s="15">
        <v>3</v>
      </c>
    </row>
    <row r="1143" spans="1:5">
      <c r="A1143" s="14" t="s">
        <v>3031</v>
      </c>
      <c r="B1143" s="15"/>
      <c r="C1143" s="15">
        <v>1</v>
      </c>
      <c r="D1143" s="15"/>
      <c r="E1143" s="15">
        <v>1</v>
      </c>
    </row>
    <row r="1144" spans="1:5">
      <c r="A1144" s="14" t="s">
        <v>3034</v>
      </c>
      <c r="B1144" s="15"/>
      <c r="C1144" s="15">
        <v>8</v>
      </c>
      <c r="D1144" s="15"/>
      <c r="E1144" s="15">
        <v>8</v>
      </c>
    </row>
    <row r="1145" spans="1:5">
      <c r="A1145" s="14" t="s">
        <v>3037</v>
      </c>
      <c r="B1145" s="15"/>
      <c r="C1145" s="15">
        <v>1</v>
      </c>
      <c r="D1145" s="15"/>
      <c r="E1145" s="15">
        <v>1</v>
      </c>
    </row>
    <row r="1146" spans="1:5">
      <c r="A1146" s="14" t="s">
        <v>3039</v>
      </c>
      <c r="B1146" s="15"/>
      <c r="C1146" s="15">
        <v>3</v>
      </c>
      <c r="D1146" s="15"/>
      <c r="E1146" s="15">
        <v>3</v>
      </c>
    </row>
    <row r="1147" spans="1:5">
      <c r="A1147" s="14" t="s">
        <v>3041</v>
      </c>
      <c r="B1147" s="15"/>
      <c r="C1147" s="15">
        <v>4</v>
      </c>
      <c r="D1147" s="15"/>
      <c r="E1147" s="15">
        <v>4</v>
      </c>
    </row>
    <row r="1148" spans="1:5">
      <c r="A1148" s="14" t="s">
        <v>3044</v>
      </c>
      <c r="B1148" s="15"/>
      <c r="C1148" s="15">
        <v>1</v>
      </c>
      <c r="D1148" s="15"/>
      <c r="E1148" s="15">
        <v>1</v>
      </c>
    </row>
    <row r="1149" spans="1:5">
      <c r="A1149" s="14" t="s">
        <v>3046</v>
      </c>
      <c r="B1149" s="15"/>
      <c r="C1149" s="15">
        <v>147</v>
      </c>
      <c r="D1149" s="15">
        <v>3</v>
      </c>
      <c r="E1149" s="15">
        <v>150</v>
      </c>
    </row>
    <row r="1150" spans="1:5">
      <c r="A1150" s="14" t="s">
        <v>3048</v>
      </c>
      <c r="B1150" s="15"/>
      <c r="C1150" s="15">
        <v>5</v>
      </c>
      <c r="D1150" s="15"/>
      <c r="E1150" s="15">
        <v>5</v>
      </c>
    </row>
    <row r="1151" spans="1:5">
      <c r="A1151" s="14" t="s">
        <v>3051</v>
      </c>
      <c r="B1151" s="15"/>
      <c r="C1151" s="15">
        <v>2</v>
      </c>
      <c r="D1151" s="15"/>
      <c r="E1151" s="15">
        <v>2</v>
      </c>
    </row>
    <row r="1152" spans="1:5">
      <c r="A1152" s="14" t="s">
        <v>3053</v>
      </c>
      <c r="B1152" s="15"/>
      <c r="C1152" s="15">
        <v>4</v>
      </c>
      <c r="D1152" s="15"/>
      <c r="E1152" s="15">
        <v>4</v>
      </c>
    </row>
    <row r="1153" spans="1:5">
      <c r="A1153" s="14" t="s">
        <v>3055</v>
      </c>
      <c r="B1153" s="15"/>
      <c r="C1153" s="15">
        <v>1</v>
      </c>
      <c r="D1153" s="15"/>
      <c r="E1153" s="15">
        <v>1</v>
      </c>
    </row>
    <row r="1154" spans="1:5">
      <c r="A1154" s="14" t="s">
        <v>3058</v>
      </c>
      <c r="B1154" s="15"/>
      <c r="C1154" s="15">
        <v>1</v>
      </c>
      <c r="D1154" s="15"/>
      <c r="E1154" s="15">
        <v>1</v>
      </c>
    </row>
    <row r="1155" spans="1:5">
      <c r="A1155" s="14" t="s">
        <v>3061</v>
      </c>
      <c r="B1155" s="15"/>
      <c r="C1155" s="15">
        <v>12</v>
      </c>
      <c r="D1155" s="15"/>
      <c r="E1155" s="15">
        <v>12</v>
      </c>
    </row>
    <row r="1156" spans="1:5">
      <c r="A1156" s="14" t="s">
        <v>3063</v>
      </c>
      <c r="B1156" s="15"/>
      <c r="C1156" s="15">
        <v>1</v>
      </c>
      <c r="D1156" s="15"/>
      <c r="E1156" s="15">
        <v>1</v>
      </c>
    </row>
    <row r="1157" spans="1:5">
      <c r="A1157" s="14" t="s">
        <v>3066</v>
      </c>
      <c r="B1157" s="15"/>
      <c r="C1157" s="15">
        <v>2</v>
      </c>
      <c r="D1157" s="15"/>
      <c r="E1157" s="15">
        <v>2</v>
      </c>
    </row>
    <row r="1158" spans="1:5">
      <c r="A1158" s="14" t="s">
        <v>3068</v>
      </c>
      <c r="B1158" s="15"/>
      <c r="C1158" s="15">
        <v>2</v>
      </c>
      <c r="D1158" s="15"/>
      <c r="E1158" s="15">
        <v>2</v>
      </c>
    </row>
    <row r="1159" spans="1:5">
      <c r="A1159" s="14" t="s">
        <v>3069</v>
      </c>
      <c r="B1159" s="15"/>
      <c r="C1159" s="15">
        <v>5</v>
      </c>
      <c r="D1159" s="15"/>
      <c r="E1159" s="15">
        <v>5</v>
      </c>
    </row>
    <row r="1160" spans="1:5">
      <c r="A1160" s="14" t="s">
        <v>3071</v>
      </c>
      <c r="B1160" s="15"/>
      <c r="C1160" s="15">
        <v>5</v>
      </c>
      <c r="D1160" s="15"/>
      <c r="E1160" s="15">
        <v>5</v>
      </c>
    </row>
    <row r="1161" spans="1:5">
      <c r="A1161" s="14" t="s">
        <v>3073</v>
      </c>
      <c r="B1161" s="15"/>
      <c r="C1161" s="15">
        <v>4</v>
      </c>
      <c r="D1161" s="15"/>
      <c r="E1161" s="15">
        <v>4</v>
      </c>
    </row>
    <row r="1162" spans="1:5">
      <c r="A1162" s="14" t="s">
        <v>3075</v>
      </c>
      <c r="B1162" s="15"/>
      <c r="C1162" s="15">
        <v>2</v>
      </c>
      <c r="D1162" s="15"/>
      <c r="E1162" s="15">
        <v>2</v>
      </c>
    </row>
    <row r="1163" spans="1:5">
      <c r="A1163" s="14" t="s">
        <v>3077</v>
      </c>
      <c r="B1163" s="15"/>
      <c r="C1163" s="15">
        <v>4</v>
      </c>
      <c r="D1163" s="15"/>
      <c r="E1163" s="15">
        <v>4</v>
      </c>
    </row>
    <row r="1164" spans="1:5">
      <c r="A1164" s="14" t="s">
        <v>3080</v>
      </c>
      <c r="B1164" s="15"/>
      <c r="C1164" s="15">
        <v>3</v>
      </c>
      <c r="D1164" s="15"/>
      <c r="E1164" s="15">
        <v>3</v>
      </c>
    </row>
    <row r="1165" spans="1:5">
      <c r="A1165" s="14" t="s">
        <v>3083</v>
      </c>
      <c r="B1165" s="15"/>
      <c r="C1165" s="15">
        <v>1</v>
      </c>
      <c r="D1165" s="15"/>
      <c r="E1165" s="15">
        <v>1</v>
      </c>
    </row>
    <row r="1166" spans="1:5">
      <c r="A1166" s="14" t="s">
        <v>3086</v>
      </c>
      <c r="B1166" s="15"/>
      <c r="C1166" s="15">
        <v>1</v>
      </c>
      <c r="D1166" s="15"/>
      <c r="E1166" s="15">
        <v>1</v>
      </c>
    </row>
    <row r="1167" spans="1:5">
      <c r="A1167" s="14" t="s">
        <v>3089</v>
      </c>
      <c r="B1167" s="15"/>
      <c r="C1167" s="15">
        <v>2</v>
      </c>
      <c r="D1167" s="15"/>
      <c r="E1167" s="15">
        <v>2</v>
      </c>
    </row>
    <row r="1168" spans="1:5">
      <c r="A1168" s="14" t="s">
        <v>3092</v>
      </c>
      <c r="B1168" s="15"/>
      <c r="C1168" s="15">
        <v>38</v>
      </c>
      <c r="D1168" s="15"/>
      <c r="E1168" s="15">
        <v>38</v>
      </c>
    </row>
    <row r="1169" spans="1:5">
      <c r="A1169" s="14" t="s">
        <v>3094</v>
      </c>
      <c r="B1169" s="15"/>
      <c r="C1169" s="15">
        <v>1</v>
      </c>
      <c r="D1169" s="15">
        <v>1</v>
      </c>
      <c r="E1169" s="15">
        <v>2</v>
      </c>
    </row>
    <row r="1170" spans="1:5">
      <c r="A1170" s="14" t="s">
        <v>3097</v>
      </c>
      <c r="B1170" s="15"/>
      <c r="C1170" s="15">
        <v>1</v>
      </c>
      <c r="D1170" s="15"/>
      <c r="E1170" s="15">
        <v>1</v>
      </c>
    </row>
    <row r="1171" spans="1:5">
      <c r="A1171" s="14" t="s">
        <v>3100</v>
      </c>
      <c r="B1171" s="15"/>
      <c r="C1171" s="15">
        <v>3</v>
      </c>
      <c r="D1171" s="15"/>
      <c r="E1171" s="15">
        <v>3</v>
      </c>
    </row>
    <row r="1172" spans="1:5">
      <c r="A1172" s="14" t="s">
        <v>3102</v>
      </c>
      <c r="B1172" s="15"/>
      <c r="C1172" s="15">
        <v>2</v>
      </c>
      <c r="D1172" s="15"/>
      <c r="E1172" s="15">
        <v>2</v>
      </c>
    </row>
    <row r="1173" spans="1:5">
      <c r="A1173" s="14" t="s">
        <v>3107</v>
      </c>
      <c r="B1173" s="15"/>
      <c r="C1173" s="15">
        <v>1</v>
      </c>
      <c r="D1173" s="15"/>
      <c r="E1173" s="15">
        <v>1</v>
      </c>
    </row>
    <row r="1174" spans="1:5">
      <c r="A1174" s="14" t="s">
        <v>3110</v>
      </c>
      <c r="B1174" s="15"/>
      <c r="C1174" s="15">
        <v>1</v>
      </c>
      <c r="D1174" s="15"/>
      <c r="E1174" s="15">
        <v>1</v>
      </c>
    </row>
    <row r="1175" spans="1:5">
      <c r="A1175" s="14" t="s">
        <v>3113</v>
      </c>
      <c r="B1175" s="15"/>
      <c r="C1175" s="15">
        <v>1</v>
      </c>
      <c r="D1175" s="15"/>
      <c r="E1175" s="15">
        <v>1</v>
      </c>
    </row>
    <row r="1176" spans="1:5">
      <c r="A1176" s="14" t="s">
        <v>3114</v>
      </c>
      <c r="B1176" s="15"/>
      <c r="C1176" s="15">
        <v>1</v>
      </c>
      <c r="D1176" s="15"/>
      <c r="E1176" s="15">
        <v>1</v>
      </c>
    </row>
    <row r="1177" spans="1:5">
      <c r="A1177" s="14" t="s">
        <v>3117</v>
      </c>
      <c r="B1177" s="15"/>
      <c r="C1177" s="15">
        <v>1</v>
      </c>
      <c r="D1177" s="15"/>
      <c r="E1177" s="15">
        <v>1</v>
      </c>
    </row>
    <row r="1178" spans="1:5">
      <c r="A1178" s="14" t="s">
        <v>3120</v>
      </c>
      <c r="B1178" s="15"/>
      <c r="C1178" s="15">
        <v>1</v>
      </c>
      <c r="D1178" s="15"/>
      <c r="E1178" s="15">
        <v>1</v>
      </c>
    </row>
    <row r="1179" spans="1:5">
      <c r="A1179" s="14" t="s">
        <v>3122</v>
      </c>
      <c r="B1179" s="15"/>
      <c r="C1179" s="15">
        <v>2</v>
      </c>
      <c r="D1179" s="15"/>
      <c r="E1179" s="15">
        <v>2</v>
      </c>
    </row>
    <row r="1180" spans="1:5">
      <c r="A1180" s="14" t="s">
        <v>3124</v>
      </c>
      <c r="B1180" s="15"/>
      <c r="C1180" s="15">
        <v>1</v>
      </c>
      <c r="D1180" s="15"/>
      <c r="E1180" s="15">
        <v>1</v>
      </c>
    </row>
    <row r="1181" spans="1:5">
      <c r="A1181" s="14" t="s">
        <v>3127</v>
      </c>
      <c r="B1181" s="15">
        <v>1</v>
      </c>
      <c r="C1181" s="15">
        <v>6</v>
      </c>
      <c r="D1181" s="15"/>
      <c r="E1181" s="15">
        <v>7</v>
      </c>
    </row>
    <row r="1182" spans="1:5">
      <c r="A1182" s="14" t="s">
        <v>3130</v>
      </c>
      <c r="B1182" s="15"/>
      <c r="C1182" s="15">
        <v>1</v>
      </c>
      <c r="D1182" s="15"/>
      <c r="E1182" s="15">
        <v>1</v>
      </c>
    </row>
    <row r="1183" spans="1:5">
      <c r="A1183" s="14" t="s">
        <v>3132</v>
      </c>
      <c r="B1183" s="15"/>
      <c r="C1183" s="15">
        <v>35</v>
      </c>
      <c r="D1183" s="15"/>
      <c r="E1183" s="15">
        <v>35</v>
      </c>
    </row>
    <row r="1184" spans="1:5">
      <c r="A1184" s="14" t="s">
        <v>3134</v>
      </c>
      <c r="B1184" s="15"/>
      <c r="C1184" s="15">
        <v>60</v>
      </c>
      <c r="D1184" s="15"/>
      <c r="E1184" s="15">
        <v>60</v>
      </c>
    </row>
    <row r="1185" spans="1:5">
      <c r="A1185" s="14" t="s">
        <v>3136</v>
      </c>
      <c r="B1185" s="15"/>
      <c r="C1185" s="15">
        <v>80</v>
      </c>
      <c r="D1185" s="15"/>
      <c r="E1185" s="15">
        <v>80</v>
      </c>
    </row>
    <row r="1186" spans="1:5">
      <c r="A1186" s="14" t="s">
        <v>3139</v>
      </c>
      <c r="B1186" s="15"/>
      <c r="C1186" s="15">
        <v>3</v>
      </c>
      <c r="D1186" s="15"/>
      <c r="E1186" s="15">
        <v>3</v>
      </c>
    </row>
    <row r="1187" spans="1:5">
      <c r="A1187" s="14" t="s">
        <v>3142</v>
      </c>
      <c r="B1187" s="15"/>
      <c r="C1187" s="15">
        <v>1</v>
      </c>
      <c r="D1187" s="15"/>
      <c r="E1187" s="15">
        <v>1</v>
      </c>
    </row>
    <row r="1188" spans="1:5">
      <c r="A1188" s="14" t="s">
        <v>3144</v>
      </c>
      <c r="B1188" s="15"/>
      <c r="C1188" s="15">
        <v>100</v>
      </c>
      <c r="D1188" s="15"/>
      <c r="E1188" s="15">
        <v>100</v>
      </c>
    </row>
    <row r="1189" spans="1:5">
      <c r="A1189" s="14" t="s">
        <v>3146</v>
      </c>
      <c r="B1189" s="15"/>
      <c r="C1189" s="15">
        <v>7</v>
      </c>
      <c r="D1189" s="15"/>
      <c r="E1189" s="15">
        <v>7</v>
      </c>
    </row>
    <row r="1190" spans="1:5">
      <c r="A1190" s="14" t="s">
        <v>3148</v>
      </c>
      <c r="B1190" s="15"/>
      <c r="C1190" s="15">
        <v>2</v>
      </c>
      <c r="D1190" s="15"/>
      <c r="E1190" s="15">
        <v>2</v>
      </c>
    </row>
    <row r="1191" spans="1:5">
      <c r="A1191" s="14" t="s">
        <v>3151</v>
      </c>
      <c r="B1191" s="15"/>
      <c r="C1191" s="15">
        <v>18</v>
      </c>
      <c r="D1191" s="15"/>
      <c r="E1191" s="15">
        <v>18</v>
      </c>
    </row>
    <row r="1192" spans="1:5">
      <c r="A1192" s="14" t="s">
        <v>3154</v>
      </c>
      <c r="B1192" s="15"/>
      <c r="C1192" s="15">
        <v>1</v>
      </c>
      <c r="D1192" s="15"/>
      <c r="E1192" s="15">
        <v>1</v>
      </c>
    </row>
    <row r="1193" spans="1:5">
      <c r="A1193" s="14" t="s">
        <v>3156</v>
      </c>
      <c r="B1193" s="15"/>
      <c r="C1193" s="15">
        <v>2</v>
      </c>
      <c r="D1193" s="15"/>
      <c r="E1193" s="15">
        <v>2</v>
      </c>
    </row>
    <row r="1194" spans="1:5">
      <c r="A1194" s="14" t="s">
        <v>3159</v>
      </c>
      <c r="B1194" s="15"/>
      <c r="C1194" s="15">
        <v>2</v>
      </c>
      <c r="D1194" s="15"/>
      <c r="E1194" s="15">
        <v>2</v>
      </c>
    </row>
    <row r="1195" spans="1:5">
      <c r="A1195" s="14" t="s">
        <v>3162</v>
      </c>
      <c r="B1195" s="15"/>
      <c r="C1195" s="15">
        <v>6</v>
      </c>
      <c r="D1195" s="15"/>
      <c r="E1195" s="15">
        <v>6</v>
      </c>
    </row>
    <row r="1196" spans="1:5">
      <c r="A1196" s="14" t="s">
        <v>3165</v>
      </c>
      <c r="B1196" s="15"/>
      <c r="C1196" s="15">
        <v>2</v>
      </c>
      <c r="D1196" s="15"/>
      <c r="E1196" s="15">
        <v>2</v>
      </c>
    </row>
    <row r="1197" spans="1:5">
      <c r="A1197" s="14" t="s">
        <v>3167</v>
      </c>
      <c r="B1197" s="15"/>
      <c r="C1197" s="15">
        <v>3</v>
      </c>
      <c r="D1197" s="15"/>
      <c r="E1197" s="15">
        <v>3</v>
      </c>
    </row>
    <row r="1198" spans="1:5">
      <c r="A1198" s="14" t="s">
        <v>3170</v>
      </c>
      <c r="B1198" s="15">
        <v>1</v>
      </c>
      <c r="C1198" s="15">
        <v>12</v>
      </c>
      <c r="D1198" s="15"/>
      <c r="E1198" s="15">
        <v>13</v>
      </c>
    </row>
    <row r="1199" spans="1:5">
      <c r="A1199" s="14" t="s">
        <v>3173</v>
      </c>
      <c r="B1199" s="15"/>
      <c r="C1199" s="15">
        <v>1</v>
      </c>
      <c r="D1199" s="15"/>
      <c r="E1199" s="15">
        <v>1</v>
      </c>
    </row>
    <row r="1200" spans="1:5">
      <c r="A1200" s="14" t="s">
        <v>3175</v>
      </c>
      <c r="B1200" s="15"/>
      <c r="C1200" s="15">
        <v>2</v>
      </c>
      <c r="D1200" s="15"/>
      <c r="E1200" s="15">
        <v>2</v>
      </c>
    </row>
    <row r="1201" spans="1:5">
      <c r="A1201" s="14" t="s">
        <v>3178</v>
      </c>
      <c r="B1201" s="15"/>
      <c r="C1201" s="15">
        <v>10</v>
      </c>
      <c r="D1201" s="15"/>
      <c r="E1201" s="15">
        <v>10</v>
      </c>
    </row>
    <row r="1202" spans="1:5">
      <c r="A1202" s="14" t="s">
        <v>3180</v>
      </c>
      <c r="B1202" s="15"/>
      <c r="C1202" s="15">
        <v>1</v>
      </c>
      <c r="D1202" s="15"/>
      <c r="E1202" s="15">
        <v>1</v>
      </c>
    </row>
    <row r="1203" spans="1:5">
      <c r="A1203" s="14" t="s">
        <v>3183</v>
      </c>
      <c r="B1203" s="15"/>
      <c r="C1203" s="15">
        <v>4</v>
      </c>
      <c r="D1203" s="15"/>
      <c r="E1203" s="15">
        <v>4</v>
      </c>
    </row>
    <row r="1204" spans="1:5">
      <c r="A1204" s="14" t="s">
        <v>3185</v>
      </c>
      <c r="B1204" s="15"/>
      <c r="C1204" s="15">
        <v>1</v>
      </c>
      <c r="D1204" s="15"/>
      <c r="E1204" s="15">
        <v>1</v>
      </c>
    </row>
    <row r="1205" spans="1:5">
      <c r="A1205" s="14" t="s">
        <v>3187</v>
      </c>
      <c r="B1205" s="15"/>
      <c r="C1205" s="15">
        <v>3</v>
      </c>
      <c r="D1205" s="15"/>
      <c r="E1205" s="15">
        <v>3</v>
      </c>
    </row>
    <row r="1206" spans="1:5">
      <c r="A1206" s="14" t="s">
        <v>3190</v>
      </c>
      <c r="B1206" s="15"/>
      <c r="C1206" s="15">
        <v>2</v>
      </c>
      <c r="D1206" s="15"/>
      <c r="E1206" s="15">
        <v>2</v>
      </c>
    </row>
    <row r="1207" spans="1:5">
      <c r="A1207" s="14" t="s">
        <v>3193</v>
      </c>
      <c r="B1207" s="15">
        <v>1</v>
      </c>
      <c r="C1207" s="15">
        <v>1</v>
      </c>
      <c r="D1207" s="15"/>
      <c r="E1207" s="15">
        <v>2</v>
      </c>
    </row>
    <row r="1208" spans="1:5">
      <c r="A1208" s="14" t="s">
        <v>3196</v>
      </c>
      <c r="B1208" s="15"/>
      <c r="C1208" s="15">
        <v>26</v>
      </c>
      <c r="D1208" s="15"/>
      <c r="E1208" s="15">
        <v>26</v>
      </c>
    </row>
    <row r="1209" spans="1:5">
      <c r="A1209" s="14" t="s">
        <v>3199</v>
      </c>
      <c r="B1209" s="15"/>
      <c r="C1209" s="15">
        <v>2</v>
      </c>
      <c r="D1209" s="15"/>
      <c r="E1209" s="15">
        <v>2</v>
      </c>
    </row>
    <row r="1210" spans="1:5">
      <c r="A1210" s="14" t="s">
        <v>3201</v>
      </c>
      <c r="B1210" s="15"/>
      <c r="C1210" s="15">
        <v>10</v>
      </c>
      <c r="D1210" s="15"/>
      <c r="E1210" s="15">
        <v>10</v>
      </c>
    </row>
    <row r="1211" spans="1:5">
      <c r="A1211" s="14" t="s">
        <v>3204</v>
      </c>
      <c r="B1211" s="15"/>
      <c r="C1211" s="15">
        <v>3</v>
      </c>
      <c r="D1211" s="15"/>
      <c r="E1211" s="15">
        <v>3</v>
      </c>
    </row>
    <row r="1212" spans="1:5">
      <c r="A1212" s="14" t="s">
        <v>3207</v>
      </c>
      <c r="B1212" s="15"/>
      <c r="C1212" s="15">
        <v>154</v>
      </c>
      <c r="D1212" s="15">
        <v>3</v>
      </c>
      <c r="E1212" s="15">
        <v>157</v>
      </c>
    </row>
    <row r="1213" spans="1:5">
      <c r="A1213" s="14" t="s">
        <v>3210</v>
      </c>
      <c r="B1213" s="15"/>
      <c r="C1213" s="15">
        <v>4</v>
      </c>
      <c r="D1213" s="15"/>
      <c r="E1213" s="15">
        <v>4</v>
      </c>
    </row>
    <row r="1214" spans="1:5">
      <c r="A1214" s="14" t="s">
        <v>3213</v>
      </c>
      <c r="B1214" s="15"/>
      <c r="C1214" s="15">
        <v>5</v>
      </c>
      <c r="D1214" s="15"/>
      <c r="E1214" s="15">
        <v>5</v>
      </c>
    </row>
    <row r="1215" spans="1:5">
      <c r="A1215" s="14" t="s">
        <v>3216</v>
      </c>
      <c r="B1215" s="15"/>
      <c r="C1215" s="15">
        <v>1</v>
      </c>
      <c r="D1215" s="15"/>
      <c r="E1215" s="15">
        <v>1</v>
      </c>
    </row>
    <row r="1216" spans="1:5">
      <c r="A1216" s="14" t="s">
        <v>3219</v>
      </c>
      <c r="B1216" s="15"/>
      <c r="C1216" s="15">
        <v>1</v>
      </c>
      <c r="D1216" s="15"/>
      <c r="E1216" s="15">
        <v>1</v>
      </c>
    </row>
    <row r="1217" spans="1:5">
      <c r="A1217" s="14" t="s">
        <v>3222</v>
      </c>
      <c r="B1217" s="15"/>
      <c r="C1217" s="15">
        <v>6</v>
      </c>
      <c r="D1217" s="15"/>
      <c r="E1217" s="15">
        <v>6</v>
      </c>
    </row>
    <row r="1218" spans="1:5">
      <c r="A1218" s="14" t="s">
        <v>3224</v>
      </c>
      <c r="B1218" s="15"/>
      <c r="C1218" s="15">
        <v>3</v>
      </c>
      <c r="D1218" s="15"/>
      <c r="E1218" s="15">
        <v>3</v>
      </c>
    </row>
    <row r="1219" spans="1:5">
      <c r="A1219" s="14" t="s">
        <v>3227</v>
      </c>
      <c r="B1219" s="15"/>
      <c r="C1219" s="15">
        <v>3</v>
      </c>
      <c r="D1219" s="15"/>
      <c r="E1219" s="15">
        <v>3</v>
      </c>
    </row>
    <row r="1220" spans="1:5">
      <c r="A1220" s="14" t="s">
        <v>3230</v>
      </c>
      <c r="B1220" s="15"/>
      <c r="C1220" s="15">
        <v>2</v>
      </c>
      <c r="D1220" s="15"/>
      <c r="E1220" s="15">
        <v>2</v>
      </c>
    </row>
    <row r="1221" spans="1:5">
      <c r="A1221" s="14" t="s">
        <v>3233</v>
      </c>
      <c r="B1221" s="15">
        <v>71</v>
      </c>
      <c r="C1221" s="15">
        <v>30</v>
      </c>
      <c r="D1221" s="15"/>
      <c r="E1221" s="15">
        <v>101</v>
      </c>
    </row>
    <row r="1222" spans="1:5">
      <c r="A1222" s="14" t="s">
        <v>3236</v>
      </c>
      <c r="B1222" s="15"/>
      <c r="C1222" s="15">
        <v>2</v>
      </c>
      <c r="D1222" s="15"/>
      <c r="E1222" s="15">
        <v>2</v>
      </c>
    </row>
    <row r="1223" spans="1:5">
      <c r="A1223" s="14" t="s">
        <v>3239</v>
      </c>
      <c r="B1223" s="15"/>
      <c r="C1223" s="15">
        <v>5</v>
      </c>
      <c r="D1223" s="15"/>
      <c r="E1223" s="15">
        <v>5</v>
      </c>
    </row>
    <row r="1224" spans="1:5">
      <c r="A1224" s="14" t="s">
        <v>3241</v>
      </c>
      <c r="B1224" s="15"/>
      <c r="C1224" s="15">
        <v>1</v>
      </c>
      <c r="D1224" s="15"/>
      <c r="E1224" s="15">
        <v>1</v>
      </c>
    </row>
    <row r="1225" spans="1:5">
      <c r="A1225" s="14" t="s">
        <v>3244</v>
      </c>
      <c r="B1225" s="15"/>
      <c r="C1225" s="15">
        <v>7</v>
      </c>
      <c r="D1225" s="15"/>
      <c r="E1225" s="15">
        <v>7</v>
      </c>
    </row>
    <row r="1226" spans="1:5">
      <c r="A1226" s="14" t="s">
        <v>3247</v>
      </c>
      <c r="B1226" s="15"/>
      <c r="C1226" s="15">
        <v>6</v>
      </c>
      <c r="D1226" s="15"/>
      <c r="E1226" s="15">
        <v>6</v>
      </c>
    </row>
    <row r="1227" spans="1:5">
      <c r="A1227" s="14" t="s">
        <v>3249</v>
      </c>
      <c r="B1227" s="15"/>
      <c r="C1227" s="15">
        <v>6</v>
      </c>
      <c r="D1227" s="15"/>
      <c r="E1227" s="15">
        <v>6</v>
      </c>
    </row>
    <row r="1228" spans="1:5">
      <c r="A1228" s="14" t="s">
        <v>3251</v>
      </c>
      <c r="B1228" s="15"/>
      <c r="C1228" s="15">
        <v>1</v>
      </c>
      <c r="D1228" s="15"/>
      <c r="E1228" s="15">
        <v>1</v>
      </c>
    </row>
    <row r="1229" spans="1:5">
      <c r="A1229" s="14" t="s">
        <v>3253</v>
      </c>
      <c r="B1229" s="15"/>
      <c r="C1229" s="15">
        <v>1</v>
      </c>
      <c r="D1229" s="15"/>
      <c r="E1229" s="15">
        <v>1</v>
      </c>
    </row>
    <row r="1230" spans="1:5">
      <c r="A1230" s="14" t="s">
        <v>3256</v>
      </c>
      <c r="B1230" s="15"/>
      <c r="C1230" s="15">
        <v>2</v>
      </c>
      <c r="D1230" s="15"/>
      <c r="E1230" s="15">
        <v>2</v>
      </c>
    </row>
    <row r="1231" spans="1:5">
      <c r="A1231" s="14" t="s">
        <v>3259</v>
      </c>
      <c r="B1231" s="15"/>
      <c r="C1231" s="15">
        <v>1</v>
      </c>
      <c r="D1231" s="15"/>
      <c r="E1231" s="15">
        <v>1</v>
      </c>
    </row>
    <row r="1232" spans="1:5">
      <c r="A1232" s="14" t="s">
        <v>3262</v>
      </c>
      <c r="B1232" s="15"/>
      <c r="C1232" s="15">
        <v>2</v>
      </c>
      <c r="D1232" s="15"/>
      <c r="E1232" s="15">
        <v>2</v>
      </c>
    </row>
    <row r="1233" spans="1:5">
      <c r="A1233" s="14" t="s">
        <v>3264</v>
      </c>
      <c r="B1233" s="15">
        <v>2</v>
      </c>
      <c r="C1233" s="15">
        <v>5</v>
      </c>
      <c r="D1233" s="15"/>
      <c r="E1233" s="15">
        <v>7</v>
      </c>
    </row>
    <row r="1234" spans="1:5">
      <c r="A1234" s="14" t="s">
        <v>3266</v>
      </c>
      <c r="B1234" s="15"/>
      <c r="C1234" s="15">
        <v>1</v>
      </c>
      <c r="D1234" s="15"/>
      <c r="E1234" s="15">
        <v>1</v>
      </c>
    </row>
    <row r="1235" spans="1:5">
      <c r="A1235" s="14" t="s">
        <v>3269</v>
      </c>
      <c r="B1235" s="15"/>
      <c r="C1235" s="15">
        <v>2</v>
      </c>
      <c r="D1235" s="15"/>
      <c r="E1235" s="15">
        <v>2</v>
      </c>
    </row>
    <row r="1236" spans="1:5">
      <c r="A1236" s="14" t="s">
        <v>3272</v>
      </c>
      <c r="B1236" s="15"/>
      <c r="C1236" s="15">
        <v>1</v>
      </c>
      <c r="D1236" s="15"/>
      <c r="E1236" s="15">
        <v>1</v>
      </c>
    </row>
    <row r="1237" spans="1:5">
      <c r="A1237" s="14" t="s">
        <v>3274</v>
      </c>
      <c r="B1237" s="15"/>
      <c r="C1237" s="15">
        <v>4</v>
      </c>
      <c r="D1237" s="15"/>
      <c r="E1237" s="15">
        <v>4</v>
      </c>
    </row>
    <row r="1238" spans="1:5">
      <c r="A1238" s="14" t="s">
        <v>3277</v>
      </c>
      <c r="B1238" s="15"/>
      <c r="C1238" s="15">
        <v>1</v>
      </c>
      <c r="D1238" s="15"/>
      <c r="E1238" s="15">
        <v>1</v>
      </c>
    </row>
    <row r="1239" spans="1:5">
      <c r="A1239" s="14" t="s">
        <v>3280</v>
      </c>
      <c r="B1239" s="15"/>
      <c r="C1239" s="15">
        <v>1</v>
      </c>
      <c r="D1239" s="15"/>
      <c r="E1239" s="15">
        <v>1</v>
      </c>
    </row>
    <row r="1240" spans="1:5">
      <c r="A1240" s="14" t="s">
        <v>3283</v>
      </c>
      <c r="B1240" s="15"/>
      <c r="C1240" s="15">
        <v>1</v>
      </c>
      <c r="D1240" s="15"/>
      <c r="E1240" s="15">
        <v>1</v>
      </c>
    </row>
    <row r="1241" spans="1:5">
      <c r="A1241" s="14" t="s">
        <v>3284</v>
      </c>
      <c r="B1241" s="15"/>
      <c r="C1241" s="15">
        <v>1</v>
      </c>
      <c r="D1241" s="15"/>
      <c r="E1241" s="15">
        <v>1</v>
      </c>
    </row>
    <row r="1242" spans="1:5">
      <c r="A1242" s="14" t="s">
        <v>3286</v>
      </c>
      <c r="B1242" s="15"/>
      <c r="C1242" s="15">
        <v>1</v>
      </c>
      <c r="D1242" s="15"/>
      <c r="E1242" s="15">
        <v>1</v>
      </c>
    </row>
    <row r="1243" spans="1:5">
      <c r="A1243" s="14" t="s">
        <v>3289</v>
      </c>
      <c r="B1243" s="15"/>
      <c r="C1243" s="15">
        <v>1</v>
      </c>
      <c r="D1243" s="15"/>
      <c r="E1243" s="15">
        <v>1</v>
      </c>
    </row>
    <row r="1244" spans="1:5">
      <c r="A1244" s="14" t="s">
        <v>3291</v>
      </c>
      <c r="B1244" s="15"/>
      <c r="C1244" s="15">
        <v>3</v>
      </c>
      <c r="D1244" s="15"/>
      <c r="E1244" s="15">
        <v>3</v>
      </c>
    </row>
    <row r="1245" spans="1:5">
      <c r="A1245" s="14" t="s">
        <v>3294</v>
      </c>
      <c r="B1245" s="15"/>
      <c r="C1245" s="15">
        <v>3</v>
      </c>
      <c r="D1245" s="15"/>
      <c r="E1245" s="15">
        <v>3</v>
      </c>
    </row>
    <row r="1246" spans="1:5">
      <c r="A1246" s="14" t="s">
        <v>3296</v>
      </c>
      <c r="B1246" s="15"/>
      <c r="C1246" s="15">
        <v>1</v>
      </c>
      <c r="D1246" s="15"/>
      <c r="E1246" s="15">
        <v>1</v>
      </c>
    </row>
    <row r="1247" spans="1:5">
      <c r="A1247" s="14" t="s">
        <v>3299</v>
      </c>
      <c r="B1247" s="15"/>
      <c r="C1247" s="15">
        <v>1</v>
      </c>
      <c r="D1247" s="15"/>
      <c r="E1247" s="15">
        <v>1</v>
      </c>
    </row>
    <row r="1248" spans="1:5">
      <c r="A1248" s="14" t="s">
        <v>3301</v>
      </c>
      <c r="B1248" s="15"/>
      <c r="C1248" s="15">
        <v>3</v>
      </c>
      <c r="D1248" s="15"/>
      <c r="E1248" s="15">
        <v>3</v>
      </c>
    </row>
    <row r="1249" spans="1:5">
      <c r="A1249" s="14" t="s">
        <v>3303</v>
      </c>
      <c r="B1249" s="15"/>
      <c r="C1249" s="15">
        <v>1</v>
      </c>
      <c r="D1249" s="15"/>
      <c r="E1249" s="15">
        <v>1</v>
      </c>
    </row>
    <row r="1250" spans="1:5">
      <c r="A1250" s="14" t="s">
        <v>3305</v>
      </c>
      <c r="B1250" s="15"/>
      <c r="C1250" s="15">
        <v>1</v>
      </c>
      <c r="D1250" s="15"/>
      <c r="E1250" s="15">
        <v>1</v>
      </c>
    </row>
    <row r="1251" spans="1:5">
      <c r="A1251" s="14" t="s">
        <v>3308</v>
      </c>
      <c r="B1251" s="15"/>
      <c r="C1251" s="15">
        <v>1</v>
      </c>
      <c r="D1251" s="15"/>
      <c r="E1251" s="15">
        <v>1</v>
      </c>
    </row>
    <row r="1252" spans="1:5">
      <c r="A1252" s="14" t="s">
        <v>3310</v>
      </c>
      <c r="B1252" s="15"/>
      <c r="C1252" s="15">
        <v>1</v>
      </c>
      <c r="D1252" s="15"/>
      <c r="E1252" s="15">
        <v>1</v>
      </c>
    </row>
    <row r="1253" spans="1:5">
      <c r="A1253" s="14" t="s">
        <v>3313</v>
      </c>
      <c r="B1253" s="15"/>
      <c r="C1253" s="15">
        <v>1</v>
      </c>
      <c r="D1253" s="15"/>
      <c r="E1253" s="15">
        <v>1</v>
      </c>
    </row>
    <row r="1254" spans="1:5">
      <c r="A1254" s="14" t="s">
        <v>3316</v>
      </c>
      <c r="B1254" s="15"/>
      <c r="C1254" s="15">
        <v>1</v>
      </c>
      <c r="D1254" s="15"/>
      <c r="E1254" s="15">
        <v>1</v>
      </c>
    </row>
    <row r="1255" spans="1:5">
      <c r="A1255" s="14" t="s">
        <v>3319</v>
      </c>
      <c r="B1255" s="15"/>
      <c r="C1255" s="15">
        <v>2</v>
      </c>
      <c r="D1255" s="15"/>
      <c r="E1255" s="15">
        <v>2</v>
      </c>
    </row>
    <row r="1256" spans="1:5">
      <c r="A1256" s="14" t="s">
        <v>3322</v>
      </c>
      <c r="B1256" s="15"/>
      <c r="C1256" s="15">
        <v>1</v>
      </c>
      <c r="D1256" s="15"/>
      <c r="E1256" s="15">
        <v>1</v>
      </c>
    </row>
    <row r="1257" spans="1:5">
      <c r="A1257" s="14" t="s">
        <v>3324</v>
      </c>
      <c r="B1257" s="15"/>
      <c r="C1257" s="15">
        <v>1</v>
      </c>
      <c r="D1257" s="15"/>
      <c r="E1257" s="15">
        <v>1</v>
      </c>
    </row>
    <row r="1258" spans="1:5">
      <c r="A1258" s="14" t="s">
        <v>3327</v>
      </c>
      <c r="B1258" s="15"/>
      <c r="C1258" s="15">
        <v>1</v>
      </c>
      <c r="D1258" s="15"/>
      <c r="E1258" s="15">
        <v>1</v>
      </c>
    </row>
    <row r="1259" spans="1:5">
      <c r="A1259" s="14" t="s">
        <v>3329</v>
      </c>
      <c r="B1259" s="15"/>
      <c r="C1259" s="15">
        <v>20</v>
      </c>
      <c r="D1259" s="15"/>
      <c r="E1259" s="15">
        <v>20</v>
      </c>
    </row>
    <row r="1260" spans="1:5">
      <c r="A1260" s="14" t="s">
        <v>3331</v>
      </c>
      <c r="B1260" s="15">
        <v>1</v>
      </c>
      <c r="C1260" s="15">
        <v>59</v>
      </c>
      <c r="D1260" s="15"/>
      <c r="E1260" s="15">
        <v>60</v>
      </c>
    </row>
    <row r="1261" spans="1:5">
      <c r="A1261" s="14" t="s">
        <v>3334</v>
      </c>
      <c r="B1261" s="15"/>
      <c r="C1261" s="15">
        <v>1</v>
      </c>
      <c r="D1261" s="15"/>
      <c r="E1261" s="15">
        <v>1</v>
      </c>
    </row>
    <row r="1262" spans="1:5">
      <c r="A1262" s="14" t="s">
        <v>3337</v>
      </c>
      <c r="B1262" s="15"/>
      <c r="C1262" s="15">
        <v>74</v>
      </c>
      <c r="D1262" s="15"/>
      <c r="E1262" s="15">
        <v>74</v>
      </c>
    </row>
    <row r="1263" spans="1:5">
      <c r="A1263" s="14" t="s">
        <v>3340</v>
      </c>
      <c r="B1263" s="15"/>
      <c r="C1263" s="15">
        <v>12</v>
      </c>
      <c r="D1263" s="15"/>
      <c r="E1263" s="15">
        <v>12</v>
      </c>
    </row>
    <row r="1264" spans="1:5">
      <c r="A1264" s="14" t="s">
        <v>3343</v>
      </c>
      <c r="B1264" s="15"/>
      <c r="C1264" s="15">
        <v>12</v>
      </c>
      <c r="D1264" s="15"/>
      <c r="E1264" s="15">
        <v>12</v>
      </c>
    </row>
    <row r="1265" spans="1:5">
      <c r="A1265" s="14" t="s">
        <v>3346</v>
      </c>
      <c r="B1265" s="15"/>
      <c r="C1265" s="15">
        <v>5</v>
      </c>
      <c r="D1265" s="15"/>
      <c r="E1265" s="15">
        <v>5</v>
      </c>
    </row>
    <row r="1266" spans="1:5">
      <c r="A1266" s="14" t="s">
        <v>3349</v>
      </c>
      <c r="B1266" s="15"/>
      <c r="C1266" s="15">
        <v>4</v>
      </c>
      <c r="D1266" s="15"/>
      <c r="E1266" s="15">
        <v>4</v>
      </c>
    </row>
    <row r="1267" spans="1:5">
      <c r="A1267" s="14" t="s">
        <v>3351</v>
      </c>
      <c r="B1267" s="15"/>
      <c r="C1267" s="15">
        <v>1</v>
      </c>
      <c r="D1267" s="15"/>
      <c r="E1267" s="15">
        <v>1</v>
      </c>
    </row>
    <row r="1268" spans="1:5">
      <c r="A1268" s="14" t="s">
        <v>3354</v>
      </c>
      <c r="B1268" s="15"/>
      <c r="C1268" s="15">
        <v>3</v>
      </c>
      <c r="D1268" s="15"/>
      <c r="E1268" s="15">
        <v>3</v>
      </c>
    </row>
    <row r="1269" spans="1:5">
      <c r="A1269" s="14" t="s">
        <v>3357</v>
      </c>
      <c r="B1269" s="15"/>
      <c r="C1269" s="15">
        <v>7</v>
      </c>
      <c r="D1269" s="15"/>
      <c r="E1269" s="15">
        <v>7</v>
      </c>
    </row>
    <row r="1270" spans="1:5">
      <c r="A1270" s="14" t="s">
        <v>3359</v>
      </c>
      <c r="B1270" s="15"/>
      <c r="C1270" s="15">
        <v>6</v>
      </c>
      <c r="D1270" s="15"/>
      <c r="E1270" s="15">
        <v>6</v>
      </c>
    </row>
    <row r="1271" spans="1:5">
      <c r="A1271" s="14" t="s">
        <v>3362</v>
      </c>
      <c r="B1271" s="15"/>
      <c r="C1271" s="15">
        <v>3</v>
      </c>
      <c r="D1271" s="15"/>
      <c r="E1271" s="15">
        <v>3</v>
      </c>
    </row>
    <row r="1272" spans="1:5">
      <c r="A1272" s="14" t="s">
        <v>3364</v>
      </c>
      <c r="B1272" s="15"/>
      <c r="C1272" s="15">
        <v>19</v>
      </c>
      <c r="D1272" s="15"/>
      <c r="E1272" s="15">
        <v>19</v>
      </c>
    </row>
    <row r="1273" spans="1:5">
      <c r="A1273" s="14" t="s">
        <v>3365</v>
      </c>
      <c r="B1273" s="15"/>
      <c r="C1273" s="15">
        <v>2</v>
      </c>
      <c r="D1273" s="15"/>
      <c r="E1273" s="15">
        <v>2</v>
      </c>
    </row>
    <row r="1274" spans="1:5">
      <c r="A1274" s="14" t="s">
        <v>3367</v>
      </c>
      <c r="B1274" s="15"/>
      <c r="C1274" s="15">
        <v>3</v>
      </c>
      <c r="D1274" s="15"/>
      <c r="E1274" s="15">
        <v>3</v>
      </c>
    </row>
    <row r="1275" spans="1:5">
      <c r="A1275" s="14" t="s">
        <v>3370</v>
      </c>
      <c r="B1275" s="15"/>
      <c r="C1275" s="15">
        <v>4</v>
      </c>
      <c r="D1275" s="15"/>
      <c r="E1275" s="15">
        <v>4</v>
      </c>
    </row>
    <row r="1276" spans="1:5">
      <c r="A1276" s="14" t="s">
        <v>3373</v>
      </c>
      <c r="B1276" s="15"/>
      <c r="C1276" s="15">
        <v>1</v>
      </c>
      <c r="D1276" s="15">
        <v>1</v>
      </c>
      <c r="E1276" s="15">
        <v>2</v>
      </c>
    </row>
    <row r="1277" spans="1:5">
      <c r="A1277" s="14" t="s">
        <v>3375</v>
      </c>
      <c r="B1277" s="15"/>
      <c r="C1277" s="15">
        <v>1</v>
      </c>
      <c r="D1277" s="15"/>
      <c r="E1277" s="15">
        <v>1</v>
      </c>
    </row>
    <row r="1278" spans="1:5">
      <c r="A1278" s="14" t="s">
        <v>3378</v>
      </c>
      <c r="B1278" s="15"/>
      <c r="C1278" s="15">
        <v>7</v>
      </c>
      <c r="D1278" s="15"/>
      <c r="E1278" s="15">
        <v>7</v>
      </c>
    </row>
    <row r="1279" spans="1:5">
      <c r="A1279" s="14" t="s">
        <v>3380</v>
      </c>
      <c r="B1279" s="15"/>
      <c r="C1279" s="15">
        <v>5</v>
      </c>
      <c r="D1279" s="15"/>
      <c r="E1279" s="15">
        <v>5</v>
      </c>
    </row>
    <row r="1280" spans="1:5">
      <c r="A1280" s="14" t="s">
        <v>3383</v>
      </c>
      <c r="B1280" s="15"/>
      <c r="C1280" s="15">
        <v>2</v>
      </c>
      <c r="D1280" s="15"/>
      <c r="E1280" s="15">
        <v>2</v>
      </c>
    </row>
    <row r="1281" spans="1:5">
      <c r="A1281" s="14" t="s">
        <v>3386</v>
      </c>
      <c r="B1281" s="15"/>
      <c r="C1281" s="15">
        <v>3</v>
      </c>
      <c r="D1281" s="15"/>
      <c r="E1281" s="15">
        <v>3</v>
      </c>
    </row>
    <row r="1282" spans="1:5">
      <c r="A1282" s="14" t="s">
        <v>3389</v>
      </c>
      <c r="B1282" s="15"/>
      <c r="C1282" s="15">
        <v>3</v>
      </c>
      <c r="D1282" s="15"/>
      <c r="E1282" s="15">
        <v>3</v>
      </c>
    </row>
    <row r="1283" spans="1:5">
      <c r="A1283" s="14" t="s">
        <v>3391</v>
      </c>
      <c r="B1283" s="15"/>
      <c r="C1283" s="15">
        <v>3</v>
      </c>
      <c r="D1283" s="15"/>
      <c r="E1283" s="15">
        <v>3</v>
      </c>
    </row>
    <row r="1284" spans="1:5">
      <c r="A1284" s="14" t="s">
        <v>3394</v>
      </c>
      <c r="B1284" s="15"/>
      <c r="C1284" s="15"/>
      <c r="D1284" s="15">
        <v>7</v>
      </c>
      <c r="E1284" s="15">
        <v>7</v>
      </c>
    </row>
    <row r="1285" spans="1:5">
      <c r="A1285" s="14" t="s">
        <v>3397</v>
      </c>
      <c r="B1285" s="15"/>
      <c r="C1285" s="15">
        <v>4</v>
      </c>
      <c r="D1285" s="15"/>
      <c r="E1285" s="15">
        <v>4</v>
      </c>
    </row>
    <row r="1286" spans="1:5">
      <c r="A1286" s="14" t="s">
        <v>3400</v>
      </c>
      <c r="B1286" s="15"/>
      <c r="C1286" s="15">
        <v>2</v>
      </c>
      <c r="D1286" s="15"/>
      <c r="E1286" s="15">
        <v>2</v>
      </c>
    </row>
    <row r="1287" spans="1:5">
      <c r="A1287" s="14" t="s">
        <v>3403</v>
      </c>
      <c r="B1287" s="15"/>
      <c r="C1287" s="15">
        <v>37</v>
      </c>
      <c r="D1287" s="15"/>
      <c r="E1287" s="15">
        <v>37</v>
      </c>
    </row>
    <row r="1288" spans="1:5">
      <c r="A1288" s="14" t="s">
        <v>3405</v>
      </c>
      <c r="B1288" s="15"/>
      <c r="C1288" s="15">
        <v>2</v>
      </c>
      <c r="D1288" s="15"/>
      <c r="E1288" s="15">
        <v>2</v>
      </c>
    </row>
    <row r="1289" spans="1:5">
      <c r="A1289" s="14" t="s">
        <v>3407</v>
      </c>
      <c r="B1289" s="15"/>
      <c r="C1289" s="15">
        <v>2</v>
      </c>
      <c r="D1289" s="15"/>
      <c r="E1289" s="15">
        <v>2</v>
      </c>
    </row>
    <row r="1290" spans="1:5">
      <c r="A1290" s="14" t="s">
        <v>3410</v>
      </c>
      <c r="B1290" s="15"/>
      <c r="C1290" s="15">
        <v>8</v>
      </c>
      <c r="D1290" s="15"/>
      <c r="E1290" s="15">
        <v>8</v>
      </c>
    </row>
    <row r="1291" spans="1:5">
      <c r="A1291" s="14" t="s">
        <v>3413</v>
      </c>
      <c r="B1291" s="15"/>
      <c r="C1291" s="15">
        <v>1</v>
      </c>
      <c r="D1291" s="15"/>
      <c r="E1291" s="15">
        <v>1</v>
      </c>
    </row>
    <row r="1292" spans="1:5">
      <c r="A1292" s="14" t="s">
        <v>3416</v>
      </c>
      <c r="B1292" s="15"/>
      <c r="C1292" s="15">
        <v>2</v>
      </c>
      <c r="D1292" s="15"/>
      <c r="E1292" s="15">
        <v>2</v>
      </c>
    </row>
    <row r="1293" spans="1:5">
      <c r="A1293" s="14" t="s">
        <v>3419</v>
      </c>
      <c r="B1293" s="15"/>
      <c r="C1293" s="15">
        <v>18</v>
      </c>
      <c r="D1293" s="15"/>
      <c r="E1293" s="15">
        <v>18</v>
      </c>
    </row>
    <row r="1294" spans="1:5">
      <c r="A1294" s="14" t="s">
        <v>3422</v>
      </c>
      <c r="B1294" s="15"/>
      <c r="C1294" s="15">
        <v>1</v>
      </c>
      <c r="D1294" s="15"/>
      <c r="E1294" s="15">
        <v>1</v>
      </c>
    </row>
    <row r="1295" spans="1:5">
      <c r="A1295" s="14" t="s">
        <v>3425</v>
      </c>
      <c r="B1295" s="15"/>
      <c r="C1295" s="15">
        <v>2</v>
      </c>
      <c r="D1295" s="15"/>
      <c r="E1295" s="15">
        <v>2</v>
      </c>
    </row>
    <row r="1296" spans="1:5">
      <c r="A1296" s="14" t="s">
        <v>3427</v>
      </c>
      <c r="B1296" s="15"/>
      <c r="C1296" s="15">
        <v>19</v>
      </c>
      <c r="D1296" s="15"/>
      <c r="E1296" s="15">
        <v>19</v>
      </c>
    </row>
    <row r="1297" spans="1:5">
      <c r="A1297" s="14" t="s">
        <v>3430</v>
      </c>
      <c r="B1297" s="15"/>
      <c r="C1297" s="15">
        <v>3</v>
      </c>
      <c r="D1297" s="15"/>
      <c r="E1297" s="15">
        <v>3</v>
      </c>
    </row>
    <row r="1298" spans="1:5">
      <c r="A1298" s="14" t="s">
        <v>3432</v>
      </c>
      <c r="B1298" s="15"/>
      <c r="C1298" s="15">
        <v>3</v>
      </c>
      <c r="D1298" s="15"/>
      <c r="E1298" s="15">
        <v>3</v>
      </c>
    </row>
    <row r="1299" spans="1:5">
      <c r="A1299" s="14" t="s">
        <v>3435</v>
      </c>
      <c r="B1299" s="15"/>
      <c r="C1299" s="15">
        <v>1</v>
      </c>
      <c r="D1299" s="15"/>
      <c r="E1299" s="15">
        <v>1</v>
      </c>
    </row>
    <row r="1300" spans="1:5">
      <c r="A1300" s="14" t="s">
        <v>3438</v>
      </c>
      <c r="B1300" s="15"/>
      <c r="C1300" s="15">
        <v>2</v>
      </c>
      <c r="D1300" s="15"/>
      <c r="E1300" s="15">
        <v>2</v>
      </c>
    </row>
    <row r="1301" spans="1:5">
      <c r="A1301" s="14" t="s">
        <v>3441</v>
      </c>
      <c r="B1301" s="15"/>
      <c r="C1301" s="15">
        <v>2</v>
      </c>
      <c r="D1301" s="15"/>
      <c r="E1301" s="15">
        <v>2</v>
      </c>
    </row>
    <row r="1302" spans="1:5">
      <c r="A1302" s="14" t="s">
        <v>3443</v>
      </c>
      <c r="B1302" s="15"/>
      <c r="C1302" s="15">
        <v>10</v>
      </c>
      <c r="D1302" s="15"/>
      <c r="E1302" s="15">
        <v>10</v>
      </c>
    </row>
    <row r="1303" spans="1:5">
      <c r="A1303" s="14" t="s">
        <v>3445</v>
      </c>
      <c r="B1303" s="15"/>
      <c r="C1303" s="15">
        <v>8</v>
      </c>
      <c r="D1303" s="15"/>
      <c r="E1303" s="15">
        <v>8</v>
      </c>
    </row>
    <row r="1304" spans="1:5">
      <c r="A1304" s="14" t="s">
        <v>3448</v>
      </c>
      <c r="B1304" s="15"/>
      <c r="C1304" s="15">
        <v>1</v>
      </c>
      <c r="D1304" s="15">
        <v>2</v>
      </c>
      <c r="E1304" s="15">
        <v>3</v>
      </c>
    </row>
    <row r="1305" spans="1:5">
      <c r="A1305" s="14" t="s">
        <v>3451</v>
      </c>
      <c r="B1305" s="15"/>
      <c r="C1305" s="15">
        <v>2</v>
      </c>
      <c r="D1305" s="15"/>
      <c r="E1305" s="15">
        <v>2</v>
      </c>
    </row>
    <row r="1306" spans="1:5">
      <c r="A1306" s="14" t="s">
        <v>3454</v>
      </c>
      <c r="B1306" s="15"/>
      <c r="C1306" s="15">
        <v>2</v>
      </c>
      <c r="D1306" s="15"/>
      <c r="E1306" s="15">
        <v>2</v>
      </c>
    </row>
    <row r="1307" spans="1:5">
      <c r="A1307" s="14" t="s">
        <v>3457</v>
      </c>
      <c r="B1307" s="15"/>
      <c r="C1307" s="15">
        <v>1</v>
      </c>
      <c r="D1307" s="15"/>
      <c r="E1307" s="15">
        <v>1</v>
      </c>
    </row>
    <row r="1308" spans="1:5">
      <c r="A1308" s="14" t="s">
        <v>3459</v>
      </c>
      <c r="B1308" s="15"/>
      <c r="C1308" s="15">
        <v>4</v>
      </c>
      <c r="D1308" s="15"/>
      <c r="E1308" s="15">
        <v>4</v>
      </c>
    </row>
    <row r="1309" spans="1:5">
      <c r="A1309" s="14" t="s">
        <v>3462</v>
      </c>
      <c r="B1309" s="15"/>
      <c r="C1309" s="15">
        <v>2</v>
      </c>
      <c r="D1309" s="15"/>
      <c r="E1309" s="15">
        <v>2</v>
      </c>
    </row>
    <row r="1310" spans="1:5">
      <c r="A1310" s="14" t="s">
        <v>3464</v>
      </c>
      <c r="B1310" s="15"/>
      <c r="C1310" s="15">
        <v>2</v>
      </c>
      <c r="D1310" s="15"/>
      <c r="E1310" s="15">
        <v>2</v>
      </c>
    </row>
    <row r="1311" spans="1:5">
      <c r="A1311" s="14" t="s">
        <v>3467</v>
      </c>
      <c r="B1311" s="15"/>
      <c r="C1311" s="15">
        <v>1</v>
      </c>
      <c r="D1311" s="15"/>
      <c r="E1311" s="15">
        <v>1</v>
      </c>
    </row>
    <row r="1312" spans="1:5">
      <c r="A1312" s="14" t="s">
        <v>3470</v>
      </c>
      <c r="B1312" s="15"/>
      <c r="C1312" s="15">
        <v>5</v>
      </c>
      <c r="D1312" s="15"/>
      <c r="E1312" s="15">
        <v>5</v>
      </c>
    </row>
    <row r="1313" spans="1:5">
      <c r="A1313" s="14" t="s">
        <v>3473</v>
      </c>
      <c r="B1313" s="15"/>
      <c r="C1313" s="15">
        <v>1</v>
      </c>
      <c r="D1313" s="15">
        <v>1</v>
      </c>
      <c r="E1313" s="15">
        <v>2</v>
      </c>
    </row>
    <row r="1314" spans="1:5">
      <c r="A1314" s="14" t="s">
        <v>3476</v>
      </c>
      <c r="B1314" s="15"/>
      <c r="C1314" s="15">
        <v>3</v>
      </c>
      <c r="D1314" s="15"/>
      <c r="E1314" s="15">
        <v>3</v>
      </c>
    </row>
    <row r="1315" spans="1:5">
      <c r="A1315" s="14" t="s">
        <v>3479</v>
      </c>
      <c r="B1315" s="15"/>
      <c r="C1315" s="15">
        <v>1</v>
      </c>
      <c r="D1315" s="15"/>
      <c r="E1315" s="15">
        <v>1</v>
      </c>
    </row>
    <row r="1316" spans="1:5">
      <c r="A1316" s="14" t="s">
        <v>3481</v>
      </c>
      <c r="B1316" s="15"/>
      <c r="C1316" s="15">
        <v>4</v>
      </c>
      <c r="D1316" s="15"/>
      <c r="E1316" s="15">
        <v>4</v>
      </c>
    </row>
    <row r="1317" spans="1:5">
      <c r="A1317" s="14" t="s">
        <v>3484</v>
      </c>
      <c r="B1317" s="15"/>
      <c r="C1317" s="15">
        <v>1</v>
      </c>
      <c r="D1317" s="15"/>
      <c r="E1317" s="15">
        <v>1</v>
      </c>
    </row>
    <row r="1318" spans="1:5">
      <c r="A1318" s="14" t="s">
        <v>3487</v>
      </c>
      <c r="B1318" s="15"/>
      <c r="C1318" s="15">
        <v>1</v>
      </c>
      <c r="D1318" s="15"/>
      <c r="E1318" s="15">
        <v>1</v>
      </c>
    </row>
    <row r="1319" spans="1:5">
      <c r="A1319" s="14" t="s">
        <v>3490</v>
      </c>
      <c r="B1319" s="15"/>
      <c r="C1319" s="15">
        <v>1</v>
      </c>
      <c r="D1319" s="15"/>
      <c r="E1319" s="15">
        <v>1</v>
      </c>
    </row>
    <row r="1320" spans="1:5">
      <c r="A1320" s="14" t="s">
        <v>3493</v>
      </c>
      <c r="B1320" s="15">
        <v>75</v>
      </c>
      <c r="C1320" s="15">
        <v>52</v>
      </c>
      <c r="D1320" s="15"/>
      <c r="E1320" s="15">
        <v>127</v>
      </c>
    </row>
    <row r="1321" spans="1:5">
      <c r="A1321" s="14" t="s">
        <v>3496</v>
      </c>
      <c r="B1321" s="15"/>
      <c r="C1321" s="15">
        <v>1</v>
      </c>
      <c r="D1321" s="15">
        <v>1</v>
      </c>
      <c r="E1321" s="15">
        <v>2</v>
      </c>
    </row>
    <row r="1322" spans="1:5">
      <c r="A1322" s="14" t="s">
        <v>3499</v>
      </c>
      <c r="B1322" s="15"/>
      <c r="C1322" s="15">
        <v>1</v>
      </c>
      <c r="D1322" s="15"/>
      <c r="E1322" s="15">
        <v>1</v>
      </c>
    </row>
    <row r="1323" spans="1:5">
      <c r="A1323" s="14" t="s">
        <v>3502</v>
      </c>
      <c r="B1323" s="15"/>
      <c r="C1323" s="15">
        <v>1</v>
      </c>
      <c r="D1323" s="15"/>
      <c r="E1323" s="15">
        <v>1</v>
      </c>
    </row>
    <row r="1324" spans="1:5">
      <c r="A1324" s="14" t="s">
        <v>3505</v>
      </c>
      <c r="B1324" s="15">
        <v>1</v>
      </c>
      <c r="C1324" s="15">
        <v>3</v>
      </c>
      <c r="D1324" s="15"/>
      <c r="E1324" s="15">
        <v>4</v>
      </c>
    </row>
    <row r="1325" spans="1:5">
      <c r="A1325" s="14" t="s">
        <v>3507</v>
      </c>
      <c r="B1325" s="15"/>
      <c r="C1325" s="15">
        <v>2</v>
      </c>
      <c r="D1325" s="15"/>
      <c r="E1325" s="15">
        <v>2</v>
      </c>
    </row>
    <row r="1326" spans="1:5">
      <c r="A1326" s="14" t="s">
        <v>3510</v>
      </c>
      <c r="B1326" s="15"/>
      <c r="C1326" s="15">
        <v>1</v>
      </c>
      <c r="D1326" s="15"/>
      <c r="E1326" s="15">
        <v>1</v>
      </c>
    </row>
    <row r="1327" spans="1:5">
      <c r="A1327" s="14" t="s">
        <v>3511</v>
      </c>
      <c r="B1327" s="15"/>
      <c r="C1327" s="15">
        <v>1</v>
      </c>
      <c r="D1327" s="15"/>
      <c r="E1327" s="15">
        <v>1</v>
      </c>
    </row>
    <row r="1328" spans="1:5">
      <c r="A1328" s="14" t="s">
        <v>3514</v>
      </c>
      <c r="B1328" s="15"/>
      <c r="C1328" s="15">
        <v>1</v>
      </c>
      <c r="D1328" s="15">
        <v>6</v>
      </c>
      <c r="E1328" s="15">
        <v>7</v>
      </c>
    </row>
    <row r="1329" spans="1:5">
      <c r="A1329" s="14" t="s">
        <v>3517</v>
      </c>
      <c r="B1329" s="15"/>
      <c r="C1329" s="15">
        <v>3</v>
      </c>
      <c r="D1329" s="15"/>
      <c r="E1329" s="15">
        <v>3</v>
      </c>
    </row>
    <row r="1330" spans="1:5">
      <c r="A1330" s="14" t="s">
        <v>3519</v>
      </c>
      <c r="B1330" s="15"/>
      <c r="C1330" s="15">
        <v>1</v>
      </c>
      <c r="D1330" s="15"/>
      <c r="E1330" s="15">
        <v>1</v>
      </c>
    </row>
    <row r="1331" spans="1:5">
      <c r="A1331" s="14" t="s">
        <v>3522</v>
      </c>
      <c r="B1331" s="15"/>
      <c r="C1331" s="15">
        <v>1</v>
      </c>
      <c r="D1331" s="15"/>
      <c r="E1331" s="15">
        <v>1</v>
      </c>
    </row>
    <row r="1332" spans="1:5">
      <c r="A1332" s="14" t="s">
        <v>3525</v>
      </c>
      <c r="B1332" s="15"/>
      <c r="C1332" s="15">
        <v>1</v>
      </c>
      <c r="D1332" s="15"/>
      <c r="E1332" s="15">
        <v>1</v>
      </c>
    </row>
    <row r="1333" spans="1:5">
      <c r="A1333" s="14" t="s">
        <v>3527</v>
      </c>
      <c r="B1333" s="15"/>
      <c r="C1333" s="15">
        <v>1</v>
      </c>
      <c r="D1333" s="15"/>
      <c r="E1333" s="15">
        <v>1</v>
      </c>
    </row>
    <row r="1334" spans="1:5">
      <c r="A1334" s="14" t="s">
        <v>3529</v>
      </c>
      <c r="B1334" s="15"/>
      <c r="C1334" s="15">
        <v>1</v>
      </c>
      <c r="D1334" s="15"/>
      <c r="E1334" s="15">
        <v>1</v>
      </c>
    </row>
    <row r="1335" spans="1:5">
      <c r="A1335" s="14" t="s">
        <v>3532</v>
      </c>
      <c r="B1335" s="15"/>
      <c r="C1335" s="15">
        <v>3</v>
      </c>
      <c r="D1335" s="15"/>
      <c r="E1335" s="15">
        <v>3</v>
      </c>
    </row>
    <row r="1336" spans="1:5">
      <c r="A1336" s="14" t="s">
        <v>3535</v>
      </c>
      <c r="B1336" s="15"/>
      <c r="C1336" s="15">
        <v>2</v>
      </c>
      <c r="D1336" s="15"/>
      <c r="E1336" s="15">
        <v>2</v>
      </c>
    </row>
    <row r="1337" spans="1:5">
      <c r="A1337" s="14" t="s">
        <v>3537</v>
      </c>
      <c r="B1337" s="15"/>
      <c r="C1337" s="15">
        <v>21</v>
      </c>
      <c r="D1337" s="15"/>
      <c r="E1337" s="15">
        <v>21</v>
      </c>
    </row>
    <row r="1338" spans="1:5">
      <c r="A1338" s="14" t="s">
        <v>3539</v>
      </c>
      <c r="B1338" s="15"/>
      <c r="C1338" s="15">
        <v>1</v>
      </c>
      <c r="D1338" s="15"/>
      <c r="E1338" s="15">
        <v>1</v>
      </c>
    </row>
    <row r="1339" spans="1:5">
      <c r="A1339" s="14" t="s">
        <v>3542</v>
      </c>
      <c r="B1339" s="15"/>
      <c r="C1339" s="15">
        <v>1</v>
      </c>
      <c r="D1339" s="15"/>
      <c r="E1339" s="15">
        <v>1</v>
      </c>
    </row>
    <row r="1340" spans="1:5">
      <c r="A1340" s="14" t="s">
        <v>3545</v>
      </c>
      <c r="B1340" s="15"/>
      <c r="C1340" s="15">
        <v>1</v>
      </c>
      <c r="D1340" s="15"/>
      <c r="E1340" s="15">
        <v>1</v>
      </c>
    </row>
    <row r="1341" spans="1:5">
      <c r="A1341" s="14" t="s">
        <v>3548</v>
      </c>
      <c r="B1341" s="15"/>
      <c r="C1341" s="15">
        <v>1</v>
      </c>
      <c r="D1341" s="15"/>
      <c r="E1341" s="15">
        <v>1</v>
      </c>
    </row>
    <row r="1342" spans="1:5">
      <c r="A1342" s="14" t="s">
        <v>3550</v>
      </c>
      <c r="B1342" s="15"/>
      <c r="C1342" s="15">
        <v>1</v>
      </c>
      <c r="D1342" s="15"/>
      <c r="E1342" s="15">
        <v>1</v>
      </c>
    </row>
    <row r="1343" spans="1:5">
      <c r="A1343" s="14" t="s">
        <v>3553</v>
      </c>
      <c r="B1343" s="15"/>
      <c r="C1343" s="15">
        <v>1</v>
      </c>
      <c r="D1343" s="15"/>
      <c r="E1343" s="15">
        <v>1</v>
      </c>
    </row>
    <row r="1344" spans="1:5">
      <c r="A1344" s="14" t="s">
        <v>3556</v>
      </c>
      <c r="B1344" s="15"/>
      <c r="C1344" s="15">
        <v>1</v>
      </c>
      <c r="D1344" s="15"/>
      <c r="E1344" s="15">
        <v>1</v>
      </c>
    </row>
    <row r="1345" spans="1:5">
      <c r="A1345" s="14" t="s">
        <v>3559</v>
      </c>
      <c r="B1345" s="15"/>
      <c r="C1345" s="15">
        <v>1</v>
      </c>
      <c r="D1345" s="15"/>
      <c r="E1345" s="15">
        <v>1</v>
      </c>
    </row>
    <row r="1346" spans="1:5">
      <c r="A1346" s="14" t="s">
        <v>3561</v>
      </c>
      <c r="B1346" s="15"/>
      <c r="C1346" s="15">
        <v>1</v>
      </c>
      <c r="D1346" s="15"/>
      <c r="E1346" s="15">
        <v>1</v>
      </c>
    </row>
    <row r="1347" spans="1:5">
      <c r="A1347" s="14" t="s">
        <v>3564</v>
      </c>
      <c r="B1347" s="15"/>
      <c r="C1347" s="15">
        <v>1</v>
      </c>
      <c r="D1347" s="15"/>
      <c r="E1347" s="15">
        <v>1</v>
      </c>
    </row>
    <row r="1348" spans="1:5">
      <c r="A1348" s="14" t="s">
        <v>3567</v>
      </c>
      <c r="B1348" s="15"/>
      <c r="C1348" s="15">
        <v>1</v>
      </c>
      <c r="D1348" s="15"/>
      <c r="E1348" s="15">
        <v>1</v>
      </c>
    </row>
    <row r="1349" spans="1:5">
      <c r="A1349" s="14" t="s">
        <v>3570</v>
      </c>
      <c r="B1349" s="15"/>
      <c r="C1349" s="15">
        <v>1</v>
      </c>
      <c r="D1349" s="15"/>
      <c r="E1349" s="15">
        <v>1</v>
      </c>
    </row>
    <row r="1350" spans="1:5">
      <c r="A1350" s="14" t="s">
        <v>3573</v>
      </c>
      <c r="B1350" s="15"/>
      <c r="C1350" s="15">
        <v>55</v>
      </c>
      <c r="D1350" s="15"/>
      <c r="E1350" s="15">
        <v>55</v>
      </c>
    </row>
    <row r="1351" spans="1:5">
      <c r="A1351" s="14" t="s">
        <v>3576</v>
      </c>
      <c r="B1351" s="15"/>
      <c r="C1351" s="15">
        <v>846</v>
      </c>
      <c r="D1351" s="15"/>
      <c r="E1351" s="15">
        <v>846</v>
      </c>
    </row>
    <row r="1352" spans="1:5">
      <c r="A1352" s="14" t="s">
        <v>3579</v>
      </c>
      <c r="B1352" s="15"/>
      <c r="C1352" s="15">
        <v>57</v>
      </c>
      <c r="D1352" s="15"/>
      <c r="E1352" s="15">
        <v>57</v>
      </c>
    </row>
    <row r="1353" spans="1:5">
      <c r="A1353" s="14" t="s">
        <v>3582</v>
      </c>
      <c r="B1353" s="15"/>
      <c r="C1353" s="15">
        <v>72</v>
      </c>
      <c r="D1353" s="15"/>
      <c r="E1353" s="15">
        <v>72</v>
      </c>
    </row>
    <row r="1354" spans="1:5">
      <c r="A1354" s="14" t="s">
        <v>3585</v>
      </c>
      <c r="B1354" s="15"/>
      <c r="C1354" s="15">
        <v>62</v>
      </c>
      <c r="D1354" s="15"/>
      <c r="E1354" s="15">
        <v>62</v>
      </c>
    </row>
    <row r="1355" spans="1:5">
      <c r="A1355" s="14" t="s">
        <v>3587</v>
      </c>
      <c r="B1355" s="15"/>
      <c r="C1355" s="15">
        <v>5</v>
      </c>
      <c r="D1355" s="15"/>
      <c r="E1355" s="15">
        <v>5</v>
      </c>
    </row>
    <row r="1356" spans="1:5">
      <c r="A1356" s="14" t="s">
        <v>3589</v>
      </c>
      <c r="B1356" s="15"/>
      <c r="C1356" s="15">
        <v>48</v>
      </c>
      <c r="D1356" s="15"/>
      <c r="E1356" s="15">
        <v>48</v>
      </c>
    </row>
    <row r="1357" spans="1:5">
      <c r="A1357" s="14" t="s">
        <v>3591</v>
      </c>
      <c r="B1357" s="15"/>
      <c r="C1357" s="15">
        <v>2</v>
      </c>
      <c r="D1357" s="15"/>
      <c r="E1357" s="15">
        <v>2</v>
      </c>
    </row>
    <row r="1358" spans="1:5">
      <c r="A1358" s="14" t="s">
        <v>3593</v>
      </c>
      <c r="B1358" s="15"/>
      <c r="C1358" s="15">
        <v>44</v>
      </c>
      <c r="D1358" s="15"/>
      <c r="E1358" s="15">
        <v>44</v>
      </c>
    </row>
    <row r="1359" spans="1:5">
      <c r="A1359" s="14" t="s">
        <v>3594</v>
      </c>
      <c r="B1359" s="15"/>
      <c r="C1359" s="15">
        <v>4</v>
      </c>
      <c r="D1359" s="15"/>
      <c r="E1359" s="15">
        <v>4</v>
      </c>
    </row>
    <row r="1360" spans="1:5">
      <c r="A1360" s="14" t="s">
        <v>3597</v>
      </c>
      <c r="B1360" s="15"/>
      <c r="C1360" s="15">
        <v>3</v>
      </c>
      <c r="D1360" s="15"/>
      <c r="E1360" s="15">
        <v>3</v>
      </c>
    </row>
    <row r="1361" spans="1:5">
      <c r="A1361" s="14" t="s">
        <v>3600</v>
      </c>
      <c r="B1361" s="15"/>
      <c r="C1361" s="15">
        <v>10</v>
      </c>
      <c r="D1361" s="15"/>
      <c r="E1361" s="15">
        <v>10</v>
      </c>
    </row>
    <row r="1362" spans="1:5">
      <c r="A1362" s="14" t="s">
        <v>3603</v>
      </c>
      <c r="B1362" s="15"/>
      <c r="C1362" s="15">
        <v>1</v>
      </c>
      <c r="D1362" s="15"/>
      <c r="E1362" s="15">
        <v>1</v>
      </c>
    </row>
    <row r="1363" spans="1:5">
      <c r="A1363" s="14" t="s">
        <v>3606</v>
      </c>
      <c r="B1363" s="15">
        <v>22</v>
      </c>
      <c r="C1363" s="15">
        <v>6</v>
      </c>
      <c r="D1363" s="15"/>
      <c r="E1363" s="15">
        <v>28</v>
      </c>
    </row>
    <row r="1364" spans="1:5">
      <c r="A1364" s="14" t="s">
        <v>3608</v>
      </c>
      <c r="B1364" s="15">
        <v>2</v>
      </c>
      <c r="C1364" s="15">
        <v>25</v>
      </c>
      <c r="D1364" s="15"/>
      <c r="E1364" s="15">
        <v>27</v>
      </c>
    </row>
    <row r="1365" spans="1:5">
      <c r="A1365" s="14" t="s">
        <v>3611</v>
      </c>
      <c r="B1365" s="15"/>
      <c r="C1365" s="15">
        <v>2</v>
      </c>
      <c r="D1365" s="15"/>
      <c r="E1365" s="15">
        <v>2</v>
      </c>
    </row>
    <row r="1366" spans="1:5">
      <c r="A1366" s="14" t="s">
        <v>3613</v>
      </c>
      <c r="B1366" s="15"/>
      <c r="C1366" s="15">
        <v>2</v>
      </c>
      <c r="D1366" s="15"/>
      <c r="E1366" s="15">
        <v>2</v>
      </c>
    </row>
    <row r="1367" spans="1:5">
      <c r="A1367" s="14" t="s">
        <v>3616</v>
      </c>
      <c r="B1367" s="15"/>
      <c r="C1367" s="15">
        <v>50</v>
      </c>
      <c r="D1367" s="15"/>
      <c r="E1367" s="15">
        <v>50</v>
      </c>
    </row>
    <row r="1368" spans="1:5">
      <c r="A1368" s="14" t="s">
        <v>3619</v>
      </c>
      <c r="B1368" s="15"/>
      <c r="C1368" s="15">
        <v>1</v>
      </c>
      <c r="D1368" s="15"/>
      <c r="E1368" s="15">
        <v>1</v>
      </c>
    </row>
    <row r="1369" spans="1:5">
      <c r="A1369" s="14" t="s">
        <v>3621</v>
      </c>
      <c r="B1369" s="15"/>
      <c r="C1369" s="15">
        <v>1</v>
      </c>
      <c r="D1369" s="15">
        <v>2</v>
      </c>
      <c r="E1369" s="15">
        <v>3</v>
      </c>
    </row>
    <row r="1370" spans="1:5">
      <c r="A1370" s="14" t="s">
        <v>3623</v>
      </c>
      <c r="B1370" s="15"/>
      <c r="C1370" s="15">
        <v>5</v>
      </c>
      <c r="D1370" s="15"/>
      <c r="E1370" s="15">
        <v>5</v>
      </c>
    </row>
    <row r="1371" spans="1:5">
      <c r="A1371" s="14" t="s">
        <v>3626</v>
      </c>
      <c r="B1371" s="15"/>
      <c r="C1371" s="15">
        <v>8</v>
      </c>
      <c r="D1371" s="15"/>
      <c r="E1371" s="15">
        <v>8</v>
      </c>
    </row>
    <row r="1372" spans="1:5">
      <c r="A1372" s="14" t="s">
        <v>3628</v>
      </c>
      <c r="B1372" s="15"/>
      <c r="C1372" s="15">
        <v>10</v>
      </c>
      <c r="D1372" s="15"/>
      <c r="E1372" s="15">
        <v>10</v>
      </c>
    </row>
    <row r="1373" spans="1:5">
      <c r="A1373" s="14" t="s">
        <v>3631</v>
      </c>
      <c r="B1373" s="15"/>
      <c r="C1373" s="15">
        <v>36</v>
      </c>
      <c r="D1373" s="15"/>
      <c r="E1373" s="15">
        <v>36</v>
      </c>
    </row>
    <row r="1374" spans="1:5">
      <c r="A1374" s="14" t="s">
        <v>3634</v>
      </c>
      <c r="B1374" s="15"/>
      <c r="C1374" s="15">
        <v>4</v>
      </c>
      <c r="D1374" s="15"/>
      <c r="E1374" s="15">
        <v>4</v>
      </c>
    </row>
    <row r="1375" spans="1:5">
      <c r="A1375" s="14" t="s">
        <v>3637</v>
      </c>
      <c r="B1375" s="15"/>
      <c r="C1375" s="15">
        <v>1</v>
      </c>
      <c r="D1375" s="15"/>
      <c r="E1375" s="15">
        <v>1</v>
      </c>
    </row>
    <row r="1376" spans="1:5">
      <c r="A1376" s="14" t="s">
        <v>3639</v>
      </c>
      <c r="B1376" s="15"/>
      <c r="C1376" s="15">
        <v>9</v>
      </c>
      <c r="D1376" s="15"/>
      <c r="E1376" s="15">
        <v>9</v>
      </c>
    </row>
    <row r="1377" spans="1:5">
      <c r="A1377" s="14" t="s">
        <v>3642</v>
      </c>
      <c r="B1377" s="15"/>
      <c r="C1377" s="15">
        <v>1</v>
      </c>
      <c r="D1377" s="15"/>
      <c r="E1377" s="15">
        <v>1</v>
      </c>
    </row>
    <row r="1378" spans="1:5">
      <c r="A1378" s="14" t="s">
        <v>3645</v>
      </c>
      <c r="B1378" s="15"/>
      <c r="C1378" s="15">
        <v>7</v>
      </c>
      <c r="D1378" s="15"/>
      <c r="E1378" s="15">
        <v>7</v>
      </c>
    </row>
    <row r="1379" spans="1:5">
      <c r="A1379" s="14" t="s">
        <v>3647</v>
      </c>
      <c r="B1379" s="15"/>
      <c r="C1379" s="15">
        <v>2</v>
      </c>
      <c r="D1379" s="15"/>
      <c r="E1379" s="15">
        <v>2</v>
      </c>
    </row>
    <row r="1380" spans="1:5">
      <c r="A1380" s="14" t="s">
        <v>3650</v>
      </c>
      <c r="B1380" s="15"/>
      <c r="C1380" s="15">
        <v>1</v>
      </c>
      <c r="D1380" s="15"/>
      <c r="E1380" s="15">
        <v>1</v>
      </c>
    </row>
    <row r="1381" spans="1:5">
      <c r="A1381" s="14" t="s">
        <v>3652</v>
      </c>
      <c r="B1381" s="15"/>
      <c r="C1381" s="15">
        <v>6</v>
      </c>
      <c r="D1381" s="15"/>
      <c r="E1381" s="15">
        <v>6</v>
      </c>
    </row>
    <row r="1382" spans="1:5">
      <c r="A1382" s="14" t="s">
        <v>3654</v>
      </c>
      <c r="B1382" s="15"/>
      <c r="C1382" s="15">
        <v>9</v>
      </c>
      <c r="D1382" s="15"/>
      <c r="E1382" s="15">
        <v>9</v>
      </c>
    </row>
    <row r="1383" spans="1:5">
      <c r="A1383" s="14" t="s">
        <v>3657</v>
      </c>
      <c r="B1383" s="15"/>
      <c r="C1383" s="15">
        <v>3</v>
      </c>
      <c r="D1383" s="15"/>
      <c r="E1383" s="15">
        <v>3</v>
      </c>
    </row>
    <row r="1384" spans="1:5">
      <c r="A1384" s="14" t="s">
        <v>3660</v>
      </c>
      <c r="B1384" s="15"/>
      <c r="C1384" s="15">
        <v>1</v>
      </c>
      <c r="D1384" s="15"/>
      <c r="E1384" s="15">
        <v>1</v>
      </c>
    </row>
    <row r="1385" spans="1:5">
      <c r="A1385" s="14" t="s">
        <v>3662</v>
      </c>
      <c r="B1385" s="15">
        <v>1</v>
      </c>
      <c r="C1385" s="15">
        <v>6</v>
      </c>
      <c r="D1385" s="15"/>
      <c r="E1385" s="15">
        <v>7</v>
      </c>
    </row>
    <row r="1386" spans="1:5">
      <c r="A1386" s="14" t="s">
        <v>3665</v>
      </c>
      <c r="B1386" s="15"/>
      <c r="C1386" s="15">
        <v>2</v>
      </c>
      <c r="D1386" s="15"/>
      <c r="E1386" s="15">
        <v>2</v>
      </c>
    </row>
    <row r="1387" spans="1:5">
      <c r="A1387" s="14" t="s">
        <v>3668</v>
      </c>
      <c r="B1387" s="15"/>
      <c r="C1387" s="15">
        <v>2176</v>
      </c>
      <c r="D1387" s="15"/>
      <c r="E1387" s="15">
        <v>2176</v>
      </c>
    </row>
    <row r="1388" spans="1:5">
      <c r="A1388" s="14" t="s">
        <v>3671</v>
      </c>
      <c r="B1388" s="15"/>
      <c r="C1388" s="15">
        <v>3</v>
      </c>
      <c r="D1388" s="15"/>
      <c r="E1388" s="15">
        <v>3</v>
      </c>
    </row>
    <row r="1389" spans="1:5">
      <c r="A1389" s="14" t="s">
        <v>3674</v>
      </c>
      <c r="B1389" s="15"/>
      <c r="C1389" s="15">
        <v>1</v>
      </c>
      <c r="D1389" s="15"/>
      <c r="E1389" s="15">
        <v>1</v>
      </c>
    </row>
    <row r="1390" spans="1:5">
      <c r="A1390" s="14" t="s">
        <v>3677</v>
      </c>
      <c r="B1390" s="15"/>
      <c r="C1390" s="15">
        <v>6</v>
      </c>
      <c r="D1390" s="15"/>
      <c r="E1390" s="15">
        <v>6</v>
      </c>
    </row>
    <row r="1391" spans="1:5">
      <c r="A1391" s="14" t="s">
        <v>3680</v>
      </c>
      <c r="B1391" s="15"/>
      <c r="C1391" s="15">
        <v>7</v>
      </c>
      <c r="D1391" s="15">
        <v>1</v>
      </c>
      <c r="E1391" s="15">
        <v>8</v>
      </c>
    </row>
    <row r="1392" spans="1:5">
      <c r="A1392" s="14" t="s">
        <v>3682</v>
      </c>
      <c r="B1392" s="15"/>
      <c r="C1392" s="15">
        <v>1</v>
      </c>
      <c r="D1392" s="15"/>
      <c r="E1392" s="15">
        <v>1</v>
      </c>
    </row>
    <row r="1393" spans="1:5">
      <c r="A1393" s="14" t="s">
        <v>3684</v>
      </c>
      <c r="B1393" s="15"/>
      <c r="C1393" s="15">
        <v>1</v>
      </c>
      <c r="D1393" s="15"/>
      <c r="E1393" s="15">
        <v>1</v>
      </c>
    </row>
    <row r="1394" spans="1:5">
      <c r="A1394" s="14" t="s">
        <v>3687</v>
      </c>
      <c r="B1394" s="15"/>
      <c r="C1394" s="15">
        <v>1</v>
      </c>
      <c r="D1394" s="15"/>
      <c r="E1394" s="15">
        <v>1</v>
      </c>
    </row>
    <row r="1395" spans="1:5">
      <c r="A1395" s="14" t="s">
        <v>3689</v>
      </c>
      <c r="B1395" s="15"/>
      <c r="C1395" s="15">
        <v>4</v>
      </c>
      <c r="D1395" s="15">
        <v>3</v>
      </c>
      <c r="E1395" s="15">
        <v>7</v>
      </c>
    </row>
    <row r="1396" spans="1:5">
      <c r="A1396" s="14" t="s">
        <v>3692</v>
      </c>
      <c r="B1396" s="15"/>
      <c r="C1396" s="15">
        <v>1</v>
      </c>
      <c r="D1396" s="15"/>
      <c r="E1396" s="15">
        <v>1</v>
      </c>
    </row>
    <row r="1397" spans="1:5">
      <c r="A1397" s="14" t="s">
        <v>3695</v>
      </c>
      <c r="B1397" s="15"/>
      <c r="C1397" s="15">
        <v>8</v>
      </c>
      <c r="D1397" s="15"/>
      <c r="E1397" s="15">
        <v>8</v>
      </c>
    </row>
    <row r="1398" spans="1:5">
      <c r="A1398" s="14" t="s">
        <v>3698</v>
      </c>
      <c r="B1398" s="15"/>
      <c r="C1398" s="15">
        <v>1</v>
      </c>
      <c r="D1398" s="15"/>
      <c r="E1398" s="15">
        <v>1</v>
      </c>
    </row>
    <row r="1399" spans="1:5">
      <c r="A1399" s="14" t="s">
        <v>3701</v>
      </c>
      <c r="B1399" s="15">
        <v>9</v>
      </c>
      <c r="C1399" s="15">
        <v>1</v>
      </c>
      <c r="D1399" s="15"/>
      <c r="E1399" s="15">
        <v>10</v>
      </c>
    </row>
    <row r="1400" spans="1:5">
      <c r="A1400" s="14" t="s">
        <v>3704</v>
      </c>
      <c r="B1400" s="15"/>
      <c r="C1400" s="15">
        <v>5</v>
      </c>
      <c r="D1400" s="15"/>
      <c r="E1400" s="15">
        <v>5</v>
      </c>
    </row>
    <row r="1401" spans="1:5">
      <c r="A1401" s="14" t="s">
        <v>3707</v>
      </c>
      <c r="B1401" s="15"/>
      <c r="C1401" s="15">
        <v>7</v>
      </c>
      <c r="D1401" s="15"/>
      <c r="E1401" s="15">
        <v>7</v>
      </c>
    </row>
    <row r="1402" spans="1:5">
      <c r="A1402" s="14" t="s">
        <v>3710</v>
      </c>
      <c r="B1402" s="15"/>
      <c r="C1402" s="15">
        <v>1</v>
      </c>
      <c r="D1402" s="15"/>
      <c r="E1402" s="15">
        <v>1</v>
      </c>
    </row>
    <row r="1403" spans="1:5">
      <c r="A1403" s="14" t="s">
        <v>3713</v>
      </c>
      <c r="B1403" s="15"/>
      <c r="C1403" s="15">
        <v>10</v>
      </c>
      <c r="D1403" s="15"/>
      <c r="E1403" s="15">
        <v>10</v>
      </c>
    </row>
    <row r="1404" spans="1:5">
      <c r="A1404" s="14" t="s">
        <v>3715</v>
      </c>
      <c r="B1404" s="15"/>
      <c r="C1404" s="15"/>
      <c r="D1404" s="15">
        <v>1</v>
      </c>
      <c r="E1404" s="15">
        <v>1</v>
      </c>
    </row>
    <row r="1405" spans="1:5">
      <c r="A1405" s="14" t="s">
        <v>3717</v>
      </c>
      <c r="B1405" s="15"/>
      <c r="C1405" s="15">
        <v>3</v>
      </c>
      <c r="D1405" s="15"/>
      <c r="E1405" s="15">
        <v>3</v>
      </c>
    </row>
    <row r="1406" spans="1:5">
      <c r="A1406" s="14" t="s">
        <v>3719</v>
      </c>
      <c r="B1406" s="15">
        <v>1</v>
      </c>
      <c r="C1406" s="15"/>
      <c r="D1406" s="15"/>
      <c r="E1406" s="15">
        <v>1</v>
      </c>
    </row>
    <row r="1407" spans="1:5">
      <c r="A1407" s="14" t="s">
        <v>3722</v>
      </c>
      <c r="B1407" s="15"/>
      <c r="C1407" s="15">
        <v>3</v>
      </c>
      <c r="D1407" s="15"/>
      <c r="E1407" s="15">
        <v>3</v>
      </c>
    </row>
    <row r="1408" spans="1:5">
      <c r="A1408" s="14" t="s">
        <v>3724</v>
      </c>
      <c r="B1408" s="15"/>
      <c r="C1408" s="15">
        <v>16</v>
      </c>
      <c r="D1408" s="15"/>
      <c r="E1408" s="15">
        <v>16</v>
      </c>
    </row>
    <row r="1409" spans="1:5">
      <c r="A1409" s="14" t="s">
        <v>3725</v>
      </c>
      <c r="B1409" s="15"/>
      <c r="C1409" s="15">
        <v>1</v>
      </c>
      <c r="D1409" s="15"/>
      <c r="E1409" s="15">
        <v>1</v>
      </c>
    </row>
    <row r="1410" spans="1:5">
      <c r="A1410" s="14" t="s">
        <v>3728</v>
      </c>
      <c r="B1410" s="15"/>
      <c r="C1410" s="15">
        <v>5</v>
      </c>
      <c r="D1410" s="15"/>
      <c r="E1410" s="15">
        <v>5</v>
      </c>
    </row>
    <row r="1411" spans="1:5">
      <c r="A1411" s="14" t="s">
        <v>3730</v>
      </c>
      <c r="B1411" s="15"/>
      <c r="C1411" s="15">
        <v>3</v>
      </c>
      <c r="D1411" s="15"/>
      <c r="E1411" s="15">
        <v>3</v>
      </c>
    </row>
    <row r="1412" spans="1:5">
      <c r="A1412" s="14" t="s">
        <v>3732</v>
      </c>
      <c r="B1412" s="15"/>
      <c r="C1412" s="15">
        <v>2</v>
      </c>
      <c r="D1412" s="15"/>
      <c r="E1412" s="15">
        <v>2</v>
      </c>
    </row>
    <row r="1413" spans="1:5">
      <c r="A1413" s="14" t="s">
        <v>3735</v>
      </c>
      <c r="B1413" s="15"/>
      <c r="C1413" s="15">
        <v>8</v>
      </c>
      <c r="D1413" s="15"/>
      <c r="E1413" s="15">
        <v>8</v>
      </c>
    </row>
    <row r="1414" spans="1:5">
      <c r="A1414" s="14" t="s">
        <v>3737</v>
      </c>
      <c r="B1414" s="15"/>
      <c r="C1414" s="15">
        <v>1</v>
      </c>
      <c r="D1414" s="15"/>
      <c r="E1414" s="15">
        <v>1</v>
      </c>
    </row>
    <row r="1415" spans="1:5">
      <c r="A1415" s="14" t="s">
        <v>3740</v>
      </c>
      <c r="B1415" s="15"/>
      <c r="C1415" s="15">
        <v>3</v>
      </c>
      <c r="D1415" s="15"/>
      <c r="E1415" s="15">
        <v>3</v>
      </c>
    </row>
    <row r="1416" spans="1:5">
      <c r="A1416" s="14" t="s">
        <v>3742</v>
      </c>
      <c r="B1416" s="15"/>
      <c r="C1416" s="15">
        <v>1</v>
      </c>
      <c r="D1416" s="15"/>
      <c r="E1416" s="15">
        <v>1</v>
      </c>
    </row>
    <row r="1417" spans="1:5">
      <c r="A1417" s="14" t="s">
        <v>3745</v>
      </c>
      <c r="B1417" s="15"/>
      <c r="C1417" s="15">
        <v>1</v>
      </c>
      <c r="D1417" s="15"/>
      <c r="E1417" s="15">
        <v>1</v>
      </c>
    </row>
    <row r="1418" spans="1:5">
      <c r="A1418" s="14" t="s">
        <v>3748</v>
      </c>
      <c r="B1418" s="15"/>
      <c r="C1418" s="15">
        <v>1</v>
      </c>
      <c r="D1418" s="15"/>
      <c r="E1418" s="15">
        <v>1</v>
      </c>
    </row>
    <row r="1419" spans="1:5">
      <c r="A1419" s="14" t="s">
        <v>3751</v>
      </c>
      <c r="B1419" s="15"/>
      <c r="C1419" s="15">
        <v>1</v>
      </c>
      <c r="D1419" s="15"/>
      <c r="E1419" s="15">
        <v>1</v>
      </c>
    </row>
    <row r="1420" spans="1:5">
      <c r="A1420" s="14" t="s">
        <v>3754</v>
      </c>
      <c r="B1420" s="15"/>
      <c r="C1420" s="15">
        <v>4</v>
      </c>
      <c r="D1420" s="15"/>
      <c r="E1420" s="15">
        <v>4</v>
      </c>
    </row>
    <row r="1421" spans="1:5">
      <c r="A1421" s="14" t="s">
        <v>3756</v>
      </c>
      <c r="B1421" s="15"/>
      <c r="C1421" s="15">
        <v>1</v>
      </c>
      <c r="D1421" s="15"/>
      <c r="E1421" s="15">
        <v>1</v>
      </c>
    </row>
    <row r="1422" spans="1:5">
      <c r="A1422" s="14" t="s">
        <v>3759</v>
      </c>
      <c r="B1422" s="15"/>
      <c r="C1422" s="15">
        <v>3</v>
      </c>
      <c r="D1422" s="15"/>
      <c r="E1422" s="15">
        <v>3</v>
      </c>
    </row>
    <row r="1423" spans="1:5">
      <c r="A1423" s="14" t="s">
        <v>3761</v>
      </c>
      <c r="B1423" s="15"/>
      <c r="C1423" s="15">
        <v>3</v>
      </c>
      <c r="D1423" s="15"/>
      <c r="E1423" s="15">
        <v>3</v>
      </c>
    </row>
    <row r="1424" spans="1:5">
      <c r="A1424" s="14" t="s">
        <v>3764</v>
      </c>
      <c r="B1424" s="15"/>
      <c r="C1424" s="15">
        <v>2</v>
      </c>
      <c r="D1424" s="15"/>
      <c r="E1424" s="15">
        <v>2</v>
      </c>
    </row>
    <row r="1425" spans="1:5">
      <c r="A1425" s="14" t="s">
        <v>3767</v>
      </c>
      <c r="B1425" s="15"/>
      <c r="C1425" s="15">
        <v>1</v>
      </c>
      <c r="D1425" s="15"/>
      <c r="E1425" s="15">
        <v>1</v>
      </c>
    </row>
    <row r="1426" spans="1:5">
      <c r="A1426" s="14" t="s">
        <v>3770</v>
      </c>
      <c r="B1426" s="15"/>
      <c r="C1426" s="15">
        <v>2</v>
      </c>
      <c r="D1426" s="15"/>
      <c r="E1426" s="15">
        <v>2</v>
      </c>
    </row>
    <row r="1427" spans="1:5">
      <c r="A1427" s="14" t="s">
        <v>3772</v>
      </c>
      <c r="B1427" s="15"/>
      <c r="C1427" s="15">
        <v>1</v>
      </c>
      <c r="D1427" s="15"/>
      <c r="E1427" s="15">
        <v>1</v>
      </c>
    </row>
    <row r="1428" spans="1:5">
      <c r="A1428" s="14" t="s">
        <v>3775</v>
      </c>
      <c r="B1428" s="15"/>
      <c r="C1428" s="15">
        <v>1</v>
      </c>
      <c r="D1428" s="15"/>
      <c r="E1428" s="15">
        <v>1</v>
      </c>
    </row>
    <row r="1429" spans="1:5">
      <c r="A1429" s="14" t="s">
        <v>3779</v>
      </c>
      <c r="B1429" s="15"/>
      <c r="C1429" s="15">
        <v>1</v>
      </c>
      <c r="D1429" s="15"/>
      <c r="E1429" s="15">
        <v>1</v>
      </c>
    </row>
    <row r="1430" spans="1:5">
      <c r="A1430" s="14" t="s">
        <v>3781</v>
      </c>
      <c r="B1430" s="15"/>
      <c r="C1430" s="15">
        <v>2</v>
      </c>
      <c r="D1430" s="15"/>
      <c r="E1430" s="15">
        <v>2</v>
      </c>
    </row>
    <row r="1431" spans="1:5">
      <c r="A1431" s="14" t="s">
        <v>3784</v>
      </c>
      <c r="B1431" s="15"/>
      <c r="C1431" s="15">
        <v>3</v>
      </c>
      <c r="D1431" s="15"/>
      <c r="E1431" s="15">
        <v>3</v>
      </c>
    </row>
    <row r="1432" spans="1:5">
      <c r="A1432" s="14" t="s">
        <v>3786</v>
      </c>
      <c r="B1432" s="15"/>
      <c r="C1432" s="15">
        <v>1</v>
      </c>
      <c r="D1432" s="15"/>
      <c r="E1432" s="15">
        <v>1</v>
      </c>
    </row>
    <row r="1433" spans="1:5">
      <c r="A1433" s="14" t="s">
        <v>3789</v>
      </c>
      <c r="B1433" s="15"/>
      <c r="C1433" s="15">
        <v>1</v>
      </c>
      <c r="D1433" s="15"/>
      <c r="E1433" s="15">
        <v>1</v>
      </c>
    </row>
    <row r="1434" spans="1:5">
      <c r="A1434" s="14" t="s">
        <v>3792</v>
      </c>
      <c r="B1434" s="15"/>
      <c r="C1434" s="15">
        <v>1</v>
      </c>
      <c r="D1434" s="15"/>
      <c r="E1434" s="15">
        <v>1</v>
      </c>
    </row>
    <row r="1435" spans="1:5">
      <c r="A1435" s="14" t="s">
        <v>3795</v>
      </c>
      <c r="B1435" s="15"/>
      <c r="C1435" s="15">
        <v>1</v>
      </c>
      <c r="D1435" s="15"/>
      <c r="E1435" s="15">
        <v>1</v>
      </c>
    </row>
    <row r="1436" spans="1:5">
      <c r="A1436" s="14" t="s">
        <v>3798</v>
      </c>
      <c r="B1436" s="15"/>
      <c r="C1436" s="15">
        <v>6</v>
      </c>
      <c r="D1436" s="15"/>
      <c r="E1436" s="15">
        <v>6</v>
      </c>
    </row>
    <row r="1437" spans="1:5">
      <c r="A1437" s="14" t="s">
        <v>3800</v>
      </c>
      <c r="B1437" s="15"/>
      <c r="C1437" s="15">
        <v>3</v>
      </c>
      <c r="D1437" s="15"/>
      <c r="E1437" s="15">
        <v>3</v>
      </c>
    </row>
    <row r="1438" spans="1:5">
      <c r="A1438" s="14" t="s">
        <v>3803</v>
      </c>
      <c r="B1438" s="15"/>
      <c r="C1438" s="15">
        <v>1</v>
      </c>
      <c r="D1438" s="15"/>
      <c r="E1438" s="15">
        <v>1</v>
      </c>
    </row>
    <row r="1439" spans="1:5">
      <c r="A1439" s="14" t="s">
        <v>3806</v>
      </c>
      <c r="B1439" s="15"/>
      <c r="C1439" s="15">
        <v>1</v>
      </c>
      <c r="D1439" s="15"/>
      <c r="E1439" s="15">
        <v>1</v>
      </c>
    </row>
    <row r="1440" spans="1:5">
      <c r="A1440" s="14" t="s">
        <v>3809</v>
      </c>
      <c r="B1440" s="15"/>
      <c r="C1440" s="15">
        <v>1</v>
      </c>
      <c r="D1440" s="15"/>
      <c r="E1440" s="15">
        <v>1</v>
      </c>
    </row>
    <row r="1441" spans="1:5">
      <c r="A1441" s="14" t="s">
        <v>3812</v>
      </c>
      <c r="B1441" s="15"/>
      <c r="C1441" s="15">
        <v>3</v>
      </c>
      <c r="D1441" s="15"/>
      <c r="E1441" s="15">
        <v>3</v>
      </c>
    </row>
    <row r="1442" spans="1:5">
      <c r="A1442" s="14" t="s">
        <v>3815</v>
      </c>
      <c r="B1442" s="15"/>
      <c r="C1442" s="15">
        <v>1</v>
      </c>
      <c r="D1442" s="15"/>
      <c r="E1442" s="15">
        <v>1</v>
      </c>
    </row>
    <row r="1443" spans="1:5">
      <c r="A1443" s="14" t="s">
        <v>3817</v>
      </c>
      <c r="B1443" s="15"/>
      <c r="C1443" s="15">
        <v>1</v>
      </c>
      <c r="D1443" s="15"/>
      <c r="E1443" s="15">
        <v>1</v>
      </c>
    </row>
    <row r="1444" spans="1:5">
      <c r="A1444" s="14" t="s">
        <v>3820</v>
      </c>
      <c r="B1444" s="15"/>
      <c r="C1444" s="15">
        <v>1</v>
      </c>
      <c r="D1444" s="15"/>
      <c r="E1444" s="15">
        <v>1</v>
      </c>
    </row>
    <row r="1445" spans="1:5">
      <c r="A1445" s="14" t="s">
        <v>3823</v>
      </c>
      <c r="B1445" s="15"/>
      <c r="C1445" s="15">
        <v>1</v>
      </c>
      <c r="D1445" s="15"/>
      <c r="E1445" s="15">
        <v>1</v>
      </c>
    </row>
    <row r="1446" spans="1:5">
      <c r="A1446" s="14" t="s">
        <v>3826</v>
      </c>
      <c r="B1446" s="15"/>
      <c r="C1446" s="15">
        <v>1</v>
      </c>
      <c r="D1446" s="15"/>
      <c r="E1446" s="15">
        <v>1</v>
      </c>
    </row>
    <row r="1447" spans="1:5">
      <c r="A1447" s="14" t="s">
        <v>3828</v>
      </c>
      <c r="B1447" s="15"/>
      <c r="C1447" s="15">
        <v>1</v>
      </c>
      <c r="D1447" s="15"/>
      <c r="E1447" s="15">
        <v>1</v>
      </c>
    </row>
    <row r="1448" spans="1:5">
      <c r="A1448" s="14" t="s">
        <v>3831</v>
      </c>
      <c r="B1448" s="15"/>
      <c r="C1448" s="15">
        <v>1</v>
      </c>
      <c r="D1448" s="15"/>
      <c r="E1448" s="15">
        <v>1</v>
      </c>
    </row>
    <row r="1449" spans="1:5">
      <c r="A1449" s="14" t="s">
        <v>3834</v>
      </c>
      <c r="B1449" s="15"/>
      <c r="C1449" s="15">
        <v>1</v>
      </c>
      <c r="D1449" s="15"/>
      <c r="E1449" s="15">
        <v>1</v>
      </c>
    </row>
    <row r="1450" spans="1:5">
      <c r="A1450" s="14" t="s">
        <v>3836</v>
      </c>
      <c r="B1450" s="15"/>
      <c r="C1450" s="15">
        <v>1</v>
      </c>
      <c r="D1450" s="15"/>
      <c r="E1450" s="15">
        <v>1</v>
      </c>
    </row>
    <row r="1451" spans="1:5">
      <c r="A1451" s="14" t="s">
        <v>3839</v>
      </c>
      <c r="B1451" s="15"/>
      <c r="C1451" s="15">
        <v>1</v>
      </c>
      <c r="D1451" s="15"/>
      <c r="E1451" s="15">
        <v>1</v>
      </c>
    </row>
    <row r="1452" spans="1:5">
      <c r="A1452" s="14" t="s">
        <v>3842</v>
      </c>
      <c r="B1452" s="15"/>
      <c r="C1452" s="15">
        <v>1</v>
      </c>
      <c r="D1452" s="15"/>
      <c r="E1452" s="15">
        <v>1</v>
      </c>
    </row>
    <row r="1453" spans="1:5">
      <c r="A1453" s="14" t="s">
        <v>3845</v>
      </c>
      <c r="B1453" s="15"/>
      <c r="C1453" s="15"/>
      <c r="D1453" s="15">
        <v>1</v>
      </c>
      <c r="E1453" s="15">
        <v>1</v>
      </c>
    </row>
    <row r="1454" spans="1:5">
      <c r="A1454" s="14" t="s">
        <v>3847</v>
      </c>
      <c r="B1454" s="15"/>
      <c r="C1454" s="15">
        <v>1</v>
      </c>
      <c r="D1454" s="15"/>
      <c r="E1454" s="15">
        <v>1</v>
      </c>
    </row>
    <row r="1455" spans="1:5">
      <c r="A1455" s="14" t="s">
        <v>3849</v>
      </c>
      <c r="B1455" s="15"/>
      <c r="C1455" s="15">
        <v>2</v>
      </c>
      <c r="D1455" s="15"/>
      <c r="E1455" s="15">
        <v>2</v>
      </c>
    </row>
    <row r="1456" spans="1:5">
      <c r="A1456" s="14" t="s">
        <v>3852</v>
      </c>
      <c r="B1456" s="15"/>
      <c r="C1456" s="15">
        <v>2</v>
      </c>
      <c r="D1456" s="15"/>
      <c r="E1456" s="15">
        <v>2</v>
      </c>
    </row>
    <row r="1457" spans="1:5">
      <c r="A1457" s="14" t="s">
        <v>3854</v>
      </c>
      <c r="B1457" s="15"/>
      <c r="C1457" s="15">
        <v>30</v>
      </c>
      <c r="D1457" s="15"/>
      <c r="E1457" s="15">
        <v>30</v>
      </c>
    </row>
    <row r="1458" spans="1:5">
      <c r="A1458" s="14" t="s">
        <v>3856</v>
      </c>
      <c r="B1458" s="15"/>
      <c r="C1458" s="15">
        <v>8</v>
      </c>
      <c r="D1458" s="15"/>
      <c r="E1458" s="15">
        <v>8</v>
      </c>
    </row>
    <row r="1459" spans="1:5">
      <c r="A1459" s="14" t="s">
        <v>3859</v>
      </c>
      <c r="B1459" s="15"/>
      <c r="C1459" s="15">
        <v>4</v>
      </c>
      <c r="D1459" s="15"/>
      <c r="E1459" s="15">
        <v>4</v>
      </c>
    </row>
    <row r="1460" spans="1:5">
      <c r="A1460" s="14" t="s">
        <v>3861</v>
      </c>
      <c r="B1460" s="15"/>
      <c r="C1460" s="15">
        <v>49</v>
      </c>
      <c r="D1460" s="15"/>
      <c r="E1460" s="15">
        <v>49</v>
      </c>
    </row>
    <row r="1461" spans="1:5">
      <c r="A1461" s="14" t="s">
        <v>3865</v>
      </c>
      <c r="B1461" s="15"/>
      <c r="C1461" s="15">
        <v>1</v>
      </c>
      <c r="D1461" s="15"/>
      <c r="E1461" s="15">
        <v>1</v>
      </c>
    </row>
    <row r="1462" spans="1:5">
      <c r="A1462" s="14" t="s">
        <v>3868</v>
      </c>
      <c r="B1462" s="15"/>
      <c r="C1462" s="15">
        <v>5</v>
      </c>
      <c r="D1462" s="15"/>
      <c r="E1462" s="15">
        <v>5</v>
      </c>
    </row>
    <row r="1463" spans="1:5">
      <c r="A1463" s="14" t="s">
        <v>3870</v>
      </c>
      <c r="B1463" s="15"/>
      <c r="C1463" s="15">
        <v>11</v>
      </c>
      <c r="D1463" s="15"/>
      <c r="E1463" s="15">
        <v>11</v>
      </c>
    </row>
    <row r="1464" spans="1:5">
      <c r="A1464" s="14" t="s">
        <v>3873</v>
      </c>
      <c r="B1464" s="15"/>
      <c r="C1464" s="15">
        <v>2</v>
      </c>
      <c r="D1464" s="15"/>
      <c r="E1464" s="15">
        <v>2</v>
      </c>
    </row>
    <row r="1465" spans="1:5">
      <c r="A1465" s="14" t="s">
        <v>3876</v>
      </c>
      <c r="B1465" s="15"/>
      <c r="C1465" s="15">
        <v>18</v>
      </c>
      <c r="D1465" s="15"/>
      <c r="E1465" s="15">
        <v>18</v>
      </c>
    </row>
    <row r="1466" spans="1:5">
      <c r="A1466" s="14" t="s">
        <v>3879</v>
      </c>
      <c r="B1466" s="15"/>
      <c r="C1466" s="15">
        <v>1</v>
      </c>
      <c r="D1466" s="15"/>
      <c r="E1466" s="15">
        <v>1</v>
      </c>
    </row>
    <row r="1467" spans="1:5">
      <c r="A1467" s="14" t="s">
        <v>3883</v>
      </c>
      <c r="B1467" s="15"/>
      <c r="C1467" s="15">
        <v>4</v>
      </c>
      <c r="D1467" s="15"/>
      <c r="E1467" s="15">
        <v>4</v>
      </c>
    </row>
    <row r="1468" spans="1:5">
      <c r="A1468" s="14" t="s">
        <v>3886</v>
      </c>
      <c r="B1468" s="15"/>
      <c r="C1468" s="15">
        <v>75</v>
      </c>
      <c r="D1468" s="15">
        <v>2</v>
      </c>
      <c r="E1468" s="15">
        <v>77</v>
      </c>
    </row>
    <row r="1469" spans="1:5">
      <c r="A1469" s="14" t="s">
        <v>3889</v>
      </c>
      <c r="B1469" s="15"/>
      <c r="C1469" s="15">
        <v>25</v>
      </c>
      <c r="D1469" s="15"/>
      <c r="E1469" s="15">
        <v>25</v>
      </c>
    </row>
    <row r="1470" spans="1:5">
      <c r="A1470" s="14" t="s">
        <v>3892</v>
      </c>
      <c r="B1470" s="15"/>
      <c r="C1470" s="15">
        <v>50</v>
      </c>
      <c r="D1470" s="15"/>
      <c r="E1470" s="15">
        <v>50</v>
      </c>
    </row>
    <row r="1471" spans="1:5">
      <c r="A1471" s="14" t="s">
        <v>3895</v>
      </c>
      <c r="B1471" s="15"/>
      <c r="C1471" s="15">
        <v>26</v>
      </c>
      <c r="D1471" s="15"/>
      <c r="E1471" s="15">
        <v>26</v>
      </c>
    </row>
    <row r="1472" spans="1:5">
      <c r="A1472" s="14" t="s">
        <v>3897</v>
      </c>
      <c r="B1472" s="15"/>
      <c r="C1472" s="15">
        <v>2</v>
      </c>
      <c r="D1472" s="15"/>
      <c r="E1472" s="15">
        <v>2</v>
      </c>
    </row>
    <row r="1473" spans="1:5">
      <c r="A1473" s="14" t="s">
        <v>3900</v>
      </c>
      <c r="B1473" s="15"/>
      <c r="C1473" s="15">
        <v>8</v>
      </c>
      <c r="D1473" s="15"/>
      <c r="E1473" s="15">
        <v>8</v>
      </c>
    </row>
    <row r="1474" spans="1:5">
      <c r="A1474" s="14" t="s">
        <v>3902</v>
      </c>
      <c r="B1474" s="15"/>
      <c r="C1474" s="15">
        <v>16</v>
      </c>
      <c r="D1474" s="15"/>
      <c r="E1474" s="15">
        <v>16</v>
      </c>
    </row>
    <row r="1475" spans="1:5">
      <c r="A1475" s="14" t="s">
        <v>3905</v>
      </c>
      <c r="B1475" s="15"/>
      <c r="C1475" s="15">
        <v>26</v>
      </c>
      <c r="D1475" s="15"/>
      <c r="E1475" s="15">
        <v>26</v>
      </c>
    </row>
    <row r="1476" spans="1:5">
      <c r="A1476" s="14" t="s">
        <v>3907</v>
      </c>
      <c r="B1476" s="15"/>
      <c r="C1476" s="15">
        <v>1</v>
      </c>
      <c r="D1476" s="15"/>
      <c r="E1476" s="15">
        <v>1</v>
      </c>
    </row>
    <row r="1477" spans="1:5">
      <c r="A1477" s="14" t="s">
        <v>3910</v>
      </c>
      <c r="B1477" s="15"/>
      <c r="C1477" s="15">
        <v>8</v>
      </c>
      <c r="D1477" s="15"/>
      <c r="E1477" s="15">
        <v>8</v>
      </c>
    </row>
    <row r="1478" spans="1:5">
      <c r="A1478" s="14" t="s">
        <v>3913</v>
      </c>
      <c r="B1478" s="15"/>
      <c r="C1478" s="15">
        <v>7</v>
      </c>
      <c r="D1478" s="15">
        <v>5</v>
      </c>
      <c r="E1478" s="15">
        <v>12</v>
      </c>
    </row>
    <row r="1479" spans="1:5">
      <c r="A1479" s="14" t="s">
        <v>3916</v>
      </c>
      <c r="B1479" s="15"/>
      <c r="C1479" s="15">
        <v>9</v>
      </c>
      <c r="D1479" s="15"/>
      <c r="E1479" s="15">
        <v>9</v>
      </c>
    </row>
    <row r="1480" spans="1:5">
      <c r="A1480" s="14" t="s">
        <v>3919</v>
      </c>
      <c r="B1480" s="15"/>
      <c r="C1480" s="15">
        <v>1</v>
      </c>
      <c r="D1480" s="15"/>
      <c r="E1480" s="15">
        <v>1</v>
      </c>
    </row>
    <row r="1481" spans="1:5">
      <c r="A1481" s="14" t="s">
        <v>3922</v>
      </c>
      <c r="B1481" s="15"/>
      <c r="C1481" s="15">
        <v>17</v>
      </c>
      <c r="D1481" s="15"/>
      <c r="E1481" s="15">
        <v>17</v>
      </c>
    </row>
    <row r="1482" spans="1:5">
      <c r="A1482" s="14" t="s">
        <v>3925</v>
      </c>
      <c r="B1482" s="15"/>
      <c r="C1482" s="15">
        <v>6</v>
      </c>
      <c r="D1482" s="15"/>
      <c r="E1482" s="15">
        <v>6</v>
      </c>
    </row>
    <row r="1483" spans="1:5">
      <c r="A1483" s="14" t="s">
        <v>3927</v>
      </c>
      <c r="B1483" s="15"/>
      <c r="C1483" s="15">
        <v>1</v>
      </c>
      <c r="D1483" s="15"/>
      <c r="E1483" s="15">
        <v>1</v>
      </c>
    </row>
    <row r="1484" spans="1:5">
      <c r="A1484" s="14" t="s">
        <v>3930</v>
      </c>
      <c r="B1484" s="15"/>
      <c r="C1484" s="15">
        <v>1</v>
      </c>
      <c r="D1484" s="15"/>
      <c r="E1484" s="15">
        <v>1</v>
      </c>
    </row>
    <row r="1485" spans="1:5">
      <c r="A1485" s="14" t="s">
        <v>3933</v>
      </c>
      <c r="B1485" s="15"/>
      <c r="C1485" s="15">
        <v>12</v>
      </c>
      <c r="D1485" s="15"/>
      <c r="E1485" s="15">
        <v>12</v>
      </c>
    </row>
    <row r="1486" spans="1:5">
      <c r="A1486" s="14" t="s">
        <v>3936</v>
      </c>
      <c r="B1486" s="15"/>
      <c r="C1486" s="15">
        <v>4</v>
      </c>
      <c r="D1486" s="15"/>
      <c r="E1486" s="15">
        <v>4</v>
      </c>
    </row>
    <row r="1487" spans="1:5">
      <c r="A1487" s="14" t="s">
        <v>3939</v>
      </c>
      <c r="B1487" s="15"/>
      <c r="C1487" s="15">
        <v>7</v>
      </c>
      <c r="D1487" s="15"/>
      <c r="E1487" s="15">
        <v>7</v>
      </c>
    </row>
    <row r="1488" spans="1:5">
      <c r="A1488" s="14" t="s">
        <v>3941</v>
      </c>
      <c r="B1488" s="15"/>
      <c r="C1488" s="15">
        <v>4</v>
      </c>
      <c r="D1488" s="15"/>
      <c r="E1488" s="15">
        <v>4</v>
      </c>
    </row>
    <row r="1489" spans="1:5">
      <c r="A1489" s="14" t="s">
        <v>3944</v>
      </c>
      <c r="B1489" s="15"/>
      <c r="C1489" s="15">
        <v>26</v>
      </c>
      <c r="D1489" s="15"/>
      <c r="E1489" s="15">
        <v>26</v>
      </c>
    </row>
    <row r="1490" spans="1:5">
      <c r="A1490" s="14" t="s">
        <v>3947</v>
      </c>
      <c r="B1490" s="15"/>
      <c r="C1490" s="15">
        <v>11</v>
      </c>
      <c r="D1490" s="15"/>
      <c r="E1490" s="15">
        <v>11</v>
      </c>
    </row>
    <row r="1491" spans="1:5">
      <c r="A1491" s="14" t="s">
        <v>3950</v>
      </c>
      <c r="B1491" s="15"/>
      <c r="C1491" s="15">
        <v>1</v>
      </c>
      <c r="D1491" s="15"/>
      <c r="E1491" s="15">
        <v>1</v>
      </c>
    </row>
    <row r="1492" spans="1:5">
      <c r="A1492" s="14" t="s">
        <v>3952</v>
      </c>
      <c r="B1492" s="15"/>
      <c r="C1492" s="15">
        <v>4</v>
      </c>
      <c r="D1492" s="15"/>
      <c r="E1492" s="15">
        <v>4</v>
      </c>
    </row>
    <row r="1493" spans="1:5">
      <c r="A1493" s="14" t="s">
        <v>3955</v>
      </c>
      <c r="B1493" s="15"/>
      <c r="C1493" s="15">
        <v>2</v>
      </c>
      <c r="D1493" s="15"/>
      <c r="E1493" s="15">
        <v>2</v>
      </c>
    </row>
    <row r="1494" spans="1:5">
      <c r="A1494" s="14" t="s">
        <v>3957</v>
      </c>
      <c r="B1494" s="15"/>
      <c r="C1494" s="15">
        <v>3</v>
      </c>
      <c r="D1494" s="15"/>
      <c r="E1494" s="15">
        <v>3</v>
      </c>
    </row>
    <row r="1495" spans="1:5">
      <c r="A1495" s="14" t="s">
        <v>3959</v>
      </c>
      <c r="B1495" s="15"/>
      <c r="C1495" s="15">
        <v>2</v>
      </c>
      <c r="D1495" s="15"/>
      <c r="E1495" s="15">
        <v>2</v>
      </c>
    </row>
    <row r="1496" spans="1:5">
      <c r="A1496" s="14" t="s">
        <v>3962</v>
      </c>
      <c r="B1496" s="15"/>
      <c r="C1496" s="15">
        <v>2</v>
      </c>
      <c r="D1496" s="15"/>
      <c r="E1496" s="15">
        <v>2</v>
      </c>
    </row>
    <row r="1497" spans="1:5">
      <c r="A1497" s="14" t="s">
        <v>3964</v>
      </c>
      <c r="B1497" s="15">
        <v>1</v>
      </c>
      <c r="C1497" s="15">
        <v>1</v>
      </c>
      <c r="D1497" s="15"/>
      <c r="E1497" s="15">
        <v>2</v>
      </c>
    </row>
    <row r="1498" spans="1:5">
      <c r="A1498" s="14" t="s">
        <v>3967</v>
      </c>
      <c r="B1498" s="15"/>
      <c r="C1498" s="15">
        <v>6</v>
      </c>
      <c r="D1498" s="15"/>
      <c r="E1498" s="15">
        <v>6</v>
      </c>
    </row>
    <row r="1499" spans="1:5">
      <c r="A1499" s="14" t="s">
        <v>3970</v>
      </c>
      <c r="B1499" s="15"/>
      <c r="C1499" s="15">
        <v>2</v>
      </c>
      <c r="D1499" s="15"/>
      <c r="E1499" s="15">
        <v>2</v>
      </c>
    </row>
    <row r="1500" spans="1:5">
      <c r="A1500" s="14" t="s">
        <v>3972</v>
      </c>
      <c r="B1500" s="15"/>
      <c r="C1500" s="15">
        <v>2</v>
      </c>
      <c r="D1500" s="15"/>
      <c r="E1500" s="15">
        <v>2</v>
      </c>
    </row>
    <row r="1501" spans="1:5">
      <c r="A1501" s="14" t="s">
        <v>3975</v>
      </c>
      <c r="B1501" s="15"/>
      <c r="C1501" s="15">
        <v>1</v>
      </c>
      <c r="D1501" s="15"/>
      <c r="E1501" s="15">
        <v>1</v>
      </c>
    </row>
    <row r="1502" spans="1:5">
      <c r="A1502" s="14" t="s">
        <v>3977</v>
      </c>
      <c r="B1502" s="15"/>
      <c r="C1502" s="15">
        <v>1</v>
      </c>
      <c r="D1502" s="15"/>
      <c r="E1502" s="15">
        <v>1</v>
      </c>
    </row>
    <row r="1503" spans="1:5">
      <c r="A1503" s="14" t="s">
        <v>3980</v>
      </c>
      <c r="B1503" s="15"/>
      <c r="C1503" s="15">
        <v>1</v>
      </c>
      <c r="D1503" s="15"/>
      <c r="E1503" s="15">
        <v>1</v>
      </c>
    </row>
    <row r="1504" spans="1:5">
      <c r="A1504" s="14" t="s">
        <v>3982</v>
      </c>
      <c r="B1504" s="15"/>
      <c r="C1504" s="15">
        <v>1</v>
      </c>
      <c r="D1504" s="15"/>
      <c r="E1504" s="15">
        <v>1</v>
      </c>
    </row>
    <row r="1505" spans="1:5">
      <c r="A1505" s="14" t="s">
        <v>3985</v>
      </c>
      <c r="B1505" s="15"/>
      <c r="C1505" s="15">
        <v>1</v>
      </c>
      <c r="D1505" s="15"/>
      <c r="E1505" s="15">
        <v>1</v>
      </c>
    </row>
    <row r="1506" spans="1:5">
      <c r="A1506" s="14" t="s">
        <v>3987</v>
      </c>
      <c r="B1506" s="15"/>
      <c r="C1506" s="15">
        <v>1</v>
      </c>
      <c r="D1506" s="15"/>
      <c r="E1506" s="15">
        <v>1</v>
      </c>
    </row>
    <row r="1507" spans="1:5">
      <c r="A1507" s="14" t="s">
        <v>3990</v>
      </c>
      <c r="B1507" s="15"/>
      <c r="C1507" s="15">
        <v>1</v>
      </c>
      <c r="D1507" s="15"/>
      <c r="E1507" s="15">
        <v>1</v>
      </c>
    </row>
    <row r="1508" spans="1:5">
      <c r="A1508" s="14" t="s">
        <v>3993</v>
      </c>
      <c r="B1508" s="15">
        <v>1</v>
      </c>
      <c r="C1508" s="15">
        <v>4</v>
      </c>
      <c r="D1508" s="15"/>
      <c r="E1508" s="15">
        <v>5</v>
      </c>
    </row>
    <row r="1509" spans="1:5">
      <c r="A1509" s="14" t="s">
        <v>3996</v>
      </c>
      <c r="B1509" s="15">
        <v>3</v>
      </c>
      <c r="C1509" s="15"/>
      <c r="D1509" s="15"/>
      <c r="E1509" s="15">
        <v>3</v>
      </c>
    </row>
    <row r="1510" spans="1:5">
      <c r="A1510" s="14" t="s">
        <v>3999</v>
      </c>
      <c r="B1510" s="15"/>
      <c r="C1510" s="15">
        <v>2</v>
      </c>
      <c r="D1510" s="15"/>
      <c r="E1510" s="15">
        <v>2</v>
      </c>
    </row>
    <row r="1511" spans="1:5">
      <c r="A1511" s="14" t="s">
        <v>4002</v>
      </c>
      <c r="B1511" s="15"/>
      <c r="C1511" s="15">
        <v>1</v>
      </c>
      <c r="D1511" s="15"/>
      <c r="E1511" s="15">
        <v>1</v>
      </c>
    </row>
    <row r="1512" spans="1:5">
      <c r="A1512" s="14" t="s">
        <v>4004</v>
      </c>
      <c r="B1512" s="15"/>
      <c r="C1512" s="15">
        <v>2</v>
      </c>
      <c r="D1512" s="15"/>
      <c r="E1512" s="15">
        <v>2</v>
      </c>
    </row>
    <row r="1513" spans="1:5">
      <c r="A1513" s="14" t="s">
        <v>4007</v>
      </c>
      <c r="B1513" s="15"/>
      <c r="C1513" s="15">
        <v>1</v>
      </c>
      <c r="D1513" s="15"/>
      <c r="E1513" s="15">
        <v>1</v>
      </c>
    </row>
    <row r="1514" spans="1:5">
      <c r="A1514" s="14" t="s">
        <v>4009</v>
      </c>
      <c r="B1514" s="15"/>
      <c r="C1514" s="15">
        <v>1</v>
      </c>
      <c r="D1514" s="15"/>
      <c r="E1514" s="15">
        <v>1</v>
      </c>
    </row>
    <row r="1515" spans="1:5">
      <c r="A1515" s="14" t="s">
        <v>4012</v>
      </c>
      <c r="B1515" s="15"/>
      <c r="C1515" s="15">
        <v>1</v>
      </c>
      <c r="D1515" s="15"/>
      <c r="E1515" s="15">
        <v>1</v>
      </c>
    </row>
    <row r="1516" spans="1:5">
      <c r="A1516" s="14" t="s">
        <v>4014</v>
      </c>
      <c r="B1516" s="15"/>
      <c r="C1516" s="15">
        <v>1</v>
      </c>
      <c r="D1516" s="15"/>
      <c r="E1516" s="15">
        <v>1</v>
      </c>
    </row>
    <row r="1517" spans="1:5">
      <c r="A1517" s="14" t="s">
        <v>4017</v>
      </c>
      <c r="B1517" s="15"/>
      <c r="C1517" s="15">
        <v>1</v>
      </c>
      <c r="D1517" s="15"/>
      <c r="E1517" s="15">
        <v>1</v>
      </c>
    </row>
    <row r="1518" spans="1:5">
      <c r="A1518" s="14" t="s">
        <v>4020</v>
      </c>
      <c r="B1518" s="15"/>
      <c r="C1518" s="15">
        <v>3</v>
      </c>
      <c r="D1518" s="15"/>
      <c r="E1518" s="15">
        <v>3</v>
      </c>
    </row>
    <row r="1519" spans="1:5">
      <c r="A1519" s="14" t="s">
        <v>4022</v>
      </c>
      <c r="B1519" s="15"/>
      <c r="C1519" s="15">
        <v>2</v>
      </c>
      <c r="D1519" s="15"/>
      <c r="E1519" s="15">
        <v>2</v>
      </c>
    </row>
    <row r="1520" spans="1:5">
      <c r="A1520" s="14" t="s">
        <v>4025</v>
      </c>
      <c r="B1520" s="15"/>
      <c r="C1520" s="15">
        <v>1</v>
      </c>
      <c r="D1520" s="15"/>
      <c r="E1520" s="15">
        <v>1</v>
      </c>
    </row>
    <row r="1521" spans="1:5">
      <c r="A1521" s="14" t="s">
        <v>4028</v>
      </c>
      <c r="B1521" s="15"/>
      <c r="C1521" s="15">
        <v>1</v>
      </c>
      <c r="D1521" s="15"/>
      <c r="E1521" s="15">
        <v>1</v>
      </c>
    </row>
    <row r="1522" spans="1:5">
      <c r="A1522" s="14" t="s">
        <v>4033</v>
      </c>
      <c r="B1522" s="15"/>
      <c r="C1522" s="15">
        <v>1</v>
      </c>
      <c r="D1522" s="15"/>
      <c r="E1522" s="15">
        <v>1</v>
      </c>
    </row>
    <row r="1523" spans="1:5">
      <c r="A1523" s="14" t="s">
        <v>4035</v>
      </c>
      <c r="B1523" s="15">
        <v>1</v>
      </c>
      <c r="C1523" s="15">
        <v>5</v>
      </c>
      <c r="D1523" s="15"/>
      <c r="E1523" s="15">
        <v>6</v>
      </c>
    </row>
    <row r="1524" spans="1:5">
      <c r="A1524" s="14" t="s">
        <v>4038</v>
      </c>
      <c r="B1524" s="15"/>
      <c r="C1524" s="15">
        <v>1</v>
      </c>
      <c r="D1524" s="15"/>
      <c r="E1524" s="15">
        <v>1</v>
      </c>
    </row>
    <row r="1525" spans="1:5">
      <c r="A1525" s="14" t="s">
        <v>4040</v>
      </c>
      <c r="B1525" s="15"/>
      <c r="C1525" s="15">
        <v>1</v>
      </c>
      <c r="D1525" s="15"/>
      <c r="E1525" s="15">
        <v>1</v>
      </c>
    </row>
    <row r="1526" spans="1:5">
      <c r="A1526" s="14" t="s">
        <v>4042</v>
      </c>
      <c r="B1526" s="15"/>
      <c r="C1526" s="15">
        <v>2</v>
      </c>
      <c r="D1526" s="15"/>
      <c r="E1526" s="15">
        <v>2</v>
      </c>
    </row>
    <row r="1527" spans="1:5">
      <c r="A1527" s="14" t="s">
        <v>4045</v>
      </c>
      <c r="B1527" s="15">
        <v>1</v>
      </c>
      <c r="C1527" s="15">
        <v>1</v>
      </c>
      <c r="D1527" s="15"/>
      <c r="E1527" s="15">
        <v>2</v>
      </c>
    </row>
    <row r="1528" spans="1:5">
      <c r="A1528" s="14" t="s">
        <v>4048</v>
      </c>
      <c r="B1528" s="15"/>
      <c r="C1528" s="15">
        <v>1</v>
      </c>
      <c r="D1528" s="15"/>
      <c r="E1528" s="15">
        <v>1</v>
      </c>
    </row>
    <row r="1529" spans="1:5">
      <c r="A1529" s="14" t="s">
        <v>4051</v>
      </c>
      <c r="B1529" s="15"/>
      <c r="C1529" s="15">
        <v>1</v>
      </c>
      <c r="D1529" s="15"/>
      <c r="E1529" s="15">
        <v>1</v>
      </c>
    </row>
    <row r="1530" spans="1:5">
      <c r="A1530" s="14" t="s">
        <v>4053</v>
      </c>
      <c r="B1530" s="15"/>
      <c r="C1530" s="15">
        <v>12</v>
      </c>
      <c r="D1530" s="15">
        <v>14</v>
      </c>
      <c r="E1530" s="15">
        <v>26</v>
      </c>
    </row>
    <row r="1531" spans="1:5">
      <c r="A1531" s="14" t="s">
        <v>4056</v>
      </c>
      <c r="B1531" s="15"/>
      <c r="C1531" s="15">
        <v>119</v>
      </c>
      <c r="D1531" s="15"/>
      <c r="E1531" s="15">
        <v>119</v>
      </c>
    </row>
    <row r="1532" spans="1:5">
      <c r="A1532" s="14" t="s">
        <v>4059</v>
      </c>
      <c r="B1532" s="15"/>
      <c r="C1532" s="15">
        <v>71</v>
      </c>
      <c r="D1532" s="15"/>
      <c r="E1532" s="15">
        <v>71</v>
      </c>
    </row>
    <row r="1533" spans="1:5">
      <c r="A1533" s="14" t="s">
        <v>4061</v>
      </c>
      <c r="B1533" s="15">
        <v>2</v>
      </c>
      <c r="C1533" s="15">
        <v>459</v>
      </c>
      <c r="D1533" s="15"/>
      <c r="E1533" s="15">
        <v>461</v>
      </c>
    </row>
    <row r="1534" spans="1:5">
      <c r="A1534" s="14" t="s">
        <v>4064</v>
      </c>
      <c r="B1534" s="15"/>
      <c r="C1534" s="15">
        <v>19</v>
      </c>
      <c r="D1534" s="15"/>
      <c r="E1534" s="15">
        <v>19</v>
      </c>
    </row>
    <row r="1535" spans="1:5">
      <c r="A1535" s="14" t="s">
        <v>4066</v>
      </c>
      <c r="B1535" s="15"/>
      <c r="C1535" s="15">
        <v>4</v>
      </c>
      <c r="D1535" s="15"/>
      <c r="E1535" s="15">
        <v>4</v>
      </c>
    </row>
    <row r="1536" spans="1:5">
      <c r="A1536" s="14" t="s">
        <v>4069</v>
      </c>
      <c r="B1536" s="15"/>
      <c r="C1536" s="15">
        <v>11</v>
      </c>
      <c r="D1536" s="15"/>
      <c r="E1536" s="15">
        <v>11</v>
      </c>
    </row>
    <row r="1537" spans="1:5">
      <c r="A1537" s="14" t="s">
        <v>4072</v>
      </c>
      <c r="B1537" s="15"/>
      <c r="C1537" s="15">
        <v>4</v>
      </c>
      <c r="D1537" s="15"/>
      <c r="E1537" s="15">
        <v>4</v>
      </c>
    </row>
    <row r="1538" spans="1:5">
      <c r="A1538" s="14" t="s">
        <v>4074</v>
      </c>
      <c r="B1538" s="15"/>
      <c r="C1538" s="15">
        <v>8</v>
      </c>
      <c r="D1538" s="15"/>
      <c r="E1538" s="15">
        <v>8</v>
      </c>
    </row>
    <row r="1539" spans="1:5">
      <c r="A1539" s="14" t="s">
        <v>4077</v>
      </c>
      <c r="B1539" s="15"/>
      <c r="C1539" s="15">
        <v>13</v>
      </c>
      <c r="D1539" s="15"/>
      <c r="E1539" s="15">
        <v>13</v>
      </c>
    </row>
    <row r="1540" spans="1:5">
      <c r="A1540" s="14" t="s">
        <v>4080</v>
      </c>
      <c r="B1540" s="15"/>
      <c r="C1540" s="15">
        <v>1</v>
      </c>
      <c r="D1540" s="15"/>
      <c r="E1540" s="15">
        <v>1</v>
      </c>
    </row>
    <row r="1541" spans="1:5">
      <c r="A1541" s="14" t="s">
        <v>4082</v>
      </c>
      <c r="B1541" s="15"/>
      <c r="C1541" s="15">
        <v>81</v>
      </c>
      <c r="D1541" s="15"/>
      <c r="E1541" s="15">
        <v>81</v>
      </c>
    </row>
    <row r="1542" spans="1:5">
      <c r="A1542" s="14" t="s">
        <v>4085</v>
      </c>
      <c r="B1542" s="15"/>
      <c r="C1542" s="15">
        <v>1</v>
      </c>
      <c r="D1542" s="15"/>
      <c r="E1542" s="15">
        <v>1</v>
      </c>
    </row>
    <row r="1543" spans="1:5">
      <c r="A1543" s="14" t="s">
        <v>4087</v>
      </c>
      <c r="B1543" s="15"/>
      <c r="C1543" s="15">
        <v>55</v>
      </c>
      <c r="D1543" s="15"/>
      <c r="E1543" s="15">
        <v>55</v>
      </c>
    </row>
    <row r="1544" spans="1:5">
      <c r="A1544" s="14" t="s">
        <v>4090</v>
      </c>
      <c r="B1544" s="15"/>
      <c r="C1544" s="15">
        <v>15</v>
      </c>
      <c r="D1544" s="15"/>
      <c r="E1544" s="15">
        <v>15</v>
      </c>
    </row>
    <row r="1545" spans="1:5">
      <c r="A1545" s="14" t="s">
        <v>4092</v>
      </c>
      <c r="B1545" s="15"/>
      <c r="C1545" s="15">
        <v>6</v>
      </c>
      <c r="D1545" s="15"/>
      <c r="E1545" s="15">
        <v>6</v>
      </c>
    </row>
    <row r="1546" spans="1:5">
      <c r="A1546" s="14" t="s">
        <v>4095</v>
      </c>
      <c r="B1546" s="15"/>
      <c r="C1546" s="15">
        <v>8</v>
      </c>
      <c r="D1546" s="15"/>
      <c r="E1546" s="15">
        <v>8</v>
      </c>
    </row>
    <row r="1547" spans="1:5">
      <c r="A1547" s="14" t="s">
        <v>4098</v>
      </c>
      <c r="B1547" s="15"/>
      <c r="C1547" s="15">
        <v>10</v>
      </c>
      <c r="D1547" s="15"/>
      <c r="E1547" s="15">
        <v>10</v>
      </c>
    </row>
    <row r="1548" spans="1:5">
      <c r="A1548" s="14" t="s">
        <v>4101</v>
      </c>
      <c r="B1548" s="15"/>
      <c r="C1548" s="15">
        <v>6</v>
      </c>
      <c r="D1548" s="15"/>
      <c r="E1548" s="15">
        <v>6</v>
      </c>
    </row>
    <row r="1549" spans="1:5">
      <c r="A1549" s="14" t="s">
        <v>4104</v>
      </c>
      <c r="B1549" s="15"/>
      <c r="C1549" s="15">
        <v>3</v>
      </c>
      <c r="D1549" s="15"/>
      <c r="E1549" s="15">
        <v>3</v>
      </c>
    </row>
    <row r="1550" spans="1:5">
      <c r="A1550" s="14" t="s">
        <v>4106</v>
      </c>
      <c r="B1550" s="15"/>
      <c r="C1550" s="15">
        <v>1</v>
      </c>
      <c r="D1550" s="15"/>
      <c r="E1550" s="15">
        <v>1</v>
      </c>
    </row>
    <row r="1551" spans="1:5">
      <c r="A1551" s="14" t="s">
        <v>4108</v>
      </c>
      <c r="B1551" s="15"/>
      <c r="C1551" s="15">
        <v>31</v>
      </c>
      <c r="D1551" s="15"/>
      <c r="E1551" s="15">
        <v>31</v>
      </c>
    </row>
    <row r="1552" spans="1:5">
      <c r="A1552" s="14" t="s">
        <v>4111</v>
      </c>
      <c r="B1552" s="15"/>
      <c r="C1552" s="15">
        <v>80</v>
      </c>
      <c r="D1552" s="15"/>
      <c r="E1552" s="15">
        <v>80</v>
      </c>
    </row>
    <row r="1553" spans="1:5">
      <c r="A1553" s="14" t="s">
        <v>4114</v>
      </c>
      <c r="B1553" s="15"/>
      <c r="C1553" s="15">
        <v>160</v>
      </c>
      <c r="D1553" s="15"/>
      <c r="E1553" s="15">
        <v>160</v>
      </c>
    </row>
    <row r="1554" spans="1:5">
      <c r="A1554" s="14" t="s">
        <v>4117</v>
      </c>
      <c r="B1554" s="15"/>
      <c r="C1554" s="15">
        <v>23</v>
      </c>
      <c r="D1554" s="15"/>
      <c r="E1554" s="15">
        <v>23</v>
      </c>
    </row>
    <row r="1555" spans="1:5">
      <c r="A1555" s="14" t="s">
        <v>4120</v>
      </c>
      <c r="B1555" s="15"/>
      <c r="C1555" s="15">
        <v>12</v>
      </c>
      <c r="D1555" s="15"/>
      <c r="E1555" s="15">
        <v>12</v>
      </c>
    </row>
    <row r="1556" spans="1:5">
      <c r="A1556" s="14" t="s">
        <v>4123</v>
      </c>
      <c r="B1556" s="15"/>
      <c r="C1556" s="15">
        <v>15</v>
      </c>
      <c r="D1556" s="15"/>
      <c r="E1556" s="15">
        <v>15</v>
      </c>
    </row>
    <row r="1557" spans="1:5">
      <c r="A1557" s="14" t="s">
        <v>4125</v>
      </c>
      <c r="B1557" s="15"/>
      <c r="C1557" s="15">
        <v>3</v>
      </c>
      <c r="D1557" s="15"/>
      <c r="E1557" s="15">
        <v>3</v>
      </c>
    </row>
    <row r="1558" spans="1:5">
      <c r="A1558" s="14" t="s">
        <v>4127</v>
      </c>
      <c r="B1558" s="15"/>
      <c r="C1558" s="15">
        <v>10</v>
      </c>
      <c r="D1558" s="15"/>
      <c r="E1558" s="15">
        <v>10</v>
      </c>
    </row>
    <row r="1559" spans="1:5">
      <c r="A1559" s="14" t="s">
        <v>4130</v>
      </c>
      <c r="B1559" s="15"/>
      <c r="C1559" s="15">
        <v>2</v>
      </c>
      <c r="D1559" s="15"/>
      <c r="E1559" s="15">
        <v>2</v>
      </c>
    </row>
    <row r="1560" spans="1:5">
      <c r="A1560" s="14" t="s">
        <v>4133</v>
      </c>
      <c r="B1560" s="15"/>
      <c r="C1560" s="15">
        <v>8</v>
      </c>
      <c r="D1560" s="15"/>
      <c r="E1560" s="15">
        <v>8</v>
      </c>
    </row>
    <row r="1561" spans="1:5">
      <c r="A1561" s="14" t="s">
        <v>4136</v>
      </c>
      <c r="B1561" s="15"/>
      <c r="C1561" s="15">
        <v>10</v>
      </c>
      <c r="D1561" s="15"/>
      <c r="E1561" s="15">
        <v>10</v>
      </c>
    </row>
    <row r="1562" spans="1:5">
      <c r="A1562" s="14" t="s">
        <v>4138</v>
      </c>
      <c r="B1562" s="15"/>
      <c r="C1562" s="15">
        <v>2</v>
      </c>
      <c r="D1562" s="15"/>
      <c r="E1562" s="15">
        <v>2</v>
      </c>
    </row>
    <row r="1563" spans="1:5">
      <c r="A1563" s="14" t="s">
        <v>4141</v>
      </c>
      <c r="B1563" s="15"/>
      <c r="C1563" s="15">
        <v>8</v>
      </c>
      <c r="D1563" s="15"/>
      <c r="E1563" s="15">
        <v>8</v>
      </c>
    </row>
    <row r="1564" spans="1:5">
      <c r="A1564" s="14" t="s">
        <v>4144</v>
      </c>
      <c r="B1564" s="15"/>
      <c r="C1564" s="15">
        <v>2</v>
      </c>
      <c r="D1564" s="15"/>
      <c r="E1564" s="15">
        <v>2</v>
      </c>
    </row>
    <row r="1565" spans="1:5">
      <c r="A1565" s="14" t="s">
        <v>4146</v>
      </c>
      <c r="B1565" s="15"/>
      <c r="C1565" s="15"/>
      <c r="D1565" s="15">
        <v>1</v>
      </c>
      <c r="E1565" s="15">
        <v>1</v>
      </c>
    </row>
    <row r="1566" spans="1:5">
      <c r="A1566" s="14" t="s">
        <v>4148</v>
      </c>
      <c r="B1566" s="15"/>
      <c r="C1566" s="15">
        <v>2</v>
      </c>
      <c r="D1566" s="15">
        <v>6</v>
      </c>
      <c r="E1566" s="15">
        <v>8</v>
      </c>
    </row>
    <row r="1567" spans="1:5">
      <c r="A1567" s="14" t="s">
        <v>4151</v>
      </c>
      <c r="B1567" s="15"/>
      <c r="C1567" s="15">
        <v>1</v>
      </c>
      <c r="D1567" s="15"/>
      <c r="E1567" s="15">
        <v>1</v>
      </c>
    </row>
    <row r="1568" spans="1:5">
      <c r="A1568" s="14" t="s">
        <v>4154</v>
      </c>
      <c r="B1568" s="15"/>
      <c r="C1568" s="15">
        <v>1</v>
      </c>
      <c r="D1568" s="15"/>
      <c r="E1568" s="15">
        <v>1</v>
      </c>
    </row>
    <row r="1569" spans="1:5">
      <c r="A1569" s="14" t="s">
        <v>4157</v>
      </c>
      <c r="B1569" s="15"/>
      <c r="C1569" s="15">
        <v>1</v>
      </c>
      <c r="D1569" s="15"/>
      <c r="E1569" s="15">
        <v>1</v>
      </c>
    </row>
    <row r="1570" spans="1:5">
      <c r="A1570" s="14" t="s">
        <v>4160</v>
      </c>
      <c r="B1570" s="15"/>
      <c r="C1570" s="15">
        <v>8</v>
      </c>
      <c r="D1570" s="15"/>
      <c r="E1570" s="15">
        <v>8</v>
      </c>
    </row>
    <row r="1571" spans="1:5">
      <c r="A1571" s="14" t="s">
        <v>4162</v>
      </c>
      <c r="B1571" s="15"/>
      <c r="C1571" s="15">
        <v>1</v>
      </c>
      <c r="D1571" s="15"/>
      <c r="E1571" s="15">
        <v>1</v>
      </c>
    </row>
    <row r="1572" spans="1:5">
      <c r="A1572" s="14" t="s">
        <v>4165</v>
      </c>
      <c r="B1572" s="15"/>
      <c r="C1572" s="15">
        <v>1</v>
      </c>
      <c r="D1572" s="15"/>
      <c r="E1572" s="15">
        <v>1</v>
      </c>
    </row>
    <row r="1573" spans="1:5">
      <c r="A1573" s="14" t="s">
        <v>4167</v>
      </c>
      <c r="B1573" s="15"/>
      <c r="C1573" s="15">
        <v>8</v>
      </c>
      <c r="D1573" s="15"/>
      <c r="E1573" s="15">
        <v>8</v>
      </c>
    </row>
    <row r="1574" spans="1:5">
      <c r="A1574" s="14" t="s">
        <v>4170</v>
      </c>
      <c r="B1574" s="15"/>
      <c r="C1574" s="15">
        <v>1</v>
      </c>
      <c r="D1574" s="15"/>
      <c r="E1574" s="15">
        <v>1</v>
      </c>
    </row>
    <row r="1575" spans="1:5">
      <c r="A1575" s="14" t="s">
        <v>4172</v>
      </c>
      <c r="B1575" s="15"/>
      <c r="C1575" s="15">
        <v>3</v>
      </c>
      <c r="D1575" s="15"/>
      <c r="E1575" s="15">
        <v>3</v>
      </c>
    </row>
    <row r="1576" spans="1:5">
      <c r="A1576" s="14" t="s">
        <v>4174</v>
      </c>
      <c r="B1576" s="15"/>
      <c r="C1576" s="15">
        <v>5</v>
      </c>
      <c r="D1576" s="15"/>
      <c r="E1576" s="15">
        <v>5</v>
      </c>
    </row>
    <row r="1577" spans="1:5">
      <c r="A1577" s="14" t="s">
        <v>4176</v>
      </c>
      <c r="B1577" s="15"/>
      <c r="C1577" s="15">
        <v>2</v>
      </c>
      <c r="D1577" s="15"/>
      <c r="E1577" s="15">
        <v>2</v>
      </c>
    </row>
    <row r="1578" spans="1:5">
      <c r="A1578" s="14" t="s">
        <v>4179</v>
      </c>
      <c r="B1578" s="15"/>
      <c r="C1578" s="15">
        <v>1</v>
      </c>
      <c r="D1578" s="15"/>
      <c r="E1578" s="15">
        <v>1</v>
      </c>
    </row>
    <row r="1579" spans="1:5">
      <c r="A1579" s="14" t="s">
        <v>4181</v>
      </c>
      <c r="B1579" s="15"/>
      <c r="C1579" s="15">
        <v>3</v>
      </c>
      <c r="D1579" s="15"/>
      <c r="E1579" s="15">
        <v>3</v>
      </c>
    </row>
    <row r="1580" spans="1:5">
      <c r="A1580" s="14" t="s">
        <v>4184</v>
      </c>
      <c r="B1580" s="15"/>
      <c r="C1580" s="15">
        <v>8</v>
      </c>
      <c r="D1580" s="15"/>
      <c r="E1580" s="15">
        <v>8</v>
      </c>
    </row>
    <row r="1581" spans="1:5">
      <c r="A1581" s="14" t="s">
        <v>4186</v>
      </c>
      <c r="B1581" s="15"/>
      <c r="C1581" s="15">
        <v>5</v>
      </c>
      <c r="D1581" s="15"/>
      <c r="E1581" s="15">
        <v>5</v>
      </c>
    </row>
    <row r="1582" spans="1:5">
      <c r="A1582" s="14" t="s">
        <v>4189</v>
      </c>
      <c r="B1582" s="15"/>
      <c r="C1582" s="15">
        <v>4</v>
      </c>
      <c r="D1582" s="15"/>
      <c r="E1582" s="15">
        <v>4</v>
      </c>
    </row>
    <row r="1583" spans="1:5">
      <c r="A1583" s="14" t="s">
        <v>4192</v>
      </c>
      <c r="B1583" s="15"/>
      <c r="C1583" s="15">
        <v>1</v>
      </c>
      <c r="D1583" s="15"/>
      <c r="E1583" s="15">
        <v>1</v>
      </c>
    </row>
    <row r="1584" spans="1:5">
      <c r="A1584" s="14" t="s">
        <v>4195</v>
      </c>
      <c r="B1584" s="15"/>
      <c r="C1584" s="15">
        <v>1</v>
      </c>
      <c r="D1584" s="15"/>
      <c r="E1584" s="15">
        <v>1</v>
      </c>
    </row>
    <row r="1585" spans="1:5">
      <c r="A1585" s="14" t="s">
        <v>4197</v>
      </c>
      <c r="B1585" s="15"/>
      <c r="C1585" s="15">
        <v>2</v>
      </c>
      <c r="D1585" s="15"/>
      <c r="E1585" s="15">
        <v>2</v>
      </c>
    </row>
    <row r="1586" spans="1:5">
      <c r="A1586" s="14" t="s">
        <v>4199</v>
      </c>
      <c r="B1586" s="15"/>
      <c r="C1586" s="15">
        <v>2</v>
      </c>
      <c r="D1586" s="15"/>
      <c r="E1586" s="15">
        <v>2</v>
      </c>
    </row>
    <row r="1587" spans="1:5">
      <c r="A1587" s="14" t="s">
        <v>4201</v>
      </c>
      <c r="B1587" s="15"/>
      <c r="C1587" s="15">
        <v>2</v>
      </c>
      <c r="D1587" s="15"/>
      <c r="E1587" s="15">
        <v>2</v>
      </c>
    </row>
    <row r="1588" spans="1:5">
      <c r="A1588" s="14" t="s">
        <v>4203</v>
      </c>
      <c r="B1588" s="15">
        <v>1</v>
      </c>
      <c r="C1588" s="15">
        <v>4</v>
      </c>
      <c r="D1588" s="15"/>
      <c r="E1588" s="15">
        <v>5</v>
      </c>
    </row>
    <row r="1589" spans="1:5">
      <c r="A1589" s="14" t="s">
        <v>4206</v>
      </c>
      <c r="B1589" s="15"/>
      <c r="C1589" s="15">
        <v>2</v>
      </c>
      <c r="D1589" s="15"/>
      <c r="E1589" s="15">
        <v>2</v>
      </c>
    </row>
    <row r="1590" spans="1:5">
      <c r="A1590" s="14" t="s">
        <v>4209</v>
      </c>
      <c r="B1590" s="15"/>
      <c r="C1590" s="15">
        <v>1</v>
      </c>
      <c r="D1590" s="15"/>
      <c r="E1590" s="15">
        <v>1</v>
      </c>
    </row>
    <row r="1591" spans="1:5">
      <c r="A1591" s="14" t="s">
        <v>4211</v>
      </c>
      <c r="B1591" s="15"/>
      <c r="C1591" s="15"/>
      <c r="D1591" s="15">
        <v>1</v>
      </c>
      <c r="E1591" s="15">
        <v>1</v>
      </c>
    </row>
    <row r="1592" spans="1:5">
      <c r="A1592" s="14" t="s">
        <v>4214</v>
      </c>
      <c r="B1592" s="15"/>
      <c r="C1592" s="15">
        <v>1</v>
      </c>
      <c r="D1592" s="15"/>
      <c r="E1592" s="15">
        <v>1</v>
      </c>
    </row>
    <row r="1593" spans="1:5">
      <c r="A1593" s="14" t="s">
        <v>4217</v>
      </c>
      <c r="B1593" s="15"/>
      <c r="C1593" s="15">
        <v>2</v>
      </c>
      <c r="D1593" s="15"/>
      <c r="E1593" s="15">
        <v>2</v>
      </c>
    </row>
    <row r="1594" spans="1:5">
      <c r="A1594" s="14" t="s">
        <v>4220</v>
      </c>
      <c r="B1594" s="15"/>
      <c r="C1594" s="15">
        <v>1</v>
      </c>
      <c r="D1594" s="15"/>
      <c r="E1594" s="15">
        <v>1</v>
      </c>
    </row>
    <row r="1595" spans="1:5">
      <c r="A1595" s="14" t="s">
        <v>4223</v>
      </c>
      <c r="B1595" s="15"/>
      <c r="C1595" s="15">
        <v>2</v>
      </c>
      <c r="D1595" s="15"/>
      <c r="E1595" s="15">
        <v>2</v>
      </c>
    </row>
    <row r="1596" spans="1:5">
      <c r="A1596" s="14" t="s">
        <v>4225</v>
      </c>
      <c r="B1596" s="15"/>
      <c r="C1596" s="15">
        <v>1</v>
      </c>
      <c r="D1596" s="15"/>
      <c r="E1596" s="15">
        <v>1</v>
      </c>
    </row>
    <row r="1597" spans="1:5">
      <c r="A1597" s="14" t="s">
        <v>4227</v>
      </c>
      <c r="B1597" s="15"/>
      <c r="C1597" s="15">
        <v>1</v>
      </c>
      <c r="D1597" s="15"/>
      <c r="E1597" s="15">
        <v>1</v>
      </c>
    </row>
    <row r="1598" spans="1:5">
      <c r="A1598" s="14" t="s">
        <v>4229</v>
      </c>
      <c r="B1598" s="15"/>
      <c r="C1598" s="15">
        <v>1</v>
      </c>
      <c r="D1598" s="15"/>
      <c r="E1598" s="15">
        <v>1</v>
      </c>
    </row>
    <row r="1599" spans="1:5">
      <c r="A1599" s="14" t="s">
        <v>4231</v>
      </c>
      <c r="B1599" s="15"/>
      <c r="C1599" s="15">
        <v>1</v>
      </c>
      <c r="D1599" s="15"/>
      <c r="E1599" s="15">
        <v>1</v>
      </c>
    </row>
    <row r="1600" spans="1:5">
      <c r="A1600" s="14" t="s">
        <v>4234</v>
      </c>
      <c r="B1600" s="15"/>
      <c r="C1600" s="15">
        <v>1</v>
      </c>
      <c r="D1600" s="15"/>
      <c r="E1600" s="15">
        <v>1</v>
      </c>
    </row>
    <row r="1601" spans="1:5">
      <c r="A1601" s="14" t="s">
        <v>4236</v>
      </c>
      <c r="B1601" s="15"/>
      <c r="C1601" s="15">
        <v>1</v>
      </c>
      <c r="D1601" s="15"/>
      <c r="E1601" s="15">
        <v>1</v>
      </c>
    </row>
    <row r="1602" spans="1:5">
      <c r="A1602" s="14" t="s">
        <v>4238</v>
      </c>
      <c r="B1602" s="15"/>
      <c r="C1602" s="15"/>
      <c r="D1602" s="15">
        <v>1</v>
      </c>
      <c r="E1602" s="15">
        <v>1</v>
      </c>
    </row>
    <row r="1603" spans="1:5">
      <c r="A1603" s="14" t="s">
        <v>4241</v>
      </c>
      <c r="B1603" s="15"/>
      <c r="C1603" s="15">
        <v>1</v>
      </c>
      <c r="D1603" s="15"/>
      <c r="E1603" s="15">
        <v>1</v>
      </c>
    </row>
    <row r="1604" spans="1:5">
      <c r="A1604" s="14" t="s">
        <v>4243</v>
      </c>
      <c r="B1604" s="15">
        <v>2</v>
      </c>
      <c r="C1604" s="15"/>
      <c r="D1604" s="15"/>
      <c r="E1604" s="15">
        <v>2</v>
      </c>
    </row>
    <row r="1605" spans="1:5">
      <c r="A1605" s="14" t="s">
        <v>4246</v>
      </c>
      <c r="B1605" s="15"/>
      <c r="C1605" s="15">
        <v>1</v>
      </c>
      <c r="D1605" s="15"/>
      <c r="E1605" s="15">
        <v>1</v>
      </c>
    </row>
    <row r="1606" spans="1:5">
      <c r="A1606" s="14" t="s">
        <v>4248</v>
      </c>
      <c r="B1606" s="15"/>
      <c r="C1606" s="15">
        <v>1</v>
      </c>
      <c r="D1606" s="15"/>
      <c r="E1606" s="15">
        <v>1</v>
      </c>
    </row>
    <row r="1607" spans="1:5">
      <c r="A1607" s="14" t="s">
        <v>4250</v>
      </c>
      <c r="B1607" s="15"/>
      <c r="C1607" s="15">
        <v>1</v>
      </c>
      <c r="D1607" s="15"/>
      <c r="E1607" s="15">
        <v>1</v>
      </c>
    </row>
    <row r="1608" spans="1:5">
      <c r="A1608" s="14" t="s">
        <v>4253</v>
      </c>
      <c r="B1608" s="15"/>
      <c r="C1608" s="15">
        <v>1</v>
      </c>
      <c r="D1608" s="15"/>
      <c r="E1608" s="15">
        <v>1</v>
      </c>
    </row>
    <row r="1609" spans="1:5">
      <c r="A1609" s="14" t="s">
        <v>4255</v>
      </c>
      <c r="B1609" s="15"/>
      <c r="C1609" s="15">
        <v>26</v>
      </c>
      <c r="D1609" s="15"/>
      <c r="E1609" s="15">
        <v>26</v>
      </c>
    </row>
    <row r="1610" spans="1:5">
      <c r="A1610" s="14" t="s">
        <v>4258</v>
      </c>
      <c r="B1610" s="15"/>
      <c r="C1610" s="15">
        <v>472</v>
      </c>
      <c r="D1610" s="15"/>
      <c r="E1610" s="15">
        <v>472</v>
      </c>
    </row>
    <row r="1611" spans="1:5">
      <c r="A1611" s="14" t="s">
        <v>4260</v>
      </c>
      <c r="B1611" s="15"/>
      <c r="C1611" s="15">
        <v>62</v>
      </c>
      <c r="D1611" s="15">
        <v>4</v>
      </c>
      <c r="E1611" s="15">
        <v>66</v>
      </c>
    </row>
    <row r="1612" spans="1:5">
      <c r="A1612" s="14" t="s">
        <v>4261</v>
      </c>
      <c r="B1612" s="15"/>
      <c r="C1612" s="15">
        <v>110</v>
      </c>
      <c r="D1612" s="15"/>
      <c r="E1612" s="15">
        <v>110</v>
      </c>
    </row>
    <row r="1613" spans="1:5">
      <c r="A1613" s="14" t="s">
        <v>4264</v>
      </c>
      <c r="B1613" s="15"/>
      <c r="C1613" s="15">
        <v>1</v>
      </c>
      <c r="D1613" s="15"/>
      <c r="E1613" s="15">
        <v>1</v>
      </c>
    </row>
    <row r="1614" spans="1:5">
      <c r="A1614" s="14" t="s">
        <v>4267</v>
      </c>
      <c r="B1614" s="15"/>
      <c r="C1614" s="15">
        <v>8</v>
      </c>
      <c r="D1614" s="15"/>
      <c r="E1614" s="15">
        <v>8</v>
      </c>
    </row>
    <row r="1615" spans="1:5">
      <c r="A1615" s="14" t="s">
        <v>4270</v>
      </c>
      <c r="B1615" s="15"/>
      <c r="C1615" s="15">
        <v>73</v>
      </c>
      <c r="D1615" s="15"/>
      <c r="E1615" s="15">
        <v>73</v>
      </c>
    </row>
    <row r="1616" spans="1:5">
      <c r="A1616" s="14" t="s">
        <v>4272</v>
      </c>
      <c r="B1616" s="15"/>
      <c r="C1616" s="15">
        <v>39</v>
      </c>
      <c r="D1616" s="15"/>
      <c r="E1616" s="15">
        <v>39</v>
      </c>
    </row>
    <row r="1617" spans="1:5">
      <c r="A1617" s="14" t="s">
        <v>4275</v>
      </c>
      <c r="B1617" s="15"/>
      <c r="C1617" s="15">
        <v>1</v>
      </c>
      <c r="D1617" s="15"/>
      <c r="E1617" s="15">
        <v>1</v>
      </c>
    </row>
    <row r="1618" spans="1:5">
      <c r="A1618" s="14" t="s">
        <v>4278</v>
      </c>
      <c r="B1618" s="15"/>
      <c r="C1618" s="15">
        <v>24</v>
      </c>
      <c r="D1618" s="15">
        <v>1</v>
      </c>
      <c r="E1618" s="15">
        <v>25</v>
      </c>
    </row>
    <row r="1619" spans="1:5">
      <c r="A1619" s="14" t="s">
        <v>4281</v>
      </c>
      <c r="B1619" s="15"/>
      <c r="C1619" s="15">
        <v>9</v>
      </c>
      <c r="D1619" s="15"/>
      <c r="E1619" s="15">
        <v>9</v>
      </c>
    </row>
    <row r="1620" spans="1:5">
      <c r="A1620" s="14" t="s">
        <v>4284</v>
      </c>
      <c r="B1620" s="15"/>
      <c r="C1620" s="15">
        <v>14</v>
      </c>
      <c r="D1620" s="15"/>
      <c r="E1620" s="15">
        <v>14</v>
      </c>
    </row>
    <row r="1621" spans="1:5">
      <c r="A1621" s="14" t="s">
        <v>4287</v>
      </c>
      <c r="B1621" s="15"/>
      <c r="C1621" s="15">
        <v>36</v>
      </c>
      <c r="D1621" s="15"/>
      <c r="E1621" s="15">
        <v>36</v>
      </c>
    </row>
    <row r="1622" spans="1:5">
      <c r="A1622" s="14" t="s">
        <v>4290</v>
      </c>
      <c r="B1622" s="15"/>
      <c r="C1622" s="15">
        <v>2</v>
      </c>
      <c r="D1622" s="15"/>
      <c r="E1622" s="15">
        <v>2</v>
      </c>
    </row>
    <row r="1623" spans="1:5">
      <c r="A1623" s="14" t="s">
        <v>4293</v>
      </c>
      <c r="B1623" s="15"/>
      <c r="C1623" s="15">
        <v>27</v>
      </c>
      <c r="D1623" s="15"/>
      <c r="E1623" s="15">
        <v>27</v>
      </c>
    </row>
    <row r="1624" spans="1:5">
      <c r="A1624" s="14" t="s">
        <v>4296</v>
      </c>
      <c r="B1624" s="15"/>
      <c r="C1624" s="15">
        <v>116</v>
      </c>
      <c r="D1624" s="15"/>
      <c r="E1624" s="15">
        <v>116</v>
      </c>
    </row>
    <row r="1625" spans="1:5">
      <c r="A1625" s="14" t="s">
        <v>4299</v>
      </c>
      <c r="B1625" s="15"/>
      <c r="C1625" s="15">
        <v>5</v>
      </c>
      <c r="D1625" s="15"/>
      <c r="E1625" s="15">
        <v>5</v>
      </c>
    </row>
    <row r="1626" spans="1:5">
      <c r="A1626" s="14" t="s">
        <v>4301</v>
      </c>
      <c r="B1626" s="15"/>
      <c r="C1626" s="15">
        <v>18</v>
      </c>
      <c r="D1626" s="15"/>
      <c r="E1626" s="15">
        <v>18</v>
      </c>
    </row>
    <row r="1627" spans="1:5">
      <c r="A1627" s="14" t="s">
        <v>4303</v>
      </c>
      <c r="B1627" s="15"/>
      <c r="C1627" s="15">
        <v>3</v>
      </c>
      <c r="D1627" s="15"/>
      <c r="E1627" s="15">
        <v>3</v>
      </c>
    </row>
    <row r="1628" spans="1:5">
      <c r="A1628" s="14" t="s">
        <v>4306</v>
      </c>
      <c r="B1628" s="15"/>
      <c r="C1628" s="15"/>
      <c r="D1628" s="15">
        <v>1</v>
      </c>
      <c r="E1628" s="15">
        <v>1</v>
      </c>
    </row>
    <row r="1629" spans="1:5">
      <c r="A1629" s="14" t="s">
        <v>4309</v>
      </c>
      <c r="B1629" s="15"/>
      <c r="C1629" s="15">
        <v>10</v>
      </c>
      <c r="D1629" s="15"/>
      <c r="E1629" s="15">
        <v>10</v>
      </c>
    </row>
    <row r="1630" spans="1:5">
      <c r="A1630" s="14" t="s">
        <v>4312</v>
      </c>
      <c r="B1630" s="15"/>
      <c r="C1630" s="15">
        <v>1</v>
      </c>
      <c r="D1630" s="15"/>
      <c r="E1630" s="15">
        <v>1</v>
      </c>
    </row>
    <row r="1631" spans="1:5">
      <c r="A1631" s="14" t="s">
        <v>4315</v>
      </c>
      <c r="B1631" s="15"/>
      <c r="C1631" s="15">
        <v>4</v>
      </c>
      <c r="D1631" s="15"/>
      <c r="E1631" s="15">
        <v>4</v>
      </c>
    </row>
    <row r="1632" spans="1:5">
      <c r="A1632" s="14" t="s">
        <v>4317</v>
      </c>
      <c r="B1632" s="15"/>
      <c r="C1632" s="15">
        <v>2</v>
      </c>
      <c r="D1632" s="15"/>
      <c r="E1632" s="15">
        <v>2</v>
      </c>
    </row>
    <row r="1633" spans="1:5">
      <c r="A1633" s="14" t="s">
        <v>4320</v>
      </c>
      <c r="B1633" s="15"/>
      <c r="C1633" s="15">
        <v>2</v>
      </c>
      <c r="D1633" s="15"/>
      <c r="E1633" s="15">
        <v>2</v>
      </c>
    </row>
    <row r="1634" spans="1:5">
      <c r="A1634" s="14" t="s">
        <v>4323</v>
      </c>
      <c r="B1634" s="15"/>
      <c r="C1634" s="15">
        <v>4</v>
      </c>
      <c r="D1634" s="15"/>
      <c r="E1634" s="15">
        <v>4</v>
      </c>
    </row>
    <row r="1635" spans="1:5">
      <c r="A1635" s="14" t="s">
        <v>4325</v>
      </c>
      <c r="B1635" s="15"/>
      <c r="C1635" s="15">
        <v>2</v>
      </c>
      <c r="D1635" s="15"/>
      <c r="E1635" s="15">
        <v>2</v>
      </c>
    </row>
    <row r="1636" spans="1:5">
      <c r="A1636" s="14" t="s">
        <v>4328</v>
      </c>
      <c r="B1636" s="15"/>
      <c r="C1636" s="15">
        <v>10</v>
      </c>
      <c r="D1636" s="15"/>
      <c r="E1636" s="15">
        <v>10</v>
      </c>
    </row>
    <row r="1637" spans="1:5">
      <c r="A1637" s="14" t="s">
        <v>4331</v>
      </c>
      <c r="B1637" s="15"/>
      <c r="C1637" s="15">
        <v>6</v>
      </c>
      <c r="D1637" s="15"/>
      <c r="E1637" s="15">
        <v>6</v>
      </c>
    </row>
    <row r="1638" spans="1:5">
      <c r="A1638" s="14" t="s">
        <v>4334</v>
      </c>
      <c r="B1638" s="15"/>
      <c r="C1638" s="15">
        <v>5</v>
      </c>
      <c r="D1638" s="15"/>
      <c r="E1638" s="15">
        <v>5</v>
      </c>
    </row>
    <row r="1639" spans="1:5">
      <c r="A1639" s="14" t="s">
        <v>4337</v>
      </c>
      <c r="B1639" s="15"/>
      <c r="C1639" s="15">
        <v>3</v>
      </c>
      <c r="D1639" s="15">
        <v>3</v>
      </c>
      <c r="E1639" s="15">
        <v>6</v>
      </c>
    </row>
    <row r="1640" spans="1:5">
      <c r="A1640" s="14" t="s">
        <v>4340</v>
      </c>
      <c r="B1640" s="15"/>
      <c r="C1640" s="15">
        <v>4</v>
      </c>
      <c r="D1640" s="15"/>
      <c r="E1640" s="15">
        <v>4</v>
      </c>
    </row>
    <row r="1641" spans="1:5">
      <c r="A1641" s="14" t="s">
        <v>4343</v>
      </c>
      <c r="B1641" s="15"/>
      <c r="C1641" s="15">
        <v>4</v>
      </c>
      <c r="D1641" s="15"/>
      <c r="E1641" s="15">
        <v>4</v>
      </c>
    </row>
    <row r="1642" spans="1:5">
      <c r="A1642" s="14" t="s">
        <v>4346</v>
      </c>
      <c r="B1642" s="15"/>
      <c r="C1642" s="15">
        <v>2</v>
      </c>
      <c r="D1642" s="15"/>
      <c r="E1642" s="15">
        <v>2</v>
      </c>
    </row>
    <row r="1643" spans="1:5">
      <c r="A1643" s="14" t="s">
        <v>4348</v>
      </c>
      <c r="B1643" s="15"/>
      <c r="C1643" s="15">
        <v>4</v>
      </c>
      <c r="D1643" s="15"/>
      <c r="E1643" s="15">
        <v>4</v>
      </c>
    </row>
    <row r="1644" spans="1:5">
      <c r="A1644" s="14" t="s">
        <v>4351</v>
      </c>
      <c r="B1644" s="15"/>
      <c r="C1644" s="15">
        <v>2</v>
      </c>
      <c r="D1644" s="15"/>
      <c r="E1644" s="15">
        <v>2</v>
      </c>
    </row>
    <row r="1645" spans="1:5">
      <c r="A1645" s="14" t="s">
        <v>4354</v>
      </c>
      <c r="B1645" s="15"/>
      <c r="C1645" s="15">
        <v>9</v>
      </c>
      <c r="D1645" s="15"/>
      <c r="E1645" s="15">
        <v>9</v>
      </c>
    </row>
    <row r="1646" spans="1:5">
      <c r="A1646" s="14" t="s">
        <v>4356</v>
      </c>
      <c r="B1646" s="15"/>
      <c r="C1646" s="15">
        <v>7</v>
      </c>
      <c r="D1646" s="15"/>
      <c r="E1646" s="15">
        <v>7</v>
      </c>
    </row>
    <row r="1647" spans="1:5">
      <c r="A1647" s="14" t="s">
        <v>4359</v>
      </c>
      <c r="B1647" s="15"/>
      <c r="C1647" s="15">
        <v>7</v>
      </c>
      <c r="D1647" s="15"/>
      <c r="E1647" s="15">
        <v>7</v>
      </c>
    </row>
    <row r="1648" spans="1:5">
      <c r="A1648" s="14" t="s">
        <v>4362</v>
      </c>
      <c r="B1648" s="15"/>
      <c r="C1648" s="15">
        <v>1</v>
      </c>
      <c r="D1648" s="15"/>
      <c r="E1648" s="15">
        <v>1</v>
      </c>
    </row>
    <row r="1649" spans="1:5">
      <c r="A1649" s="14" t="s">
        <v>4365</v>
      </c>
      <c r="B1649" s="15"/>
      <c r="C1649" s="15">
        <v>2</v>
      </c>
      <c r="D1649" s="15"/>
      <c r="E1649" s="15">
        <v>2</v>
      </c>
    </row>
    <row r="1650" spans="1:5">
      <c r="A1650" s="14" t="s">
        <v>4367</v>
      </c>
      <c r="B1650" s="15"/>
      <c r="C1650" s="15">
        <v>1</v>
      </c>
      <c r="D1650" s="15"/>
      <c r="E1650" s="15">
        <v>1</v>
      </c>
    </row>
    <row r="1651" spans="1:5">
      <c r="A1651" s="14" t="s">
        <v>4370</v>
      </c>
      <c r="B1651" s="15"/>
      <c r="C1651" s="15">
        <v>21</v>
      </c>
      <c r="D1651" s="15"/>
      <c r="E1651" s="15">
        <v>21</v>
      </c>
    </row>
    <row r="1652" spans="1:5">
      <c r="A1652" s="14" t="s">
        <v>4373</v>
      </c>
      <c r="B1652" s="15"/>
      <c r="C1652" s="15">
        <v>1</v>
      </c>
      <c r="D1652" s="15"/>
      <c r="E1652" s="15">
        <v>1</v>
      </c>
    </row>
    <row r="1653" spans="1:5">
      <c r="A1653" s="14" t="s">
        <v>4376</v>
      </c>
      <c r="B1653" s="15"/>
      <c r="C1653" s="15">
        <v>1</v>
      </c>
      <c r="D1653" s="15"/>
      <c r="E1653" s="15">
        <v>1</v>
      </c>
    </row>
    <row r="1654" spans="1:5">
      <c r="A1654" s="14" t="s">
        <v>4379</v>
      </c>
      <c r="B1654" s="15"/>
      <c r="C1654" s="15">
        <v>2</v>
      </c>
      <c r="D1654" s="15"/>
      <c r="E1654" s="15">
        <v>2</v>
      </c>
    </row>
    <row r="1655" spans="1:5">
      <c r="A1655" s="14" t="s">
        <v>4382</v>
      </c>
      <c r="B1655" s="15"/>
      <c r="C1655" s="15">
        <v>1</v>
      </c>
      <c r="D1655" s="15"/>
      <c r="E1655" s="15">
        <v>1</v>
      </c>
    </row>
    <row r="1656" spans="1:5">
      <c r="A1656" s="14" t="s">
        <v>4385</v>
      </c>
      <c r="B1656" s="15"/>
      <c r="C1656" s="15">
        <v>2</v>
      </c>
      <c r="D1656" s="15"/>
      <c r="E1656" s="15">
        <v>2</v>
      </c>
    </row>
    <row r="1657" spans="1:5">
      <c r="A1657" s="14" t="s">
        <v>4388</v>
      </c>
      <c r="B1657" s="15"/>
      <c r="C1657" s="15">
        <v>1</v>
      </c>
      <c r="D1657" s="15"/>
      <c r="E1657" s="15">
        <v>1</v>
      </c>
    </row>
    <row r="1658" spans="1:5">
      <c r="A1658" s="14" t="s">
        <v>4390</v>
      </c>
      <c r="B1658" s="15"/>
      <c r="C1658" s="15">
        <v>1</v>
      </c>
      <c r="D1658" s="15"/>
      <c r="E1658" s="15">
        <v>1</v>
      </c>
    </row>
    <row r="1659" spans="1:5">
      <c r="A1659" s="14" t="s">
        <v>4393</v>
      </c>
      <c r="B1659" s="15"/>
      <c r="C1659" s="15">
        <v>3</v>
      </c>
      <c r="D1659" s="15"/>
      <c r="E1659" s="15">
        <v>3</v>
      </c>
    </row>
    <row r="1660" spans="1:5">
      <c r="A1660" s="14" t="s">
        <v>4396</v>
      </c>
      <c r="B1660" s="15"/>
      <c r="C1660" s="15">
        <v>1</v>
      </c>
      <c r="D1660" s="15"/>
      <c r="E1660" s="15">
        <v>1</v>
      </c>
    </row>
    <row r="1661" spans="1:5">
      <c r="A1661" s="14" t="s">
        <v>4399</v>
      </c>
      <c r="B1661" s="15">
        <v>1</v>
      </c>
      <c r="C1661" s="15">
        <v>2</v>
      </c>
      <c r="D1661" s="15"/>
      <c r="E1661" s="15">
        <v>3</v>
      </c>
    </row>
    <row r="1662" spans="1:5">
      <c r="A1662" s="14" t="s">
        <v>4402</v>
      </c>
      <c r="B1662" s="15"/>
      <c r="C1662" s="15">
        <v>3</v>
      </c>
      <c r="D1662" s="15"/>
      <c r="E1662" s="15">
        <v>3</v>
      </c>
    </row>
    <row r="1663" spans="1:5">
      <c r="A1663" s="14" t="s">
        <v>4405</v>
      </c>
      <c r="B1663" s="15"/>
      <c r="C1663" s="15">
        <v>2</v>
      </c>
      <c r="D1663" s="15"/>
      <c r="E1663" s="15">
        <v>2</v>
      </c>
    </row>
    <row r="1664" spans="1:5">
      <c r="A1664" s="14" t="s">
        <v>4407</v>
      </c>
      <c r="B1664" s="15"/>
      <c r="C1664" s="15">
        <v>12</v>
      </c>
      <c r="D1664" s="15"/>
      <c r="E1664" s="15">
        <v>12</v>
      </c>
    </row>
    <row r="1665" spans="1:5">
      <c r="A1665" s="14" t="s">
        <v>4409</v>
      </c>
      <c r="B1665" s="15"/>
      <c r="C1665" s="15">
        <v>5</v>
      </c>
      <c r="D1665" s="15"/>
      <c r="E1665" s="15">
        <v>5</v>
      </c>
    </row>
    <row r="1666" spans="1:5">
      <c r="A1666" s="14" t="s">
        <v>4412</v>
      </c>
      <c r="B1666" s="15"/>
      <c r="C1666" s="15">
        <v>1</v>
      </c>
      <c r="D1666" s="15"/>
      <c r="E1666" s="15">
        <v>1</v>
      </c>
    </row>
    <row r="1667" spans="1:5">
      <c r="A1667" s="14" t="s">
        <v>4415</v>
      </c>
      <c r="B1667" s="15"/>
      <c r="C1667" s="15">
        <v>2</v>
      </c>
      <c r="D1667" s="15"/>
      <c r="E1667" s="15">
        <v>2</v>
      </c>
    </row>
    <row r="1668" spans="1:5">
      <c r="A1668" s="14" t="s">
        <v>4417</v>
      </c>
      <c r="B1668" s="15"/>
      <c r="C1668" s="15">
        <v>1</v>
      </c>
      <c r="D1668" s="15"/>
      <c r="E1668" s="15">
        <v>1</v>
      </c>
    </row>
    <row r="1669" spans="1:5">
      <c r="A1669" s="14" t="s">
        <v>4420</v>
      </c>
      <c r="B1669" s="15"/>
      <c r="C1669" s="15">
        <v>1</v>
      </c>
      <c r="D1669" s="15"/>
      <c r="E1669" s="15">
        <v>1</v>
      </c>
    </row>
    <row r="1670" spans="1:5">
      <c r="A1670" s="14" t="s">
        <v>4423</v>
      </c>
      <c r="B1670" s="15"/>
      <c r="C1670" s="15">
        <v>1</v>
      </c>
      <c r="D1670" s="15"/>
      <c r="E1670" s="15">
        <v>1</v>
      </c>
    </row>
    <row r="1671" spans="1:5">
      <c r="A1671" s="14" t="s">
        <v>4426</v>
      </c>
      <c r="B1671" s="15"/>
      <c r="C1671" s="15">
        <v>1</v>
      </c>
      <c r="D1671" s="15"/>
      <c r="E1671" s="15">
        <v>1</v>
      </c>
    </row>
    <row r="1672" spans="1:5">
      <c r="A1672" s="14" t="s">
        <v>4428</v>
      </c>
      <c r="B1672" s="15"/>
      <c r="C1672" s="15">
        <v>1</v>
      </c>
      <c r="D1672" s="15"/>
      <c r="E1672" s="15">
        <v>1</v>
      </c>
    </row>
    <row r="1673" spans="1:5">
      <c r="A1673" s="14" t="s">
        <v>4431</v>
      </c>
      <c r="B1673" s="15"/>
      <c r="C1673" s="15">
        <v>1</v>
      </c>
      <c r="D1673" s="15"/>
      <c r="E1673" s="15">
        <v>1</v>
      </c>
    </row>
    <row r="1674" spans="1:5">
      <c r="A1674" s="14" t="s">
        <v>4434</v>
      </c>
      <c r="B1674" s="15"/>
      <c r="C1674" s="15">
        <v>1</v>
      </c>
      <c r="D1674" s="15"/>
      <c r="E1674" s="15">
        <v>1</v>
      </c>
    </row>
    <row r="1675" spans="1:5">
      <c r="A1675" s="14" t="s">
        <v>4437</v>
      </c>
      <c r="B1675" s="15"/>
      <c r="C1675" s="15">
        <v>3</v>
      </c>
      <c r="D1675" s="15"/>
      <c r="E1675" s="15">
        <v>3</v>
      </c>
    </row>
    <row r="1676" spans="1:5">
      <c r="A1676" s="14" t="s">
        <v>4440</v>
      </c>
      <c r="B1676" s="15"/>
      <c r="C1676" s="15">
        <v>6</v>
      </c>
      <c r="D1676" s="15"/>
      <c r="E1676" s="15">
        <v>6</v>
      </c>
    </row>
    <row r="1677" spans="1:5">
      <c r="A1677" s="14" t="s">
        <v>4443</v>
      </c>
      <c r="B1677" s="15"/>
      <c r="C1677" s="15">
        <v>2</v>
      </c>
      <c r="D1677" s="15"/>
      <c r="E1677" s="15">
        <v>2</v>
      </c>
    </row>
    <row r="1678" spans="1:5">
      <c r="A1678" s="14" t="s">
        <v>4446</v>
      </c>
      <c r="B1678" s="15"/>
      <c r="C1678" s="15">
        <v>1</v>
      </c>
      <c r="D1678" s="15"/>
      <c r="E1678" s="15">
        <v>1</v>
      </c>
    </row>
    <row r="1679" spans="1:5">
      <c r="A1679" s="14" t="s">
        <v>4449</v>
      </c>
      <c r="B1679" s="15"/>
      <c r="C1679" s="15">
        <v>2</v>
      </c>
      <c r="D1679" s="15"/>
      <c r="E1679" s="15">
        <v>2</v>
      </c>
    </row>
    <row r="1680" spans="1:5">
      <c r="A1680" s="14" t="s">
        <v>4451</v>
      </c>
      <c r="B1680" s="15"/>
      <c r="C1680" s="15">
        <v>1</v>
      </c>
      <c r="D1680" s="15"/>
      <c r="E1680" s="15">
        <v>1</v>
      </c>
    </row>
    <row r="1681" spans="1:5">
      <c r="A1681" s="14" t="s">
        <v>4454</v>
      </c>
      <c r="B1681" s="15"/>
      <c r="C1681" s="15">
        <v>2</v>
      </c>
      <c r="D1681" s="15"/>
      <c r="E1681" s="15">
        <v>2</v>
      </c>
    </row>
    <row r="1682" spans="1:5">
      <c r="A1682" s="14" t="s">
        <v>4457</v>
      </c>
      <c r="B1682" s="15"/>
      <c r="C1682" s="15">
        <v>1</v>
      </c>
      <c r="D1682" s="15"/>
      <c r="E1682" s="15">
        <v>1</v>
      </c>
    </row>
    <row r="1683" spans="1:5">
      <c r="A1683" s="14" t="s">
        <v>4460</v>
      </c>
      <c r="B1683" s="15">
        <v>2</v>
      </c>
      <c r="C1683" s="15">
        <v>1</v>
      </c>
      <c r="D1683" s="15"/>
      <c r="E1683" s="15">
        <v>3</v>
      </c>
    </row>
    <row r="1684" spans="1:5">
      <c r="A1684" s="14" t="s">
        <v>4463</v>
      </c>
      <c r="B1684" s="15"/>
      <c r="C1684" s="15">
        <v>1</v>
      </c>
      <c r="D1684" s="15"/>
      <c r="E1684" s="15">
        <v>1</v>
      </c>
    </row>
    <row r="1685" spans="1:5">
      <c r="A1685" s="14" t="s">
        <v>4466</v>
      </c>
      <c r="B1685" s="15"/>
      <c r="C1685" s="15">
        <v>1</v>
      </c>
      <c r="D1685" s="15"/>
      <c r="E1685" s="15">
        <v>1</v>
      </c>
    </row>
    <row r="1686" spans="1:5">
      <c r="A1686" s="14" t="s">
        <v>4469</v>
      </c>
      <c r="B1686" s="15"/>
      <c r="C1686" s="15">
        <v>1</v>
      </c>
      <c r="D1686" s="15"/>
      <c r="E1686" s="15">
        <v>1</v>
      </c>
    </row>
    <row r="1687" spans="1:5">
      <c r="A1687" s="14" t="s">
        <v>4471</v>
      </c>
      <c r="B1687" s="15">
        <v>1</v>
      </c>
      <c r="C1687" s="15"/>
      <c r="D1687" s="15"/>
      <c r="E1687" s="15">
        <v>1</v>
      </c>
    </row>
    <row r="1688" spans="1:5">
      <c r="A1688" s="14" t="s">
        <v>4473</v>
      </c>
      <c r="B1688" s="15"/>
      <c r="C1688" s="15">
        <v>3</v>
      </c>
      <c r="D1688" s="15"/>
      <c r="E1688" s="15">
        <v>3</v>
      </c>
    </row>
    <row r="1689" spans="1:5">
      <c r="A1689" s="14" t="s">
        <v>4475</v>
      </c>
      <c r="B1689" s="15"/>
      <c r="C1689" s="15">
        <v>1</v>
      </c>
      <c r="D1689" s="15"/>
      <c r="E1689" s="15">
        <v>1</v>
      </c>
    </row>
    <row r="1690" spans="1:5">
      <c r="A1690" s="14" t="s">
        <v>4478</v>
      </c>
      <c r="B1690" s="15"/>
      <c r="C1690" s="15">
        <v>1</v>
      </c>
      <c r="D1690" s="15"/>
      <c r="E1690" s="15">
        <v>1</v>
      </c>
    </row>
    <row r="1691" spans="1:5">
      <c r="A1691" s="14" t="s">
        <v>4480</v>
      </c>
      <c r="B1691" s="15"/>
      <c r="C1691" s="15">
        <v>1</v>
      </c>
      <c r="D1691" s="15"/>
      <c r="E1691" s="15">
        <v>1</v>
      </c>
    </row>
    <row r="1692" spans="1:5">
      <c r="A1692" s="14" t="s">
        <v>4483</v>
      </c>
      <c r="B1692" s="15"/>
      <c r="C1692" s="15">
        <v>1</v>
      </c>
      <c r="D1692" s="15"/>
      <c r="E1692" s="15">
        <v>1</v>
      </c>
    </row>
    <row r="1693" spans="1:5">
      <c r="A1693" s="14" t="s">
        <v>4484</v>
      </c>
      <c r="B1693" s="15"/>
      <c r="C1693" s="15">
        <v>2</v>
      </c>
      <c r="D1693" s="15"/>
      <c r="E1693" s="15">
        <v>2</v>
      </c>
    </row>
    <row r="1694" spans="1:5">
      <c r="A1694" s="14" t="s">
        <v>4487</v>
      </c>
      <c r="B1694" s="15"/>
      <c r="C1694" s="15">
        <v>8</v>
      </c>
      <c r="D1694" s="15"/>
      <c r="E1694" s="15">
        <v>8</v>
      </c>
    </row>
    <row r="1695" spans="1:5">
      <c r="A1695" s="14" t="s">
        <v>4490</v>
      </c>
      <c r="B1695" s="15"/>
      <c r="C1695" s="15">
        <v>29</v>
      </c>
      <c r="D1695" s="15"/>
      <c r="E1695" s="15">
        <v>29</v>
      </c>
    </row>
    <row r="1696" spans="1:5">
      <c r="A1696" s="14" t="s">
        <v>4493</v>
      </c>
      <c r="B1696" s="15"/>
      <c r="C1696" s="15">
        <v>23</v>
      </c>
      <c r="D1696" s="15">
        <v>9</v>
      </c>
      <c r="E1696" s="15">
        <v>32</v>
      </c>
    </row>
    <row r="1697" spans="1:5">
      <c r="A1697" s="14" t="s">
        <v>4495</v>
      </c>
      <c r="B1697" s="15"/>
      <c r="C1697" s="15">
        <v>237</v>
      </c>
      <c r="D1697" s="15"/>
      <c r="E1697" s="15">
        <v>237</v>
      </c>
    </row>
    <row r="1698" spans="1:5">
      <c r="A1698" s="14" t="s">
        <v>4498</v>
      </c>
      <c r="B1698" s="15"/>
      <c r="C1698" s="15">
        <v>9</v>
      </c>
      <c r="D1698" s="15"/>
      <c r="E1698" s="15">
        <v>9</v>
      </c>
    </row>
    <row r="1699" spans="1:5">
      <c r="A1699" s="14" t="s">
        <v>4501</v>
      </c>
      <c r="B1699" s="15"/>
      <c r="C1699" s="15">
        <v>148</v>
      </c>
      <c r="D1699" s="15"/>
      <c r="E1699" s="15">
        <v>148</v>
      </c>
    </row>
    <row r="1700" spans="1:5">
      <c r="A1700" s="14" t="s">
        <v>4503</v>
      </c>
      <c r="B1700" s="15"/>
      <c r="C1700" s="15">
        <v>7</v>
      </c>
      <c r="D1700" s="15"/>
      <c r="E1700" s="15">
        <v>7</v>
      </c>
    </row>
    <row r="1701" spans="1:5">
      <c r="A1701" s="14" t="s">
        <v>4505</v>
      </c>
      <c r="B1701" s="15"/>
      <c r="C1701" s="15">
        <v>4</v>
      </c>
      <c r="D1701" s="15"/>
      <c r="E1701" s="15">
        <v>4</v>
      </c>
    </row>
    <row r="1702" spans="1:5">
      <c r="A1702" s="14" t="s">
        <v>4508</v>
      </c>
      <c r="B1702" s="15"/>
      <c r="C1702" s="15">
        <v>17</v>
      </c>
      <c r="D1702" s="15"/>
      <c r="E1702" s="15">
        <v>17</v>
      </c>
    </row>
    <row r="1703" spans="1:5">
      <c r="A1703" s="14" t="s">
        <v>4511</v>
      </c>
      <c r="B1703" s="15"/>
      <c r="C1703" s="15">
        <v>25</v>
      </c>
      <c r="D1703" s="15"/>
      <c r="E1703" s="15">
        <v>25</v>
      </c>
    </row>
    <row r="1704" spans="1:5">
      <c r="A1704" s="14" t="s">
        <v>4514</v>
      </c>
      <c r="B1704" s="15"/>
      <c r="C1704" s="15">
        <v>11</v>
      </c>
      <c r="D1704" s="15"/>
      <c r="E1704" s="15">
        <v>11</v>
      </c>
    </row>
    <row r="1705" spans="1:5">
      <c r="A1705" s="14" t="s">
        <v>4517</v>
      </c>
      <c r="B1705" s="15"/>
      <c r="C1705" s="15">
        <v>4</v>
      </c>
      <c r="D1705" s="15"/>
      <c r="E1705" s="15">
        <v>4</v>
      </c>
    </row>
    <row r="1706" spans="1:5">
      <c r="A1706" s="14" t="s">
        <v>4520</v>
      </c>
      <c r="B1706" s="15"/>
      <c r="C1706" s="15">
        <v>21</v>
      </c>
      <c r="D1706" s="15"/>
      <c r="E1706" s="15">
        <v>21</v>
      </c>
    </row>
    <row r="1707" spans="1:5">
      <c r="A1707" s="14" t="s">
        <v>4523</v>
      </c>
      <c r="B1707" s="15"/>
      <c r="C1707" s="15">
        <v>56</v>
      </c>
      <c r="D1707" s="15">
        <v>11</v>
      </c>
      <c r="E1707" s="15">
        <v>67</v>
      </c>
    </row>
    <row r="1708" spans="1:5">
      <c r="A1708" s="14" t="s">
        <v>4526</v>
      </c>
      <c r="B1708" s="15"/>
      <c r="C1708" s="15">
        <v>1</v>
      </c>
      <c r="D1708" s="15"/>
      <c r="E1708" s="15">
        <v>1</v>
      </c>
    </row>
    <row r="1709" spans="1:5">
      <c r="A1709" s="14" t="s">
        <v>4528</v>
      </c>
      <c r="B1709" s="15"/>
      <c r="C1709" s="15">
        <v>3</v>
      </c>
      <c r="D1709" s="15">
        <v>1</v>
      </c>
      <c r="E1709" s="15">
        <v>4</v>
      </c>
    </row>
    <row r="1710" spans="1:5">
      <c r="A1710" s="14" t="s">
        <v>4531</v>
      </c>
      <c r="B1710" s="15"/>
      <c r="C1710" s="15">
        <v>3</v>
      </c>
      <c r="D1710" s="15"/>
      <c r="E1710" s="15">
        <v>3</v>
      </c>
    </row>
    <row r="1711" spans="1:5">
      <c r="A1711" s="14" t="s">
        <v>4534</v>
      </c>
      <c r="B1711" s="15"/>
      <c r="C1711" s="15">
        <v>5</v>
      </c>
      <c r="D1711" s="15"/>
      <c r="E1711" s="15">
        <v>5</v>
      </c>
    </row>
    <row r="1712" spans="1:5">
      <c r="A1712" s="14" t="s">
        <v>4537</v>
      </c>
      <c r="B1712" s="15"/>
      <c r="C1712" s="15">
        <v>51</v>
      </c>
      <c r="D1712" s="15"/>
      <c r="E1712" s="15">
        <v>51</v>
      </c>
    </row>
    <row r="1713" spans="1:5">
      <c r="A1713" s="14" t="s">
        <v>4540</v>
      </c>
      <c r="B1713" s="15"/>
      <c r="C1713" s="15">
        <v>25</v>
      </c>
      <c r="D1713" s="15"/>
      <c r="E1713" s="15">
        <v>25</v>
      </c>
    </row>
    <row r="1714" spans="1:5">
      <c r="A1714" s="14" t="s">
        <v>4543</v>
      </c>
      <c r="B1714" s="15"/>
      <c r="C1714" s="15">
        <v>5</v>
      </c>
      <c r="D1714" s="15"/>
      <c r="E1714" s="15">
        <v>5</v>
      </c>
    </row>
    <row r="1715" spans="1:5">
      <c r="A1715" s="14" t="s">
        <v>4546</v>
      </c>
      <c r="B1715" s="15"/>
      <c r="C1715" s="15">
        <v>1</v>
      </c>
      <c r="D1715" s="15">
        <v>1</v>
      </c>
      <c r="E1715" s="15">
        <v>2</v>
      </c>
    </row>
    <row r="1716" spans="1:5">
      <c r="A1716" s="14" t="s">
        <v>4548</v>
      </c>
      <c r="B1716" s="15"/>
      <c r="C1716" s="15">
        <v>2</v>
      </c>
      <c r="D1716" s="15"/>
      <c r="E1716" s="15">
        <v>2</v>
      </c>
    </row>
    <row r="1717" spans="1:5">
      <c r="A1717" s="14" t="s">
        <v>4551</v>
      </c>
      <c r="B1717" s="15"/>
      <c r="C1717" s="15">
        <v>3</v>
      </c>
      <c r="D1717" s="15"/>
      <c r="E1717" s="15">
        <v>3</v>
      </c>
    </row>
    <row r="1718" spans="1:5">
      <c r="A1718" s="14" t="s">
        <v>4553</v>
      </c>
      <c r="B1718" s="15"/>
      <c r="C1718" s="15">
        <v>2</v>
      </c>
      <c r="D1718" s="15"/>
      <c r="E1718" s="15">
        <v>2</v>
      </c>
    </row>
    <row r="1719" spans="1:5">
      <c r="A1719" s="14" t="s">
        <v>4556</v>
      </c>
      <c r="B1719" s="15"/>
      <c r="C1719" s="15">
        <v>2</v>
      </c>
      <c r="D1719" s="15"/>
      <c r="E1719" s="15">
        <v>2</v>
      </c>
    </row>
    <row r="1720" spans="1:5">
      <c r="A1720" s="14" t="s">
        <v>4558</v>
      </c>
      <c r="B1720" s="15"/>
      <c r="C1720" s="15">
        <v>6</v>
      </c>
      <c r="D1720" s="15"/>
      <c r="E1720" s="15">
        <v>6</v>
      </c>
    </row>
    <row r="1721" spans="1:5">
      <c r="A1721" s="14" t="s">
        <v>4560</v>
      </c>
      <c r="B1721" s="15"/>
      <c r="C1721" s="15">
        <v>2</v>
      </c>
      <c r="D1721" s="15"/>
      <c r="E1721" s="15">
        <v>2</v>
      </c>
    </row>
    <row r="1722" spans="1:5">
      <c r="A1722" s="14" t="s">
        <v>4562</v>
      </c>
      <c r="B1722" s="15"/>
      <c r="C1722" s="15">
        <v>1</v>
      </c>
      <c r="D1722" s="15"/>
      <c r="E1722" s="15">
        <v>1</v>
      </c>
    </row>
    <row r="1723" spans="1:5">
      <c r="A1723" s="14" t="s">
        <v>4564</v>
      </c>
      <c r="B1723" s="15"/>
      <c r="C1723" s="15">
        <v>14</v>
      </c>
      <c r="D1723" s="15"/>
      <c r="E1723" s="15">
        <v>14</v>
      </c>
    </row>
    <row r="1724" spans="1:5">
      <c r="A1724" s="14" t="s">
        <v>4567</v>
      </c>
      <c r="B1724" s="15"/>
      <c r="C1724" s="15">
        <v>1</v>
      </c>
      <c r="D1724" s="15"/>
      <c r="E1724" s="15">
        <v>1</v>
      </c>
    </row>
    <row r="1725" spans="1:5">
      <c r="A1725" s="14" t="s">
        <v>4569</v>
      </c>
      <c r="B1725" s="15"/>
      <c r="C1725" s="15">
        <v>2</v>
      </c>
      <c r="D1725" s="15"/>
      <c r="E1725" s="15">
        <v>2</v>
      </c>
    </row>
    <row r="1726" spans="1:5">
      <c r="A1726" s="14" t="s">
        <v>4572</v>
      </c>
      <c r="B1726" s="15"/>
      <c r="C1726" s="15">
        <v>1</v>
      </c>
      <c r="D1726" s="15"/>
      <c r="E1726" s="15">
        <v>1</v>
      </c>
    </row>
    <row r="1727" spans="1:5">
      <c r="A1727" s="14" t="s">
        <v>4574</v>
      </c>
      <c r="B1727" s="15"/>
      <c r="C1727" s="15">
        <v>7</v>
      </c>
      <c r="D1727" s="15"/>
      <c r="E1727" s="15">
        <v>7</v>
      </c>
    </row>
    <row r="1728" spans="1:5">
      <c r="A1728" s="14" t="s">
        <v>4576</v>
      </c>
      <c r="B1728" s="15"/>
      <c r="C1728" s="15">
        <v>19</v>
      </c>
      <c r="D1728" s="15"/>
      <c r="E1728" s="15">
        <v>19</v>
      </c>
    </row>
    <row r="1729" spans="1:5">
      <c r="A1729" s="14" t="s">
        <v>4579</v>
      </c>
      <c r="B1729" s="15"/>
      <c r="C1729" s="15">
        <v>1</v>
      </c>
      <c r="D1729" s="15"/>
      <c r="E1729" s="15">
        <v>1</v>
      </c>
    </row>
    <row r="1730" spans="1:5">
      <c r="A1730" s="14" t="s">
        <v>4581</v>
      </c>
      <c r="B1730" s="15"/>
      <c r="C1730" s="15">
        <v>2</v>
      </c>
      <c r="D1730" s="15"/>
      <c r="E1730" s="15">
        <v>2</v>
      </c>
    </row>
    <row r="1731" spans="1:5">
      <c r="A1731" s="14" t="s">
        <v>4583</v>
      </c>
      <c r="B1731" s="15"/>
      <c r="C1731" s="15">
        <v>4</v>
      </c>
      <c r="D1731" s="15"/>
      <c r="E1731" s="15">
        <v>4</v>
      </c>
    </row>
    <row r="1732" spans="1:5">
      <c r="A1732" s="14" t="s">
        <v>4586</v>
      </c>
      <c r="B1732" s="15"/>
      <c r="C1732" s="15">
        <v>3</v>
      </c>
      <c r="D1732" s="15"/>
      <c r="E1732" s="15">
        <v>3</v>
      </c>
    </row>
    <row r="1733" spans="1:5">
      <c r="A1733" s="14" t="s">
        <v>4588</v>
      </c>
      <c r="B1733" s="15"/>
      <c r="C1733" s="15">
        <v>1</v>
      </c>
      <c r="D1733" s="15"/>
      <c r="E1733" s="15">
        <v>1</v>
      </c>
    </row>
    <row r="1734" spans="1:5">
      <c r="A1734" s="14" t="s">
        <v>4591</v>
      </c>
      <c r="B1734" s="15"/>
      <c r="C1734" s="15">
        <v>6</v>
      </c>
      <c r="D1734" s="15"/>
      <c r="E1734" s="15">
        <v>6</v>
      </c>
    </row>
    <row r="1735" spans="1:5">
      <c r="A1735" s="14" t="s">
        <v>4596</v>
      </c>
      <c r="B1735" s="15"/>
      <c r="C1735" s="15">
        <v>1</v>
      </c>
      <c r="D1735" s="15"/>
      <c r="E1735" s="15">
        <v>1</v>
      </c>
    </row>
    <row r="1736" spans="1:5">
      <c r="A1736" s="14" t="s">
        <v>4599</v>
      </c>
      <c r="B1736" s="15"/>
      <c r="C1736" s="15">
        <v>2</v>
      </c>
      <c r="D1736" s="15"/>
      <c r="E1736" s="15">
        <v>2</v>
      </c>
    </row>
    <row r="1737" spans="1:5">
      <c r="A1737" s="14" t="s">
        <v>4602</v>
      </c>
      <c r="B1737" s="15"/>
      <c r="C1737" s="15">
        <v>39</v>
      </c>
      <c r="D1737" s="15"/>
      <c r="E1737" s="15">
        <v>39</v>
      </c>
    </row>
    <row r="1738" spans="1:5">
      <c r="A1738" s="14" t="s">
        <v>4605</v>
      </c>
      <c r="B1738" s="15"/>
      <c r="C1738" s="15">
        <v>2</v>
      </c>
      <c r="D1738" s="15"/>
      <c r="E1738" s="15">
        <v>2</v>
      </c>
    </row>
    <row r="1739" spans="1:5">
      <c r="A1739" s="14" t="s">
        <v>4607</v>
      </c>
      <c r="B1739" s="15"/>
      <c r="C1739" s="15">
        <v>2</v>
      </c>
      <c r="D1739" s="15"/>
      <c r="E1739" s="15">
        <v>2</v>
      </c>
    </row>
    <row r="1740" spans="1:5">
      <c r="A1740" s="14" t="s">
        <v>4610</v>
      </c>
      <c r="B1740" s="15"/>
      <c r="C1740" s="15">
        <v>2</v>
      </c>
      <c r="D1740" s="15"/>
      <c r="E1740" s="15">
        <v>2</v>
      </c>
    </row>
    <row r="1741" spans="1:5">
      <c r="A1741" s="14" t="s">
        <v>4613</v>
      </c>
      <c r="B1741" s="15"/>
      <c r="C1741" s="15">
        <v>10</v>
      </c>
      <c r="D1741" s="15"/>
      <c r="E1741" s="15">
        <v>10</v>
      </c>
    </row>
    <row r="1742" spans="1:5">
      <c r="A1742" s="14" t="s">
        <v>4616</v>
      </c>
      <c r="B1742" s="15"/>
      <c r="C1742" s="15">
        <v>1</v>
      </c>
      <c r="D1742" s="15"/>
      <c r="E1742" s="15">
        <v>1</v>
      </c>
    </row>
    <row r="1743" spans="1:5">
      <c r="A1743" s="14" t="s">
        <v>4618</v>
      </c>
      <c r="B1743" s="15">
        <v>1</v>
      </c>
      <c r="C1743" s="15">
        <v>12</v>
      </c>
      <c r="D1743" s="15"/>
      <c r="E1743" s="15">
        <v>13</v>
      </c>
    </row>
    <row r="1744" spans="1:5">
      <c r="A1744" s="14" t="s">
        <v>4621</v>
      </c>
      <c r="B1744" s="15"/>
      <c r="C1744" s="15">
        <v>2</v>
      </c>
      <c r="D1744" s="15"/>
      <c r="E1744" s="15">
        <v>2</v>
      </c>
    </row>
    <row r="1745" spans="1:5">
      <c r="A1745" s="14" t="s">
        <v>4624</v>
      </c>
      <c r="B1745" s="15"/>
      <c r="C1745" s="15">
        <v>2</v>
      </c>
      <c r="D1745" s="15"/>
      <c r="E1745" s="15">
        <v>2</v>
      </c>
    </row>
    <row r="1746" spans="1:5">
      <c r="A1746" s="14" t="s">
        <v>4626</v>
      </c>
      <c r="B1746" s="15"/>
      <c r="C1746" s="15">
        <v>1</v>
      </c>
      <c r="D1746" s="15"/>
      <c r="E1746" s="15">
        <v>1</v>
      </c>
    </row>
    <row r="1747" spans="1:5">
      <c r="A1747" s="14" t="s">
        <v>4628</v>
      </c>
      <c r="B1747" s="15"/>
      <c r="C1747" s="15">
        <v>4</v>
      </c>
      <c r="D1747" s="15"/>
      <c r="E1747" s="15">
        <v>4</v>
      </c>
    </row>
    <row r="1748" spans="1:5">
      <c r="A1748" s="14" t="s">
        <v>4633</v>
      </c>
      <c r="B1748" s="15"/>
      <c r="C1748" s="15">
        <v>1</v>
      </c>
      <c r="D1748" s="15"/>
      <c r="E1748" s="15">
        <v>1</v>
      </c>
    </row>
    <row r="1749" spans="1:5">
      <c r="A1749" s="14" t="s">
        <v>4636</v>
      </c>
      <c r="B1749" s="15"/>
      <c r="C1749" s="15">
        <v>1</v>
      </c>
      <c r="D1749" s="15"/>
      <c r="E1749" s="15">
        <v>1</v>
      </c>
    </row>
    <row r="1750" spans="1:5">
      <c r="A1750" s="14" t="s">
        <v>4638</v>
      </c>
      <c r="B1750" s="15"/>
      <c r="C1750" s="15">
        <v>1</v>
      </c>
      <c r="D1750" s="15"/>
      <c r="E1750" s="15">
        <v>1</v>
      </c>
    </row>
    <row r="1751" spans="1:5">
      <c r="A1751" s="14" t="s">
        <v>4641</v>
      </c>
      <c r="B1751" s="15"/>
      <c r="C1751" s="15">
        <v>1</v>
      </c>
      <c r="D1751" s="15"/>
      <c r="E1751" s="15">
        <v>1</v>
      </c>
    </row>
    <row r="1752" spans="1:5">
      <c r="A1752" s="14" t="s">
        <v>4644</v>
      </c>
      <c r="B1752" s="15">
        <v>2</v>
      </c>
      <c r="C1752" s="15">
        <v>55</v>
      </c>
      <c r="D1752" s="15"/>
      <c r="E1752" s="15">
        <v>57</v>
      </c>
    </row>
    <row r="1753" spans="1:5">
      <c r="A1753" s="14" t="s">
        <v>4646</v>
      </c>
      <c r="B1753" s="15">
        <v>1</v>
      </c>
      <c r="C1753" s="15"/>
      <c r="D1753" s="15"/>
      <c r="E1753" s="15">
        <v>1</v>
      </c>
    </row>
    <row r="1754" spans="1:5">
      <c r="A1754" s="14" t="s">
        <v>4648</v>
      </c>
      <c r="B1754" s="15"/>
      <c r="C1754" s="15">
        <v>1</v>
      </c>
      <c r="D1754" s="15"/>
      <c r="E1754" s="15">
        <v>1</v>
      </c>
    </row>
    <row r="1755" spans="1:5">
      <c r="A1755" s="14" t="s">
        <v>4651</v>
      </c>
      <c r="B1755" s="15"/>
      <c r="C1755" s="15">
        <v>1</v>
      </c>
      <c r="D1755" s="15"/>
      <c r="E1755" s="15">
        <v>1</v>
      </c>
    </row>
    <row r="1756" spans="1:5">
      <c r="A1756" s="14" t="s">
        <v>4653</v>
      </c>
      <c r="B1756" s="15"/>
      <c r="C1756" s="15">
        <v>12</v>
      </c>
      <c r="D1756" s="15"/>
      <c r="E1756" s="15">
        <v>12</v>
      </c>
    </row>
    <row r="1757" spans="1:5">
      <c r="A1757" s="14" t="s">
        <v>4655</v>
      </c>
      <c r="B1757" s="15"/>
      <c r="C1757" s="15">
        <v>1</v>
      </c>
      <c r="D1757" s="15"/>
      <c r="E1757" s="15">
        <v>1</v>
      </c>
    </row>
    <row r="1758" spans="1:5">
      <c r="A1758" s="14" t="s">
        <v>4658</v>
      </c>
      <c r="B1758" s="15"/>
      <c r="C1758" s="15">
        <v>1</v>
      </c>
      <c r="D1758" s="15"/>
      <c r="E1758" s="15">
        <v>1</v>
      </c>
    </row>
    <row r="1759" spans="1:5">
      <c r="A1759" s="14" t="s">
        <v>4661</v>
      </c>
      <c r="B1759" s="15"/>
      <c r="C1759" s="15">
        <v>1</v>
      </c>
      <c r="D1759" s="15"/>
      <c r="E1759" s="15">
        <v>1</v>
      </c>
    </row>
    <row r="1760" spans="1:5">
      <c r="A1760" s="14" t="s">
        <v>4664</v>
      </c>
      <c r="B1760" s="15"/>
      <c r="C1760" s="15">
        <v>1</v>
      </c>
      <c r="D1760" s="15"/>
      <c r="E1760" s="15">
        <v>1</v>
      </c>
    </row>
    <row r="1761" spans="1:5">
      <c r="A1761" s="14" t="s">
        <v>4667</v>
      </c>
      <c r="B1761" s="15"/>
      <c r="C1761" s="15">
        <v>1</v>
      </c>
      <c r="D1761" s="15"/>
      <c r="E1761" s="15">
        <v>1</v>
      </c>
    </row>
    <row r="1762" spans="1:5">
      <c r="A1762" s="14" t="s">
        <v>4670</v>
      </c>
      <c r="B1762" s="15"/>
      <c r="C1762" s="15">
        <v>35</v>
      </c>
      <c r="D1762" s="15"/>
      <c r="E1762" s="15">
        <v>35</v>
      </c>
    </row>
    <row r="1763" spans="1:5">
      <c r="A1763" s="14" t="s">
        <v>4673</v>
      </c>
      <c r="B1763" s="15"/>
      <c r="C1763" s="15">
        <v>2</v>
      </c>
      <c r="D1763" s="15"/>
      <c r="E1763" s="15">
        <v>2</v>
      </c>
    </row>
    <row r="1764" spans="1:5">
      <c r="A1764" s="14" t="s">
        <v>4675</v>
      </c>
      <c r="B1764" s="15"/>
      <c r="C1764" s="15">
        <v>5</v>
      </c>
      <c r="D1764" s="15"/>
      <c r="E1764" s="15">
        <v>5</v>
      </c>
    </row>
    <row r="1765" spans="1:5">
      <c r="A1765" s="14" t="s">
        <v>4678</v>
      </c>
      <c r="B1765" s="15"/>
      <c r="C1765" s="15">
        <v>15</v>
      </c>
      <c r="D1765" s="15"/>
      <c r="E1765" s="15">
        <v>15</v>
      </c>
    </row>
    <row r="1766" spans="1:5">
      <c r="A1766" s="14" t="s">
        <v>4681</v>
      </c>
      <c r="B1766" s="15"/>
      <c r="C1766" s="15">
        <v>2</v>
      </c>
      <c r="D1766" s="15"/>
      <c r="E1766" s="15">
        <v>2</v>
      </c>
    </row>
    <row r="1767" spans="1:5">
      <c r="A1767" s="14" t="s">
        <v>4683</v>
      </c>
      <c r="B1767" s="15"/>
      <c r="C1767" s="15">
        <v>24</v>
      </c>
      <c r="D1767" s="15"/>
      <c r="E1767" s="15">
        <v>24</v>
      </c>
    </row>
    <row r="1768" spans="1:5">
      <c r="A1768" s="14" t="s">
        <v>4686</v>
      </c>
      <c r="B1768" s="15"/>
      <c r="C1768" s="15">
        <v>41</v>
      </c>
      <c r="D1768" s="15"/>
      <c r="E1768" s="15">
        <v>41</v>
      </c>
    </row>
    <row r="1769" spans="1:5">
      <c r="A1769" s="14" t="s">
        <v>4689</v>
      </c>
      <c r="B1769" s="15"/>
      <c r="C1769" s="15">
        <v>25</v>
      </c>
      <c r="D1769" s="15"/>
      <c r="E1769" s="15">
        <v>25</v>
      </c>
    </row>
    <row r="1770" spans="1:5">
      <c r="A1770" s="14" t="s">
        <v>4691</v>
      </c>
      <c r="B1770" s="15"/>
      <c r="C1770" s="15">
        <v>13</v>
      </c>
      <c r="D1770" s="15">
        <v>1</v>
      </c>
      <c r="E1770" s="15">
        <v>14</v>
      </c>
    </row>
    <row r="1771" spans="1:5">
      <c r="A1771" s="14" t="s">
        <v>4694</v>
      </c>
      <c r="B1771" s="15"/>
      <c r="C1771" s="15">
        <v>1</v>
      </c>
      <c r="D1771" s="15"/>
      <c r="E1771" s="15">
        <v>1</v>
      </c>
    </row>
    <row r="1772" spans="1:5">
      <c r="A1772" s="14" t="s">
        <v>4697</v>
      </c>
      <c r="B1772" s="15"/>
      <c r="C1772" s="15">
        <v>4</v>
      </c>
      <c r="D1772" s="15"/>
      <c r="E1772" s="15">
        <v>4</v>
      </c>
    </row>
    <row r="1773" spans="1:5">
      <c r="A1773" s="14" t="s">
        <v>4699</v>
      </c>
      <c r="B1773" s="15"/>
      <c r="C1773" s="15">
        <v>4</v>
      </c>
      <c r="D1773" s="15"/>
      <c r="E1773" s="15">
        <v>4</v>
      </c>
    </row>
    <row r="1774" spans="1:5">
      <c r="A1774" s="14" t="s">
        <v>4702</v>
      </c>
      <c r="B1774" s="15"/>
      <c r="C1774" s="15">
        <v>7</v>
      </c>
      <c r="D1774" s="15"/>
      <c r="E1774" s="15">
        <v>7</v>
      </c>
    </row>
    <row r="1775" spans="1:5">
      <c r="A1775" s="14" t="s">
        <v>4705</v>
      </c>
      <c r="B1775" s="15"/>
      <c r="C1775" s="15">
        <v>13</v>
      </c>
      <c r="D1775" s="15"/>
      <c r="E1775" s="15">
        <v>13</v>
      </c>
    </row>
    <row r="1776" spans="1:5">
      <c r="A1776" s="14" t="s">
        <v>4707</v>
      </c>
      <c r="B1776" s="15"/>
      <c r="C1776" s="15">
        <v>1</v>
      </c>
      <c r="D1776" s="15"/>
      <c r="E1776" s="15">
        <v>1</v>
      </c>
    </row>
    <row r="1777" spans="1:5">
      <c r="A1777" s="14" t="s">
        <v>4709</v>
      </c>
      <c r="B1777" s="15"/>
      <c r="C1777" s="15">
        <v>23</v>
      </c>
      <c r="D1777" s="15"/>
      <c r="E1777" s="15">
        <v>23</v>
      </c>
    </row>
    <row r="1778" spans="1:5">
      <c r="A1778" s="14" t="s">
        <v>4712</v>
      </c>
      <c r="B1778" s="15"/>
      <c r="C1778" s="15">
        <v>4</v>
      </c>
      <c r="D1778" s="15"/>
      <c r="E1778" s="15">
        <v>4</v>
      </c>
    </row>
    <row r="1779" spans="1:5">
      <c r="A1779" s="14" t="s">
        <v>4715</v>
      </c>
      <c r="B1779" s="15"/>
      <c r="C1779" s="15">
        <v>6</v>
      </c>
      <c r="D1779" s="15"/>
      <c r="E1779" s="15">
        <v>6</v>
      </c>
    </row>
    <row r="1780" spans="1:5">
      <c r="A1780" s="14" t="s">
        <v>4717</v>
      </c>
      <c r="B1780" s="15"/>
      <c r="C1780" s="15">
        <v>19</v>
      </c>
      <c r="D1780" s="15"/>
      <c r="E1780" s="15">
        <v>19</v>
      </c>
    </row>
    <row r="1781" spans="1:5">
      <c r="A1781" s="14" t="s">
        <v>4720</v>
      </c>
      <c r="B1781" s="15"/>
      <c r="C1781" s="15">
        <v>2</v>
      </c>
      <c r="D1781" s="15">
        <v>4</v>
      </c>
      <c r="E1781" s="15">
        <v>6</v>
      </c>
    </row>
    <row r="1782" spans="1:5">
      <c r="A1782" s="14" t="s">
        <v>4723</v>
      </c>
      <c r="B1782" s="15"/>
      <c r="C1782" s="15">
        <v>30</v>
      </c>
      <c r="D1782" s="15"/>
      <c r="E1782" s="15">
        <v>30</v>
      </c>
    </row>
    <row r="1783" spans="1:5">
      <c r="A1783" s="14" t="s">
        <v>4726</v>
      </c>
      <c r="B1783" s="15">
        <v>1</v>
      </c>
      <c r="C1783" s="15">
        <v>6</v>
      </c>
      <c r="D1783" s="15"/>
      <c r="E1783" s="15">
        <v>7</v>
      </c>
    </row>
    <row r="1784" spans="1:5">
      <c r="A1784" s="14" t="s">
        <v>4728</v>
      </c>
      <c r="B1784" s="15"/>
      <c r="C1784" s="15">
        <v>32</v>
      </c>
      <c r="D1784" s="15"/>
      <c r="E1784" s="15">
        <v>32</v>
      </c>
    </row>
    <row r="1785" spans="1:5">
      <c r="A1785" s="14" t="s">
        <v>4730</v>
      </c>
      <c r="B1785" s="15"/>
      <c r="C1785" s="15">
        <v>6</v>
      </c>
      <c r="D1785" s="15"/>
      <c r="E1785" s="15">
        <v>6</v>
      </c>
    </row>
    <row r="1786" spans="1:5">
      <c r="A1786" s="14" t="s">
        <v>4732</v>
      </c>
      <c r="B1786" s="15"/>
      <c r="C1786" s="15">
        <v>9</v>
      </c>
      <c r="D1786" s="15"/>
      <c r="E1786" s="15">
        <v>9</v>
      </c>
    </row>
    <row r="1787" spans="1:5">
      <c r="A1787" s="14" t="s">
        <v>4735</v>
      </c>
      <c r="B1787" s="15"/>
      <c r="C1787" s="15">
        <v>13</v>
      </c>
      <c r="D1787" s="15"/>
      <c r="E1787" s="15">
        <v>13</v>
      </c>
    </row>
    <row r="1788" spans="1:5">
      <c r="A1788" s="14" t="s">
        <v>4738</v>
      </c>
      <c r="B1788" s="15">
        <v>1</v>
      </c>
      <c r="C1788" s="15"/>
      <c r="D1788" s="15"/>
      <c r="E1788" s="15">
        <v>1</v>
      </c>
    </row>
    <row r="1789" spans="1:5">
      <c r="A1789" s="14" t="s">
        <v>4740</v>
      </c>
      <c r="B1789" s="15"/>
      <c r="C1789" s="15">
        <v>2</v>
      </c>
      <c r="D1789" s="15"/>
      <c r="E1789" s="15">
        <v>2</v>
      </c>
    </row>
    <row r="1790" spans="1:5">
      <c r="A1790" s="14" t="s">
        <v>4743</v>
      </c>
      <c r="B1790" s="15"/>
      <c r="C1790" s="15">
        <v>12</v>
      </c>
      <c r="D1790" s="15">
        <v>3</v>
      </c>
      <c r="E1790" s="15">
        <v>15</v>
      </c>
    </row>
    <row r="1791" spans="1:5">
      <c r="A1791" s="14" t="s">
        <v>4745</v>
      </c>
      <c r="B1791" s="15"/>
      <c r="C1791" s="15">
        <v>2</v>
      </c>
      <c r="D1791" s="15"/>
      <c r="E1791" s="15">
        <v>2</v>
      </c>
    </row>
    <row r="1792" spans="1:5">
      <c r="A1792" s="14" t="s">
        <v>4747</v>
      </c>
      <c r="B1792" s="15"/>
      <c r="C1792" s="15">
        <v>5</v>
      </c>
      <c r="D1792" s="15"/>
      <c r="E1792" s="15">
        <v>5</v>
      </c>
    </row>
    <row r="1793" spans="1:5">
      <c r="A1793" s="14" t="s">
        <v>4750</v>
      </c>
      <c r="B1793" s="15"/>
      <c r="C1793" s="15">
        <v>1</v>
      </c>
      <c r="D1793" s="15"/>
      <c r="E1793" s="15">
        <v>1</v>
      </c>
    </row>
    <row r="1794" spans="1:5">
      <c r="A1794" s="14" t="s">
        <v>4753</v>
      </c>
      <c r="B1794" s="15"/>
      <c r="C1794" s="15">
        <v>2</v>
      </c>
      <c r="D1794" s="15"/>
      <c r="E1794" s="15">
        <v>2</v>
      </c>
    </row>
    <row r="1795" spans="1:5">
      <c r="A1795" s="14" t="s">
        <v>4755</v>
      </c>
      <c r="B1795" s="15"/>
      <c r="C1795" s="15">
        <v>4</v>
      </c>
      <c r="D1795" s="15"/>
      <c r="E1795" s="15">
        <v>4</v>
      </c>
    </row>
    <row r="1796" spans="1:5">
      <c r="A1796" s="14" t="s">
        <v>4758</v>
      </c>
      <c r="B1796" s="15"/>
      <c r="C1796" s="15">
        <v>6</v>
      </c>
      <c r="D1796" s="15"/>
      <c r="E1796" s="15">
        <v>6</v>
      </c>
    </row>
    <row r="1797" spans="1:5">
      <c r="A1797" s="14" t="s">
        <v>4761</v>
      </c>
      <c r="B1797" s="15"/>
      <c r="C1797" s="15">
        <v>4</v>
      </c>
      <c r="D1797" s="15"/>
      <c r="E1797" s="15">
        <v>4</v>
      </c>
    </row>
    <row r="1798" spans="1:5">
      <c r="A1798" s="14" t="s">
        <v>4764</v>
      </c>
      <c r="B1798" s="15"/>
      <c r="C1798" s="15">
        <v>18</v>
      </c>
      <c r="D1798" s="15"/>
      <c r="E1798" s="15">
        <v>18</v>
      </c>
    </row>
    <row r="1799" spans="1:5">
      <c r="A1799" s="14" t="s">
        <v>4767</v>
      </c>
      <c r="B1799" s="15"/>
      <c r="C1799" s="15">
        <v>13</v>
      </c>
      <c r="D1799" s="15"/>
      <c r="E1799" s="15">
        <v>13</v>
      </c>
    </row>
    <row r="1800" spans="1:5">
      <c r="A1800" s="14" t="s">
        <v>4769</v>
      </c>
      <c r="B1800" s="15"/>
      <c r="C1800" s="15">
        <v>2</v>
      </c>
      <c r="D1800" s="15"/>
      <c r="E1800" s="15">
        <v>2</v>
      </c>
    </row>
    <row r="1801" spans="1:5">
      <c r="A1801" s="14" t="s">
        <v>4772</v>
      </c>
      <c r="B1801" s="15"/>
      <c r="C1801" s="15">
        <v>3</v>
      </c>
      <c r="D1801" s="15"/>
      <c r="E1801" s="15">
        <v>3</v>
      </c>
    </row>
    <row r="1802" spans="1:5">
      <c r="A1802" s="14" t="s">
        <v>4774</v>
      </c>
      <c r="B1802" s="15"/>
      <c r="C1802" s="15">
        <v>1</v>
      </c>
      <c r="D1802" s="15"/>
      <c r="E1802" s="15">
        <v>1</v>
      </c>
    </row>
    <row r="1803" spans="1:5">
      <c r="A1803" s="14" t="s">
        <v>4777</v>
      </c>
      <c r="B1803" s="15"/>
      <c r="C1803" s="15">
        <v>3</v>
      </c>
      <c r="D1803" s="15"/>
      <c r="E1803" s="15">
        <v>3</v>
      </c>
    </row>
    <row r="1804" spans="1:5">
      <c r="A1804" s="14" t="s">
        <v>4780</v>
      </c>
      <c r="B1804" s="15"/>
      <c r="C1804" s="15">
        <v>1</v>
      </c>
      <c r="D1804" s="15"/>
      <c r="E1804" s="15">
        <v>1</v>
      </c>
    </row>
    <row r="1805" spans="1:5">
      <c r="A1805" s="14" t="s">
        <v>4783</v>
      </c>
      <c r="B1805" s="15"/>
      <c r="C1805" s="15">
        <v>2</v>
      </c>
      <c r="D1805" s="15"/>
      <c r="E1805" s="15">
        <v>2</v>
      </c>
    </row>
    <row r="1806" spans="1:5">
      <c r="A1806" s="14" t="s">
        <v>4786</v>
      </c>
      <c r="B1806" s="15"/>
      <c r="C1806" s="15">
        <v>4</v>
      </c>
      <c r="D1806" s="15"/>
      <c r="E1806" s="15">
        <v>4</v>
      </c>
    </row>
    <row r="1807" spans="1:5">
      <c r="A1807" s="14" t="s">
        <v>4789</v>
      </c>
      <c r="B1807" s="15"/>
      <c r="C1807" s="15"/>
      <c r="D1807" s="15">
        <v>1</v>
      </c>
      <c r="E1807" s="15">
        <v>1</v>
      </c>
    </row>
    <row r="1808" spans="1:5">
      <c r="A1808" s="14" t="s">
        <v>4792</v>
      </c>
      <c r="B1808" s="15"/>
      <c r="C1808" s="15">
        <v>4</v>
      </c>
      <c r="D1808" s="15"/>
      <c r="E1808" s="15">
        <v>4</v>
      </c>
    </row>
    <row r="1809" spans="1:5">
      <c r="A1809" s="14" t="s">
        <v>4795</v>
      </c>
      <c r="B1809" s="15"/>
      <c r="C1809" s="15"/>
      <c r="D1809" s="15">
        <v>1</v>
      </c>
      <c r="E1809" s="15">
        <v>1</v>
      </c>
    </row>
    <row r="1810" spans="1:5">
      <c r="A1810" s="14" t="s">
        <v>4798</v>
      </c>
      <c r="B1810" s="15"/>
      <c r="C1810" s="15">
        <v>4</v>
      </c>
      <c r="D1810" s="15"/>
      <c r="E1810" s="15">
        <v>4</v>
      </c>
    </row>
    <row r="1811" spans="1:5">
      <c r="A1811" s="14" t="s">
        <v>4800</v>
      </c>
      <c r="B1811" s="15"/>
      <c r="C1811" s="15">
        <v>1</v>
      </c>
      <c r="D1811" s="15"/>
      <c r="E1811" s="15">
        <v>1</v>
      </c>
    </row>
    <row r="1812" spans="1:5">
      <c r="A1812" s="14" t="s">
        <v>4803</v>
      </c>
      <c r="B1812" s="15"/>
      <c r="C1812" s="15">
        <v>2</v>
      </c>
      <c r="D1812" s="15"/>
      <c r="E1812" s="15">
        <v>2</v>
      </c>
    </row>
    <row r="1813" spans="1:5">
      <c r="A1813" s="14" t="s">
        <v>4806</v>
      </c>
      <c r="B1813" s="15"/>
      <c r="C1813" s="15">
        <v>1</v>
      </c>
      <c r="D1813" s="15"/>
      <c r="E1813" s="15">
        <v>1</v>
      </c>
    </row>
    <row r="1814" spans="1:5">
      <c r="A1814" s="14" t="s">
        <v>4808</v>
      </c>
      <c r="B1814" s="15"/>
      <c r="C1814" s="15">
        <v>1</v>
      </c>
      <c r="D1814" s="15"/>
      <c r="E1814" s="15">
        <v>1</v>
      </c>
    </row>
    <row r="1815" spans="1:5">
      <c r="A1815" s="14" t="s">
        <v>4811</v>
      </c>
      <c r="B1815" s="15"/>
      <c r="C1815" s="15">
        <v>10</v>
      </c>
      <c r="D1815" s="15">
        <v>1</v>
      </c>
      <c r="E1815" s="15">
        <v>11</v>
      </c>
    </row>
    <row r="1816" spans="1:5">
      <c r="A1816" s="14" t="s">
        <v>4814</v>
      </c>
      <c r="B1816" s="15"/>
      <c r="C1816" s="15">
        <v>2</v>
      </c>
      <c r="D1816" s="15"/>
      <c r="E1816" s="15">
        <v>2</v>
      </c>
    </row>
    <row r="1817" spans="1:5">
      <c r="A1817" s="14" t="s">
        <v>4817</v>
      </c>
      <c r="B1817" s="15"/>
      <c r="C1817" s="15">
        <v>6</v>
      </c>
      <c r="D1817" s="15"/>
      <c r="E1817" s="15">
        <v>6</v>
      </c>
    </row>
    <row r="1818" spans="1:5">
      <c r="A1818" s="14" t="s">
        <v>4819</v>
      </c>
      <c r="B1818" s="15"/>
      <c r="C1818" s="15">
        <v>6</v>
      </c>
      <c r="D1818" s="15"/>
      <c r="E1818" s="15">
        <v>6</v>
      </c>
    </row>
    <row r="1819" spans="1:5">
      <c r="A1819" s="14" t="s">
        <v>4821</v>
      </c>
      <c r="B1819" s="15"/>
      <c r="C1819" s="15">
        <v>1</v>
      </c>
      <c r="D1819" s="15"/>
      <c r="E1819" s="15">
        <v>1</v>
      </c>
    </row>
    <row r="1820" spans="1:5">
      <c r="A1820" s="14" t="s">
        <v>4823</v>
      </c>
      <c r="B1820" s="15"/>
      <c r="C1820" s="15">
        <v>2</v>
      </c>
      <c r="D1820" s="15"/>
      <c r="E1820" s="15">
        <v>2</v>
      </c>
    </row>
    <row r="1821" spans="1:5">
      <c r="A1821" s="14" t="s">
        <v>4826</v>
      </c>
      <c r="B1821" s="15"/>
      <c r="C1821" s="15">
        <v>1</v>
      </c>
      <c r="D1821" s="15"/>
      <c r="E1821" s="15">
        <v>1</v>
      </c>
    </row>
    <row r="1822" spans="1:5">
      <c r="A1822" s="14" t="s">
        <v>4828</v>
      </c>
      <c r="B1822" s="15"/>
      <c r="C1822" s="15">
        <v>6</v>
      </c>
      <c r="D1822" s="15"/>
      <c r="E1822" s="15">
        <v>6</v>
      </c>
    </row>
    <row r="1823" spans="1:5">
      <c r="A1823" s="14" t="s">
        <v>4831</v>
      </c>
      <c r="B1823" s="15"/>
      <c r="C1823" s="15">
        <v>1</v>
      </c>
      <c r="D1823" s="15"/>
      <c r="E1823" s="15">
        <v>1</v>
      </c>
    </row>
    <row r="1824" spans="1:5">
      <c r="A1824" s="14" t="s">
        <v>4834</v>
      </c>
      <c r="B1824" s="15"/>
      <c r="C1824" s="15">
        <v>1</v>
      </c>
      <c r="D1824" s="15"/>
      <c r="E1824" s="15">
        <v>1</v>
      </c>
    </row>
    <row r="1825" spans="1:5">
      <c r="A1825" s="14" t="s">
        <v>4837</v>
      </c>
      <c r="B1825" s="15"/>
      <c r="C1825" s="15">
        <v>1</v>
      </c>
      <c r="D1825" s="15"/>
      <c r="E1825" s="15">
        <v>1</v>
      </c>
    </row>
    <row r="1826" spans="1:5">
      <c r="A1826" s="14" t="s">
        <v>4839</v>
      </c>
      <c r="B1826" s="15"/>
      <c r="C1826" s="15">
        <v>1</v>
      </c>
      <c r="D1826" s="15"/>
      <c r="E1826" s="15">
        <v>1</v>
      </c>
    </row>
    <row r="1827" spans="1:5">
      <c r="A1827" s="14" t="s">
        <v>4842</v>
      </c>
      <c r="B1827" s="15"/>
      <c r="C1827" s="15">
        <v>1</v>
      </c>
      <c r="D1827" s="15"/>
      <c r="E1827" s="15">
        <v>1</v>
      </c>
    </row>
    <row r="1828" spans="1:5">
      <c r="A1828" s="14" t="s">
        <v>4845</v>
      </c>
      <c r="B1828" s="15"/>
      <c r="C1828" s="15">
        <v>10</v>
      </c>
      <c r="D1828" s="15"/>
      <c r="E1828" s="15">
        <v>10</v>
      </c>
    </row>
    <row r="1829" spans="1:5">
      <c r="A1829" s="14" t="s">
        <v>4848</v>
      </c>
      <c r="B1829" s="15"/>
      <c r="C1829" s="15">
        <v>1</v>
      </c>
      <c r="D1829" s="15"/>
      <c r="E1829" s="15">
        <v>1</v>
      </c>
    </row>
    <row r="1830" spans="1:5">
      <c r="A1830" s="14" t="s">
        <v>4850</v>
      </c>
      <c r="B1830" s="15"/>
      <c r="C1830" s="15">
        <v>1</v>
      </c>
      <c r="D1830" s="15"/>
      <c r="E1830" s="15">
        <v>1</v>
      </c>
    </row>
    <row r="1831" spans="1:5">
      <c r="A1831" s="14" t="s">
        <v>4851</v>
      </c>
      <c r="B1831" s="15"/>
      <c r="C1831" s="15">
        <v>3</v>
      </c>
      <c r="D1831" s="15"/>
      <c r="E1831" s="15">
        <v>3</v>
      </c>
    </row>
    <row r="1832" spans="1:5">
      <c r="A1832" s="14" t="s">
        <v>4853</v>
      </c>
      <c r="B1832" s="15"/>
      <c r="C1832" s="15">
        <v>10</v>
      </c>
      <c r="D1832" s="15"/>
      <c r="E1832" s="15">
        <v>10</v>
      </c>
    </row>
    <row r="1833" spans="1:5">
      <c r="A1833" s="14" t="s">
        <v>4855</v>
      </c>
      <c r="B1833" s="15"/>
      <c r="C1833" s="15">
        <v>8</v>
      </c>
      <c r="D1833" s="15">
        <v>2</v>
      </c>
      <c r="E1833" s="15">
        <v>10</v>
      </c>
    </row>
    <row r="1834" spans="1:5">
      <c r="A1834" s="14" t="s">
        <v>4857</v>
      </c>
      <c r="B1834" s="15"/>
      <c r="C1834" s="15">
        <v>2</v>
      </c>
      <c r="D1834" s="15"/>
      <c r="E1834" s="15">
        <v>2</v>
      </c>
    </row>
    <row r="1835" spans="1:5">
      <c r="A1835" s="14" t="s">
        <v>4860</v>
      </c>
      <c r="B1835" s="15"/>
      <c r="C1835" s="15">
        <v>2</v>
      </c>
      <c r="D1835" s="15"/>
      <c r="E1835" s="15">
        <v>2</v>
      </c>
    </row>
    <row r="1836" spans="1:5">
      <c r="A1836" s="14" t="s">
        <v>4863</v>
      </c>
      <c r="B1836" s="15"/>
      <c r="C1836" s="15">
        <v>1</v>
      </c>
      <c r="D1836" s="15"/>
      <c r="E1836" s="15">
        <v>1</v>
      </c>
    </row>
    <row r="1837" spans="1:5">
      <c r="A1837" s="14" t="s">
        <v>4865</v>
      </c>
      <c r="B1837" s="15"/>
      <c r="C1837" s="15">
        <v>1</v>
      </c>
      <c r="D1837" s="15"/>
      <c r="E1837" s="15">
        <v>1</v>
      </c>
    </row>
    <row r="1838" spans="1:5">
      <c r="A1838" s="14" t="s">
        <v>4868</v>
      </c>
      <c r="B1838" s="15"/>
      <c r="C1838" s="15">
        <v>3</v>
      </c>
      <c r="D1838" s="15"/>
      <c r="E1838" s="15">
        <v>3</v>
      </c>
    </row>
    <row r="1839" spans="1:5">
      <c r="A1839" s="14" t="s">
        <v>4870</v>
      </c>
      <c r="B1839" s="15"/>
      <c r="C1839" s="15">
        <v>1</v>
      </c>
      <c r="D1839" s="15"/>
      <c r="E1839" s="15">
        <v>1</v>
      </c>
    </row>
    <row r="1840" spans="1:5">
      <c r="A1840" s="14" t="s">
        <v>4873</v>
      </c>
      <c r="B1840" s="15"/>
      <c r="C1840" s="15">
        <v>1</v>
      </c>
      <c r="D1840" s="15"/>
      <c r="E1840" s="15">
        <v>1</v>
      </c>
    </row>
    <row r="1841" spans="1:5">
      <c r="A1841" s="14" t="s">
        <v>4875</v>
      </c>
      <c r="B1841" s="15"/>
      <c r="C1841" s="15">
        <v>2</v>
      </c>
      <c r="D1841" s="15"/>
      <c r="E1841" s="15">
        <v>2</v>
      </c>
    </row>
    <row r="1842" spans="1:5">
      <c r="A1842" s="14" t="s">
        <v>4877</v>
      </c>
      <c r="B1842" s="15"/>
      <c r="C1842" s="15">
        <v>1</v>
      </c>
      <c r="D1842" s="15"/>
      <c r="E1842" s="15">
        <v>1</v>
      </c>
    </row>
    <row r="1843" spans="1:5">
      <c r="A1843" s="14" t="s">
        <v>4879</v>
      </c>
      <c r="B1843" s="15"/>
      <c r="C1843" s="15">
        <v>2</v>
      </c>
      <c r="D1843" s="15"/>
      <c r="E1843" s="15">
        <v>2</v>
      </c>
    </row>
    <row r="1844" spans="1:5">
      <c r="A1844" s="14" t="s">
        <v>4881</v>
      </c>
      <c r="B1844" s="15">
        <v>1</v>
      </c>
      <c r="C1844" s="15"/>
      <c r="D1844" s="15"/>
      <c r="E1844" s="15">
        <v>1</v>
      </c>
    </row>
    <row r="1845" spans="1:5">
      <c r="A1845" s="14" t="s">
        <v>4883</v>
      </c>
      <c r="B1845" s="15"/>
      <c r="C1845" s="15">
        <v>1</v>
      </c>
      <c r="D1845" s="15"/>
      <c r="E1845" s="15">
        <v>1</v>
      </c>
    </row>
    <row r="1846" spans="1:5">
      <c r="A1846" s="14" t="s">
        <v>4886</v>
      </c>
      <c r="B1846" s="15"/>
      <c r="C1846" s="15">
        <v>2</v>
      </c>
      <c r="D1846" s="15"/>
      <c r="E1846" s="15">
        <v>2</v>
      </c>
    </row>
    <row r="1847" spans="1:5">
      <c r="A1847" s="14" t="s">
        <v>4889</v>
      </c>
      <c r="B1847" s="15"/>
      <c r="C1847" s="15"/>
      <c r="D1847" s="15">
        <v>1</v>
      </c>
      <c r="E1847" s="15">
        <v>1</v>
      </c>
    </row>
    <row r="1848" spans="1:5">
      <c r="A1848" s="14" t="s">
        <v>4892</v>
      </c>
      <c r="B1848" s="15"/>
      <c r="C1848" s="15">
        <v>1</v>
      </c>
      <c r="D1848" s="15"/>
      <c r="E1848" s="15">
        <v>1</v>
      </c>
    </row>
    <row r="1849" spans="1:5">
      <c r="A1849" s="14" t="s">
        <v>4895</v>
      </c>
      <c r="B1849" s="15"/>
      <c r="C1849" s="15">
        <v>28</v>
      </c>
      <c r="D1849" s="15"/>
      <c r="E1849" s="15">
        <v>28</v>
      </c>
    </row>
    <row r="1850" spans="1:5">
      <c r="A1850" s="14" t="s">
        <v>4897</v>
      </c>
      <c r="B1850" s="15"/>
      <c r="C1850" s="15">
        <v>1</v>
      </c>
      <c r="D1850" s="15"/>
      <c r="E1850" s="15">
        <v>1</v>
      </c>
    </row>
    <row r="1851" spans="1:5">
      <c r="A1851" s="14" t="s">
        <v>4899</v>
      </c>
      <c r="B1851" s="15"/>
      <c r="C1851" s="15">
        <v>1</v>
      </c>
      <c r="D1851" s="15"/>
      <c r="E1851" s="15">
        <v>1</v>
      </c>
    </row>
    <row r="1852" spans="1:5">
      <c r="A1852" s="14" t="s">
        <v>4902</v>
      </c>
      <c r="B1852" s="15"/>
      <c r="C1852" s="15">
        <v>1</v>
      </c>
      <c r="D1852" s="15"/>
      <c r="E1852" s="15">
        <v>1</v>
      </c>
    </row>
    <row r="1853" spans="1:5">
      <c r="A1853" s="14" t="s">
        <v>4905</v>
      </c>
      <c r="B1853" s="15"/>
      <c r="C1853" s="15">
        <v>1</v>
      </c>
      <c r="D1853" s="15"/>
      <c r="E1853" s="15">
        <v>1</v>
      </c>
    </row>
    <row r="1854" spans="1:5">
      <c r="A1854" s="14" t="s">
        <v>4907</v>
      </c>
      <c r="B1854" s="15"/>
      <c r="C1854" s="15">
        <v>1</v>
      </c>
      <c r="D1854" s="15"/>
      <c r="E1854" s="15">
        <v>1</v>
      </c>
    </row>
    <row r="1855" spans="1:5">
      <c r="A1855" s="14" t="s">
        <v>4910</v>
      </c>
      <c r="B1855" s="15"/>
      <c r="C1855" s="15">
        <v>1</v>
      </c>
      <c r="D1855" s="15"/>
      <c r="E1855" s="15">
        <v>1</v>
      </c>
    </row>
    <row r="1856" spans="1:5">
      <c r="A1856" s="14" t="s">
        <v>4912</v>
      </c>
      <c r="B1856" s="15"/>
      <c r="C1856" s="15">
        <v>1</v>
      </c>
      <c r="D1856" s="15"/>
      <c r="E1856" s="15">
        <v>1</v>
      </c>
    </row>
    <row r="1857" spans="1:5">
      <c r="A1857" s="14" t="s">
        <v>4914</v>
      </c>
      <c r="B1857" s="15"/>
      <c r="C1857" s="15">
        <v>10</v>
      </c>
      <c r="D1857" s="15"/>
      <c r="E1857" s="15">
        <v>10</v>
      </c>
    </row>
    <row r="1858" spans="1:5">
      <c r="A1858" s="14" t="s">
        <v>4916</v>
      </c>
      <c r="B1858" s="15"/>
      <c r="C1858" s="15">
        <v>2</v>
      </c>
      <c r="D1858" s="15"/>
      <c r="E1858" s="15">
        <v>2</v>
      </c>
    </row>
    <row r="1859" spans="1:5">
      <c r="A1859" s="14" t="s">
        <v>4919</v>
      </c>
      <c r="B1859" s="15"/>
      <c r="C1859" s="15">
        <v>44</v>
      </c>
      <c r="D1859" s="15"/>
      <c r="E1859" s="15">
        <v>44</v>
      </c>
    </row>
    <row r="1860" spans="1:5">
      <c r="A1860" s="14" t="s">
        <v>4922</v>
      </c>
      <c r="B1860" s="15"/>
      <c r="C1860" s="15">
        <v>19</v>
      </c>
      <c r="D1860" s="15"/>
      <c r="E1860" s="15">
        <v>19</v>
      </c>
    </row>
    <row r="1861" spans="1:5">
      <c r="A1861" s="14" t="s">
        <v>4925</v>
      </c>
      <c r="B1861" s="15"/>
      <c r="C1861" s="15">
        <v>141</v>
      </c>
      <c r="D1861" s="15"/>
      <c r="E1861" s="15">
        <v>141</v>
      </c>
    </row>
    <row r="1862" spans="1:5">
      <c r="A1862" s="14" t="s">
        <v>4928</v>
      </c>
      <c r="B1862" s="15"/>
      <c r="C1862" s="15">
        <v>3</v>
      </c>
      <c r="D1862" s="15"/>
      <c r="E1862" s="15">
        <v>3</v>
      </c>
    </row>
    <row r="1863" spans="1:5">
      <c r="A1863" s="14" t="s">
        <v>4931</v>
      </c>
      <c r="B1863" s="15"/>
      <c r="C1863" s="15">
        <v>19</v>
      </c>
      <c r="D1863" s="15"/>
      <c r="E1863" s="15">
        <v>19</v>
      </c>
    </row>
    <row r="1864" spans="1:5">
      <c r="A1864" s="14" t="s">
        <v>4932</v>
      </c>
      <c r="B1864" s="15"/>
      <c r="C1864" s="15">
        <v>76</v>
      </c>
      <c r="D1864" s="15"/>
      <c r="E1864" s="15">
        <v>76</v>
      </c>
    </row>
    <row r="1865" spans="1:5">
      <c r="A1865" s="14" t="s">
        <v>4934</v>
      </c>
      <c r="B1865" s="15"/>
      <c r="C1865" s="15">
        <v>28</v>
      </c>
      <c r="D1865" s="15"/>
      <c r="E1865" s="15">
        <v>28</v>
      </c>
    </row>
    <row r="1866" spans="1:5">
      <c r="A1866" s="14" t="s">
        <v>4937</v>
      </c>
      <c r="B1866" s="15"/>
      <c r="C1866" s="15">
        <v>1</v>
      </c>
      <c r="D1866" s="15"/>
      <c r="E1866" s="15">
        <v>1</v>
      </c>
    </row>
    <row r="1867" spans="1:5">
      <c r="A1867" s="14" t="s">
        <v>4939</v>
      </c>
      <c r="B1867" s="15"/>
      <c r="C1867" s="15">
        <v>27</v>
      </c>
      <c r="D1867" s="15"/>
      <c r="E1867" s="15">
        <v>27</v>
      </c>
    </row>
    <row r="1868" spans="1:5">
      <c r="A1868" s="14" t="s">
        <v>4942</v>
      </c>
      <c r="B1868" s="15"/>
      <c r="C1868" s="15">
        <v>50</v>
      </c>
      <c r="D1868" s="15"/>
      <c r="E1868" s="15">
        <v>50</v>
      </c>
    </row>
    <row r="1869" spans="1:5">
      <c r="A1869" s="14" t="s">
        <v>4944</v>
      </c>
      <c r="B1869" s="15"/>
      <c r="C1869" s="15">
        <v>23</v>
      </c>
      <c r="D1869" s="15">
        <v>1</v>
      </c>
      <c r="E1869" s="15">
        <v>24</v>
      </c>
    </row>
    <row r="1870" spans="1:5">
      <c r="A1870" s="14" t="s">
        <v>4947</v>
      </c>
      <c r="B1870" s="15"/>
      <c r="C1870" s="15">
        <v>15</v>
      </c>
      <c r="D1870" s="15"/>
      <c r="E1870" s="15">
        <v>15</v>
      </c>
    </row>
    <row r="1871" spans="1:5">
      <c r="A1871" s="14" t="s">
        <v>4949</v>
      </c>
      <c r="B1871" s="15"/>
      <c r="C1871" s="15">
        <v>2</v>
      </c>
      <c r="D1871" s="15"/>
      <c r="E1871" s="15">
        <v>2</v>
      </c>
    </row>
    <row r="1872" spans="1:5">
      <c r="A1872" s="14" t="s">
        <v>4951</v>
      </c>
      <c r="B1872" s="15">
        <v>6</v>
      </c>
      <c r="C1872" s="15">
        <v>27</v>
      </c>
      <c r="D1872" s="15"/>
      <c r="E1872" s="15">
        <v>33</v>
      </c>
    </row>
    <row r="1873" spans="1:5">
      <c r="A1873" s="14" t="s">
        <v>4954</v>
      </c>
      <c r="B1873" s="15"/>
      <c r="C1873" s="15">
        <v>7</v>
      </c>
      <c r="D1873" s="15"/>
      <c r="E1873" s="15">
        <v>7</v>
      </c>
    </row>
    <row r="1874" spans="1:5">
      <c r="A1874" s="14" t="s">
        <v>4956</v>
      </c>
      <c r="B1874" s="15"/>
      <c r="C1874" s="15">
        <v>27</v>
      </c>
      <c r="D1874" s="15"/>
      <c r="E1874" s="15">
        <v>27</v>
      </c>
    </row>
    <row r="1875" spans="1:5">
      <c r="A1875" s="14" t="s">
        <v>4958</v>
      </c>
      <c r="B1875" s="15"/>
      <c r="C1875" s="15">
        <v>13</v>
      </c>
      <c r="D1875" s="15"/>
      <c r="E1875" s="15">
        <v>13</v>
      </c>
    </row>
    <row r="1876" spans="1:5">
      <c r="A1876" s="14" t="s">
        <v>4961</v>
      </c>
      <c r="B1876" s="15"/>
      <c r="C1876" s="15">
        <v>6</v>
      </c>
      <c r="D1876" s="15"/>
      <c r="E1876" s="15">
        <v>6</v>
      </c>
    </row>
    <row r="1877" spans="1:5">
      <c r="A1877" s="14" t="s">
        <v>4963</v>
      </c>
      <c r="B1877" s="15"/>
      <c r="C1877" s="15">
        <v>17</v>
      </c>
      <c r="D1877" s="15"/>
      <c r="E1877" s="15">
        <v>17</v>
      </c>
    </row>
    <row r="1878" spans="1:5">
      <c r="A1878" s="14" t="s">
        <v>4965</v>
      </c>
      <c r="B1878" s="15"/>
      <c r="C1878" s="15">
        <v>2</v>
      </c>
      <c r="D1878" s="15"/>
      <c r="E1878" s="15">
        <v>2</v>
      </c>
    </row>
    <row r="1879" spans="1:5">
      <c r="A1879" s="14" t="s">
        <v>4968</v>
      </c>
      <c r="B1879" s="15"/>
      <c r="C1879" s="15">
        <v>4</v>
      </c>
      <c r="D1879" s="15"/>
      <c r="E1879" s="15">
        <v>4</v>
      </c>
    </row>
    <row r="1880" spans="1:5">
      <c r="A1880" s="14" t="s">
        <v>4971</v>
      </c>
      <c r="B1880" s="15"/>
      <c r="C1880" s="15">
        <v>6</v>
      </c>
      <c r="D1880" s="15"/>
      <c r="E1880" s="15">
        <v>6</v>
      </c>
    </row>
    <row r="1881" spans="1:5">
      <c r="A1881" s="14" t="s">
        <v>4973</v>
      </c>
      <c r="B1881" s="15"/>
      <c r="C1881" s="15">
        <v>8</v>
      </c>
      <c r="D1881" s="15"/>
      <c r="E1881" s="15">
        <v>8</v>
      </c>
    </row>
    <row r="1882" spans="1:5">
      <c r="A1882" s="14" t="s">
        <v>4976</v>
      </c>
      <c r="B1882" s="15"/>
      <c r="C1882" s="15">
        <v>51</v>
      </c>
      <c r="D1882" s="15">
        <v>15</v>
      </c>
      <c r="E1882" s="15">
        <v>66</v>
      </c>
    </row>
    <row r="1883" spans="1:5">
      <c r="A1883" s="14" t="s">
        <v>4979</v>
      </c>
      <c r="B1883" s="15"/>
      <c r="C1883" s="15">
        <v>12</v>
      </c>
      <c r="D1883" s="15"/>
      <c r="E1883" s="15">
        <v>12</v>
      </c>
    </row>
    <row r="1884" spans="1:5">
      <c r="A1884" s="14" t="s">
        <v>4981</v>
      </c>
      <c r="B1884" s="15"/>
      <c r="C1884" s="15">
        <v>6</v>
      </c>
      <c r="D1884" s="15"/>
      <c r="E1884" s="15">
        <v>6</v>
      </c>
    </row>
    <row r="1885" spans="1:5">
      <c r="A1885" s="14" t="s">
        <v>4984</v>
      </c>
      <c r="B1885" s="15"/>
      <c r="C1885" s="15">
        <v>13</v>
      </c>
      <c r="D1885" s="15"/>
      <c r="E1885" s="15">
        <v>13</v>
      </c>
    </row>
    <row r="1886" spans="1:5">
      <c r="A1886" s="14" t="s">
        <v>4987</v>
      </c>
      <c r="B1886" s="15"/>
      <c r="C1886" s="15">
        <v>1</v>
      </c>
      <c r="D1886" s="15"/>
      <c r="E1886" s="15">
        <v>1</v>
      </c>
    </row>
    <row r="1887" spans="1:5">
      <c r="A1887" s="14" t="s">
        <v>4990</v>
      </c>
      <c r="B1887" s="15"/>
      <c r="C1887" s="15">
        <v>2</v>
      </c>
      <c r="D1887" s="15"/>
      <c r="E1887" s="15">
        <v>2</v>
      </c>
    </row>
    <row r="1888" spans="1:5">
      <c r="A1888" s="14" t="s">
        <v>4993</v>
      </c>
      <c r="B1888" s="15"/>
      <c r="C1888" s="15">
        <v>15</v>
      </c>
      <c r="D1888" s="15"/>
      <c r="E1888" s="15">
        <v>15</v>
      </c>
    </row>
    <row r="1889" spans="1:5">
      <c r="A1889" s="14" t="s">
        <v>4996</v>
      </c>
      <c r="B1889" s="15"/>
      <c r="C1889" s="15">
        <v>6</v>
      </c>
      <c r="D1889" s="15"/>
      <c r="E1889" s="15">
        <v>6</v>
      </c>
    </row>
    <row r="1890" spans="1:5">
      <c r="A1890" s="14" t="s">
        <v>4998</v>
      </c>
      <c r="B1890" s="15"/>
      <c r="C1890" s="15">
        <v>17</v>
      </c>
      <c r="D1890" s="15"/>
      <c r="E1890" s="15">
        <v>17</v>
      </c>
    </row>
    <row r="1891" spans="1:5">
      <c r="A1891" s="14" t="s">
        <v>5001</v>
      </c>
      <c r="B1891" s="15"/>
      <c r="C1891" s="15">
        <v>16</v>
      </c>
      <c r="D1891" s="15"/>
      <c r="E1891" s="15">
        <v>16</v>
      </c>
    </row>
    <row r="1892" spans="1:5">
      <c r="A1892" s="14" t="s">
        <v>5003</v>
      </c>
      <c r="B1892" s="15"/>
      <c r="C1892" s="15">
        <v>5</v>
      </c>
      <c r="D1892" s="15"/>
      <c r="E1892" s="15">
        <v>5</v>
      </c>
    </row>
    <row r="1893" spans="1:5">
      <c r="A1893" s="14" t="s">
        <v>5006</v>
      </c>
      <c r="B1893" s="15"/>
      <c r="C1893" s="15">
        <v>3</v>
      </c>
      <c r="D1893" s="15"/>
      <c r="E1893" s="15">
        <v>3</v>
      </c>
    </row>
    <row r="1894" spans="1:5">
      <c r="A1894" s="14" t="s">
        <v>5008</v>
      </c>
      <c r="B1894" s="15"/>
      <c r="C1894" s="15">
        <v>2</v>
      </c>
      <c r="D1894" s="15"/>
      <c r="E1894" s="15">
        <v>2</v>
      </c>
    </row>
    <row r="1895" spans="1:5">
      <c r="A1895" s="14" t="s">
        <v>5011</v>
      </c>
      <c r="B1895" s="15"/>
      <c r="C1895" s="15">
        <v>12</v>
      </c>
      <c r="D1895" s="15">
        <v>2</v>
      </c>
      <c r="E1895" s="15">
        <v>14</v>
      </c>
    </row>
    <row r="1896" spans="1:5">
      <c r="A1896" s="14" t="s">
        <v>5014</v>
      </c>
      <c r="B1896" s="15"/>
      <c r="C1896" s="15">
        <v>5</v>
      </c>
      <c r="D1896" s="15"/>
      <c r="E1896" s="15">
        <v>5</v>
      </c>
    </row>
    <row r="1897" spans="1:5">
      <c r="A1897" s="14" t="s">
        <v>5017</v>
      </c>
      <c r="B1897" s="15"/>
      <c r="C1897" s="15">
        <v>2</v>
      </c>
      <c r="D1897" s="15"/>
      <c r="E1897" s="15">
        <v>2</v>
      </c>
    </row>
    <row r="1898" spans="1:5">
      <c r="A1898" s="14" t="s">
        <v>5019</v>
      </c>
      <c r="B1898" s="15"/>
      <c r="C1898" s="15">
        <v>2</v>
      </c>
      <c r="D1898" s="15"/>
      <c r="E1898" s="15">
        <v>2</v>
      </c>
    </row>
    <row r="1899" spans="1:5">
      <c r="A1899" s="14" t="s">
        <v>5022</v>
      </c>
      <c r="B1899" s="15"/>
      <c r="C1899" s="15">
        <v>12</v>
      </c>
      <c r="D1899" s="15"/>
      <c r="E1899" s="15">
        <v>12</v>
      </c>
    </row>
    <row r="1900" spans="1:5">
      <c r="A1900" s="14" t="s">
        <v>5025</v>
      </c>
      <c r="B1900" s="15"/>
      <c r="C1900" s="15">
        <v>1</v>
      </c>
      <c r="D1900" s="15"/>
      <c r="E1900" s="15">
        <v>1</v>
      </c>
    </row>
    <row r="1901" spans="1:5">
      <c r="A1901" s="14" t="s">
        <v>5028</v>
      </c>
      <c r="B1901" s="15"/>
      <c r="C1901" s="15">
        <v>1</v>
      </c>
      <c r="D1901" s="15"/>
      <c r="E1901" s="15">
        <v>1</v>
      </c>
    </row>
    <row r="1902" spans="1:5">
      <c r="A1902" s="14" t="s">
        <v>5031</v>
      </c>
      <c r="B1902" s="15"/>
      <c r="C1902" s="15">
        <v>1</v>
      </c>
      <c r="D1902" s="15"/>
      <c r="E1902" s="15">
        <v>1</v>
      </c>
    </row>
    <row r="1903" spans="1:5">
      <c r="A1903" s="14" t="s">
        <v>5033</v>
      </c>
      <c r="B1903" s="15"/>
      <c r="C1903" s="15">
        <v>34</v>
      </c>
      <c r="D1903" s="15">
        <v>2</v>
      </c>
      <c r="E1903" s="15">
        <v>36</v>
      </c>
    </row>
    <row r="1904" spans="1:5">
      <c r="A1904" s="14" t="s">
        <v>5035</v>
      </c>
      <c r="B1904" s="15"/>
      <c r="C1904" s="15">
        <v>2</v>
      </c>
      <c r="D1904" s="15"/>
      <c r="E1904" s="15">
        <v>2</v>
      </c>
    </row>
    <row r="1905" spans="1:5">
      <c r="A1905" s="14" t="s">
        <v>5037</v>
      </c>
      <c r="B1905" s="15"/>
      <c r="C1905" s="15">
        <v>1</v>
      </c>
      <c r="D1905" s="15"/>
      <c r="E1905" s="15">
        <v>1</v>
      </c>
    </row>
    <row r="1906" spans="1:5">
      <c r="A1906" s="14" t="s">
        <v>5039</v>
      </c>
      <c r="B1906" s="15"/>
      <c r="C1906" s="15">
        <v>3</v>
      </c>
      <c r="D1906" s="15"/>
      <c r="E1906" s="15">
        <v>3</v>
      </c>
    </row>
    <row r="1907" spans="1:5">
      <c r="A1907" s="14" t="s">
        <v>5041</v>
      </c>
      <c r="B1907" s="15"/>
      <c r="C1907" s="15">
        <v>1</v>
      </c>
      <c r="D1907" s="15"/>
      <c r="E1907" s="15">
        <v>1</v>
      </c>
    </row>
    <row r="1908" spans="1:5">
      <c r="A1908" s="14" t="s">
        <v>5044</v>
      </c>
      <c r="B1908" s="15">
        <v>1</v>
      </c>
      <c r="C1908" s="15">
        <v>3</v>
      </c>
      <c r="D1908" s="15"/>
      <c r="E1908" s="15">
        <v>4</v>
      </c>
    </row>
    <row r="1909" spans="1:5">
      <c r="A1909" s="14" t="s">
        <v>5046</v>
      </c>
      <c r="B1909" s="15"/>
      <c r="C1909" s="15">
        <v>1</v>
      </c>
      <c r="D1909" s="15"/>
      <c r="E1909" s="15">
        <v>1</v>
      </c>
    </row>
    <row r="1910" spans="1:5">
      <c r="A1910" s="14" t="s">
        <v>5049</v>
      </c>
      <c r="B1910" s="15"/>
      <c r="C1910" s="15">
        <v>2</v>
      </c>
      <c r="D1910" s="15"/>
      <c r="E1910" s="15">
        <v>2</v>
      </c>
    </row>
    <row r="1911" spans="1:5">
      <c r="A1911" s="14" t="s">
        <v>5052</v>
      </c>
      <c r="B1911" s="15"/>
      <c r="C1911" s="15">
        <v>2</v>
      </c>
      <c r="D1911" s="15"/>
      <c r="E1911" s="15">
        <v>2</v>
      </c>
    </row>
    <row r="1912" spans="1:5">
      <c r="A1912" s="14" t="s">
        <v>5055</v>
      </c>
      <c r="B1912" s="15"/>
      <c r="C1912" s="15">
        <v>4</v>
      </c>
      <c r="D1912" s="15"/>
      <c r="E1912" s="15">
        <v>4</v>
      </c>
    </row>
    <row r="1913" spans="1:5">
      <c r="A1913" s="14" t="s">
        <v>5057</v>
      </c>
      <c r="B1913" s="15"/>
      <c r="C1913" s="15">
        <v>1</v>
      </c>
      <c r="D1913" s="15"/>
      <c r="E1913" s="15">
        <v>1</v>
      </c>
    </row>
    <row r="1914" spans="1:5">
      <c r="A1914" s="14" t="s">
        <v>5059</v>
      </c>
      <c r="B1914" s="15"/>
      <c r="C1914" s="15">
        <v>1</v>
      </c>
      <c r="D1914" s="15"/>
      <c r="E1914" s="15">
        <v>1</v>
      </c>
    </row>
    <row r="1915" spans="1:5">
      <c r="A1915" s="14" t="s">
        <v>5062</v>
      </c>
      <c r="B1915" s="15"/>
      <c r="C1915" s="15">
        <v>1</v>
      </c>
      <c r="D1915" s="15"/>
      <c r="E1915" s="15">
        <v>1</v>
      </c>
    </row>
    <row r="1916" spans="1:5">
      <c r="A1916" s="14" t="s">
        <v>5065</v>
      </c>
      <c r="B1916" s="15"/>
      <c r="C1916" s="15">
        <v>1</v>
      </c>
      <c r="D1916" s="15"/>
      <c r="E1916" s="15">
        <v>1</v>
      </c>
    </row>
    <row r="1917" spans="1:5">
      <c r="A1917" s="14" t="s">
        <v>5068</v>
      </c>
      <c r="B1917" s="15"/>
      <c r="C1917" s="15">
        <v>1</v>
      </c>
      <c r="D1917" s="15"/>
      <c r="E1917" s="15">
        <v>1</v>
      </c>
    </row>
    <row r="1918" spans="1:5">
      <c r="A1918" s="14" t="s">
        <v>5071</v>
      </c>
      <c r="B1918" s="15"/>
      <c r="C1918" s="15">
        <v>1</v>
      </c>
      <c r="D1918" s="15"/>
      <c r="E1918" s="15">
        <v>1</v>
      </c>
    </row>
    <row r="1919" spans="1:5">
      <c r="A1919" s="14" t="s">
        <v>5073</v>
      </c>
      <c r="B1919" s="15"/>
      <c r="C1919" s="15">
        <v>2</v>
      </c>
      <c r="D1919" s="15"/>
      <c r="E1919" s="15">
        <v>2</v>
      </c>
    </row>
    <row r="1920" spans="1:5">
      <c r="A1920" s="14" t="s">
        <v>5076</v>
      </c>
      <c r="B1920" s="15"/>
      <c r="C1920" s="15">
        <v>5</v>
      </c>
      <c r="D1920" s="15"/>
      <c r="E1920" s="15">
        <v>5</v>
      </c>
    </row>
    <row r="1921" spans="1:5">
      <c r="A1921" s="14" t="s">
        <v>5079</v>
      </c>
      <c r="B1921" s="15"/>
      <c r="C1921" s="15">
        <v>1</v>
      </c>
      <c r="D1921" s="15"/>
      <c r="E1921" s="15">
        <v>1</v>
      </c>
    </row>
    <row r="1922" spans="1:5">
      <c r="A1922" s="14" t="s">
        <v>5081</v>
      </c>
      <c r="B1922" s="15"/>
      <c r="C1922" s="15">
        <v>1</v>
      </c>
      <c r="D1922" s="15"/>
      <c r="E1922" s="15">
        <v>1</v>
      </c>
    </row>
    <row r="1923" spans="1:5">
      <c r="A1923" s="14" t="s">
        <v>5083</v>
      </c>
      <c r="B1923" s="15"/>
      <c r="C1923" s="15"/>
      <c r="D1923" s="15">
        <v>1</v>
      </c>
      <c r="E1923" s="15">
        <v>1</v>
      </c>
    </row>
    <row r="1924" spans="1:5">
      <c r="A1924" s="14" t="s">
        <v>5086</v>
      </c>
      <c r="B1924" s="15"/>
      <c r="C1924" s="15">
        <v>1</v>
      </c>
      <c r="D1924" s="15"/>
      <c r="E1924" s="15">
        <v>1</v>
      </c>
    </row>
    <row r="1925" spans="1:5">
      <c r="A1925" s="14" t="s">
        <v>5088</v>
      </c>
      <c r="B1925" s="15"/>
      <c r="C1925" s="15">
        <v>1</v>
      </c>
      <c r="D1925" s="15"/>
      <c r="E1925" s="15">
        <v>1</v>
      </c>
    </row>
    <row r="1926" spans="1:5">
      <c r="A1926" s="14" t="s">
        <v>5091</v>
      </c>
      <c r="B1926" s="15"/>
      <c r="C1926" s="15">
        <v>1</v>
      </c>
      <c r="D1926" s="15"/>
      <c r="E1926" s="15">
        <v>1</v>
      </c>
    </row>
    <row r="1927" spans="1:5">
      <c r="A1927" s="14" t="s">
        <v>5093</v>
      </c>
      <c r="B1927" s="15"/>
      <c r="C1927" s="15">
        <v>1</v>
      </c>
      <c r="D1927" s="15"/>
      <c r="E1927" s="15">
        <v>1</v>
      </c>
    </row>
    <row r="1928" spans="1:5">
      <c r="A1928" s="14" t="s">
        <v>5095</v>
      </c>
      <c r="B1928" s="15"/>
      <c r="C1928" s="15">
        <v>3</v>
      </c>
      <c r="D1928" s="15"/>
      <c r="E1928" s="15">
        <v>3</v>
      </c>
    </row>
    <row r="1929" spans="1:5">
      <c r="A1929" s="14" t="s">
        <v>5098</v>
      </c>
      <c r="B1929" s="15"/>
      <c r="C1929" s="15">
        <v>1</v>
      </c>
      <c r="D1929" s="15"/>
      <c r="E1929" s="15">
        <v>1</v>
      </c>
    </row>
    <row r="1930" spans="1:5">
      <c r="A1930" s="14" t="s">
        <v>5101</v>
      </c>
      <c r="B1930" s="15"/>
      <c r="C1930" s="15">
        <v>1</v>
      </c>
      <c r="D1930" s="15"/>
      <c r="E1930" s="15">
        <v>1</v>
      </c>
    </row>
    <row r="1931" spans="1:5">
      <c r="A1931" s="14" t="s">
        <v>5104</v>
      </c>
      <c r="B1931" s="15"/>
      <c r="C1931" s="15">
        <v>1</v>
      </c>
      <c r="D1931" s="15"/>
      <c r="E1931" s="15">
        <v>1</v>
      </c>
    </row>
    <row r="1932" spans="1:5">
      <c r="A1932" s="14" t="s">
        <v>5106</v>
      </c>
      <c r="B1932" s="15"/>
      <c r="C1932" s="15">
        <v>1</v>
      </c>
      <c r="D1932" s="15"/>
      <c r="E1932" s="15">
        <v>1</v>
      </c>
    </row>
    <row r="1933" spans="1:5">
      <c r="A1933" s="14" t="s">
        <v>5109</v>
      </c>
      <c r="B1933" s="15"/>
      <c r="C1933" s="15">
        <v>1</v>
      </c>
      <c r="D1933" s="15"/>
      <c r="E1933" s="15">
        <v>1</v>
      </c>
    </row>
    <row r="1934" spans="1:5">
      <c r="A1934" s="14" t="s">
        <v>5111</v>
      </c>
      <c r="B1934" s="15"/>
      <c r="C1934" s="15">
        <v>1</v>
      </c>
      <c r="D1934" s="15"/>
      <c r="E1934" s="15">
        <v>1</v>
      </c>
    </row>
    <row r="1935" spans="1:5">
      <c r="A1935" s="14" t="s">
        <v>5113</v>
      </c>
      <c r="B1935" s="15">
        <v>1</v>
      </c>
      <c r="C1935" s="15">
        <v>23</v>
      </c>
      <c r="D1935" s="15"/>
      <c r="E1935" s="15">
        <v>24</v>
      </c>
    </row>
    <row r="1936" spans="1:5">
      <c r="A1936" s="14" t="s">
        <v>5116</v>
      </c>
      <c r="B1936" s="15"/>
      <c r="C1936" s="15">
        <v>1</v>
      </c>
      <c r="D1936" s="15"/>
      <c r="E1936" s="15">
        <v>1</v>
      </c>
    </row>
    <row r="1937" spans="1:5">
      <c r="A1937" s="14" t="s">
        <v>5118</v>
      </c>
      <c r="B1937" s="15"/>
      <c r="C1937" s="15">
        <v>8</v>
      </c>
      <c r="D1937" s="15"/>
      <c r="E1937" s="15">
        <v>8</v>
      </c>
    </row>
    <row r="1938" spans="1:5">
      <c r="A1938" s="14" t="s">
        <v>5121</v>
      </c>
      <c r="B1938" s="15"/>
      <c r="C1938" s="15">
        <v>372</v>
      </c>
      <c r="D1938" s="15"/>
      <c r="E1938" s="15">
        <v>372</v>
      </c>
    </row>
    <row r="1939" spans="1:5">
      <c r="A1939" s="14" t="s">
        <v>5124</v>
      </c>
      <c r="B1939" s="15"/>
      <c r="C1939" s="15">
        <v>127</v>
      </c>
      <c r="D1939" s="15"/>
      <c r="E1939" s="15">
        <v>127</v>
      </c>
    </row>
    <row r="1940" spans="1:5">
      <c r="A1940" s="14" t="s">
        <v>5127</v>
      </c>
      <c r="B1940" s="15"/>
      <c r="C1940" s="15">
        <v>1</v>
      </c>
      <c r="D1940" s="15"/>
      <c r="E1940" s="15">
        <v>1</v>
      </c>
    </row>
    <row r="1941" spans="1:5">
      <c r="A1941" s="14" t="s">
        <v>5129</v>
      </c>
      <c r="B1941" s="15"/>
      <c r="C1941" s="15">
        <v>2</v>
      </c>
      <c r="D1941" s="15"/>
      <c r="E1941" s="15">
        <v>2</v>
      </c>
    </row>
    <row r="1942" spans="1:5">
      <c r="A1942" s="14" t="s">
        <v>5131</v>
      </c>
      <c r="B1942" s="15"/>
      <c r="C1942" s="15">
        <v>108</v>
      </c>
      <c r="D1942" s="15"/>
      <c r="E1942" s="15">
        <v>108</v>
      </c>
    </row>
    <row r="1943" spans="1:5">
      <c r="A1943" s="14" t="s">
        <v>5133</v>
      </c>
      <c r="B1943" s="15"/>
      <c r="C1943" s="15">
        <v>18</v>
      </c>
      <c r="D1943" s="15"/>
      <c r="E1943" s="15">
        <v>18</v>
      </c>
    </row>
    <row r="1944" spans="1:5">
      <c r="A1944" s="14" t="s">
        <v>5135</v>
      </c>
      <c r="B1944" s="15"/>
      <c r="C1944" s="15">
        <v>8</v>
      </c>
      <c r="D1944" s="15"/>
      <c r="E1944" s="15">
        <v>8</v>
      </c>
    </row>
    <row r="1945" spans="1:5">
      <c r="A1945" s="14" t="s">
        <v>5138</v>
      </c>
      <c r="B1945" s="15"/>
      <c r="C1945" s="15">
        <v>24</v>
      </c>
      <c r="D1945" s="15"/>
      <c r="E1945" s="15">
        <v>24</v>
      </c>
    </row>
    <row r="1946" spans="1:5">
      <c r="A1946" s="14" t="s">
        <v>5141</v>
      </c>
      <c r="B1946" s="15"/>
      <c r="C1946" s="15">
        <v>4</v>
      </c>
      <c r="D1946" s="15"/>
      <c r="E1946" s="15">
        <v>4</v>
      </c>
    </row>
    <row r="1947" spans="1:5">
      <c r="A1947" s="14" t="s">
        <v>5144</v>
      </c>
      <c r="B1947" s="15"/>
      <c r="C1947" s="15">
        <v>21</v>
      </c>
      <c r="D1947" s="15">
        <v>2</v>
      </c>
      <c r="E1947" s="15">
        <v>23</v>
      </c>
    </row>
    <row r="1948" spans="1:5">
      <c r="A1948" s="14" t="s">
        <v>5147</v>
      </c>
      <c r="B1948" s="15"/>
      <c r="C1948" s="15">
        <v>33</v>
      </c>
      <c r="D1948" s="15"/>
      <c r="E1948" s="15">
        <v>33</v>
      </c>
    </row>
    <row r="1949" spans="1:5">
      <c r="A1949" s="14" t="s">
        <v>5149</v>
      </c>
      <c r="B1949" s="15"/>
      <c r="C1949" s="15">
        <v>2</v>
      </c>
      <c r="D1949" s="15"/>
      <c r="E1949" s="15">
        <v>2</v>
      </c>
    </row>
    <row r="1950" spans="1:5">
      <c r="A1950" s="14" t="s">
        <v>5152</v>
      </c>
      <c r="B1950" s="15"/>
      <c r="C1950" s="15">
        <v>16</v>
      </c>
      <c r="D1950" s="15"/>
      <c r="E1950" s="15">
        <v>16</v>
      </c>
    </row>
    <row r="1951" spans="1:5">
      <c r="A1951" s="14" t="s">
        <v>5154</v>
      </c>
      <c r="B1951" s="15"/>
      <c r="C1951" s="15">
        <v>3</v>
      </c>
      <c r="D1951" s="15"/>
      <c r="E1951" s="15">
        <v>3</v>
      </c>
    </row>
    <row r="1952" spans="1:5">
      <c r="A1952" s="14" t="s">
        <v>5156</v>
      </c>
      <c r="B1952" s="15"/>
      <c r="C1952" s="15">
        <v>58</v>
      </c>
      <c r="D1952" s="15"/>
      <c r="E1952" s="15">
        <v>58</v>
      </c>
    </row>
    <row r="1953" spans="1:5">
      <c r="A1953" s="14" t="s">
        <v>5157</v>
      </c>
      <c r="B1953" s="15"/>
      <c r="C1953" s="15">
        <v>21</v>
      </c>
      <c r="D1953" s="15"/>
      <c r="E1953" s="15">
        <v>21</v>
      </c>
    </row>
    <row r="1954" spans="1:5">
      <c r="A1954" s="14" t="s">
        <v>5160</v>
      </c>
      <c r="B1954" s="15"/>
      <c r="C1954" s="15">
        <v>1</v>
      </c>
      <c r="D1954" s="15"/>
      <c r="E1954" s="15">
        <v>1</v>
      </c>
    </row>
    <row r="1955" spans="1:5">
      <c r="A1955" s="14" t="s">
        <v>5163</v>
      </c>
      <c r="B1955" s="15"/>
      <c r="C1955" s="15">
        <v>4</v>
      </c>
      <c r="D1955" s="15"/>
      <c r="E1955" s="15">
        <v>4</v>
      </c>
    </row>
    <row r="1956" spans="1:5">
      <c r="A1956" s="14" t="s">
        <v>5166</v>
      </c>
      <c r="B1956" s="15"/>
      <c r="C1956" s="15">
        <v>28</v>
      </c>
      <c r="D1956" s="15"/>
      <c r="E1956" s="15">
        <v>28</v>
      </c>
    </row>
    <row r="1957" spans="1:5">
      <c r="A1957" s="14" t="s">
        <v>5167</v>
      </c>
      <c r="B1957" s="15"/>
      <c r="C1957" s="15">
        <v>16</v>
      </c>
      <c r="D1957" s="15"/>
      <c r="E1957" s="15">
        <v>16</v>
      </c>
    </row>
    <row r="1958" spans="1:5">
      <c r="A1958" s="14" t="s">
        <v>5170</v>
      </c>
      <c r="B1958" s="15"/>
      <c r="C1958" s="15">
        <v>12</v>
      </c>
      <c r="D1958" s="15"/>
      <c r="E1958" s="15">
        <v>12</v>
      </c>
    </row>
    <row r="1959" spans="1:5">
      <c r="A1959" s="14" t="s">
        <v>5172</v>
      </c>
      <c r="B1959" s="15"/>
      <c r="C1959" s="15">
        <v>3</v>
      </c>
      <c r="D1959" s="15"/>
      <c r="E1959" s="15">
        <v>3</v>
      </c>
    </row>
    <row r="1960" spans="1:5">
      <c r="A1960" s="14" t="s">
        <v>5174</v>
      </c>
      <c r="B1960" s="15"/>
      <c r="C1960" s="15">
        <v>2</v>
      </c>
      <c r="D1960" s="15"/>
      <c r="E1960" s="15">
        <v>2</v>
      </c>
    </row>
    <row r="1961" spans="1:5">
      <c r="A1961" s="14" t="s">
        <v>5177</v>
      </c>
      <c r="B1961" s="15"/>
      <c r="C1961" s="15">
        <v>20</v>
      </c>
      <c r="D1961" s="15"/>
      <c r="E1961" s="15">
        <v>20</v>
      </c>
    </row>
    <row r="1962" spans="1:5">
      <c r="A1962" s="14" t="s">
        <v>5180</v>
      </c>
      <c r="B1962" s="15"/>
      <c r="C1962" s="15">
        <v>7</v>
      </c>
      <c r="D1962" s="15"/>
      <c r="E1962" s="15">
        <v>7</v>
      </c>
    </row>
    <row r="1963" spans="1:5">
      <c r="A1963" s="14" t="s">
        <v>5185</v>
      </c>
      <c r="B1963" s="15">
        <v>2</v>
      </c>
      <c r="C1963" s="15">
        <v>16</v>
      </c>
      <c r="D1963" s="15"/>
      <c r="E1963" s="15">
        <v>18</v>
      </c>
    </row>
    <row r="1964" spans="1:5">
      <c r="A1964" s="14" t="s">
        <v>5188</v>
      </c>
      <c r="B1964" s="15"/>
      <c r="C1964" s="15">
        <v>7</v>
      </c>
      <c r="D1964" s="15"/>
      <c r="E1964" s="15">
        <v>7</v>
      </c>
    </row>
    <row r="1965" spans="1:5">
      <c r="A1965" s="14" t="s">
        <v>5191</v>
      </c>
      <c r="B1965" s="15">
        <v>4</v>
      </c>
      <c r="C1965" s="15">
        <v>34</v>
      </c>
      <c r="D1965" s="15"/>
      <c r="E1965" s="15">
        <v>38</v>
      </c>
    </row>
    <row r="1966" spans="1:5">
      <c r="A1966" s="14" t="s">
        <v>5194</v>
      </c>
      <c r="B1966" s="15"/>
      <c r="C1966" s="15">
        <v>9</v>
      </c>
      <c r="D1966" s="15"/>
      <c r="E1966" s="15">
        <v>9</v>
      </c>
    </row>
    <row r="1967" spans="1:5">
      <c r="A1967" s="14" t="s">
        <v>5196</v>
      </c>
      <c r="B1967" s="15"/>
      <c r="C1967" s="15">
        <v>14</v>
      </c>
      <c r="D1967" s="15"/>
      <c r="E1967" s="15">
        <v>14</v>
      </c>
    </row>
    <row r="1968" spans="1:5">
      <c r="A1968" s="14" t="s">
        <v>5199</v>
      </c>
      <c r="B1968" s="15"/>
      <c r="C1968" s="15">
        <v>2</v>
      </c>
      <c r="D1968" s="15"/>
      <c r="E1968" s="15">
        <v>2</v>
      </c>
    </row>
    <row r="1969" spans="1:5">
      <c r="A1969" s="14" t="s">
        <v>5202</v>
      </c>
      <c r="B1969" s="15"/>
      <c r="C1969" s="15">
        <v>8</v>
      </c>
      <c r="D1969" s="15"/>
      <c r="E1969" s="15">
        <v>8</v>
      </c>
    </row>
    <row r="1970" spans="1:5">
      <c r="A1970" s="14" t="s">
        <v>5205</v>
      </c>
      <c r="B1970" s="15"/>
      <c r="C1970" s="15">
        <v>2</v>
      </c>
      <c r="D1970" s="15"/>
      <c r="E1970" s="15">
        <v>2</v>
      </c>
    </row>
    <row r="1971" spans="1:5">
      <c r="A1971" s="14" t="s">
        <v>5208</v>
      </c>
      <c r="B1971" s="15"/>
      <c r="C1971" s="15">
        <v>2</v>
      </c>
      <c r="D1971" s="15"/>
      <c r="E1971" s="15">
        <v>2</v>
      </c>
    </row>
    <row r="1972" spans="1:5">
      <c r="A1972" s="14" t="s">
        <v>5211</v>
      </c>
      <c r="B1972" s="15"/>
      <c r="C1972" s="15">
        <v>5</v>
      </c>
      <c r="D1972" s="15"/>
      <c r="E1972" s="15">
        <v>5</v>
      </c>
    </row>
    <row r="1973" spans="1:5">
      <c r="A1973" s="14" t="s">
        <v>5214</v>
      </c>
      <c r="B1973" s="15"/>
      <c r="C1973" s="15">
        <v>6</v>
      </c>
      <c r="D1973" s="15"/>
      <c r="E1973" s="15">
        <v>6</v>
      </c>
    </row>
    <row r="1974" spans="1:5">
      <c r="A1974" s="14" t="s">
        <v>5217</v>
      </c>
      <c r="B1974" s="15"/>
      <c r="C1974" s="15">
        <v>37</v>
      </c>
      <c r="D1974" s="15"/>
      <c r="E1974" s="15">
        <v>37</v>
      </c>
    </row>
    <row r="1975" spans="1:5">
      <c r="A1975" s="14" t="s">
        <v>5219</v>
      </c>
      <c r="B1975" s="15"/>
      <c r="C1975" s="15">
        <v>3</v>
      </c>
      <c r="D1975" s="15"/>
      <c r="E1975" s="15">
        <v>3</v>
      </c>
    </row>
    <row r="1976" spans="1:5">
      <c r="A1976" s="14" t="s">
        <v>5222</v>
      </c>
      <c r="B1976" s="15"/>
      <c r="C1976" s="15">
        <v>15</v>
      </c>
      <c r="D1976" s="15"/>
      <c r="E1976" s="15">
        <v>15</v>
      </c>
    </row>
    <row r="1977" spans="1:5">
      <c r="A1977" s="14" t="s">
        <v>5224</v>
      </c>
      <c r="B1977" s="15"/>
      <c r="C1977" s="15">
        <v>1</v>
      </c>
      <c r="D1977" s="15"/>
      <c r="E1977" s="15">
        <v>1</v>
      </c>
    </row>
    <row r="1978" spans="1:5">
      <c r="A1978" s="14" t="s">
        <v>5227</v>
      </c>
      <c r="B1978" s="15"/>
      <c r="C1978" s="15">
        <v>5</v>
      </c>
      <c r="D1978" s="15"/>
      <c r="E1978" s="15">
        <v>5</v>
      </c>
    </row>
    <row r="1979" spans="1:5">
      <c r="A1979" s="14" t="s">
        <v>5230</v>
      </c>
      <c r="B1979" s="15"/>
      <c r="C1979" s="15">
        <v>6</v>
      </c>
      <c r="D1979" s="15"/>
      <c r="E1979" s="15">
        <v>6</v>
      </c>
    </row>
    <row r="1980" spans="1:5">
      <c r="A1980" s="14" t="s">
        <v>5233</v>
      </c>
      <c r="B1980" s="15"/>
      <c r="C1980" s="15">
        <v>13</v>
      </c>
      <c r="D1980" s="15"/>
      <c r="E1980" s="15">
        <v>13</v>
      </c>
    </row>
    <row r="1981" spans="1:5">
      <c r="A1981" s="14" t="s">
        <v>5236</v>
      </c>
      <c r="B1981" s="15"/>
      <c r="C1981" s="15">
        <v>3</v>
      </c>
      <c r="D1981" s="15"/>
      <c r="E1981" s="15">
        <v>3</v>
      </c>
    </row>
    <row r="1982" spans="1:5">
      <c r="A1982" s="14" t="s">
        <v>5238</v>
      </c>
      <c r="B1982" s="15"/>
      <c r="C1982" s="15">
        <v>1</v>
      </c>
      <c r="D1982" s="15"/>
      <c r="E1982" s="15">
        <v>1</v>
      </c>
    </row>
    <row r="1983" spans="1:5">
      <c r="A1983" s="14" t="s">
        <v>5241</v>
      </c>
      <c r="B1983" s="15"/>
      <c r="C1983" s="15">
        <v>17</v>
      </c>
      <c r="D1983" s="15"/>
      <c r="E1983" s="15">
        <v>17</v>
      </c>
    </row>
    <row r="1984" spans="1:5">
      <c r="A1984" s="14" t="s">
        <v>5242</v>
      </c>
      <c r="B1984" s="15"/>
      <c r="C1984" s="15">
        <v>1</v>
      </c>
      <c r="D1984" s="15"/>
      <c r="E1984" s="15">
        <v>1</v>
      </c>
    </row>
    <row r="1985" spans="1:5">
      <c r="A1985" s="14" t="s">
        <v>5245</v>
      </c>
      <c r="B1985" s="15"/>
      <c r="C1985" s="15">
        <v>12</v>
      </c>
      <c r="D1985" s="15"/>
      <c r="E1985" s="15">
        <v>12</v>
      </c>
    </row>
    <row r="1986" spans="1:5">
      <c r="A1986" s="14" t="s">
        <v>5248</v>
      </c>
      <c r="B1986" s="15"/>
      <c r="C1986" s="15">
        <v>1</v>
      </c>
      <c r="D1986" s="15"/>
      <c r="E1986" s="15">
        <v>1</v>
      </c>
    </row>
    <row r="1987" spans="1:5">
      <c r="A1987" s="14" t="s">
        <v>5250</v>
      </c>
      <c r="B1987" s="15"/>
      <c r="C1987" s="15">
        <v>1</v>
      </c>
      <c r="D1987" s="15"/>
      <c r="E1987" s="15">
        <v>1</v>
      </c>
    </row>
    <row r="1988" spans="1:5">
      <c r="A1988" s="14" t="s">
        <v>5252</v>
      </c>
      <c r="B1988" s="15"/>
      <c r="C1988" s="15">
        <v>4</v>
      </c>
      <c r="D1988" s="15"/>
      <c r="E1988" s="15">
        <v>4</v>
      </c>
    </row>
    <row r="1989" spans="1:5">
      <c r="A1989" s="14" t="s">
        <v>5254</v>
      </c>
      <c r="B1989" s="15"/>
      <c r="C1989" s="15">
        <v>3</v>
      </c>
      <c r="D1989" s="15"/>
      <c r="E1989" s="15">
        <v>3</v>
      </c>
    </row>
    <row r="1990" spans="1:5">
      <c r="A1990" s="14" t="s">
        <v>5257</v>
      </c>
      <c r="B1990" s="15"/>
      <c r="C1990" s="15">
        <v>1</v>
      </c>
      <c r="D1990" s="15"/>
      <c r="E1990" s="15">
        <v>1</v>
      </c>
    </row>
    <row r="1991" spans="1:5">
      <c r="A1991" s="14" t="s">
        <v>5259</v>
      </c>
      <c r="B1991" s="15"/>
      <c r="C1991" s="15">
        <v>6</v>
      </c>
      <c r="D1991" s="15"/>
      <c r="E1991" s="15">
        <v>6</v>
      </c>
    </row>
    <row r="1992" spans="1:5">
      <c r="A1992" s="14" t="s">
        <v>5261</v>
      </c>
      <c r="B1992" s="15"/>
      <c r="C1992" s="15">
        <v>1</v>
      </c>
      <c r="D1992" s="15"/>
      <c r="E1992" s="15">
        <v>1</v>
      </c>
    </row>
    <row r="1993" spans="1:5">
      <c r="A1993" s="14" t="s">
        <v>5262</v>
      </c>
      <c r="B1993" s="15"/>
      <c r="C1993" s="15">
        <v>1</v>
      </c>
      <c r="D1993" s="15"/>
      <c r="E1993" s="15">
        <v>1</v>
      </c>
    </row>
    <row r="1994" spans="1:5">
      <c r="A1994" s="14" t="s">
        <v>5264</v>
      </c>
      <c r="B1994" s="15"/>
      <c r="C1994" s="15">
        <v>2</v>
      </c>
      <c r="D1994" s="15"/>
      <c r="E1994" s="15">
        <v>2</v>
      </c>
    </row>
    <row r="1995" spans="1:5">
      <c r="A1995" s="14" t="s">
        <v>5266</v>
      </c>
      <c r="B1995" s="15"/>
      <c r="C1995" s="15">
        <v>1</v>
      </c>
      <c r="D1995" s="15"/>
      <c r="E1995" s="15">
        <v>1</v>
      </c>
    </row>
    <row r="1996" spans="1:5">
      <c r="A1996" s="14" t="s">
        <v>5269</v>
      </c>
      <c r="B1996" s="15"/>
      <c r="C1996" s="15">
        <v>1</v>
      </c>
      <c r="D1996" s="15"/>
      <c r="E1996" s="15">
        <v>1</v>
      </c>
    </row>
    <row r="1997" spans="1:5">
      <c r="A1997" s="14" t="s">
        <v>5271</v>
      </c>
      <c r="B1997" s="15"/>
      <c r="C1997" s="15">
        <v>1</v>
      </c>
      <c r="D1997" s="15"/>
      <c r="E1997" s="15">
        <v>1</v>
      </c>
    </row>
    <row r="1998" spans="1:5">
      <c r="A1998" s="14" t="s">
        <v>5273</v>
      </c>
      <c r="B1998" s="15"/>
      <c r="C1998" s="15">
        <v>1</v>
      </c>
      <c r="D1998" s="15"/>
      <c r="E1998" s="15">
        <v>1</v>
      </c>
    </row>
    <row r="1999" spans="1:5">
      <c r="A1999" s="14" t="s">
        <v>5276</v>
      </c>
      <c r="B1999" s="15"/>
      <c r="C1999" s="15"/>
      <c r="D1999" s="15">
        <v>1</v>
      </c>
      <c r="E1999" s="15">
        <v>1</v>
      </c>
    </row>
    <row r="2000" spans="1:5">
      <c r="A2000" s="14" t="s">
        <v>5279</v>
      </c>
      <c r="B2000" s="15"/>
      <c r="C2000" s="15">
        <v>1</v>
      </c>
      <c r="D2000" s="15"/>
      <c r="E2000" s="15">
        <v>1</v>
      </c>
    </row>
    <row r="2001" spans="1:5">
      <c r="A2001" s="14" t="s">
        <v>5281</v>
      </c>
      <c r="B2001" s="15"/>
      <c r="C2001" s="15">
        <v>1</v>
      </c>
      <c r="D2001" s="15"/>
      <c r="E2001" s="15">
        <v>1</v>
      </c>
    </row>
    <row r="2002" spans="1:5">
      <c r="A2002" s="14" t="s">
        <v>5284</v>
      </c>
      <c r="B2002" s="15"/>
      <c r="C2002" s="15">
        <v>1</v>
      </c>
      <c r="D2002" s="15"/>
      <c r="E2002" s="15">
        <v>1</v>
      </c>
    </row>
    <row r="2003" spans="1:5">
      <c r="A2003" s="14" t="s">
        <v>5287</v>
      </c>
      <c r="B2003" s="15"/>
      <c r="C2003" s="15">
        <v>1</v>
      </c>
      <c r="D2003" s="15"/>
      <c r="E2003" s="15">
        <v>1</v>
      </c>
    </row>
    <row r="2004" spans="1:5">
      <c r="A2004" s="14" t="s">
        <v>5290</v>
      </c>
      <c r="B2004" s="15"/>
      <c r="C2004" s="15">
        <v>2</v>
      </c>
      <c r="D2004" s="15"/>
      <c r="E2004" s="15">
        <v>2</v>
      </c>
    </row>
    <row r="2005" spans="1:5">
      <c r="A2005" s="14" t="s">
        <v>5293</v>
      </c>
      <c r="B2005" s="15"/>
      <c r="C2005" s="15">
        <v>1</v>
      </c>
      <c r="D2005" s="15"/>
      <c r="E2005" s="15">
        <v>1</v>
      </c>
    </row>
    <row r="2006" spans="1:5">
      <c r="A2006" s="14" t="s">
        <v>5296</v>
      </c>
      <c r="B2006" s="15"/>
      <c r="C2006" s="15">
        <v>1</v>
      </c>
      <c r="D2006" s="15"/>
      <c r="E2006" s="15">
        <v>1</v>
      </c>
    </row>
    <row r="2007" spans="1:5">
      <c r="A2007" s="14" t="s">
        <v>5298</v>
      </c>
      <c r="B2007" s="15"/>
      <c r="C2007" s="15"/>
      <c r="D2007" s="15">
        <v>1</v>
      </c>
      <c r="E2007" s="15">
        <v>1</v>
      </c>
    </row>
    <row r="2008" spans="1:5">
      <c r="A2008" s="14" t="s">
        <v>5301</v>
      </c>
      <c r="B2008" s="15"/>
      <c r="C2008" s="15">
        <v>1</v>
      </c>
      <c r="D2008" s="15"/>
      <c r="E2008" s="15">
        <v>1</v>
      </c>
    </row>
    <row r="2009" spans="1:5">
      <c r="A2009" s="14" t="s">
        <v>5303</v>
      </c>
      <c r="B2009" s="15"/>
      <c r="C2009" s="15">
        <v>3</v>
      </c>
      <c r="D2009" s="15"/>
      <c r="E2009" s="15">
        <v>3</v>
      </c>
    </row>
    <row r="2010" spans="1:5">
      <c r="A2010" s="14" t="s">
        <v>5306</v>
      </c>
      <c r="B2010" s="15"/>
      <c r="C2010" s="15">
        <v>2</v>
      </c>
      <c r="D2010" s="15"/>
      <c r="E2010" s="15">
        <v>2</v>
      </c>
    </row>
    <row r="2011" spans="1:5">
      <c r="A2011" s="14" t="s">
        <v>5308</v>
      </c>
      <c r="B2011" s="15"/>
      <c r="C2011" s="15">
        <v>1</v>
      </c>
      <c r="D2011" s="15"/>
      <c r="E2011" s="15">
        <v>1</v>
      </c>
    </row>
    <row r="2012" spans="1:5">
      <c r="A2012" s="14" t="s">
        <v>5311</v>
      </c>
      <c r="B2012" s="15"/>
      <c r="C2012" s="15">
        <v>1</v>
      </c>
      <c r="D2012" s="15"/>
      <c r="E2012" s="15">
        <v>1</v>
      </c>
    </row>
    <row r="2013" spans="1:5">
      <c r="A2013" s="14" t="s">
        <v>5314</v>
      </c>
      <c r="B2013" s="15"/>
      <c r="C2013" s="15">
        <v>1</v>
      </c>
      <c r="D2013" s="15"/>
      <c r="E2013" s="15">
        <v>1</v>
      </c>
    </row>
    <row r="2014" spans="1:5">
      <c r="A2014" s="14" t="s">
        <v>5317</v>
      </c>
      <c r="B2014" s="15"/>
      <c r="C2014" s="15">
        <v>1</v>
      </c>
      <c r="D2014" s="15"/>
      <c r="E2014" s="15">
        <v>1</v>
      </c>
    </row>
    <row r="2015" spans="1:5">
      <c r="A2015" s="14" t="s">
        <v>5320</v>
      </c>
      <c r="B2015" s="15"/>
      <c r="C2015" s="15">
        <v>1</v>
      </c>
      <c r="D2015" s="15"/>
      <c r="E2015" s="15">
        <v>1</v>
      </c>
    </row>
    <row r="2016" spans="1:5">
      <c r="A2016" s="14" t="s">
        <v>5322</v>
      </c>
      <c r="B2016" s="15"/>
      <c r="C2016" s="15">
        <v>133</v>
      </c>
      <c r="D2016" s="15"/>
      <c r="E2016" s="15">
        <v>133</v>
      </c>
    </row>
    <row r="2017" spans="1:5">
      <c r="A2017" s="14" t="s">
        <v>5325</v>
      </c>
      <c r="B2017" s="15"/>
      <c r="C2017" s="15">
        <v>28</v>
      </c>
      <c r="D2017" s="15"/>
      <c r="E2017" s="15">
        <v>28</v>
      </c>
    </row>
    <row r="2018" spans="1:5">
      <c r="A2018" s="14" t="s">
        <v>5327</v>
      </c>
      <c r="B2018" s="15"/>
      <c r="C2018" s="15">
        <v>52</v>
      </c>
      <c r="D2018" s="15"/>
      <c r="E2018" s="15">
        <v>52</v>
      </c>
    </row>
    <row r="2019" spans="1:5">
      <c r="A2019" s="14" t="s">
        <v>5328</v>
      </c>
      <c r="B2019" s="15"/>
      <c r="C2019" s="15">
        <v>4</v>
      </c>
      <c r="D2019" s="15"/>
      <c r="E2019" s="15">
        <v>4</v>
      </c>
    </row>
    <row r="2020" spans="1:5">
      <c r="A2020" s="14" t="s">
        <v>5331</v>
      </c>
      <c r="B2020" s="15"/>
      <c r="C2020" s="15">
        <v>2</v>
      </c>
      <c r="D2020" s="15"/>
      <c r="E2020" s="15">
        <v>2</v>
      </c>
    </row>
    <row r="2021" spans="1:5">
      <c r="A2021" s="14" t="s">
        <v>5334</v>
      </c>
      <c r="B2021" s="15"/>
      <c r="C2021" s="15">
        <v>29</v>
      </c>
      <c r="D2021" s="15"/>
      <c r="E2021" s="15">
        <v>29</v>
      </c>
    </row>
    <row r="2022" spans="1:5">
      <c r="A2022" s="14" t="s">
        <v>5337</v>
      </c>
      <c r="B2022" s="15"/>
      <c r="C2022" s="15">
        <v>68</v>
      </c>
      <c r="D2022" s="15"/>
      <c r="E2022" s="15">
        <v>68</v>
      </c>
    </row>
    <row r="2023" spans="1:5">
      <c r="A2023" s="14" t="s">
        <v>5339</v>
      </c>
      <c r="B2023" s="15"/>
      <c r="C2023" s="15">
        <v>74</v>
      </c>
      <c r="D2023" s="15"/>
      <c r="E2023" s="15">
        <v>74</v>
      </c>
    </row>
    <row r="2024" spans="1:5">
      <c r="A2024" s="14" t="s">
        <v>5342</v>
      </c>
      <c r="B2024" s="15"/>
      <c r="C2024" s="15">
        <v>25</v>
      </c>
      <c r="D2024" s="15"/>
      <c r="E2024" s="15">
        <v>25</v>
      </c>
    </row>
    <row r="2025" spans="1:5">
      <c r="A2025" s="14" t="s">
        <v>5344</v>
      </c>
      <c r="B2025" s="15">
        <v>1</v>
      </c>
      <c r="C2025" s="15">
        <v>67</v>
      </c>
      <c r="D2025" s="15">
        <v>42</v>
      </c>
      <c r="E2025" s="15">
        <v>110</v>
      </c>
    </row>
    <row r="2026" spans="1:5">
      <c r="A2026" s="14" t="s">
        <v>5347</v>
      </c>
      <c r="B2026" s="15"/>
      <c r="C2026" s="15">
        <v>3</v>
      </c>
      <c r="D2026" s="15"/>
      <c r="E2026" s="15">
        <v>3</v>
      </c>
    </row>
    <row r="2027" spans="1:5">
      <c r="A2027" s="14" t="s">
        <v>5350</v>
      </c>
      <c r="B2027" s="15"/>
      <c r="C2027" s="15">
        <v>1</v>
      </c>
      <c r="D2027" s="15"/>
      <c r="E2027" s="15">
        <v>1</v>
      </c>
    </row>
    <row r="2028" spans="1:5">
      <c r="A2028" s="14" t="s">
        <v>5352</v>
      </c>
      <c r="B2028" s="15"/>
      <c r="C2028" s="15">
        <v>8</v>
      </c>
      <c r="D2028" s="15"/>
      <c r="E2028" s="15">
        <v>8</v>
      </c>
    </row>
    <row r="2029" spans="1:5">
      <c r="A2029" s="14" t="s">
        <v>5355</v>
      </c>
      <c r="B2029" s="15">
        <v>1</v>
      </c>
      <c r="C2029" s="15">
        <v>241</v>
      </c>
      <c r="D2029" s="15"/>
      <c r="E2029" s="15">
        <v>242</v>
      </c>
    </row>
    <row r="2030" spans="1:5">
      <c r="A2030" s="14" t="s">
        <v>5358</v>
      </c>
      <c r="B2030" s="15"/>
      <c r="C2030" s="15">
        <v>30</v>
      </c>
      <c r="D2030" s="15">
        <v>10</v>
      </c>
      <c r="E2030" s="15">
        <v>40</v>
      </c>
    </row>
    <row r="2031" spans="1:5">
      <c r="A2031" s="14" t="s">
        <v>5361</v>
      </c>
      <c r="B2031" s="15"/>
      <c r="C2031" s="15">
        <v>57</v>
      </c>
      <c r="D2031" s="15"/>
      <c r="E2031" s="15">
        <v>57</v>
      </c>
    </row>
    <row r="2032" spans="1:5">
      <c r="A2032" s="14" t="s">
        <v>5364</v>
      </c>
      <c r="B2032" s="15"/>
      <c r="C2032" s="15">
        <v>6</v>
      </c>
      <c r="D2032" s="15"/>
      <c r="E2032" s="15">
        <v>6</v>
      </c>
    </row>
    <row r="2033" spans="1:5">
      <c r="A2033" s="14" t="s">
        <v>5367</v>
      </c>
      <c r="B2033" s="15"/>
      <c r="C2033" s="15">
        <v>10</v>
      </c>
      <c r="D2033" s="15"/>
      <c r="E2033" s="15">
        <v>10</v>
      </c>
    </row>
    <row r="2034" spans="1:5">
      <c r="A2034" s="14" t="s">
        <v>5370</v>
      </c>
      <c r="B2034" s="15"/>
      <c r="C2034" s="15">
        <v>10</v>
      </c>
      <c r="D2034" s="15"/>
      <c r="E2034" s="15">
        <v>10</v>
      </c>
    </row>
    <row r="2035" spans="1:5">
      <c r="A2035" s="14" t="s">
        <v>5373</v>
      </c>
      <c r="B2035" s="15"/>
      <c r="C2035" s="15">
        <v>6</v>
      </c>
      <c r="D2035" s="15"/>
      <c r="E2035" s="15">
        <v>6</v>
      </c>
    </row>
    <row r="2036" spans="1:5">
      <c r="A2036" s="14" t="s">
        <v>5376</v>
      </c>
      <c r="B2036" s="15"/>
      <c r="C2036" s="15">
        <v>42</v>
      </c>
      <c r="D2036" s="15"/>
      <c r="E2036" s="15">
        <v>42</v>
      </c>
    </row>
    <row r="2037" spans="1:5">
      <c r="A2037" s="14" t="s">
        <v>5378</v>
      </c>
      <c r="B2037" s="15"/>
      <c r="C2037" s="15">
        <v>11</v>
      </c>
      <c r="D2037" s="15"/>
      <c r="E2037" s="15">
        <v>11</v>
      </c>
    </row>
    <row r="2038" spans="1:5">
      <c r="A2038" s="14" t="s">
        <v>5381</v>
      </c>
      <c r="B2038" s="15"/>
      <c r="C2038" s="15">
        <v>97</v>
      </c>
      <c r="D2038" s="15"/>
      <c r="E2038" s="15">
        <v>97</v>
      </c>
    </row>
    <row r="2039" spans="1:5">
      <c r="A2039" s="14" t="s">
        <v>5384</v>
      </c>
      <c r="B2039" s="15"/>
      <c r="C2039" s="15">
        <v>1</v>
      </c>
      <c r="D2039" s="15"/>
      <c r="E2039" s="15">
        <v>1</v>
      </c>
    </row>
    <row r="2040" spans="1:5">
      <c r="A2040" s="14" t="s">
        <v>5386</v>
      </c>
      <c r="B2040" s="15"/>
      <c r="C2040" s="15">
        <v>4</v>
      </c>
      <c r="D2040" s="15"/>
      <c r="E2040" s="15">
        <v>4</v>
      </c>
    </row>
    <row r="2041" spans="1:5">
      <c r="A2041" s="14" t="s">
        <v>5389</v>
      </c>
      <c r="B2041" s="15"/>
      <c r="C2041" s="15">
        <v>2</v>
      </c>
      <c r="D2041" s="15"/>
      <c r="E2041" s="15">
        <v>2</v>
      </c>
    </row>
    <row r="2042" spans="1:5">
      <c r="A2042" s="14" t="s">
        <v>5391</v>
      </c>
      <c r="B2042" s="15"/>
      <c r="C2042" s="15">
        <v>21</v>
      </c>
      <c r="D2042" s="15"/>
      <c r="E2042" s="15">
        <v>21</v>
      </c>
    </row>
    <row r="2043" spans="1:5">
      <c r="A2043" s="14" t="s">
        <v>5393</v>
      </c>
      <c r="B2043" s="15"/>
      <c r="C2043" s="15">
        <v>5</v>
      </c>
      <c r="D2043" s="15"/>
      <c r="E2043" s="15">
        <v>5</v>
      </c>
    </row>
    <row r="2044" spans="1:5">
      <c r="A2044" s="14" t="s">
        <v>5396</v>
      </c>
      <c r="B2044" s="15"/>
      <c r="C2044" s="15">
        <v>4</v>
      </c>
      <c r="D2044" s="15"/>
      <c r="E2044" s="15">
        <v>4</v>
      </c>
    </row>
    <row r="2045" spans="1:5">
      <c r="A2045" s="14" t="s">
        <v>5399</v>
      </c>
      <c r="B2045" s="15"/>
      <c r="C2045" s="15">
        <v>7</v>
      </c>
      <c r="D2045" s="15"/>
      <c r="E2045" s="15">
        <v>7</v>
      </c>
    </row>
    <row r="2046" spans="1:5">
      <c r="A2046" s="14" t="s">
        <v>5402</v>
      </c>
      <c r="B2046" s="15"/>
      <c r="C2046" s="15">
        <v>5</v>
      </c>
      <c r="D2046" s="15"/>
      <c r="E2046" s="15">
        <v>5</v>
      </c>
    </row>
    <row r="2047" spans="1:5">
      <c r="A2047" s="14" t="s">
        <v>5405</v>
      </c>
      <c r="B2047" s="15"/>
      <c r="C2047" s="15">
        <v>4</v>
      </c>
      <c r="D2047" s="15"/>
      <c r="E2047" s="15">
        <v>4</v>
      </c>
    </row>
    <row r="2048" spans="1:5">
      <c r="A2048" s="14" t="s">
        <v>5409</v>
      </c>
      <c r="B2048" s="15"/>
      <c r="C2048" s="15">
        <v>6</v>
      </c>
      <c r="D2048" s="15"/>
      <c r="E2048" s="15">
        <v>6</v>
      </c>
    </row>
    <row r="2049" spans="1:5">
      <c r="A2049" s="14" t="s">
        <v>5412</v>
      </c>
      <c r="B2049" s="15"/>
      <c r="C2049" s="15">
        <v>3</v>
      </c>
      <c r="D2049" s="15"/>
      <c r="E2049" s="15">
        <v>3</v>
      </c>
    </row>
    <row r="2050" spans="1:5">
      <c r="A2050" s="14" t="s">
        <v>5414</v>
      </c>
      <c r="B2050" s="15"/>
      <c r="C2050" s="15">
        <v>1</v>
      </c>
      <c r="D2050" s="15"/>
      <c r="E2050" s="15">
        <v>1</v>
      </c>
    </row>
    <row r="2051" spans="1:5">
      <c r="A2051" s="14" t="s">
        <v>5416</v>
      </c>
      <c r="B2051" s="15"/>
      <c r="C2051" s="15">
        <v>7</v>
      </c>
      <c r="D2051" s="15"/>
      <c r="E2051" s="15">
        <v>7</v>
      </c>
    </row>
    <row r="2052" spans="1:5">
      <c r="A2052" s="14" t="s">
        <v>5418</v>
      </c>
      <c r="B2052" s="15"/>
      <c r="C2052" s="15">
        <v>60</v>
      </c>
      <c r="D2052" s="15"/>
      <c r="E2052" s="15">
        <v>60</v>
      </c>
    </row>
    <row r="2053" spans="1:5">
      <c r="A2053" s="14" t="s">
        <v>5421</v>
      </c>
      <c r="B2053" s="15">
        <v>3</v>
      </c>
      <c r="C2053" s="15">
        <v>2</v>
      </c>
      <c r="D2053" s="15"/>
      <c r="E2053" s="15">
        <v>5</v>
      </c>
    </row>
    <row r="2054" spans="1:5">
      <c r="A2054" s="14" t="s">
        <v>5424</v>
      </c>
      <c r="B2054" s="15"/>
      <c r="C2054" s="15">
        <v>7</v>
      </c>
      <c r="D2054" s="15"/>
      <c r="E2054" s="15">
        <v>7</v>
      </c>
    </row>
    <row r="2055" spans="1:5">
      <c r="A2055" s="14" t="s">
        <v>5426</v>
      </c>
      <c r="B2055" s="15"/>
      <c r="C2055" s="15">
        <v>1</v>
      </c>
      <c r="D2055" s="15"/>
      <c r="E2055" s="15">
        <v>1</v>
      </c>
    </row>
    <row r="2056" spans="1:5">
      <c r="A2056" s="14" t="s">
        <v>5428</v>
      </c>
      <c r="B2056" s="15"/>
      <c r="C2056" s="15">
        <v>2</v>
      </c>
      <c r="D2056" s="15"/>
      <c r="E2056" s="15">
        <v>2</v>
      </c>
    </row>
    <row r="2057" spans="1:5">
      <c r="A2057" s="14" t="s">
        <v>5431</v>
      </c>
      <c r="B2057" s="15"/>
      <c r="C2057" s="15">
        <v>16</v>
      </c>
      <c r="D2057" s="15"/>
      <c r="E2057" s="15">
        <v>16</v>
      </c>
    </row>
    <row r="2058" spans="1:5">
      <c r="A2058" s="14" t="s">
        <v>5433</v>
      </c>
      <c r="B2058" s="15"/>
      <c r="C2058" s="15">
        <v>3</v>
      </c>
      <c r="D2058" s="15"/>
      <c r="E2058" s="15">
        <v>3</v>
      </c>
    </row>
    <row r="2059" spans="1:5">
      <c r="A2059" s="14" t="s">
        <v>5435</v>
      </c>
      <c r="B2059" s="15"/>
      <c r="C2059" s="15">
        <v>11</v>
      </c>
      <c r="D2059" s="15"/>
      <c r="E2059" s="15">
        <v>11</v>
      </c>
    </row>
    <row r="2060" spans="1:5">
      <c r="A2060" s="14" t="s">
        <v>5437</v>
      </c>
      <c r="B2060" s="15"/>
      <c r="C2060" s="15">
        <v>2</v>
      </c>
      <c r="D2060" s="15"/>
      <c r="E2060" s="15">
        <v>2</v>
      </c>
    </row>
    <row r="2061" spans="1:5">
      <c r="A2061" s="14" t="s">
        <v>5440</v>
      </c>
      <c r="B2061" s="15"/>
      <c r="C2061" s="15">
        <v>8</v>
      </c>
      <c r="D2061" s="15"/>
      <c r="E2061" s="15">
        <v>8</v>
      </c>
    </row>
    <row r="2062" spans="1:5">
      <c r="A2062" s="14" t="s">
        <v>5443</v>
      </c>
      <c r="B2062" s="15"/>
      <c r="C2062" s="15">
        <v>2</v>
      </c>
      <c r="D2062" s="15"/>
      <c r="E2062" s="15">
        <v>2</v>
      </c>
    </row>
    <row r="2063" spans="1:5">
      <c r="A2063" s="14" t="s">
        <v>5446</v>
      </c>
      <c r="B2063" s="15"/>
      <c r="C2063" s="15">
        <v>7</v>
      </c>
      <c r="D2063" s="15"/>
      <c r="E2063" s="15">
        <v>7</v>
      </c>
    </row>
    <row r="2064" spans="1:5">
      <c r="A2064" s="14" t="s">
        <v>5449</v>
      </c>
      <c r="B2064" s="15"/>
      <c r="C2064" s="15">
        <v>5</v>
      </c>
      <c r="D2064" s="15"/>
      <c r="E2064" s="15">
        <v>5</v>
      </c>
    </row>
    <row r="2065" spans="1:5">
      <c r="A2065" s="14" t="s">
        <v>5452</v>
      </c>
      <c r="B2065" s="15"/>
      <c r="C2065" s="15">
        <v>6</v>
      </c>
      <c r="D2065" s="15"/>
      <c r="E2065" s="15">
        <v>6</v>
      </c>
    </row>
    <row r="2066" spans="1:5">
      <c r="A2066" s="14" t="s">
        <v>5454</v>
      </c>
      <c r="B2066" s="15"/>
      <c r="C2066" s="15">
        <v>1</v>
      </c>
      <c r="D2066" s="15"/>
      <c r="E2066" s="15">
        <v>1</v>
      </c>
    </row>
    <row r="2067" spans="1:5">
      <c r="A2067" s="14" t="s">
        <v>5456</v>
      </c>
      <c r="B2067" s="15"/>
      <c r="C2067" s="15">
        <v>1</v>
      </c>
      <c r="D2067" s="15"/>
      <c r="E2067" s="15">
        <v>1</v>
      </c>
    </row>
    <row r="2068" spans="1:5">
      <c r="A2068" s="14" t="s">
        <v>5458</v>
      </c>
      <c r="B2068" s="15"/>
      <c r="C2068" s="15">
        <v>2</v>
      </c>
      <c r="D2068" s="15"/>
      <c r="E2068" s="15">
        <v>2</v>
      </c>
    </row>
    <row r="2069" spans="1:5">
      <c r="A2069" s="14" t="s">
        <v>5460</v>
      </c>
      <c r="B2069" s="15"/>
      <c r="C2069" s="15">
        <v>2</v>
      </c>
      <c r="D2069" s="15"/>
      <c r="E2069" s="15">
        <v>2</v>
      </c>
    </row>
    <row r="2070" spans="1:5">
      <c r="A2070" s="14" t="s">
        <v>5463</v>
      </c>
      <c r="B2070" s="15"/>
      <c r="C2070" s="15">
        <v>4</v>
      </c>
      <c r="D2070" s="15"/>
      <c r="E2070" s="15">
        <v>4</v>
      </c>
    </row>
    <row r="2071" spans="1:5">
      <c r="A2071" s="14" t="s">
        <v>5466</v>
      </c>
      <c r="B2071" s="15"/>
      <c r="C2071" s="15">
        <v>1</v>
      </c>
      <c r="D2071" s="15"/>
      <c r="E2071" s="15">
        <v>1</v>
      </c>
    </row>
    <row r="2072" spans="1:5">
      <c r="A2072" s="14" t="s">
        <v>5468</v>
      </c>
      <c r="B2072" s="15">
        <v>1</v>
      </c>
      <c r="C2072" s="15"/>
      <c r="D2072" s="15"/>
      <c r="E2072" s="15">
        <v>1</v>
      </c>
    </row>
    <row r="2073" spans="1:5">
      <c r="A2073" s="14" t="s">
        <v>5471</v>
      </c>
      <c r="B2073" s="15"/>
      <c r="C2073" s="15">
        <v>1</v>
      </c>
      <c r="D2073" s="15"/>
      <c r="E2073" s="15">
        <v>1</v>
      </c>
    </row>
    <row r="2074" spans="1:5">
      <c r="A2074" s="14" t="s">
        <v>5474</v>
      </c>
      <c r="B2074" s="15"/>
      <c r="C2074" s="15">
        <v>1</v>
      </c>
      <c r="D2074" s="15"/>
      <c r="E2074" s="15">
        <v>1</v>
      </c>
    </row>
    <row r="2075" spans="1:5">
      <c r="A2075" s="14" t="s">
        <v>5477</v>
      </c>
      <c r="B2075" s="15"/>
      <c r="C2075" s="15">
        <v>1</v>
      </c>
      <c r="D2075" s="15"/>
      <c r="E2075" s="15">
        <v>1</v>
      </c>
    </row>
    <row r="2076" spans="1:5">
      <c r="A2076" s="14" t="s">
        <v>5480</v>
      </c>
      <c r="B2076" s="15"/>
      <c r="C2076" s="15">
        <v>2</v>
      </c>
      <c r="D2076" s="15"/>
      <c r="E2076" s="15">
        <v>2</v>
      </c>
    </row>
    <row r="2077" spans="1:5">
      <c r="A2077" s="14" t="s">
        <v>5482</v>
      </c>
      <c r="B2077" s="15"/>
      <c r="C2077" s="15">
        <v>1</v>
      </c>
      <c r="D2077" s="15"/>
      <c r="E2077" s="15">
        <v>1</v>
      </c>
    </row>
    <row r="2078" spans="1:5">
      <c r="A2078" s="14" t="s">
        <v>5484</v>
      </c>
      <c r="B2078" s="15"/>
      <c r="C2078" s="15">
        <v>1</v>
      </c>
      <c r="D2078" s="15"/>
      <c r="E2078" s="15">
        <v>1</v>
      </c>
    </row>
    <row r="2079" spans="1:5">
      <c r="A2079" s="14" t="s">
        <v>5487</v>
      </c>
      <c r="B2079" s="15"/>
      <c r="C2079" s="15">
        <v>1</v>
      </c>
      <c r="D2079" s="15"/>
      <c r="E2079" s="15">
        <v>1</v>
      </c>
    </row>
    <row r="2080" spans="1:5">
      <c r="A2080" s="14" t="s">
        <v>5490</v>
      </c>
      <c r="B2080" s="15"/>
      <c r="C2080" s="15">
        <v>1</v>
      </c>
      <c r="D2080" s="15"/>
      <c r="E2080" s="15">
        <v>1</v>
      </c>
    </row>
    <row r="2081" spans="1:5">
      <c r="A2081" s="14" t="s">
        <v>5491</v>
      </c>
      <c r="B2081" s="15"/>
      <c r="C2081" s="15">
        <v>11</v>
      </c>
      <c r="D2081" s="15"/>
      <c r="E2081" s="15">
        <v>11</v>
      </c>
    </row>
    <row r="2082" spans="1:5">
      <c r="A2082" s="14" t="s">
        <v>5494</v>
      </c>
      <c r="B2082" s="15"/>
      <c r="C2082" s="15">
        <v>134</v>
      </c>
      <c r="D2082" s="15"/>
      <c r="E2082" s="15">
        <v>134</v>
      </c>
    </row>
    <row r="2083" spans="1:5">
      <c r="A2083" s="14" t="s">
        <v>5497</v>
      </c>
      <c r="B2083" s="15"/>
      <c r="C2083" s="15">
        <v>115</v>
      </c>
      <c r="D2083" s="15"/>
      <c r="E2083" s="15">
        <v>115</v>
      </c>
    </row>
    <row r="2084" spans="1:5">
      <c r="A2084" s="14" t="s">
        <v>5500</v>
      </c>
      <c r="B2084" s="15"/>
      <c r="C2084" s="15">
        <v>12</v>
      </c>
      <c r="D2084" s="15"/>
      <c r="E2084" s="15">
        <v>12</v>
      </c>
    </row>
    <row r="2085" spans="1:5">
      <c r="A2085" s="14" t="s">
        <v>5503</v>
      </c>
      <c r="B2085" s="15"/>
      <c r="C2085" s="15">
        <v>11</v>
      </c>
      <c r="D2085" s="15"/>
      <c r="E2085" s="15">
        <v>11</v>
      </c>
    </row>
    <row r="2086" spans="1:5">
      <c r="A2086" s="14" t="s">
        <v>5506</v>
      </c>
      <c r="B2086" s="15"/>
      <c r="C2086" s="15">
        <v>22</v>
      </c>
      <c r="D2086" s="15"/>
      <c r="E2086" s="15">
        <v>22</v>
      </c>
    </row>
    <row r="2087" spans="1:5">
      <c r="A2087" s="14" t="s">
        <v>5511</v>
      </c>
      <c r="B2087" s="15"/>
      <c r="C2087" s="15">
        <v>5</v>
      </c>
      <c r="D2087" s="15"/>
      <c r="E2087" s="15">
        <v>5</v>
      </c>
    </row>
    <row r="2088" spans="1:5">
      <c r="A2088" s="14" t="s">
        <v>5513</v>
      </c>
      <c r="B2088" s="15"/>
      <c r="C2088" s="15">
        <v>45</v>
      </c>
      <c r="D2088" s="15"/>
      <c r="E2088" s="15">
        <v>45</v>
      </c>
    </row>
    <row r="2089" spans="1:5">
      <c r="A2089" s="14" t="s">
        <v>5515</v>
      </c>
      <c r="B2089" s="15"/>
      <c r="C2089" s="15">
        <v>2</v>
      </c>
      <c r="D2089" s="15"/>
      <c r="E2089" s="15">
        <v>2</v>
      </c>
    </row>
    <row r="2090" spans="1:5">
      <c r="A2090" s="14" t="s">
        <v>5518</v>
      </c>
      <c r="B2090" s="15"/>
      <c r="C2090" s="15">
        <v>2</v>
      </c>
      <c r="D2090" s="15"/>
      <c r="E2090" s="15">
        <v>2</v>
      </c>
    </row>
    <row r="2091" spans="1:5">
      <c r="A2091" s="14" t="s">
        <v>5520</v>
      </c>
      <c r="B2091" s="15"/>
      <c r="C2091" s="15">
        <v>2</v>
      </c>
      <c r="D2091" s="15"/>
      <c r="E2091" s="15">
        <v>2</v>
      </c>
    </row>
    <row r="2092" spans="1:5">
      <c r="A2092" s="14" t="s">
        <v>5523</v>
      </c>
      <c r="B2092" s="15"/>
      <c r="C2092" s="15">
        <v>2</v>
      </c>
      <c r="D2092" s="15"/>
      <c r="E2092" s="15">
        <v>2</v>
      </c>
    </row>
    <row r="2093" spans="1:5">
      <c r="A2093" s="14" t="s">
        <v>5525</v>
      </c>
      <c r="B2093" s="15"/>
      <c r="C2093" s="15">
        <v>2</v>
      </c>
      <c r="D2093" s="15"/>
      <c r="E2093" s="15">
        <v>2</v>
      </c>
    </row>
    <row r="2094" spans="1:5">
      <c r="A2094" s="14" t="s">
        <v>5527</v>
      </c>
      <c r="B2094" s="15"/>
      <c r="C2094" s="15">
        <v>1</v>
      </c>
      <c r="D2094" s="15"/>
      <c r="E2094" s="15">
        <v>1</v>
      </c>
    </row>
    <row r="2095" spans="1:5">
      <c r="A2095" s="14" t="s">
        <v>5529</v>
      </c>
      <c r="B2095" s="15"/>
      <c r="C2095" s="15">
        <v>10</v>
      </c>
      <c r="D2095" s="15"/>
      <c r="E2095" s="15">
        <v>10</v>
      </c>
    </row>
    <row r="2096" spans="1:5">
      <c r="A2096" s="14" t="s">
        <v>5532</v>
      </c>
      <c r="B2096" s="15"/>
      <c r="C2096" s="15">
        <v>14</v>
      </c>
      <c r="D2096" s="15"/>
      <c r="E2096" s="15">
        <v>14</v>
      </c>
    </row>
    <row r="2097" spans="1:5">
      <c r="A2097" s="14" t="s">
        <v>5534</v>
      </c>
      <c r="B2097" s="15"/>
      <c r="C2097" s="15">
        <v>2</v>
      </c>
      <c r="D2097" s="15"/>
      <c r="E2097" s="15">
        <v>2</v>
      </c>
    </row>
    <row r="2098" spans="1:5">
      <c r="A2098" s="14" t="s">
        <v>5536</v>
      </c>
      <c r="B2098" s="15"/>
      <c r="C2098" s="15">
        <v>1</v>
      </c>
      <c r="D2098" s="15"/>
      <c r="E2098" s="15">
        <v>1</v>
      </c>
    </row>
    <row r="2099" spans="1:5">
      <c r="A2099" s="14" t="s">
        <v>5539</v>
      </c>
      <c r="B2099" s="15"/>
      <c r="C2099" s="15">
        <v>1</v>
      </c>
      <c r="D2099" s="15"/>
      <c r="E2099" s="15">
        <v>1</v>
      </c>
    </row>
    <row r="2100" spans="1:5">
      <c r="A2100" s="14" t="s">
        <v>5542</v>
      </c>
      <c r="B2100" s="15">
        <v>1</v>
      </c>
      <c r="C2100" s="15"/>
      <c r="D2100" s="15"/>
      <c r="E2100" s="15">
        <v>1</v>
      </c>
    </row>
    <row r="2101" spans="1:5">
      <c r="A2101" s="14" t="s">
        <v>5545</v>
      </c>
      <c r="B2101" s="15"/>
      <c r="C2101" s="15">
        <v>1</v>
      </c>
      <c r="D2101" s="15"/>
      <c r="E2101" s="15">
        <v>1</v>
      </c>
    </row>
    <row r="2102" spans="1:5">
      <c r="A2102" s="14" t="s">
        <v>5547</v>
      </c>
      <c r="B2102" s="15"/>
      <c r="C2102" s="15">
        <v>1</v>
      </c>
      <c r="D2102" s="15"/>
      <c r="E2102" s="15">
        <v>1</v>
      </c>
    </row>
    <row r="2103" spans="1:5">
      <c r="A2103" s="14" t="s">
        <v>5550</v>
      </c>
      <c r="B2103" s="15"/>
      <c r="C2103" s="15">
        <v>6</v>
      </c>
      <c r="D2103" s="15"/>
      <c r="E2103" s="15">
        <v>6</v>
      </c>
    </row>
    <row r="2104" spans="1:5">
      <c r="A2104" s="14" t="s">
        <v>5552</v>
      </c>
      <c r="B2104" s="15"/>
      <c r="C2104" s="15">
        <v>11</v>
      </c>
      <c r="D2104" s="15"/>
      <c r="E2104" s="15">
        <v>11</v>
      </c>
    </row>
    <row r="2105" spans="1:5">
      <c r="A2105" s="14" t="s">
        <v>5555</v>
      </c>
      <c r="B2105" s="15"/>
      <c r="C2105" s="15">
        <v>1</v>
      </c>
      <c r="D2105" s="15"/>
      <c r="E2105" s="15">
        <v>1</v>
      </c>
    </row>
    <row r="2106" spans="1:5">
      <c r="A2106" s="14" t="s">
        <v>5558</v>
      </c>
      <c r="B2106" s="15"/>
      <c r="C2106" s="15">
        <v>1</v>
      </c>
      <c r="D2106" s="15"/>
      <c r="E2106" s="15">
        <v>1</v>
      </c>
    </row>
    <row r="2107" spans="1:5">
      <c r="A2107" s="14" t="s">
        <v>5561</v>
      </c>
      <c r="B2107" s="15"/>
      <c r="C2107" s="15">
        <v>2</v>
      </c>
      <c r="D2107" s="15"/>
      <c r="E2107" s="15">
        <v>2</v>
      </c>
    </row>
    <row r="2108" spans="1:5">
      <c r="A2108" s="14" t="s">
        <v>5564</v>
      </c>
      <c r="B2108" s="15"/>
      <c r="C2108" s="15">
        <v>6</v>
      </c>
      <c r="D2108" s="15"/>
      <c r="E2108" s="15">
        <v>6</v>
      </c>
    </row>
    <row r="2109" spans="1:5">
      <c r="A2109" s="14" t="s">
        <v>5566</v>
      </c>
      <c r="B2109" s="15"/>
      <c r="C2109" s="15">
        <v>2</v>
      </c>
      <c r="D2109" s="15"/>
      <c r="E2109" s="15">
        <v>2</v>
      </c>
    </row>
    <row r="2110" spans="1:5">
      <c r="A2110" s="14" t="s">
        <v>5569</v>
      </c>
      <c r="B2110" s="15"/>
      <c r="C2110" s="15">
        <v>2</v>
      </c>
      <c r="D2110" s="15"/>
      <c r="E2110" s="15">
        <v>2</v>
      </c>
    </row>
    <row r="2111" spans="1:5">
      <c r="A2111" s="14" t="s">
        <v>5571</v>
      </c>
      <c r="B2111" s="15"/>
      <c r="C2111" s="15">
        <v>2</v>
      </c>
      <c r="D2111" s="15"/>
      <c r="E2111" s="15">
        <v>2</v>
      </c>
    </row>
    <row r="2112" spans="1:5">
      <c r="A2112" s="14" t="s">
        <v>5574</v>
      </c>
      <c r="B2112" s="15"/>
      <c r="C2112" s="15">
        <v>3</v>
      </c>
      <c r="D2112" s="15"/>
      <c r="E2112" s="15">
        <v>3</v>
      </c>
    </row>
    <row r="2113" spans="1:5">
      <c r="A2113" s="14" t="s">
        <v>5576</v>
      </c>
      <c r="B2113" s="15"/>
      <c r="C2113" s="15">
        <v>2</v>
      </c>
      <c r="D2113" s="15"/>
      <c r="E2113" s="15">
        <v>2</v>
      </c>
    </row>
    <row r="2114" spans="1:5">
      <c r="A2114" s="14" t="s">
        <v>5578</v>
      </c>
      <c r="B2114" s="15"/>
      <c r="C2114" s="15">
        <v>3</v>
      </c>
      <c r="D2114" s="15"/>
      <c r="E2114" s="15">
        <v>3</v>
      </c>
    </row>
    <row r="2115" spans="1:5">
      <c r="A2115" s="14" t="s">
        <v>5580</v>
      </c>
      <c r="B2115" s="15"/>
      <c r="C2115" s="15">
        <v>8</v>
      </c>
      <c r="D2115" s="15"/>
      <c r="E2115" s="15">
        <v>8</v>
      </c>
    </row>
    <row r="2116" spans="1:5">
      <c r="A2116" s="14" t="s">
        <v>5583</v>
      </c>
      <c r="B2116" s="15"/>
      <c r="C2116" s="15">
        <v>2</v>
      </c>
      <c r="D2116" s="15"/>
      <c r="E2116" s="15">
        <v>2</v>
      </c>
    </row>
    <row r="2117" spans="1:5">
      <c r="A2117" s="14" t="s">
        <v>5586</v>
      </c>
      <c r="B2117" s="15"/>
      <c r="C2117" s="15">
        <v>3</v>
      </c>
      <c r="D2117" s="15"/>
      <c r="E2117" s="15">
        <v>3</v>
      </c>
    </row>
    <row r="2118" spans="1:5">
      <c r="A2118" s="14" t="s">
        <v>5589</v>
      </c>
      <c r="B2118" s="15"/>
      <c r="C2118" s="15">
        <v>4</v>
      </c>
      <c r="D2118" s="15"/>
      <c r="E2118" s="15">
        <v>4</v>
      </c>
    </row>
    <row r="2119" spans="1:5">
      <c r="A2119" s="14" t="s">
        <v>5592</v>
      </c>
      <c r="B2119" s="15"/>
      <c r="C2119" s="15">
        <v>1</v>
      </c>
      <c r="D2119" s="15"/>
      <c r="E2119" s="15">
        <v>1</v>
      </c>
    </row>
    <row r="2120" spans="1:5">
      <c r="A2120" s="14" t="s">
        <v>5595</v>
      </c>
      <c r="B2120" s="15"/>
      <c r="C2120" s="15">
        <v>2</v>
      </c>
      <c r="D2120" s="15"/>
      <c r="E2120" s="15">
        <v>2</v>
      </c>
    </row>
    <row r="2121" spans="1:5">
      <c r="A2121" s="14" t="s">
        <v>5598</v>
      </c>
      <c r="B2121" s="15"/>
      <c r="C2121" s="15">
        <v>3</v>
      </c>
      <c r="D2121" s="15"/>
      <c r="E2121" s="15">
        <v>3</v>
      </c>
    </row>
    <row r="2122" spans="1:5">
      <c r="A2122" s="14" t="s">
        <v>5601</v>
      </c>
      <c r="B2122" s="15"/>
      <c r="C2122" s="15">
        <v>1</v>
      </c>
      <c r="D2122" s="15"/>
      <c r="E2122" s="15">
        <v>1</v>
      </c>
    </row>
    <row r="2123" spans="1:5">
      <c r="A2123" s="14" t="s">
        <v>5604</v>
      </c>
      <c r="B2123" s="15"/>
      <c r="C2123" s="15">
        <v>1</v>
      </c>
      <c r="D2123" s="15"/>
      <c r="E2123" s="15">
        <v>1</v>
      </c>
    </row>
    <row r="2124" spans="1:5">
      <c r="A2124" s="14" t="s">
        <v>5607</v>
      </c>
      <c r="B2124" s="15"/>
      <c r="C2124" s="15">
        <v>1</v>
      </c>
      <c r="D2124" s="15"/>
      <c r="E2124" s="15">
        <v>1</v>
      </c>
    </row>
    <row r="2125" spans="1:5">
      <c r="A2125" s="14" t="s">
        <v>5609</v>
      </c>
      <c r="B2125" s="15"/>
      <c r="C2125" s="15">
        <v>1</v>
      </c>
      <c r="D2125" s="15"/>
      <c r="E2125" s="15">
        <v>1</v>
      </c>
    </row>
    <row r="2126" spans="1:5">
      <c r="A2126" s="14" t="s">
        <v>5612</v>
      </c>
      <c r="B2126" s="15"/>
      <c r="C2126" s="15">
        <v>4</v>
      </c>
      <c r="D2126" s="15"/>
      <c r="E2126" s="15">
        <v>4</v>
      </c>
    </row>
    <row r="2127" spans="1:5">
      <c r="A2127" s="14" t="s">
        <v>5614</v>
      </c>
      <c r="B2127" s="15"/>
      <c r="C2127" s="15">
        <v>2</v>
      </c>
      <c r="D2127" s="15"/>
      <c r="E2127" s="15">
        <v>2</v>
      </c>
    </row>
    <row r="2128" spans="1:5">
      <c r="A2128" s="14" t="s">
        <v>5617</v>
      </c>
      <c r="B2128" s="15"/>
      <c r="C2128" s="15">
        <v>4</v>
      </c>
      <c r="D2128" s="15"/>
      <c r="E2128" s="15">
        <v>4</v>
      </c>
    </row>
    <row r="2129" spans="1:5">
      <c r="A2129" s="14" t="s">
        <v>5620</v>
      </c>
      <c r="B2129" s="15"/>
      <c r="C2129" s="15">
        <v>3</v>
      </c>
      <c r="D2129" s="15"/>
      <c r="E2129" s="15">
        <v>3</v>
      </c>
    </row>
    <row r="2130" spans="1:5">
      <c r="A2130" s="14" t="s">
        <v>5623</v>
      </c>
      <c r="B2130" s="15"/>
      <c r="C2130" s="15">
        <v>39</v>
      </c>
      <c r="D2130" s="15"/>
      <c r="E2130" s="15">
        <v>39</v>
      </c>
    </row>
    <row r="2131" spans="1:5">
      <c r="A2131" s="14" t="s">
        <v>5626</v>
      </c>
      <c r="B2131" s="15"/>
      <c r="C2131" s="15">
        <v>1</v>
      </c>
      <c r="D2131" s="15"/>
      <c r="E2131" s="15">
        <v>1</v>
      </c>
    </row>
    <row r="2132" spans="1:5">
      <c r="A2132" s="14" t="s">
        <v>5628</v>
      </c>
      <c r="B2132" s="15"/>
      <c r="C2132" s="15">
        <v>1</v>
      </c>
      <c r="D2132" s="15"/>
      <c r="E2132" s="15">
        <v>1</v>
      </c>
    </row>
    <row r="2133" spans="1:5">
      <c r="A2133" s="14" t="s">
        <v>5630</v>
      </c>
      <c r="B2133" s="15"/>
      <c r="C2133" s="15">
        <v>1</v>
      </c>
      <c r="D2133" s="15"/>
      <c r="E2133" s="15">
        <v>1</v>
      </c>
    </row>
    <row r="2134" spans="1:5">
      <c r="A2134" s="14" t="s">
        <v>5632</v>
      </c>
      <c r="B2134" s="15"/>
      <c r="C2134" s="15">
        <v>2</v>
      </c>
      <c r="D2134" s="15"/>
      <c r="E2134" s="15">
        <v>2</v>
      </c>
    </row>
    <row r="2135" spans="1:5">
      <c r="A2135" s="14" t="s">
        <v>5635</v>
      </c>
      <c r="B2135" s="15"/>
      <c r="C2135" s="15">
        <v>6</v>
      </c>
      <c r="D2135" s="15"/>
      <c r="E2135" s="15">
        <v>6</v>
      </c>
    </row>
    <row r="2136" spans="1:5">
      <c r="A2136" s="14" t="s">
        <v>5638</v>
      </c>
      <c r="B2136" s="15"/>
      <c r="C2136" s="15">
        <v>2</v>
      </c>
      <c r="D2136" s="15"/>
      <c r="E2136" s="15">
        <v>2</v>
      </c>
    </row>
    <row r="2137" spans="1:5">
      <c r="A2137" s="14" t="s">
        <v>5641</v>
      </c>
      <c r="B2137" s="15"/>
      <c r="C2137" s="15">
        <v>2</v>
      </c>
      <c r="D2137" s="15"/>
      <c r="E2137" s="15">
        <v>2</v>
      </c>
    </row>
    <row r="2138" spans="1:5">
      <c r="A2138" s="14" t="s">
        <v>5644</v>
      </c>
      <c r="B2138" s="15"/>
      <c r="C2138" s="15">
        <v>3</v>
      </c>
      <c r="D2138" s="15"/>
      <c r="E2138" s="15">
        <v>3</v>
      </c>
    </row>
    <row r="2139" spans="1:5">
      <c r="A2139" s="14" t="s">
        <v>5646</v>
      </c>
      <c r="B2139" s="15"/>
      <c r="C2139" s="15">
        <v>1</v>
      </c>
      <c r="D2139" s="15"/>
      <c r="E2139" s="15">
        <v>1</v>
      </c>
    </row>
    <row r="2140" spans="1:5">
      <c r="A2140" s="14" t="s">
        <v>5649</v>
      </c>
      <c r="B2140" s="15"/>
      <c r="C2140" s="15">
        <v>1</v>
      </c>
      <c r="D2140" s="15"/>
      <c r="E2140" s="15">
        <v>1</v>
      </c>
    </row>
    <row r="2141" spans="1:5">
      <c r="A2141" s="14" t="s">
        <v>5652</v>
      </c>
      <c r="B2141" s="15"/>
      <c r="C2141" s="15">
        <v>5</v>
      </c>
      <c r="D2141" s="15"/>
      <c r="E2141" s="15">
        <v>5</v>
      </c>
    </row>
    <row r="2142" spans="1:5">
      <c r="A2142" s="14" t="s">
        <v>5655</v>
      </c>
      <c r="B2142" s="15"/>
      <c r="C2142" s="15">
        <v>2</v>
      </c>
      <c r="D2142" s="15"/>
      <c r="E2142" s="15">
        <v>2</v>
      </c>
    </row>
    <row r="2143" spans="1:5">
      <c r="A2143" s="14" t="s">
        <v>5657</v>
      </c>
      <c r="B2143" s="15"/>
      <c r="C2143" s="15">
        <v>8</v>
      </c>
      <c r="D2143" s="15"/>
      <c r="E2143" s="15">
        <v>8</v>
      </c>
    </row>
    <row r="2144" spans="1:5">
      <c r="A2144" s="14" t="s">
        <v>5660</v>
      </c>
      <c r="B2144" s="15"/>
      <c r="C2144" s="15">
        <v>1</v>
      </c>
      <c r="D2144" s="15"/>
      <c r="E2144" s="15">
        <v>1</v>
      </c>
    </row>
    <row r="2145" spans="1:5">
      <c r="A2145" s="14" t="s">
        <v>5662</v>
      </c>
      <c r="B2145" s="15"/>
      <c r="C2145" s="15">
        <v>1</v>
      </c>
      <c r="D2145" s="15"/>
      <c r="E2145" s="15">
        <v>1</v>
      </c>
    </row>
    <row r="2146" spans="1:5">
      <c r="A2146" s="14" t="s">
        <v>5663</v>
      </c>
      <c r="B2146" s="15"/>
      <c r="C2146" s="15">
        <v>4</v>
      </c>
      <c r="D2146" s="15"/>
      <c r="E2146" s="15">
        <v>4</v>
      </c>
    </row>
    <row r="2147" spans="1:5">
      <c r="A2147" s="14" t="s">
        <v>5666</v>
      </c>
      <c r="B2147" s="15"/>
      <c r="C2147" s="15">
        <v>1</v>
      </c>
      <c r="D2147" s="15"/>
      <c r="E2147" s="15">
        <v>1</v>
      </c>
    </row>
    <row r="2148" spans="1:5">
      <c r="A2148" s="14" t="s">
        <v>5669</v>
      </c>
      <c r="B2148" s="15"/>
      <c r="C2148" s="15">
        <v>4</v>
      </c>
      <c r="D2148" s="15"/>
      <c r="E2148" s="15">
        <v>4</v>
      </c>
    </row>
    <row r="2149" spans="1:5">
      <c r="A2149" s="14" t="s">
        <v>5672</v>
      </c>
      <c r="B2149" s="15"/>
      <c r="C2149" s="15">
        <v>1</v>
      </c>
      <c r="D2149" s="15"/>
      <c r="E2149" s="15">
        <v>1</v>
      </c>
    </row>
    <row r="2150" spans="1:5">
      <c r="A2150" s="14" t="s">
        <v>5673</v>
      </c>
      <c r="B2150" s="15"/>
      <c r="C2150" s="15">
        <v>2</v>
      </c>
      <c r="D2150" s="15"/>
      <c r="E2150" s="15">
        <v>2</v>
      </c>
    </row>
    <row r="2151" spans="1:5">
      <c r="A2151" s="14" t="s">
        <v>5676</v>
      </c>
      <c r="B2151" s="15"/>
      <c r="C2151" s="15">
        <v>1</v>
      </c>
      <c r="D2151" s="15">
        <v>1</v>
      </c>
      <c r="E2151" s="15">
        <v>2</v>
      </c>
    </row>
    <row r="2152" spans="1:5">
      <c r="A2152" s="14" t="s">
        <v>5679</v>
      </c>
      <c r="B2152" s="15"/>
      <c r="C2152" s="15">
        <v>1</v>
      </c>
      <c r="D2152" s="15"/>
      <c r="E2152" s="15">
        <v>1</v>
      </c>
    </row>
    <row r="2153" spans="1:5">
      <c r="A2153" s="14" t="s">
        <v>5682</v>
      </c>
      <c r="B2153" s="15"/>
      <c r="C2153" s="15">
        <v>1</v>
      </c>
      <c r="D2153" s="15"/>
      <c r="E2153" s="15">
        <v>1</v>
      </c>
    </row>
    <row r="2154" spans="1:5">
      <c r="A2154" s="14" t="s">
        <v>5684</v>
      </c>
      <c r="B2154" s="15"/>
      <c r="C2154" s="15">
        <v>2</v>
      </c>
      <c r="D2154" s="15"/>
      <c r="E2154" s="15">
        <v>2</v>
      </c>
    </row>
    <row r="2155" spans="1:5">
      <c r="A2155" s="14" t="s">
        <v>5686</v>
      </c>
      <c r="B2155" s="15"/>
      <c r="C2155" s="15">
        <v>1</v>
      </c>
      <c r="D2155" s="15"/>
      <c r="E2155" s="15">
        <v>1</v>
      </c>
    </row>
    <row r="2156" spans="1:5">
      <c r="A2156" s="14" t="s">
        <v>5689</v>
      </c>
      <c r="B2156" s="15"/>
      <c r="C2156" s="15">
        <v>1</v>
      </c>
      <c r="D2156" s="15"/>
      <c r="E2156" s="15">
        <v>1</v>
      </c>
    </row>
    <row r="2157" spans="1:5">
      <c r="A2157" s="14" t="s">
        <v>5692</v>
      </c>
      <c r="B2157" s="15"/>
      <c r="C2157" s="15">
        <v>1</v>
      </c>
      <c r="D2157" s="15"/>
      <c r="E2157" s="15">
        <v>1</v>
      </c>
    </row>
    <row r="2158" spans="1:5">
      <c r="A2158" s="14" t="s">
        <v>5694</v>
      </c>
      <c r="B2158" s="15"/>
      <c r="C2158" s="15">
        <v>1</v>
      </c>
      <c r="D2158" s="15"/>
      <c r="E2158" s="15">
        <v>1</v>
      </c>
    </row>
    <row r="2159" spans="1:5">
      <c r="A2159" s="14" t="s">
        <v>5696</v>
      </c>
      <c r="B2159" s="15"/>
      <c r="C2159" s="15">
        <v>2</v>
      </c>
      <c r="D2159" s="15"/>
      <c r="E2159" s="15">
        <v>2</v>
      </c>
    </row>
    <row r="2160" spans="1:5">
      <c r="A2160" s="14" t="s">
        <v>5699</v>
      </c>
      <c r="B2160" s="15"/>
      <c r="C2160" s="15">
        <v>4</v>
      </c>
      <c r="D2160" s="15"/>
      <c r="E2160" s="15">
        <v>4</v>
      </c>
    </row>
    <row r="2161" spans="1:5">
      <c r="A2161" s="14" t="s">
        <v>5702</v>
      </c>
      <c r="B2161" s="15"/>
      <c r="C2161" s="15">
        <v>3</v>
      </c>
      <c r="D2161" s="15"/>
      <c r="E2161" s="15">
        <v>3</v>
      </c>
    </row>
    <row r="2162" spans="1:5">
      <c r="A2162" s="14" t="s">
        <v>5704</v>
      </c>
      <c r="B2162" s="15">
        <v>3</v>
      </c>
      <c r="C2162" s="15">
        <v>2</v>
      </c>
      <c r="D2162" s="15"/>
      <c r="E2162" s="15">
        <v>5</v>
      </c>
    </row>
    <row r="2163" spans="1:5">
      <c r="A2163" s="14" t="s">
        <v>5707</v>
      </c>
      <c r="B2163" s="15"/>
      <c r="C2163" s="15">
        <v>2</v>
      </c>
      <c r="D2163" s="15"/>
      <c r="E2163" s="15">
        <v>2</v>
      </c>
    </row>
    <row r="2164" spans="1:5">
      <c r="A2164" s="14" t="s">
        <v>5710</v>
      </c>
      <c r="B2164" s="15"/>
      <c r="C2164" s="15">
        <v>2</v>
      </c>
      <c r="D2164" s="15"/>
      <c r="E2164" s="15">
        <v>2</v>
      </c>
    </row>
    <row r="2165" spans="1:5">
      <c r="A2165" s="14" t="s">
        <v>5712</v>
      </c>
      <c r="B2165" s="15"/>
      <c r="C2165" s="15">
        <v>3</v>
      </c>
      <c r="D2165" s="15"/>
      <c r="E2165" s="15">
        <v>3</v>
      </c>
    </row>
    <row r="2166" spans="1:5">
      <c r="A2166" s="14" t="s">
        <v>5715</v>
      </c>
      <c r="B2166" s="15"/>
      <c r="C2166" s="15">
        <v>1</v>
      </c>
      <c r="D2166" s="15"/>
      <c r="E2166" s="15">
        <v>1</v>
      </c>
    </row>
    <row r="2167" spans="1:5">
      <c r="A2167" s="14" t="s">
        <v>5718</v>
      </c>
      <c r="B2167" s="15"/>
      <c r="C2167" s="15">
        <v>2</v>
      </c>
      <c r="D2167" s="15"/>
      <c r="E2167" s="15">
        <v>2</v>
      </c>
    </row>
    <row r="2168" spans="1:5">
      <c r="A2168" s="14" t="s">
        <v>5721</v>
      </c>
      <c r="B2168" s="15"/>
      <c r="C2168" s="15">
        <v>1</v>
      </c>
      <c r="D2168" s="15"/>
      <c r="E2168" s="15">
        <v>1</v>
      </c>
    </row>
    <row r="2169" spans="1:5">
      <c r="A2169" s="14" t="s">
        <v>5723</v>
      </c>
      <c r="B2169" s="15"/>
      <c r="C2169" s="15">
        <v>1</v>
      </c>
      <c r="D2169" s="15"/>
      <c r="E2169" s="15">
        <v>1</v>
      </c>
    </row>
    <row r="2170" spans="1:5">
      <c r="A2170" s="14" t="s">
        <v>5726</v>
      </c>
      <c r="B2170" s="15"/>
      <c r="C2170" s="15">
        <v>1</v>
      </c>
      <c r="D2170" s="15"/>
      <c r="E2170" s="15">
        <v>1</v>
      </c>
    </row>
    <row r="2171" spans="1:5">
      <c r="A2171" s="14" t="s">
        <v>5729</v>
      </c>
      <c r="B2171" s="15"/>
      <c r="C2171" s="15"/>
      <c r="D2171" s="15">
        <v>1</v>
      </c>
      <c r="E2171" s="15">
        <v>1</v>
      </c>
    </row>
    <row r="2172" spans="1:5">
      <c r="A2172" s="14" t="s">
        <v>5732</v>
      </c>
      <c r="B2172" s="15"/>
      <c r="C2172" s="15">
        <v>1</v>
      </c>
      <c r="D2172" s="15"/>
      <c r="E2172" s="15">
        <v>1</v>
      </c>
    </row>
    <row r="2173" spans="1:5">
      <c r="A2173" s="14" t="s">
        <v>5734</v>
      </c>
      <c r="B2173" s="15"/>
      <c r="C2173" s="15">
        <v>1</v>
      </c>
      <c r="D2173" s="15"/>
      <c r="E2173" s="15">
        <v>1</v>
      </c>
    </row>
    <row r="2174" spans="1:5">
      <c r="A2174" s="14" t="s">
        <v>5736</v>
      </c>
      <c r="B2174" s="15"/>
      <c r="C2174" s="15">
        <v>1</v>
      </c>
      <c r="D2174" s="15">
        <v>1</v>
      </c>
      <c r="E2174" s="15">
        <v>2</v>
      </c>
    </row>
    <row r="2175" spans="1:5">
      <c r="A2175" s="14" t="s">
        <v>5739</v>
      </c>
      <c r="B2175" s="15"/>
      <c r="C2175" s="15">
        <v>1</v>
      </c>
      <c r="D2175" s="15"/>
      <c r="E2175" s="15">
        <v>1</v>
      </c>
    </row>
    <row r="2176" spans="1:5">
      <c r="A2176" s="14" t="s">
        <v>5742</v>
      </c>
      <c r="B2176" s="15"/>
      <c r="C2176" s="15">
        <v>2</v>
      </c>
      <c r="D2176" s="15"/>
      <c r="E2176" s="15">
        <v>2</v>
      </c>
    </row>
    <row r="2177" spans="1:5">
      <c r="A2177" s="14" t="s">
        <v>5745</v>
      </c>
      <c r="B2177" s="15"/>
      <c r="C2177" s="15">
        <v>1</v>
      </c>
      <c r="D2177" s="15"/>
      <c r="E2177" s="15">
        <v>1</v>
      </c>
    </row>
    <row r="2178" spans="1:5">
      <c r="A2178" s="14" t="s">
        <v>5748</v>
      </c>
      <c r="B2178" s="15"/>
      <c r="C2178" s="15">
        <v>1</v>
      </c>
      <c r="D2178" s="15"/>
      <c r="E2178" s="15">
        <v>1</v>
      </c>
    </row>
    <row r="2179" spans="1:5">
      <c r="A2179" s="14" t="s">
        <v>5751</v>
      </c>
      <c r="B2179" s="15"/>
      <c r="C2179" s="15">
        <v>1</v>
      </c>
      <c r="D2179" s="15"/>
      <c r="E2179" s="15">
        <v>1</v>
      </c>
    </row>
    <row r="2180" spans="1:5">
      <c r="A2180" s="14" t="s">
        <v>5753</v>
      </c>
      <c r="B2180" s="15"/>
      <c r="C2180" s="15">
        <v>1</v>
      </c>
      <c r="D2180" s="15"/>
      <c r="E2180" s="15">
        <v>1</v>
      </c>
    </row>
    <row r="2181" spans="1:5">
      <c r="A2181" s="14" t="s">
        <v>5755</v>
      </c>
      <c r="B2181" s="15"/>
      <c r="C2181" s="15">
        <v>1</v>
      </c>
      <c r="D2181" s="15"/>
      <c r="E2181" s="15">
        <v>1</v>
      </c>
    </row>
    <row r="2182" spans="1:5">
      <c r="A2182" s="14" t="s">
        <v>5756</v>
      </c>
      <c r="B2182" s="15"/>
      <c r="C2182" s="15">
        <v>2</v>
      </c>
      <c r="D2182" s="15"/>
      <c r="E2182" s="15">
        <v>2</v>
      </c>
    </row>
    <row r="2183" spans="1:5">
      <c r="A2183" s="14" t="s">
        <v>5759</v>
      </c>
      <c r="B2183" s="15"/>
      <c r="C2183" s="15">
        <v>1</v>
      </c>
      <c r="D2183" s="15"/>
      <c r="E2183" s="15">
        <v>1</v>
      </c>
    </row>
    <row r="2184" spans="1:5">
      <c r="A2184" s="14" t="s">
        <v>5762</v>
      </c>
      <c r="B2184" s="15"/>
      <c r="C2184" s="15">
        <v>2</v>
      </c>
      <c r="D2184" s="15"/>
      <c r="E2184" s="15">
        <v>2</v>
      </c>
    </row>
    <row r="2185" spans="1:5">
      <c r="A2185" s="14" t="s">
        <v>5764</v>
      </c>
      <c r="B2185" s="15"/>
      <c r="C2185" s="15">
        <v>1</v>
      </c>
      <c r="D2185" s="15"/>
      <c r="E2185" s="15">
        <v>1</v>
      </c>
    </row>
    <row r="2186" spans="1:5">
      <c r="A2186" s="14" t="s">
        <v>5766</v>
      </c>
      <c r="B2186" s="15"/>
      <c r="C2186" s="15">
        <v>1</v>
      </c>
      <c r="D2186" s="15"/>
      <c r="E2186" s="15">
        <v>1</v>
      </c>
    </row>
    <row r="2187" spans="1:5">
      <c r="A2187" s="14" t="s">
        <v>5769</v>
      </c>
      <c r="B2187" s="15"/>
      <c r="C2187" s="15"/>
      <c r="D2187" s="15">
        <v>1</v>
      </c>
      <c r="E2187" s="15">
        <v>1</v>
      </c>
    </row>
    <row r="2188" spans="1:5">
      <c r="A2188" s="14" t="s">
        <v>5772</v>
      </c>
      <c r="B2188" s="15"/>
      <c r="C2188" s="15">
        <v>2</v>
      </c>
      <c r="D2188" s="15"/>
      <c r="E2188" s="15">
        <v>2</v>
      </c>
    </row>
    <row r="2189" spans="1:5">
      <c r="A2189" s="14" t="s">
        <v>5774</v>
      </c>
      <c r="B2189" s="15">
        <v>1</v>
      </c>
      <c r="C2189" s="15">
        <v>2</v>
      </c>
      <c r="D2189" s="15"/>
      <c r="E2189" s="15">
        <v>3</v>
      </c>
    </row>
    <row r="2190" spans="1:5">
      <c r="A2190" s="14" t="s">
        <v>5776</v>
      </c>
      <c r="B2190" s="15"/>
      <c r="C2190" s="15">
        <v>1</v>
      </c>
      <c r="D2190" s="15"/>
      <c r="E2190" s="15">
        <v>1</v>
      </c>
    </row>
    <row r="2191" spans="1:5">
      <c r="A2191" s="14" t="s">
        <v>5779</v>
      </c>
      <c r="B2191" s="15"/>
      <c r="C2191" s="15">
        <v>2</v>
      </c>
      <c r="D2191" s="15"/>
      <c r="E2191" s="15">
        <v>2</v>
      </c>
    </row>
    <row r="2192" spans="1:5">
      <c r="A2192" s="14" t="s">
        <v>5781</v>
      </c>
      <c r="B2192" s="15"/>
      <c r="C2192" s="15">
        <v>3</v>
      </c>
      <c r="D2192" s="15"/>
      <c r="E2192" s="15">
        <v>3</v>
      </c>
    </row>
    <row r="2193" spans="1:5">
      <c r="A2193" s="14" t="s">
        <v>5783</v>
      </c>
      <c r="B2193" s="15"/>
      <c r="C2193" s="15">
        <v>1</v>
      </c>
      <c r="D2193" s="15"/>
      <c r="E2193" s="15">
        <v>1</v>
      </c>
    </row>
    <row r="2194" spans="1:5">
      <c r="A2194" s="14" t="s">
        <v>5786</v>
      </c>
      <c r="B2194" s="15"/>
      <c r="C2194" s="15">
        <v>1</v>
      </c>
      <c r="D2194" s="15"/>
      <c r="E2194" s="15">
        <v>1</v>
      </c>
    </row>
    <row r="2195" spans="1:5">
      <c r="A2195" s="14" t="s">
        <v>5789</v>
      </c>
      <c r="B2195" s="15"/>
      <c r="C2195" s="15">
        <v>1</v>
      </c>
      <c r="D2195" s="15"/>
      <c r="E2195" s="15">
        <v>1</v>
      </c>
    </row>
    <row r="2196" spans="1:5">
      <c r="A2196" s="14" t="s">
        <v>5791</v>
      </c>
      <c r="B2196" s="15"/>
      <c r="C2196" s="15">
        <v>1</v>
      </c>
      <c r="D2196" s="15"/>
      <c r="E2196" s="15">
        <v>1</v>
      </c>
    </row>
    <row r="2197" spans="1:5">
      <c r="A2197" s="14" t="s">
        <v>5794</v>
      </c>
      <c r="B2197" s="15"/>
      <c r="C2197" s="15">
        <v>1</v>
      </c>
      <c r="D2197" s="15"/>
      <c r="E2197" s="15">
        <v>1</v>
      </c>
    </row>
    <row r="2198" spans="1:5">
      <c r="A2198" s="14" t="s">
        <v>5797</v>
      </c>
      <c r="B2198" s="15"/>
      <c r="C2198" s="15">
        <v>2</v>
      </c>
      <c r="D2198" s="15"/>
      <c r="E2198" s="15">
        <v>2</v>
      </c>
    </row>
    <row r="2199" spans="1:5">
      <c r="A2199" s="14" t="s">
        <v>5800</v>
      </c>
      <c r="B2199" s="15"/>
      <c r="C2199" s="15">
        <v>1</v>
      </c>
      <c r="D2199" s="15"/>
      <c r="E2199" s="15">
        <v>1</v>
      </c>
    </row>
    <row r="2200" spans="1:5">
      <c r="A2200" s="14" t="s">
        <v>5802</v>
      </c>
      <c r="B2200" s="15"/>
      <c r="C2200" s="15">
        <v>6</v>
      </c>
      <c r="D2200" s="15"/>
      <c r="E2200" s="15">
        <v>6</v>
      </c>
    </row>
    <row r="2201" spans="1:5">
      <c r="A2201" s="14" t="s">
        <v>5805</v>
      </c>
      <c r="B2201" s="15"/>
      <c r="C2201" s="15">
        <v>3</v>
      </c>
      <c r="D2201" s="15"/>
      <c r="E2201" s="15">
        <v>3</v>
      </c>
    </row>
    <row r="2202" spans="1:5">
      <c r="A2202" s="14" t="s">
        <v>5808</v>
      </c>
      <c r="B2202" s="15"/>
      <c r="C2202" s="15">
        <v>62</v>
      </c>
      <c r="D2202" s="15"/>
      <c r="E2202" s="15">
        <v>62</v>
      </c>
    </row>
    <row r="2203" spans="1:5">
      <c r="A2203" s="14" t="s">
        <v>5811</v>
      </c>
      <c r="B2203" s="15">
        <v>1</v>
      </c>
      <c r="C2203" s="15">
        <v>10</v>
      </c>
      <c r="D2203" s="15"/>
      <c r="E2203" s="15">
        <v>11</v>
      </c>
    </row>
    <row r="2204" spans="1:5">
      <c r="A2204" s="14" t="s">
        <v>5814</v>
      </c>
      <c r="B2204" s="15"/>
      <c r="C2204" s="15">
        <v>11</v>
      </c>
      <c r="D2204" s="15"/>
      <c r="E2204" s="15">
        <v>11</v>
      </c>
    </row>
    <row r="2205" spans="1:5">
      <c r="A2205" s="14" t="s">
        <v>5816</v>
      </c>
      <c r="B2205" s="15"/>
      <c r="C2205" s="15">
        <v>3</v>
      </c>
      <c r="D2205" s="15"/>
      <c r="E2205" s="15">
        <v>3</v>
      </c>
    </row>
    <row r="2206" spans="1:5">
      <c r="A2206" s="14" t="s">
        <v>5819</v>
      </c>
      <c r="B2206" s="15"/>
      <c r="C2206" s="15">
        <v>7</v>
      </c>
      <c r="D2206" s="15"/>
      <c r="E2206" s="15">
        <v>7</v>
      </c>
    </row>
    <row r="2207" spans="1:5">
      <c r="A2207" s="14" t="s">
        <v>5821</v>
      </c>
      <c r="B2207" s="15"/>
      <c r="C2207" s="15">
        <v>18</v>
      </c>
      <c r="D2207" s="15"/>
      <c r="E2207" s="15">
        <v>18</v>
      </c>
    </row>
    <row r="2208" spans="1:5">
      <c r="A2208" s="14" t="s">
        <v>5824</v>
      </c>
      <c r="B2208" s="15"/>
      <c r="C2208" s="15">
        <v>1</v>
      </c>
      <c r="D2208" s="15"/>
      <c r="E2208" s="15">
        <v>1</v>
      </c>
    </row>
    <row r="2209" spans="1:5">
      <c r="A2209" s="14" t="s">
        <v>5826</v>
      </c>
      <c r="B2209" s="15"/>
      <c r="C2209" s="15">
        <v>42</v>
      </c>
      <c r="D2209" s="15"/>
      <c r="E2209" s="15">
        <v>42</v>
      </c>
    </row>
    <row r="2210" spans="1:5">
      <c r="A2210" s="14" t="s">
        <v>5829</v>
      </c>
      <c r="B2210" s="15"/>
      <c r="C2210" s="15">
        <v>10</v>
      </c>
      <c r="D2210" s="15"/>
      <c r="E2210" s="15">
        <v>10</v>
      </c>
    </row>
    <row r="2211" spans="1:5">
      <c r="A2211" s="14" t="s">
        <v>5831</v>
      </c>
      <c r="B2211" s="15"/>
      <c r="C2211" s="15">
        <v>1</v>
      </c>
      <c r="D2211" s="15"/>
      <c r="E2211" s="15">
        <v>1</v>
      </c>
    </row>
    <row r="2212" spans="1:5">
      <c r="A2212" s="14" t="s">
        <v>5834</v>
      </c>
      <c r="B2212" s="15"/>
      <c r="C2212" s="15">
        <v>11</v>
      </c>
      <c r="D2212" s="15"/>
      <c r="E2212" s="15">
        <v>11</v>
      </c>
    </row>
    <row r="2213" spans="1:5">
      <c r="A2213" s="14" t="s">
        <v>5836</v>
      </c>
      <c r="B2213" s="15"/>
      <c r="C2213" s="15">
        <v>5</v>
      </c>
      <c r="D2213" s="15"/>
      <c r="E2213" s="15">
        <v>5</v>
      </c>
    </row>
    <row r="2214" spans="1:5">
      <c r="A2214" s="14" t="s">
        <v>5839</v>
      </c>
      <c r="B2214" s="15">
        <v>1</v>
      </c>
      <c r="C2214" s="15"/>
      <c r="D2214" s="15">
        <v>1</v>
      </c>
      <c r="E2214" s="15">
        <v>2</v>
      </c>
    </row>
    <row r="2215" spans="1:5">
      <c r="A2215" s="14" t="s">
        <v>5842</v>
      </c>
      <c r="B2215" s="15"/>
      <c r="C2215" s="15">
        <v>5</v>
      </c>
      <c r="D2215" s="15"/>
      <c r="E2215" s="15">
        <v>5</v>
      </c>
    </row>
    <row r="2216" spans="1:5">
      <c r="A2216" s="14" t="s">
        <v>5845</v>
      </c>
      <c r="B2216" s="15"/>
      <c r="C2216" s="15">
        <v>17</v>
      </c>
      <c r="D2216" s="15"/>
      <c r="E2216" s="15">
        <v>17</v>
      </c>
    </row>
    <row r="2217" spans="1:5">
      <c r="A2217" s="14" t="s">
        <v>5847</v>
      </c>
      <c r="B2217" s="15"/>
      <c r="C2217" s="15">
        <v>2</v>
      </c>
      <c r="D2217" s="15"/>
      <c r="E2217" s="15">
        <v>2</v>
      </c>
    </row>
    <row r="2218" spans="1:5">
      <c r="A2218" s="14" t="s">
        <v>5850</v>
      </c>
      <c r="B2218" s="15"/>
      <c r="C2218" s="15">
        <v>9</v>
      </c>
      <c r="D2218" s="15"/>
      <c r="E2218" s="15">
        <v>9</v>
      </c>
    </row>
    <row r="2219" spans="1:5">
      <c r="A2219" s="14" t="s">
        <v>5852</v>
      </c>
      <c r="B2219" s="15"/>
      <c r="C2219" s="15">
        <v>18</v>
      </c>
      <c r="D2219" s="15"/>
      <c r="E2219" s="15">
        <v>18</v>
      </c>
    </row>
    <row r="2220" spans="1:5">
      <c r="A2220" s="14" t="s">
        <v>5855</v>
      </c>
      <c r="B2220" s="15"/>
      <c r="C2220" s="15">
        <v>7</v>
      </c>
      <c r="D2220" s="15"/>
      <c r="E2220" s="15">
        <v>7</v>
      </c>
    </row>
    <row r="2221" spans="1:5">
      <c r="A2221" s="14" t="s">
        <v>5858</v>
      </c>
      <c r="B2221" s="15"/>
      <c r="C2221" s="15">
        <v>7</v>
      </c>
      <c r="D2221" s="15"/>
      <c r="E2221" s="15">
        <v>7</v>
      </c>
    </row>
    <row r="2222" spans="1:5">
      <c r="A2222" s="14" t="s">
        <v>5860</v>
      </c>
      <c r="B2222" s="15"/>
      <c r="C2222" s="15">
        <v>2</v>
      </c>
      <c r="D2222" s="15"/>
      <c r="E2222" s="15">
        <v>2</v>
      </c>
    </row>
    <row r="2223" spans="1:5">
      <c r="A2223" s="14" t="s">
        <v>5863</v>
      </c>
      <c r="B2223" s="15"/>
      <c r="C2223" s="15">
        <v>2</v>
      </c>
      <c r="D2223" s="15"/>
      <c r="E2223" s="15">
        <v>2</v>
      </c>
    </row>
    <row r="2224" spans="1:5">
      <c r="A2224" s="14" t="s">
        <v>5865</v>
      </c>
      <c r="B2224" s="15"/>
      <c r="C2224" s="15">
        <v>3</v>
      </c>
      <c r="D2224" s="15"/>
      <c r="E2224" s="15">
        <v>3</v>
      </c>
    </row>
    <row r="2225" spans="1:5">
      <c r="A2225" s="14" t="s">
        <v>5867</v>
      </c>
      <c r="B2225" s="15"/>
      <c r="C2225" s="15">
        <v>2</v>
      </c>
      <c r="D2225" s="15"/>
      <c r="E2225" s="15">
        <v>2</v>
      </c>
    </row>
    <row r="2226" spans="1:5">
      <c r="A2226" s="14" t="s">
        <v>5871</v>
      </c>
      <c r="B2226" s="15"/>
      <c r="C2226" s="15">
        <v>2</v>
      </c>
      <c r="D2226" s="15"/>
      <c r="E2226" s="15">
        <v>2</v>
      </c>
    </row>
    <row r="2227" spans="1:5">
      <c r="A2227" s="14" t="s">
        <v>5874</v>
      </c>
      <c r="B2227" s="15"/>
      <c r="C2227" s="15">
        <v>15</v>
      </c>
      <c r="D2227" s="15"/>
      <c r="E2227" s="15">
        <v>15</v>
      </c>
    </row>
    <row r="2228" spans="1:5">
      <c r="A2228" s="14" t="s">
        <v>5876</v>
      </c>
      <c r="B2228" s="15"/>
      <c r="C2228" s="15">
        <v>2</v>
      </c>
      <c r="D2228" s="15"/>
      <c r="E2228" s="15">
        <v>2</v>
      </c>
    </row>
    <row r="2229" spans="1:5">
      <c r="A2229" s="14" t="s">
        <v>5879</v>
      </c>
      <c r="B2229" s="15"/>
      <c r="C2229" s="15">
        <v>2</v>
      </c>
      <c r="D2229" s="15"/>
      <c r="E2229" s="15">
        <v>2</v>
      </c>
    </row>
    <row r="2230" spans="1:5">
      <c r="A2230" s="14" t="s">
        <v>5882</v>
      </c>
      <c r="B2230" s="15"/>
      <c r="C2230" s="15">
        <v>2</v>
      </c>
      <c r="D2230" s="15"/>
      <c r="E2230" s="15">
        <v>2</v>
      </c>
    </row>
    <row r="2231" spans="1:5">
      <c r="A2231" s="14" t="s">
        <v>5885</v>
      </c>
      <c r="B2231" s="15"/>
      <c r="C2231" s="15">
        <v>7</v>
      </c>
      <c r="D2231" s="15"/>
      <c r="E2231" s="15">
        <v>7</v>
      </c>
    </row>
    <row r="2232" spans="1:5">
      <c r="A2232" s="14" t="s">
        <v>5887</v>
      </c>
      <c r="B2232" s="15"/>
      <c r="C2232" s="15">
        <v>1</v>
      </c>
      <c r="D2232" s="15"/>
      <c r="E2232" s="15">
        <v>1</v>
      </c>
    </row>
    <row r="2233" spans="1:5">
      <c r="A2233" s="14" t="s">
        <v>5890</v>
      </c>
      <c r="B2233" s="15"/>
      <c r="C2233" s="15">
        <v>3</v>
      </c>
      <c r="D2233" s="15"/>
      <c r="E2233" s="15">
        <v>3</v>
      </c>
    </row>
    <row r="2234" spans="1:5">
      <c r="A2234" s="14" t="s">
        <v>5893</v>
      </c>
      <c r="B2234" s="15"/>
      <c r="C2234" s="15">
        <v>3</v>
      </c>
      <c r="D2234" s="15"/>
      <c r="E2234" s="15">
        <v>3</v>
      </c>
    </row>
    <row r="2235" spans="1:5">
      <c r="A2235" s="14" t="s">
        <v>5895</v>
      </c>
      <c r="B2235" s="15"/>
      <c r="C2235" s="15">
        <v>4</v>
      </c>
      <c r="D2235" s="15"/>
      <c r="E2235" s="15">
        <v>4</v>
      </c>
    </row>
    <row r="2236" spans="1:5">
      <c r="A2236" s="14" t="s">
        <v>5897</v>
      </c>
      <c r="B2236" s="15"/>
      <c r="C2236" s="15">
        <v>2</v>
      </c>
      <c r="D2236" s="15"/>
      <c r="E2236" s="15">
        <v>2</v>
      </c>
    </row>
    <row r="2237" spans="1:5">
      <c r="A2237" s="14" t="s">
        <v>5899</v>
      </c>
      <c r="B2237" s="15"/>
      <c r="C2237" s="15">
        <v>6</v>
      </c>
      <c r="D2237" s="15"/>
      <c r="E2237" s="15">
        <v>6</v>
      </c>
    </row>
    <row r="2238" spans="1:5">
      <c r="A2238" s="14" t="s">
        <v>5902</v>
      </c>
      <c r="B2238" s="15"/>
      <c r="C2238" s="15">
        <v>4</v>
      </c>
      <c r="D2238" s="15"/>
      <c r="E2238" s="15">
        <v>4</v>
      </c>
    </row>
    <row r="2239" spans="1:5">
      <c r="A2239" s="14" t="s">
        <v>5904</v>
      </c>
      <c r="B2239" s="15"/>
      <c r="C2239" s="15">
        <v>11</v>
      </c>
      <c r="D2239" s="15"/>
      <c r="E2239" s="15">
        <v>11</v>
      </c>
    </row>
    <row r="2240" spans="1:5">
      <c r="A2240" s="14" t="s">
        <v>5906</v>
      </c>
      <c r="B2240" s="15"/>
      <c r="C2240" s="15">
        <v>7</v>
      </c>
      <c r="D2240" s="15"/>
      <c r="E2240" s="15">
        <v>7</v>
      </c>
    </row>
    <row r="2241" spans="1:5">
      <c r="A2241" s="14" t="s">
        <v>5909</v>
      </c>
      <c r="B2241" s="15"/>
      <c r="C2241" s="15">
        <v>2</v>
      </c>
      <c r="D2241" s="15"/>
      <c r="E2241" s="15">
        <v>2</v>
      </c>
    </row>
    <row r="2242" spans="1:5">
      <c r="A2242" s="14" t="s">
        <v>5912</v>
      </c>
      <c r="B2242" s="15"/>
      <c r="C2242" s="15">
        <v>1</v>
      </c>
      <c r="D2242" s="15"/>
      <c r="E2242" s="15">
        <v>1</v>
      </c>
    </row>
    <row r="2243" spans="1:5">
      <c r="A2243" s="14" t="s">
        <v>5915</v>
      </c>
      <c r="B2243" s="15"/>
      <c r="C2243" s="15">
        <v>1</v>
      </c>
      <c r="D2243" s="15"/>
      <c r="E2243" s="15">
        <v>1</v>
      </c>
    </row>
    <row r="2244" spans="1:5">
      <c r="A2244" s="14" t="s">
        <v>5917</v>
      </c>
      <c r="B2244" s="15"/>
      <c r="C2244" s="15">
        <v>1</v>
      </c>
      <c r="D2244" s="15"/>
      <c r="E2244" s="15">
        <v>1</v>
      </c>
    </row>
    <row r="2245" spans="1:5">
      <c r="A2245" s="14" t="s">
        <v>5920</v>
      </c>
      <c r="B2245" s="15"/>
      <c r="C2245" s="15">
        <v>1</v>
      </c>
      <c r="D2245" s="15"/>
      <c r="E2245" s="15">
        <v>1</v>
      </c>
    </row>
    <row r="2246" spans="1:5">
      <c r="A2246" s="14" t="s">
        <v>5922</v>
      </c>
      <c r="B2246" s="15"/>
      <c r="C2246" s="15">
        <v>1</v>
      </c>
      <c r="D2246" s="15"/>
      <c r="E2246" s="15">
        <v>1</v>
      </c>
    </row>
    <row r="2247" spans="1:5">
      <c r="A2247" s="14" t="s">
        <v>5925</v>
      </c>
      <c r="B2247" s="15"/>
      <c r="C2247" s="15">
        <v>2</v>
      </c>
      <c r="D2247" s="15"/>
      <c r="E2247" s="15">
        <v>2</v>
      </c>
    </row>
    <row r="2248" spans="1:5">
      <c r="A2248" s="14" t="s">
        <v>5927</v>
      </c>
      <c r="B2248" s="15"/>
      <c r="C2248" s="15">
        <v>2</v>
      </c>
      <c r="D2248" s="15"/>
      <c r="E2248" s="15">
        <v>2</v>
      </c>
    </row>
    <row r="2249" spans="1:5">
      <c r="A2249" s="14" t="s">
        <v>5929</v>
      </c>
      <c r="B2249" s="15"/>
      <c r="C2249" s="15">
        <v>1</v>
      </c>
      <c r="D2249" s="15"/>
      <c r="E2249" s="15">
        <v>1</v>
      </c>
    </row>
    <row r="2250" spans="1:5">
      <c r="A2250" s="14" t="s">
        <v>5931</v>
      </c>
      <c r="B2250" s="15"/>
      <c r="C2250" s="15">
        <v>1</v>
      </c>
      <c r="D2250" s="15"/>
      <c r="E2250" s="15">
        <v>1</v>
      </c>
    </row>
    <row r="2251" spans="1:5">
      <c r="A2251" s="14" t="s">
        <v>5933</v>
      </c>
      <c r="B2251" s="15"/>
      <c r="C2251" s="15">
        <v>1</v>
      </c>
      <c r="D2251" s="15"/>
      <c r="E2251" s="15">
        <v>1</v>
      </c>
    </row>
    <row r="2252" spans="1:5">
      <c r="A2252" s="14" t="s">
        <v>5935</v>
      </c>
      <c r="B2252" s="15"/>
      <c r="C2252" s="15">
        <v>2</v>
      </c>
      <c r="D2252" s="15"/>
      <c r="E2252" s="15">
        <v>2</v>
      </c>
    </row>
    <row r="2253" spans="1:5">
      <c r="A2253" s="14" t="s">
        <v>5938</v>
      </c>
      <c r="B2253" s="15"/>
      <c r="C2253" s="15">
        <v>26</v>
      </c>
      <c r="D2253" s="15">
        <v>1</v>
      </c>
      <c r="E2253" s="15">
        <v>27</v>
      </c>
    </row>
    <row r="2254" spans="1:5">
      <c r="A2254" s="14" t="s">
        <v>5940</v>
      </c>
      <c r="B2254" s="15"/>
      <c r="C2254" s="15">
        <v>1</v>
      </c>
      <c r="D2254" s="15"/>
      <c r="E2254" s="15">
        <v>1</v>
      </c>
    </row>
    <row r="2255" spans="1:5">
      <c r="A2255" s="14" t="s">
        <v>5942</v>
      </c>
      <c r="B2255" s="15"/>
      <c r="C2255" s="15">
        <v>3</v>
      </c>
      <c r="D2255" s="15">
        <v>1</v>
      </c>
      <c r="E2255" s="15">
        <v>4</v>
      </c>
    </row>
    <row r="2256" spans="1:5">
      <c r="A2256" s="14" t="s">
        <v>5945</v>
      </c>
      <c r="B2256" s="15"/>
      <c r="C2256" s="15">
        <v>1</v>
      </c>
      <c r="D2256" s="15"/>
      <c r="E2256" s="15">
        <v>1</v>
      </c>
    </row>
    <row r="2257" spans="1:5">
      <c r="A2257" s="14" t="s">
        <v>5948</v>
      </c>
      <c r="B2257" s="15"/>
      <c r="C2257" s="15">
        <v>1</v>
      </c>
      <c r="D2257" s="15"/>
      <c r="E2257" s="15">
        <v>1</v>
      </c>
    </row>
    <row r="2258" spans="1:5">
      <c r="A2258" s="14" t="s">
        <v>5951</v>
      </c>
      <c r="B2258" s="15"/>
      <c r="C2258" s="15">
        <v>2</v>
      </c>
      <c r="D2258" s="15"/>
      <c r="E2258" s="15">
        <v>2</v>
      </c>
    </row>
    <row r="2259" spans="1:5">
      <c r="A2259" s="14" t="s">
        <v>5953</v>
      </c>
      <c r="B2259" s="15"/>
      <c r="C2259" s="15">
        <v>1</v>
      </c>
      <c r="D2259" s="15"/>
      <c r="E2259" s="15">
        <v>1</v>
      </c>
    </row>
    <row r="2260" spans="1:5">
      <c r="A2260" s="14" t="s">
        <v>5956</v>
      </c>
      <c r="B2260" s="15"/>
      <c r="C2260" s="15">
        <v>1</v>
      </c>
      <c r="D2260" s="15"/>
      <c r="E2260" s="15">
        <v>1</v>
      </c>
    </row>
    <row r="2261" spans="1:5">
      <c r="A2261" s="14" t="s">
        <v>5959</v>
      </c>
      <c r="B2261" s="15"/>
      <c r="C2261" s="15">
        <v>1</v>
      </c>
      <c r="D2261" s="15"/>
      <c r="E2261" s="15">
        <v>1</v>
      </c>
    </row>
    <row r="2262" spans="1:5">
      <c r="A2262" s="14" t="s">
        <v>5962</v>
      </c>
      <c r="B2262" s="15"/>
      <c r="C2262" s="15">
        <v>1</v>
      </c>
      <c r="D2262" s="15"/>
      <c r="E2262" s="15">
        <v>1</v>
      </c>
    </row>
    <row r="2263" spans="1:5">
      <c r="A2263" s="14" t="s">
        <v>5964</v>
      </c>
      <c r="B2263" s="15"/>
      <c r="C2263" s="15">
        <v>1</v>
      </c>
      <c r="D2263" s="15"/>
      <c r="E2263" s="15">
        <v>1</v>
      </c>
    </row>
    <row r="2264" spans="1:5">
      <c r="A2264" s="14" t="s">
        <v>5966</v>
      </c>
      <c r="B2264" s="15"/>
      <c r="C2264" s="15">
        <v>2</v>
      </c>
      <c r="D2264" s="15"/>
      <c r="E2264" s="15">
        <v>2</v>
      </c>
    </row>
    <row r="2265" spans="1:5">
      <c r="A2265" s="14" t="s">
        <v>5968</v>
      </c>
      <c r="B2265" s="15"/>
      <c r="C2265" s="15">
        <v>1</v>
      </c>
      <c r="D2265" s="15"/>
      <c r="E2265" s="15">
        <v>1</v>
      </c>
    </row>
    <row r="2266" spans="1:5">
      <c r="A2266" s="14" t="s">
        <v>5970</v>
      </c>
      <c r="B2266" s="15">
        <v>7</v>
      </c>
      <c r="C2266" s="15">
        <v>164</v>
      </c>
      <c r="D2266" s="15"/>
      <c r="E2266" s="15">
        <v>171</v>
      </c>
    </row>
    <row r="2267" spans="1:5">
      <c r="A2267" s="14" t="s">
        <v>5972</v>
      </c>
      <c r="B2267" s="15"/>
      <c r="C2267" s="15">
        <v>1</v>
      </c>
      <c r="D2267" s="15"/>
      <c r="E2267" s="15">
        <v>1</v>
      </c>
    </row>
    <row r="2268" spans="1:5">
      <c r="A2268" s="14" t="s">
        <v>5975</v>
      </c>
      <c r="B2268" s="15"/>
      <c r="C2268" s="15">
        <v>68</v>
      </c>
      <c r="D2268" s="15"/>
      <c r="E2268" s="15">
        <v>68</v>
      </c>
    </row>
    <row r="2269" spans="1:5">
      <c r="A2269" s="14" t="s">
        <v>5978</v>
      </c>
      <c r="B2269" s="15"/>
      <c r="C2269" s="15">
        <v>54</v>
      </c>
      <c r="D2269" s="15"/>
      <c r="E2269" s="15">
        <v>54</v>
      </c>
    </row>
    <row r="2270" spans="1:5">
      <c r="A2270" s="14" t="s">
        <v>5981</v>
      </c>
      <c r="B2270" s="15"/>
      <c r="C2270" s="15">
        <v>151</v>
      </c>
      <c r="D2270" s="15"/>
      <c r="E2270" s="15">
        <v>151</v>
      </c>
    </row>
    <row r="2271" spans="1:5">
      <c r="A2271" s="14" t="s">
        <v>5984</v>
      </c>
      <c r="B2271" s="15"/>
      <c r="C2271" s="15">
        <v>153</v>
      </c>
      <c r="D2271" s="15"/>
      <c r="E2271" s="15">
        <v>153</v>
      </c>
    </row>
    <row r="2272" spans="1:5">
      <c r="A2272" s="14" t="s">
        <v>5987</v>
      </c>
      <c r="B2272" s="15"/>
      <c r="C2272" s="15">
        <v>7</v>
      </c>
      <c r="D2272" s="15"/>
      <c r="E2272" s="15">
        <v>7</v>
      </c>
    </row>
    <row r="2273" spans="1:5">
      <c r="A2273" s="14" t="s">
        <v>5990</v>
      </c>
      <c r="B2273" s="15"/>
      <c r="C2273" s="15">
        <v>4</v>
      </c>
      <c r="D2273" s="15"/>
      <c r="E2273" s="15">
        <v>4</v>
      </c>
    </row>
    <row r="2274" spans="1:5">
      <c r="A2274" s="14" t="s">
        <v>5992</v>
      </c>
      <c r="B2274" s="15"/>
      <c r="C2274" s="15">
        <v>18</v>
      </c>
      <c r="D2274" s="15"/>
      <c r="E2274" s="15">
        <v>18</v>
      </c>
    </row>
    <row r="2275" spans="1:5">
      <c r="A2275" s="14" t="s">
        <v>5995</v>
      </c>
      <c r="B2275" s="15"/>
      <c r="C2275" s="15">
        <v>12</v>
      </c>
      <c r="D2275" s="15"/>
      <c r="E2275" s="15">
        <v>12</v>
      </c>
    </row>
    <row r="2276" spans="1:5">
      <c r="A2276" s="14" t="s">
        <v>5998</v>
      </c>
      <c r="B2276" s="15"/>
      <c r="C2276" s="15">
        <v>4</v>
      </c>
      <c r="D2276" s="15"/>
      <c r="E2276" s="15">
        <v>4</v>
      </c>
    </row>
    <row r="2277" spans="1:5">
      <c r="A2277" s="14" t="s">
        <v>6001</v>
      </c>
      <c r="B2277" s="15"/>
      <c r="C2277" s="15">
        <v>73</v>
      </c>
      <c r="D2277" s="15"/>
      <c r="E2277" s="15">
        <v>73</v>
      </c>
    </row>
    <row r="2278" spans="1:5">
      <c r="A2278" s="14" t="s">
        <v>6004</v>
      </c>
      <c r="B2278" s="15"/>
      <c r="C2278" s="15">
        <v>2</v>
      </c>
      <c r="D2278" s="15"/>
      <c r="E2278" s="15">
        <v>2</v>
      </c>
    </row>
    <row r="2279" spans="1:5">
      <c r="A2279" s="14" t="s">
        <v>6007</v>
      </c>
      <c r="B2279" s="15"/>
      <c r="C2279" s="15">
        <v>25</v>
      </c>
      <c r="D2279" s="15"/>
      <c r="E2279" s="15">
        <v>25</v>
      </c>
    </row>
    <row r="2280" spans="1:5">
      <c r="A2280" s="14" t="s">
        <v>6010</v>
      </c>
      <c r="B2280" s="15"/>
      <c r="C2280" s="15">
        <v>23</v>
      </c>
      <c r="D2280" s="15"/>
      <c r="E2280" s="15">
        <v>23</v>
      </c>
    </row>
    <row r="2281" spans="1:5">
      <c r="A2281" s="14" t="s">
        <v>6013</v>
      </c>
      <c r="B2281" s="15"/>
      <c r="C2281" s="15">
        <v>59</v>
      </c>
      <c r="D2281" s="15"/>
      <c r="E2281" s="15">
        <v>59</v>
      </c>
    </row>
    <row r="2282" spans="1:5">
      <c r="A2282" s="14" t="s">
        <v>6015</v>
      </c>
      <c r="B2282" s="15"/>
      <c r="C2282" s="15">
        <v>3</v>
      </c>
      <c r="D2282" s="15"/>
      <c r="E2282" s="15">
        <v>3</v>
      </c>
    </row>
    <row r="2283" spans="1:5">
      <c r="A2283" s="14" t="s">
        <v>6018</v>
      </c>
      <c r="B2283" s="15"/>
      <c r="C2283" s="15">
        <v>1</v>
      </c>
      <c r="D2283" s="15"/>
      <c r="E2283" s="15">
        <v>1</v>
      </c>
    </row>
    <row r="2284" spans="1:5">
      <c r="A2284" s="14" t="s">
        <v>6021</v>
      </c>
      <c r="B2284" s="15"/>
      <c r="C2284" s="15">
        <v>3</v>
      </c>
      <c r="D2284" s="15"/>
      <c r="E2284" s="15">
        <v>3</v>
      </c>
    </row>
    <row r="2285" spans="1:5">
      <c r="A2285" s="14" t="s">
        <v>6023</v>
      </c>
      <c r="B2285" s="15"/>
      <c r="C2285" s="15">
        <v>2</v>
      </c>
      <c r="D2285" s="15"/>
      <c r="E2285" s="15">
        <v>2</v>
      </c>
    </row>
    <row r="2286" spans="1:5">
      <c r="A2286" s="14" t="s">
        <v>6026</v>
      </c>
      <c r="B2286" s="15"/>
      <c r="C2286" s="15">
        <v>1</v>
      </c>
      <c r="D2286" s="15"/>
      <c r="E2286" s="15">
        <v>1</v>
      </c>
    </row>
    <row r="2287" spans="1:5">
      <c r="A2287" s="14" t="s">
        <v>6028</v>
      </c>
      <c r="B2287" s="15"/>
      <c r="C2287" s="15">
        <v>3</v>
      </c>
      <c r="D2287" s="15"/>
      <c r="E2287" s="15">
        <v>3</v>
      </c>
    </row>
    <row r="2288" spans="1:5">
      <c r="A2288" s="14" t="s">
        <v>6031</v>
      </c>
      <c r="B2288" s="15"/>
      <c r="C2288" s="15">
        <v>2</v>
      </c>
      <c r="D2288" s="15"/>
      <c r="E2288" s="15">
        <v>2</v>
      </c>
    </row>
    <row r="2289" spans="1:5">
      <c r="A2289" s="14" t="s">
        <v>6034</v>
      </c>
      <c r="B2289" s="15"/>
      <c r="C2289" s="15">
        <v>1</v>
      </c>
      <c r="D2289" s="15"/>
      <c r="E2289" s="15">
        <v>1</v>
      </c>
    </row>
    <row r="2290" spans="1:5">
      <c r="A2290" s="14" t="s">
        <v>6036</v>
      </c>
      <c r="B2290" s="15"/>
      <c r="C2290" s="15">
        <v>1</v>
      </c>
      <c r="D2290" s="15"/>
      <c r="E2290" s="15">
        <v>1</v>
      </c>
    </row>
    <row r="2291" spans="1:5">
      <c r="A2291" s="14" t="s">
        <v>6038</v>
      </c>
      <c r="B2291" s="15"/>
      <c r="C2291" s="15">
        <v>1</v>
      </c>
      <c r="D2291" s="15"/>
      <c r="E2291" s="15">
        <v>1</v>
      </c>
    </row>
    <row r="2292" spans="1:5">
      <c r="A2292" s="14" t="s">
        <v>6042</v>
      </c>
      <c r="B2292" s="15"/>
      <c r="C2292" s="15"/>
      <c r="D2292" s="15">
        <v>1</v>
      </c>
      <c r="E2292" s="15">
        <v>1</v>
      </c>
    </row>
    <row r="2293" spans="1:5">
      <c r="A2293" s="14" t="s">
        <v>6045</v>
      </c>
      <c r="B2293" s="15"/>
      <c r="C2293" s="15">
        <v>12</v>
      </c>
      <c r="D2293" s="15"/>
      <c r="E2293" s="15">
        <v>12</v>
      </c>
    </row>
    <row r="2294" spans="1:5">
      <c r="A2294" s="14" t="s">
        <v>6047</v>
      </c>
      <c r="B2294" s="15"/>
      <c r="C2294" s="15">
        <v>4</v>
      </c>
      <c r="D2294" s="15"/>
      <c r="E2294" s="15">
        <v>4</v>
      </c>
    </row>
    <row r="2295" spans="1:5">
      <c r="A2295" s="14" t="s">
        <v>6049</v>
      </c>
      <c r="B2295" s="15"/>
      <c r="C2295" s="15">
        <v>6</v>
      </c>
      <c r="D2295" s="15"/>
      <c r="E2295" s="15">
        <v>6</v>
      </c>
    </row>
    <row r="2296" spans="1:5">
      <c r="A2296" s="14" t="s">
        <v>6051</v>
      </c>
      <c r="B2296" s="15"/>
      <c r="C2296" s="15">
        <v>4</v>
      </c>
      <c r="D2296" s="15"/>
      <c r="E2296" s="15">
        <v>4</v>
      </c>
    </row>
    <row r="2297" spans="1:5">
      <c r="A2297" s="14" t="s">
        <v>6054</v>
      </c>
      <c r="B2297" s="15"/>
      <c r="C2297" s="15">
        <v>5</v>
      </c>
      <c r="D2297" s="15"/>
      <c r="E2297" s="15">
        <v>5</v>
      </c>
    </row>
    <row r="2298" spans="1:5">
      <c r="A2298" s="14" t="s">
        <v>6057</v>
      </c>
      <c r="B2298" s="15"/>
      <c r="C2298" s="15">
        <v>3</v>
      </c>
      <c r="D2298" s="15"/>
      <c r="E2298" s="15">
        <v>3</v>
      </c>
    </row>
    <row r="2299" spans="1:5">
      <c r="A2299" s="14" t="s">
        <v>6060</v>
      </c>
      <c r="B2299" s="15"/>
      <c r="C2299" s="15">
        <v>10</v>
      </c>
      <c r="D2299" s="15"/>
      <c r="E2299" s="15">
        <v>10</v>
      </c>
    </row>
    <row r="2300" spans="1:5">
      <c r="A2300" s="14" t="s">
        <v>6062</v>
      </c>
      <c r="B2300" s="15"/>
      <c r="C2300" s="15">
        <v>1</v>
      </c>
      <c r="D2300" s="15"/>
      <c r="E2300" s="15">
        <v>1</v>
      </c>
    </row>
    <row r="2301" spans="1:5">
      <c r="A2301" s="14" t="s">
        <v>6065</v>
      </c>
      <c r="B2301" s="15"/>
      <c r="C2301" s="15">
        <v>19</v>
      </c>
      <c r="D2301" s="15"/>
      <c r="E2301" s="15">
        <v>19</v>
      </c>
    </row>
    <row r="2302" spans="1:5">
      <c r="A2302" s="14" t="s">
        <v>6068</v>
      </c>
      <c r="B2302" s="15"/>
      <c r="C2302" s="15">
        <v>21</v>
      </c>
      <c r="D2302" s="15"/>
      <c r="E2302" s="15">
        <v>21</v>
      </c>
    </row>
    <row r="2303" spans="1:5">
      <c r="A2303" s="14" t="s">
        <v>6071</v>
      </c>
      <c r="B2303" s="15"/>
      <c r="C2303" s="15"/>
      <c r="D2303" s="15">
        <v>1</v>
      </c>
      <c r="E2303" s="15">
        <v>1</v>
      </c>
    </row>
    <row r="2304" spans="1:5">
      <c r="A2304" s="14" t="s">
        <v>6073</v>
      </c>
      <c r="B2304" s="15"/>
      <c r="C2304" s="15">
        <v>4</v>
      </c>
      <c r="D2304" s="15"/>
      <c r="E2304" s="15">
        <v>4</v>
      </c>
    </row>
    <row r="2305" spans="1:5">
      <c r="A2305" s="14" t="s">
        <v>6075</v>
      </c>
      <c r="B2305" s="15">
        <v>1</v>
      </c>
      <c r="C2305" s="15">
        <v>2</v>
      </c>
      <c r="D2305" s="15"/>
      <c r="E2305" s="15">
        <v>3</v>
      </c>
    </row>
    <row r="2306" spans="1:5">
      <c r="A2306" s="14" t="s">
        <v>6077</v>
      </c>
      <c r="B2306" s="15"/>
      <c r="C2306" s="15">
        <v>2</v>
      </c>
      <c r="D2306" s="15"/>
      <c r="E2306" s="15">
        <v>2</v>
      </c>
    </row>
    <row r="2307" spans="1:5">
      <c r="A2307" s="14" t="s">
        <v>6080</v>
      </c>
      <c r="B2307" s="15"/>
      <c r="C2307" s="15">
        <v>3</v>
      </c>
      <c r="D2307" s="15"/>
      <c r="E2307" s="15">
        <v>3</v>
      </c>
    </row>
    <row r="2308" spans="1:5">
      <c r="A2308" s="14" t="s">
        <v>6082</v>
      </c>
      <c r="B2308" s="15"/>
      <c r="C2308" s="15">
        <v>1</v>
      </c>
      <c r="D2308" s="15"/>
      <c r="E2308" s="15">
        <v>1</v>
      </c>
    </row>
    <row r="2309" spans="1:5">
      <c r="A2309" s="14" t="s">
        <v>6084</v>
      </c>
      <c r="B2309" s="15"/>
      <c r="C2309" s="15">
        <v>2</v>
      </c>
      <c r="D2309" s="15"/>
      <c r="E2309" s="15">
        <v>2</v>
      </c>
    </row>
    <row r="2310" spans="1:5">
      <c r="A2310" s="14" t="s">
        <v>6087</v>
      </c>
      <c r="B2310" s="15"/>
      <c r="C2310" s="15">
        <v>4</v>
      </c>
      <c r="D2310" s="15"/>
      <c r="E2310" s="15">
        <v>4</v>
      </c>
    </row>
    <row r="2311" spans="1:5">
      <c r="A2311" s="14" t="s">
        <v>6090</v>
      </c>
      <c r="B2311" s="15"/>
      <c r="C2311" s="15">
        <v>9</v>
      </c>
      <c r="D2311" s="15"/>
      <c r="E2311" s="15">
        <v>9</v>
      </c>
    </row>
    <row r="2312" spans="1:5">
      <c r="A2312" s="14" t="s">
        <v>6093</v>
      </c>
      <c r="B2312" s="15"/>
      <c r="C2312" s="15">
        <v>4</v>
      </c>
      <c r="D2312" s="15"/>
      <c r="E2312" s="15">
        <v>4</v>
      </c>
    </row>
    <row r="2313" spans="1:5">
      <c r="A2313" s="14" t="s">
        <v>6096</v>
      </c>
      <c r="B2313" s="15"/>
      <c r="C2313" s="15">
        <v>6</v>
      </c>
      <c r="D2313" s="15"/>
      <c r="E2313" s="15">
        <v>6</v>
      </c>
    </row>
    <row r="2314" spans="1:5">
      <c r="A2314" s="14" t="s">
        <v>6098</v>
      </c>
      <c r="B2314" s="15"/>
      <c r="C2314" s="15">
        <v>5</v>
      </c>
      <c r="D2314" s="15"/>
      <c r="E2314" s="15">
        <v>5</v>
      </c>
    </row>
    <row r="2315" spans="1:5">
      <c r="A2315" s="14" t="s">
        <v>6100</v>
      </c>
      <c r="B2315" s="15"/>
      <c r="C2315" s="15">
        <v>2</v>
      </c>
      <c r="D2315" s="15"/>
      <c r="E2315" s="15">
        <v>2</v>
      </c>
    </row>
    <row r="2316" spans="1:5">
      <c r="A2316" s="14" t="s">
        <v>6103</v>
      </c>
      <c r="B2316" s="15"/>
      <c r="C2316" s="15">
        <v>9</v>
      </c>
      <c r="D2316" s="15"/>
      <c r="E2316" s="15">
        <v>9</v>
      </c>
    </row>
    <row r="2317" spans="1:5">
      <c r="A2317" s="14" t="s">
        <v>6105</v>
      </c>
      <c r="B2317" s="15"/>
      <c r="C2317" s="15">
        <v>3</v>
      </c>
      <c r="D2317" s="15"/>
      <c r="E2317" s="15">
        <v>3</v>
      </c>
    </row>
    <row r="2318" spans="1:5">
      <c r="A2318" s="14" t="s">
        <v>6107</v>
      </c>
      <c r="B2318" s="15"/>
      <c r="C2318" s="15">
        <v>13</v>
      </c>
      <c r="D2318" s="15"/>
      <c r="E2318" s="15">
        <v>13</v>
      </c>
    </row>
    <row r="2319" spans="1:5">
      <c r="A2319" s="14" t="s">
        <v>6109</v>
      </c>
      <c r="B2319" s="15"/>
      <c r="C2319" s="15">
        <v>1</v>
      </c>
      <c r="D2319" s="15"/>
      <c r="E2319" s="15">
        <v>1</v>
      </c>
    </row>
    <row r="2320" spans="1:5">
      <c r="A2320" s="14" t="s">
        <v>6112</v>
      </c>
      <c r="B2320" s="15"/>
      <c r="C2320" s="15">
        <v>3</v>
      </c>
      <c r="D2320" s="15"/>
      <c r="E2320" s="15">
        <v>3</v>
      </c>
    </row>
    <row r="2321" spans="1:5">
      <c r="A2321" s="14" t="s">
        <v>6115</v>
      </c>
      <c r="B2321" s="15"/>
      <c r="C2321" s="15">
        <v>1</v>
      </c>
      <c r="D2321" s="15"/>
      <c r="E2321" s="15">
        <v>1</v>
      </c>
    </row>
    <row r="2322" spans="1:5">
      <c r="A2322" s="14" t="s">
        <v>6118</v>
      </c>
      <c r="B2322" s="15"/>
      <c r="C2322" s="15">
        <v>1</v>
      </c>
      <c r="D2322" s="15"/>
      <c r="E2322" s="15">
        <v>1</v>
      </c>
    </row>
    <row r="2323" spans="1:5">
      <c r="A2323" s="14" t="s">
        <v>6123</v>
      </c>
      <c r="B2323" s="15"/>
      <c r="C2323" s="15">
        <v>1</v>
      </c>
      <c r="D2323" s="15"/>
      <c r="E2323" s="15">
        <v>1</v>
      </c>
    </row>
    <row r="2324" spans="1:5">
      <c r="A2324" s="14" t="s">
        <v>6125</v>
      </c>
      <c r="B2324" s="15"/>
      <c r="C2324" s="15">
        <v>1</v>
      </c>
      <c r="D2324" s="15"/>
      <c r="E2324" s="15">
        <v>1</v>
      </c>
    </row>
    <row r="2325" spans="1:5">
      <c r="A2325" s="14" t="s">
        <v>6127</v>
      </c>
      <c r="B2325" s="15"/>
      <c r="C2325" s="15">
        <v>1</v>
      </c>
      <c r="D2325" s="15"/>
      <c r="E2325" s="15">
        <v>1</v>
      </c>
    </row>
    <row r="2326" spans="1:5">
      <c r="A2326" s="14" t="s">
        <v>6130</v>
      </c>
      <c r="B2326" s="15"/>
      <c r="C2326" s="15">
        <v>1</v>
      </c>
      <c r="D2326" s="15"/>
      <c r="E2326" s="15">
        <v>1</v>
      </c>
    </row>
    <row r="2327" spans="1:5">
      <c r="A2327" s="14" t="s">
        <v>6133</v>
      </c>
      <c r="B2327" s="15"/>
      <c r="C2327" s="15">
        <v>1</v>
      </c>
      <c r="D2327" s="15"/>
      <c r="E2327" s="15">
        <v>1</v>
      </c>
    </row>
    <row r="2328" spans="1:5">
      <c r="A2328" s="14" t="s">
        <v>6136</v>
      </c>
      <c r="B2328" s="15"/>
      <c r="C2328" s="15">
        <v>1</v>
      </c>
      <c r="D2328" s="15"/>
      <c r="E2328" s="15">
        <v>1</v>
      </c>
    </row>
    <row r="2329" spans="1:5">
      <c r="A2329" s="14" t="s">
        <v>6139</v>
      </c>
      <c r="B2329" s="15"/>
      <c r="C2329" s="15">
        <v>35</v>
      </c>
      <c r="D2329" s="15"/>
      <c r="E2329" s="15">
        <v>35</v>
      </c>
    </row>
    <row r="2330" spans="1:5">
      <c r="A2330" s="14" t="s">
        <v>6142</v>
      </c>
      <c r="B2330" s="15"/>
      <c r="C2330" s="15">
        <v>48</v>
      </c>
      <c r="D2330" s="15"/>
      <c r="E2330" s="15">
        <v>48</v>
      </c>
    </row>
    <row r="2331" spans="1:5">
      <c r="A2331" s="14" t="s">
        <v>6145</v>
      </c>
      <c r="B2331" s="15"/>
      <c r="C2331" s="15">
        <v>222</v>
      </c>
      <c r="D2331" s="15"/>
      <c r="E2331" s="15">
        <v>222</v>
      </c>
    </row>
    <row r="2332" spans="1:5">
      <c r="A2332" s="14" t="s">
        <v>6147</v>
      </c>
      <c r="B2332" s="15"/>
      <c r="C2332" s="15">
        <v>158</v>
      </c>
      <c r="D2332" s="15"/>
      <c r="E2332" s="15">
        <v>158</v>
      </c>
    </row>
    <row r="2333" spans="1:5">
      <c r="A2333" s="14" t="s">
        <v>6150</v>
      </c>
      <c r="B2333" s="15"/>
      <c r="C2333" s="15">
        <v>20</v>
      </c>
      <c r="D2333" s="15"/>
      <c r="E2333" s="15">
        <v>20</v>
      </c>
    </row>
    <row r="2334" spans="1:5">
      <c r="A2334" s="14" t="s">
        <v>6153</v>
      </c>
      <c r="B2334" s="15"/>
      <c r="C2334" s="15">
        <v>1</v>
      </c>
      <c r="D2334" s="15"/>
      <c r="E2334" s="15">
        <v>1</v>
      </c>
    </row>
    <row r="2335" spans="1:5">
      <c r="A2335" s="14" t="s">
        <v>6156</v>
      </c>
      <c r="B2335" s="15"/>
      <c r="C2335" s="15">
        <v>5</v>
      </c>
      <c r="D2335" s="15"/>
      <c r="E2335" s="15">
        <v>5</v>
      </c>
    </row>
    <row r="2336" spans="1:5">
      <c r="A2336" s="14" t="s">
        <v>6159</v>
      </c>
      <c r="B2336" s="15"/>
      <c r="C2336" s="15">
        <v>9</v>
      </c>
      <c r="D2336" s="15"/>
      <c r="E2336" s="15">
        <v>9</v>
      </c>
    </row>
    <row r="2337" spans="1:5">
      <c r="A2337" s="14" t="s">
        <v>6161</v>
      </c>
      <c r="B2337" s="15"/>
      <c r="C2337" s="15">
        <v>1</v>
      </c>
      <c r="D2337" s="15"/>
      <c r="E2337" s="15">
        <v>1</v>
      </c>
    </row>
    <row r="2338" spans="1:5">
      <c r="A2338" s="14" t="s">
        <v>6164</v>
      </c>
      <c r="B2338" s="15"/>
      <c r="C2338" s="15">
        <v>3</v>
      </c>
      <c r="D2338" s="15"/>
      <c r="E2338" s="15">
        <v>3</v>
      </c>
    </row>
    <row r="2339" spans="1:5">
      <c r="A2339" s="14" t="s">
        <v>6166</v>
      </c>
      <c r="B2339" s="15"/>
      <c r="C2339" s="15">
        <v>5</v>
      </c>
      <c r="D2339" s="15"/>
      <c r="E2339" s="15">
        <v>5</v>
      </c>
    </row>
    <row r="2340" spans="1:5">
      <c r="A2340" s="14" t="s">
        <v>6168</v>
      </c>
      <c r="B2340" s="15"/>
      <c r="C2340" s="15">
        <v>41</v>
      </c>
      <c r="D2340" s="15"/>
      <c r="E2340" s="15">
        <v>41</v>
      </c>
    </row>
    <row r="2341" spans="1:5">
      <c r="A2341" s="14" t="s">
        <v>6171</v>
      </c>
      <c r="B2341" s="15"/>
      <c r="C2341" s="15">
        <v>4</v>
      </c>
      <c r="D2341" s="15"/>
      <c r="E2341" s="15">
        <v>4</v>
      </c>
    </row>
    <row r="2342" spans="1:5">
      <c r="A2342" s="14" t="s">
        <v>6174</v>
      </c>
      <c r="B2342" s="15"/>
      <c r="C2342" s="15">
        <v>41</v>
      </c>
      <c r="D2342" s="15"/>
      <c r="E2342" s="15">
        <v>41</v>
      </c>
    </row>
    <row r="2343" spans="1:5">
      <c r="A2343" s="14" t="s">
        <v>6177</v>
      </c>
      <c r="B2343" s="15"/>
      <c r="C2343" s="15">
        <v>1</v>
      </c>
      <c r="D2343" s="15"/>
      <c r="E2343" s="15">
        <v>1</v>
      </c>
    </row>
    <row r="2344" spans="1:5">
      <c r="A2344" s="14" t="s">
        <v>6180</v>
      </c>
      <c r="B2344" s="15"/>
      <c r="C2344" s="15">
        <v>2</v>
      </c>
      <c r="D2344" s="15"/>
      <c r="E2344" s="15">
        <v>2</v>
      </c>
    </row>
    <row r="2345" spans="1:5">
      <c r="A2345" s="14" t="s">
        <v>6183</v>
      </c>
      <c r="B2345" s="15"/>
      <c r="C2345" s="15">
        <v>1</v>
      </c>
      <c r="D2345" s="15"/>
      <c r="E2345" s="15">
        <v>1</v>
      </c>
    </row>
    <row r="2346" spans="1:5">
      <c r="A2346" s="14" t="s">
        <v>6185</v>
      </c>
      <c r="B2346" s="15"/>
      <c r="C2346" s="15">
        <v>23</v>
      </c>
      <c r="D2346" s="15"/>
      <c r="E2346" s="15">
        <v>23</v>
      </c>
    </row>
    <row r="2347" spans="1:5">
      <c r="A2347" s="14" t="s">
        <v>6188</v>
      </c>
      <c r="B2347" s="15"/>
      <c r="C2347" s="15">
        <v>4</v>
      </c>
      <c r="D2347" s="15"/>
      <c r="E2347" s="15">
        <v>4</v>
      </c>
    </row>
    <row r="2348" spans="1:5">
      <c r="A2348" s="14" t="s">
        <v>6191</v>
      </c>
      <c r="B2348" s="15"/>
      <c r="C2348" s="15">
        <v>1</v>
      </c>
      <c r="D2348" s="15"/>
      <c r="E2348" s="15">
        <v>1</v>
      </c>
    </row>
    <row r="2349" spans="1:5">
      <c r="A2349" s="14" t="s">
        <v>6194</v>
      </c>
      <c r="B2349" s="15"/>
      <c r="C2349" s="15">
        <v>14</v>
      </c>
      <c r="D2349" s="15"/>
      <c r="E2349" s="15">
        <v>14</v>
      </c>
    </row>
    <row r="2350" spans="1:5">
      <c r="A2350" s="14" t="s">
        <v>6197</v>
      </c>
      <c r="B2350" s="15">
        <v>11</v>
      </c>
      <c r="C2350" s="15">
        <v>104</v>
      </c>
      <c r="D2350" s="15">
        <v>8</v>
      </c>
      <c r="E2350" s="15">
        <v>123</v>
      </c>
    </row>
    <row r="2351" spans="1:5">
      <c r="A2351" s="14" t="s">
        <v>6200</v>
      </c>
      <c r="B2351" s="15"/>
      <c r="C2351" s="15">
        <v>12</v>
      </c>
      <c r="D2351" s="15"/>
      <c r="E2351" s="15">
        <v>12</v>
      </c>
    </row>
    <row r="2352" spans="1:5">
      <c r="A2352" s="14" t="s">
        <v>6203</v>
      </c>
      <c r="B2352" s="15"/>
      <c r="C2352" s="15">
        <v>3</v>
      </c>
      <c r="D2352" s="15"/>
      <c r="E2352" s="15">
        <v>3</v>
      </c>
    </row>
    <row r="2353" spans="1:5">
      <c r="A2353" s="14" t="s">
        <v>6206</v>
      </c>
      <c r="B2353" s="15"/>
      <c r="C2353" s="15">
        <v>11</v>
      </c>
      <c r="D2353" s="15"/>
      <c r="E2353" s="15">
        <v>11</v>
      </c>
    </row>
    <row r="2354" spans="1:5">
      <c r="A2354" s="14" t="s">
        <v>6208</v>
      </c>
      <c r="B2354" s="15"/>
      <c r="C2354" s="15">
        <v>4</v>
      </c>
      <c r="D2354" s="15"/>
      <c r="E2354" s="15">
        <v>4</v>
      </c>
    </row>
    <row r="2355" spans="1:5">
      <c r="A2355" s="14" t="s">
        <v>6211</v>
      </c>
      <c r="B2355" s="15"/>
      <c r="C2355" s="15">
        <v>1</v>
      </c>
      <c r="D2355" s="15"/>
      <c r="E2355" s="15">
        <v>1</v>
      </c>
    </row>
    <row r="2356" spans="1:5">
      <c r="A2356" s="14" t="s">
        <v>6214</v>
      </c>
      <c r="B2356" s="15"/>
      <c r="C2356" s="15">
        <v>41</v>
      </c>
      <c r="D2356" s="15"/>
      <c r="E2356" s="15">
        <v>41</v>
      </c>
    </row>
    <row r="2357" spans="1:5">
      <c r="A2357" s="14" t="s">
        <v>6217</v>
      </c>
      <c r="B2357" s="15"/>
      <c r="C2357" s="15">
        <v>2</v>
      </c>
      <c r="D2357" s="15"/>
      <c r="E2357" s="15">
        <v>2</v>
      </c>
    </row>
    <row r="2358" spans="1:5">
      <c r="A2358" s="14" t="s">
        <v>6219</v>
      </c>
      <c r="B2358" s="15"/>
      <c r="C2358" s="15">
        <v>4</v>
      </c>
      <c r="D2358" s="15"/>
      <c r="E2358" s="15">
        <v>4</v>
      </c>
    </row>
    <row r="2359" spans="1:5">
      <c r="A2359" s="14" t="s">
        <v>6220</v>
      </c>
      <c r="B2359" s="15"/>
      <c r="C2359" s="15">
        <v>1</v>
      </c>
      <c r="D2359" s="15"/>
      <c r="E2359" s="15">
        <v>1</v>
      </c>
    </row>
    <row r="2360" spans="1:5">
      <c r="A2360" s="14" t="s">
        <v>6222</v>
      </c>
      <c r="B2360" s="15"/>
      <c r="C2360" s="15">
        <v>1</v>
      </c>
      <c r="D2360" s="15"/>
      <c r="E2360" s="15">
        <v>1</v>
      </c>
    </row>
    <row r="2361" spans="1:5">
      <c r="A2361" s="14" t="s">
        <v>6225</v>
      </c>
      <c r="B2361" s="15"/>
      <c r="C2361" s="15">
        <v>12</v>
      </c>
      <c r="D2361" s="15"/>
      <c r="E2361" s="15">
        <v>12</v>
      </c>
    </row>
    <row r="2362" spans="1:5">
      <c r="A2362" s="14" t="s">
        <v>6227</v>
      </c>
      <c r="B2362" s="15"/>
      <c r="C2362" s="15">
        <v>3</v>
      </c>
      <c r="D2362" s="15"/>
      <c r="E2362" s="15">
        <v>3</v>
      </c>
    </row>
    <row r="2363" spans="1:5">
      <c r="A2363" s="14" t="s">
        <v>6232</v>
      </c>
      <c r="B2363" s="15"/>
      <c r="C2363" s="15">
        <v>4</v>
      </c>
      <c r="D2363" s="15"/>
      <c r="E2363" s="15">
        <v>4</v>
      </c>
    </row>
    <row r="2364" spans="1:5">
      <c r="A2364" s="14" t="s">
        <v>6235</v>
      </c>
      <c r="B2364" s="15">
        <v>1</v>
      </c>
      <c r="C2364" s="15">
        <v>98</v>
      </c>
      <c r="D2364" s="15">
        <v>4</v>
      </c>
      <c r="E2364" s="15">
        <v>103</v>
      </c>
    </row>
    <row r="2365" spans="1:5">
      <c r="A2365" s="14" t="s">
        <v>6238</v>
      </c>
      <c r="B2365" s="15"/>
      <c r="C2365" s="15">
        <v>3</v>
      </c>
      <c r="D2365" s="15"/>
      <c r="E2365" s="15">
        <v>3</v>
      </c>
    </row>
    <row r="2366" spans="1:5">
      <c r="A2366" s="14" t="s">
        <v>6241</v>
      </c>
      <c r="B2366" s="15"/>
      <c r="C2366" s="15">
        <v>16</v>
      </c>
      <c r="D2366" s="15"/>
      <c r="E2366" s="15">
        <v>16</v>
      </c>
    </row>
    <row r="2367" spans="1:5">
      <c r="A2367" s="14" t="s">
        <v>6243</v>
      </c>
      <c r="B2367" s="15"/>
      <c r="C2367" s="15">
        <v>1</v>
      </c>
      <c r="D2367" s="15"/>
      <c r="E2367" s="15">
        <v>1</v>
      </c>
    </row>
    <row r="2368" spans="1:5">
      <c r="A2368" s="14" t="s">
        <v>6245</v>
      </c>
      <c r="B2368" s="15"/>
      <c r="C2368" s="15">
        <v>9</v>
      </c>
      <c r="D2368" s="15"/>
      <c r="E2368" s="15">
        <v>9</v>
      </c>
    </row>
    <row r="2369" spans="1:5">
      <c r="A2369" s="14" t="s">
        <v>6248</v>
      </c>
      <c r="B2369" s="15"/>
      <c r="C2369" s="15">
        <v>3</v>
      </c>
      <c r="D2369" s="15"/>
      <c r="E2369" s="15">
        <v>3</v>
      </c>
    </row>
    <row r="2370" spans="1:5">
      <c r="A2370" s="14" t="s">
        <v>6250</v>
      </c>
      <c r="B2370" s="15"/>
      <c r="C2370" s="15">
        <v>3</v>
      </c>
      <c r="D2370" s="15"/>
      <c r="E2370" s="15">
        <v>3</v>
      </c>
    </row>
    <row r="2371" spans="1:5">
      <c r="A2371" s="14" t="s">
        <v>6252</v>
      </c>
      <c r="B2371" s="15"/>
      <c r="C2371" s="15">
        <v>2</v>
      </c>
      <c r="D2371" s="15"/>
      <c r="E2371" s="15">
        <v>2</v>
      </c>
    </row>
    <row r="2372" spans="1:5">
      <c r="A2372" s="14" t="s">
        <v>6255</v>
      </c>
      <c r="B2372" s="15"/>
      <c r="C2372" s="15">
        <v>2</v>
      </c>
      <c r="D2372" s="15"/>
      <c r="E2372" s="15">
        <v>2</v>
      </c>
    </row>
    <row r="2373" spans="1:5">
      <c r="A2373" s="14" t="s">
        <v>6258</v>
      </c>
      <c r="B2373" s="15"/>
      <c r="C2373" s="15">
        <v>4</v>
      </c>
      <c r="D2373" s="15"/>
      <c r="E2373" s="15">
        <v>4</v>
      </c>
    </row>
    <row r="2374" spans="1:5">
      <c r="A2374" s="14" t="s">
        <v>6261</v>
      </c>
      <c r="B2374" s="15"/>
      <c r="C2374" s="15">
        <v>8</v>
      </c>
      <c r="D2374" s="15"/>
      <c r="E2374" s="15">
        <v>8</v>
      </c>
    </row>
    <row r="2375" spans="1:5">
      <c r="A2375" s="14" t="s">
        <v>6264</v>
      </c>
      <c r="B2375" s="15"/>
      <c r="C2375" s="15">
        <v>1</v>
      </c>
      <c r="D2375" s="15"/>
      <c r="E2375" s="15">
        <v>1</v>
      </c>
    </row>
    <row r="2376" spans="1:5">
      <c r="A2376" s="14" t="s">
        <v>6269</v>
      </c>
      <c r="B2376" s="15"/>
      <c r="C2376" s="15">
        <v>1</v>
      </c>
      <c r="D2376" s="15"/>
      <c r="E2376" s="15">
        <v>1</v>
      </c>
    </row>
    <row r="2377" spans="1:5">
      <c r="A2377" s="14" t="s">
        <v>6272</v>
      </c>
      <c r="B2377" s="15"/>
      <c r="C2377" s="15">
        <v>1</v>
      </c>
      <c r="D2377" s="15"/>
      <c r="E2377" s="15">
        <v>1</v>
      </c>
    </row>
    <row r="2378" spans="1:5">
      <c r="A2378" s="14" t="s">
        <v>6274</v>
      </c>
      <c r="B2378" s="15"/>
      <c r="C2378" s="15">
        <v>1</v>
      </c>
      <c r="D2378" s="15"/>
      <c r="E2378" s="15">
        <v>1</v>
      </c>
    </row>
    <row r="2379" spans="1:5">
      <c r="A2379" s="14" t="s">
        <v>6276</v>
      </c>
      <c r="B2379" s="15"/>
      <c r="C2379" s="15">
        <v>2</v>
      </c>
      <c r="D2379" s="15"/>
      <c r="E2379" s="15">
        <v>2</v>
      </c>
    </row>
    <row r="2380" spans="1:5">
      <c r="A2380" s="14" t="s">
        <v>6278</v>
      </c>
      <c r="B2380" s="15"/>
      <c r="C2380" s="15">
        <v>3</v>
      </c>
      <c r="D2380" s="15"/>
      <c r="E2380" s="15">
        <v>3</v>
      </c>
    </row>
    <row r="2381" spans="1:5">
      <c r="A2381" s="14" t="s">
        <v>6280</v>
      </c>
      <c r="B2381" s="15"/>
      <c r="C2381" s="15">
        <v>1</v>
      </c>
      <c r="D2381" s="15"/>
      <c r="E2381" s="15">
        <v>1</v>
      </c>
    </row>
    <row r="2382" spans="1:5">
      <c r="A2382" s="14" t="s">
        <v>6283</v>
      </c>
      <c r="B2382" s="15"/>
      <c r="C2382" s="15">
        <v>5</v>
      </c>
      <c r="D2382" s="15"/>
      <c r="E2382" s="15">
        <v>5</v>
      </c>
    </row>
    <row r="2383" spans="1:5">
      <c r="A2383" s="14" t="s">
        <v>6285</v>
      </c>
      <c r="B2383" s="15"/>
      <c r="C2383" s="15">
        <v>1</v>
      </c>
      <c r="D2383" s="15"/>
      <c r="E2383" s="15">
        <v>1</v>
      </c>
    </row>
    <row r="2384" spans="1:5">
      <c r="A2384" s="14" t="s">
        <v>6289</v>
      </c>
      <c r="B2384" s="15"/>
      <c r="C2384" s="15">
        <v>9</v>
      </c>
      <c r="D2384" s="15"/>
      <c r="E2384" s="15">
        <v>9</v>
      </c>
    </row>
    <row r="2385" spans="1:5">
      <c r="A2385" s="14" t="s">
        <v>6291</v>
      </c>
      <c r="B2385" s="15"/>
      <c r="C2385" s="15">
        <v>1</v>
      </c>
      <c r="D2385" s="15"/>
      <c r="E2385" s="15">
        <v>1</v>
      </c>
    </row>
    <row r="2386" spans="1:5">
      <c r="A2386" s="14" t="s">
        <v>6293</v>
      </c>
      <c r="B2386" s="15"/>
      <c r="C2386" s="15">
        <v>1</v>
      </c>
      <c r="D2386" s="15"/>
      <c r="E2386" s="15">
        <v>1</v>
      </c>
    </row>
    <row r="2387" spans="1:5">
      <c r="A2387" s="14" t="s">
        <v>6296</v>
      </c>
      <c r="B2387" s="15"/>
      <c r="C2387" s="15">
        <v>2</v>
      </c>
      <c r="D2387" s="15"/>
      <c r="E2387" s="15">
        <v>2</v>
      </c>
    </row>
    <row r="2388" spans="1:5">
      <c r="A2388" s="14" t="s">
        <v>6298</v>
      </c>
      <c r="B2388" s="15"/>
      <c r="C2388" s="15">
        <v>1</v>
      </c>
      <c r="D2388" s="15"/>
      <c r="E2388" s="15">
        <v>1</v>
      </c>
    </row>
    <row r="2389" spans="1:5">
      <c r="A2389" s="14" t="s">
        <v>6301</v>
      </c>
      <c r="B2389" s="15"/>
      <c r="C2389" s="15">
        <v>3</v>
      </c>
      <c r="D2389" s="15"/>
      <c r="E2389" s="15">
        <v>3</v>
      </c>
    </row>
    <row r="2390" spans="1:5">
      <c r="A2390" s="14" t="s">
        <v>6304</v>
      </c>
      <c r="B2390" s="15"/>
      <c r="C2390" s="15">
        <v>1</v>
      </c>
      <c r="D2390" s="15"/>
      <c r="E2390" s="15">
        <v>1</v>
      </c>
    </row>
    <row r="2391" spans="1:5">
      <c r="A2391" s="14" t="s">
        <v>6306</v>
      </c>
      <c r="B2391" s="15"/>
      <c r="C2391" s="15"/>
      <c r="D2391" s="15">
        <v>1</v>
      </c>
      <c r="E2391" s="15">
        <v>1</v>
      </c>
    </row>
    <row r="2392" spans="1:5">
      <c r="A2392" s="14" t="s">
        <v>6309</v>
      </c>
      <c r="B2392" s="15"/>
      <c r="C2392" s="15">
        <v>2</v>
      </c>
      <c r="D2392" s="15"/>
      <c r="E2392" s="15">
        <v>2</v>
      </c>
    </row>
    <row r="2393" spans="1:5">
      <c r="A2393" s="14" t="s">
        <v>6311</v>
      </c>
      <c r="B2393" s="15"/>
      <c r="C2393" s="15">
        <v>11</v>
      </c>
      <c r="D2393" s="15"/>
      <c r="E2393" s="15">
        <v>11</v>
      </c>
    </row>
    <row r="2394" spans="1:5">
      <c r="A2394" s="14" t="s">
        <v>6314</v>
      </c>
      <c r="B2394" s="15"/>
      <c r="C2394" s="15">
        <v>1</v>
      </c>
      <c r="D2394" s="15"/>
      <c r="E2394" s="15">
        <v>1</v>
      </c>
    </row>
    <row r="2395" spans="1:5">
      <c r="A2395" s="14" t="s">
        <v>6316</v>
      </c>
      <c r="B2395" s="15"/>
      <c r="C2395" s="15">
        <v>1</v>
      </c>
      <c r="D2395" s="15"/>
      <c r="E2395" s="15">
        <v>1</v>
      </c>
    </row>
    <row r="2396" spans="1:5">
      <c r="A2396" s="14" t="s">
        <v>6318</v>
      </c>
      <c r="B2396" s="15"/>
      <c r="C2396" s="15">
        <v>1</v>
      </c>
      <c r="D2396" s="15"/>
      <c r="E2396" s="15">
        <v>1</v>
      </c>
    </row>
    <row r="2397" spans="1:5">
      <c r="A2397" s="14" t="s">
        <v>6320</v>
      </c>
      <c r="B2397" s="15"/>
      <c r="C2397" s="15">
        <v>1</v>
      </c>
      <c r="D2397" s="15"/>
      <c r="E2397" s="15">
        <v>1</v>
      </c>
    </row>
    <row r="2398" spans="1:5">
      <c r="A2398" s="14" t="s">
        <v>6322</v>
      </c>
      <c r="B2398" s="15"/>
      <c r="C2398" s="15">
        <v>1</v>
      </c>
      <c r="D2398" s="15"/>
      <c r="E2398" s="15">
        <v>1</v>
      </c>
    </row>
    <row r="2399" spans="1:5">
      <c r="A2399" s="14" t="s">
        <v>6324</v>
      </c>
      <c r="B2399" s="15"/>
      <c r="C2399" s="15">
        <v>2</v>
      </c>
      <c r="D2399" s="15"/>
      <c r="E2399" s="15">
        <v>2</v>
      </c>
    </row>
    <row r="2400" spans="1:5">
      <c r="A2400" s="14" t="s">
        <v>6327</v>
      </c>
      <c r="B2400" s="15"/>
      <c r="C2400" s="15">
        <v>1</v>
      </c>
      <c r="D2400" s="15"/>
      <c r="E2400" s="15">
        <v>1</v>
      </c>
    </row>
    <row r="2401" spans="1:5">
      <c r="A2401" s="14" t="s">
        <v>6330</v>
      </c>
      <c r="B2401" s="15"/>
      <c r="C2401" s="15"/>
      <c r="D2401" s="15">
        <v>1</v>
      </c>
      <c r="E2401" s="15">
        <v>1</v>
      </c>
    </row>
    <row r="2402" spans="1:5">
      <c r="A2402" s="14" t="s">
        <v>6333</v>
      </c>
      <c r="B2402" s="15"/>
      <c r="C2402" s="15">
        <v>1</v>
      </c>
      <c r="D2402" s="15"/>
      <c r="E2402" s="15">
        <v>1</v>
      </c>
    </row>
    <row r="2403" spans="1:5">
      <c r="A2403" s="14" t="s">
        <v>6336</v>
      </c>
      <c r="B2403" s="15"/>
      <c r="C2403" s="15">
        <v>1</v>
      </c>
      <c r="D2403" s="15"/>
      <c r="E2403" s="15">
        <v>1</v>
      </c>
    </row>
    <row r="2404" spans="1:5">
      <c r="A2404" s="14" t="s">
        <v>6339</v>
      </c>
      <c r="B2404" s="15"/>
      <c r="C2404" s="15">
        <v>1</v>
      </c>
      <c r="D2404" s="15"/>
      <c r="E2404" s="15">
        <v>1</v>
      </c>
    </row>
    <row r="2405" spans="1:5">
      <c r="A2405" s="14" t="s">
        <v>6342</v>
      </c>
      <c r="B2405" s="15"/>
      <c r="C2405" s="15">
        <v>1</v>
      </c>
      <c r="D2405" s="15"/>
      <c r="E2405" s="15">
        <v>1</v>
      </c>
    </row>
    <row r="2406" spans="1:5">
      <c r="A2406" s="14" t="s">
        <v>6345</v>
      </c>
      <c r="B2406" s="15"/>
      <c r="C2406" s="15">
        <v>1</v>
      </c>
      <c r="D2406" s="15"/>
      <c r="E2406" s="15">
        <v>1</v>
      </c>
    </row>
    <row r="2407" spans="1:5">
      <c r="A2407" s="14" t="s">
        <v>6348</v>
      </c>
      <c r="B2407" s="15"/>
      <c r="C2407" s="15">
        <v>1</v>
      </c>
      <c r="D2407" s="15"/>
      <c r="E2407" s="15">
        <v>1</v>
      </c>
    </row>
    <row r="2408" spans="1:5">
      <c r="A2408" s="14" t="s">
        <v>6350</v>
      </c>
      <c r="B2408" s="15"/>
      <c r="C2408" s="15">
        <v>1</v>
      </c>
      <c r="D2408" s="15"/>
      <c r="E2408" s="15">
        <v>1</v>
      </c>
    </row>
    <row r="2409" spans="1:5">
      <c r="A2409" s="14" t="s">
        <v>6353</v>
      </c>
      <c r="B2409" s="15"/>
      <c r="C2409" s="15">
        <v>1</v>
      </c>
      <c r="D2409" s="15"/>
      <c r="E2409" s="15">
        <v>1</v>
      </c>
    </row>
    <row r="2410" spans="1:5">
      <c r="A2410" s="14" t="s">
        <v>6356</v>
      </c>
      <c r="B2410" s="15">
        <v>1</v>
      </c>
      <c r="C2410" s="15">
        <v>2</v>
      </c>
      <c r="D2410" s="15"/>
      <c r="E2410" s="15">
        <v>3</v>
      </c>
    </row>
    <row r="2411" spans="1:5">
      <c r="A2411" s="14" t="s">
        <v>6359</v>
      </c>
      <c r="B2411" s="15"/>
      <c r="C2411" s="15">
        <v>1</v>
      </c>
      <c r="D2411" s="15"/>
      <c r="E2411" s="15">
        <v>1</v>
      </c>
    </row>
    <row r="2412" spans="1:5">
      <c r="A2412" s="14" t="s">
        <v>6361</v>
      </c>
      <c r="B2412" s="15"/>
      <c r="C2412" s="15">
        <v>1</v>
      </c>
      <c r="D2412" s="15"/>
      <c r="E2412" s="15">
        <v>1</v>
      </c>
    </row>
    <row r="2413" spans="1:5">
      <c r="A2413" s="14" t="s">
        <v>6364</v>
      </c>
      <c r="B2413" s="15"/>
      <c r="C2413" s="15">
        <v>1</v>
      </c>
      <c r="D2413" s="15"/>
      <c r="E2413" s="15">
        <v>1</v>
      </c>
    </row>
    <row r="2414" spans="1:5">
      <c r="A2414" s="14" t="s">
        <v>6366</v>
      </c>
      <c r="B2414" s="15"/>
      <c r="C2414" s="15">
        <v>1</v>
      </c>
      <c r="D2414" s="15"/>
      <c r="E2414" s="15">
        <v>1</v>
      </c>
    </row>
    <row r="2415" spans="1:5">
      <c r="A2415" s="14" t="s">
        <v>6368</v>
      </c>
      <c r="B2415" s="15">
        <v>1</v>
      </c>
      <c r="C2415" s="15">
        <v>2</v>
      </c>
      <c r="D2415" s="15"/>
      <c r="E2415" s="15">
        <v>3</v>
      </c>
    </row>
    <row r="2416" spans="1:5">
      <c r="A2416" s="14" t="s">
        <v>6371</v>
      </c>
      <c r="B2416" s="15"/>
      <c r="C2416" s="15">
        <v>1</v>
      </c>
      <c r="D2416" s="15"/>
      <c r="E2416" s="15">
        <v>1</v>
      </c>
    </row>
    <row r="2417" spans="1:5">
      <c r="A2417" s="14" t="s">
        <v>6374</v>
      </c>
      <c r="B2417" s="15"/>
      <c r="C2417" s="15">
        <v>8</v>
      </c>
      <c r="D2417" s="15"/>
      <c r="E2417" s="15">
        <v>8</v>
      </c>
    </row>
    <row r="2418" spans="1:5">
      <c r="A2418" s="14" t="s">
        <v>6376</v>
      </c>
      <c r="B2418" s="15">
        <v>1</v>
      </c>
      <c r="C2418" s="15"/>
      <c r="D2418" s="15"/>
      <c r="E2418" s="15">
        <v>1</v>
      </c>
    </row>
    <row r="2419" spans="1:5">
      <c r="A2419" s="14" t="s">
        <v>6380</v>
      </c>
      <c r="B2419" s="15"/>
      <c r="C2419" s="15">
        <v>1</v>
      </c>
      <c r="D2419" s="15"/>
      <c r="E2419" s="15">
        <v>1</v>
      </c>
    </row>
    <row r="2420" spans="1:5">
      <c r="A2420" s="14" t="s">
        <v>6382</v>
      </c>
      <c r="B2420" s="15"/>
      <c r="C2420" s="15">
        <v>1</v>
      </c>
      <c r="D2420" s="15"/>
      <c r="E2420" s="15">
        <v>1</v>
      </c>
    </row>
    <row r="2421" spans="1:5">
      <c r="A2421" s="14" t="s">
        <v>6384</v>
      </c>
      <c r="B2421" s="15"/>
      <c r="C2421" s="15">
        <v>4</v>
      </c>
      <c r="D2421" s="15"/>
      <c r="E2421" s="15">
        <v>4</v>
      </c>
    </row>
    <row r="2422" spans="1:5">
      <c r="A2422" s="14" t="s">
        <v>6386</v>
      </c>
      <c r="B2422" s="15"/>
      <c r="C2422" s="15">
        <v>2</v>
      </c>
      <c r="D2422" s="15"/>
      <c r="E2422" s="15">
        <v>2</v>
      </c>
    </row>
    <row r="2423" spans="1:5">
      <c r="A2423" s="14" t="s">
        <v>6389</v>
      </c>
      <c r="B2423" s="15"/>
      <c r="C2423" s="15">
        <v>1</v>
      </c>
      <c r="D2423" s="15"/>
      <c r="E2423" s="15">
        <v>1</v>
      </c>
    </row>
    <row r="2424" spans="1:5">
      <c r="A2424" s="14" t="s">
        <v>6392</v>
      </c>
      <c r="B2424" s="15"/>
      <c r="C2424" s="15">
        <v>1</v>
      </c>
      <c r="D2424" s="15"/>
      <c r="E2424" s="15">
        <v>1</v>
      </c>
    </row>
    <row r="2425" spans="1:5">
      <c r="A2425" s="14" t="s">
        <v>6394</v>
      </c>
      <c r="B2425" s="15"/>
      <c r="C2425" s="15">
        <v>1</v>
      </c>
      <c r="D2425" s="15"/>
      <c r="E2425" s="15">
        <v>1</v>
      </c>
    </row>
    <row r="2426" spans="1:5">
      <c r="A2426" s="14" t="s">
        <v>6397</v>
      </c>
      <c r="B2426" s="15"/>
      <c r="C2426" s="15">
        <v>1</v>
      </c>
      <c r="D2426" s="15"/>
      <c r="E2426" s="15">
        <v>1</v>
      </c>
    </row>
    <row r="2427" spans="1:5">
      <c r="A2427" s="14" t="s">
        <v>6400</v>
      </c>
      <c r="B2427" s="15"/>
      <c r="C2427" s="15">
        <v>1</v>
      </c>
      <c r="D2427" s="15"/>
      <c r="E2427" s="15">
        <v>1</v>
      </c>
    </row>
    <row r="2428" spans="1:5">
      <c r="A2428" s="14" t="s">
        <v>6403</v>
      </c>
      <c r="B2428" s="15"/>
      <c r="C2428" s="15">
        <v>3</v>
      </c>
      <c r="D2428" s="15"/>
      <c r="E2428" s="15">
        <v>3</v>
      </c>
    </row>
    <row r="2429" spans="1:5">
      <c r="A2429" s="14" t="s">
        <v>6406</v>
      </c>
      <c r="B2429" s="15"/>
      <c r="C2429" s="15">
        <v>1</v>
      </c>
      <c r="D2429" s="15"/>
      <c r="E2429" s="15">
        <v>1</v>
      </c>
    </row>
    <row r="2430" spans="1:5">
      <c r="A2430" s="14" t="s">
        <v>6409</v>
      </c>
      <c r="B2430" s="15"/>
      <c r="C2430" s="15">
        <v>1</v>
      </c>
      <c r="D2430" s="15">
        <v>1</v>
      </c>
      <c r="E2430" s="15">
        <v>2</v>
      </c>
    </row>
    <row r="2431" spans="1:5">
      <c r="A2431" s="14" t="s">
        <v>6412</v>
      </c>
      <c r="B2431" s="15"/>
      <c r="C2431" s="15">
        <v>1</v>
      </c>
      <c r="D2431" s="15"/>
      <c r="E2431" s="15">
        <v>1</v>
      </c>
    </row>
    <row r="2432" spans="1:5">
      <c r="A2432" s="14" t="s">
        <v>6414</v>
      </c>
      <c r="B2432" s="15"/>
      <c r="C2432" s="15">
        <v>2</v>
      </c>
      <c r="D2432" s="15"/>
      <c r="E2432" s="15">
        <v>2</v>
      </c>
    </row>
    <row r="2433" spans="1:5">
      <c r="A2433" s="14" t="s">
        <v>6417</v>
      </c>
      <c r="B2433" s="15"/>
      <c r="C2433" s="15">
        <v>1</v>
      </c>
      <c r="D2433" s="15"/>
      <c r="E2433" s="15">
        <v>1</v>
      </c>
    </row>
    <row r="2434" spans="1:5">
      <c r="A2434" s="14" t="s">
        <v>6420</v>
      </c>
      <c r="B2434" s="15">
        <v>1</v>
      </c>
      <c r="C2434" s="15"/>
      <c r="D2434" s="15"/>
      <c r="E2434" s="15">
        <v>1</v>
      </c>
    </row>
    <row r="2435" spans="1:5">
      <c r="A2435" s="14" t="s">
        <v>6423</v>
      </c>
      <c r="B2435" s="15"/>
      <c r="C2435" s="15">
        <v>1</v>
      </c>
      <c r="D2435" s="15"/>
      <c r="E2435" s="15">
        <v>1</v>
      </c>
    </row>
    <row r="2436" spans="1:5">
      <c r="A2436" s="14" t="s">
        <v>6426</v>
      </c>
      <c r="B2436" s="15"/>
      <c r="C2436" s="15">
        <v>1</v>
      </c>
      <c r="D2436" s="15"/>
      <c r="E2436" s="15">
        <v>1</v>
      </c>
    </row>
    <row r="2437" spans="1:5">
      <c r="A2437" s="14" t="s">
        <v>6429</v>
      </c>
      <c r="B2437" s="15"/>
      <c r="C2437" s="15">
        <v>1</v>
      </c>
      <c r="D2437" s="15"/>
      <c r="E2437" s="15">
        <v>1</v>
      </c>
    </row>
    <row r="2438" spans="1:5">
      <c r="A2438" s="14" t="s">
        <v>6431</v>
      </c>
      <c r="B2438" s="15"/>
      <c r="C2438" s="15">
        <v>1</v>
      </c>
      <c r="D2438" s="15"/>
      <c r="E2438" s="15">
        <v>1</v>
      </c>
    </row>
    <row r="2439" spans="1:5">
      <c r="A2439" s="14" t="s">
        <v>6434</v>
      </c>
      <c r="B2439" s="15"/>
      <c r="C2439" s="15">
        <v>1</v>
      </c>
      <c r="D2439" s="15"/>
      <c r="E2439" s="15">
        <v>1</v>
      </c>
    </row>
    <row r="2440" spans="1:5">
      <c r="A2440" s="14" t="s">
        <v>6437</v>
      </c>
      <c r="B2440" s="15"/>
      <c r="C2440" s="15">
        <v>17</v>
      </c>
      <c r="D2440" s="15"/>
      <c r="E2440" s="15">
        <v>17</v>
      </c>
    </row>
    <row r="2441" spans="1:5">
      <c r="A2441" s="14" t="s">
        <v>6439</v>
      </c>
      <c r="B2441" s="15"/>
      <c r="C2441" s="15">
        <v>3</v>
      </c>
      <c r="D2441" s="15"/>
      <c r="E2441" s="15">
        <v>3</v>
      </c>
    </row>
    <row r="2442" spans="1:5">
      <c r="A2442" s="14" t="s">
        <v>6441</v>
      </c>
      <c r="B2442" s="15"/>
      <c r="C2442" s="15">
        <v>11</v>
      </c>
      <c r="D2442" s="15"/>
      <c r="E2442" s="15">
        <v>11</v>
      </c>
    </row>
    <row r="2443" spans="1:5">
      <c r="A2443" s="14" t="s">
        <v>6443</v>
      </c>
      <c r="B2443" s="15"/>
      <c r="C2443" s="15">
        <v>149</v>
      </c>
      <c r="D2443" s="15"/>
      <c r="E2443" s="15">
        <v>149</v>
      </c>
    </row>
    <row r="2444" spans="1:5">
      <c r="A2444" s="14" t="s">
        <v>6446</v>
      </c>
      <c r="B2444" s="15"/>
      <c r="C2444" s="15">
        <v>12</v>
      </c>
      <c r="D2444" s="15"/>
      <c r="E2444" s="15">
        <v>12</v>
      </c>
    </row>
    <row r="2445" spans="1:5">
      <c r="A2445" s="14" t="s">
        <v>6449</v>
      </c>
      <c r="B2445" s="15"/>
      <c r="C2445" s="15">
        <v>927</v>
      </c>
      <c r="D2445" s="15">
        <v>27</v>
      </c>
      <c r="E2445" s="15">
        <v>954</v>
      </c>
    </row>
    <row r="2446" spans="1:5">
      <c r="A2446" s="14" t="s">
        <v>6452</v>
      </c>
      <c r="B2446" s="15"/>
      <c r="C2446" s="15">
        <v>4</v>
      </c>
      <c r="D2446" s="15"/>
      <c r="E2446" s="15">
        <v>4</v>
      </c>
    </row>
    <row r="2447" spans="1:5">
      <c r="A2447" s="14" t="s">
        <v>6454</v>
      </c>
      <c r="B2447" s="15"/>
      <c r="C2447" s="15">
        <v>1</v>
      </c>
      <c r="D2447" s="15"/>
      <c r="E2447" s="15">
        <v>1</v>
      </c>
    </row>
    <row r="2448" spans="1:5">
      <c r="A2448" s="14" t="s">
        <v>6457</v>
      </c>
      <c r="B2448" s="15">
        <v>64</v>
      </c>
      <c r="C2448" s="15">
        <v>13</v>
      </c>
      <c r="D2448" s="15"/>
      <c r="E2448" s="15">
        <v>77</v>
      </c>
    </row>
    <row r="2449" spans="1:5">
      <c r="A2449" s="14" t="s">
        <v>6460</v>
      </c>
      <c r="B2449" s="15"/>
      <c r="C2449" s="15">
        <v>7</v>
      </c>
      <c r="D2449" s="15"/>
      <c r="E2449" s="15">
        <v>7</v>
      </c>
    </row>
    <row r="2450" spans="1:5">
      <c r="A2450" s="14" t="s">
        <v>6463</v>
      </c>
      <c r="B2450" s="15"/>
      <c r="C2450" s="15">
        <v>1</v>
      </c>
      <c r="D2450" s="15"/>
      <c r="E2450" s="15">
        <v>1</v>
      </c>
    </row>
    <row r="2451" spans="1:5">
      <c r="A2451" s="14" t="s">
        <v>6465</v>
      </c>
      <c r="B2451" s="15"/>
      <c r="C2451" s="15">
        <v>38</v>
      </c>
      <c r="D2451" s="15"/>
      <c r="E2451" s="15">
        <v>38</v>
      </c>
    </row>
    <row r="2452" spans="1:5">
      <c r="A2452" s="14" t="s">
        <v>6469</v>
      </c>
      <c r="B2452" s="15"/>
      <c r="C2452" s="15">
        <v>1</v>
      </c>
      <c r="D2452" s="15"/>
      <c r="E2452" s="15">
        <v>1</v>
      </c>
    </row>
    <row r="2453" spans="1:5">
      <c r="A2453" s="14" t="s">
        <v>6473</v>
      </c>
      <c r="B2453" s="15"/>
      <c r="C2453" s="15">
        <v>25</v>
      </c>
      <c r="D2453" s="15"/>
      <c r="E2453" s="15">
        <v>25</v>
      </c>
    </row>
    <row r="2454" spans="1:5">
      <c r="A2454" s="14" t="s">
        <v>6476</v>
      </c>
      <c r="B2454" s="15"/>
      <c r="C2454" s="15">
        <v>3</v>
      </c>
      <c r="D2454" s="15"/>
      <c r="E2454" s="15">
        <v>3</v>
      </c>
    </row>
    <row r="2455" spans="1:5">
      <c r="A2455" s="14" t="s">
        <v>6479</v>
      </c>
      <c r="B2455" s="15"/>
      <c r="C2455" s="15">
        <v>7</v>
      </c>
      <c r="D2455" s="15"/>
      <c r="E2455" s="15">
        <v>7</v>
      </c>
    </row>
    <row r="2456" spans="1:5">
      <c r="A2456" s="14" t="s">
        <v>6481</v>
      </c>
      <c r="B2456" s="15"/>
      <c r="C2456" s="15"/>
      <c r="D2456" s="15">
        <v>2</v>
      </c>
      <c r="E2456" s="15">
        <v>2</v>
      </c>
    </row>
    <row r="2457" spans="1:5">
      <c r="A2457" s="14" t="s">
        <v>6483</v>
      </c>
      <c r="B2457" s="15"/>
      <c r="C2457" s="15">
        <v>3</v>
      </c>
      <c r="D2457" s="15"/>
      <c r="E2457" s="15">
        <v>3</v>
      </c>
    </row>
    <row r="2458" spans="1:5">
      <c r="A2458" s="14" t="s">
        <v>6485</v>
      </c>
      <c r="B2458" s="15"/>
      <c r="C2458" s="15">
        <v>4</v>
      </c>
      <c r="D2458" s="15"/>
      <c r="E2458" s="15">
        <v>4</v>
      </c>
    </row>
    <row r="2459" spans="1:5">
      <c r="A2459" s="14" t="s">
        <v>6487</v>
      </c>
      <c r="B2459" s="15"/>
      <c r="C2459" s="15">
        <v>2</v>
      </c>
      <c r="D2459" s="15"/>
      <c r="E2459" s="15">
        <v>2</v>
      </c>
    </row>
    <row r="2460" spans="1:5">
      <c r="A2460" s="14" t="s">
        <v>6490</v>
      </c>
      <c r="B2460" s="15"/>
      <c r="C2460" s="15">
        <v>2</v>
      </c>
      <c r="D2460" s="15"/>
      <c r="E2460" s="15">
        <v>2</v>
      </c>
    </row>
    <row r="2461" spans="1:5">
      <c r="A2461" s="14" t="s">
        <v>6492</v>
      </c>
      <c r="B2461" s="15"/>
      <c r="C2461" s="15">
        <v>49</v>
      </c>
      <c r="D2461" s="15"/>
      <c r="E2461" s="15">
        <v>49</v>
      </c>
    </row>
    <row r="2462" spans="1:5">
      <c r="A2462" s="14" t="s">
        <v>6494</v>
      </c>
      <c r="B2462" s="15"/>
      <c r="C2462" s="15">
        <v>12</v>
      </c>
      <c r="D2462" s="15"/>
      <c r="E2462" s="15">
        <v>12</v>
      </c>
    </row>
    <row r="2463" spans="1:5">
      <c r="A2463" s="14" t="s">
        <v>6497</v>
      </c>
      <c r="B2463" s="15"/>
      <c r="C2463" s="15">
        <v>1</v>
      </c>
      <c r="D2463" s="15"/>
      <c r="E2463" s="15">
        <v>1</v>
      </c>
    </row>
    <row r="2464" spans="1:5">
      <c r="A2464" s="14" t="s">
        <v>6500</v>
      </c>
      <c r="B2464" s="15"/>
      <c r="C2464" s="15">
        <v>21</v>
      </c>
      <c r="D2464" s="15"/>
      <c r="E2464" s="15">
        <v>21</v>
      </c>
    </row>
    <row r="2465" spans="1:5">
      <c r="A2465" s="14" t="s">
        <v>6503</v>
      </c>
      <c r="B2465" s="15"/>
      <c r="C2465" s="15">
        <v>3</v>
      </c>
      <c r="D2465" s="15"/>
      <c r="E2465" s="15">
        <v>3</v>
      </c>
    </row>
    <row r="2466" spans="1:5">
      <c r="A2466" s="14" t="s">
        <v>6506</v>
      </c>
      <c r="B2466" s="15"/>
      <c r="C2466" s="15">
        <v>2</v>
      </c>
      <c r="D2466" s="15"/>
      <c r="E2466" s="15">
        <v>2</v>
      </c>
    </row>
    <row r="2467" spans="1:5">
      <c r="A2467" s="14" t="s">
        <v>6509</v>
      </c>
      <c r="B2467" s="15"/>
      <c r="C2467" s="15">
        <v>2</v>
      </c>
      <c r="D2467" s="15"/>
      <c r="E2467" s="15">
        <v>2</v>
      </c>
    </row>
    <row r="2468" spans="1:5">
      <c r="A2468" s="14" t="s">
        <v>6512</v>
      </c>
      <c r="B2468" s="15">
        <v>1</v>
      </c>
      <c r="C2468" s="15">
        <v>2</v>
      </c>
      <c r="D2468" s="15"/>
      <c r="E2468" s="15">
        <v>3</v>
      </c>
    </row>
    <row r="2469" spans="1:5">
      <c r="A2469" s="14" t="s">
        <v>6515</v>
      </c>
      <c r="B2469" s="15"/>
      <c r="C2469" s="15">
        <v>2</v>
      </c>
      <c r="D2469" s="15"/>
      <c r="E2469" s="15">
        <v>2</v>
      </c>
    </row>
    <row r="2470" spans="1:5">
      <c r="A2470" s="14" t="s">
        <v>6518</v>
      </c>
      <c r="B2470" s="15"/>
      <c r="C2470" s="15">
        <v>4</v>
      </c>
      <c r="D2470" s="15"/>
      <c r="E2470" s="15">
        <v>4</v>
      </c>
    </row>
    <row r="2471" spans="1:5">
      <c r="A2471" s="14" t="s">
        <v>6521</v>
      </c>
      <c r="B2471" s="15"/>
      <c r="C2471" s="15">
        <v>1</v>
      </c>
      <c r="D2471" s="15"/>
      <c r="E2471" s="15">
        <v>1</v>
      </c>
    </row>
    <row r="2472" spans="1:5">
      <c r="A2472" s="14" t="s">
        <v>6524</v>
      </c>
      <c r="B2472" s="15"/>
      <c r="C2472" s="15">
        <v>5</v>
      </c>
      <c r="D2472" s="15"/>
      <c r="E2472" s="15">
        <v>5</v>
      </c>
    </row>
    <row r="2473" spans="1:5">
      <c r="A2473" s="14" t="s">
        <v>6527</v>
      </c>
      <c r="B2473" s="15"/>
      <c r="C2473" s="15">
        <v>11</v>
      </c>
      <c r="D2473" s="15"/>
      <c r="E2473" s="15">
        <v>11</v>
      </c>
    </row>
    <row r="2474" spans="1:5">
      <c r="A2474" s="14" t="s">
        <v>6530</v>
      </c>
      <c r="B2474" s="15"/>
      <c r="C2474" s="15">
        <v>1</v>
      </c>
      <c r="D2474" s="15"/>
      <c r="E2474" s="15">
        <v>1</v>
      </c>
    </row>
    <row r="2475" spans="1:5">
      <c r="A2475" s="14" t="s">
        <v>6532</v>
      </c>
      <c r="B2475" s="15"/>
      <c r="C2475" s="15">
        <v>3</v>
      </c>
      <c r="D2475" s="15"/>
      <c r="E2475" s="15">
        <v>3</v>
      </c>
    </row>
    <row r="2476" spans="1:5">
      <c r="A2476" s="14" t="s">
        <v>6534</v>
      </c>
      <c r="B2476" s="15"/>
      <c r="C2476" s="15"/>
      <c r="D2476" s="15">
        <v>1</v>
      </c>
      <c r="E2476" s="15">
        <v>1</v>
      </c>
    </row>
    <row r="2477" spans="1:5">
      <c r="A2477" s="14" t="s">
        <v>6537</v>
      </c>
      <c r="B2477" s="15"/>
      <c r="C2477" s="15">
        <v>1</v>
      </c>
      <c r="D2477" s="15"/>
      <c r="E2477" s="15">
        <v>1</v>
      </c>
    </row>
    <row r="2478" spans="1:5">
      <c r="A2478" s="14" t="s">
        <v>6539</v>
      </c>
      <c r="B2478" s="15"/>
      <c r="C2478" s="15">
        <v>3</v>
      </c>
      <c r="D2478" s="15"/>
      <c r="E2478" s="15">
        <v>3</v>
      </c>
    </row>
    <row r="2479" spans="1:5">
      <c r="A2479" s="14" t="s">
        <v>6541</v>
      </c>
      <c r="B2479" s="15"/>
      <c r="C2479" s="15">
        <v>1</v>
      </c>
      <c r="D2479" s="15"/>
      <c r="E2479" s="15">
        <v>1</v>
      </c>
    </row>
    <row r="2480" spans="1:5">
      <c r="A2480" s="14" t="s">
        <v>6544</v>
      </c>
      <c r="B2480" s="15"/>
      <c r="C2480" s="15">
        <v>9</v>
      </c>
      <c r="D2480" s="15"/>
      <c r="E2480" s="15">
        <v>9</v>
      </c>
    </row>
    <row r="2481" spans="1:5">
      <c r="A2481" s="14" t="s">
        <v>6547</v>
      </c>
      <c r="B2481" s="15"/>
      <c r="C2481" s="15">
        <v>3</v>
      </c>
      <c r="D2481" s="15"/>
      <c r="E2481" s="15">
        <v>3</v>
      </c>
    </row>
    <row r="2482" spans="1:5">
      <c r="A2482" s="14" t="s">
        <v>6549</v>
      </c>
      <c r="B2482" s="15"/>
      <c r="C2482" s="15">
        <v>1</v>
      </c>
      <c r="D2482" s="15"/>
      <c r="E2482" s="15">
        <v>1</v>
      </c>
    </row>
    <row r="2483" spans="1:5">
      <c r="A2483" s="14" t="s">
        <v>6552</v>
      </c>
      <c r="B2483" s="15"/>
      <c r="C2483" s="15">
        <v>8</v>
      </c>
      <c r="D2483" s="15"/>
      <c r="E2483" s="15">
        <v>8</v>
      </c>
    </row>
    <row r="2484" spans="1:5">
      <c r="A2484" s="14" t="s">
        <v>6555</v>
      </c>
      <c r="B2484" s="15"/>
      <c r="C2484" s="15">
        <v>1</v>
      </c>
      <c r="D2484" s="15"/>
      <c r="E2484" s="15">
        <v>1</v>
      </c>
    </row>
    <row r="2485" spans="1:5">
      <c r="A2485" s="14" t="s">
        <v>6557</v>
      </c>
      <c r="B2485" s="15"/>
      <c r="C2485" s="15">
        <v>2</v>
      </c>
      <c r="D2485" s="15"/>
      <c r="E2485" s="15">
        <v>2</v>
      </c>
    </row>
    <row r="2486" spans="1:5">
      <c r="A2486" s="14" t="s">
        <v>6560</v>
      </c>
      <c r="B2486" s="15"/>
      <c r="C2486" s="15">
        <v>1</v>
      </c>
      <c r="D2486" s="15"/>
      <c r="E2486" s="15">
        <v>1</v>
      </c>
    </row>
    <row r="2487" spans="1:5">
      <c r="A2487" s="14" t="s">
        <v>6562</v>
      </c>
      <c r="B2487" s="15"/>
      <c r="C2487" s="15">
        <v>1</v>
      </c>
      <c r="D2487" s="15"/>
      <c r="E2487" s="15">
        <v>1</v>
      </c>
    </row>
    <row r="2488" spans="1:5">
      <c r="A2488" s="14" t="s">
        <v>6564</v>
      </c>
      <c r="B2488" s="15"/>
      <c r="C2488" s="15">
        <v>2</v>
      </c>
      <c r="D2488" s="15"/>
      <c r="E2488" s="15">
        <v>2</v>
      </c>
    </row>
    <row r="2489" spans="1:5">
      <c r="A2489" s="14" t="s">
        <v>6566</v>
      </c>
      <c r="B2489" s="15"/>
      <c r="C2489" s="15">
        <v>2</v>
      </c>
      <c r="D2489" s="15"/>
      <c r="E2489" s="15">
        <v>2</v>
      </c>
    </row>
    <row r="2490" spans="1:5">
      <c r="A2490" s="14" t="s">
        <v>6568</v>
      </c>
      <c r="B2490" s="15"/>
      <c r="C2490" s="15">
        <v>4</v>
      </c>
      <c r="D2490" s="15"/>
      <c r="E2490" s="15">
        <v>4</v>
      </c>
    </row>
    <row r="2491" spans="1:5">
      <c r="A2491" s="14" t="s">
        <v>6570</v>
      </c>
      <c r="B2491" s="15"/>
      <c r="C2491" s="15">
        <v>1</v>
      </c>
      <c r="D2491" s="15"/>
      <c r="E2491" s="15">
        <v>1</v>
      </c>
    </row>
    <row r="2492" spans="1:5">
      <c r="A2492" s="14" t="s">
        <v>6573</v>
      </c>
      <c r="B2492" s="15"/>
      <c r="C2492" s="15">
        <v>7</v>
      </c>
      <c r="D2492" s="15"/>
      <c r="E2492" s="15">
        <v>7</v>
      </c>
    </row>
    <row r="2493" spans="1:5">
      <c r="A2493" s="14" t="s">
        <v>6576</v>
      </c>
      <c r="B2493" s="15"/>
      <c r="C2493" s="15">
        <v>1</v>
      </c>
      <c r="D2493" s="15"/>
      <c r="E2493" s="15">
        <v>1</v>
      </c>
    </row>
    <row r="2494" spans="1:5">
      <c r="A2494" s="14" t="s">
        <v>6578</v>
      </c>
      <c r="B2494" s="15"/>
      <c r="C2494" s="15">
        <v>3</v>
      </c>
      <c r="D2494" s="15"/>
      <c r="E2494" s="15">
        <v>3</v>
      </c>
    </row>
    <row r="2495" spans="1:5">
      <c r="A2495" s="14" t="s">
        <v>6580</v>
      </c>
      <c r="B2495" s="15"/>
      <c r="C2495" s="15">
        <v>1</v>
      </c>
      <c r="D2495" s="15"/>
      <c r="E2495" s="15">
        <v>1</v>
      </c>
    </row>
    <row r="2496" spans="1:5">
      <c r="A2496" s="14" t="s">
        <v>6583</v>
      </c>
      <c r="B2496" s="15"/>
      <c r="C2496" s="15">
        <v>3</v>
      </c>
      <c r="D2496" s="15"/>
      <c r="E2496" s="15">
        <v>3</v>
      </c>
    </row>
    <row r="2497" spans="1:5">
      <c r="A2497" s="14" t="s">
        <v>6586</v>
      </c>
      <c r="B2497" s="15"/>
      <c r="C2497" s="15">
        <v>4</v>
      </c>
      <c r="D2497" s="15"/>
      <c r="E2497" s="15">
        <v>4</v>
      </c>
    </row>
    <row r="2498" spans="1:5">
      <c r="A2498" s="14" t="s">
        <v>6589</v>
      </c>
      <c r="B2498" s="15"/>
      <c r="C2498" s="15">
        <v>2</v>
      </c>
      <c r="D2498" s="15"/>
      <c r="E2498" s="15">
        <v>2</v>
      </c>
    </row>
    <row r="2499" spans="1:5">
      <c r="A2499" s="14" t="s">
        <v>6592</v>
      </c>
      <c r="B2499" s="15">
        <v>1</v>
      </c>
      <c r="C2499" s="15"/>
      <c r="D2499" s="15"/>
      <c r="E2499" s="15">
        <v>1</v>
      </c>
    </row>
    <row r="2500" spans="1:5">
      <c r="A2500" s="14" t="s">
        <v>6595</v>
      </c>
      <c r="B2500" s="15"/>
      <c r="C2500" s="15">
        <v>4</v>
      </c>
      <c r="D2500" s="15"/>
      <c r="E2500" s="15">
        <v>4</v>
      </c>
    </row>
    <row r="2501" spans="1:5">
      <c r="A2501" s="14" t="s">
        <v>6597</v>
      </c>
      <c r="B2501" s="15"/>
      <c r="C2501" s="15"/>
      <c r="D2501" s="15">
        <v>1</v>
      </c>
      <c r="E2501" s="15">
        <v>1</v>
      </c>
    </row>
    <row r="2502" spans="1:5">
      <c r="A2502" s="14" t="s">
        <v>6600</v>
      </c>
      <c r="B2502" s="15"/>
      <c r="C2502" s="15">
        <v>1</v>
      </c>
      <c r="D2502" s="15"/>
      <c r="E2502" s="15">
        <v>1</v>
      </c>
    </row>
    <row r="2503" spans="1:5">
      <c r="A2503" s="14" t="s">
        <v>6603</v>
      </c>
      <c r="B2503" s="15"/>
      <c r="C2503" s="15">
        <v>2</v>
      </c>
      <c r="D2503" s="15"/>
      <c r="E2503" s="15">
        <v>2</v>
      </c>
    </row>
    <row r="2504" spans="1:5">
      <c r="A2504" s="14" t="s">
        <v>6606</v>
      </c>
      <c r="B2504" s="15"/>
      <c r="C2504" s="15">
        <v>12</v>
      </c>
      <c r="D2504" s="15">
        <v>1</v>
      </c>
      <c r="E2504" s="15">
        <v>13</v>
      </c>
    </row>
    <row r="2505" spans="1:5">
      <c r="A2505" s="14" t="s">
        <v>6609</v>
      </c>
      <c r="B2505" s="15"/>
      <c r="C2505" s="15">
        <v>1</v>
      </c>
      <c r="D2505" s="15"/>
      <c r="E2505" s="15">
        <v>1</v>
      </c>
    </row>
    <row r="2506" spans="1:5">
      <c r="A2506" s="14" t="s">
        <v>6612</v>
      </c>
      <c r="B2506" s="15"/>
      <c r="C2506" s="15">
        <v>2</v>
      </c>
      <c r="D2506" s="15"/>
      <c r="E2506" s="15">
        <v>2</v>
      </c>
    </row>
    <row r="2507" spans="1:5">
      <c r="A2507" s="14" t="s">
        <v>6615</v>
      </c>
      <c r="B2507" s="15"/>
      <c r="C2507" s="15">
        <v>1</v>
      </c>
      <c r="D2507" s="15"/>
      <c r="E2507" s="15">
        <v>1</v>
      </c>
    </row>
    <row r="2508" spans="1:5">
      <c r="A2508" s="14" t="s">
        <v>6618</v>
      </c>
      <c r="B2508" s="15"/>
      <c r="C2508" s="15">
        <v>1</v>
      </c>
      <c r="D2508" s="15"/>
      <c r="E2508" s="15">
        <v>1</v>
      </c>
    </row>
    <row r="2509" spans="1:5">
      <c r="A2509" s="14" t="s">
        <v>6620</v>
      </c>
      <c r="B2509" s="15"/>
      <c r="C2509" s="15">
        <v>2</v>
      </c>
      <c r="D2509" s="15"/>
      <c r="E2509" s="15">
        <v>2</v>
      </c>
    </row>
    <row r="2510" spans="1:5">
      <c r="A2510" s="14" t="s">
        <v>6623</v>
      </c>
      <c r="B2510" s="15"/>
      <c r="C2510" s="15">
        <v>1</v>
      </c>
      <c r="D2510" s="15"/>
      <c r="E2510" s="15">
        <v>1</v>
      </c>
    </row>
    <row r="2511" spans="1:5">
      <c r="A2511" s="14" t="s">
        <v>6625</v>
      </c>
      <c r="B2511" s="15"/>
      <c r="C2511" s="15">
        <v>1</v>
      </c>
      <c r="D2511" s="15"/>
      <c r="E2511" s="15">
        <v>1</v>
      </c>
    </row>
    <row r="2512" spans="1:5">
      <c r="A2512" s="14" t="s">
        <v>6628</v>
      </c>
      <c r="B2512" s="15"/>
      <c r="C2512" s="15">
        <v>1</v>
      </c>
      <c r="D2512" s="15"/>
      <c r="E2512" s="15">
        <v>1</v>
      </c>
    </row>
    <row r="2513" spans="1:5">
      <c r="A2513" s="14" t="s">
        <v>6631</v>
      </c>
      <c r="B2513" s="15"/>
      <c r="C2513" s="15">
        <v>3</v>
      </c>
      <c r="D2513" s="15"/>
      <c r="E2513" s="15">
        <v>3</v>
      </c>
    </row>
    <row r="2514" spans="1:5">
      <c r="A2514" s="14" t="s">
        <v>6634</v>
      </c>
      <c r="B2514" s="15"/>
      <c r="C2514" s="15">
        <v>1</v>
      </c>
      <c r="D2514" s="15"/>
      <c r="E2514" s="15">
        <v>1</v>
      </c>
    </row>
    <row r="2515" spans="1:5">
      <c r="A2515" s="14" t="s">
        <v>6637</v>
      </c>
      <c r="B2515" s="15"/>
      <c r="C2515" s="15">
        <v>1</v>
      </c>
      <c r="D2515" s="15"/>
      <c r="E2515" s="15">
        <v>1</v>
      </c>
    </row>
    <row r="2516" spans="1:5">
      <c r="A2516" s="14" t="s">
        <v>6639</v>
      </c>
      <c r="B2516" s="15"/>
      <c r="C2516" s="15">
        <v>1</v>
      </c>
      <c r="D2516" s="15"/>
      <c r="E2516" s="15">
        <v>1</v>
      </c>
    </row>
    <row r="2517" spans="1:5">
      <c r="A2517" s="14" t="s">
        <v>6641</v>
      </c>
      <c r="B2517" s="15"/>
      <c r="C2517" s="15">
        <v>1</v>
      </c>
      <c r="D2517" s="15"/>
      <c r="E2517" s="15">
        <v>1</v>
      </c>
    </row>
    <row r="2518" spans="1:5">
      <c r="A2518" s="14" t="s">
        <v>6644</v>
      </c>
      <c r="B2518" s="15"/>
      <c r="C2518" s="15">
        <v>2</v>
      </c>
      <c r="D2518" s="15"/>
      <c r="E2518" s="15">
        <v>2</v>
      </c>
    </row>
    <row r="2519" spans="1:5">
      <c r="A2519" s="14" t="s">
        <v>6646</v>
      </c>
      <c r="B2519" s="15"/>
      <c r="C2519" s="15">
        <v>1</v>
      </c>
      <c r="D2519" s="15"/>
      <c r="E2519" s="15">
        <v>1</v>
      </c>
    </row>
    <row r="2520" spans="1:5">
      <c r="A2520" s="14" t="s">
        <v>6648</v>
      </c>
      <c r="B2520" s="15"/>
      <c r="C2520" s="15"/>
      <c r="D2520" s="15">
        <v>1</v>
      </c>
      <c r="E2520" s="15">
        <v>1</v>
      </c>
    </row>
    <row r="2521" spans="1:5">
      <c r="A2521" s="14" t="s">
        <v>6651</v>
      </c>
      <c r="B2521" s="15"/>
      <c r="C2521" s="15">
        <v>1</v>
      </c>
      <c r="D2521" s="15"/>
      <c r="E2521" s="15">
        <v>1</v>
      </c>
    </row>
    <row r="2522" spans="1:5">
      <c r="A2522" s="14" t="s">
        <v>6653</v>
      </c>
      <c r="B2522" s="15"/>
      <c r="C2522" s="15">
        <v>1</v>
      </c>
      <c r="D2522" s="15"/>
      <c r="E2522" s="15">
        <v>1</v>
      </c>
    </row>
    <row r="2523" spans="1:5">
      <c r="A2523" s="14" t="s">
        <v>6656</v>
      </c>
      <c r="B2523" s="15"/>
      <c r="C2523" s="15">
        <v>1</v>
      </c>
      <c r="D2523" s="15"/>
      <c r="E2523" s="15">
        <v>1</v>
      </c>
    </row>
    <row r="2524" spans="1:5">
      <c r="A2524" s="14" t="s">
        <v>6659</v>
      </c>
      <c r="B2524" s="15"/>
      <c r="C2524" s="15">
        <v>1</v>
      </c>
      <c r="D2524" s="15"/>
      <c r="E2524" s="15">
        <v>1</v>
      </c>
    </row>
    <row r="2525" spans="1:5">
      <c r="A2525" s="14" t="s">
        <v>6662</v>
      </c>
      <c r="B2525" s="15"/>
      <c r="C2525" s="15">
        <v>1</v>
      </c>
      <c r="D2525" s="15"/>
      <c r="E2525" s="15">
        <v>1</v>
      </c>
    </row>
    <row r="2526" spans="1:5">
      <c r="A2526" s="14" t="s">
        <v>6665</v>
      </c>
      <c r="B2526" s="15"/>
      <c r="C2526" s="15">
        <v>1</v>
      </c>
      <c r="D2526" s="15"/>
      <c r="E2526" s="15">
        <v>1</v>
      </c>
    </row>
    <row r="2527" spans="1:5">
      <c r="A2527" s="14" t="s">
        <v>6668</v>
      </c>
      <c r="B2527" s="15"/>
      <c r="C2527" s="15">
        <v>1</v>
      </c>
      <c r="D2527" s="15"/>
      <c r="E2527" s="15">
        <v>1</v>
      </c>
    </row>
    <row r="2528" spans="1:5">
      <c r="A2528" s="14" t="s">
        <v>6671</v>
      </c>
      <c r="B2528" s="15"/>
      <c r="C2528" s="15">
        <v>2</v>
      </c>
      <c r="D2528" s="15">
        <v>5</v>
      </c>
      <c r="E2528" s="15">
        <v>7</v>
      </c>
    </row>
    <row r="2529" spans="1:5">
      <c r="A2529" s="14" t="s">
        <v>6674</v>
      </c>
      <c r="B2529" s="15"/>
      <c r="C2529" s="15">
        <v>3</v>
      </c>
      <c r="D2529" s="15"/>
      <c r="E2529" s="15">
        <v>3</v>
      </c>
    </row>
    <row r="2530" spans="1:5">
      <c r="A2530" s="14" t="s">
        <v>6677</v>
      </c>
      <c r="B2530" s="15"/>
      <c r="C2530" s="15">
        <v>1</v>
      </c>
      <c r="D2530" s="15"/>
      <c r="E2530" s="15">
        <v>1</v>
      </c>
    </row>
    <row r="2531" spans="1:5">
      <c r="A2531" s="14" t="s">
        <v>6679</v>
      </c>
      <c r="B2531" s="15"/>
      <c r="C2531" s="15">
        <v>1</v>
      </c>
      <c r="D2531" s="15"/>
      <c r="E2531" s="15">
        <v>1</v>
      </c>
    </row>
    <row r="2532" spans="1:5">
      <c r="A2532" s="14" t="s">
        <v>6680</v>
      </c>
      <c r="B2532" s="15"/>
      <c r="C2532" s="15">
        <v>1</v>
      </c>
      <c r="D2532" s="15"/>
      <c r="E2532" s="15">
        <v>1</v>
      </c>
    </row>
    <row r="2533" spans="1:5">
      <c r="A2533" s="14" t="s">
        <v>6683</v>
      </c>
      <c r="B2533" s="15"/>
      <c r="C2533" s="15">
        <v>2</v>
      </c>
      <c r="D2533" s="15"/>
      <c r="E2533" s="15">
        <v>2</v>
      </c>
    </row>
    <row r="2534" spans="1:5">
      <c r="A2534" s="14" t="s">
        <v>6686</v>
      </c>
      <c r="B2534" s="15"/>
      <c r="C2534" s="15">
        <v>25</v>
      </c>
      <c r="D2534" s="15">
        <v>1</v>
      </c>
      <c r="E2534" s="15">
        <v>26</v>
      </c>
    </row>
    <row r="2535" spans="1:5">
      <c r="A2535" s="14" t="s">
        <v>6688</v>
      </c>
      <c r="B2535" s="15"/>
      <c r="C2535" s="15">
        <v>1</v>
      </c>
      <c r="D2535" s="15"/>
      <c r="E2535" s="15">
        <v>1</v>
      </c>
    </row>
    <row r="2536" spans="1:5">
      <c r="A2536" s="14" t="s">
        <v>6691</v>
      </c>
      <c r="B2536" s="15">
        <v>2</v>
      </c>
      <c r="C2536" s="15">
        <v>12</v>
      </c>
      <c r="D2536" s="15">
        <v>25</v>
      </c>
      <c r="E2536" s="15">
        <v>39</v>
      </c>
    </row>
    <row r="2537" spans="1:5">
      <c r="A2537" s="14" t="s">
        <v>6694</v>
      </c>
      <c r="B2537" s="15"/>
      <c r="C2537" s="15">
        <v>370</v>
      </c>
      <c r="D2537" s="15"/>
      <c r="E2537" s="15">
        <v>370</v>
      </c>
    </row>
    <row r="2538" spans="1:5">
      <c r="A2538" s="14" t="s">
        <v>6699</v>
      </c>
      <c r="B2538" s="15"/>
      <c r="C2538" s="15">
        <v>6</v>
      </c>
      <c r="D2538" s="15"/>
      <c r="E2538" s="15">
        <v>6</v>
      </c>
    </row>
    <row r="2539" spans="1:5">
      <c r="A2539" s="14" t="s">
        <v>6701</v>
      </c>
      <c r="B2539" s="15"/>
      <c r="C2539" s="15">
        <v>32</v>
      </c>
      <c r="D2539" s="15"/>
      <c r="E2539" s="15">
        <v>32</v>
      </c>
    </row>
    <row r="2540" spans="1:5">
      <c r="A2540" s="14" t="s">
        <v>6706</v>
      </c>
      <c r="B2540" s="15">
        <v>1</v>
      </c>
      <c r="C2540" s="15">
        <v>5</v>
      </c>
      <c r="D2540" s="15"/>
      <c r="E2540" s="15">
        <v>6</v>
      </c>
    </row>
    <row r="2541" spans="1:5">
      <c r="A2541" s="14" t="s">
        <v>6708</v>
      </c>
      <c r="B2541" s="15"/>
      <c r="C2541" s="15">
        <v>1</v>
      </c>
      <c r="D2541" s="15"/>
      <c r="E2541" s="15">
        <v>1</v>
      </c>
    </row>
    <row r="2542" spans="1:5">
      <c r="A2542" s="14" t="s">
        <v>6711</v>
      </c>
      <c r="B2542" s="15"/>
      <c r="C2542" s="15">
        <v>6</v>
      </c>
      <c r="D2542" s="15"/>
      <c r="E2542" s="15">
        <v>6</v>
      </c>
    </row>
    <row r="2543" spans="1:5">
      <c r="A2543" s="14" t="s">
        <v>6714</v>
      </c>
      <c r="B2543" s="15"/>
      <c r="C2543" s="15">
        <v>7</v>
      </c>
      <c r="D2543" s="15"/>
      <c r="E2543" s="15">
        <v>7</v>
      </c>
    </row>
    <row r="2544" spans="1:5">
      <c r="A2544" s="14" t="s">
        <v>6715</v>
      </c>
      <c r="B2544" s="15"/>
      <c r="C2544" s="15">
        <v>5</v>
      </c>
      <c r="D2544" s="15"/>
      <c r="E2544" s="15">
        <v>5</v>
      </c>
    </row>
    <row r="2545" spans="1:5">
      <c r="A2545" s="14" t="s">
        <v>6717</v>
      </c>
      <c r="B2545" s="15"/>
      <c r="C2545" s="15">
        <v>1</v>
      </c>
      <c r="D2545" s="15"/>
      <c r="E2545" s="15">
        <v>1</v>
      </c>
    </row>
    <row r="2546" spans="1:5">
      <c r="A2546" s="14" t="s">
        <v>6719</v>
      </c>
      <c r="B2546" s="15"/>
      <c r="C2546" s="15">
        <v>15</v>
      </c>
      <c r="D2546" s="15"/>
      <c r="E2546" s="15">
        <v>15</v>
      </c>
    </row>
    <row r="2547" spans="1:5">
      <c r="A2547" s="14" t="s">
        <v>6724</v>
      </c>
      <c r="B2547" s="15"/>
      <c r="C2547" s="15">
        <v>6</v>
      </c>
      <c r="D2547" s="15"/>
      <c r="E2547" s="15">
        <v>6</v>
      </c>
    </row>
    <row r="2548" spans="1:5">
      <c r="A2548" s="14" t="s">
        <v>6726</v>
      </c>
      <c r="B2548" s="15"/>
      <c r="C2548" s="15">
        <v>10</v>
      </c>
      <c r="D2548" s="15"/>
      <c r="E2548" s="15">
        <v>10</v>
      </c>
    </row>
    <row r="2549" spans="1:5">
      <c r="A2549" s="14" t="s">
        <v>6729</v>
      </c>
      <c r="B2549" s="15"/>
      <c r="C2549" s="15">
        <v>23</v>
      </c>
      <c r="D2549" s="15"/>
      <c r="E2549" s="15">
        <v>23</v>
      </c>
    </row>
    <row r="2550" spans="1:5">
      <c r="A2550" s="14" t="s">
        <v>6732</v>
      </c>
      <c r="B2550" s="15"/>
      <c r="C2550" s="15">
        <v>2</v>
      </c>
      <c r="D2550" s="15"/>
      <c r="E2550" s="15">
        <v>2</v>
      </c>
    </row>
    <row r="2551" spans="1:5">
      <c r="A2551" s="14" t="s">
        <v>6735</v>
      </c>
      <c r="B2551" s="15"/>
      <c r="C2551" s="15">
        <v>4</v>
      </c>
      <c r="D2551" s="15"/>
      <c r="E2551" s="15">
        <v>4</v>
      </c>
    </row>
    <row r="2552" spans="1:5">
      <c r="A2552" s="14" t="s">
        <v>6737</v>
      </c>
      <c r="B2552" s="15"/>
      <c r="C2552" s="15">
        <v>12</v>
      </c>
      <c r="D2552" s="15"/>
      <c r="E2552" s="15">
        <v>12</v>
      </c>
    </row>
    <row r="2553" spans="1:5">
      <c r="A2553" s="14" t="s">
        <v>6740</v>
      </c>
      <c r="B2553" s="15"/>
      <c r="C2553" s="15">
        <v>69</v>
      </c>
      <c r="D2553" s="15"/>
      <c r="E2553" s="15">
        <v>69</v>
      </c>
    </row>
    <row r="2554" spans="1:5">
      <c r="A2554" s="14" t="s">
        <v>6742</v>
      </c>
      <c r="B2554" s="15"/>
      <c r="C2554" s="15">
        <v>9</v>
      </c>
      <c r="D2554" s="15">
        <v>12</v>
      </c>
      <c r="E2554" s="15">
        <v>21</v>
      </c>
    </row>
    <row r="2555" spans="1:5">
      <c r="A2555" s="14" t="s">
        <v>6745</v>
      </c>
      <c r="B2555" s="15"/>
      <c r="C2555" s="15">
        <v>36</v>
      </c>
      <c r="D2555" s="15"/>
      <c r="E2555" s="15">
        <v>36</v>
      </c>
    </row>
    <row r="2556" spans="1:5">
      <c r="A2556" s="14" t="s">
        <v>6748</v>
      </c>
      <c r="B2556" s="15"/>
      <c r="C2556" s="15">
        <v>3</v>
      </c>
      <c r="D2556" s="15"/>
      <c r="E2556" s="15">
        <v>3</v>
      </c>
    </row>
    <row r="2557" spans="1:5">
      <c r="A2557" s="14" t="s">
        <v>6751</v>
      </c>
      <c r="B2557" s="15"/>
      <c r="C2557" s="15">
        <v>2</v>
      </c>
      <c r="D2557" s="15"/>
      <c r="E2557" s="15">
        <v>2</v>
      </c>
    </row>
    <row r="2558" spans="1:5">
      <c r="A2558" s="14" t="s">
        <v>6754</v>
      </c>
      <c r="B2558" s="15"/>
      <c r="C2558" s="15">
        <v>1</v>
      </c>
      <c r="D2558" s="15"/>
      <c r="E2558" s="15">
        <v>1</v>
      </c>
    </row>
    <row r="2559" spans="1:5">
      <c r="A2559" s="14" t="s">
        <v>6756</v>
      </c>
      <c r="B2559" s="15"/>
      <c r="C2559" s="15">
        <v>1</v>
      </c>
      <c r="D2559" s="15"/>
      <c r="E2559" s="15">
        <v>1</v>
      </c>
    </row>
    <row r="2560" spans="1:5">
      <c r="A2560" s="14" t="s">
        <v>6761</v>
      </c>
      <c r="B2560" s="15"/>
      <c r="C2560" s="15">
        <v>1</v>
      </c>
      <c r="D2560" s="15"/>
      <c r="E2560" s="15">
        <v>1</v>
      </c>
    </row>
    <row r="2561" spans="1:5">
      <c r="A2561" s="14" t="s">
        <v>6764</v>
      </c>
      <c r="B2561" s="15"/>
      <c r="C2561" s="15">
        <v>1</v>
      </c>
      <c r="D2561" s="15"/>
      <c r="E2561" s="15">
        <v>1</v>
      </c>
    </row>
    <row r="2562" spans="1:5">
      <c r="A2562" s="14" t="s">
        <v>6767</v>
      </c>
      <c r="B2562" s="15"/>
      <c r="C2562" s="15">
        <v>1</v>
      </c>
      <c r="D2562" s="15"/>
      <c r="E2562" s="15">
        <v>1</v>
      </c>
    </row>
    <row r="2563" spans="1:5">
      <c r="A2563" s="14" t="s">
        <v>6770</v>
      </c>
      <c r="B2563" s="15"/>
      <c r="C2563" s="15">
        <v>1</v>
      </c>
      <c r="D2563" s="15"/>
      <c r="E2563" s="15">
        <v>1</v>
      </c>
    </row>
    <row r="2564" spans="1:5">
      <c r="A2564" s="14" t="s">
        <v>6773</v>
      </c>
      <c r="B2564" s="15"/>
      <c r="C2564" s="15">
        <v>1</v>
      </c>
      <c r="D2564" s="15"/>
      <c r="E2564" s="15">
        <v>1</v>
      </c>
    </row>
    <row r="2565" spans="1:5">
      <c r="A2565" s="14" t="s">
        <v>6776</v>
      </c>
      <c r="B2565" s="15"/>
      <c r="C2565" s="15">
        <v>1</v>
      </c>
      <c r="D2565" s="15"/>
      <c r="E2565" s="15">
        <v>1</v>
      </c>
    </row>
    <row r="2566" spans="1:5">
      <c r="A2566" s="14" t="s">
        <v>6779</v>
      </c>
      <c r="B2566" s="15"/>
      <c r="C2566" s="15">
        <v>3</v>
      </c>
      <c r="D2566" s="15"/>
      <c r="E2566" s="15">
        <v>3</v>
      </c>
    </row>
    <row r="2567" spans="1:5">
      <c r="A2567" s="14" t="s">
        <v>6781</v>
      </c>
      <c r="B2567" s="15"/>
      <c r="C2567" s="15">
        <v>49</v>
      </c>
      <c r="D2567" s="15"/>
      <c r="E2567" s="15">
        <v>49</v>
      </c>
    </row>
    <row r="2568" spans="1:5">
      <c r="A2568" s="14" t="s">
        <v>6784</v>
      </c>
      <c r="B2568" s="15"/>
      <c r="C2568" s="15">
        <v>1</v>
      </c>
      <c r="D2568" s="15"/>
      <c r="E2568" s="15">
        <v>1</v>
      </c>
    </row>
    <row r="2569" spans="1:5">
      <c r="A2569" s="14" t="s">
        <v>6787</v>
      </c>
      <c r="B2569" s="15"/>
      <c r="C2569" s="15">
        <v>1</v>
      </c>
      <c r="D2569" s="15"/>
      <c r="E2569" s="15">
        <v>1</v>
      </c>
    </row>
    <row r="2570" spans="1:5">
      <c r="A2570" s="14" t="s">
        <v>6790</v>
      </c>
      <c r="B2570" s="15">
        <v>2</v>
      </c>
      <c r="C2570" s="15">
        <v>32</v>
      </c>
      <c r="D2570" s="15">
        <v>2</v>
      </c>
      <c r="E2570" s="15">
        <v>36</v>
      </c>
    </row>
    <row r="2571" spans="1:5">
      <c r="A2571" s="14" t="s">
        <v>6792</v>
      </c>
      <c r="B2571" s="15"/>
      <c r="C2571" s="15">
        <v>2</v>
      </c>
      <c r="D2571" s="15"/>
      <c r="E2571" s="15">
        <v>2</v>
      </c>
    </row>
    <row r="2572" spans="1:5">
      <c r="A2572" s="14" t="s">
        <v>6795</v>
      </c>
      <c r="B2572" s="15"/>
      <c r="C2572" s="15">
        <v>1</v>
      </c>
      <c r="D2572" s="15"/>
      <c r="E2572" s="15">
        <v>1</v>
      </c>
    </row>
    <row r="2573" spans="1:5">
      <c r="A2573" s="14" t="s">
        <v>6798</v>
      </c>
      <c r="B2573" s="15"/>
      <c r="C2573" s="15">
        <v>2</v>
      </c>
      <c r="D2573" s="15"/>
      <c r="E2573" s="15">
        <v>2</v>
      </c>
    </row>
    <row r="2574" spans="1:5">
      <c r="A2574" s="14" t="s">
        <v>6800</v>
      </c>
      <c r="B2574" s="15"/>
      <c r="C2574" s="15">
        <v>1</v>
      </c>
      <c r="D2574" s="15"/>
      <c r="E2574" s="15">
        <v>1</v>
      </c>
    </row>
    <row r="2575" spans="1:5">
      <c r="A2575" s="14" t="s">
        <v>6803</v>
      </c>
      <c r="B2575" s="15"/>
      <c r="C2575" s="15">
        <v>1</v>
      </c>
      <c r="D2575" s="15"/>
      <c r="E2575" s="15">
        <v>1</v>
      </c>
    </row>
    <row r="2576" spans="1:5">
      <c r="A2576" s="14" t="s">
        <v>6806</v>
      </c>
      <c r="B2576" s="15"/>
      <c r="C2576" s="15">
        <v>1</v>
      </c>
      <c r="D2576" s="15"/>
      <c r="E2576" s="15">
        <v>1</v>
      </c>
    </row>
    <row r="2577" spans="1:5">
      <c r="A2577" s="14" t="s">
        <v>6809</v>
      </c>
      <c r="B2577" s="15"/>
      <c r="C2577" s="15">
        <v>4</v>
      </c>
      <c r="D2577" s="15"/>
      <c r="E2577" s="15">
        <v>4</v>
      </c>
    </row>
    <row r="2578" spans="1:5">
      <c r="A2578" s="14" t="s">
        <v>6812</v>
      </c>
      <c r="B2578" s="15"/>
      <c r="C2578" s="15">
        <v>1</v>
      </c>
      <c r="D2578" s="15"/>
      <c r="E2578" s="15">
        <v>1</v>
      </c>
    </row>
    <row r="2579" spans="1:5">
      <c r="A2579" s="14" t="s">
        <v>6815</v>
      </c>
      <c r="B2579" s="15"/>
      <c r="C2579" s="15"/>
      <c r="D2579" s="15">
        <v>1</v>
      </c>
      <c r="E2579" s="15">
        <v>1</v>
      </c>
    </row>
    <row r="2580" spans="1:5">
      <c r="A2580" s="14" t="s">
        <v>6817</v>
      </c>
      <c r="B2580" s="15"/>
      <c r="C2580" s="15">
        <v>1</v>
      </c>
      <c r="D2580" s="15"/>
      <c r="E2580" s="15">
        <v>1</v>
      </c>
    </row>
    <row r="2581" spans="1:5">
      <c r="A2581" s="14" t="s">
        <v>6818</v>
      </c>
      <c r="B2581" s="15"/>
      <c r="C2581" s="15">
        <v>1</v>
      </c>
      <c r="D2581" s="15"/>
      <c r="E2581" s="15">
        <v>1</v>
      </c>
    </row>
    <row r="2582" spans="1:5">
      <c r="A2582" s="14" t="s">
        <v>6821</v>
      </c>
      <c r="B2582" s="15">
        <v>1</v>
      </c>
      <c r="C2582" s="15"/>
      <c r="D2582" s="15"/>
      <c r="E2582" s="15">
        <v>1</v>
      </c>
    </row>
    <row r="2583" spans="1:5">
      <c r="A2583" s="14" t="s">
        <v>6824</v>
      </c>
      <c r="B2583" s="15"/>
      <c r="C2583" s="15">
        <v>4</v>
      </c>
      <c r="D2583" s="15"/>
      <c r="E2583" s="15">
        <v>4</v>
      </c>
    </row>
    <row r="2584" spans="1:5">
      <c r="A2584" s="14" t="s">
        <v>6827</v>
      </c>
      <c r="B2584" s="15"/>
      <c r="C2584" s="15">
        <v>1</v>
      </c>
      <c r="D2584" s="15"/>
      <c r="E2584" s="15">
        <v>1</v>
      </c>
    </row>
    <row r="2585" spans="1:5">
      <c r="A2585" s="14" t="s">
        <v>6829</v>
      </c>
      <c r="B2585" s="15"/>
      <c r="C2585" s="15">
        <v>2</v>
      </c>
      <c r="D2585" s="15"/>
      <c r="E2585" s="15">
        <v>2</v>
      </c>
    </row>
    <row r="2586" spans="1:5">
      <c r="A2586" s="14" t="s">
        <v>6831</v>
      </c>
      <c r="B2586" s="15"/>
      <c r="C2586" s="15">
        <v>1</v>
      </c>
      <c r="D2586" s="15"/>
      <c r="E2586" s="15">
        <v>1</v>
      </c>
    </row>
    <row r="2587" spans="1:5">
      <c r="A2587" s="14" t="s">
        <v>6834</v>
      </c>
      <c r="B2587" s="15"/>
      <c r="C2587" s="15">
        <v>4</v>
      </c>
      <c r="D2587" s="15"/>
      <c r="E2587" s="15">
        <v>4</v>
      </c>
    </row>
    <row r="2588" spans="1:5">
      <c r="A2588" s="14" t="s">
        <v>6837</v>
      </c>
      <c r="B2588" s="15"/>
      <c r="C2588" s="15">
        <v>1</v>
      </c>
      <c r="D2588" s="15"/>
      <c r="E2588" s="15">
        <v>1</v>
      </c>
    </row>
    <row r="2589" spans="1:5">
      <c r="A2589" s="14" t="s">
        <v>6839</v>
      </c>
      <c r="B2589" s="15"/>
      <c r="C2589" s="15">
        <v>2</v>
      </c>
      <c r="D2589" s="15"/>
      <c r="E2589" s="15">
        <v>2</v>
      </c>
    </row>
    <row r="2590" spans="1:5">
      <c r="A2590" s="14" t="s">
        <v>6842</v>
      </c>
      <c r="B2590" s="15"/>
      <c r="C2590" s="15">
        <v>3</v>
      </c>
      <c r="D2590" s="15"/>
      <c r="E2590" s="15">
        <v>3</v>
      </c>
    </row>
    <row r="2591" spans="1:5">
      <c r="A2591" s="14" t="s">
        <v>6845</v>
      </c>
      <c r="B2591" s="15"/>
      <c r="C2591" s="15">
        <v>2</v>
      </c>
      <c r="D2591" s="15">
        <v>2</v>
      </c>
      <c r="E2591" s="15">
        <v>4</v>
      </c>
    </row>
    <row r="2592" spans="1:5">
      <c r="A2592" s="14" t="s">
        <v>6848</v>
      </c>
      <c r="B2592" s="15"/>
      <c r="C2592" s="15">
        <v>1</v>
      </c>
      <c r="D2592" s="15"/>
      <c r="E2592" s="15">
        <v>1</v>
      </c>
    </row>
    <row r="2593" spans="1:5">
      <c r="A2593" s="14" t="s">
        <v>6851</v>
      </c>
      <c r="B2593" s="15"/>
      <c r="C2593" s="15">
        <v>1</v>
      </c>
      <c r="D2593" s="15"/>
      <c r="E2593" s="15">
        <v>1</v>
      </c>
    </row>
    <row r="2594" spans="1:5">
      <c r="A2594" s="14" t="s">
        <v>6853</v>
      </c>
      <c r="B2594" s="15"/>
      <c r="C2594" s="15">
        <v>1</v>
      </c>
      <c r="D2594" s="15"/>
      <c r="E2594" s="15">
        <v>1</v>
      </c>
    </row>
    <row r="2595" spans="1:5">
      <c r="A2595" s="14" t="s">
        <v>6856</v>
      </c>
      <c r="B2595" s="15"/>
      <c r="C2595" s="15">
        <v>1</v>
      </c>
      <c r="D2595" s="15"/>
      <c r="E2595" s="15">
        <v>1</v>
      </c>
    </row>
    <row r="2596" spans="1:5">
      <c r="A2596" s="14" t="s">
        <v>6859</v>
      </c>
      <c r="B2596" s="15"/>
      <c r="C2596" s="15">
        <v>2</v>
      </c>
      <c r="D2596" s="15"/>
      <c r="E2596" s="15">
        <v>2</v>
      </c>
    </row>
    <row r="2597" spans="1:5">
      <c r="A2597" s="14" t="s">
        <v>6862</v>
      </c>
      <c r="B2597" s="15"/>
      <c r="C2597" s="15">
        <v>1</v>
      </c>
      <c r="D2597" s="15"/>
      <c r="E2597" s="15">
        <v>1</v>
      </c>
    </row>
    <row r="2598" spans="1:5">
      <c r="A2598" s="14" t="s">
        <v>6865</v>
      </c>
      <c r="B2598" s="15"/>
      <c r="C2598" s="15">
        <v>3</v>
      </c>
      <c r="D2598" s="15"/>
      <c r="E2598" s="15">
        <v>3</v>
      </c>
    </row>
    <row r="2599" spans="1:5">
      <c r="A2599" s="14" t="s">
        <v>6868</v>
      </c>
      <c r="B2599" s="15"/>
      <c r="C2599" s="15">
        <v>2</v>
      </c>
      <c r="D2599" s="15"/>
      <c r="E2599" s="15">
        <v>2</v>
      </c>
    </row>
    <row r="2600" spans="1:5">
      <c r="A2600" s="14" t="s">
        <v>6870</v>
      </c>
      <c r="B2600" s="15"/>
      <c r="C2600" s="15">
        <v>4</v>
      </c>
      <c r="D2600" s="15"/>
      <c r="E2600" s="15">
        <v>4</v>
      </c>
    </row>
    <row r="2601" spans="1:5">
      <c r="A2601" s="14" t="s">
        <v>6873</v>
      </c>
      <c r="B2601" s="15"/>
      <c r="C2601" s="15">
        <v>1</v>
      </c>
      <c r="D2601" s="15"/>
      <c r="E2601" s="15">
        <v>1</v>
      </c>
    </row>
    <row r="2602" spans="1:5">
      <c r="A2602" s="14" t="s">
        <v>6875</v>
      </c>
      <c r="B2602" s="15"/>
      <c r="C2602" s="15">
        <v>1</v>
      </c>
      <c r="D2602" s="15"/>
      <c r="E2602" s="15">
        <v>1</v>
      </c>
    </row>
    <row r="2603" spans="1:5">
      <c r="A2603" s="14" t="s">
        <v>6878</v>
      </c>
      <c r="B2603" s="15"/>
      <c r="C2603" s="15">
        <v>1</v>
      </c>
      <c r="D2603" s="15"/>
      <c r="E2603" s="15">
        <v>1</v>
      </c>
    </row>
    <row r="2604" spans="1:5">
      <c r="A2604" s="14" t="s">
        <v>6881</v>
      </c>
      <c r="B2604" s="15"/>
      <c r="C2604" s="15">
        <v>2</v>
      </c>
      <c r="D2604" s="15"/>
      <c r="E2604" s="15">
        <v>2</v>
      </c>
    </row>
    <row r="2605" spans="1:5">
      <c r="A2605" s="14" t="s">
        <v>6884</v>
      </c>
      <c r="B2605" s="15"/>
      <c r="C2605" s="15">
        <v>2</v>
      </c>
      <c r="D2605" s="15"/>
      <c r="E2605" s="15">
        <v>2</v>
      </c>
    </row>
    <row r="2606" spans="1:5">
      <c r="A2606" s="14" t="s">
        <v>6887</v>
      </c>
      <c r="B2606" s="15"/>
      <c r="C2606" s="15">
        <v>7</v>
      </c>
      <c r="D2606" s="15">
        <v>1</v>
      </c>
      <c r="E2606" s="15">
        <v>8</v>
      </c>
    </row>
    <row r="2607" spans="1:5">
      <c r="A2607" s="14" t="s">
        <v>6888</v>
      </c>
      <c r="B2607" s="15"/>
      <c r="C2607" s="15">
        <v>1</v>
      </c>
      <c r="D2607" s="15"/>
      <c r="E2607" s="15">
        <v>1</v>
      </c>
    </row>
    <row r="2608" spans="1:5">
      <c r="A2608" s="14" t="s">
        <v>6891</v>
      </c>
      <c r="B2608" s="15"/>
      <c r="C2608" s="15">
        <v>12</v>
      </c>
      <c r="D2608" s="15"/>
      <c r="E2608" s="15">
        <v>12</v>
      </c>
    </row>
    <row r="2609" spans="1:5">
      <c r="A2609" s="14" t="s">
        <v>6893</v>
      </c>
      <c r="B2609" s="15"/>
      <c r="C2609" s="15">
        <v>287</v>
      </c>
      <c r="D2609" s="15"/>
      <c r="E2609" s="15">
        <v>287</v>
      </c>
    </row>
    <row r="2610" spans="1:5">
      <c r="A2610" s="14" t="s">
        <v>6896</v>
      </c>
      <c r="B2610" s="15"/>
      <c r="C2610" s="15">
        <v>2</v>
      </c>
      <c r="D2610" s="15"/>
      <c r="E2610" s="15">
        <v>2</v>
      </c>
    </row>
    <row r="2611" spans="1:5">
      <c r="A2611" s="14" t="s">
        <v>6898</v>
      </c>
      <c r="B2611" s="15">
        <v>1</v>
      </c>
      <c r="C2611" s="15">
        <v>15</v>
      </c>
      <c r="D2611" s="15"/>
      <c r="E2611" s="15">
        <v>16</v>
      </c>
    </row>
    <row r="2612" spans="1:5">
      <c r="A2612" s="14" t="s">
        <v>6901</v>
      </c>
      <c r="B2612" s="15"/>
      <c r="C2612" s="15">
        <v>18</v>
      </c>
      <c r="D2612" s="15"/>
      <c r="E2612" s="15">
        <v>18</v>
      </c>
    </row>
    <row r="2613" spans="1:5">
      <c r="A2613" s="14" t="s">
        <v>6904</v>
      </c>
      <c r="B2613" s="15"/>
      <c r="C2613" s="15">
        <v>2</v>
      </c>
      <c r="D2613" s="15"/>
      <c r="E2613" s="15">
        <v>2</v>
      </c>
    </row>
    <row r="2614" spans="1:5">
      <c r="A2614" s="14" t="s">
        <v>6907</v>
      </c>
      <c r="B2614" s="15"/>
      <c r="C2614" s="15">
        <v>10</v>
      </c>
      <c r="D2614" s="15">
        <v>1</v>
      </c>
      <c r="E2614" s="15">
        <v>11</v>
      </c>
    </row>
    <row r="2615" spans="1:5">
      <c r="A2615" s="14" t="s">
        <v>6910</v>
      </c>
      <c r="B2615" s="15"/>
      <c r="C2615" s="15">
        <v>66</v>
      </c>
      <c r="D2615" s="15">
        <v>23</v>
      </c>
      <c r="E2615" s="15">
        <v>89</v>
      </c>
    </row>
    <row r="2616" spans="1:5">
      <c r="A2616" s="14" t="s">
        <v>6912</v>
      </c>
      <c r="B2616" s="15"/>
      <c r="C2616" s="15">
        <v>18</v>
      </c>
      <c r="D2616" s="15"/>
      <c r="E2616" s="15">
        <v>18</v>
      </c>
    </row>
    <row r="2617" spans="1:5">
      <c r="A2617" s="14" t="s">
        <v>6915</v>
      </c>
      <c r="B2617" s="15"/>
      <c r="C2617" s="15">
        <v>9</v>
      </c>
      <c r="D2617" s="15"/>
      <c r="E2617" s="15">
        <v>9</v>
      </c>
    </row>
    <row r="2618" spans="1:5">
      <c r="A2618" s="14" t="s">
        <v>6918</v>
      </c>
      <c r="B2618" s="15"/>
      <c r="C2618" s="15">
        <v>1</v>
      </c>
      <c r="D2618" s="15"/>
      <c r="E2618" s="15">
        <v>1</v>
      </c>
    </row>
    <row r="2619" spans="1:5">
      <c r="A2619" s="14" t="s">
        <v>6921</v>
      </c>
      <c r="B2619" s="15"/>
      <c r="C2619" s="15">
        <v>1</v>
      </c>
      <c r="D2619" s="15"/>
      <c r="E2619" s="15">
        <v>1</v>
      </c>
    </row>
    <row r="2620" spans="1:5">
      <c r="A2620" s="14" t="s">
        <v>6924</v>
      </c>
      <c r="B2620" s="15"/>
      <c r="C2620" s="15">
        <v>1</v>
      </c>
      <c r="D2620" s="15"/>
      <c r="E2620" s="15">
        <v>1</v>
      </c>
    </row>
    <row r="2621" spans="1:5">
      <c r="A2621" s="14" t="s">
        <v>6927</v>
      </c>
      <c r="B2621" s="15"/>
      <c r="C2621" s="15">
        <v>33</v>
      </c>
      <c r="D2621" s="15"/>
      <c r="E2621" s="15">
        <v>33</v>
      </c>
    </row>
    <row r="2622" spans="1:5">
      <c r="A2622" s="14" t="s">
        <v>6930</v>
      </c>
      <c r="B2622" s="15"/>
      <c r="C2622" s="15">
        <v>1</v>
      </c>
      <c r="D2622" s="15"/>
      <c r="E2622" s="15">
        <v>1</v>
      </c>
    </row>
    <row r="2623" spans="1:5">
      <c r="A2623" s="14" t="s">
        <v>6933</v>
      </c>
      <c r="B2623" s="15"/>
      <c r="C2623" s="15">
        <v>3</v>
      </c>
      <c r="D2623" s="15"/>
      <c r="E2623" s="15">
        <v>3</v>
      </c>
    </row>
    <row r="2624" spans="1:5">
      <c r="A2624" s="14" t="s">
        <v>6938</v>
      </c>
      <c r="B2624" s="15"/>
      <c r="C2624" s="15">
        <v>27</v>
      </c>
      <c r="D2624" s="15"/>
      <c r="E2624" s="15">
        <v>27</v>
      </c>
    </row>
    <row r="2625" spans="1:5">
      <c r="A2625" s="14" t="s">
        <v>6941</v>
      </c>
      <c r="B2625" s="15"/>
      <c r="C2625" s="15">
        <v>8</v>
      </c>
      <c r="D2625" s="15"/>
      <c r="E2625" s="15">
        <v>8</v>
      </c>
    </row>
    <row r="2626" spans="1:5">
      <c r="A2626" s="14" t="s">
        <v>6943</v>
      </c>
      <c r="B2626" s="15"/>
      <c r="C2626" s="15">
        <v>2</v>
      </c>
      <c r="D2626" s="15"/>
      <c r="E2626" s="15">
        <v>2</v>
      </c>
    </row>
    <row r="2627" spans="1:5">
      <c r="A2627" s="14" t="s">
        <v>6945</v>
      </c>
      <c r="B2627" s="15"/>
      <c r="C2627" s="15">
        <v>8</v>
      </c>
      <c r="D2627" s="15"/>
      <c r="E2627" s="15">
        <v>8</v>
      </c>
    </row>
    <row r="2628" spans="1:5">
      <c r="A2628" s="14" t="s">
        <v>6948</v>
      </c>
      <c r="B2628" s="15"/>
      <c r="C2628" s="15">
        <v>24</v>
      </c>
      <c r="D2628" s="15"/>
      <c r="E2628" s="15">
        <v>24</v>
      </c>
    </row>
    <row r="2629" spans="1:5">
      <c r="A2629" s="14" t="s">
        <v>6951</v>
      </c>
      <c r="B2629" s="15"/>
      <c r="C2629" s="15">
        <v>5</v>
      </c>
      <c r="D2629" s="15"/>
      <c r="E2629" s="15">
        <v>5</v>
      </c>
    </row>
    <row r="2630" spans="1:5">
      <c r="A2630" s="14" t="s">
        <v>6954</v>
      </c>
      <c r="B2630" s="15"/>
      <c r="C2630" s="15">
        <v>1</v>
      </c>
      <c r="D2630" s="15"/>
      <c r="E2630" s="15">
        <v>1</v>
      </c>
    </row>
    <row r="2631" spans="1:5">
      <c r="A2631" s="14" t="s">
        <v>6957</v>
      </c>
      <c r="B2631" s="15"/>
      <c r="C2631" s="15">
        <v>16</v>
      </c>
      <c r="D2631" s="15"/>
      <c r="E2631" s="15">
        <v>16</v>
      </c>
    </row>
    <row r="2632" spans="1:5">
      <c r="A2632" s="14" t="s">
        <v>6960</v>
      </c>
      <c r="B2632" s="15"/>
      <c r="C2632" s="15">
        <v>2</v>
      </c>
      <c r="D2632" s="15"/>
      <c r="E2632" s="15">
        <v>2</v>
      </c>
    </row>
    <row r="2633" spans="1:5">
      <c r="A2633" s="14" t="s">
        <v>6963</v>
      </c>
      <c r="B2633" s="15"/>
      <c r="C2633" s="15">
        <v>2</v>
      </c>
      <c r="D2633" s="15"/>
      <c r="E2633" s="15">
        <v>2</v>
      </c>
    </row>
    <row r="2634" spans="1:5">
      <c r="A2634" s="14" t="s">
        <v>6966</v>
      </c>
      <c r="B2634" s="15"/>
      <c r="C2634" s="15">
        <v>1</v>
      </c>
      <c r="D2634" s="15"/>
      <c r="E2634" s="15">
        <v>1</v>
      </c>
    </row>
    <row r="2635" spans="1:5">
      <c r="A2635" s="14" t="s">
        <v>6969</v>
      </c>
      <c r="B2635" s="15"/>
      <c r="C2635" s="15">
        <v>2</v>
      </c>
      <c r="D2635" s="15"/>
      <c r="E2635" s="15">
        <v>2</v>
      </c>
    </row>
    <row r="2636" spans="1:5">
      <c r="A2636" s="14" t="s">
        <v>6972</v>
      </c>
      <c r="B2636" s="15"/>
      <c r="C2636" s="15">
        <v>2</v>
      </c>
      <c r="D2636" s="15"/>
      <c r="E2636" s="15">
        <v>2</v>
      </c>
    </row>
    <row r="2637" spans="1:5">
      <c r="A2637" s="14" t="s">
        <v>6975</v>
      </c>
      <c r="B2637" s="15"/>
      <c r="C2637" s="15">
        <v>9</v>
      </c>
      <c r="D2637" s="15"/>
      <c r="E2637" s="15">
        <v>9</v>
      </c>
    </row>
    <row r="2638" spans="1:5">
      <c r="A2638" s="14" t="s">
        <v>6977</v>
      </c>
      <c r="B2638" s="15"/>
      <c r="C2638" s="15">
        <v>1</v>
      </c>
      <c r="D2638" s="15"/>
      <c r="E2638" s="15">
        <v>1</v>
      </c>
    </row>
    <row r="2639" spans="1:5">
      <c r="A2639" s="14" t="s">
        <v>6980</v>
      </c>
      <c r="B2639" s="15"/>
      <c r="C2639" s="15">
        <v>2</v>
      </c>
      <c r="D2639" s="15"/>
      <c r="E2639" s="15">
        <v>2</v>
      </c>
    </row>
    <row r="2640" spans="1:5">
      <c r="A2640" s="14" t="s">
        <v>6983</v>
      </c>
      <c r="B2640" s="15"/>
      <c r="C2640" s="15">
        <v>3</v>
      </c>
      <c r="D2640" s="15"/>
      <c r="E2640" s="15">
        <v>3</v>
      </c>
    </row>
    <row r="2641" spans="1:5">
      <c r="A2641" s="14" t="s">
        <v>6985</v>
      </c>
      <c r="B2641" s="15"/>
      <c r="C2641" s="15">
        <v>1</v>
      </c>
      <c r="D2641" s="15"/>
      <c r="E2641" s="15">
        <v>1</v>
      </c>
    </row>
    <row r="2642" spans="1:5">
      <c r="A2642" s="14" t="s">
        <v>6988</v>
      </c>
      <c r="B2642" s="15"/>
      <c r="C2642" s="15">
        <v>2</v>
      </c>
      <c r="D2642" s="15"/>
      <c r="E2642" s="15">
        <v>2</v>
      </c>
    </row>
    <row r="2643" spans="1:5">
      <c r="A2643" s="14" t="s">
        <v>6991</v>
      </c>
      <c r="B2643" s="15"/>
      <c r="C2643" s="15">
        <v>4</v>
      </c>
      <c r="D2643" s="15"/>
      <c r="E2643" s="15">
        <v>4</v>
      </c>
    </row>
    <row r="2644" spans="1:5">
      <c r="A2644" s="14" t="s">
        <v>6994</v>
      </c>
      <c r="B2644" s="15"/>
      <c r="C2644" s="15">
        <v>3</v>
      </c>
      <c r="D2644" s="15"/>
      <c r="E2644" s="15">
        <v>3</v>
      </c>
    </row>
    <row r="2645" spans="1:5">
      <c r="A2645" s="14" t="s">
        <v>6997</v>
      </c>
      <c r="B2645" s="15"/>
      <c r="C2645" s="15">
        <v>1</v>
      </c>
      <c r="D2645" s="15"/>
      <c r="E2645" s="15">
        <v>1</v>
      </c>
    </row>
    <row r="2646" spans="1:5">
      <c r="A2646" s="14" t="s">
        <v>6999</v>
      </c>
      <c r="B2646" s="15"/>
      <c r="C2646" s="15">
        <v>2</v>
      </c>
      <c r="D2646" s="15"/>
      <c r="E2646" s="15">
        <v>2</v>
      </c>
    </row>
    <row r="2647" spans="1:5">
      <c r="A2647" s="14" t="s">
        <v>7000</v>
      </c>
      <c r="B2647" s="15"/>
      <c r="C2647" s="15">
        <v>2</v>
      </c>
      <c r="D2647" s="15"/>
      <c r="E2647" s="15">
        <v>2</v>
      </c>
    </row>
    <row r="2648" spans="1:5">
      <c r="A2648" s="14" t="s">
        <v>7003</v>
      </c>
      <c r="B2648" s="15"/>
      <c r="C2648" s="15">
        <v>163</v>
      </c>
      <c r="D2648" s="15"/>
      <c r="E2648" s="15">
        <v>163</v>
      </c>
    </row>
    <row r="2649" spans="1:5">
      <c r="A2649" s="14" t="s">
        <v>7005</v>
      </c>
      <c r="B2649" s="15"/>
      <c r="C2649" s="15">
        <v>3</v>
      </c>
      <c r="D2649" s="15"/>
      <c r="E2649" s="15">
        <v>3</v>
      </c>
    </row>
    <row r="2650" spans="1:5">
      <c r="A2650" s="14" t="s">
        <v>7008</v>
      </c>
      <c r="B2650" s="15"/>
      <c r="C2650" s="15">
        <v>1</v>
      </c>
      <c r="D2650" s="15"/>
      <c r="E2650" s="15">
        <v>1</v>
      </c>
    </row>
    <row r="2651" spans="1:5">
      <c r="A2651" s="14" t="s">
        <v>7011</v>
      </c>
      <c r="B2651" s="15"/>
      <c r="C2651" s="15">
        <v>2</v>
      </c>
      <c r="D2651" s="15"/>
      <c r="E2651" s="15">
        <v>2</v>
      </c>
    </row>
    <row r="2652" spans="1:5">
      <c r="A2652" s="14" t="s">
        <v>7014</v>
      </c>
      <c r="B2652" s="15"/>
      <c r="C2652" s="15">
        <v>1</v>
      </c>
      <c r="D2652" s="15"/>
      <c r="E2652" s="15">
        <v>1</v>
      </c>
    </row>
    <row r="2653" spans="1:5">
      <c r="A2653" s="14" t="s">
        <v>7016</v>
      </c>
      <c r="B2653" s="15"/>
      <c r="C2653" s="15">
        <v>4</v>
      </c>
      <c r="D2653" s="15"/>
      <c r="E2653" s="15">
        <v>4</v>
      </c>
    </row>
    <row r="2654" spans="1:5">
      <c r="A2654" s="14" t="s">
        <v>7018</v>
      </c>
      <c r="B2654" s="15"/>
      <c r="C2654" s="15">
        <v>3</v>
      </c>
      <c r="D2654" s="15"/>
      <c r="E2654" s="15">
        <v>3</v>
      </c>
    </row>
    <row r="2655" spans="1:5">
      <c r="A2655" s="14" t="s">
        <v>7021</v>
      </c>
      <c r="B2655" s="15"/>
      <c r="C2655" s="15">
        <v>1</v>
      </c>
      <c r="D2655" s="15"/>
      <c r="E2655" s="15">
        <v>1</v>
      </c>
    </row>
    <row r="2656" spans="1:5">
      <c r="A2656" s="14" t="s">
        <v>7023</v>
      </c>
      <c r="B2656" s="15"/>
      <c r="C2656" s="15">
        <v>2</v>
      </c>
      <c r="D2656" s="15"/>
      <c r="E2656" s="15">
        <v>2</v>
      </c>
    </row>
    <row r="2657" spans="1:5">
      <c r="A2657" s="14" t="s">
        <v>7026</v>
      </c>
      <c r="B2657" s="15"/>
      <c r="C2657" s="15">
        <v>2</v>
      </c>
      <c r="D2657" s="15"/>
      <c r="E2657" s="15">
        <v>2</v>
      </c>
    </row>
    <row r="2658" spans="1:5">
      <c r="A2658" s="14" t="s">
        <v>7029</v>
      </c>
      <c r="B2658" s="15"/>
      <c r="C2658" s="15">
        <v>1</v>
      </c>
      <c r="D2658" s="15"/>
      <c r="E2658" s="15">
        <v>1</v>
      </c>
    </row>
    <row r="2659" spans="1:5">
      <c r="A2659" s="14" t="s">
        <v>7031</v>
      </c>
      <c r="B2659" s="15"/>
      <c r="C2659" s="15">
        <v>2</v>
      </c>
      <c r="D2659" s="15"/>
      <c r="E2659" s="15">
        <v>2</v>
      </c>
    </row>
    <row r="2660" spans="1:5">
      <c r="A2660" s="14" t="s">
        <v>7034</v>
      </c>
      <c r="B2660" s="15"/>
      <c r="C2660" s="15">
        <v>2</v>
      </c>
      <c r="D2660" s="15"/>
      <c r="E2660" s="15">
        <v>2</v>
      </c>
    </row>
    <row r="2661" spans="1:5">
      <c r="A2661" s="14" t="s">
        <v>7036</v>
      </c>
      <c r="B2661" s="15"/>
      <c r="C2661" s="15">
        <v>2</v>
      </c>
      <c r="D2661" s="15"/>
      <c r="E2661" s="15">
        <v>2</v>
      </c>
    </row>
    <row r="2662" spans="1:5">
      <c r="A2662" s="14" t="s">
        <v>7039</v>
      </c>
      <c r="B2662" s="15"/>
      <c r="C2662" s="15">
        <v>1</v>
      </c>
      <c r="D2662" s="15"/>
      <c r="E2662" s="15">
        <v>1</v>
      </c>
    </row>
    <row r="2663" spans="1:5">
      <c r="A2663" s="14" t="s">
        <v>7041</v>
      </c>
      <c r="B2663" s="15"/>
      <c r="C2663" s="15">
        <v>2</v>
      </c>
      <c r="D2663" s="15"/>
      <c r="E2663" s="15">
        <v>2</v>
      </c>
    </row>
    <row r="2664" spans="1:5">
      <c r="A2664" s="14" t="s">
        <v>7044</v>
      </c>
      <c r="B2664" s="15"/>
      <c r="C2664" s="15">
        <v>1</v>
      </c>
      <c r="D2664" s="15"/>
      <c r="E2664" s="15">
        <v>1</v>
      </c>
    </row>
    <row r="2665" spans="1:5">
      <c r="A2665" s="14" t="s">
        <v>7046</v>
      </c>
      <c r="B2665" s="15"/>
      <c r="C2665" s="15">
        <v>1</v>
      </c>
      <c r="D2665" s="15"/>
      <c r="E2665" s="15">
        <v>1</v>
      </c>
    </row>
    <row r="2666" spans="1:5">
      <c r="A2666" s="14" t="s">
        <v>7048</v>
      </c>
      <c r="B2666" s="15"/>
      <c r="C2666" s="15">
        <v>1</v>
      </c>
      <c r="D2666" s="15"/>
      <c r="E2666" s="15">
        <v>1</v>
      </c>
    </row>
    <row r="2667" spans="1:5">
      <c r="A2667" s="14" t="s">
        <v>7051</v>
      </c>
      <c r="B2667" s="15"/>
      <c r="C2667" s="15">
        <v>2</v>
      </c>
      <c r="D2667" s="15"/>
      <c r="E2667" s="15">
        <v>2</v>
      </c>
    </row>
    <row r="2668" spans="1:5">
      <c r="A2668" s="14" t="s">
        <v>7053</v>
      </c>
      <c r="B2668" s="15"/>
      <c r="C2668" s="15"/>
      <c r="D2668" s="15">
        <v>1</v>
      </c>
      <c r="E2668" s="15">
        <v>1</v>
      </c>
    </row>
    <row r="2669" spans="1:5">
      <c r="A2669" s="14" t="s">
        <v>7055</v>
      </c>
      <c r="B2669" s="15"/>
      <c r="C2669" s="15">
        <v>2</v>
      </c>
      <c r="D2669" s="15"/>
      <c r="E2669" s="15">
        <v>2</v>
      </c>
    </row>
    <row r="2670" spans="1:5">
      <c r="A2670" s="14" t="s">
        <v>7058</v>
      </c>
      <c r="B2670" s="15"/>
      <c r="C2670" s="15">
        <v>1</v>
      </c>
      <c r="D2670" s="15"/>
      <c r="E2670" s="15">
        <v>1</v>
      </c>
    </row>
    <row r="2671" spans="1:5">
      <c r="A2671" s="14" t="s">
        <v>7060</v>
      </c>
      <c r="B2671" s="15"/>
      <c r="C2671" s="15">
        <v>1</v>
      </c>
      <c r="D2671" s="15"/>
      <c r="E2671" s="15">
        <v>1</v>
      </c>
    </row>
    <row r="2672" spans="1:5">
      <c r="A2672" s="14" t="s">
        <v>7063</v>
      </c>
      <c r="B2672" s="15"/>
      <c r="C2672" s="15">
        <v>1</v>
      </c>
      <c r="D2672" s="15"/>
      <c r="E2672" s="15">
        <v>1</v>
      </c>
    </row>
    <row r="2673" spans="1:5">
      <c r="A2673" s="14" t="s">
        <v>7066</v>
      </c>
      <c r="B2673" s="15"/>
      <c r="C2673" s="15">
        <v>1</v>
      </c>
      <c r="D2673" s="15"/>
      <c r="E2673" s="15">
        <v>1</v>
      </c>
    </row>
    <row r="2674" spans="1:5">
      <c r="A2674" s="14" t="s">
        <v>7068</v>
      </c>
      <c r="B2674" s="15"/>
      <c r="C2674" s="15">
        <v>1</v>
      </c>
      <c r="D2674" s="15"/>
      <c r="E2674" s="15">
        <v>1</v>
      </c>
    </row>
    <row r="2675" spans="1:5">
      <c r="A2675" s="14" t="s">
        <v>7071</v>
      </c>
      <c r="B2675" s="15"/>
      <c r="C2675" s="15">
        <v>4</v>
      </c>
      <c r="D2675" s="15"/>
      <c r="E2675" s="15">
        <v>4</v>
      </c>
    </row>
    <row r="2676" spans="1:5">
      <c r="A2676" s="14" t="s">
        <v>7073</v>
      </c>
      <c r="B2676" s="15"/>
      <c r="C2676" s="15">
        <v>1</v>
      </c>
      <c r="D2676" s="15"/>
      <c r="E2676" s="15">
        <v>1</v>
      </c>
    </row>
    <row r="2677" spans="1:5">
      <c r="A2677" s="14" t="s">
        <v>7076</v>
      </c>
      <c r="B2677" s="15"/>
      <c r="C2677" s="15">
        <v>2</v>
      </c>
      <c r="D2677" s="15"/>
      <c r="E2677" s="15">
        <v>2</v>
      </c>
    </row>
    <row r="2678" spans="1:5">
      <c r="A2678" s="14" t="s">
        <v>7078</v>
      </c>
      <c r="B2678" s="15"/>
      <c r="C2678" s="15">
        <v>1</v>
      </c>
      <c r="D2678" s="15"/>
      <c r="E2678" s="15">
        <v>1</v>
      </c>
    </row>
    <row r="2679" spans="1:5">
      <c r="A2679" s="14" t="s">
        <v>7081</v>
      </c>
      <c r="B2679" s="15"/>
      <c r="C2679" s="15">
        <v>2</v>
      </c>
      <c r="D2679" s="15"/>
      <c r="E2679" s="15">
        <v>2</v>
      </c>
    </row>
    <row r="2680" spans="1:5">
      <c r="A2680" s="14" t="s">
        <v>7083</v>
      </c>
      <c r="B2680" s="15"/>
      <c r="C2680" s="15">
        <v>1</v>
      </c>
      <c r="D2680" s="15"/>
      <c r="E2680" s="15">
        <v>1</v>
      </c>
    </row>
    <row r="2681" spans="1:5">
      <c r="A2681" s="14" t="s">
        <v>7085</v>
      </c>
      <c r="B2681" s="15"/>
      <c r="C2681" s="15">
        <v>2</v>
      </c>
      <c r="D2681" s="15"/>
      <c r="E2681" s="15">
        <v>2</v>
      </c>
    </row>
    <row r="2682" spans="1:5">
      <c r="A2682" s="14" t="s">
        <v>7087</v>
      </c>
      <c r="B2682" s="15"/>
      <c r="C2682" s="15">
        <v>1</v>
      </c>
      <c r="D2682" s="15"/>
      <c r="E2682" s="15">
        <v>1</v>
      </c>
    </row>
    <row r="2683" spans="1:5">
      <c r="A2683" s="14" t="s">
        <v>7090</v>
      </c>
      <c r="B2683" s="15"/>
      <c r="C2683" s="15">
        <v>1</v>
      </c>
      <c r="D2683" s="15"/>
      <c r="E2683" s="15">
        <v>1</v>
      </c>
    </row>
    <row r="2684" spans="1:5">
      <c r="A2684" s="14" t="s">
        <v>7093</v>
      </c>
      <c r="B2684" s="15"/>
      <c r="C2684" s="15">
        <v>1</v>
      </c>
      <c r="D2684" s="15"/>
      <c r="E2684" s="15">
        <v>1</v>
      </c>
    </row>
    <row r="2685" spans="1:5">
      <c r="A2685" s="14" t="s">
        <v>7095</v>
      </c>
      <c r="B2685" s="15"/>
      <c r="C2685" s="15">
        <v>1</v>
      </c>
      <c r="D2685" s="15"/>
      <c r="E2685" s="15">
        <v>1</v>
      </c>
    </row>
    <row r="2686" spans="1:5">
      <c r="A2686" s="14" t="s">
        <v>7099</v>
      </c>
      <c r="B2686" s="15"/>
      <c r="C2686" s="15">
        <v>1</v>
      </c>
      <c r="D2686" s="15"/>
      <c r="E2686" s="15">
        <v>1</v>
      </c>
    </row>
    <row r="2687" spans="1:5">
      <c r="A2687" s="14" t="s">
        <v>7100</v>
      </c>
      <c r="B2687" s="15"/>
      <c r="C2687" s="15">
        <v>1</v>
      </c>
      <c r="D2687" s="15"/>
      <c r="E2687" s="15">
        <v>1</v>
      </c>
    </row>
    <row r="2688" spans="1:5">
      <c r="A2688" s="14" t="s">
        <v>7102</v>
      </c>
      <c r="B2688" s="15"/>
      <c r="C2688" s="15">
        <v>2</v>
      </c>
      <c r="D2688" s="15"/>
      <c r="E2688" s="15">
        <v>2</v>
      </c>
    </row>
    <row r="2689" spans="1:5">
      <c r="A2689" s="14" t="s">
        <v>7104</v>
      </c>
      <c r="B2689" s="15"/>
      <c r="C2689" s="15">
        <v>2</v>
      </c>
      <c r="D2689" s="15">
        <v>1</v>
      </c>
      <c r="E2689" s="15">
        <v>3</v>
      </c>
    </row>
    <row r="2690" spans="1:5">
      <c r="A2690" s="14" t="s">
        <v>7107</v>
      </c>
      <c r="B2690" s="15"/>
      <c r="C2690" s="15">
        <v>1</v>
      </c>
      <c r="D2690" s="15"/>
      <c r="E2690" s="15">
        <v>1</v>
      </c>
    </row>
    <row r="2691" spans="1:5">
      <c r="A2691" s="14" t="s">
        <v>7109</v>
      </c>
      <c r="B2691" s="15"/>
      <c r="C2691" s="15">
        <v>1</v>
      </c>
      <c r="D2691" s="15"/>
      <c r="E2691" s="15">
        <v>1</v>
      </c>
    </row>
    <row r="2692" spans="1:5">
      <c r="A2692" s="14" t="s">
        <v>7111</v>
      </c>
      <c r="B2692" s="15"/>
      <c r="C2692" s="15">
        <v>1</v>
      </c>
      <c r="D2692" s="15"/>
      <c r="E2692" s="15">
        <v>1</v>
      </c>
    </row>
    <row r="2693" spans="1:5">
      <c r="A2693" s="14" t="s">
        <v>7114</v>
      </c>
      <c r="B2693" s="15"/>
      <c r="C2693" s="15">
        <v>1</v>
      </c>
      <c r="D2693" s="15">
        <v>1</v>
      </c>
      <c r="E2693" s="15">
        <v>2</v>
      </c>
    </row>
    <row r="2694" spans="1:5">
      <c r="A2694" s="14" t="s">
        <v>7117</v>
      </c>
      <c r="B2694" s="15"/>
      <c r="C2694" s="15">
        <v>1</v>
      </c>
      <c r="D2694" s="15"/>
      <c r="E2694" s="15">
        <v>1</v>
      </c>
    </row>
    <row r="2695" spans="1:5">
      <c r="A2695" s="14" t="s">
        <v>7120</v>
      </c>
      <c r="B2695" s="15"/>
      <c r="C2695" s="15">
        <v>33</v>
      </c>
      <c r="D2695" s="15">
        <v>1</v>
      </c>
      <c r="E2695" s="15">
        <v>34</v>
      </c>
    </row>
    <row r="2696" spans="1:5">
      <c r="A2696" s="14" t="s">
        <v>7121</v>
      </c>
      <c r="B2696" s="15"/>
      <c r="C2696" s="15">
        <v>468</v>
      </c>
      <c r="D2696" s="15"/>
      <c r="E2696" s="15">
        <v>468</v>
      </c>
    </row>
    <row r="2697" spans="1:5">
      <c r="A2697" s="14" t="s">
        <v>7123</v>
      </c>
      <c r="B2697" s="15"/>
      <c r="C2697" s="15">
        <v>11</v>
      </c>
      <c r="D2697" s="15"/>
      <c r="E2697" s="15">
        <v>11</v>
      </c>
    </row>
    <row r="2698" spans="1:5">
      <c r="A2698" s="14" t="s">
        <v>7126</v>
      </c>
      <c r="B2698" s="15">
        <v>1</v>
      </c>
      <c r="C2698" s="15">
        <v>23</v>
      </c>
      <c r="D2698" s="15"/>
      <c r="E2698" s="15">
        <v>24</v>
      </c>
    </row>
    <row r="2699" spans="1:5">
      <c r="A2699" s="14" t="s">
        <v>7128</v>
      </c>
      <c r="B2699" s="15"/>
      <c r="C2699" s="15">
        <v>11</v>
      </c>
      <c r="D2699" s="15"/>
      <c r="E2699" s="15">
        <v>11</v>
      </c>
    </row>
    <row r="2700" spans="1:5">
      <c r="A2700" s="14" t="s">
        <v>7130</v>
      </c>
      <c r="B2700" s="15"/>
      <c r="C2700" s="15">
        <v>79</v>
      </c>
      <c r="D2700" s="15"/>
      <c r="E2700" s="15">
        <v>79</v>
      </c>
    </row>
    <row r="2701" spans="1:5">
      <c r="A2701" s="14" t="s">
        <v>7133</v>
      </c>
      <c r="B2701" s="15"/>
      <c r="C2701" s="15">
        <v>2</v>
      </c>
      <c r="D2701" s="15"/>
      <c r="E2701" s="15">
        <v>2</v>
      </c>
    </row>
    <row r="2702" spans="1:5">
      <c r="A2702" s="14" t="s">
        <v>7136</v>
      </c>
      <c r="B2702" s="15"/>
      <c r="C2702" s="15">
        <v>37</v>
      </c>
      <c r="D2702" s="15"/>
      <c r="E2702" s="15">
        <v>37</v>
      </c>
    </row>
    <row r="2703" spans="1:5">
      <c r="A2703" s="14" t="s">
        <v>7139</v>
      </c>
      <c r="B2703" s="15"/>
      <c r="C2703" s="15">
        <v>13</v>
      </c>
      <c r="D2703" s="15"/>
      <c r="E2703" s="15">
        <v>13</v>
      </c>
    </row>
    <row r="2704" spans="1:5">
      <c r="A2704" s="14" t="s">
        <v>7142</v>
      </c>
      <c r="B2704" s="15"/>
      <c r="C2704" s="15">
        <v>1</v>
      </c>
      <c r="D2704" s="15"/>
      <c r="E2704" s="15">
        <v>1</v>
      </c>
    </row>
    <row r="2705" spans="1:5">
      <c r="A2705" s="14" t="s">
        <v>7145</v>
      </c>
      <c r="B2705" s="15"/>
      <c r="C2705" s="15">
        <v>6</v>
      </c>
      <c r="D2705" s="15"/>
      <c r="E2705" s="15">
        <v>6</v>
      </c>
    </row>
    <row r="2706" spans="1:5">
      <c r="A2706" s="14" t="s">
        <v>7147</v>
      </c>
      <c r="B2706" s="15"/>
      <c r="C2706" s="15">
        <v>6</v>
      </c>
      <c r="D2706" s="15"/>
      <c r="E2706" s="15">
        <v>6</v>
      </c>
    </row>
    <row r="2707" spans="1:5">
      <c r="A2707" s="14" t="s">
        <v>7149</v>
      </c>
      <c r="B2707" s="15"/>
      <c r="C2707" s="15">
        <v>1</v>
      </c>
      <c r="D2707" s="15"/>
      <c r="E2707" s="15">
        <v>1</v>
      </c>
    </row>
    <row r="2708" spans="1:5">
      <c r="A2708" s="14" t="s">
        <v>7152</v>
      </c>
      <c r="B2708" s="15"/>
      <c r="C2708" s="15">
        <v>18</v>
      </c>
      <c r="D2708" s="15"/>
      <c r="E2708" s="15">
        <v>18</v>
      </c>
    </row>
    <row r="2709" spans="1:5">
      <c r="A2709" s="14" t="s">
        <v>7154</v>
      </c>
      <c r="B2709" s="15"/>
      <c r="C2709" s="15">
        <v>8</v>
      </c>
      <c r="D2709" s="15"/>
      <c r="E2709" s="15">
        <v>8</v>
      </c>
    </row>
    <row r="2710" spans="1:5">
      <c r="A2710" s="14" t="s">
        <v>7156</v>
      </c>
      <c r="B2710" s="15"/>
      <c r="C2710" s="15">
        <v>15</v>
      </c>
      <c r="D2710" s="15"/>
      <c r="E2710" s="15">
        <v>15</v>
      </c>
    </row>
    <row r="2711" spans="1:5">
      <c r="A2711" s="14" t="s">
        <v>7159</v>
      </c>
      <c r="B2711" s="15"/>
      <c r="C2711" s="15">
        <v>2</v>
      </c>
      <c r="D2711" s="15"/>
      <c r="E2711" s="15">
        <v>2</v>
      </c>
    </row>
    <row r="2712" spans="1:5">
      <c r="A2712" s="14" t="s">
        <v>7162</v>
      </c>
      <c r="B2712" s="15"/>
      <c r="C2712" s="15">
        <v>1</v>
      </c>
      <c r="D2712" s="15"/>
      <c r="E2712" s="15">
        <v>1</v>
      </c>
    </row>
    <row r="2713" spans="1:5">
      <c r="A2713" s="14" t="s">
        <v>7164</v>
      </c>
      <c r="B2713" s="15"/>
      <c r="C2713" s="15">
        <v>2</v>
      </c>
      <c r="D2713" s="15"/>
      <c r="E2713" s="15">
        <v>2</v>
      </c>
    </row>
    <row r="2714" spans="1:5">
      <c r="A2714" s="14" t="s">
        <v>7167</v>
      </c>
      <c r="B2714" s="15"/>
      <c r="C2714" s="15">
        <v>2</v>
      </c>
      <c r="D2714" s="15"/>
      <c r="E2714" s="15">
        <v>2</v>
      </c>
    </row>
    <row r="2715" spans="1:5">
      <c r="A2715" s="14" t="s">
        <v>7170</v>
      </c>
      <c r="B2715" s="15">
        <v>1</v>
      </c>
      <c r="C2715" s="15"/>
      <c r="D2715" s="15"/>
      <c r="E2715" s="15">
        <v>1</v>
      </c>
    </row>
    <row r="2716" spans="1:5">
      <c r="A2716" s="14" t="s">
        <v>7173</v>
      </c>
      <c r="B2716" s="15"/>
      <c r="C2716" s="15">
        <v>3</v>
      </c>
      <c r="D2716" s="15">
        <v>1</v>
      </c>
      <c r="E2716" s="15">
        <v>4</v>
      </c>
    </row>
    <row r="2717" spans="1:5">
      <c r="A2717" s="14" t="s">
        <v>7175</v>
      </c>
      <c r="B2717" s="15"/>
      <c r="C2717" s="15">
        <v>7</v>
      </c>
      <c r="D2717" s="15"/>
      <c r="E2717" s="15">
        <v>7</v>
      </c>
    </row>
    <row r="2718" spans="1:5">
      <c r="A2718" s="14" t="s">
        <v>7178</v>
      </c>
      <c r="B2718" s="15"/>
      <c r="C2718" s="15">
        <v>2</v>
      </c>
      <c r="D2718" s="15"/>
      <c r="E2718" s="15">
        <v>2</v>
      </c>
    </row>
    <row r="2719" spans="1:5">
      <c r="A2719" s="14" t="s">
        <v>7180</v>
      </c>
      <c r="B2719" s="15"/>
      <c r="C2719" s="15">
        <v>4</v>
      </c>
      <c r="D2719" s="15"/>
      <c r="E2719" s="15">
        <v>4</v>
      </c>
    </row>
    <row r="2720" spans="1:5">
      <c r="A2720" s="14" t="s">
        <v>7181</v>
      </c>
      <c r="B2720" s="15"/>
      <c r="C2720" s="15">
        <v>2</v>
      </c>
      <c r="D2720" s="15"/>
      <c r="E2720" s="15">
        <v>2</v>
      </c>
    </row>
    <row r="2721" spans="1:5">
      <c r="A2721" s="14" t="s">
        <v>7183</v>
      </c>
      <c r="B2721" s="15"/>
      <c r="C2721" s="15">
        <v>1</v>
      </c>
      <c r="D2721" s="15"/>
      <c r="E2721" s="15">
        <v>1</v>
      </c>
    </row>
    <row r="2722" spans="1:5">
      <c r="A2722" s="14" t="s">
        <v>7186</v>
      </c>
      <c r="B2722" s="15"/>
      <c r="C2722" s="15">
        <v>3</v>
      </c>
      <c r="D2722" s="15"/>
      <c r="E2722" s="15">
        <v>3</v>
      </c>
    </row>
    <row r="2723" spans="1:5">
      <c r="A2723" s="14" t="s">
        <v>7189</v>
      </c>
      <c r="B2723" s="15"/>
      <c r="C2723" s="15">
        <v>1</v>
      </c>
      <c r="D2723" s="15"/>
      <c r="E2723" s="15">
        <v>1</v>
      </c>
    </row>
    <row r="2724" spans="1:5">
      <c r="A2724" s="14" t="s">
        <v>7192</v>
      </c>
      <c r="B2724" s="15"/>
      <c r="C2724" s="15">
        <v>4</v>
      </c>
      <c r="D2724" s="15"/>
      <c r="E2724" s="15">
        <v>4</v>
      </c>
    </row>
    <row r="2725" spans="1:5">
      <c r="A2725" s="14" t="s">
        <v>7195</v>
      </c>
      <c r="B2725" s="15"/>
      <c r="C2725" s="15">
        <v>1</v>
      </c>
      <c r="D2725" s="15"/>
      <c r="E2725" s="15">
        <v>1</v>
      </c>
    </row>
    <row r="2726" spans="1:5">
      <c r="A2726" s="14" t="s">
        <v>7198</v>
      </c>
      <c r="B2726" s="15"/>
      <c r="C2726" s="15">
        <v>3</v>
      </c>
      <c r="D2726" s="15"/>
      <c r="E2726" s="15">
        <v>3</v>
      </c>
    </row>
    <row r="2727" spans="1:5">
      <c r="A2727" s="14" t="s">
        <v>7201</v>
      </c>
      <c r="B2727" s="15"/>
      <c r="C2727" s="15">
        <v>1</v>
      </c>
      <c r="D2727" s="15"/>
      <c r="E2727" s="15">
        <v>1</v>
      </c>
    </row>
    <row r="2728" spans="1:5">
      <c r="A2728" s="14" t="s">
        <v>7203</v>
      </c>
      <c r="B2728" s="15">
        <v>1</v>
      </c>
      <c r="C2728" s="15">
        <v>3</v>
      </c>
      <c r="D2728" s="15"/>
      <c r="E2728" s="15">
        <v>4</v>
      </c>
    </row>
    <row r="2729" spans="1:5">
      <c r="A2729" s="14" t="s">
        <v>7206</v>
      </c>
      <c r="B2729" s="15"/>
      <c r="C2729" s="15">
        <v>3</v>
      </c>
      <c r="D2729" s="15"/>
      <c r="E2729" s="15">
        <v>3</v>
      </c>
    </row>
    <row r="2730" spans="1:5">
      <c r="A2730" s="14" t="s">
        <v>7208</v>
      </c>
      <c r="B2730" s="15"/>
      <c r="C2730" s="15">
        <v>1</v>
      </c>
      <c r="D2730" s="15"/>
      <c r="E2730" s="15">
        <v>1</v>
      </c>
    </row>
    <row r="2731" spans="1:5">
      <c r="A2731" s="14" t="s">
        <v>7211</v>
      </c>
      <c r="B2731" s="15"/>
      <c r="C2731" s="15">
        <v>2</v>
      </c>
      <c r="D2731" s="15"/>
      <c r="E2731" s="15">
        <v>2</v>
      </c>
    </row>
    <row r="2732" spans="1:5">
      <c r="A2732" s="14" t="s">
        <v>7214</v>
      </c>
      <c r="B2732" s="15"/>
      <c r="C2732" s="15">
        <v>1</v>
      </c>
      <c r="D2732" s="15"/>
      <c r="E2732" s="15">
        <v>1</v>
      </c>
    </row>
    <row r="2733" spans="1:5">
      <c r="A2733" s="14" t="s">
        <v>7216</v>
      </c>
      <c r="B2733" s="15"/>
      <c r="C2733" s="15">
        <v>1</v>
      </c>
      <c r="D2733" s="15"/>
      <c r="E2733" s="15">
        <v>1</v>
      </c>
    </row>
    <row r="2734" spans="1:5">
      <c r="A2734" s="14" t="s">
        <v>7218</v>
      </c>
      <c r="B2734" s="15"/>
      <c r="C2734" s="15">
        <v>1</v>
      </c>
      <c r="D2734" s="15"/>
      <c r="E2734" s="15">
        <v>1</v>
      </c>
    </row>
    <row r="2735" spans="1:5">
      <c r="A2735" s="14" t="s">
        <v>7220</v>
      </c>
      <c r="B2735" s="15"/>
      <c r="C2735" s="15">
        <v>1</v>
      </c>
      <c r="D2735" s="15"/>
      <c r="E2735" s="15">
        <v>1</v>
      </c>
    </row>
    <row r="2736" spans="1:5">
      <c r="A2736" s="14" t="s">
        <v>7222</v>
      </c>
      <c r="B2736" s="15"/>
      <c r="C2736" s="15">
        <v>1</v>
      </c>
      <c r="D2736" s="15"/>
      <c r="E2736" s="15">
        <v>1</v>
      </c>
    </row>
    <row r="2737" spans="1:5">
      <c r="A2737" s="14" t="s">
        <v>7225</v>
      </c>
      <c r="B2737" s="15"/>
      <c r="C2737" s="15">
        <v>3</v>
      </c>
      <c r="D2737" s="15"/>
      <c r="E2737" s="15">
        <v>3</v>
      </c>
    </row>
    <row r="2738" spans="1:5">
      <c r="A2738" s="14" t="s">
        <v>7228</v>
      </c>
      <c r="B2738" s="15">
        <v>1</v>
      </c>
      <c r="C2738" s="15">
        <v>2</v>
      </c>
      <c r="D2738" s="15">
        <v>2</v>
      </c>
      <c r="E2738" s="15">
        <v>5</v>
      </c>
    </row>
    <row r="2739" spans="1:5">
      <c r="A2739" s="14" t="s">
        <v>7231</v>
      </c>
      <c r="B2739" s="15"/>
      <c r="C2739" s="15">
        <v>3</v>
      </c>
      <c r="D2739" s="15"/>
      <c r="E2739" s="15">
        <v>3</v>
      </c>
    </row>
    <row r="2740" spans="1:5">
      <c r="A2740" s="14" t="s">
        <v>7234</v>
      </c>
      <c r="B2740" s="15"/>
      <c r="C2740" s="15">
        <v>1</v>
      </c>
      <c r="D2740" s="15"/>
      <c r="E2740" s="15">
        <v>1</v>
      </c>
    </row>
    <row r="2741" spans="1:5">
      <c r="A2741" s="14" t="s">
        <v>7237</v>
      </c>
      <c r="B2741" s="15"/>
      <c r="C2741" s="15">
        <v>2</v>
      </c>
      <c r="D2741" s="15"/>
      <c r="E2741" s="15">
        <v>2</v>
      </c>
    </row>
    <row r="2742" spans="1:5">
      <c r="A2742" s="14" t="s">
        <v>7240</v>
      </c>
      <c r="B2742" s="15"/>
      <c r="C2742" s="15">
        <v>1</v>
      </c>
      <c r="D2742" s="15"/>
      <c r="E2742" s="15">
        <v>1</v>
      </c>
    </row>
    <row r="2743" spans="1:5">
      <c r="A2743" s="14" t="s">
        <v>7242</v>
      </c>
      <c r="B2743" s="15"/>
      <c r="C2743" s="15">
        <v>2</v>
      </c>
      <c r="D2743" s="15"/>
      <c r="E2743" s="15">
        <v>2</v>
      </c>
    </row>
    <row r="2744" spans="1:5">
      <c r="A2744" s="14" t="s">
        <v>7244</v>
      </c>
      <c r="B2744" s="15"/>
      <c r="C2744" s="15">
        <v>2</v>
      </c>
      <c r="D2744" s="15"/>
      <c r="E2744" s="15">
        <v>2</v>
      </c>
    </row>
    <row r="2745" spans="1:5">
      <c r="A2745" s="14" t="s">
        <v>7247</v>
      </c>
      <c r="B2745" s="15"/>
      <c r="C2745" s="15">
        <v>1</v>
      </c>
      <c r="D2745" s="15"/>
      <c r="E2745" s="15">
        <v>1</v>
      </c>
    </row>
    <row r="2746" spans="1:5">
      <c r="A2746" s="14" t="s">
        <v>7249</v>
      </c>
      <c r="B2746" s="15"/>
      <c r="C2746" s="15">
        <v>1</v>
      </c>
      <c r="D2746" s="15"/>
      <c r="E2746" s="15">
        <v>1</v>
      </c>
    </row>
    <row r="2747" spans="1:5">
      <c r="A2747" s="14" t="s">
        <v>7251</v>
      </c>
      <c r="B2747" s="15"/>
      <c r="C2747" s="15">
        <v>3</v>
      </c>
      <c r="D2747" s="15"/>
      <c r="E2747" s="15">
        <v>3</v>
      </c>
    </row>
    <row r="2748" spans="1:5">
      <c r="A2748" s="14" t="s">
        <v>7254</v>
      </c>
      <c r="B2748" s="15"/>
      <c r="C2748" s="15">
        <v>1</v>
      </c>
      <c r="D2748" s="15"/>
      <c r="E2748" s="15">
        <v>1</v>
      </c>
    </row>
    <row r="2749" spans="1:5">
      <c r="A2749" s="14" t="s">
        <v>7257</v>
      </c>
      <c r="B2749" s="15"/>
      <c r="C2749" s="15">
        <v>1</v>
      </c>
      <c r="D2749" s="15"/>
      <c r="E2749" s="15">
        <v>1</v>
      </c>
    </row>
    <row r="2750" spans="1:5">
      <c r="A2750" s="14" t="s">
        <v>7260</v>
      </c>
      <c r="B2750" s="15"/>
      <c r="C2750" s="15">
        <v>2</v>
      </c>
      <c r="D2750" s="15"/>
      <c r="E2750" s="15">
        <v>2</v>
      </c>
    </row>
    <row r="2751" spans="1:5">
      <c r="A2751" s="14" t="s">
        <v>7263</v>
      </c>
      <c r="B2751" s="15"/>
      <c r="C2751" s="15">
        <v>1</v>
      </c>
      <c r="D2751" s="15"/>
      <c r="E2751" s="15">
        <v>1</v>
      </c>
    </row>
    <row r="2752" spans="1:5">
      <c r="A2752" s="14" t="s">
        <v>7266</v>
      </c>
      <c r="B2752" s="15"/>
      <c r="C2752" s="15">
        <v>1</v>
      </c>
      <c r="D2752" s="15"/>
      <c r="E2752" s="15">
        <v>1</v>
      </c>
    </row>
    <row r="2753" spans="1:5">
      <c r="A2753" s="14" t="s">
        <v>7268</v>
      </c>
      <c r="B2753" s="15"/>
      <c r="C2753" s="15">
        <v>2</v>
      </c>
      <c r="D2753" s="15"/>
      <c r="E2753" s="15">
        <v>2</v>
      </c>
    </row>
    <row r="2754" spans="1:5">
      <c r="A2754" s="14" t="s">
        <v>7271</v>
      </c>
      <c r="B2754" s="15"/>
      <c r="C2754" s="15">
        <v>1</v>
      </c>
      <c r="D2754" s="15"/>
      <c r="E2754" s="15">
        <v>1</v>
      </c>
    </row>
    <row r="2755" spans="1:5">
      <c r="A2755" s="14" t="s">
        <v>7273</v>
      </c>
      <c r="B2755" s="15"/>
      <c r="C2755" s="15">
        <v>1</v>
      </c>
      <c r="D2755" s="15"/>
      <c r="E2755" s="15">
        <v>1</v>
      </c>
    </row>
    <row r="2756" spans="1:5">
      <c r="A2756" s="14" t="s">
        <v>7275</v>
      </c>
      <c r="B2756" s="15"/>
      <c r="C2756" s="15">
        <v>1</v>
      </c>
      <c r="D2756" s="15"/>
      <c r="E2756" s="15">
        <v>1</v>
      </c>
    </row>
    <row r="2757" spans="1:5">
      <c r="A2757" s="14" t="s">
        <v>7277</v>
      </c>
      <c r="B2757" s="15"/>
      <c r="C2757" s="15">
        <v>1</v>
      </c>
      <c r="D2757" s="15"/>
      <c r="E2757" s="15">
        <v>1</v>
      </c>
    </row>
    <row r="2758" spans="1:5">
      <c r="A2758" s="14" t="s">
        <v>7279</v>
      </c>
      <c r="B2758" s="15"/>
      <c r="C2758" s="15">
        <v>1</v>
      </c>
      <c r="D2758" s="15"/>
      <c r="E2758" s="15">
        <v>1</v>
      </c>
    </row>
    <row r="2759" spans="1:5">
      <c r="A2759" s="14" t="s">
        <v>7281</v>
      </c>
      <c r="B2759" s="15"/>
      <c r="C2759" s="15">
        <v>1</v>
      </c>
      <c r="D2759" s="15"/>
      <c r="E2759" s="15">
        <v>1</v>
      </c>
    </row>
    <row r="2760" spans="1:5">
      <c r="A2760" s="14" t="s">
        <v>7283</v>
      </c>
      <c r="B2760" s="15"/>
      <c r="C2760" s="15">
        <v>1</v>
      </c>
      <c r="D2760" s="15"/>
      <c r="E2760" s="15">
        <v>1</v>
      </c>
    </row>
    <row r="2761" spans="1:5">
      <c r="A2761" s="14" t="s">
        <v>7285</v>
      </c>
      <c r="B2761" s="15"/>
      <c r="C2761" s="15">
        <v>1</v>
      </c>
      <c r="D2761" s="15"/>
      <c r="E2761" s="15">
        <v>1</v>
      </c>
    </row>
    <row r="2762" spans="1:5">
      <c r="A2762" s="14" t="s">
        <v>7288</v>
      </c>
      <c r="B2762" s="15"/>
      <c r="C2762" s="15">
        <v>1</v>
      </c>
      <c r="D2762" s="15"/>
      <c r="E2762" s="15">
        <v>1</v>
      </c>
    </row>
    <row r="2763" spans="1:5">
      <c r="A2763" s="14" t="s">
        <v>7290</v>
      </c>
      <c r="B2763" s="15"/>
      <c r="C2763" s="15">
        <v>1</v>
      </c>
      <c r="D2763" s="15"/>
      <c r="E2763" s="15">
        <v>1</v>
      </c>
    </row>
    <row r="2764" spans="1:5">
      <c r="A2764" s="14" t="s">
        <v>7293</v>
      </c>
      <c r="B2764" s="15"/>
      <c r="C2764" s="15">
        <v>1</v>
      </c>
      <c r="D2764" s="15"/>
      <c r="E2764" s="15">
        <v>1</v>
      </c>
    </row>
    <row r="2765" spans="1:5">
      <c r="A2765" s="14" t="s">
        <v>7296</v>
      </c>
      <c r="B2765" s="15"/>
      <c r="C2765" s="15">
        <v>1</v>
      </c>
      <c r="D2765" s="15"/>
      <c r="E2765" s="15">
        <v>1</v>
      </c>
    </row>
    <row r="2766" spans="1:5">
      <c r="A2766" s="14" t="s">
        <v>7299</v>
      </c>
      <c r="B2766" s="15"/>
      <c r="C2766" s="15">
        <v>1</v>
      </c>
      <c r="D2766" s="15"/>
      <c r="E2766" s="15">
        <v>1</v>
      </c>
    </row>
    <row r="2767" spans="1:5">
      <c r="A2767" s="14" t="s">
        <v>7302</v>
      </c>
      <c r="B2767" s="15"/>
      <c r="C2767" s="15">
        <v>1</v>
      </c>
      <c r="D2767" s="15"/>
      <c r="E2767" s="15">
        <v>1</v>
      </c>
    </row>
    <row r="2768" spans="1:5">
      <c r="A2768" s="14" t="s">
        <v>7305</v>
      </c>
      <c r="B2768" s="15">
        <v>1</v>
      </c>
      <c r="C2768" s="15">
        <v>7</v>
      </c>
      <c r="D2768" s="15"/>
      <c r="E2768" s="15">
        <v>8</v>
      </c>
    </row>
    <row r="2769" spans="1:5">
      <c r="A2769" s="14" t="s">
        <v>7308</v>
      </c>
      <c r="B2769" s="15"/>
      <c r="C2769" s="15">
        <v>1</v>
      </c>
      <c r="D2769" s="15"/>
      <c r="E2769" s="15">
        <v>1</v>
      </c>
    </row>
    <row r="2770" spans="1:5">
      <c r="A2770" s="14" t="s">
        <v>7310</v>
      </c>
      <c r="B2770" s="15"/>
      <c r="C2770" s="15">
        <v>30</v>
      </c>
      <c r="D2770" s="15"/>
      <c r="E2770" s="15">
        <v>30</v>
      </c>
    </row>
    <row r="2771" spans="1:5">
      <c r="A2771" s="14" t="s">
        <v>7313</v>
      </c>
      <c r="B2771" s="15"/>
      <c r="C2771" s="15">
        <v>9</v>
      </c>
      <c r="D2771" s="15"/>
      <c r="E2771" s="15">
        <v>9</v>
      </c>
    </row>
    <row r="2772" spans="1:5">
      <c r="A2772" s="14" t="s">
        <v>7315</v>
      </c>
      <c r="B2772" s="15"/>
      <c r="C2772" s="15">
        <v>105</v>
      </c>
      <c r="D2772" s="15"/>
      <c r="E2772" s="15">
        <v>105</v>
      </c>
    </row>
    <row r="2773" spans="1:5">
      <c r="A2773" s="14" t="s">
        <v>7318</v>
      </c>
      <c r="B2773" s="15">
        <v>1</v>
      </c>
      <c r="C2773" s="15">
        <v>6</v>
      </c>
      <c r="D2773" s="15"/>
      <c r="E2773" s="15">
        <v>7</v>
      </c>
    </row>
    <row r="2774" spans="1:5">
      <c r="A2774" s="14" t="s">
        <v>7321</v>
      </c>
      <c r="B2774" s="15"/>
      <c r="C2774" s="15">
        <v>576</v>
      </c>
      <c r="D2774" s="15"/>
      <c r="E2774" s="15">
        <v>576</v>
      </c>
    </row>
    <row r="2775" spans="1:5">
      <c r="A2775" s="14" t="s">
        <v>7324</v>
      </c>
      <c r="B2775" s="15"/>
      <c r="C2775" s="15">
        <v>3</v>
      </c>
      <c r="D2775" s="15"/>
      <c r="E2775" s="15">
        <v>3</v>
      </c>
    </row>
    <row r="2776" spans="1:5">
      <c r="A2776" s="14" t="s">
        <v>7326</v>
      </c>
      <c r="B2776" s="15"/>
      <c r="C2776" s="15">
        <v>72</v>
      </c>
      <c r="D2776" s="15">
        <v>3</v>
      </c>
      <c r="E2776" s="15">
        <v>75</v>
      </c>
    </row>
    <row r="2777" spans="1:5">
      <c r="A2777" s="14" t="s">
        <v>7328</v>
      </c>
      <c r="B2777" s="15"/>
      <c r="C2777" s="15">
        <v>31</v>
      </c>
      <c r="D2777" s="15"/>
      <c r="E2777" s="15">
        <v>31</v>
      </c>
    </row>
    <row r="2778" spans="1:5">
      <c r="A2778" s="14" t="s">
        <v>7331</v>
      </c>
      <c r="B2778" s="15"/>
      <c r="C2778" s="15">
        <v>7</v>
      </c>
      <c r="D2778" s="15"/>
      <c r="E2778" s="15">
        <v>7</v>
      </c>
    </row>
    <row r="2779" spans="1:5">
      <c r="A2779" s="14" t="s">
        <v>7333</v>
      </c>
      <c r="B2779" s="15"/>
      <c r="C2779" s="15">
        <v>32</v>
      </c>
      <c r="D2779" s="15"/>
      <c r="E2779" s="15">
        <v>32</v>
      </c>
    </row>
    <row r="2780" spans="1:5">
      <c r="A2780" s="14" t="s">
        <v>7336</v>
      </c>
      <c r="B2780" s="15"/>
      <c r="C2780" s="15">
        <v>2</v>
      </c>
      <c r="D2780" s="15"/>
      <c r="E2780" s="15">
        <v>2</v>
      </c>
    </row>
    <row r="2781" spans="1:5">
      <c r="A2781" s="14" t="s">
        <v>7339</v>
      </c>
      <c r="B2781" s="15"/>
      <c r="C2781" s="15">
        <v>75</v>
      </c>
      <c r="D2781" s="15"/>
      <c r="E2781" s="15">
        <v>75</v>
      </c>
    </row>
    <row r="2782" spans="1:5">
      <c r="A2782" s="14" t="s">
        <v>7341</v>
      </c>
      <c r="B2782" s="15"/>
      <c r="C2782" s="15">
        <v>93</v>
      </c>
      <c r="D2782" s="15"/>
      <c r="E2782" s="15">
        <v>93</v>
      </c>
    </row>
    <row r="2783" spans="1:5">
      <c r="A2783" s="14" t="s">
        <v>7344</v>
      </c>
      <c r="B2783" s="15"/>
      <c r="C2783" s="15">
        <v>1</v>
      </c>
      <c r="D2783" s="15"/>
      <c r="E2783" s="15">
        <v>1</v>
      </c>
    </row>
    <row r="2784" spans="1:5">
      <c r="A2784" s="14" t="s">
        <v>7347</v>
      </c>
      <c r="B2784" s="15"/>
      <c r="C2784" s="15">
        <v>13</v>
      </c>
      <c r="D2784" s="15"/>
      <c r="E2784" s="15">
        <v>13</v>
      </c>
    </row>
    <row r="2785" spans="1:5">
      <c r="A2785" s="14" t="s">
        <v>7350</v>
      </c>
      <c r="B2785" s="15"/>
      <c r="C2785" s="15">
        <v>2</v>
      </c>
      <c r="D2785" s="15"/>
      <c r="E2785" s="15">
        <v>2</v>
      </c>
    </row>
    <row r="2786" spans="1:5">
      <c r="A2786" s="14" t="s">
        <v>7352</v>
      </c>
      <c r="B2786" s="15"/>
      <c r="C2786" s="15"/>
      <c r="D2786" s="15">
        <v>4</v>
      </c>
      <c r="E2786" s="15">
        <v>4</v>
      </c>
    </row>
    <row r="2787" spans="1:5">
      <c r="A2787" s="14" t="s">
        <v>7355</v>
      </c>
      <c r="B2787" s="15"/>
      <c r="C2787" s="15">
        <v>1</v>
      </c>
      <c r="D2787" s="15"/>
      <c r="E2787" s="15">
        <v>1</v>
      </c>
    </row>
    <row r="2788" spans="1:5">
      <c r="A2788" s="14" t="s">
        <v>7358</v>
      </c>
      <c r="B2788" s="15"/>
      <c r="C2788" s="15"/>
      <c r="D2788" s="15">
        <v>1</v>
      </c>
      <c r="E2788" s="15">
        <v>1</v>
      </c>
    </row>
    <row r="2789" spans="1:5">
      <c r="A2789" s="14" t="s">
        <v>7361</v>
      </c>
      <c r="B2789" s="15"/>
      <c r="C2789" s="15">
        <v>2</v>
      </c>
      <c r="D2789" s="15"/>
      <c r="E2789" s="15">
        <v>2</v>
      </c>
    </row>
    <row r="2790" spans="1:5">
      <c r="A2790" s="14" t="s">
        <v>7364</v>
      </c>
      <c r="B2790" s="15"/>
      <c r="C2790" s="15">
        <v>4</v>
      </c>
      <c r="D2790" s="15"/>
      <c r="E2790" s="15">
        <v>4</v>
      </c>
    </row>
    <row r="2791" spans="1:5">
      <c r="A2791" s="14" t="s">
        <v>7365</v>
      </c>
      <c r="B2791" s="15"/>
      <c r="C2791" s="15">
        <v>3</v>
      </c>
      <c r="D2791" s="15"/>
      <c r="E2791" s="15">
        <v>3</v>
      </c>
    </row>
    <row r="2792" spans="1:5">
      <c r="A2792" s="14" t="s">
        <v>7367</v>
      </c>
      <c r="B2792" s="15"/>
      <c r="C2792" s="15">
        <v>13</v>
      </c>
      <c r="D2792" s="15"/>
      <c r="E2792" s="15">
        <v>13</v>
      </c>
    </row>
    <row r="2793" spans="1:5">
      <c r="A2793" s="14" t="s">
        <v>7370</v>
      </c>
      <c r="B2793" s="15"/>
      <c r="C2793" s="15">
        <v>32</v>
      </c>
      <c r="D2793" s="15"/>
      <c r="E2793" s="15">
        <v>32</v>
      </c>
    </row>
    <row r="2794" spans="1:5">
      <c r="A2794" s="14" t="s">
        <v>7373</v>
      </c>
      <c r="B2794" s="15"/>
      <c r="C2794" s="15">
        <v>5</v>
      </c>
      <c r="D2794" s="15"/>
      <c r="E2794" s="15">
        <v>5</v>
      </c>
    </row>
    <row r="2795" spans="1:5">
      <c r="A2795" s="14" t="s">
        <v>7375</v>
      </c>
      <c r="B2795" s="15"/>
      <c r="C2795" s="15">
        <v>3</v>
      </c>
      <c r="D2795" s="15"/>
      <c r="E2795" s="15">
        <v>3</v>
      </c>
    </row>
    <row r="2796" spans="1:5">
      <c r="A2796" s="14" t="s">
        <v>7378</v>
      </c>
      <c r="B2796" s="15"/>
      <c r="C2796" s="15">
        <v>1</v>
      </c>
      <c r="D2796" s="15"/>
      <c r="E2796" s="15">
        <v>1</v>
      </c>
    </row>
    <row r="2797" spans="1:5">
      <c r="A2797" s="14" t="s">
        <v>7381</v>
      </c>
      <c r="B2797" s="15"/>
      <c r="C2797" s="15">
        <v>6</v>
      </c>
      <c r="D2797" s="15"/>
      <c r="E2797" s="15">
        <v>6</v>
      </c>
    </row>
    <row r="2798" spans="1:5">
      <c r="A2798" s="14" t="s">
        <v>7383</v>
      </c>
      <c r="B2798" s="15"/>
      <c r="C2798" s="15">
        <v>3</v>
      </c>
      <c r="D2798" s="15"/>
      <c r="E2798" s="15">
        <v>3</v>
      </c>
    </row>
    <row r="2799" spans="1:5">
      <c r="A2799" s="14" t="s">
        <v>7386</v>
      </c>
      <c r="B2799" s="15"/>
      <c r="C2799" s="15">
        <v>2</v>
      </c>
      <c r="D2799" s="15"/>
      <c r="E2799" s="15">
        <v>2</v>
      </c>
    </row>
    <row r="2800" spans="1:5">
      <c r="A2800" s="14" t="s">
        <v>7388</v>
      </c>
      <c r="B2800" s="15"/>
      <c r="C2800" s="15">
        <v>5</v>
      </c>
      <c r="D2800" s="15"/>
      <c r="E2800" s="15">
        <v>5</v>
      </c>
    </row>
    <row r="2801" spans="1:5">
      <c r="A2801" s="14" t="s">
        <v>7391</v>
      </c>
      <c r="B2801" s="15"/>
      <c r="C2801" s="15">
        <v>2</v>
      </c>
      <c r="D2801" s="15"/>
      <c r="E2801" s="15">
        <v>2</v>
      </c>
    </row>
    <row r="2802" spans="1:5">
      <c r="A2802" s="14" t="s">
        <v>7393</v>
      </c>
      <c r="B2802" s="15"/>
      <c r="C2802" s="15">
        <v>1</v>
      </c>
      <c r="D2802" s="15"/>
      <c r="E2802" s="15">
        <v>1</v>
      </c>
    </row>
    <row r="2803" spans="1:5">
      <c r="A2803" s="14" t="s">
        <v>7395</v>
      </c>
      <c r="B2803" s="15"/>
      <c r="C2803" s="15">
        <v>4</v>
      </c>
      <c r="D2803" s="15"/>
      <c r="E2803" s="15">
        <v>4</v>
      </c>
    </row>
    <row r="2804" spans="1:5">
      <c r="A2804" s="14" t="s">
        <v>7398</v>
      </c>
      <c r="B2804" s="15"/>
      <c r="C2804" s="15">
        <v>13</v>
      </c>
      <c r="D2804" s="15">
        <v>1</v>
      </c>
      <c r="E2804" s="15">
        <v>14</v>
      </c>
    </row>
    <row r="2805" spans="1:5">
      <c r="A2805" s="14" t="s">
        <v>7400</v>
      </c>
      <c r="B2805" s="15"/>
      <c r="C2805" s="15">
        <v>2</v>
      </c>
      <c r="D2805" s="15"/>
      <c r="E2805" s="15">
        <v>2</v>
      </c>
    </row>
    <row r="2806" spans="1:5">
      <c r="A2806" s="14" t="s">
        <v>7403</v>
      </c>
      <c r="B2806" s="15"/>
      <c r="C2806" s="15">
        <v>2</v>
      </c>
      <c r="D2806" s="15"/>
      <c r="E2806" s="15">
        <v>2</v>
      </c>
    </row>
    <row r="2807" spans="1:5">
      <c r="A2807" s="14" t="s">
        <v>7406</v>
      </c>
      <c r="B2807" s="15"/>
      <c r="C2807" s="15">
        <v>1</v>
      </c>
      <c r="D2807" s="15"/>
      <c r="E2807" s="15">
        <v>1</v>
      </c>
    </row>
    <row r="2808" spans="1:5">
      <c r="A2808" s="14" t="s">
        <v>7409</v>
      </c>
      <c r="B2808" s="15"/>
      <c r="C2808" s="15">
        <v>2</v>
      </c>
      <c r="D2808" s="15"/>
      <c r="E2808" s="15">
        <v>2</v>
      </c>
    </row>
    <row r="2809" spans="1:5">
      <c r="A2809" s="14" t="s">
        <v>7412</v>
      </c>
      <c r="B2809" s="15">
        <v>1</v>
      </c>
      <c r="C2809" s="15">
        <v>1</v>
      </c>
      <c r="D2809" s="15"/>
      <c r="E2809" s="15">
        <v>2</v>
      </c>
    </row>
    <row r="2810" spans="1:5">
      <c r="A2810" s="14" t="s">
        <v>7414</v>
      </c>
      <c r="B2810" s="15"/>
      <c r="C2810" s="15">
        <v>1</v>
      </c>
      <c r="D2810" s="15"/>
      <c r="E2810" s="15">
        <v>1</v>
      </c>
    </row>
    <row r="2811" spans="1:5">
      <c r="A2811" s="14" t="s">
        <v>7417</v>
      </c>
      <c r="B2811" s="15"/>
      <c r="C2811" s="15">
        <v>1</v>
      </c>
      <c r="D2811" s="15"/>
      <c r="E2811" s="15">
        <v>1</v>
      </c>
    </row>
    <row r="2812" spans="1:5">
      <c r="A2812" s="14" t="s">
        <v>7419</v>
      </c>
      <c r="B2812" s="15">
        <v>2</v>
      </c>
      <c r="C2812" s="15">
        <v>1</v>
      </c>
      <c r="D2812" s="15"/>
      <c r="E2812" s="15">
        <v>3</v>
      </c>
    </row>
    <row r="2813" spans="1:5">
      <c r="A2813" s="14" t="s">
        <v>7421</v>
      </c>
      <c r="B2813" s="15"/>
      <c r="C2813" s="15">
        <v>4</v>
      </c>
      <c r="D2813" s="15"/>
      <c r="E2813" s="15">
        <v>4</v>
      </c>
    </row>
    <row r="2814" spans="1:5">
      <c r="A2814" s="14" t="s">
        <v>7423</v>
      </c>
      <c r="B2814" s="15"/>
      <c r="C2814" s="15">
        <v>1</v>
      </c>
      <c r="D2814" s="15"/>
      <c r="E2814" s="15">
        <v>1</v>
      </c>
    </row>
    <row r="2815" spans="1:5">
      <c r="A2815" s="14" t="s">
        <v>7426</v>
      </c>
      <c r="B2815" s="15"/>
      <c r="C2815" s="15">
        <v>3</v>
      </c>
      <c r="D2815" s="15"/>
      <c r="E2815" s="15">
        <v>3</v>
      </c>
    </row>
    <row r="2816" spans="1:5">
      <c r="A2816" s="14" t="s">
        <v>7429</v>
      </c>
      <c r="B2816" s="15"/>
      <c r="C2816" s="15">
        <v>1</v>
      </c>
      <c r="D2816" s="15"/>
      <c r="E2816" s="15">
        <v>1</v>
      </c>
    </row>
    <row r="2817" spans="1:5">
      <c r="A2817" s="14" t="s">
        <v>7432</v>
      </c>
      <c r="B2817" s="15"/>
      <c r="C2817" s="15">
        <v>2</v>
      </c>
      <c r="D2817" s="15"/>
      <c r="E2817" s="15">
        <v>2</v>
      </c>
    </row>
    <row r="2818" spans="1:5">
      <c r="A2818" s="14" t="s">
        <v>7435</v>
      </c>
      <c r="B2818" s="15"/>
      <c r="C2818" s="15">
        <v>4</v>
      </c>
      <c r="D2818" s="15"/>
      <c r="E2818" s="15">
        <v>4</v>
      </c>
    </row>
    <row r="2819" spans="1:5">
      <c r="A2819" s="14" t="s">
        <v>7438</v>
      </c>
      <c r="B2819" s="15"/>
      <c r="C2819" s="15">
        <v>1</v>
      </c>
      <c r="D2819" s="15"/>
      <c r="E2819" s="15">
        <v>1</v>
      </c>
    </row>
    <row r="2820" spans="1:5">
      <c r="A2820" s="14" t="s">
        <v>7440</v>
      </c>
      <c r="B2820" s="15">
        <v>1</v>
      </c>
      <c r="C2820" s="15">
        <v>1</v>
      </c>
      <c r="D2820" s="15"/>
      <c r="E2820" s="15">
        <v>2</v>
      </c>
    </row>
    <row r="2821" spans="1:5">
      <c r="A2821" s="14" t="s">
        <v>7443</v>
      </c>
      <c r="B2821" s="15"/>
      <c r="C2821" s="15">
        <v>1</v>
      </c>
      <c r="D2821" s="15"/>
      <c r="E2821" s="15">
        <v>1</v>
      </c>
    </row>
    <row r="2822" spans="1:5">
      <c r="A2822" s="14" t="s">
        <v>7446</v>
      </c>
      <c r="B2822" s="15"/>
      <c r="C2822" s="15">
        <v>4</v>
      </c>
      <c r="D2822" s="15"/>
      <c r="E2822" s="15">
        <v>4</v>
      </c>
    </row>
    <row r="2823" spans="1:5">
      <c r="A2823" s="14" t="s">
        <v>7449</v>
      </c>
      <c r="B2823" s="15"/>
      <c r="C2823" s="15">
        <v>1</v>
      </c>
      <c r="D2823" s="15"/>
      <c r="E2823" s="15">
        <v>1</v>
      </c>
    </row>
    <row r="2824" spans="1:5">
      <c r="A2824" s="14" t="s">
        <v>7451</v>
      </c>
      <c r="B2824" s="15"/>
      <c r="C2824" s="15">
        <v>1</v>
      </c>
      <c r="D2824" s="15"/>
      <c r="E2824" s="15">
        <v>1</v>
      </c>
    </row>
    <row r="2825" spans="1:5">
      <c r="A2825" s="14" t="s">
        <v>7453</v>
      </c>
      <c r="B2825" s="15"/>
      <c r="C2825" s="15">
        <v>1</v>
      </c>
      <c r="D2825" s="15"/>
      <c r="E2825" s="15">
        <v>1</v>
      </c>
    </row>
    <row r="2826" spans="1:5">
      <c r="A2826" s="14" t="s">
        <v>7455</v>
      </c>
      <c r="B2826" s="15"/>
      <c r="C2826" s="15">
        <v>1</v>
      </c>
      <c r="D2826" s="15"/>
      <c r="E2826" s="15">
        <v>1</v>
      </c>
    </row>
    <row r="2827" spans="1:5">
      <c r="A2827" s="14" t="s">
        <v>7457</v>
      </c>
      <c r="B2827" s="15"/>
      <c r="C2827" s="15">
        <v>1</v>
      </c>
      <c r="D2827" s="15"/>
      <c r="E2827" s="15">
        <v>1</v>
      </c>
    </row>
    <row r="2828" spans="1:5">
      <c r="A2828" s="14" t="s">
        <v>7460</v>
      </c>
      <c r="B2828" s="15"/>
      <c r="C2828" s="15">
        <v>1</v>
      </c>
      <c r="D2828" s="15"/>
      <c r="E2828" s="15">
        <v>1</v>
      </c>
    </row>
    <row r="2829" spans="1:5">
      <c r="A2829" s="14" t="s">
        <v>7462</v>
      </c>
      <c r="B2829" s="15"/>
      <c r="C2829" s="15">
        <v>1</v>
      </c>
      <c r="D2829" s="15"/>
      <c r="E2829" s="15">
        <v>1</v>
      </c>
    </row>
    <row r="2830" spans="1:5">
      <c r="A2830" s="14" t="s">
        <v>7464</v>
      </c>
      <c r="B2830" s="15"/>
      <c r="C2830" s="15">
        <v>1</v>
      </c>
      <c r="D2830" s="15"/>
      <c r="E2830" s="15">
        <v>1</v>
      </c>
    </row>
    <row r="2831" spans="1:5">
      <c r="A2831" s="14" t="s">
        <v>7467</v>
      </c>
      <c r="B2831" s="15"/>
      <c r="C2831" s="15">
        <v>1</v>
      </c>
      <c r="D2831" s="15"/>
      <c r="E2831" s="15">
        <v>1</v>
      </c>
    </row>
    <row r="2832" spans="1:5">
      <c r="A2832" s="14" t="s">
        <v>7470</v>
      </c>
      <c r="B2832" s="15"/>
      <c r="C2832" s="15">
        <v>1</v>
      </c>
      <c r="D2832" s="15"/>
      <c r="E2832" s="15">
        <v>1</v>
      </c>
    </row>
    <row r="2833" spans="1:5">
      <c r="A2833" s="14" t="s">
        <v>7473</v>
      </c>
      <c r="B2833" s="15"/>
      <c r="C2833" s="15">
        <v>313</v>
      </c>
      <c r="D2833" s="15"/>
      <c r="E2833" s="15">
        <v>313</v>
      </c>
    </row>
    <row r="2834" spans="1:5">
      <c r="A2834" s="14" t="s">
        <v>7476</v>
      </c>
      <c r="B2834" s="15"/>
      <c r="C2834" s="15">
        <v>30</v>
      </c>
      <c r="D2834" s="15"/>
      <c r="E2834" s="15">
        <v>30</v>
      </c>
    </row>
    <row r="2835" spans="1:5">
      <c r="A2835" s="14" t="s">
        <v>7479</v>
      </c>
      <c r="B2835" s="15"/>
      <c r="C2835" s="15">
        <v>9</v>
      </c>
      <c r="D2835" s="15"/>
      <c r="E2835" s="15">
        <v>9</v>
      </c>
    </row>
    <row r="2836" spans="1:5">
      <c r="A2836" s="14" t="s">
        <v>7482</v>
      </c>
      <c r="B2836" s="15"/>
      <c r="C2836" s="15">
        <v>60</v>
      </c>
      <c r="D2836" s="15"/>
      <c r="E2836" s="15">
        <v>60</v>
      </c>
    </row>
    <row r="2837" spans="1:5">
      <c r="A2837" s="14" t="s">
        <v>7484</v>
      </c>
      <c r="B2837" s="15"/>
      <c r="C2837" s="15">
        <v>22</v>
      </c>
      <c r="D2837" s="15"/>
      <c r="E2837" s="15">
        <v>22</v>
      </c>
    </row>
    <row r="2838" spans="1:5">
      <c r="A2838" s="14" t="s">
        <v>7487</v>
      </c>
      <c r="B2838" s="15"/>
      <c r="C2838" s="15">
        <v>42</v>
      </c>
      <c r="D2838" s="15"/>
      <c r="E2838" s="15">
        <v>42</v>
      </c>
    </row>
    <row r="2839" spans="1:5">
      <c r="A2839" s="14" t="s">
        <v>7490</v>
      </c>
      <c r="B2839" s="15"/>
      <c r="C2839" s="15">
        <v>11</v>
      </c>
      <c r="D2839" s="15"/>
      <c r="E2839" s="15">
        <v>11</v>
      </c>
    </row>
    <row r="2840" spans="1:5">
      <c r="A2840" s="14" t="s">
        <v>7492</v>
      </c>
      <c r="B2840" s="15"/>
      <c r="C2840" s="15">
        <v>11</v>
      </c>
      <c r="D2840" s="15"/>
      <c r="E2840" s="15">
        <v>11</v>
      </c>
    </row>
    <row r="2841" spans="1:5">
      <c r="A2841" s="14" t="s">
        <v>7494</v>
      </c>
      <c r="B2841" s="15"/>
      <c r="C2841" s="15">
        <v>6</v>
      </c>
      <c r="D2841" s="15"/>
      <c r="E2841" s="15">
        <v>6</v>
      </c>
    </row>
    <row r="2842" spans="1:5">
      <c r="A2842" s="14" t="s">
        <v>7499</v>
      </c>
      <c r="B2842" s="15"/>
      <c r="C2842" s="15">
        <v>7</v>
      </c>
      <c r="D2842" s="15"/>
      <c r="E2842" s="15">
        <v>7</v>
      </c>
    </row>
    <row r="2843" spans="1:5">
      <c r="A2843" s="14" t="s">
        <v>7502</v>
      </c>
      <c r="B2843" s="15"/>
      <c r="C2843" s="15">
        <v>2</v>
      </c>
      <c r="D2843" s="15"/>
      <c r="E2843" s="15">
        <v>2</v>
      </c>
    </row>
    <row r="2844" spans="1:5">
      <c r="A2844" s="14" t="s">
        <v>7505</v>
      </c>
      <c r="B2844" s="15"/>
      <c r="C2844" s="15">
        <v>11</v>
      </c>
      <c r="D2844" s="15"/>
      <c r="E2844" s="15">
        <v>11</v>
      </c>
    </row>
    <row r="2845" spans="1:5">
      <c r="A2845" s="14" t="s">
        <v>7508</v>
      </c>
      <c r="B2845" s="15"/>
      <c r="C2845" s="15">
        <v>1</v>
      </c>
      <c r="D2845" s="15"/>
      <c r="E2845" s="15">
        <v>1</v>
      </c>
    </row>
    <row r="2846" spans="1:5">
      <c r="A2846" s="14" t="s">
        <v>7511</v>
      </c>
      <c r="B2846" s="15"/>
      <c r="C2846" s="15">
        <v>30</v>
      </c>
      <c r="D2846" s="15"/>
      <c r="E2846" s="15">
        <v>30</v>
      </c>
    </row>
    <row r="2847" spans="1:5">
      <c r="A2847" s="14" t="s">
        <v>7514</v>
      </c>
      <c r="B2847" s="15"/>
      <c r="C2847" s="15">
        <v>1</v>
      </c>
      <c r="D2847" s="15"/>
      <c r="E2847" s="15">
        <v>1</v>
      </c>
    </row>
    <row r="2848" spans="1:5">
      <c r="A2848" s="14" t="s">
        <v>7517</v>
      </c>
      <c r="B2848" s="15"/>
      <c r="C2848" s="15">
        <v>2</v>
      </c>
      <c r="D2848" s="15"/>
      <c r="E2848" s="15">
        <v>2</v>
      </c>
    </row>
    <row r="2849" spans="1:5">
      <c r="A2849" s="14" t="s">
        <v>7520</v>
      </c>
      <c r="B2849" s="15"/>
      <c r="C2849" s="15">
        <v>17</v>
      </c>
      <c r="D2849" s="15"/>
      <c r="E2849" s="15">
        <v>17</v>
      </c>
    </row>
    <row r="2850" spans="1:5">
      <c r="A2850" s="14" t="s">
        <v>7523</v>
      </c>
      <c r="B2850" s="15"/>
      <c r="C2850" s="15">
        <v>8</v>
      </c>
      <c r="D2850" s="15"/>
      <c r="E2850" s="15">
        <v>8</v>
      </c>
    </row>
    <row r="2851" spans="1:5">
      <c r="A2851" s="14" t="s">
        <v>7525</v>
      </c>
      <c r="B2851" s="15"/>
      <c r="C2851" s="15">
        <v>2</v>
      </c>
      <c r="D2851" s="15"/>
      <c r="E2851" s="15">
        <v>2</v>
      </c>
    </row>
    <row r="2852" spans="1:5">
      <c r="A2852" s="14" t="s">
        <v>7528</v>
      </c>
      <c r="B2852" s="15"/>
      <c r="C2852" s="15">
        <v>19</v>
      </c>
      <c r="D2852" s="15"/>
      <c r="E2852" s="15">
        <v>19</v>
      </c>
    </row>
    <row r="2853" spans="1:5">
      <c r="A2853" s="14" t="s">
        <v>7530</v>
      </c>
      <c r="B2853" s="15"/>
      <c r="C2853" s="15">
        <v>1</v>
      </c>
      <c r="D2853" s="15"/>
      <c r="E2853" s="15">
        <v>1</v>
      </c>
    </row>
    <row r="2854" spans="1:5">
      <c r="A2854" s="14" t="s">
        <v>7533</v>
      </c>
      <c r="B2854" s="15"/>
      <c r="C2854" s="15">
        <v>41</v>
      </c>
      <c r="D2854" s="15"/>
      <c r="E2854" s="15">
        <v>41</v>
      </c>
    </row>
    <row r="2855" spans="1:5">
      <c r="A2855" s="14" t="s">
        <v>7535</v>
      </c>
      <c r="B2855" s="15"/>
      <c r="C2855" s="15">
        <v>9</v>
      </c>
      <c r="D2855" s="15"/>
      <c r="E2855" s="15">
        <v>9</v>
      </c>
    </row>
    <row r="2856" spans="1:5">
      <c r="A2856" s="14" t="s">
        <v>7538</v>
      </c>
      <c r="B2856" s="15"/>
      <c r="C2856" s="15">
        <v>2</v>
      </c>
      <c r="D2856" s="15"/>
      <c r="E2856" s="15">
        <v>2</v>
      </c>
    </row>
    <row r="2857" spans="1:5">
      <c r="A2857" s="14" t="s">
        <v>7540</v>
      </c>
      <c r="B2857" s="15"/>
      <c r="C2857" s="15">
        <v>1</v>
      </c>
      <c r="D2857" s="15"/>
      <c r="E2857" s="15">
        <v>1</v>
      </c>
    </row>
    <row r="2858" spans="1:5">
      <c r="A2858" s="14" t="s">
        <v>7542</v>
      </c>
      <c r="B2858" s="15"/>
      <c r="C2858" s="15">
        <v>8</v>
      </c>
      <c r="D2858" s="15"/>
      <c r="E2858" s="15">
        <v>8</v>
      </c>
    </row>
    <row r="2859" spans="1:5">
      <c r="A2859" s="14" t="s">
        <v>7545</v>
      </c>
      <c r="B2859" s="15"/>
      <c r="C2859" s="15">
        <v>1</v>
      </c>
      <c r="D2859" s="15"/>
      <c r="E2859" s="15">
        <v>1</v>
      </c>
    </row>
    <row r="2860" spans="1:5">
      <c r="A2860" s="14" t="s">
        <v>7548</v>
      </c>
      <c r="B2860" s="15"/>
      <c r="C2860" s="15">
        <v>2</v>
      </c>
      <c r="D2860" s="15"/>
      <c r="E2860" s="15">
        <v>2</v>
      </c>
    </row>
    <row r="2861" spans="1:5">
      <c r="A2861" s="14" t="s">
        <v>7550</v>
      </c>
      <c r="B2861" s="15"/>
      <c r="C2861" s="15">
        <v>5</v>
      </c>
      <c r="D2861" s="15"/>
      <c r="E2861" s="15">
        <v>5</v>
      </c>
    </row>
    <row r="2862" spans="1:5">
      <c r="A2862" s="14" t="s">
        <v>7553</v>
      </c>
      <c r="B2862" s="15"/>
      <c r="C2862" s="15">
        <v>17</v>
      </c>
      <c r="D2862" s="15"/>
      <c r="E2862" s="15">
        <v>17</v>
      </c>
    </row>
    <row r="2863" spans="1:5">
      <c r="A2863" s="14" t="s">
        <v>7556</v>
      </c>
      <c r="B2863" s="15"/>
      <c r="C2863" s="15">
        <v>13</v>
      </c>
      <c r="D2863" s="15"/>
      <c r="E2863" s="15">
        <v>13</v>
      </c>
    </row>
    <row r="2864" spans="1:5">
      <c r="A2864" s="14" t="s">
        <v>7558</v>
      </c>
      <c r="B2864" s="15"/>
      <c r="C2864" s="15">
        <v>6</v>
      </c>
      <c r="D2864" s="15"/>
      <c r="E2864" s="15">
        <v>6</v>
      </c>
    </row>
    <row r="2865" spans="1:5">
      <c r="A2865" s="14" t="s">
        <v>7561</v>
      </c>
      <c r="B2865" s="15"/>
      <c r="C2865" s="15">
        <v>2</v>
      </c>
      <c r="D2865" s="15"/>
      <c r="E2865" s="15">
        <v>2</v>
      </c>
    </row>
    <row r="2866" spans="1:5">
      <c r="A2866" s="14" t="s">
        <v>7564</v>
      </c>
      <c r="B2866" s="15"/>
      <c r="C2866" s="15">
        <v>1</v>
      </c>
      <c r="D2866" s="15"/>
      <c r="E2866" s="15">
        <v>1</v>
      </c>
    </row>
    <row r="2867" spans="1:5">
      <c r="A2867" s="14" t="s">
        <v>7567</v>
      </c>
      <c r="B2867" s="15"/>
      <c r="C2867" s="15">
        <v>2</v>
      </c>
      <c r="D2867" s="15"/>
      <c r="E2867" s="15">
        <v>2</v>
      </c>
    </row>
    <row r="2868" spans="1:5">
      <c r="A2868" s="14" t="s">
        <v>7570</v>
      </c>
      <c r="B2868" s="15"/>
      <c r="C2868" s="15">
        <v>2</v>
      </c>
      <c r="D2868" s="15"/>
      <c r="E2868" s="15">
        <v>2</v>
      </c>
    </row>
    <row r="2869" spans="1:5">
      <c r="A2869" s="14" t="s">
        <v>7573</v>
      </c>
      <c r="B2869" s="15"/>
      <c r="C2869" s="15">
        <v>1</v>
      </c>
      <c r="D2869" s="15"/>
      <c r="E2869" s="15">
        <v>1</v>
      </c>
    </row>
    <row r="2870" spans="1:5">
      <c r="A2870" s="14" t="s">
        <v>7576</v>
      </c>
      <c r="B2870" s="15"/>
      <c r="C2870" s="15">
        <v>5</v>
      </c>
      <c r="D2870" s="15"/>
      <c r="E2870" s="15">
        <v>5</v>
      </c>
    </row>
    <row r="2871" spans="1:5">
      <c r="A2871" s="14" t="s">
        <v>7578</v>
      </c>
      <c r="B2871" s="15"/>
      <c r="C2871" s="15">
        <v>4</v>
      </c>
      <c r="D2871" s="15"/>
      <c r="E2871" s="15">
        <v>4</v>
      </c>
    </row>
    <row r="2872" spans="1:5">
      <c r="A2872" s="14" t="s">
        <v>7581</v>
      </c>
      <c r="B2872" s="15"/>
      <c r="C2872" s="15">
        <v>8</v>
      </c>
      <c r="D2872" s="15"/>
      <c r="E2872" s="15">
        <v>8</v>
      </c>
    </row>
    <row r="2873" spans="1:5">
      <c r="A2873" s="14" t="s">
        <v>7584</v>
      </c>
      <c r="B2873" s="15"/>
      <c r="C2873" s="15">
        <v>41</v>
      </c>
      <c r="D2873" s="15"/>
      <c r="E2873" s="15">
        <v>41</v>
      </c>
    </row>
    <row r="2874" spans="1:5">
      <c r="A2874" s="14" t="s">
        <v>7587</v>
      </c>
      <c r="B2874" s="15"/>
      <c r="C2874" s="15">
        <v>8</v>
      </c>
      <c r="D2874" s="15"/>
      <c r="E2874" s="15">
        <v>8</v>
      </c>
    </row>
    <row r="2875" spans="1:5">
      <c r="A2875" s="14" t="s">
        <v>7590</v>
      </c>
      <c r="B2875" s="15"/>
      <c r="C2875" s="15">
        <v>2</v>
      </c>
      <c r="D2875" s="15"/>
      <c r="E2875" s="15">
        <v>2</v>
      </c>
    </row>
    <row r="2876" spans="1:5">
      <c r="A2876" s="14" t="s">
        <v>7593</v>
      </c>
      <c r="B2876" s="15"/>
      <c r="C2876" s="15">
        <v>5</v>
      </c>
      <c r="D2876" s="15"/>
      <c r="E2876" s="15">
        <v>5</v>
      </c>
    </row>
    <row r="2877" spans="1:5">
      <c r="A2877" s="14" t="s">
        <v>7596</v>
      </c>
      <c r="B2877" s="15"/>
      <c r="C2877" s="15">
        <v>5</v>
      </c>
      <c r="D2877" s="15"/>
      <c r="E2877" s="15">
        <v>5</v>
      </c>
    </row>
    <row r="2878" spans="1:5">
      <c r="A2878" s="14" t="s">
        <v>7599</v>
      </c>
      <c r="B2878" s="15"/>
      <c r="C2878" s="15">
        <v>1</v>
      </c>
      <c r="D2878" s="15"/>
      <c r="E2878" s="15">
        <v>1</v>
      </c>
    </row>
    <row r="2879" spans="1:5">
      <c r="A2879" s="14" t="s">
        <v>7602</v>
      </c>
      <c r="B2879" s="15"/>
      <c r="C2879" s="15">
        <v>1</v>
      </c>
      <c r="D2879" s="15"/>
      <c r="E2879" s="15">
        <v>1</v>
      </c>
    </row>
    <row r="2880" spans="1:5">
      <c r="A2880" s="14" t="s">
        <v>7605</v>
      </c>
      <c r="B2880" s="15"/>
      <c r="C2880" s="15">
        <v>2</v>
      </c>
      <c r="D2880" s="15"/>
      <c r="E2880" s="15">
        <v>2</v>
      </c>
    </row>
    <row r="2881" spans="1:5">
      <c r="A2881" s="14" t="s">
        <v>7607</v>
      </c>
      <c r="B2881" s="15"/>
      <c r="C2881" s="15">
        <v>4</v>
      </c>
      <c r="D2881" s="15"/>
      <c r="E2881" s="15">
        <v>4</v>
      </c>
    </row>
    <row r="2882" spans="1:5">
      <c r="A2882" s="14" t="s">
        <v>7609</v>
      </c>
      <c r="B2882" s="15"/>
      <c r="C2882" s="15">
        <v>4</v>
      </c>
      <c r="D2882" s="15"/>
      <c r="E2882" s="15">
        <v>4</v>
      </c>
    </row>
    <row r="2883" spans="1:5">
      <c r="A2883" s="14" t="s">
        <v>7611</v>
      </c>
      <c r="B2883" s="15"/>
      <c r="C2883" s="15">
        <v>1</v>
      </c>
      <c r="D2883" s="15"/>
      <c r="E2883" s="15">
        <v>1</v>
      </c>
    </row>
    <row r="2884" spans="1:5">
      <c r="A2884" s="14" t="s">
        <v>7613</v>
      </c>
      <c r="B2884" s="15"/>
      <c r="C2884" s="15">
        <v>2</v>
      </c>
      <c r="D2884" s="15"/>
      <c r="E2884" s="15">
        <v>2</v>
      </c>
    </row>
    <row r="2885" spans="1:5">
      <c r="A2885" s="14" t="s">
        <v>7615</v>
      </c>
      <c r="B2885" s="15"/>
      <c r="C2885" s="15">
        <v>5</v>
      </c>
      <c r="D2885" s="15"/>
      <c r="E2885" s="15">
        <v>5</v>
      </c>
    </row>
    <row r="2886" spans="1:5">
      <c r="A2886" s="14" t="s">
        <v>7618</v>
      </c>
      <c r="B2886" s="15"/>
      <c r="C2886" s="15">
        <v>1</v>
      </c>
      <c r="D2886" s="15"/>
      <c r="E2886" s="15">
        <v>1</v>
      </c>
    </row>
    <row r="2887" spans="1:5">
      <c r="A2887" s="14" t="s">
        <v>7621</v>
      </c>
      <c r="B2887" s="15"/>
      <c r="C2887" s="15">
        <v>9</v>
      </c>
      <c r="D2887" s="15"/>
      <c r="E2887" s="15">
        <v>9</v>
      </c>
    </row>
    <row r="2888" spans="1:5">
      <c r="A2888" s="14" t="s">
        <v>7624</v>
      </c>
      <c r="B2888" s="15"/>
      <c r="C2888" s="15">
        <v>2</v>
      </c>
      <c r="D2888" s="15"/>
      <c r="E2888" s="15">
        <v>2</v>
      </c>
    </row>
    <row r="2889" spans="1:5">
      <c r="A2889" s="14" t="s">
        <v>7626</v>
      </c>
      <c r="B2889" s="15"/>
      <c r="C2889" s="15">
        <v>1</v>
      </c>
      <c r="D2889" s="15"/>
      <c r="E2889" s="15">
        <v>1</v>
      </c>
    </row>
    <row r="2890" spans="1:5">
      <c r="A2890" s="14" t="s">
        <v>7628</v>
      </c>
      <c r="B2890" s="15"/>
      <c r="C2890" s="15">
        <v>5</v>
      </c>
      <c r="D2890" s="15"/>
      <c r="E2890" s="15">
        <v>5</v>
      </c>
    </row>
    <row r="2891" spans="1:5">
      <c r="A2891" s="14" t="s">
        <v>7630</v>
      </c>
      <c r="B2891" s="15"/>
      <c r="C2891" s="15">
        <v>1</v>
      </c>
      <c r="D2891" s="15"/>
      <c r="E2891" s="15">
        <v>1</v>
      </c>
    </row>
    <row r="2892" spans="1:5">
      <c r="A2892" s="14" t="s">
        <v>7632</v>
      </c>
      <c r="B2892" s="15"/>
      <c r="C2892" s="15">
        <v>2</v>
      </c>
      <c r="D2892" s="15"/>
      <c r="E2892" s="15">
        <v>2</v>
      </c>
    </row>
    <row r="2893" spans="1:5">
      <c r="A2893" s="14" t="s">
        <v>7635</v>
      </c>
      <c r="B2893" s="15"/>
      <c r="C2893" s="15">
        <v>2</v>
      </c>
      <c r="D2893" s="15"/>
      <c r="E2893" s="15">
        <v>2</v>
      </c>
    </row>
    <row r="2894" spans="1:5">
      <c r="A2894" s="14" t="s">
        <v>7638</v>
      </c>
      <c r="B2894" s="15"/>
      <c r="C2894" s="15">
        <v>2</v>
      </c>
      <c r="D2894" s="15"/>
      <c r="E2894" s="15">
        <v>2</v>
      </c>
    </row>
    <row r="2895" spans="1:5">
      <c r="A2895" s="14" t="s">
        <v>7641</v>
      </c>
      <c r="B2895" s="15"/>
      <c r="C2895" s="15">
        <v>4</v>
      </c>
      <c r="D2895" s="15"/>
      <c r="E2895" s="15">
        <v>4</v>
      </c>
    </row>
    <row r="2896" spans="1:5">
      <c r="A2896" s="14" t="s">
        <v>7643</v>
      </c>
      <c r="B2896" s="15"/>
      <c r="C2896" s="15">
        <v>1</v>
      </c>
      <c r="D2896" s="15"/>
      <c r="E2896" s="15">
        <v>1</v>
      </c>
    </row>
    <row r="2897" spans="1:5">
      <c r="A2897" s="14" t="s">
        <v>7645</v>
      </c>
      <c r="B2897" s="15"/>
      <c r="C2897" s="15">
        <v>2</v>
      </c>
      <c r="D2897" s="15"/>
      <c r="E2897" s="15">
        <v>2</v>
      </c>
    </row>
    <row r="2898" spans="1:5">
      <c r="A2898" s="14" t="s">
        <v>7647</v>
      </c>
      <c r="B2898" s="15"/>
      <c r="C2898" s="15">
        <v>4</v>
      </c>
      <c r="D2898" s="15"/>
      <c r="E2898" s="15">
        <v>4</v>
      </c>
    </row>
    <row r="2899" spans="1:5">
      <c r="A2899" s="14" t="s">
        <v>7649</v>
      </c>
      <c r="B2899" s="15"/>
      <c r="C2899" s="15">
        <v>1</v>
      </c>
      <c r="D2899" s="15"/>
      <c r="E2899" s="15">
        <v>1</v>
      </c>
    </row>
    <row r="2900" spans="1:5">
      <c r="A2900" s="14" t="s">
        <v>7651</v>
      </c>
      <c r="B2900" s="15"/>
      <c r="C2900" s="15">
        <v>6</v>
      </c>
      <c r="D2900" s="15">
        <v>1</v>
      </c>
      <c r="E2900" s="15">
        <v>7</v>
      </c>
    </row>
    <row r="2901" spans="1:5">
      <c r="A2901" s="14" t="s">
        <v>7655</v>
      </c>
      <c r="B2901" s="15"/>
      <c r="C2901" s="15">
        <v>1</v>
      </c>
      <c r="D2901" s="15"/>
      <c r="E2901" s="15">
        <v>1</v>
      </c>
    </row>
    <row r="2902" spans="1:5">
      <c r="A2902" s="14" t="s">
        <v>7657</v>
      </c>
      <c r="B2902" s="15"/>
      <c r="C2902" s="15">
        <v>1</v>
      </c>
      <c r="D2902" s="15"/>
      <c r="E2902" s="15">
        <v>1</v>
      </c>
    </row>
    <row r="2903" spans="1:5">
      <c r="A2903" s="14" t="s">
        <v>7660</v>
      </c>
      <c r="B2903" s="15"/>
      <c r="C2903" s="15">
        <v>2</v>
      </c>
      <c r="D2903" s="15"/>
      <c r="E2903" s="15">
        <v>2</v>
      </c>
    </row>
    <row r="2904" spans="1:5">
      <c r="A2904" s="14" t="s">
        <v>7662</v>
      </c>
      <c r="B2904" s="15"/>
      <c r="C2904" s="15">
        <v>1</v>
      </c>
      <c r="D2904" s="15"/>
      <c r="E2904" s="15">
        <v>1</v>
      </c>
    </row>
    <row r="2905" spans="1:5">
      <c r="A2905" s="14" t="s">
        <v>7664</v>
      </c>
      <c r="B2905" s="15"/>
      <c r="C2905" s="15">
        <v>1</v>
      </c>
      <c r="D2905" s="15"/>
      <c r="E2905" s="15">
        <v>1</v>
      </c>
    </row>
    <row r="2906" spans="1:5">
      <c r="A2906" s="14" t="s">
        <v>7667</v>
      </c>
      <c r="B2906" s="15"/>
      <c r="C2906" s="15">
        <v>3</v>
      </c>
      <c r="D2906" s="15"/>
      <c r="E2906" s="15">
        <v>3</v>
      </c>
    </row>
    <row r="2907" spans="1:5">
      <c r="A2907" s="14" t="s">
        <v>7669</v>
      </c>
      <c r="B2907" s="15"/>
      <c r="C2907" s="15">
        <v>3</v>
      </c>
      <c r="D2907" s="15"/>
      <c r="E2907" s="15">
        <v>3</v>
      </c>
    </row>
    <row r="2908" spans="1:5">
      <c r="A2908" s="14" t="s">
        <v>7672</v>
      </c>
      <c r="B2908" s="15"/>
      <c r="C2908" s="15">
        <v>1</v>
      </c>
      <c r="D2908" s="15"/>
      <c r="E2908" s="15">
        <v>1</v>
      </c>
    </row>
    <row r="2909" spans="1:5">
      <c r="A2909" s="14" t="s">
        <v>7674</v>
      </c>
      <c r="B2909" s="15">
        <v>1</v>
      </c>
      <c r="C2909" s="15">
        <v>4</v>
      </c>
      <c r="D2909" s="15"/>
      <c r="E2909" s="15">
        <v>5</v>
      </c>
    </row>
    <row r="2910" spans="1:5">
      <c r="A2910" s="14" t="s">
        <v>7677</v>
      </c>
      <c r="B2910" s="15"/>
      <c r="C2910" s="15">
        <v>1</v>
      </c>
      <c r="D2910" s="15"/>
      <c r="E2910" s="15">
        <v>1</v>
      </c>
    </row>
    <row r="2911" spans="1:5">
      <c r="A2911" s="14" t="s">
        <v>7680</v>
      </c>
      <c r="B2911" s="15"/>
      <c r="C2911" s="15">
        <v>1</v>
      </c>
      <c r="D2911" s="15"/>
      <c r="E2911" s="15">
        <v>1</v>
      </c>
    </row>
    <row r="2912" spans="1:5">
      <c r="A2912" s="14" t="s">
        <v>7683</v>
      </c>
      <c r="B2912" s="15"/>
      <c r="C2912" s="15">
        <v>1</v>
      </c>
      <c r="D2912" s="15">
        <v>2</v>
      </c>
      <c r="E2912" s="15">
        <v>3</v>
      </c>
    </row>
    <row r="2913" spans="1:5">
      <c r="A2913" s="14" t="s">
        <v>7686</v>
      </c>
      <c r="B2913" s="15"/>
      <c r="C2913" s="15">
        <v>1</v>
      </c>
      <c r="D2913" s="15"/>
      <c r="E2913" s="15">
        <v>1</v>
      </c>
    </row>
    <row r="2914" spans="1:5">
      <c r="A2914" s="14" t="s">
        <v>7689</v>
      </c>
      <c r="B2914" s="15"/>
      <c r="C2914" s="15">
        <v>1</v>
      </c>
      <c r="D2914" s="15">
        <v>2</v>
      </c>
      <c r="E2914" s="15">
        <v>3</v>
      </c>
    </row>
    <row r="2915" spans="1:5">
      <c r="A2915" s="14" t="s">
        <v>7692</v>
      </c>
      <c r="B2915" s="15"/>
      <c r="C2915" s="15">
        <v>1</v>
      </c>
      <c r="D2915" s="15"/>
      <c r="E2915" s="15">
        <v>1</v>
      </c>
    </row>
    <row r="2916" spans="1:5">
      <c r="A2916" s="14" t="s">
        <v>7694</v>
      </c>
      <c r="B2916" s="15"/>
      <c r="C2916" s="15">
        <v>1</v>
      </c>
      <c r="D2916" s="15"/>
      <c r="E2916" s="15">
        <v>1</v>
      </c>
    </row>
    <row r="2917" spans="1:5">
      <c r="A2917" s="14" t="s">
        <v>7698</v>
      </c>
      <c r="B2917" s="15"/>
      <c r="C2917" s="15">
        <v>1</v>
      </c>
      <c r="D2917" s="15"/>
      <c r="E2917" s="15">
        <v>1</v>
      </c>
    </row>
    <row r="2918" spans="1:5">
      <c r="A2918" s="14" t="s">
        <v>7700</v>
      </c>
      <c r="B2918" s="15"/>
      <c r="C2918" s="15">
        <v>1</v>
      </c>
      <c r="D2918" s="15"/>
      <c r="E2918" s="15">
        <v>1</v>
      </c>
    </row>
    <row r="2919" spans="1:5">
      <c r="A2919" s="14" t="s">
        <v>7703</v>
      </c>
      <c r="B2919" s="15"/>
      <c r="C2919" s="15">
        <v>1</v>
      </c>
      <c r="D2919" s="15"/>
      <c r="E2919" s="15">
        <v>1</v>
      </c>
    </row>
    <row r="2920" spans="1:5">
      <c r="A2920" s="14" t="s">
        <v>7706</v>
      </c>
      <c r="B2920" s="15"/>
      <c r="C2920" s="15">
        <v>1</v>
      </c>
      <c r="D2920" s="15"/>
      <c r="E2920" s="15">
        <v>1</v>
      </c>
    </row>
    <row r="2921" spans="1:5">
      <c r="A2921" s="14" t="s">
        <v>7709</v>
      </c>
      <c r="B2921" s="15"/>
      <c r="C2921" s="15">
        <v>2</v>
      </c>
      <c r="D2921" s="15"/>
      <c r="E2921" s="15">
        <v>2</v>
      </c>
    </row>
    <row r="2922" spans="1:5">
      <c r="A2922" s="14" t="s">
        <v>7712</v>
      </c>
      <c r="B2922" s="15"/>
      <c r="C2922" s="15">
        <v>1</v>
      </c>
      <c r="D2922" s="15"/>
      <c r="E2922" s="15">
        <v>1</v>
      </c>
    </row>
    <row r="2923" spans="1:5">
      <c r="A2923" s="14" t="s">
        <v>7715</v>
      </c>
      <c r="B2923" s="15"/>
      <c r="C2923" s="15">
        <v>20</v>
      </c>
      <c r="D2923" s="15"/>
      <c r="E2923" s="15">
        <v>20</v>
      </c>
    </row>
    <row r="2924" spans="1:5">
      <c r="A2924" s="14" t="s">
        <v>7718</v>
      </c>
      <c r="B2924" s="15">
        <v>2</v>
      </c>
      <c r="C2924" s="15">
        <v>284</v>
      </c>
      <c r="D2924" s="15"/>
      <c r="E2924" s="15">
        <v>286</v>
      </c>
    </row>
    <row r="2925" spans="1:5">
      <c r="A2925" s="14" t="s">
        <v>7721</v>
      </c>
      <c r="B2925" s="15"/>
      <c r="C2925" s="15">
        <v>69</v>
      </c>
      <c r="D2925" s="15"/>
      <c r="E2925" s="15">
        <v>69</v>
      </c>
    </row>
    <row r="2926" spans="1:5">
      <c r="A2926" s="14" t="s">
        <v>7723</v>
      </c>
      <c r="B2926" s="15"/>
      <c r="C2926" s="15">
        <v>1</v>
      </c>
      <c r="D2926" s="15"/>
      <c r="E2926" s="15">
        <v>1</v>
      </c>
    </row>
    <row r="2927" spans="1:5">
      <c r="A2927" s="14" t="s">
        <v>7725</v>
      </c>
      <c r="B2927" s="15"/>
      <c r="C2927" s="15">
        <v>3</v>
      </c>
      <c r="D2927" s="15"/>
      <c r="E2927" s="15">
        <v>3</v>
      </c>
    </row>
    <row r="2928" spans="1:5">
      <c r="A2928" s="14" t="s">
        <v>7728</v>
      </c>
      <c r="B2928" s="15"/>
      <c r="C2928" s="15">
        <v>12</v>
      </c>
      <c r="D2928" s="15"/>
      <c r="E2928" s="15">
        <v>12</v>
      </c>
    </row>
    <row r="2929" spans="1:5">
      <c r="A2929" s="14" t="s">
        <v>7730</v>
      </c>
      <c r="B2929" s="15"/>
      <c r="C2929" s="15">
        <v>53</v>
      </c>
      <c r="D2929" s="15"/>
      <c r="E2929" s="15">
        <v>53</v>
      </c>
    </row>
    <row r="2930" spans="1:5">
      <c r="A2930" s="14" t="s">
        <v>7733</v>
      </c>
      <c r="B2930" s="15"/>
      <c r="C2930" s="15">
        <v>5</v>
      </c>
      <c r="D2930" s="15">
        <v>1</v>
      </c>
      <c r="E2930" s="15">
        <v>6</v>
      </c>
    </row>
    <row r="2931" spans="1:5">
      <c r="A2931" s="14" t="s">
        <v>7736</v>
      </c>
      <c r="B2931" s="15"/>
      <c r="C2931" s="15">
        <v>20</v>
      </c>
      <c r="D2931" s="15"/>
      <c r="E2931" s="15">
        <v>20</v>
      </c>
    </row>
    <row r="2932" spans="1:5">
      <c r="A2932" s="14" t="s">
        <v>7739</v>
      </c>
      <c r="B2932" s="15"/>
      <c r="C2932" s="15">
        <v>30</v>
      </c>
      <c r="D2932" s="15"/>
      <c r="E2932" s="15">
        <v>30</v>
      </c>
    </row>
    <row r="2933" spans="1:5">
      <c r="A2933" s="14" t="s">
        <v>7741</v>
      </c>
      <c r="B2933" s="15"/>
      <c r="C2933" s="15">
        <v>1</v>
      </c>
      <c r="D2933" s="15"/>
      <c r="E2933" s="15">
        <v>1</v>
      </c>
    </row>
    <row r="2934" spans="1:5">
      <c r="A2934" s="14" t="s">
        <v>7743</v>
      </c>
      <c r="B2934" s="15"/>
      <c r="C2934" s="15">
        <v>1</v>
      </c>
      <c r="D2934" s="15"/>
      <c r="E2934" s="15">
        <v>1</v>
      </c>
    </row>
    <row r="2935" spans="1:5">
      <c r="A2935" s="14" t="s">
        <v>7746</v>
      </c>
      <c r="B2935" s="15"/>
      <c r="C2935" s="15">
        <v>1</v>
      </c>
      <c r="D2935" s="15"/>
      <c r="E2935" s="15">
        <v>1</v>
      </c>
    </row>
    <row r="2936" spans="1:5">
      <c r="A2936" s="14" t="s">
        <v>7749</v>
      </c>
      <c r="B2936" s="15"/>
      <c r="C2936" s="15">
        <v>1</v>
      </c>
      <c r="D2936" s="15"/>
      <c r="E2936" s="15">
        <v>1</v>
      </c>
    </row>
    <row r="2937" spans="1:5">
      <c r="A2937" s="14" t="s">
        <v>7752</v>
      </c>
      <c r="B2937" s="15"/>
      <c r="C2937" s="15">
        <v>27</v>
      </c>
      <c r="D2937" s="15"/>
      <c r="E2937" s="15">
        <v>27</v>
      </c>
    </row>
    <row r="2938" spans="1:5">
      <c r="A2938" s="14" t="s">
        <v>7755</v>
      </c>
      <c r="B2938" s="15"/>
      <c r="C2938" s="15">
        <v>2</v>
      </c>
      <c r="D2938" s="15"/>
      <c r="E2938" s="15">
        <v>2</v>
      </c>
    </row>
    <row r="2939" spans="1:5">
      <c r="A2939" s="14" t="s">
        <v>7757</v>
      </c>
      <c r="B2939" s="15"/>
      <c r="C2939" s="15">
        <v>3</v>
      </c>
      <c r="D2939" s="15"/>
      <c r="E2939" s="15">
        <v>3</v>
      </c>
    </row>
    <row r="2940" spans="1:5">
      <c r="A2940" s="14" t="s">
        <v>7760</v>
      </c>
      <c r="B2940" s="15"/>
      <c r="C2940" s="15">
        <v>8</v>
      </c>
      <c r="D2940" s="15"/>
      <c r="E2940" s="15">
        <v>8</v>
      </c>
    </row>
    <row r="2941" spans="1:5">
      <c r="A2941" s="14" t="s">
        <v>7763</v>
      </c>
      <c r="B2941" s="15"/>
      <c r="C2941" s="15">
        <v>4</v>
      </c>
      <c r="D2941" s="15"/>
      <c r="E2941" s="15">
        <v>4</v>
      </c>
    </row>
    <row r="2942" spans="1:5">
      <c r="A2942" s="14" t="s">
        <v>7765</v>
      </c>
      <c r="B2942" s="15"/>
      <c r="C2942" s="15">
        <v>26</v>
      </c>
      <c r="D2942" s="15"/>
      <c r="E2942" s="15">
        <v>26</v>
      </c>
    </row>
    <row r="2943" spans="1:5">
      <c r="A2943" s="14" t="s">
        <v>7768</v>
      </c>
      <c r="B2943" s="15"/>
      <c r="C2943" s="15">
        <v>3</v>
      </c>
      <c r="D2943" s="15"/>
      <c r="E2943" s="15">
        <v>3</v>
      </c>
    </row>
    <row r="2944" spans="1:5">
      <c r="A2944" s="14" t="s">
        <v>7771</v>
      </c>
      <c r="B2944" s="15"/>
      <c r="C2944" s="15">
        <v>15</v>
      </c>
      <c r="D2944" s="15"/>
      <c r="E2944" s="15">
        <v>15</v>
      </c>
    </row>
    <row r="2945" spans="1:5">
      <c r="A2945" s="14" t="s">
        <v>7774</v>
      </c>
      <c r="B2945" s="15"/>
      <c r="C2945" s="15">
        <v>7</v>
      </c>
      <c r="D2945" s="15"/>
      <c r="E2945" s="15">
        <v>7</v>
      </c>
    </row>
    <row r="2946" spans="1:5">
      <c r="A2946" s="14" t="s">
        <v>7776</v>
      </c>
      <c r="B2946" s="15"/>
      <c r="C2946" s="15">
        <v>3</v>
      </c>
      <c r="D2946" s="15"/>
      <c r="E2946" s="15">
        <v>3</v>
      </c>
    </row>
    <row r="2947" spans="1:5">
      <c r="A2947" s="14" t="s">
        <v>7778</v>
      </c>
      <c r="B2947" s="15">
        <v>2</v>
      </c>
      <c r="C2947" s="15">
        <v>8</v>
      </c>
      <c r="D2947" s="15">
        <v>2</v>
      </c>
      <c r="E2947" s="15">
        <v>12</v>
      </c>
    </row>
    <row r="2948" spans="1:5">
      <c r="A2948" s="14" t="s">
        <v>7781</v>
      </c>
      <c r="B2948" s="15"/>
      <c r="C2948" s="15">
        <v>13</v>
      </c>
      <c r="D2948" s="15"/>
      <c r="E2948" s="15">
        <v>13</v>
      </c>
    </row>
    <row r="2949" spans="1:5">
      <c r="A2949" s="14" t="s">
        <v>7784</v>
      </c>
      <c r="B2949" s="15">
        <v>1</v>
      </c>
      <c r="C2949" s="15"/>
      <c r="D2949" s="15"/>
      <c r="E2949" s="15">
        <v>1</v>
      </c>
    </row>
    <row r="2950" spans="1:5">
      <c r="A2950" s="14" t="s">
        <v>7787</v>
      </c>
      <c r="B2950" s="15"/>
      <c r="C2950" s="15">
        <v>1</v>
      </c>
      <c r="D2950" s="15"/>
      <c r="E2950" s="15">
        <v>1</v>
      </c>
    </row>
    <row r="2951" spans="1:5">
      <c r="A2951" s="14" t="s">
        <v>7790</v>
      </c>
      <c r="B2951" s="15"/>
      <c r="C2951" s="15">
        <v>4</v>
      </c>
      <c r="D2951" s="15"/>
      <c r="E2951" s="15">
        <v>4</v>
      </c>
    </row>
    <row r="2952" spans="1:5">
      <c r="A2952" s="14" t="s">
        <v>7792</v>
      </c>
      <c r="B2952" s="15"/>
      <c r="C2952" s="15">
        <v>10</v>
      </c>
      <c r="D2952" s="15"/>
      <c r="E2952" s="15">
        <v>10</v>
      </c>
    </row>
    <row r="2953" spans="1:5">
      <c r="A2953" s="14" t="s">
        <v>7795</v>
      </c>
      <c r="B2953" s="15"/>
      <c r="C2953" s="15">
        <v>12</v>
      </c>
      <c r="D2953" s="15"/>
      <c r="E2953" s="15">
        <v>12</v>
      </c>
    </row>
    <row r="2954" spans="1:5">
      <c r="A2954" s="14" t="s">
        <v>7797</v>
      </c>
      <c r="B2954" s="15"/>
      <c r="C2954" s="15">
        <v>6</v>
      </c>
      <c r="D2954" s="15"/>
      <c r="E2954" s="15">
        <v>6</v>
      </c>
    </row>
    <row r="2955" spans="1:5">
      <c r="A2955" s="14" t="s">
        <v>7800</v>
      </c>
      <c r="B2955" s="15"/>
      <c r="C2955" s="15">
        <v>3</v>
      </c>
      <c r="D2955" s="15"/>
      <c r="E2955" s="15">
        <v>3</v>
      </c>
    </row>
    <row r="2956" spans="1:5">
      <c r="A2956" s="14" t="s">
        <v>7803</v>
      </c>
      <c r="B2956" s="15"/>
      <c r="C2956" s="15">
        <v>9</v>
      </c>
      <c r="D2956" s="15"/>
      <c r="E2956" s="15">
        <v>9</v>
      </c>
    </row>
    <row r="2957" spans="1:5">
      <c r="A2957" s="14" t="s">
        <v>7806</v>
      </c>
      <c r="B2957" s="15"/>
      <c r="C2957" s="15">
        <v>15</v>
      </c>
      <c r="D2957" s="15"/>
      <c r="E2957" s="15">
        <v>15</v>
      </c>
    </row>
    <row r="2958" spans="1:5">
      <c r="A2958" s="14" t="s">
        <v>7808</v>
      </c>
      <c r="B2958" s="15"/>
      <c r="C2958" s="15">
        <v>3</v>
      </c>
      <c r="D2958" s="15"/>
      <c r="E2958" s="15">
        <v>3</v>
      </c>
    </row>
    <row r="2959" spans="1:5">
      <c r="A2959" s="14" t="s">
        <v>7810</v>
      </c>
      <c r="B2959" s="15"/>
      <c r="C2959" s="15">
        <v>3</v>
      </c>
      <c r="D2959" s="15"/>
      <c r="E2959" s="15">
        <v>3</v>
      </c>
    </row>
    <row r="2960" spans="1:5">
      <c r="A2960" s="14" t="s">
        <v>7812</v>
      </c>
      <c r="B2960" s="15"/>
      <c r="C2960" s="15">
        <v>1</v>
      </c>
      <c r="D2960" s="15"/>
      <c r="E2960" s="15">
        <v>1</v>
      </c>
    </row>
    <row r="2961" spans="1:5">
      <c r="A2961" s="14" t="s">
        <v>7815</v>
      </c>
      <c r="B2961" s="15"/>
      <c r="C2961" s="15">
        <v>1</v>
      </c>
      <c r="D2961" s="15"/>
      <c r="E2961" s="15">
        <v>1</v>
      </c>
    </row>
    <row r="2962" spans="1:5">
      <c r="A2962" s="14" t="s">
        <v>7818</v>
      </c>
      <c r="B2962" s="15">
        <v>3</v>
      </c>
      <c r="C2962" s="15"/>
      <c r="D2962" s="15"/>
      <c r="E2962" s="15">
        <v>3</v>
      </c>
    </row>
    <row r="2963" spans="1:5">
      <c r="A2963" s="14" t="s">
        <v>7821</v>
      </c>
      <c r="B2963" s="15"/>
      <c r="C2963" s="15">
        <v>3</v>
      </c>
      <c r="D2963" s="15"/>
      <c r="E2963" s="15">
        <v>3</v>
      </c>
    </row>
    <row r="2964" spans="1:5">
      <c r="A2964" s="14" t="s">
        <v>7823</v>
      </c>
      <c r="B2964" s="15"/>
      <c r="C2964" s="15">
        <v>5</v>
      </c>
      <c r="D2964" s="15"/>
      <c r="E2964" s="15">
        <v>5</v>
      </c>
    </row>
    <row r="2965" spans="1:5">
      <c r="A2965" s="14" t="s">
        <v>7826</v>
      </c>
      <c r="B2965" s="15"/>
      <c r="C2965" s="15">
        <v>1</v>
      </c>
      <c r="D2965" s="15"/>
      <c r="E2965" s="15">
        <v>1</v>
      </c>
    </row>
    <row r="2966" spans="1:5">
      <c r="A2966" s="14" t="s">
        <v>7828</v>
      </c>
      <c r="B2966" s="15"/>
      <c r="C2966" s="15">
        <v>1</v>
      </c>
      <c r="D2966" s="15"/>
      <c r="E2966" s="15">
        <v>1</v>
      </c>
    </row>
    <row r="2967" spans="1:5">
      <c r="A2967" s="14" t="s">
        <v>7830</v>
      </c>
      <c r="B2967" s="15"/>
      <c r="C2967" s="15">
        <v>3</v>
      </c>
      <c r="D2967" s="15"/>
      <c r="E2967" s="15">
        <v>3</v>
      </c>
    </row>
    <row r="2968" spans="1:5">
      <c r="A2968" s="14" t="s">
        <v>7832</v>
      </c>
      <c r="B2968" s="15"/>
      <c r="C2968" s="15">
        <v>1</v>
      </c>
      <c r="D2968" s="15"/>
      <c r="E2968" s="15">
        <v>1</v>
      </c>
    </row>
    <row r="2969" spans="1:5">
      <c r="A2969" s="14" t="s">
        <v>7835</v>
      </c>
      <c r="B2969" s="15">
        <v>1</v>
      </c>
      <c r="C2969" s="15"/>
      <c r="D2969" s="15"/>
      <c r="E2969" s="15">
        <v>1</v>
      </c>
    </row>
    <row r="2970" spans="1:5">
      <c r="A2970" s="14" t="s">
        <v>7837</v>
      </c>
      <c r="B2970" s="15"/>
      <c r="C2970" s="15">
        <v>1</v>
      </c>
      <c r="D2970" s="15"/>
      <c r="E2970" s="15">
        <v>1</v>
      </c>
    </row>
    <row r="2971" spans="1:5">
      <c r="A2971" s="14" t="s">
        <v>7840</v>
      </c>
      <c r="B2971" s="15"/>
      <c r="C2971" s="15">
        <v>1</v>
      </c>
      <c r="D2971" s="15"/>
      <c r="E2971" s="15">
        <v>1</v>
      </c>
    </row>
    <row r="2972" spans="1:5">
      <c r="A2972" s="14" t="s">
        <v>7845</v>
      </c>
      <c r="B2972" s="15"/>
      <c r="C2972" s="15">
        <v>2</v>
      </c>
      <c r="D2972" s="15"/>
      <c r="E2972" s="15">
        <v>2</v>
      </c>
    </row>
    <row r="2973" spans="1:5">
      <c r="A2973" s="14" t="s">
        <v>7848</v>
      </c>
      <c r="B2973" s="15"/>
      <c r="C2973" s="15">
        <v>2</v>
      </c>
      <c r="D2973" s="15"/>
      <c r="E2973" s="15">
        <v>2</v>
      </c>
    </row>
    <row r="2974" spans="1:5">
      <c r="A2974" s="14" t="s">
        <v>7850</v>
      </c>
      <c r="B2974" s="15"/>
      <c r="C2974" s="15">
        <v>1</v>
      </c>
      <c r="D2974" s="15"/>
      <c r="E2974" s="15">
        <v>1</v>
      </c>
    </row>
    <row r="2975" spans="1:5">
      <c r="A2975" s="14" t="s">
        <v>7852</v>
      </c>
      <c r="B2975" s="15"/>
      <c r="C2975" s="15">
        <v>2</v>
      </c>
      <c r="D2975" s="15"/>
      <c r="E2975" s="15">
        <v>2</v>
      </c>
    </row>
    <row r="2976" spans="1:5">
      <c r="A2976" s="14" t="s">
        <v>7854</v>
      </c>
      <c r="B2976" s="15"/>
      <c r="C2976" s="15">
        <v>6</v>
      </c>
      <c r="D2976" s="15"/>
      <c r="E2976" s="15">
        <v>6</v>
      </c>
    </row>
    <row r="2977" spans="1:5">
      <c r="A2977" s="14" t="s">
        <v>7856</v>
      </c>
      <c r="B2977" s="15"/>
      <c r="C2977" s="15">
        <v>2</v>
      </c>
      <c r="D2977" s="15"/>
      <c r="E2977" s="15">
        <v>2</v>
      </c>
    </row>
    <row r="2978" spans="1:5">
      <c r="A2978" s="14" t="s">
        <v>7857</v>
      </c>
      <c r="B2978" s="15"/>
      <c r="C2978" s="15">
        <v>10</v>
      </c>
      <c r="D2978" s="15"/>
      <c r="E2978" s="15">
        <v>10</v>
      </c>
    </row>
    <row r="2979" spans="1:5">
      <c r="A2979" s="14" t="s">
        <v>7859</v>
      </c>
      <c r="B2979" s="15"/>
      <c r="C2979" s="15">
        <v>4</v>
      </c>
      <c r="D2979" s="15"/>
      <c r="E2979" s="15">
        <v>4</v>
      </c>
    </row>
    <row r="2980" spans="1:5">
      <c r="A2980" s="14" t="s">
        <v>7861</v>
      </c>
      <c r="B2980" s="15"/>
      <c r="C2980" s="15">
        <v>2</v>
      </c>
      <c r="D2980" s="15"/>
      <c r="E2980" s="15">
        <v>2</v>
      </c>
    </row>
    <row r="2981" spans="1:5">
      <c r="A2981" s="14" t="s">
        <v>7864</v>
      </c>
      <c r="B2981" s="15"/>
      <c r="C2981" s="15">
        <v>1</v>
      </c>
      <c r="D2981" s="15"/>
      <c r="E2981" s="15">
        <v>1</v>
      </c>
    </row>
    <row r="2982" spans="1:5">
      <c r="A2982" s="14" t="s">
        <v>7866</v>
      </c>
      <c r="B2982" s="15"/>
      <c r="C2982" s="15">
        <v>1</v>
      </c>
      <c r="D2982" s="15"/>
      <c r="E2982" s="15">
        <v>1</v>
      </c>
    </row>
    <row r="2983" spans="1:5">
      <c r="A2983" s="14" t="s">
        <v>7869</v>
      </c>
      <c r="B2983" s="15"/>
      <c r="C2983" s="15">
        <v>3</v>
      </c>
      <c r="D2983" s="15"/>
      <c r="E2983" s="15">
        <v>3</v>
      </c>
    </row>
    <row r="2984" spans="1:5">
      <c r="A2984" s="14" t="s">
        <v>7871</v>
      </c>
      <c r="B2984" s="15"/>
      <c r="C2984" s="15">
        <v>2</v>
      </c>
      <c r="D2984" s="15"/>
      <c r="E2984" s="15">
        <v>2</v>
      </c>
    </row>
    <row r="2985" spans="1:5">
      <c r="A2985" s="14" t="s">
        <v>7873</v>
      </c>
      <c r="B2985" s="15"/>
      <c r="C2985" s="15">
        <v>4</v>
      </c>
      <c r="D2985" s="15"/>
      <c r="E2985" s="15">
        <v>4</v>
      </c>
    </row>
    <row r="2986" spans="1:5">
      <c r="A2986" s="14" t="s">
        <v>7876</v>
      </c>
      <c r="B2986" s="15"/>
      <c r="C2986" s="15">
        <v>1</v>
      </c>
      <c r="D2986" s="15"/>
      <c r="E2986" s="15">
        <v>1</v>
      </c>
    </row>
    <row r="2987" spans="1:5">
      <c r="A2987" s="14" t="s">
        <v>7879</v>
      </c>
      <c r="B2987" s="15"/>
      <c r="C2987" s="15">
        <v>1</v>
      </c>
      <c r="D2987" s="15"/>
      <c r="E2987" s="15">
        <v>1</v>
      </c>
    </row>
    <row r="2988" spans="1:5">
      <c r="A2988" s="14" t="s">
        <v>7882</v>
      </c>
      <c r="B2988" s="15"/>
      <c r="C2988" s="15">
        <v>2</v>
      </c>
      <c r="D2988" s="15"/>
      <c r="E2988" s="15">
        <v>2</v>
      </c>
    </row>
    <row r="2989" spans="1:5">
      <c r="A2989" s="14" t="s">
        <v>7884</v>
      </c>
      <c r="B2989" s="15"/>
      <c r="C2989" s="15">
        <v>1</v>
      </c>
      <c r="D2989" s="15"/>
      <c r="E2989" s="15">
        <v>1</v>
      </c>
    </row>
    <row r="2990" spans="1:5">
      <c r="A2990" s="14" t="s">
        <v>7887</v>
      </c>
      <c r="B2990" s="15"/>
      <c r="C2990" s="15">
        <v>2</v>
      </c>
      <c r="D2990" s="15"/>
      <c r="E2990" s="15">
        <v>2</v>
      </c>
    </row>
    <row r="2991" spans="1:5">
      <c r="A2991" s="14" t="s">
        <v>7890</v>
      </c>
      <c r="B2991" s="15">
        <v>1</v>
      </c>
      <c r="C2991" s="15">
        <v>1</v>
      </c>
      <c r="D2991" s="15"/>
      <c r="E2991" s="15">
        <v>2</v>
      </c>
    </row>
    <row r="2992" spans="1:5">
      <c r="A2992" s="14" t="s">
        <v>7892</v>
      </c>
      <c r="B2992" s="15"/>
      <c r="C2992" s="15">
        <v>2</v>
      </c>
      <c r="D2992" s="15"/>
      <c r="E2992" s="15">
        <v>2</v>
      </c>
    </row>
    <row r="2993" spans="1:5">
      <c r="A2993" s="14" t="s">
        <v>7895</v>
      </c>
      <c r="B2993" s="15"/>
      <c r="C2993" s="15">
        <v>1</v>
      </c>
      <c r="D2993" s="15"/>
      <c r="E2993" s="15">
        <v>1</v>
      </c>
    </row>
    <row r="2994" spans="1:5">
      <c r="A2994" s="14" t="s">
        <v>7897</v>
      </c>
      <c r="B2994" s="15"/>
      <c r="C2994" s="15">
        <v>2</v>
      </c>
      <c r="D2994" s="15"/>
      <c r="E2994" s="15">
        <v>2</v>
      </c>
    </row>
    <row r="2995" spans="1:5">
      <c r="A2995" s="14" t="s">
        <v>7899</v>
      </c>
      <c r="B2995" s="15"/>
      <c r="C2995" s="15">
        <v>2</v>
      </c>
      <c r="D2995" s="15"/>
      <c r="E2995" s="15">
        <v>2</v>
      </c>
    </row>
    <row r="2996" spans="1:5">
      <c r="A2996" s="14" t="s">
        <v>7902</v>
      </c>
      <c r="B2996" s="15"/>
      <c r="C2996" s="15">
        <v>2</v>
      </c>
      <c r="D2996" s="15"/>
      <c r="E2996" s="15">
        <v>2</v>
      </c>
    </row>
    <row r="2997" spans="1:5">
      <c r="A2997" s="14" t="s">
        <v>7904</v>
      </c>
      <c r="B2997" s="15"/>
      <c r="C2997" s="15">
        <v>1</v>
      </c>
      <c r="D2997" s="15"/>
      <c r="E2997" s="15">
        <v>1</v>
      </c>
    </row>
    <row r="2998" spans="1:5">
      <c r="A2998" s="14" t="s">
        <v>7907</v>
      </c>
      <c r="B2998" s="15"/>
      <c r="C2998" s="15">
        <v>1</v>
      </c>
      <c r="D2998" s="15"/>
      <c r="E2998" s="15">
        <v>1</v>
      </c>
    </row>
    <row r="2999" spans="1:5">
      <c r="A2999" s="14" t="s">
        <v>7910</v>
      </c>
      <c r="B2999" s="15"/>
      <c r="C2999" s="15"/>
      <c r="D2999" s="15">
        <v>3</v>
      </c>
      <c r="E2999" s="15">
        <v>3</v>
      </c>
    </row>
    <row r="3000" spans="1:5">
      <c r="A3000" s="14" t="s">
        <v>7913</v>
      </c>
      <c r="B3000" s="15"/>
      <c r="C3000" s="15">
        <v>1</v>
      </c>
      <c r="D3000" s="15"/>
      <c r="E3000" s="15">
        <v>1</v>
      </c>
    </row>
    <row r="3001" spans="1:5">
      <c r="A3001" s="14" t="s">
        <v>7915</v>
      </c>
      <c r="B3001" s="15"/>
      <c r="C3001" s="15">
        <v>2</v>
      </c>
      <c r="D3001" s="15"/>
      <c r="E3001" s="15">
        <v>2</v>
      </c>
    </row>
    <row r="3002" spans="1:5">
      <c r="A3002" s="14" t="s">
        <v>7916</v>
      </c>
      <c r="B3002" s="15"/>
      <c r="C3002" s="15">
        <v>1</v>
      </c>
      <c r="D3002" s="15"/>
      <c r="E3002" s="15">
        <v>1</v>
      </c>
    </row>
    <row r="3003" spans="1:5">
      <c r="A3003" s="14" t="s">
        <v>7919</v>
      </c>
      <c r="B3003" s="15"/>
      <c r="C3003" s="15">
        <v>1</v>
      </c>
      <c r="D3003" s="15"/>
      <c r="E3003" s="15">
        <v>1</v>
      </c>
    </row>
    <row r="3004" spans="1:5">
      <c r="A3004" s="14" t="s">
        <v>7922</v>
      </c>
      <c r="B3004" s="15"/>
      <c r="C3004" s="15">
        <v>2</v>
      </c>
      <c r="D3004" s="15"/>
      <c r="E3004" s="15">
        <v>2</v>
      </c>
    </row>
    <row r="3005" spans="1:5">
      <c r="A3005" s="14" t="s">
        <v>7924</v>
      </c>
      <c r="B3005" s="15"/>
      <c r="C3005" s="15">
        <v>1</v>
      </c>
      <c r="D3005" s="15"/>
      <c r="E3005" s="15">
        <v>1</v>
      </c>
    </row>
    <row r="3006" spans="1:5">
      <c r="A3006" s="14" t="s">
        <v>7927</v>
      </c>
      <c r="B3006" s="15"/>
      <c r="C3006" s="15">
        <v>2</v>
      </c>
      <c r="D3006" s="15"/>
      <c r="E3006" s="15">
        <v>2</v>
      </c>
    </row>
    <row r="3007" spans="1:5">
      <c r="A3007" s="14" t="s">
        <v>7930</v>
      </c>
      <c r="B3007" s="15"/>
      <c r="C3007" s="15">
        <v>2</v>
      </c>
      <c r="D3007" s="15"/>
      <c r="E3007" s="15">
        <v>2</v>
      </c>
    </row>
    <row r="3008" spans="1:5">
      <c r="A3008" s="14" t="s">
        <v>7932</v>
      </c>
      <c r="B3008" s="15"/>
      <c r="C3008" s="15">
        <v>1</v>
      </c>
      <c r="D3008" s="15"/>
      <c r="E3008" s="15">
        <v>1</v>
      </c>
    </row>
    <row r="3009" spans="1:5">
      <c r="A3009" s="14" t="s">
        <v>7935</v>
      </c>
      <c r="B3009" s="15"/>
      <c r="C3009" s="15">
        <v>1</v>
      </c>
      <c r="D3009" s="15"/>
      <c r="E3009" s="15">
        <v>1</v>
      </c>
    </row>
    <row r="3010" spans="1:5">
      <c r="A3010" s="14" t="s">
        <v>7937</v>
      </c>
      <c r="B3010" s="15"/>
      <c r="C3010" s="15">
        <v>1</v>
      </c>
      <c r="D3010" s="15"/>
      <c r="E3010" s="15">
        <v>1</v>
      </c>
    </row>
    <row r="3011" spans="1:5">
      <c r="A3011" s="14" t="s">
        <v>7939</v>
      </c>
      <c r="B3011" s="15"/>
      <c r="C3011" s="15">
        <v>1</v>
      </c>
      <c r="D3011" s="15"/>
      <c r="E3011" s="15">
        <v>1</v>
      </c>
    </row>
    <row r="3012" spans="1:5">
      <c r="A3012" s="14" t="s">
        <v>7941</v>
      </c>
      <c r="B3012" s="15"/>
      <c r="C3012" s="15"/>
      <c r="D3012" s="15">
        <v>1</v>
      </c>
      <c r="E3012" s="15">
        <v>1</v>
      </c>
    </row>
    <row r="3013" spans="1:5">
      <c r="A3013" s="14" t="s">
        <v>7944</v>
      </c>
      <c r="B3013" s="15"/>
      <c r="C3013" s="15">
        <v>1</v>
      </c>
      <c r="D3013" s="15"/>
      <c r="E3013" s="15">
        <v>1</v>
      </c>
    </row>
    <row r="3014" spans="1:5">
      <c r="A3014" s="14" t="s">
        <v>7946</v>
      </c>
      <c r="B3014" s="15"/>
      <c r="C3014" s="15">
        <v>1</v>
      </c>
      <c r="D3014" s="15"/>
      <c r="E3014" s="15">
        <v>1</v>
      </c>
    </row>
    <row r="3015" spans="1:5">
      <c r="A3015" s="14" t="s">
        <v>7948</v>
      </c>
      <c r="B3015" s="15"/>
      <c r="C3015" s="15">
        <v>1</v>
      </c>
      <c r="D3015" s="15"/>
      <c r="E3015" s="15">
        <v>1</v>
      </c>
    </row>
    <row r="3016" spans="1:5">
      <c r="A3016" s="14" t="s">
        <v>7950</v>
      </c>
      <c r="B3016" s="15"/>
      <c r="C3016" s="15">
        <v>54</v>
      </c>
      <c r="D3016" s="15"/>
      <c r="E3016" s="15">
        <v>54</v>
      </c>
    </row>
    <row r="3017" spans="1:5">
      <c r="A3017" s="14" t="s">
        <v>7953</v>
      </c>
      <c r="B3017" s="15"/>
      <c r="C3017" s="15">
        <v>292</v>
      </c>
      <c r="D3017" s="15"/>
      <c r="E3017" s="15">
        <v>292</v>
      </c>
    </row>
    <row r="3018" spans="1:5">
      <c r="A3018" s="14" t="s">
        <v>7956</v>
      </c>
      <c r="B3018" s="15">
        <v>3</v>
      </c>
      <c r="C3018" s="15">
        <v>182</v>
      </c>
      <c r="D3018" s="15">
        <v>7</v>
      </c>
      <c r="E3018" s="15">
        <v>192</v>
      </c>
    </row>
    <row r="3019" spans="1:5">
      <c r="A3019" s="14" t="s">
        <v>7959</v>
      </c>
      <c r="B3019" s="15"/>
      <c r="C3019" s="15">
        <v>15</v>
      </c>
      <c r="D3019" s="15"/>
      <c r="E3019" s="15">
        <v>15</v>
      </c>
    </row>
    <row r="3020" spans="1:5">
      <c r="A3020" s="14" t="s">
        <v>7962</v>
      </c>
      <c r="B3020" s="15"/>
      <c r="C3020" s="15">
        <v>30</v>
      </c>
      <c r="D3020" s="15"/>
      <c r="E3020" s="15">
        <v>30</v>
      </c>
    </row>
    <row r="3021" spans="1:5">
      <c r="A3021" s="14" t="s">
        <v>7965</v>
      </c>
      <c r="B3021" s="15"/>
      <c r="C3021" s="15">
        <v>87</v>
      </c>
      <c r="D3021" s="15"/>
      <c r="E3021" s="15">
        <v>87</v>
      </c>
    </row>
    <row r="3022" spans="1:5">
      <c r="A3022" s="14" t="s">
        <v>7968</v>
      </c>
      <c r="B3022" s="15"/>
      <c r="C3022" s="15">
        <v>17</v>
      </c>
      <c r="D3022" s="15"/>
      <c r="E3022" s="15">
        <v>17</v>
      </c>
    </row>
    <row r="3023" spans="1:5">
      <c r="A3023" s="14" t="s">
        <v>7971</v>
      </c>
      <c r="B3023" s="15"/>
      <c r="C3023" s="15">
        <v>7</v>
      </c>
      <c r="D3023" s="15"/>
      <c r="E3023" s="15">
        <v>7</v>
      </c>
    </row>
    <row r="3024" spans="1:5">
      <c r="A3024" s="14" t="s">
        <v>7973</v>
      </c>
      <c r="B3024" s="15"/>
      <c r="C3024" s="15">
        <v>62</v>
      </c>
      <c r="D3024" s="15"/>
      <c r="E3024" s="15">
        <v>62</v>
      </c>
    </row>
    <row r="3025" spans="1:5">
      <c r="A3025" s="14" t="s">
        <v>7976</v>
      </c>
      <c r="B3025" s="15"/>
      <c r="C3025" s="15">
        <v>5</v>
      </c>
      <c r="D3025" s="15"/>
      <c r="E3025" s="15">
        <v>5</v>
      </c>
    </row>
    <row r="3026" spans="1:5">
      <c r="A3026" s="14" t="s">
        <v>7978</v>
      </c>
      <c r="B3026" s="15"/>
      <c r="C3026" s="15">
        <v>6</v>
      </c>
      <c r="D3026" s="15"/>
      <c r="E3026" s="15">
        <v>6</v>
      </c>
    </row>
    <row r="3027" spans="1:5">
      <c r="A3027" s="14" t="s">
        <v>7979</v>
      </c>
      <c r="B3027" s="15"/>
      <c r="C3027" s="15">
        <v>2</v>
      </c>
      <c r="D3027" s="15"/>
      <c r="E3027" s="15">
        <v>2</v>
      </c>
    </row>
    <row r="3028" spans="1:5">
      <c r="A3028" s="14" t="s">
        <v>7981</v>
      </c>
      <c r="B3028" s="15"/>
      <c r="C3028" s="15">
        <v>1</v>
      </c>
      <c r="D3028" s="15"/>
      <c r="E3028" s="15">
        <v>1</v>
      </c>
    </row>
    <row r="3029" spans="1:5">
      <c r="A3029" s="14" t="s">
        <v>7984</v>
      </c>
      <c r="B3029" s="15"/>
      <c r="C3029" s="15">
        <v>2</v>
      </c>
      <c r="D3029" s="15"/>
      <c r="E3029" s="15">
        <v>2</v>
      </c>
    </row>
    <row r="3030" spans="1:5">
      <c r="A3030" s="14" t="s">
        <v>7989</v>
      </c>
      <c r="B3030" s="15"/>
      <c r="C3030" s="15">
        <v>1</v>
      </c>
      <c r="D3030" s="15"/>
      <c r="E3030" s="15">
        <v>1</v>
      </c>
    </row>
    <row r="3031" spans="1:5">
      <c r="A3031" s="14" t="s">
        <v>7994</v>
      </c>
      <c r="B3031" s="15"/>
      <c r="C3031" s="15">
        <v>6</v>
      </c>
      <c r="D3031" s="15"/>
      <c r="E3031" s="15">
        <v>6</v>
      </c>
    </row>
    <row r="3032" spans="1:5">
      <c r="A3032" s="14" t="s">
        <v>7996</v>
      </c>
      <c r="B3032" s="15"/>
      <c r="C3032" s="15">
        <v>5</v>
      </c>
      <c r="D3032" s="15"/>
      <c r="E3032" s="15">
        <v>5</v>
      </c>
    </row>
    <row r="3033" spans="1:5">
      <c r="A3033" s="14" t="s">
        <v>7999</v>
      </c>
      <c r="B3033" s="15"/>
      <c r="C3033" s="15">
        <v>4</v>
      </c>
      <c r="D3033" s="15"/>
      <c r="E3033" s="15">
        <v>4</v>
      </c>
    </row>
    <row r="3034" spans="1:5">
      <c r="A3034" s="14" t="s">
        <v>8001</v>
      </c>
      <c r="B3034" s="15"/>
      <c r="C3034" s="15">
        <v>1</v>
      </c>
      <c r="D3034" s="15"/>
      <c r="E3034" s="15">
        <v>1</v>
      </c>
    </row>
    <row r="3035" spans="1:5">
      <c r="A3035" s="14" t="s">
        <v>8004</v>
      </c>
      <c r="B3035" s="15"/>
      <c r="C3035" s="15">
        <v>3</v>
      </c>
      <c r="D3035" s="15"/>
      <c r="E3035" s="15">
        <v>3</v>
      </c>
    </row>
    <row r="3036" spans="1:5">
      <c r="A3036" s="14" t="s">
        <v>8007</v>
      </c>
      <c r="B3036" s="15">
        <v>1</v>
      </c>
      <c r="C3036" s="15"/>
      <c r="D3036" s="15"/>
      <c r="E3036" s="15">
        <v>1</v>
      </c>
    </row>
    <row r="3037" spans="1:5">
      <c r="A3037" s="14" t="s">
        <v>8010</v>
      </c>
      <c r="B3037" s="15"/>
      <c r="C3037" s="15">
        <v>2</v>
      </c>
      <c r="D3037" s="15"/>
      <c r="E3037" s="15">
        <v>2</v>
      </c>
    </row>
    <row r="3038" spans="1:5">
      <c r="A3038" s="14" t="s">
        <v>8013</v>
      </c>
      <c r="B3038" s="15"/>
      <c r="C3038" s="15">
        <v>1</v>
      </c>
      <c r="D3038" s="15"/>
      <c r="E3038" s="15">
        <v>1</v>
      </c>
    </row>
    <row r="3039" spans="1:5">
      <c r="A3039" s="14" t="s">
        <v>8016</v>
      </c>
      <c r="B3039" s="15"/>
      <c r="C3039" s="15">
        <v>1</v>
      </c>
      <c r="D3039" s="15"/>
      <c r="E3039" s="15">
        <v>1</v>
      </c>
    </row>
    <row r="3040" spans="1:5">
      <c r="A3040" s="14" t="s">
        <v>8019</v>
      </c>
      <c r="B3040" s="15"/>
      <c r="C3040" s="15">
        <v>1</v>
      </c>
      <c r="D3040" s="15"/>
      <c r="E3040" s="15">
        <v>1</v>
      </c>
    </row>
    <row r="3041" spans="1:5">
      <c r="A3041" s="14" t="s">
        <v>8022</v>
      </c>
      <c r="B3041" s="15"/>
      <c r="C3041" s="15">
        <v>13</v>
      </c>
      <c r="D3041" s="15"/>
      <c r="E3041" s="15">
        <v>13</v>
      </c>
    </row>
    <row r="3042" spans="1:5">
      <c r="A3042" s="14" t="s">
        <v>8025</v>
      </c>
      <c r="B3042" s="15"/>
      <c r="C3042" s="15">
        <v>1</v>
      </c>
      <c r="D3042" s="15"/>
      <c r="E3042" s="15">
        <v>1</v>
      </c>
    </row>
    <row r="3043" spans="1:5">
      <c r="A3043" s="14" t="s">
        <v>8028</v>
      </c>
      <c r="B3043" s="15"/>
      <c r="C3043" s="15">
        <v>2</v>
      </c>
      <c r="D3043" s="15"/>
      <c r="E3043" s="15">
        <v>2</v>
      </c>
    </row>
    <row r="3044" spans="1:5">
      <c r="A3044" s="14" t="s">
        <v>8031</v>
      </c>
      <c r="B3044" s="15"/>
      <c r="C3044" s="15">
        <v>1</v>
      </c>
      <c r="D3044" s="15"/>
      <c r="E3044" s="15">
        <v>1</v>
      </c>
    </row>
    <row r="3045" spans="1:5">
      <c r="A3045" s="14" t="s">
        <v>8033</v>
      </c>
      <c r="B3045" s="15"/>
      <c r="C3045" s="15">
        <v>1</v>
      </c>
      <c r="D3045" s="15"/>
      <c r="E3045" s="15">
        <v>1</v>
      </c>
    </row>
    <row r="3046" spans="1:5">
      <c r="A3046" s="14" t="s">
        <v>8036</v>
      </c>
      <c r="B3046" s="15"/>
      <c r="C3046" s="15">
        <v>3</v>
      </c>
      <c r="D3046" s="15"/>
      <c r="E3046" s="15">
        <v>3</v>
      </c>
    </row>
    <row r="3047" spans="1:5">
      <c r="A3047" s="14" t="s">
        <v>8039</v>
      </c>
      <c r="B3047" s="15"/>
      <c r="C3047" s="15">
        <v>2</v>
      </c>
      <c r="D3047" s="15"/>
      <c r="E3047" s="15">
        <v>2</v>
      </c>
    </row>
    <row r="3048" spans="1:5">
      <c r="A3048" s="14" t="s">
        <v>8042</v>
      </c>
      <c r="B3048" s="15"/>
      <c r="C3048" s="15">
        <v>2</v>
      </c>
      <c r="D3048" s="15"/>
      <c r="E3048" s="15">
        <v>2</v>
      </c>
    </row>
    <row r="3049" spans="1:5">
      <c r="A3049" s="14" t="s">
        <v>8045</v>
      </c>
      <c r="B3049" s="15"/>
      <c r="C3049" s="15">
        <v>2</v>
      </c>
      <c r="D3049" s="15"/>
      <c r="E3049" s="15">
        <v>2</v>
      </c>
    </row>
    <row r="3050" spans="1:5">
      <c r="A3050" s="14" t="s">
        <v>8048</v>
      </c>
      <c r="B3050" s="15"/>
      <c r="C3050" s="15">
        <v>2</v>
      </c>
      <c r="D3050" s="15"/>
      <c r="E3050" s="15">
        <v>2</v>
      </c>
    </row>
    <row r="3051" spans="1:5">
      <c r="A3051" s="14" t="s">
        <v>8050</v>
      </c>
      <c r="B3051" s="15"/>
      <c r="C3051" s="15">
        <v>1</v>
      </c>
      <c r="D3051" s="15"/>
      <c r="E3051" s="15">
        <v>1</v>
      </c>
    </row>
    <row r="3052" spans="1:5">
      <c r="A3052" s="14" t="s">
        <v>8053</v>
      </c>
      <c r="B3052" s="15"/>
      <c r="C3052" s="15">
        <v>1</v>
      </c>
      <c r="D3052" s="15"/>
      <c r="E3052" s="15">
        <v>1</v>
      </c>
    </row>
    <row r="3053" spans="1:5">
      <c r="A3053" s="14" t="s">
        <v>8055</v>
      </c>
      <c r="B3053" s="15"/>
      <c r="C3053" s="15">
        <v>1</v>
      </c>
      <c r="D3053" s="15"/>
      <c r="E3053" s="15">
        <v>1</v>
      </c>
    </row>
    <row r="3054" spans="1:5">
      <c r="A3054" s="14" t="s">
        <v>8058</v>
      </c>
      <c r="B3054" s="15"/>
      <c r="C3054" s="15">
        <v>1</v>
      </c>
      <c r="D3054" s="15"/>
      <c r="E3054" s="15">
        <v>1</v>
      </c>
    </row>
    <row r="3055" spans="1:5">
      <c r="A3055" s="14" t="s">
        <v>8061</v>
      </c>
      <c r="B3055" s="15"/>
      <c r="C3055" s="15">
        <v>2</v>
      </c>
      <c r="D3055" s="15"/>
      <c r="E3055" s="15">
        <v>2</v>
      </c>
    </row>
    <row r="3056" spans="1:5">
      <c r="A3056" s="14" t="s">
        <v>8064</v>
      </c>
      <c r="B3056" s="15"/>
      <c r="C3056" s="15">
        <v>1</v>
      </c>
      <c r="D3056" s="15"/>
      <c r="E3056" s="15">
        <v>1</v>
      </c>
    </row>
    <row r="3057" spans="1:5">
      <c r="A3057" s="14" t="s">
        <v>8066</v>
      </c>
      <c r="B3057" s="15"/>
      <c r="C3057" s="15">
        <v>1</v>
      </c>
      <c r="D3057" s="15"/>
      <c r="E3057" s="15">
        <v>1</v>
      </c>
    </row>
    <row r="3058" spans="1:5">
      <c r="A3058" s="14" t="s">
        <v>8068</v>
      </c>
      <c r="B3058" s="15"/>
      <c r="C3058" s="15">
        <v>3</v>
      </c>
      <c r="D3058" s="15"/>
      <c r="E3058" s="15">
        <v>3</v>
      </c>
    </row>
    <row r="3059" spans="1:5">
      <c r="A3059" s="14" t="s">
        <v>8071</v>
      </c>
      <c r="B3059" s="15"/>
      <c r="C3059" s="15">
        <v>1</v>
      </c>
      <c r="D3059" s="15">
        <v>1</v>
      </c>
      <c r="E3059" s="15">
        <v>2</v>
      </c>
    </row>
    <row r="3060" spans="1:5">
      <c r="A3060" s="14" t="s">
        <v>8074</v>
      </c>
      <c r="B3060" s="15"/>
      <c r="C3060" s="15">
        <v>2</v>
      </c>
      <c r="D3060" s="15"/>
      <c r="E3060" s="15">
        <v>2</v>
      </c>
    </row>
    <row r="3061" spans="1:5">
      <c r="A3061" s="14" t="s">
        <v>8076</v>
      </c>
      <c r="B3061" s="15"/>
      <c r="C3061" s="15">
        <v>1</v>
      </c>
      <c r="D3061" s="15"/>
      <c r="E3061" s="15">
        <v>1</v>
      </c>
    </row>
    <row r="3062" spans="1:5">
      <c r="A3062" s="14" t="s">
        <v>8079</v>
      </c>
      <c r="B3062" s="15"/>
      <c r="C3062" s="15">
        <v>1</v>
      </c>
      <c r="D3062" s="15"/>
      <c r="E3062" s="15">
        <v>1</v>
      </c>
    </row>
    <row r="3063" spans="1:5">
      <c r="A3063" s="14" t="s">
        <v>8081</v>
      </c>
      <c r="B3063" s="15"/>
      <c r="C3063" s="15">
        <v>1</v>
      </c>
      <c r="D3063" s="15"/>
      <c r="E3063" s="15">
        <v>1</v>
      </c>
    </row>
    <row r="3064" spans="1:5">
      <c r="A3064" s="14" t="s">
        <v>8084</v>
      </c>
      <c r="B3064" s="15"/>
      <c r="C3064" s="15">
        <v>11</v>
      </c>
      <c r="D3064" s="15"/>
      <c r="E3064" s="15">
        <v>11</v>
      </c>
    </row>
    <row r="3065" spans="1:5">
      <c r="A3065" s="14" t="s">
        <v>8087</v>
      </c>
      <c r="B3065" s="15"/>
      <c r="C3065" s="15">
        <v>1</v>
      </c>
      <c r="D3065" s="15"/>
      <c r="E3065" s="15">
        <v>1</v>
      </c>
    </row>
    <row r="3066" spans="1:5">
      <c r="A3066" s="14" t="s">
        <v>8089</v>
      </c>
      <c r="B3066" s="15"/>
      <c r="C3066" s="15">
        <v>1</v>
      </c>
      <c r="D3066" s="15"/>
      <c r="E3066" s="15">
        <v>1</v>
      </c>
    </row>
    <row r="3067" spans="1:5">
      <c r="A3067" s="14" t="s">
        <v>8092</v>
      </c>
      <c r="B3067" s="15"/>
      <c r="C3067" s="15">
        <v>1</v>
      </c>
      <c r="D3067" s="15"/>
      <c r="E3067" s="15">
        <v>1</v>
      </c>
    </row>
    <row r="3068" spans="1:5">
      <c r="A3068" s="14" t="s">
        <v>8095</v>
      </c>
      <c r="B3068" s="15"/>
      <c r="C3068" s="15">
        <v>2</v>
      </c>
      <c r="D3068" s="15"/>
      <c r="E3068" s="15">
        <v>2</v>
      </c>
    </row>
    <row r="3069" spans="1:5">
      <c r="A3069" s="14" t="s">
        <v>8098</v>
      </c>
      <c r="B3069" s="15"/>
      <c r="C3069" s="15">
        <v>1</v>
      </c>
      <c r="D3069" s="15"/>
      <c r="E3069" s="15">
        <v>1</v>
      </c>
    </row>
    <row r="3070" spans="1:5">
      <c r="A3070" s="14" t="s">
        <v>8101</v>
      </c>
      <c r="B3070" s="15"/>
      <c r="C3070" s="15">
        <v>1</v>
      </c>
      <c r="D3070" s="15"/>
      <c r="E3070" s="15">
        <v>1</v>
      </c>
    </row>
    <row r="3071" spans="1:5">
      <c r="A3071" s="14" t="s">
        <v>8104</v>
      </c>
      <c r="B3071" s="15"/>
      <c r="C3071" s="15">
        <v>1</v>
      </c>
      <c r="D3071" s="15"/>
      <c r="E3071" s="15">
        <v>1</v>
      </c>
    </row>
    <row r="3072" spans="1:5">
      <c r="A3072" s="14" t="s">
        <v>8107</v>
      </c>
      <c r="B3072" s="15"/>
      <c r="C3072" s="15">
        <v>1</v>
      </c>
      <c r="D3072" s="15"/>
      <c r="E3072" s="15">
        <v>1</v>
      </c>
    </row>
    <row r="3073" spans="1:5">
      <c r="A3073" s="14" t="s">
        <v>8109</v>
      </c>
      <c r="B3073" s="15"/>
      <c r="C3073" s="15">
        <v>1</v>
      </c>
      <c r="D3073" s="15"/>
      <c r="E3073" s="15">
        <v>1</v>
      </c>
    </row>
    <row r="3074" spans="1:5">
      <c r="A3074" s="14" t="s">
        <v>8111</v>
      </c>
      <c r="B3074" s="15"/>
      <c r="C3074" s="15">
        <v>1</v>
      </c>
      <c r="D3074" s="15"/>
      <c r="E3074" s="15">
        <v>1</v>
      </c>
    </row>
    <row r="3075" spans="1:5">
      <c r="A3075" s="14" t="s">
        <v>8113</v>
      </c>
      <c r="B3075" s="15"/>
      <c r="C3075" s="15">
        <v>1</v>
      </c>
      <c r="D3075" s="15"/>
      <c r="E3075" s="15">
        <v>1</v>
      </c>
    </row>
    <row r="3076" spans="1:5">
      <c r="A3076" s="14" t="s">
        <v>8115</v>
      </c>
      <c r="B3076" s="15"/>
      <c r="C3076" s="15">
        <v>1</v>
      </c>
      <c r="D3076" s="15"/>
      <c r="E3076" s="15">
        <v>1</v>
      </c>
    </row>
    <row r="3077" spans="1:5">
      <c r="A3077" s="14" t="s">
        <v>8117</v>
      </c>
      <c r="B3077" s="15"/>
      <c r="C3077" s="15">
        <v>1</v>
      </c>
      <c r="D3077" s="15"/>
      <c r="E3077" s="15">
        <v>1</v>
      </c>
    </row>
    <row r="3078" spans="1:5">
      <c r="A3078" s="14" t="s">
        <v>8119</v>
      </c>
      <c r="B3078" s="15"/>
      <c r="C3078" s="15">
        <v>1</v>
      </c>
      <c r="D3078" s="15"/>
      <c r="E3078" s="15">
        <v>1</v>
      </c>
    </row>
    <row r="3079" spans="1:5">
      <c r="A3079" s="14" t="s">
        <v>8122</v>
      </c>
      <c r="B3079" s="15"/>
      <c r="C3079" s="15">
        <v>1</v>
      </c>
      <c r="D3079" s="15"/>
      <c r="E3079" s="15">
        <v>1</v>
      </c>
    </row>
    <row r="3080" spans="1:5">
      <c r="A3080" s="14" t="s">
        <v>8125</v>
      </c>
      <c r="B3080" s="15"/>
      <c r="C3080" s="15">
        <v>1</v>
      </c>
      <c r="D3080" s="15"/>
      <c r="E3080" s="15">
        <v>1</v>
      </c>
    </row>
    <row r="3081" spans="1:5">
      <c r="A3081" s="14" t="s">
        <v>8128</v>
      </c>
      <c r="B3081" s="15">
        <v>1</v>
      </c>
      <c r="C3081" s="15">
        <v>1300</v>
      </c>
      <c r="D3081" s="15"/>
      <c r="E3081" s="15">
        <v>1301</v>
      </c>
    </row>
    <row r="3082" spans="1:5">
      <c r="A3082" s="14" t="s">
        <v>8131</v>
      </c>
      <c r="B3082" s="15"/>
      <c r="C3082" s="15">
        <v>2</v>
      </c>
      <c r="D3082" s="15"/>
      <c r="E3082" s="15">
        <v>2</v>
      </c>
    </row>
    <row r="3083" spans="1:5">
      <c r="A3083" s="14" t="s">
        <v>8134</v>
      </c>
      <c r="B3083" s="15"/>
      <c r="C3083" s="15">
        <v>15</v>
      </c>
      <c r="D3083" s="15"/>
      <c r="E3083" s="15">
        <v>15</v>
      </c>
    </row>
    <row r="3084" spans="1:5">
      <c r="A3084" s="14" t="s">
        <v>8137</v>
      </c>
      <c r="B3084" s="15"/>
      <c r="C3084" s="15">
        <v>29</v>
      </c>
      <c r="D3084" s="15"/>
      <c r="E3084" s="15">
        <v>29</v>
      </c>
    </row>
    <row r="3085" spans="1:5">
      <c r="A3085" s="14" t="s">
        <v>8139</v>
      </c>
      <c r="B3085" s="15"/>
      <c r="C3085" s="15">
        <v>1</v>
      </c>
      <c r="D3085" s="15"/>
      <c r="E3085" s="15">
        <v>1</v>
      </c>
    </row>
    <row r="3086" spans="1:5">
      <c r="A3086" s="14" t="s">
        <v>8141</v>
      </c>
      <c r="B3086" s="15"/>
      <c r="C3086" s="15">
        <v>20</v>
      </c>
      <c r="D3086" s="15"/>
      <c r="E3086" s="15">
        <v>20</v>
      </c>
    </row>
    <row r="3087" spans="1:5">
      <c r="A3087" s="14" t="s">
        <v>8144</v>
      </c>
      <c r="B3087" s="15"/>
      <c r="C3087" s="15">
        <v>1</v>
      </c>
      <c r="D3087" s="15"/>
      <c r="E3087" s="15">
        <v>1</v>
      </c>
    </row>
    <row r="3088" spans="1:5">
      <c r="A3088" s="14" t="s">
        <v>8147</v>
      </c>
      <c r="B3088" s="15"/>
      <c r="C3088" s="15">
        <v>2</v>
      </c>
      <c r="D3088" s="15"/>
      <c r="E3088" s="15">
        <v>2</v>
      </c>
    </row>
    <row r="3089" spans="1:5">
      <c r="A3089" s="14" t="s">
        <v>8151</v>
      </c>
      <c r="B3089" s="15"/>
      <c r="C3089" s="15">
        <v>2</v>
      </c>
      <c r="D3089" s="15"/>
      <c r="E3089" s="15">
        <v>2</v>
      </c>
    </row>
    <row r="3090" spans="1:5">
      <c r="A3090" s="14" t="s">
        <v>8154</v>
      </c>
      <c r="B3090" s="15"/>
      <c r="C3090" s="15">
        <v>1</v>
      </c>
      <c r="D3090" s="15"/>
      <c r="E3090" s="15">
        <v>1</v>
      </c>
    </row>
    <row r="3091" spans="1:5">
      <c r="A3091" s="14" t="s">
        <v>8157</v>
      </c>
      <c r="B3091" s="15"/>
      <c r="C3091" s="15">
        <v>6</v>
      </c>
      <c r="D3091" s="15"/>
      <c r="E3091" s="15">
        <v>6</v>
      </c>
    </row>
    <row r="3092" spans="1:5">
      <c r="A3092" s="14" t="s">
        <v>8159</v>
      </c>
      <c r="B3092" s="15"/>
      <c r="C3092" s="15">
        <v>1</v>
      </c>
      <c r="D3092" s="15"/>
      <c r="E3092" s="15">
        <v>1</v>
      </c>
    </row>
    <row r="3093" spans="1:5">
      <c r="A3093" s="14" t="s">
        <v>8161</v>
      </c>
      <c r="B3093" s="15"/>
      <c r="C3093" s="15">
        <v>7</v>
      </c>
      <c r="D3093" s="15"/>
      <c r="E3093" s="15">
        <v>7</v>
      </c>
    </row>
    <row r="3094" spans="1:5">
      <c r="A3094" s="14" t="s">
        <v>8163</v>
      </c>
      <c r="B3094" s="15"/>
      <c r="C3094" s="15">
        <v>4</v>
      </c>
      <c r="D3094" s="15"/>
      <c r="E3094" s="15">
        <v>4</v>
      </c>
    </row>
    <row r="3095" spans="1:5">
      <c r="A3095" s="14" t="s">
        <v>8165</v>
      </c>
      <c r="B3095" s="15"/>
      <c r="C3095" s="15">
        <v>16</v>
      </c>
      <c r="D3095" s="15"/>
      <c r="E3095" s="15">
        <v>16</v>
      </c>
    </row>
    <row r="3096" spans="1:5">
      <c r="A3096" s="14" t="s">
        <v>8167</v>
      </c>
      <c r="B3096" s="15">
        <v>4</v>
      </c>
      <c r="C3096" s="15">
        <v>16</v>
      </c>
      <c r="D3096" s="15"/>
      <c r="E3096" s="15">
        <v>20</v>
      </c>
    </row>
    <row r="3097" spans="1:5">
      <c r="A3097" s="14" t="s">
        <v>8170</v>
      </c>
      <c r="B3097" s="15"/>
      <c r="C3097" s="15">
        <v>21</v>
      </c>
      <c r="D3097" s="15"/>
      <c r="E3097" s="15">
        <v>21</v>
      </c>
    </row>
    <row r="3098" spans="1:5">
      <c r="A3098" s="14" t="s">
        <v>8172</v>
      </c>
      <c r="B3098" s="15"/>
      <c r="C3098" s="15">
        <v>1</v>
      </c>
      <c r="D3098" s="15"/>
      <c r="E3098" s="15">
        <v>1</v>
      </c>
    </row>
    <row r="3099" spans="1:5">
      <c r="A3099" s="14" t="s">
        <v>8174</v>
      </c>
      <c r="B3099" s="15"/>
      <c r="C3099" s="15">
        <v>4</v>
      </c>
      <c r="D3099" s="15"/>
      <c r="E3099" s="15">
        <v>4</v>
      </c>
    </row>
    <row r="3100" spans="1:5">
      <c r="A3100" s="14" t="s">
        <v>8177</v>
      </c>
      <c r="B3100" s="15"/>
      <c r="C3100" s="15">
        <v>1</v>
      </c>
      <c r="D3100" s="15"/>
      <c r="E3100" s="15">
        <v>1</v>
      </c>
    </row>
    <row r="3101" spans="1:5">
      <c r="A3101" s="14" t="s">
        <v>8180</v>
      </c>
      <c r="B3101" s="15"/>
      <c r="C3101" s="15">
        <v>8</v>
      </c>
      <c r="D3101" s="15"/>
      <c r="E3101" s="15">
        <v>8</v>
      </c>
    </row>
    <row r="3102" spans="1:5">
      <c r="A3102" s="14" t="s">
        <v>8183</v>
      </c>
      <c r="B3102" s="15"/>
      <c r="C3102" s="15">
        <v>4</v>
      </c>
      <c r="D3102" s="15"/>
      <c r="E3102" s="15">
        <v>4</v>
      </c>
    </row>
    <row r="3103" spans="1:5">
      <c r="A3103" s="14" t="s">
        <v>8185</v>
      </c>
      <c r="B3103" s="15"/>
      <c r="C3103" s="15">
        <v>1</v>
      </c>
      <c r="D3103" s="15"/>
      <c r="E3103" s="15">
        <v>1</v>
      </c>
    </row>
    <row r="3104" spans="1:5">
      <c r="A3104" s="14" t="s">
        <v>8188</v>
      </c>
      <c r="B3104" s="15"/>
      <c r="C3104" s="15"/>
      <c r="D3104" s="15">
        <v>1</v>
      </c>
      <c r="E3104" s="15">
        <v>1</v>
      </c>
    </row>
    <row r="3105" spans="1:5">
      <c r="A3105" s="14" t="s">
        <v>8191</v>
      </c>
      <c r="B3105" s="15"/>
      <c r="C3105" s="15">
        <v>6</v>
      </c>
      <c r="D3105" s="15"/>
      <c r="E3105" s="15">
        <v>6</v>
      </c>
    </row>
    <row r="3106" spans="1:5">
      <c r="A3106" s="14" t="s">
        <v>8194</v>
      </c>
      <c r="B3106" s="15"/>
      <c r="C3106" s="15">
        <v>4</v>
      </c>
      <c r="D3106" s="15"/>
      <c r="E3106" s="15">
        <v>4</v>
      </c>
    </row>
    <row r="3107" spans="1:5">
      <c r="A3107" s="14" t="s">
        <v>8197</v>
      </c>
      <c r="B3107" s="15"/>
      <c r="C3107" s="15">
        <v>1</v>
      </c>
      <c r="D3107" s="15"/>
      <c r="E3107" s="15">
        <v>1</v>
      </c>
    </row>
    <row r="3108" spans="1:5">
      <c r="A3108" s="14" t="s">
        <v>8200</v>
      </c>
      <c r="B3108" s="15"/>
      <c r="C3108" s="15">
        <v>8</v>
      </c>
      <c r="D3108" s="15"/>
      <c r="E3108" s="15">
        <v>8</v>
      </c>
    </row>
    <row r="3109" spans="1:5">
      <c r="A3109" s="14" t="s">
        <v>8202</v>
      </c>
      <c r="B3109" s="15"/>
      <c r="C3109" s="15">
        <v>9</v>
      </c>
      <c r="D3109" s="15"/>
      <c r="E3109" s="15">
        <v>9</v>
      </c>
    </row>
    <row r="3110" spans="1:5">
      <c r="A3110" s="14" t="s">
        <v>8205</v>
      </c>
      <c r="B3110" s="15"/>
      <c r="C3110" s="15">
        <v>9</v>
      </c>
      <c r="D3110" s="15"/>
      <c r="E3110" s="15">
        <v>9</v>
      </c>
    </row>
    <row r="3111" spans="1:5">
      <c r="A3111" s="14" t="s">
        <v>8207</v>
      </c>
      <c r="B3111" s="15"/>
      <c r="C3111" s="15">
        <v>2</v>
      </c>
      <c r="D3111" s="15"/>
      <c r="E3111" s="15">
        <v>2</v>
      </c>
    </row>
    <row r="3112" spans="1:5">
      <c r="A3112" s="14" t="s">
        <v>8209</v>
      </c>
      <c r="B3112" s="15"/>
      <c r="C3112" s="15">
        <v>4</v>
      </c>
      <c r="D3112" s="15"/>
      <c r="E3112" s="15">
        <v>4</v>
      </c>
    </row>
    <row r="3113" spans="1:5">
      <c r="A3113" s="14" t="s">
        <v>8212</v>
      </c>
      <c r="B3113" s="15"/>
      <c r="C3113" s="15">
        <v>2</v>
      </c>
      <c r="D3113" s="15"/>
      <c r="E3113" s="15">
        <v>2</v>
      </c>
    </row>
    <row r="3114" spans="1:5">
      <c r="A3114" s="14" t="s">
        <v>8215</v>
      </c>
      <c r="B3114" s="15"/>
      <c r="C3114" s="15">
        <v>1</v>
      </c>
      <c r="D3114" s="15"/>
      <c r="E3114" s="15">
        <v>1</v>
      </c>
    </row>
    <row r="3115" spans="1:5">
      <c r="A3115" s="14" t="s">
        <v>8218</v>
      </c>
      <c r="B3115" s="15">
        <v>6</v>
      </c>
      <c r="C3115" s="15">
        <v>6</v>
      </c>
      <c r="D3115" s="15">
        <v>1</v>
      </c>
      <c r="E3115" s="15">
        <v>13</v>
      </c>
    </row>
    <row r="3116" spans="1:5">
      <c r="A3116" s="14" t="s">
        <v>8221</v>
      </c>
      <c r="B3116" s="15"/>
      <c r="C3116" s="15">
        <v>3</v>
      </c>
      <c r="D3116" s="15"/>
      <c r="E3116" s="15">
        <v>3</v>
      </c>
    </row>
    <row r="3117" spans="1:5">
      <c r="A3117" s="14" t="s">
        <v>8224</v>
      </c>
      <c r="B3117" s="15"/>
      <c r="C3117" s="15">
        <v>5</v>
      </c>
      <c r="D3117" s="15"/>
      <c r="E3117" s="15">
        <v>5</v>
      </c>
    </row>
    <row r="3118" spans="1:5">
      <c r="A3118" s="14" t="s">
        <v>8227</v>
      </c>
      <c r="B3118" s="15"/>
      <c r="C3118" s="15">
        <v>3</v>
      </c>
      <c r="D3118" s="15"/>
      <c r="E3118" s="15">
        <v>3</v>
      </c>
    </row>
    <row r="3119" spans="1:5">
      <c r="A3119" s="14" t="s">
        <v>8230</v>
      </c>
      <c r="B3119" s="15"/>
      <c r="C3119" s="15">
        <v>1</v>
      </c>
      <c r="D3119" s="15"/>
      <c r="E3119" s="15">
        <v>1</v>
      </c>
    </row>
    <row r="3120" spans="1:5">
      <c r="A3120" s="14" t="s">
        <v>8233</v>
      </c>
      <c r="B3120" s="15"/>
      <c r="C3120" s="15">
        <v>1</v>
      </c>
      <c r="D3120" s="15"/>
      <c r="E3120" s="15">
        <v>1</v>
      </c>
    </row>
    <row r="3121" spans="1:5">
      <c r="A3121" s="14" t="s">
        <v>8235</v>
      </c>
      <c r="B3121" s="15"/>
      <c r="C3121" s="15">
        <v>1</v>
      </c>
      <c r="D3121" s="15"/>
      <c r="E3121" s="15">
        <v>1</v>
      </c>
    </row>
    <row r="3122" spans="1:5">
      <c r="A3122" s="14" t="s">
        <v>8238</v>
      </c>
      <c r="B3122" s="15"/>
      <c r="C3122" s="15">
        <v>1</v>
      </c>
      <c r="D3122" s="15"/>
      <c r="E3122" s="15">
        <v>1</v>
      </c>
    </row>
    <row r="3123" spans="1:5">
      <c r="A3123" s="14" t="s">
        <v>8241</v>
      </c>
      <c r="B3123" s="15"/>
      <c r="C3123" s="15">
        <v>1</v>
      </c>
      <c r="D3123" s="15"/>
      <c r="E3123" s="15">
        <v>1</v>
      </c>
    </row>
    <row r="3124" spans="1:5">
      <c r="A3124" s="14" t="s">
        <v>8243</v>
      </c>
      <c r="B3124" s="15"/>
      <c r="C3124" s="15">
        <v>1</v>
      </c>
      <c r="D3124" s="15"/>
      <c r="E3124" s="15">
        <v>1</v>
      </c>
    </row>
    <row r="3125" spans="1:5">
      <c r="A3125" s="14" t="s">
        <v>8245</v>
      </c>
      <c r="B3125" s="15"/>
      <c r="C3125" s="15">
        <v>1</v>
      </c>
      <c r="D3125" s="15"/>
      <c r="E3125" s="15">
        <v>1</v>
      </c>
    </row>
    <row r="3126" spans="1:5">
      <c r="A3126" s="14" t="s">
        <v>8248</v>
      </c>
      <c r="B3126" s="15"/>
      <c r="C3126" s="15">
        <v>3</v>
      </c>
      <c r="D3126" s="15"/>
      <c r="E3126" s="15">
        <v>3</v>
      </c>
    </row>
    <row r="3127" spans="1:5">
      <c r="A3127" s="14" t="s">
        <v>8251</v>
      </c>
      <c r="B3127" s="15"/>
      <c r="C3127" s="15">
        <v>1</v>
      </c>
      <c r="D3127" s="15"/>
      <c r="E3127" s="15">
        <v>1</v>
      </c>
    </row>
    <row r="3128" spans="1:5">
      <c r="A3128" s="14" t="s">
        <v>8254</v>
      </c>
      <c r="B3128" s="15"/>
      <c r="C3128" s="15">
        <v>2</v>
      </c>
      <c r="D3128" s="15"/>
      <c r="E3128" s="15">
        <v>2</v>
      </c>
    </row>
    <row r="3129" spans="1:5">
      <c r="A3129" s="14" t="s">
        <v>8257</v>
      </c>
      <c r="B3129" s="15"/>
      <c r="C3129" s="15">
        <v>2</v>
      </c>
      <c r="D3129" s="15"/>
      <c r="E3129" s="15">
        <v>2</v>
      </c>
    </row>
    <row r="3130" spans="1:5">
      <c r="A3130" s="14" t="s">
        <v>8259</v>
      </c>
      <c r="B3130" s="15"/>
      <c r="C3130" s="15">
        <v>1</v>
      </c>
      <c r="D3130" s="15"/>
      <c r="E3130" s="15">
        <v>1</v>
      </c>
    </row>
    <row r="3131" spans="1:5">
      <c r="A3131" s="14" t="s">
        <v>8262</v>
      </c>
      <c r="B3131" s="15"/>
      <c r="C3131" s="15">
        <v>2</v>
      </c>
      <c r="D3131" s="15"/>
      <c r="E3131" s="15">
        <v>2</v>
      </c>
    </row>
    <row r="3132" spans="1:5">
      <c r="A3132" s="14" t="s">
        <v>8265</v>
      </c>
      <c r="B3132" s="15"/>
      <c r="C3132" s="15">
        <v>1</v>
      </c>
      <c r="D3132" s="15"/>
      <c r="E3132" s="15">
        <v>1</v>
      </c>
    </row>
    <row r="3133" spans="1:5">
      <c r="A3133" s="14" t="s">
        <v>8267</v>
      </c>
      <c r="B3133" s="15"/>
      <c r="C3133" s="15">
        <v>1</v>
      </c>
      <c r="D3133" s="15"/>
      <c r="E3133" s="15">
        <v>1</v>
      </c>
    </row>
    <row r="3134" spans="1:5">
      <c r="A3134" s="14" t="s">
        <v>8269</v>
      </c>
      <c r="B3134" s="15"/>
      <c r="C3134" s="15">
        <v>1</v>
      </c>
      <c r="D3134" s="15"/>
      <c r="E3134" s="15">
        <v>1</v>
      </c>
    </row>
    <row r="3135" spans="1:5">
      <c r="A3135" s="14" t="s">
        <v>8270</v>
      </c>
      <c r="B3135" s="15"/>
      <c r="C3135" s="15">
        <v>1</v>
      </c>
      <c r="D3135" s="15"/>
      <c r="E3135" s="15">
        <v>1</v>
      </c>
    </row>
    <row r="3136" spans="1:5">
      <c r="A3136" s="14" t="s">
        <v>8273</v>
      </c>
      <c r="B3136" s="15"/>
      <c r="C3136" s="15">
        <v>1</v>
      </c>
      <c r="D3136" s="15"/>
      <c r="E3136" s="15">
        <v>1</v>
      </c>
    </row>
    <row r="3137" spans="1:5">
      <c r="A3137" s="14" t="s">
        <v>8275</v>
      </c>
      <c r="B3137" s="15"/>
      <c r="C3137" s="15">
        <v>1</v>
      </c>
      <c r="D3137" s="15"/>
      <c r="E3137" s="15">
        <v>1</v>
      </c>
    </row>
    <row r="3138" spans="1:5">
      <c r="A3138" s="14" t="s">
        <v>8278</v>
      </c>
      <c r="B3138" s="15"/>
      <c r="C3138" s="15">
        <v>1</v>
      </c>
      <c r="D3138" s="15"/>
      <c r="E3138" s="15">
        <v>1</v>
      </c>
    </row>
    <row r="3139" spans="1:5">
      <c r="A3139" s="14" t="s">
        <v>8280</v>
      </c>
      <c r="B3139" s="15"/>
      <c r="C3139" s="15">
        <v>1</v>
      </c>
      <c r="D3139" s="15"/>
      <c r="E3139" s="15">
        <v>1</v>
      </c>
    </row>
    <row r="3140" spans="1:5">
      <c r="A3140" s="14" t="s">
        <v>8283</v>
      </c>
      <c r="B3140" s="15"/>
      <c r="C3140" s="15"/>
      <c r="D3140" s="15">
        <v>1</v>
      </c>
      <c r="E3140" s="15">
        <v>1</v>
      </c>
    </row>
    <row r="3141" spans="1:5">
      <c r="A3141" s="14" t="s">
        <v>8286</v>
      </c>
      <c r="B3141" s="15"/>
      <c r="C3141" s="15">
        <v>1</v>
      </c>
      <c r="D3141" s="15"/>
      <c r="E3141" s="15">
        <v>1</v>
      </c>
    </row>
    <row r="3142" spans="1:5">
      <c r="A3142" s="14" t="s">
        <v>8289</v>
      </c>
      <c r="B3142" s="15"/>
      <c r="C3142" s="15">
        <v>30</v>
      </c>
      <c r="D3142" s="15"/>
      <c r="E3142" s="15">
        <v>30</v>
      </c>
    </row>
    <row r="3143" spans="1:5">
      <c r="A3143" s="14" t="s">
        <v>8292</v>
      </c>
      <c r="B3143" s="15"/>
      <c r="C3143" s="15">
        <v>3</v>
      </c>
      <c r="D3143" s="15"/>
      <c r="E3143" s="15">
        <v>3</v>
      </c>
    </row>
    <row r="3144" spans="1:5">
      <c r="A3144" s="14" t="s">
        <v>8295</v>
      </c>
      <c r="B3144" s="15"/>
      <c r="C3144" s="15">
        <v>5</v>
      </c>
      <c r="D3144" s="15"/>
      <c r="E3144" s="15">
        <v>5</v>
      </c>
    </row>
    <row r="3145" spans="1:5">
      <c r="A3145" s="14" t="s">
        <v>8297</v>
      </c>
      <c r="B3145" s="15"/>
      <c r="C3145" s="15">
        <v>35</v>
      </c>
      <c r="D3145" s="15"/>
      <c r="E3145" s="15">
        <v>35</v>
      </c>
    </row>
    <row r="3146" spans="1:5">
      <c r="A3146" s="14" t="s">
        <v>8300</v>
      </c>
      <c r="B3146" s="15"/>
      <c r="C3146" s="15">
        <v>23</v>
      </c>
      <c r="D3146" s="15"/>
      <c r="E3146" s="15">
        <v>23</v>
      </c>
    </row>
    <row r="3147" spans="1:5">
      <c r="A3147" s="14" t="s">
        <v>8302</v>
      </c>
      <c r="B3147" s="15"/>
      <c r="C3147" s="15"/>
      <c r="D3147" s="15">
        <v>1</v>
      </c>
      <c r="E3147" s="15">
        <v>1</v>
      </c>
    </row>
    <row r="3148" spans="1:5">
      <c r="A3148" s="14" t="s">
        <v>8305</v>
      </c>
      <c r="B3148" s="15"/>
      <c r="C3148" s="15">
        <v>3</v>
      </c>
      <c r="D3148" s="15"/>
      <c r="E3148" s="15">
        <v>3</v>
      </c>
    </row>
    <row r="3149" spans="1:5">
      <c r="A3149" s="14" t="s">
        <v>8307</v>
      </c>
      <c r="B3149" s="15"/>
      <c r="C3149" s="15">
        <v>6</v>
      </c>
      <c r="D3149" s="15"/>
      <c r="E3149" s="15">
        <v>6</v>
      </c>
    </row>
    <row r="3150" spans="1:5">
      <c r="A3150" s="14" t="s">
        <v>8310</v>
      </c>
      <c r="B3150" s="15"/>
      <c r="C3150" s="15">
        <v>3</v>
      </c>
      <c r="D3150" s="15"/>
      <c r="E3150" s="15">
        <v>3</v>
      </c>
    </row>
    <row r="3151" spans="1:5">
      <c r="A3151" s="14" t="s">
        <v>8315</v>
      </c>
      <c r="B3151" s="15"/>
      <c r="C3151" s="15">
        <v>7</v>
      </c>
      <c r="D3151" s="15"/>
      <c r="E3151" s="15">
        <v>7</v>
      </c>
    </row>
    <row r="3152" spans="1:5">
      <c r="A3152" s="14" t="s">
        <v>8318</v>
      </c>
      <c r="B3152" s="15"/>
      <c r="C3152" s="15">
        <v>17</v>
      </c>
      <c r="D3152" s="15"/>
      <c r="E3152" s="15">
        <v>17</v>
      </c>
    </row>
    <row r="3153" spans="1:5">
      <c r="A3153" s="14" t="s">
        <v>8320</v>
      </c>
      <c r="B3153" s="15"/>
      <c r="C3153" s="15">
        <v>1</v>
      </c>
      <c r="D3153" s="15"/>
      <c r="E3153" s="15">
        <v>1</v>
      </c>
    </row>
    <row r="3154" spans="1:5">
      <c r="A3154" s="14" t="s">
        <v>8323</v>
      </c>
      <c r="B3154" s="15"/>
      <c r="C3154" s="15">
        <v>5</v>
      </c>
      <c r="D3154" s="15"/>
      <c r="E3154" s="15">
        <v>5</v>
      </c>
    </row>
    <row r="3155" spans="1:5">
      <c r="A3155" s="14" t="s">
        <v>8325</v>
      </c>
      <c r="B3155" s="15"/>
      <c r="C3155" s="15">
        <v>5</v>
      </c>
      <c r="D3155" s="15"/>
      <c r="E3155" s="15">
        <v>5</v>
      </c>
    </row>
    <row r="3156" spans="1:5">
      <c r="A3156" s="14" t="s">
        <v>8327</v>
      </c>
      <c r="B3156" s="15"/>
      <c r="C3156" s="15">
        <v>5</v>
      </c>
      <c r="D3156" s="15"/>
      <c r="E3156" s="15">
        <v>5</v>
      </c>
    </row>
    <row r="3157" spans="1:5">
      <c r="A3157" s="14" t="s">
        <v>8330</v>
      </c>
      <c r="B3157" s="15"/>
      <c r="C3157" s="15">
        <v>20</v>
      </c>
      <c r="D3157" s="15"/>
      <c r="E3157" s="15">
        <v>20</v>
      </c>
    </row>
    <row r="3158" spans="1:5">
      <c r="A3158" s="14" t="s">
        <v>8333</v>
      </c>
      <c r="B3158" s="15"/>
      <c r="C3158" s="15">
        <v>1</v>
      </c>
      <c r="D3158" s="15"/>
      <c r="E3158" s="15">
        <v>1</v>
      </c>
    </row>
    <row r="3159" spans="1:5">
      <c r="A3159" s="14" t="s">
        <v>8335</v>
      </c>
      <c r="B3159" s="15"/>
      <c r="C3159" s="15">
        <v>11</v>
      </c>
      <c r="D3159" s="15"/>
      <c r="E3159" s="15">
        <v>11</v>
      </c>
    </row>
    <row r="3160" spans="1:5">
      <c r="A3160" s="14" t="s">
        <v>8336</v>
      </c>
      <c r="B3160" s="15"/>
      <c r="C3160" s="15">
        <v>2</v>
      </c>
      <c r="D3160" s="15"/>
      <c r="E3160" s="15">
        <v>2</v>
      </c>
    </row>
    <row r="3161" spans="1:5">
      <c r="A3161" s="14" t="s">
        <v>8338</v>
      </c>
      <c r="B3161" s="15"/>
      <c r="C3161" s="15">
        <v>1</v>
      </c>
      <c r="D3161" s="15"/>
      <c r="E3161" s="15">
        <v>1</v>
      </c>
    </row>
    <row r="3162" spans="1:5">
      <c r="A3162" s="14" t="s">
        <v>8341</v>
      </c>
      <c r="B3162" s="15">
        <v>1</v>
      </c>
      <c r="C3162" s="15">
        <v>3</v>
      </c>
      <c r="D3162" s="15"/>
      <c r="E3162" s="15">
        <v>4</v>
      </c>
    </row>
    <row r="3163" spans="1:5">
      <c r="A3163" s="14" t="s">
        <v>8344</v>
      </c>
      <c r="B3163" s="15"/>
      <c r="C3163" s="15">
        <v>1</v>
      </c>
      <c r="D3163" s="15"/>
      <c r="E3163" s="15">
        <v>1</v>
      </c>
    </row>
    <row r="3164" spans="1:5">
      <c r="A3164" s="14" t="s">
        <v>8345</v>
      </c>
      <c r="B3164" s="15"/>
      <c r="C3164" s="15">
        <v>3</v>
      </c>
      <c r="D3164" s="15"/>
      <c r="E3164" s="15">
        <v>3</v>
      </c>
    </row>
    <row r="3165" spans="1:5">
      <c r="A3165" s="14" t="s">
        <v>8348</v>
      </c>
      <c r="B3165" s="15">
        <v>6</v>
      </c>
      <c r="C3165" s="15">
        <v>8</v>
      </c>
      <c r="D3165" s="15">
        <v>1</v>
      </c>
      <c r="E3165" s="15">
        <v>15</v>
      </c>
    </row>
    <row r="3166" spans="1:5">
      <c r="A3166" s="14" t="s">
        <v>8351</v>
      </c>
      <c r="B3166" s="15"/>
      <c r="C3166" s="15">
        <v>5</v>
      </c>
      <c r="D3166" s="15"/>
      <c r="E3166" s="15">
        <v>5</v>
      </c>
    </row>
    <row r="3167" spans="1:5">
      <c r="A3167" s="14" t="s">
        <v>8353</v>
      </c>
      <c r="B3167" s="15"/>
      <c r="C3167" s="15">
        <v>5</v>
      </c>
      <c r="D3167" s="15"/>
      <c r="E3167" s="15">
        <v>5</v>
      </c>
    </row>
    <row r="3168" spans="1:5">
      <c r="A3168" s="14" t="s">
        <v>8355</v>
      </c>
      <c r="B3168" s="15"/>
      <c r="C3168" s="15">
        <v>4</v>
      </c>
      <c r="D3168" s="15"/>
      <c r="E3168" s="15">
        <v>4</v>
      </c>
    </row>
    <row r="3169" spans="1:5">
      <c r="A3169" s="14" t="s">
        <v>8358</v>
      </c>
      <c r="B3169" s="15"/>
      <c r="C3169" s="15">
        <v>6</v>
      </c>
      <c r="D3169" s="15"/>
      <c r="E3169" s="15">
        <v>6</v>
      </c>
    </row>
    <row r="3170" spans="1:5">
      <c r="A3170" s="14" t="s">
        <v>8360</v>
      </c>
      <c r="B3170" s="15"/>
      <c r="C3170" s="15">
        <v>1</v>
      </c>
      <c r="D3170" s="15"/>
      <c r="E3170" s="15">
        <v>1</v>
      </c>
    </row>
    <row r="3171" spans="1:5">
      <c r="A3171" s="14" t="s">
        <v>8363</v>
      </c>
      <c r="B3171" s="15"/>
      <c r="C3171" s="15">
        <v>1</v>
      </c>
      <c r="D3171" s="15"/>
      <c r="E3171" s="15">
        <v>1</v>
      </c>
    </row>
    <row r="3172" spans="1:5">
      <c r="A3172" s="14" t="s">
        <v>8366</v>
      </c>
      <c r="B3172" s="15"/>
      <c r="C3172" s="15">
        <v>6</v>
      </c>
      <c r="D3172" s="15"/>
      <c r="E3172" s="15">
        <v>6</v>
      </c>
    </row>
    <row r="3173" spans="1:5">
      <c r="A3173" s="14" t="s">
        <v>8369</v>
      </c>
      <c r="B3173" s="15"/>
      <c r="C3173" s="15">
        <v>3</v>
      </c>
      <c r="D3173" s="15"/>
      <c r="E3173" s="15">
        <v>3</v>
      </c>
    </row>
    <row r="3174" spans="1:5">
      <c r="A3174" s="14" t="s">
        <v>8371</v>
      </c>
      <c r="B3174" s="15"/>
      <c r="C3174" s="15">
        <v>5</v>
      </c>
      <c r="D3174" s="15"/>
      <c r="E3174" s="15">
        <v>5</v>
      </c>
    </row>
    <row r="3175" spans="1:5">
      <c r="A3175" s="14" t="s">
        <v>8374</v>
      </c>
      <c r="B3175" s="15"/>
      <c r="C3175" s="15">
        <v>6</v>
      </c>
      <c r="D3175" s="15"/>
      <c r="E3175" s="15">
        <v>6</v>
      </c>
    </row>
    <row r="3176" spans="1:5">
      <c r="A3176" s="14" t="s">
        <v>8377</v>
      </c>
      <c r="B3176" s="15"/>
      <c r="C3176" s="15">
        <v>4</v>
      </c>
      <c r="D3176" s="15"/>
      <c r="E3176" s="15">
        <v>4</v>
      </c>
    </row>
    <row r="3177" spans="1:5">
      <c r="A3177" s="14" t="s">
        <v>8380</v>
      </c>
      <c r="B3177" s="15"/>
      <c r="C3177" s="15">
        <v>4</v>
      </c>
      <c r="D3177" s="15"/>
      <c r="E3177" s="15">
        <v>4</v>
      </c>
    </row>
    <row r="3178" spans="1:5">
      <c r="A3178" s="14" t="s">
        <v>8382</v>
      </c>
      <c r="B3178" s="15"/>
      <c r="C3178" s="15">
        <v>1</v>
      </c>
      <c r="D3178" s="15"/>
      <c r="E3178" s="15">
        <v>1</v>
      </c>
    </row>
    <row r="3179" spans="1:5">
      <c r="A3179" s="14" t="s">
        <v>8385</v>
      </c>
      <c r="B3179" s="15"/>
      <c r="C3179" s="15">
        <v>1</v>
      </c>
      <c r="D3179" s="15"/>
      <c r="E3179" s="15">
        <v>1</v>
      </c>
    </row>
    <row r="3180" spans="1:5">
      <c r="A3180" s="14" t="s">
        <v>8387</v>
      </c>
      <c r="B3180" s="15"/>
      <c r="C3180" s="15">
        <v>2</v>
      </c>
      <c r="D3180" s="15"/>
      <c r="E3180" s="15">
        <v>2</v>
      </c>
    </row>
    <row r="3181" spans="1:5">
      <c r="A3181" s="14" t="s">
        <v>8390</v>
      </c>
      <c r="B3181" s="15"/>
      <c r="C3181" s="15">
        <v>2</v>
      </c>
      <c r="D3181" s="15"/>
      <c r="E3181" s="15">
        <v>2</v>
      </c>
    </row>
    <row r="3182" spans="1:5">
      <c r="A3182" s="14" t="s">
        <v>8392</v>
      </c>
      <c r="B3182" s="15"/>
      <c r="C3182" s="15">
        <v>1</v>
      </c>
      <c r="D3182" s="15"/>
      <c r="E3182" s="15">
        <v>1</v>
      </c>
    </row>
    <row r="3183" spans="1:5">
      <c r="A3183" s="14" t="s">
        <v>8394</v>
      </c>
      <c r="B3183" s="15"/>
      <c r="C3183" s="15">
        <v>2</v>
      </c>
      <c r="D3183" s="15"/>
      <c r="E3183" s="15">
        <v>2</v>
      </c>
    </row>
    <row r="3184" spans="1:5">
      <c r="A3184" s="14" t="s">
        <v>8397</v>
      </c>
      <c r="B3184" s="15"/>
      <c r="C3184" s="15">
        <v>2</v>
      </c>
      <c r="D3184" s="15"/>
      <c r="E3184" s="15">
        <v>2</v>
      </c>
    </row>
    <row r="3185" spans="1:5">
      <c r="A3185" s="14" t="s">
        <v>8400</v>
      </c>
      <c r="B3185" s="15"/>
      <c r="C3185" s="15">
        <v>2</v>
      </c>
      <c r="D3185" s="15"/>
      <c r="E3185" s="15">
        <v>2</v>
      </c>
    </row>
    <row r="3186" spans="1:5">
      <c r="A3186" s="14" t="s">
        <v>8403</v>
      </c>
      <c r="B3186" s="15"/>
      <c r="C3186" s="15">
        <v>1</v>
      </c>
      <c r="D3186" s="15"/>
      <c r="E3186" s="15">
        <v>1</v>
      </c>
    </row>
    <row r="3187" spans="1:5">
      <c r="A3187" s="14" t="s">
        <v>8406</v>
      </c>
      <c r="B3187" s="15"/>
      <c r="C3187" s="15">
        <v>3</v>
      </c>
      <c r="D3187" s="15"/>
      <c r="E3187" s="15">
        <v>3</v>
      </c>
    </row>
    <row r="3188" spans="1:5">
      <c r="A3188" s="14" t="s">
        <v>8408</v>
      </c>
      <c r="B3188" s="15"/>
      <c r="C3188" s="15">
        <v>2</v>
      </c>
      <c r="D3188" s="15"/>
      <c r="E3188" s="15">
        <v>2</v>
      </c>
    </row>
    <row r="3189" spans="1:5">
      <c r="A3189" s="14" t="s">
        <v>8411</v>
      </c>
      <c r="B3189" s="15"/>
      <c r="C3189" s="15">
        <v>2</v>
      </c>
      <c r="D3189" s="15"/>
      <c r="E3189" s="15">
        <v>2</v>
      </c>
    </row>
    <row r="3190" spans="1:5">
      <c r="A3190" s="14" t="s">
        <v>8414</v>
      </c>
      <c r="B3190" s="15"/>
      <c r="C3190" s="15">
        <v>5</v>
      </c>
      <c r="D3190" s="15">
        <v>1</v>
      </c>
      <c r="E3190" s="15">
        <v>6</v>
      </c>
    </row>
    <row r="3191" spans="1:5">
      <c r="A3191" s="14" t="s">
        <v>8417</v>
      </c>
      <c r="B3191" s="15"/>
      <c r="C3191" s="15">
        <v>5</v>
      </c>
      <c r="D3191" s="15"/>
      <c r="E3191" s="15">
        <v>5</v>
      </c>
    </row>
    <row r="3192" spans="1:5">
      <c r="A3192" s="14" t="s">
        <v>8422</v>
      </c>
      <c r="B3192" s="15"/>
      <c r="C3192" s="15">
        <v>1</v>
      </c>
      <c r="D3192" s="15"/>
      <c r="E3192" s="15">
        <v>1</v>
      </c>
    </row>
    <row r="3193" spans="1:5">
      <c r="A3193" s="14" t="s">
        <v>8424</v>
      </c>
      <c r="B3193" s="15"/>
      <c r="C3193" s="15">
        <v>6</v>
      </c>
      <c r="D3193" s="15"/>
      <c r="E3193" s="15">
        <v>6</v>
      </c>
    </row>
    <row r="3194" spans="1:5">
      <c r="A3194" s="14" t="s">
        <v>8429</v>
      </c>
      <c r="B3194" s="15"/>
      <c r="C3194" s="15">
        <v>1</v>
      </c>
      <c r="D3194" s="15"/>
      <c r="E3194" s="15">
        <v>1</v>
      </c>
    </row>
    <row r="3195" spans="1:5">
      <c r="A3195" s="14" t="s">
        <v>8431</v>
      </c>
      <c r="B3195" s="15"/>
      <c r="C3195" s="15">
        <v>4</v>
      </c>
      <c r="D3195" s="15"/>
      <c r="E3195" s="15">
        <v>4</v>
      </c>
    </row>
    <row r="3196" spans="1:5">
      <c r="A3196" s="14" t="s">
        <v>8433</v>
      </c>
      <c r="B3196" s="15"/>
      <c r="C3196" s="15">
        <v>6</v>
      </c>
      <c r="D3196" s="15"/>
      <c r="E3196" s="15">
        <v>6</v>
      </c>
    </row>
    <row r="3197" spans="1:5">
      <c r="A3197" s="14" t="s">
        <v>8435</v>
      </c>
      <c r="B3197" s="15"/>
      <c r="C3197" s="15">
        <v>1</v>
      </c>
      <c r="D3197" s="15"/>
      <c r="E3197" s="15">
        <v>1</v>
      </c>
    </row>
    <row r="3198" spans="1:5">
      <c r="A3198" s="14" t="s">
        <v>8438</v>
      </c>
      <c r="B3198" s="15"/>
      <c r="C3198" s="15">
        <v>1</v>
      </c>
      <c r="D3198" s="15"/>
      <c r="E3198" s="15">
        <v>1</v>
      </c>
    </row>
    <row r="3199" spans="1:5">
      <c r="A3199" s="14" t="s">
        <v>8441</v>
      </c>
      <c r="B3199" s="15"/>
      <c r="C3199" s="15">
        <v>5</v>
      </c>
      <c r="D3199" s="15"/>
      <c r="E3199" s="15">
        <v>5</v>
      </c>
    </row>
    <row r="3200" spans="1:5">
      <c r="A3200" s="14" t="s">
        <v>8444</v>
      </c>
      <c r="B3200" s="15"/>
      <c r="C3200" s="15">
        <v>1</v>
      </c>
      <c r="D3200" s="15"/>
      <c r="E3200" s="15">
        <v>1</v>
      </c>
    </row>
    <row r="3201" spans="1:5">
      <c r="A3201" s="14" t="s">
        <v>8447</v>
      </c>
      <c r="B3201" s="15"/>
      <c r="C3201" s="15">
        <v>1</v>
      </c>
      <c r="D3201" s="15"/>
      <c r="E3201" s="15">
        <v>1</v>
      </c>
    </row>
    <row r="3202" spans="1:5">
      <c r="A3202" s="14" t="s">
        <v>8450</v>
      </c>
      <c r="B3202" s="15"/>
      <c r="C3202" s="15">
        <v>1</v>
      </c>
      <c r="D3202" s="15"/>
      <c r="E3202" s="15">
        <v>1</v>
      </c>
    </row>
    <row r="3203" spans="1:5">
      <c r="A3203" s="14" t="s">
        <v>8453</v>
      </c>
      <c r="B3203" s="15"/>
      <c r="C3203" s="15">
        <v>1</v>
      </c>
      <c r="D3203" s="15"/>
      <c r="E3203" s="15">
        <v>1</v>
      </c>
    </row>
    <row r="3204" spans="1:5">
      <c r="A3204" s="14" t="s">
        <v>8456</v>
      </c>
      <c r="B3204" s="15"/>
      <c r="C3204" s="15">
        <v>1</v>
      </c>
      <c r="D3204" s="15"/>
      <c r="E3204" s="15">
        <v>1</v>
      </c>
    </row>
    <row r="3205" spans="1:5">
      <c r="A3205" s="14" t="s">
        <v>8458</v>
      </c>
      <c r="B3205" s="15"/>
      <c r="C3205" s="15">
        <v>1</v>
      </c>
      <c r="D3205" s="15"/>
      <c r="E3205" s="15">
        <v>1</v>
      </c>
    </row>
    <row r="3206" spans="1:5">
      <c r="A3206" s="14" t="s">
        <v>8461</v>
      </c>
      <c r="B3206" s="15"/>
      <c r="C3206" s="15">
        <v>7</v>
      </c>
      <c r="D3206" s="15"/>
      <c r="E3206" s="15">
        <v>7</v>
      </c>
    </row>
    <row r="3207" spans="1:5">
      <c r="A3207" s="14" t="s">
        <v>8463</v>
      </c>
      <c r="B3207" s="15"/>
      <c r="C3207" s="15">
        <v>1</v>
      </c>
      <c r="D3207" s="15"/>
      <c r="E3207" s="15">
        <v>1</v>
      </c>
    </row>
    <row r="3208" spans="1:5">
      <c r="A3208" s="14" t="s">
        <v>8466</v>
      </c>
      <c r="B3208" s="15"/>
      <c r="C3208" s="15">
        <v>2</v>
      </c>
      <c r="D3208" s="15"/>
      <c r="E3208" s="15">
        <v>2</v>
      </c>
    </row>
    <row r="3209" spans="1:5">
      <c r="A3209" s="14" t="s">
        <v>8469</v>
      </c>
      <c r="B3209" s="15"/>
      <c r="C3209" s="15">
        <v>1</v>
      </c>
      <c r="D3209" s="15"/>
      <c r="E3209" s="15">
        <v>1</v>
      </c>
    </row>
    <row r="3210" spans="1:5">
      <c r="A3210" s="14" t="s">
        <v>8472</v>
      </c>
      <c r="B3210" s="15"/>
      <c r="C3210" s="15">
        <v>3</v>
      </c>
      <c r="D3210" s="15"/>
      <c r="E3210" s="15">
        <v>3</v>
      </c>
    </row>
    <row r="3211" spans="1:5">
      <c r="A3211" s="14" t="s">
        <v>8475</v>
      </c>
      <c r="B3211" s="15"/>
      <c r="C3211" s="15">
        <v>2</v>
      </c>
      <c r="D3211" s="15"/>
      <c r="E3211" s="15">
        <v>2</v>
      </c>
    </row>
    <row r="3212" spans="1:5">
      <c r="A3212" s="14" t="s">
        <v>8478</v>
      </c>
      <c r="B3212" s="15">
        <v>3</v>
      </c>
      <c r="C3212" s="15">
        <v>4</v>
      </c>
      <c r="D3212" s="15"/>
      <c r="E3212" s="15">
        <v>7</v>
      </c>
    </row>
    <row r="3213" spans="1:5">
      <c r="A3213" s="14" t="s">
        <v>8481</v>
      </c>
      <c r="B3213" s="15"/>
      <c r="C3213" s="15">
        <v>1</v>
      </c>
      <c r="D3213" s="15"/>
      <c r="E3213" s="15">
        <v>1</v>
      </c>
    </row>
    <row r="3214" spans="1:5">
      <c r="A3214" s="14" t="s">
        <v>8483</v>
      </c>
      <c r="B3214" s="15"/>
      <c r="C3214" s="15">
        <v>2</v>
      </c>
      <c r="D3214" s="15"/>
      <c r="E3214" s="15">
        <v>2</v>
      </c>
    </row>
    <row r="3215" spans="1:5">
      <c r="A3215" s="14" t="s">
        <v>8485</v>
      </c>
      <c r="B3215" s="15"/>
      <c r="C3215" s="15">
        <v>2</v>
      </c>
      <c r="D3215" s="15"/>
      <c r="E3215" s="15">
        <v>2</v>
      </c>
    </row>
    <row r="3216" spans="1:5">
      <c r="A3216" s="14" t="s">
        <v>8487</v>
      </c>
      <c r="B3216" s="15"/>
      <c r="C3216" s="15">
        <v>8</v>
      </c>
      <c r="D3216" s="15"/>
      <c r="E3216" s="15">
        <v>8</v>
      </c>
    </row>
    <row r="3217" spans="1:5">
      <c r="A3217" s="14" t="s">
        <v>8490</v>
      </c>
      <c r="B3217" s="15"/>
      <c r="C3217" s="15">
        <v>10</v>
      </c>
      <c r="D3217" s="15"/>
      <c r="E3217" s="15">
        <v>10</v>
      </c>
    </row>
    <row r="3218" spans="1:5">
      <c r="A3218" s="14" t="s">
        <v>8493</v>
      </c>
      <c r="B3218" s="15"/>
      <c r="C3218" s="15">
        <v>1</v>
      </c>
      <c r="D3218" s="15"/>
      <c r="E3218" s="15">
        <v>1</v>
      </c>
    </row>
    <row r="3219" spans="1:5">
      <c r="A3219" s="14" t="s">
        <v>8496</v>
      </c>
      <c r="B3219" s="15"/>
      <c r="C3219" s="15">
        <v>2</v>
      </c>
      <c r="D3219" s="15"/>
      <c r="E3219" s="15">
        <v>2</v>
      </c>
    </row>
    <row r="3220" spans="1:5">
      <c r="A3220" s="14" t="s">
        <v>8498</v>
      </c>
      <c r="B3220" s="15"/>
      <c r="C3220" s="15">
        <v>6</v>
      </c>
      <c r="D3220" s="15"/>
      <c r="E3220" s="15">
        <v>6</v>
      </c>
    </row>
    <row r="3221" spans="1:5">
      <c r="A3221" s="14" t="s">
        <v>8501</v>
      </c>
      <c r="B3221" s="15"/>
      <c r="C3221" s="15">
        <v>5</v>
      </c>
      <c r="D3221" s="15"/>
      <c r="E3221" s="15">
        <v>5</v>
      </c>
    </row>
    <row r="3222" spans="1:5">
      <c r="A3222" s="14" t="s">
        <v>8504</v>
      </c>
      <c r="B3222" s="15"/>
      <c r="C3222" s="15">
        <v>1</v>
      </c>
      <c r="D3222" s="15"/>
      <c r="E3222" s="15">
        <v>1</v>
      </c>
    </row>
    <row r="3223" spans="1:5">
      <c r="A3223" s="14" t="s">
        <v>8506</v>
      </c>
      <c r="B3223" s="15"/>
      <c r="C3223" s="15">
        <v>3</v>
      </c>
      <c r="D3223" s="15"/>
      <c r="E3223" s="15">
        <v>3</v>
      </c>
    </row>
    <row r="3224" spans="1:5">
      <c r="A3224" s="14" t="s">
        <v>8509</v>
      </c>
      <c r="B3224" s="15"/>
      <c r="C3224" s="15">
        <v>1</v>
      </c>
      <c r="D3224" s="15"/>
      <c r="E3224" s="15">
        <v>1</v>
      </c>
    </row>
    <row r="3225" spans="1:5">
      <c r="A3225" s="14" t="s">
        <v>8512</v>
      </c>
      <c r="B3225" s="15"/>
      <c r="C3225" s="15">
        <v>2</v>
      </c>
      <c r="D3225" s="15"/>
      <c r="E3225" s="15">
        <v>2</v>
      </c>
    </row>
    <row r="3226" spans="1:5">
      <c r="A3226" s="14" t="s">
        <v>8515</v>
      </c>
      <c r="B3226" s="15"/>
      <c r="C3226" s="15">
        <v>1</v>
      </c>
      <c r="D3226" s="15"/>
      <c r="E3226" s="15">
        <v>1</v>
      </c>
    </row>
    <row r="3227" spans="1:5">
      <c r="A3227" s="14" t="s">
        <v>8518</v>
      </c>
      <c r="B3227" s="15"/>
      <c r="C3227" s="15">
        <v>9</v>
      </c>
      <c r="D3227" s="15"/>
      <c r="E3227" s="15">
        <v>9</v>
      </c>
    </row>
    <row r="3228" spans="1:5">
      <c r="A3228" s="14" t="s">
        <v>8521</v>
      </c>
      <c r="B3228" s="15"/>
      <c r="C3228" s="15">
        <v>3</v>
      </c>
      <c r="D3228" s="15"/>
      <c r="E3228" s="15">
        <v>3</v>
      </c>
    </row>
    <row r="3229" spans="1:5">
      <c r="A3229" s="14" t="s">
        <v>8524</v>
      </c>
      <c r="B3229" s="15"/>
      <c r="C3229" s="15">
        <v>1</v>
      </c>
      <c r="D3229" s="15"/>
      <c r="E3229" s="15">
        <v>1</v>
      </c>
    </row>
    <row r="3230" spans="1:5">
      <c r="A3230" s="14" t="s">
        <v>8527</v>
      </c>
      <c r="B3230" s="15"/>
      <c r="C3230" s="15">
        <v>2</v>
      </c>
      <c r="D3230" s="15"/>
      <c r="E3230" s="15">
        <v>2</v>
      </c>
    </row>
    <row r="3231" spans="1:5">
      <c r="A3231" s="14" t="s">
        <v>8529</v>
      </c>
      <c r="B3231" s="15"/>
      <c r="C3231" s="15">
        <v>1</v>
      </c>
      <c r="D3231" s="15"/>
      <c r="E3231" s="15">
        <v>1</v>
      </c>
    </row>
    <row r="3232" spans="1:5">
      <c r="A3232" s="14" t="s">
        <v>8532</v>
      </c>
      <c r="B3232" s="15"/>
      <c r="C3232" s="15">
        <v>2</v>
      </c>
      <c r="D3232" s="15"/>
      <c r="E3232" s="15">
        <v>2</v>
      </c>
    </row>
    <row r="3233" spans="1:5">
      <c r="A3233" s="14" t="s">
        <v>8534</v>
      </c>
      <c r="B3233" s="15"/>
      <c r="C3233" s="15">
        <v>1</v>
      </c>
      <c r="D3233" s="15"/>
      <c r="E3233" s="15">
        <v>1</v>
      </c>
    </row>
    <row r="3234" spans="1:5">
      <c r="A3234" s="14" t="s">
        <v>8537</v>
      </c>
      <c r="B3234" s="15"/>
      <c r="C3234" s="15">
        <v>2</v>
      </c>
      <c r="D3234" s="15"/>
      <c r="E3234" s="15">
        <v>2</v>
      </c>
    </row>
    <row r="3235" spans="1:5">
      <c r="A3235" s="14" t="s">
        <v>8540</v>
      </c>
      <c r="B3235" s="15"/>
      <c r="C3235" s="15">
        <v>1</v>
      </c>
      <c r="D3235" s="15"/>
      <c r="E3235" s="15">
        <v>1</v>
      </c>
    </row>
    <row r="3236" spans="1:5">
      <c r="A3236" s="14" t="s">
        <v>8543</v>
      </c>
      <c r="B3236" s="15"/>
      <c r="C3236" s="15">
        <v>1</v>
      </c>
      <c r="D3236" s="15"/>
      <c r="E3236" s="15">
        <v>1</v>
      </c>
    </row>
    <row r="3237" spans="1:5">
      <c r="A3237" s="14" t="s">
        <v>8545</v>
      </c>
      <c r="B3237" s="15"/>
      <c r="C3237" s="15">
        <v>2</v>
      </c>
      <c r="D3237" s="15"/>
      <c r="E3237" s="15">
        <v>2</v>
      </c>
    </row>
    <row r="3238" spans="1:5">
      <c r="A3238" s="14" t="s">
        <v>8547</v>
      </c>
      <c r="B3238" s="15"/>
      <c r="C3238" s="15">
        <v>1</v>
      </c>
      <c r="D3238" s="15"/>
      <c r="E3238" s="15">
        <v>1</v>
      </c>
    </row>
    <row r="3239" spans="1:5">
      <c r="A3239" s="14" t="s">
        <v>8550</v>
      </c>
      <c r="B3239" s="15"/>
      <c r="C3239" s="15">
        <v>1</v>
      </c>
      <c r="D3239" s="15"/>
      <c r="E3239" s="15">
        <v>1</v>
      </c>
    </row>
    <row r="3240" spans="1:5">
      <c r="A3240" s="14" t="s">
        <v>8553</v>
      </c>
      <c r="B3240" s="15"/>
      <c r="C3240" s="15">
        <v>1</v>
      </c>
      <c r="D3240" s="15"/>
      <c r="E3240" s="15">
        <v>1</v>
      </c>
    </row>
    <row r="3241" spans="1:5">
      <c r="A3241" s="14" t="s">
        <v>8555</v>
      </c>
      <c r="B3241" s="15"/>
      <c r="C3241" s="15">
        <v>2</v>
      </c>
      <c r="D3241" s="15"/>
      <c r="E3241" s="15">
        <v>2</v>
      </c>
    </row>
    <row r="3242" spans="1:5">
      <c r="A3242" s="14" t="s">
        <v>8556</v>
      </c>
      <c r="B3242" s="15"/>
      <c r="C3242" s="15">
        <v>2</v>
      </c>
      <c r="D3242" s="15"/>
      <c r="E3242" s="15">
        <v>2</v>
      </c>
    </row>
    <row r="3243" spans="1:5">
      <c r="A3243" s="14" t="s">
        <v>8558</v>
      </c>
      <c r="B3243" s="15"/>
      <c r="C3243" s="15">
        <v>2</v>
      </c>
      <c r="D3243" s="15"/>
      <c r="E3243" s="15">
        <v>2</v>
      </c>
    </row>
    <row r="3244" spans="1:5">
      <c r="A3244" s="14" t="s">
        <v>8561</v>
      </c>
      <c r="B3244" s="15"/>
      <c r="C3244" s="15">
        <v>2</v>
      </c>
      <c r="D3244" s="15"/>
      <c r="E3244" s="15">
        <v>2</v>
      </c>
    </row>
    <row r="3245" spans="1:5">
      <c r="A3245" s="14" t="s">
        <v>8563</v>
      </c>
      <c r="B3245" s="15"/>
      <c r="C3245" s="15">
        <v>1</v>
      </c>
      <c r="D3245" s="15"/>
      <c r="E3245" s="15">
        <v>1</v>
      </c>
    </row>
    <row r="3246" spans="1:5">
      <c r="A3246" s="14" t="s">
        <v>8565</v>
      </c>
      <c r="B3246" s="15"/>
      <c r="C3246" s="15">
        <v>1</v>
      </c>
      <c r="D3246" s="15"/>
      <c r="E3246" s="15">
        <v>1</v>
      </c>
    </row>
    <row r="3247" spans="1:5">
      <c r="A3247" s="14" t="s">
        <v>8568</v>
      </c>
      <c r="B3247" s="15"/>
      <c r="C3247" s="15">
        <v>1</v>
      </c>
      <c r="D3247" s="15"/>
      <c r="E3247" s="15">
        <v>1</v>
      </c>
    </row>
    <row r="3248" spans="1:5">
      <c r="A3248" s="14" t="s">
        <v>8571</v>
      </c>
      <c r="B3248" s="15"/>
      <c r="C3248" s="15">
        <v>1</v>
      </c>
      <c r="D3248" s="15"/>
      <c r="E3248" s="15">
        <v>1</v>
      </c>
    </row>
    <row r="3249" spans="1:5">
      <c r="A3249" s="14" t="s">
        <v>8574</v>
      </c>
      <c r="B3249" s="15"/>
      <c r="C3249" s="15">
        <v>1</v>
      </c>
      <c r="D3249" s="15"/>
      <c r="E3249" s="15">
        <v>1</v>
      </c>
    </row>
    <row r="3250" spans="1:5">
      <c r="A3250" s="14" t="s">
        <v>8577</v>
      </c>
      <c r="B3250" s="15"/>
      <c r="C3250" s="15">
        <v>1</v>
      </c>
      <c r="D3250" s="15"/>
      <c r="E3250" s="15">
        <v>1</v>
      </c>
    </row>
    <row r="3251" spans="1:5">
      <c r="A3251" s="14" t="s">
        <v>8579</v>
      </c>
      <c r="B3251" s="15"/>
      <c r="C3251" s="15">
        <v>1</v>
      </c>
      <c r="D3251" s="15"/>
      <c r="E3251" s="15">
        <v>1</v>
      </c>
    </row>
    <row r="3252" spans="1:5">
      <c r="A3252" s="14" t="s">
        <v>8582</v>
      </c>
      <c r="B3252" s="15"/>
      <c r="C3252" s="15">
        <v>1</v>
      </c>
      <c r="D3252" s="15"/>
      <c r="E3252" s="15">
        <v>1</v>
      </c>
    </row>
    <row r="3253" spans="1:5">
      <c r="A3253" s="14" t="s">
        <v>8584</v>
      </c>
      <c r="B3253" s="15"/>
      <c r="C3253" s="15">
        <v>1</v>
      </c>
      <c r="D3253" s="15">
        <v>1</v>
      </c>
      <c r="E3253" s="15">
        <v>2</v>
      </c>
    </row>
    <row r="3254" spans="1:5">
      <c r="A3254" s="14" t="s">
        <v>8586</v>
      </c>
      <c r="B3254" s="15"/>
      <c r="C3254" s="15">
        <v>3</v>
      </c>
      <c r="D3254" s="15"/>
      <c r="E3254" s="15">
        <v>3</v>
      </c>
    </row>
    <row r="3255" spans="1:5">
      <c r="A3255" s="14" t="s">
        <v>8589</v>
      </c>
      <c r="B3255" s="15"/>
      <c r="C3255" s="15">
        <v>1</v>
      </c>
      <c r="D3255" s="15"/>
      <c r="E3255" s="15">
        <v>1</v>
      </c>
    </row>
    <row r="3256" spans="1:5">
      <c r="A3256" s="14" t="s">
        <v>8591</v>
      </c>
      <c r="B3256" s="15"/>
      <c r="C3256" s="15">
        <v>1</v>
      </c>
      <c r="D3256" s="15"/>
      <c r="E3256" s="15">
        <v>1</v>
      </c>
    </row>
    <row r="3257" spans="1:5">
      <c r="A3257" s="14" t="s">
        <v>8594</v>
      </c>
      <c r="B3257" s="15"/>
      <c r="C3257" s="15">
        <v>1</v>
      </c>
      <c r="D3257" s="15">
        <v>1</v>
      </c>
      <c r="E3257" s="15">
        <v>2</v>
      </c>
    </row>
    <row r="3258" spans="1:5">
      <c r="A3258" s="14" t="s">
        <v>8597</v>
      </c>
      <c r="B3258" s="15"/>
      <c r="C3258" s="15"/>
      <c r="D3258" s="15">
        <v>1</v>
      </c>
      <c r="E3258" s="15">
        <v>1</v>
      </c>
    </row>
    <row r="3259" spans="1:5">
      <c r="A3259" s="14" t="s">
        <v>8600</v>
      </c>
      <c r="B3259" s="15"/>
      <c r="C3259" s="15">
        <v>1</v>
      </c>
      <c r="D3259" s="15"/>
      <c r="E3259" s="15">
        <v>1</v>
      </c>
    </row>
    <row r="3260" spans="1:5">
      <c r="A3260" s="14" t="s">
        <v>8602</v>
      </c>
      <c r="B3260" s="15"/>
      <c r="C3260" s="15">
        <v>1</v>
      </c>
      <c r="D3260" s="15"/>
      <c r="E3260" s="15">
        <v>1</v>
      </c>
    </row>
    <row r="3261" spans="1:5">
      <c r="A3261" s="14" t="s">
        <v>8604</v>
      </c>
      <c r="B3261" s="15"/>
      <c r="C3261" s="15">
        <v>1</v>
      </c>
      <c r="D3261" s="15"/>
      <c r="E3261" s="15">
        <v>1</v>
      </c>
    </row>
    <row r="3262" spans="1:5">
      <c r="A3262" s="14" t="s">
        <v>8606</v>
      </c>
      <c r="B3262" s="15"/>
      <c r="C3262" s="15">
        <v>1</v>
      </c>
      <c r="D3262" s="15"/>
      <c r="E3262" s="15">
        <v>1</v>
      </c>
    </row>
    <row r="3263" spans="1:5">
      <c r="A3263" s="14" t="s">
        <v>8608</v>
      </c>
      <c r="B3263" s="15"/>
      <c r="C3263" s="15">
        <v>1</v>
      </c>
      <c r="D3263" s="15"/>
      <c r="E3263" s="15">
        <v>1</v>
      </c>
    </row>
    <row r="3264" spans="1:5">
      <c r="A3264" s="14" t="s">
        <v>8611</v>
      </c>
      <c r="B3264" s="15">
        <v>1</v>
      </c>
      <c r="C3264" s="15"/>
      <c r="D3264" s="15"/>
      <c r="E3264" s="15">
        <v>1</v>
      </c>
    </row>
    <row r="3265" spans="1:5">
      <c r="A3265" s="14" t="s">
        <v>8613</v>
      </c>
      <c r="B3265" s="15"/>
      <c r="C3265" s="15">
        <v>1</v>
      </c>
      <c r="D3265" s="15"/>
      <c r="E3265" s="15">
        <v>1</v>
      </c>
    </row>
    <row r="3266" spans="1:5">
      <c r="A3266" s="14" t="s">
        <v>8615</v>
      </c>
      <c r="B3266" s="15"/>
      <c r="C3266" s="15">
        <v>1</v>
      </c>
      <c r="D3266" s="15"/>
      <c r="E3266" s="15">
        <v>1</v>
      </c>
    </row>
    <row r="3267" spans="1:5">
      <c r="A3267" s="14" t="s">
        <v>8618</v>
      </c>
      <c r="B3267" s="15">
        <v>1</v>
      </c>
      <c r="C3267" s="15"/>
      <c r="D3267" s="15"/>
      <c r="E3267" s="15">
        <v>1</v>
      </c>
    </row>
    <row r="3268" spans="1:5">
      <c r="A3268" s="14" t="s">
        <v>8621</v>
      </c>
      <c r="B3268" s="15"/>
      <c r="C3268" s="15">
        <v>1</v>
      </c>
      <c r="D3268" s="15"/>
      <c r="E3268" s="15">
        <v>1</v>
      </c>
    </row>
    <row r="3269" spans="1:5">
      <c r="A3269" s="14" t="s">
        <v>8624</v>
      </c>
      <c r="B3269" s="15"/>
      <c r="C3269" s="15">
        <v>16</v>
      </c>
      <c r="D3269" s="15"/>
      <c r="E3269" s="15">
        <v>16</v>
      </c>
    </row>
    <row r="3270" spans="1:5">
      <c r="A3270" s="14" t="s">
        <v>8627</v>
      </c>
      <c r="B3270" s="15"/>
      <c r="C3270" s="15">
        <v>4</v>
      </c>
      <c r="D3270" s="15"/>
      <c r="E3270" s="15">
        <v>4</v>
      </c>
    </row>
    <row r="3271" spans="1:5">
      <c r="A3271" s="14" t="s">
        <v>8629</v>
      </c>
      <c r="B3271" s="15"/>
      <c r="C3271" s="15">
        <v>2</v>
      </c>
      <c r="D3271" s="15"/>
      <c r="E3271" s="15">
        <v>2</v>
      </c>
    </row>
    <row r="3272" spans="1:5">
      <c r="A3272" s="14" t="s">
        <v>8632</v>
      </c>
      <c r="B3272" s="15"/>
      <c r="C3272" s="15">
        <v>10</v>
      </c>
      <c r="D3272" s="15"/>
      <c r="E3272" s="15">
        <v>10</v>
      </c>
    </row>
    <row r="3273" spans="1:5">
      <c r="A3273" s="14" t="s">
        <v>8634</v>
      </c>
      <c r="B3273" s="15"/>
      <c r="C3273" s="15">
        <v>12</v>
      </c>
      <c r="D3273" s="15"/>
      <c r="E3273" s="15">
        <v>12</v>
      </c>
    </row>
    <row r="3274" spans="1:5">
      <c r="A3274" s="14" t="s">
        <v>8637</v>
      </c>
      <c r="B3274" s="15"/>
      <c r="C3274" s="15">
        <v>35</v>
      </c>
      <c r="D3274" s="15"/>
      <c r="E3274" s="15">
        <v>35</v>
      </c>
    </row>
    <row r="3275" spans="1:5">
      <c r="A3275" s="14" t="s">
        <v>8640</v>
      </c>
      <c r="B3275" s="15"/>
      <c r="C3275" s="15">
        <v>3</v>
      </c>
      <c r="D3275" s="15"/>
      <c r="E3275" s="15">
        <v>3</v>
      </c>
    </row>
    <row r="3276" spans="1:5">
      <c r="A3276" s="14" t="s">
        <v>8642</v>
      </c>
      <c r="B3276" s="15"/>
      <c r="C3276" s="15">
        <v>1</v>
      </c>
      <c r="D3276" s="15"/>
      <c r="E3276" s="15">
        <v>1</v>
      </c>
    </row>
    <row r="3277" spans="1:5">
      <c r="A3277" s="14" t="s">
        <v>8644</v>
      </c>
      <c r="B3277" s="15"/>
      <c r="C3277" s="15">
        <v>3</v>
      </c>
      <c r="D3277" s="15"/>
      <c r="E3277" s="15">
        <v>3</v>
      </c>
    </row>
    <row r="3278" spans="1:5">
      <c r="A3278" s="14" t="s">
        <v>8645</v>
      </c>
      <c r="B3278" s="15"/>
      <c r="C3278" s="15">
        <v>66</v>
      </c>
      <c r="D3278" s="15"/>
      <c r="E3278" s="15">
        <v>66</v>
      </c>
    </row>
    <row r="3279" spans="1:5">
      <c r="A3279" s="14" t="s">
        <v>8647</v>
      </c>
      <c r="B3279" s="15"/>
      <c r="C3279" s="15">
        <v>7</v>
      </c>
      <c r="D3279" s="15"/>
      <c r="E3279" s="15">
        <v>7</v>
      </c>
    </row>
    <row r="3280" spans="1:5">
      <c r="A3280" s="14" t="s">
        <v>8650</v>
      </c>
      <c r="B3280" s="15"/>
      <c r="C3280" s="15">
        <v>6</v>
      </c>
      <c r="D3280" s="15"/>
      <c r="E3280" s="15">
        <v>6</v>
      </c>
    </row>
    <row r="3281" spans="1:5">
      <c r="A3281" s="14" t="s">
        <v>8652</v>
      </c>
      <c r="B3281" s="15"/>
      <c r="C3281" s="15">
        <v>5</v>
      </c>
      <c r="D3281" s="15"/>
      <c r="E3281" s="15">
        <v>5</v>
      </c>
    </row>
    <row r="3282" spans="1:5">
      <c r="A3282" s="14" t="s">
        <v>8654</v>
      </c>
      <c r="B3282" s="15"/>
      <c r="C3282" s="15">
        <v>10</v>
      </c>
      <c r="D3282" s="15"/>
      <c r="E3282" s="15">
        <v>10</v>
      </c>
    </row>
    <row r="3283" spans="1:5">
      <c r="A3283" s="14" t="s">
        <v>8657</v>
      </c>
      <c r="B3283" s="15"/>
      <c r="C3283" s="15">
        <v>5</v>
      </c>
      <c r="D3283" s="15"/>
      <c r="E3283" s="15">
        <v>5</v>
      </c>
    </row>
    <row r="3284" spans="1:5">
      <c r="A3284" s="14" t="s">
        <v>8660</v>
      </c>
      <c r="B3284" s="15"/>
      <c r="C3284" s="15">
        <v>2</v>
      </c>
      <c r="D3284" s="15"/>
      <c r="E3284" s="15">
        <v>2</v>
      </c>
    </row>
    <row r="3285" spans="1:5">
      <c r="A3285" s="14" t="s">
        <v>8663</v>
      </c>
      <c r="B3285" s="15"/>
      <c r="C3285" s="15">
        <v>12</v>
      </c>
      <c r="D3285" s="15"/>
      <c r="E3285" s="15">
        <v>12</v>
      </c>
    </row>
    <row r="3286" spans="1:5">
      <c r="A3286" s="14" t="s">
        <v>8665</v>
      </c>
      <c r="B3286" s="15"/>
      <c r="C3286" s="15">
        <v>2</v>
      </c>
      <c r="D3286" s="15"/>
      <c r="E3286" s="15">
        <v>2</v>
      </c>
    </row>
    <row r="3287" spans="1:5">
      <c r="A3287" s="14" t="s">
        <v>8667</v>
      </c>
      <c r="B3287" s="15"/>
      <c r="C3287" s="15">
        <v>2</v>
      </c>
      <c r="D3287" s="15"/>
      <c r="E3287" s="15">
        <v>2</v>
      </c>
    </row>
    <row r="3288" spans="1:5">
      <c r="A3288" s="14" t="s">
        <v>8669</v>
      </c>
      <c r="B3288" s="15"/>
      <c r="C3288" s="15">
        <v>15</v>
      </c>
      <c r="D3288" s="15"/>
      <c r="E3288" s="15">
        <v>15</v>
      </c>
    </row>
    <row r="3289" spans="1:5">
      <c r="A3289" s="14" t="s">
        <v>8671</v>
      </c>
      <c r="B3289" s="15"/>
      <c r="C3289" s="15">
        <v>2</v>
      </c>
      <c r="D3289" s="15"/>
      <c r="E3289" s="15">
        <v>2</v>
      </c>
    </row>
    <row r="3290" spans="1:5">
      <c r="A3290" s="14" t="s">
        <v>8674</v>
      </c>
      <c r="B3290" s="15"/>
      <c r="C3290" s="15">
        <v>13</v>
      </c>
      <c r="D3290" s="15"/>
      <c r="E3290" s="15">
        <v>13</v>
      </c>
    </row>
    <row r="3291" spans="1:5">
      <c r="A3291" s="14" t="s">
        <v>8679</v>
      </c>
      <c r="B3291" s="15"/>
      <c r="C3291" s="15">
        <v>8</v>
      </c>
      <c r="D3291" s="15"/>
      <c r="E3291" s="15">
        <v>8</v>
      </c>
    </row>
    <row r="3292" spans="1:5">
      <c r="A3292" s="14" t="s">
        <v>8681</v>
      </c>
      <c r="B3292" s="15"/>
      <c r="C3292" s="15">
        <v>7</v>
      </c>
      <c r="D3292" s="15"/>
      <c r="E3292" s="15">
        <v>7</v>
      </c>
    </row>
    <row r="3293" spans="1:5">
      <c r="A3293" s="14" t="s">
        <v>8684</v>
      </c>
      <c r="B3293" s="15"/>
      <c r="C3293" s="15">
        <v>4</v>
      </c>
      <c r="D3293" s="15"/>
      <c r="E3293" s="15">
        <v>4</v>
      </c>
    </row>
    <row r="3294" spans="1:5">
      <c r="A3294" s="14" t="s">
        <v>8687</v>
      </c>
      <c r="B3294" s="15"/>
      <c r="C3294" s="15">
        <v>3</v>
      </c>
      <c r="D3294" s="15"/>
      <c r="E3294" s="15">
        <v>3</v>
      </c>
    </row>
    <row r="3295" spans="1:5">
      <c r="A3295" s="14" t="s">
        <v>8690</v>
      </c>
      <c r="B3295" s="15"/>
      <c r="C3295" s="15"/>
      <c r="D3295" s="15">
        <v>1</v>
      </c>
      <c r="E3295" s="15">
        <v>1</v>
      </c>
    </row>
    <row r="3296" spans="1:5">
      <c r="A3296" s="14" t="s">
        <v>8693</v>
      </c>
      <c r="B3296" s="15"/>
      <c r="C3296" s="15">
        <v>1</v>
      </c>
      <c r="D3296" s="15"/>
      <c r="E3296" s="15">
        <v>1</v>
      </c>
    </row>
    <row r="3297" spans="1:5">
      <c r="A3297" s="14" t="s">
        <v>8696</v>
      </c>
      <c r="B3297" s="15"/>
      <c r="C3297" s="15">
        <v>1</v>
      </c>
      <c r="D3297" s="15"/>
      <c r="E3297" s="15">
        <v>1</v>
      </c>
    </row>
    <row r="3298" spans="1:5">
      <c r="A3298" s="14" t="s">
        <v>8698</v>
      </c>
      <c r="B3298" s="15"/>
      <c r="C3298" s="15">
        <v>5</v>
      </c>
      <c r="D3298" s="15"/>
      <c r="E3298" s="15">
        <v>5</v>
      </c>
    </row>
    <row r="3299" spans="1:5">
      <c r="A3299" s="14" t="s">
        <v>8700</v>
      </c>
      <c r="B3299" s="15">
        <v>1</v>
      </c>
      <c r="C3299" s="15"/>
      <c r="D3299" s="15"/>
      <c r="E3299" s="15">
        <v>1</v>
      </c>
    </row>
    <row r="3300" spans="1:5">
      <c r="A3300" s="14" t="s">
        <v>8702</v>
      </c>
      <c r="B3300" s="15"/>
      <c r="C3300" s="15">
        <v>1</v>
      </c>
      <c r="D3300" s="15"/>
      <c r="E3300" s="15">
        <v>1</v>
      </c>
    </row>
    <row r="3301" spans="1:5">
      <c r="A3301" s="14" t="s">
        <v>8704</v>
      </c>
      <c r="B3301" s="15"/>
      <c r="C3301" s="15">
        <v>2</v>
      </c>
      <c r="D3301" s="15"/>
      <c r="E3301" s="15">
        <v>2</v>
      </c>
    </row>
    <row r="3302" spans="1:5">
      <c r="A3302" s="14" t="s">
        <v>8706</v>
      </c>
      <c r="B3302" s="15"/>
      <c r="C3302" s="15">
        <v>1</v>
      </c>
      <c r="D3302" s="15"/>
      <c r="E3302" s="15">
        <v>1</v>
      </c>
    </row>
    <row r="3303" spans="1:5">
      <c r="A3303" s="14" t="s">
        <v>8708</v>
      </c>
      <c r="B3303" s="15"/>
      <c r="C3303" s="15">
        <v>2</v>
      </c>
      <c r="D3303" s="15"/>
      <c r="E3303" s="15">
        <v>2</v>
      </c>
    </row>
    <row r="3304" spans="1:5">
      <c r="A3304" s="14" t="s">
        <v>8710</v>
      </c>
      <c r="B3304" s="15"/>
      <c r="C3304" s="15">
        <v>1</v>
      </c>
      <c r="D3304" s="15"/>
      <c r="E3304" s="15">
        <v>1</v>
      </c>
    </row>
    <row r="3305" spans="1:5">
      <c r="A3305" s="14" t="s">
        <v>8713</v>
      </c>
      <c r="B3305" s="15"/>
      <c r="C3305" s="15">
        <v>1</v>
      </c>
      <c r="D3305" s="15"/>
      <c r="E3305" s="15">
        <v>1</v>
      </c>
    </row>
    <row r="3306" spans="1:5">
      <c r="A3306" s="14" t="s">
        <v>8715</v>
      </c>
      <c r="B3306" s="15"/>
      <c r="C3306" s="15">
        <v>2</v>
      </c>
      <c r="D3306" s="15"/>
      <c r="E3306" s="15">
        <v>2</v>
      </c>
    </row>
    <row r="3307" spans="1:5">
      <c r="A3307" s="14" t="s">
        <v>8717</v>
      </c>
      <c r="B3307" s="15"/>
      <c r="C3307" s="15">
        <v>2</v>
      </c>
      <c r="D3307" s="15"/>
      <c r="E3307" s="15">
        <v>2</v>
      </c>
    </row>
    <row r="3308" spans="1:5">
      <c r="A3308" s="14" t="s">
        <v>8720</v>
      </c>
      <c r="B3308" s="15"/>
      <c r="C3308" s="15">
        <v>1</v>
      </c>
      <c r="D3308" s="15"/>
      <c r="E3308" s="15">
        <v>1</v>
      </c>
    </row>
    <row r="3309" spans="1:5">
      <c r="A3309" s="14" t="s">
        <v>8723</v>
      </c>
      <c r="B3309" s="15"/>
      <c r="C3309" s="15">
        <v>1</v>
      </c>
      <c r="D3309" s="15"/>
      <c r="E3309" s="15">
        <v>1</v>
      </c>
    </row>
    <row r="3310" spans="1:5">
      <c r="A3310" s="14" t="s">
        <v>8725</v>
      </c>
      <c r="B3310" s="15"/>
      <c r="C3310" s="15">
        <v>1</v>
      </c>
      <c r="D3310" s="15"/>
      <c r="E3310" s="15">
        <v>1</v>
      </c>
    </row>
    <row r="3311" spans="1:5">
      <c r="A3311" s="14" t="s">
        <v>8728</v>
      </c>
      <c r="B3311" s="15"/>
      <c r="C3311" s="15">
        <v>1</v>
      </c>
      <c r="D3311" s="15"/>
      <c r="E3311" s="15">
        <v>1</v>
      </c>
    </row>
    <row r="3312" spans="1:5">
      <c r="A3312" s="14" t="s">
        <v>8730</v>
      </c>
      <c r="B3312" s="15"/>
      <c r="C3312" s="15">
        <v>2</v>
      </c>
      <c r="D3312" s="15"/>
      <c r="E3312" s="15">
        <v>2</v>
      </c>
    </row>
    <row r="3313" spans="1:5">
      <c r="A3313" s="14" t="s">
        <v>8732</v>
      </c>
      <c r="B3313" s="15"/>
      <c r="C3313" s="15">
        <v>2</v>
      </c>
      <c r="D3313" s="15"/>
      <c r="E3313" s="15">
        <v>2</v>
      </c>
    </row>
    <row r="3314" spans="1:5">
      <c r="A3314" s="14" t="s">
        <v>8734</v>
      </c>
      <c r="B3314" s="15"/>
      <c r="C3314" s="15">
        <v>1</v>
      </c>
      <c r="D3314" s="15"/>
      <c r="E3314" s="15">
        <v>1</v>
      </c>
    </row>
    <row r="3315" spans="1:5">
      <c r="A3315" s="14" t="s">
        <v>8736</v>
      </c>
      <c r="B3315" s="15"/>
      <c r="C3315" s="15">
        <v>1</v>
      </c>
      <c r="D3315" s="15"/>
      <c r="E3315" s="15">
        <v>1</v>
      </c>
    </row>
    <row r="3316" spans="1:5">
      <c r="A3316" s="14" t="s">
        <v>8739</v>
      </c>
      <c r="B3316" s="15"/>
      <c r="C3316" s="15">
        <v>2</v>
      </c>
      <c r="D3316" s="15"/>
      <c r="E3316" s="15">
        <v>2</v>
      </c>
    </row>
    <row r="3317" spans="1:5">
      <c r="A3317" s="14" t="s">
        <v>8742</v>
      </c>
      <c r="B3317" s="15"/>
      <c r="C3317" s="15">
        <v>1</v>
      </c>
      <c r="D3317" s="15"/>
      <c r="E3317" s="15">
        <v>1</v>
      </c>
    </row>
    <row r="3318" spans="1:5">
      <c r="A3318" s="14" t="s">
        <v>8744</v>
      </c>
      <c r="B3318" s="15"/>
      <c r="C3318" s="15">
        <v>2</v>
      </c>
      <c r="D3318" s="15"/>
      <c r="E3318" s="15">
        <v>2</v>
      </c>
    </row>
    <row r="3319" spans="1:5">
      <c r="A3319" s="14" t="s">
        <v>8746</v>
      </c>
      <c r="B3319" s="15"/>
      <c r="C3319" s="15">
        <v>3</v>
      </c>
      <c r="D3319" s="15"/>
      <c r="E3319" s="15">
        <v>3</v>
      </c>
    </row>
    <row r="3320" spans="1:5">
      <c r="A3320" s="14" t="s">
        <v>8749</v>
      </c>
      <c r="B3320" s="15"/>
      <c r="C3320" s="15">
        <v>9</v>
      </c>
      <c r="D3320" s="15"/>
      <c r="E3320" s="15">
        <v>9</v>
      </c>
    </row>
    <row r="3321" spans="1:5">
      <c r="A3321" s="14" t="s">
        <v>8752</v>
      </c>
      <c r="B3321" s="15"/>
      <c r="C3321" s="15">
        <v>1</v>
      </c>
      <c r="D3321" s="15"/>
      <c r="E3321" s="15">
        <v>1</v>
      </c>
    </row>
    <row r="3322" spans="1:5">
      <c r="A3322" s="14" t="s">
        <v>8755</v>
      </c>
      <c r="B3322" s="15"/>
      <c r="C3322" s="15">
        <v>1</v>
      </c>
      <c r="D3322" s="15"/>
      <c r="E3322" s="15">
        <v>1</v>
      </c>
    </row>
    <row r="3323" spans="1:5">
      <c r="A3323" s="14" t="s">
        <v>8758</v>
      </c>
      <c r="B3323" s="15"/>
      <c r="C3323" s="15"/>
      <c r="D3323" s="15">
        <v>1</v>
      </c>
      <c r="E3323" s="15">
        <v>1</v>
      </c>
    </row>
    <row r="3324" spans="1:5">
      <c r="A3324" s="14" t="s">
        <v>8761</v>
      </c>
      <c r="B3324" s="15"/>
      <c r="C3324" s="15">
        <v>1</v>
      </c>
      <c r="D3324" s="15"/>
      <c r="E3324" s="15">
        <v>1</v>
      </c>
    </row>
    <row r="3325" spans="1:5">
      <c r="A3325" s="14" t="s">
        <v>8763</v>
      </c>
      <c r="B3325" s="15">
        <v>1</v>
      </c>
      <c r="C3325" s="15"/>
      <c r="D3325" s="15">
        <v>1</v>
      </c>
      <c r="E3325" s="15">
        <v>2</v>
      </c>
    </row>
    <row r="3326" spans="1:5">
      <c r="A3326" s="14" t="s">
        <v>8766</v>
      </c>
      <c r="B3326" s="15"/>
      <c r="C3326" s="15">
        <v>1</v>
      </c>
      <c r="D3326" s="15"/>
      <c r="E3326" s="15">
        <v>1</v>
      </c>
    </row>
    <row r="3327" spans="1:5">
      <c r="A3327" s="14" t="s">
        <v>8768</v>
      </c>
      <c r="B3327" s="15"/>
      <c r="C3327" s="15">
        <v>1</v>
      </c>
      <c r="D3327" s="15"/>
      <c r="E3327" s="15">
        <v>1</v>
      </c>
    </row>
    <row r="3328" spans="1:5">
      <c r="A3328" s="14" t="s">
        <v>8771</v>
      </c>
      <c r="B3328" s="15"/>
      <c r="C3328" s="15"/>
      <c r="D3328" s="15">
        <v>1</v>
      </c>
      <c r="E3328" s="15">
        <v>1</v>
      </c>
    </row>
    <row r="3329" spans="1:5">
      <c r="A3329" s="14" t="s">
        <v>8774</v>
      </c>
      <c r="B3329" s="15"/>
      <c r="C3329" s="15">
        <v>1</v>
      </c>
      <c r="D3329" s="15"/>
      <c r="E3329" s="15">
        <v>1</v>
      </c>
    </row>
    <row r="3330" spans="1:5">
      <c r="A3330" s="14" t="s">
        <v>8777</v>
      </c>
      <c r="B3330" s="15"/>
      <c r="C3330" s="15">
        <v>1</v>
      </c>
      <c r="D3330" s="15"/>
      <c r="E3330" s="15">
        <v>1</v>
      </c>
    </row>
    <row r="3331" spans="1:5">
      <c r="A3331" s="14" t="s">
        <v>8780</v>
      </c>
      <c r="B3331" s="15"/>
      <c r="C3331" s="15">
        <v>1</v>
      </c>
      <c r="D3331" s="15"/>
      <c r="E3331" s="15">
        <v>1</v>
      </c>
    </row>
    <row r="3332" spans="1:5">
      <c r="A3332" s="14" t="s">
        <v>8783</v>
      </c>
      <c r="B3332" s="15"/>
      <c r="C3332" s="15">
        <v>1</v>
      </c>
      <c r="D3332" s="15"/>
      <c r="E3332" s="15">
        <v>1</v>
      </c>
    </row>
    <row r="3333" spans="1:5">
      <c r="A3333" s="14" t="s">
        <v>8786</v>
      </c>
      <c r="B3333" s="15"/>
      <c r="C3333" s="15">
        <v>3</v>
      </c>
      <c r="D3333" s="15">
        <v>1</v>
      </c>
      <c r="E3333" s="15">
        <v>4</v>
      </c>
    </row>
    <row r="3334" spans="1:5">
      <c r="A3334" s="14" t="s">
        <v>8789</v>
      </c>
      <c r="B3334" s="15"/>
      <c r="C3334" s="15">
        <v>1</v>
      </c>
      <c r="D3334" s="15"/>
      <c r="E3334" s="15">
        <v>1</v>
      </c>
    </row>
    <row r="3335" spans="1:5">
      <c r="A3335" s="14" t="s">
        <v>8792</v>
      </c>
      <c r="B3335" s="15"/>
      <c r="C3335" s="15">
        <v>6</v>
      </c>
      <c r="D3335" s="15"/>
      <c r="E3335" s="15">
        <v>6</v>
      </c>
    </row>
    <row r="3336" spans="1:5">
      <c r="A3336" s="14" t="s">
        <v>8795</v>
      </c>
      <c r="B3336" s="15"/>
      <c r="C3336" s="15">
        <v>30</v>
      </c>
      <c r="D3336" s="15"/>
      <c r="E3336" s="15">
        <v>30</v>
      </c>
    </row>
    <row r="3337" spans="1:5">
      <c r="A3337" s="14" t="s">
        <v>8797</v>
      </c>
      <c r="B3337" s="15">
        <v>1</v>
      </c>
      <c r="C3337" s="15">
        <v>248</v>
      </c>
      <c r="D3337" s="15"/>
      <c r="E3337" s="15">
        <v>249</v>
      </c>
    </row>
    <row r="3338" spans="1:5">
      <c r="A3338" s="14" t="s">
        <v>8800</v>
      </c>
      <c r="B3338" s="15"/>
      <c r="C3338" s="15">
        <v>3</v>
      </c>
      <c r="D3338" s="15"/>
      <c r="E3338" s="15">
        <v>3</v>
      </c>
    </row>
    <row r="3339" spans="1:5">
      <c r="A3339" s="14" t="s">
        <v>8803</v>
      </c>
      <c r="B3339" s="15"/>
      <c r="C3339" s="15">
        <v>8</v>
      </c>
      <c r="D3339" s="15"/>
      <c r="E3339" s="15">
        <v>8</v>
      </c>
    </row>
    <row r="3340" spans="1:5">
      <c r="A3340" s="14" t="s">
        <v>8806</v>
      </c>
      <c r="B3340" s="15"/>
      <c r="C3340" s="15">
        <v>3</v>
      </c>
      <c r="D3340" s="15"/>
      <c r="E3340" s="15">
        <v>3</v>
      </c>
    </row>
    <row r="3341" spans="1:5">
      <c r="A3341" s="14" t="s">
        <v>8809</v>
      </c>
      <c r="B3341" s="15"/>
      <c r="C3341" s="15">
        <v>38</v>
      </c>
      <c r="D3341" s="15"/>
      <c r="E3341" s="15">
        <v>38</v>
      </c>
    </row>
    <row r="3342" spans="1:5">
      <c r="A3342" s="14" t="s">
        <v>8812</v>
      </c>
      <c r="B3342" s="15"/>
      <c r="C3342" s="15">
        <v>1</v>
      </c>
      <c r="D3342" s="15"/>
      <c r="E3342" s="15">
        <v>1</v>
      </c>
    </row>
    <row r="3343" spans="1:5">
      <c r="A3343" s="14" t="s">
        <v>8814</v>
      </c>
      <c r="B3343" s="15"/>
      <c r="C3343" s="15">
        <v>2</v>
      </c>
      <c r="D3343" s="15"/>
      <c r="E3343" s="15">
        <v>2</v>
      </c>
    </row>
    <row r="3344" spans="1:5">
      <c r="A3344" s="14" t="s">
        <v>8817</v>
      </c>
      <c r="B3344" s="15"/>
      <c r="C3344" s="15">
        <v>37</v>
      </c>
      <c r="D3344" s="15"/>
      <c r="E3344" s="15">
        <v>37</v>
      </c>
    </row>
    <row r="3345" spans="1:5">
      <c r="A3345" s="14" t="s">
        <v>8820</v>
      </c>
      <c r="B3345" s="15"/>
      <c r="C3345" s="15">
        <v>1</v>
      </c>
      <c r="D3345" s="15"/>
      <c r="E3345" s="15">
        <v>1</v>
      </c>
    </row>
    <row r="3346" spans="1:5">
      <c r="A3346" s="14" t="s">
        <v>8821</v>
      </c>
      <c r="B3346" s="15"/>
      <c r="C3346" s="15">
        <v>3</v>
      </c>
      <c r="D3346" s="15"/>
      <c r="E3346" s="15">
        <v>3</v>
      </c>
    </row>
    <row r="3347" spans="1:5">
      <c r="A3347" s="14" t="s">
        <v>8823</v>
      </c>
      <c r="B3347" s="15"/>
      <c r="C3347" s="15">
        <v>17</v>
      </c>
      <c r="D3347" s="15"/>
      <c r="E3347" s="15">
        <v>17</v>
      </c>
    </row>
    <row r="3348" spans="1:5">
      <c r="A3348" s="14" t="s">
        <v>8825</v>
      </c>
      <c r="B3348" s="15"/>
      <c r="C3348" s="15">
        <v>67</v>
      </c>
      <c r="D3348" s="15"/>
      <c r="E3348" s="15">
        <v>67</v>
      </c>
    </row>
    <row r="3349" spans="1:5">
      <c r="A3349" s="14" t="s">
        <v>8827</v>
      </c>
      <c r="B3349" s="15"/>
      <c r="C3349" s="15">
        <v>18</v>
      </c>
      <c r="D3349" s="15"/>
      <c r="E3349" s="15">
        <v>18</v>
      </c>
    </row>
    <row r="3350" spans="1:5">
      <c r="A3350" s="14" t="s">
        <v>8830</v>
      </c>
      <c r="B3350" s="15"/>
      <c r="C3350" s="15">
        <v>58</v>
      </c>
      <c r="D3350" s="15">
        <v>5</v>
      </c>
      <c r="E3350" s="15">
        <v>63</v>
      </c>
    </row>
    <row r="3351" spans="1:5">
      <c r="A3351" s="14" t="s">
        <v>8835</v>
      </c>
      <c r="B3351" s="15"/>
      <c r="C3351" s="15">
        <v>1</v>
      </c>
      <c r="D3351" s="15"/>
      <c r="E3351" s="15">
        <v>1</v>
      </c>
    </row>
    <row r="3352" spans="1:5">
      <c r="A3352" s="14" t="s">
        <v>8838</v>
      </c>
      <c r="B3352" s="15"/>
      <c r="C3352" s="15">
        <v>5</v>
      </c>
      <c r="D3352" s="15"/>
      <c r="E3352" s="15">
        <v>5</v>
      </c>
    </row>
    <row r="3353" spans="1:5">
      <c r="A3353" s="14" t="s">
        <v>8840</v>
      </c>
      <c r="B3353" s="15"/>
      <c r="C3353" s="15">
        <v>26</v>
      </c>
      <c r="D3353" s="15"/>
      <c r="E3353" s="15">
        <v>26</v>
      </c>
    </row>
    <row r="3354" spans="1:5">
      <c r="A3354" s="14" t="s">
        <v>8845</v>
      </c>
      <c r="B3354" s="15"/>
      <c r="C3354" s="15">
        <v>1</v>
      </c>
      <c r="D3354" s="15"/>
      <c r="E3354" s="15">
        <v>1</v>
      </c>
    </row>
    <row r="3355" spans="1:5">
      <c r="A3355" s="14" t="s">
        <v>8847</v>
      </c>
      <c r="B3355" s="15"/>
      <c r="C3355" s="15">
        <v>12</v>
      </c>
      <c r="D3355" s="15"/>
      <c r="E3355" s="15">
        <v>12</v>
      </c>
    </row>
    <row r="3356" spans="1:5">
      <c r="A3356" s="14" t="s">
        <v>8850</v>
      </c>
      <c r="B3356" s="15"/>
      <c r="C3356" s="15">
        <v>3</v>
      </c>
      <c r="D3356" s="15"/>
      <c r="E3356" s="15">
        <v>3</v>
      </c>
    </row>
    <row r="3357" spans="1:5">
      <c r="A3357" s="14" t="s">
        <v>8852</v>
      </c>
      <c r="B3357" s="15"/>
      <c r="C3357" s="15">
        <v>26</v>
      </c>
      <c r="D3357" s="15"/>
      <c r="E3357" s="15">
        <v>26</v>
      </c>
    </row>
    <row r="3358" spans="1:5">
      <c r="A3358" s="14" t="s">
        <v>8854</v>
      </c>
      <c r="B3358" s="15"/>
      <c r="C3358" s="15">
        <v>8</v>
      </c>
      <c r="D3358" s="15"/>
      <c r="E3358" s="15">
        <v>8</v>
      </c>
    </row>
    <row r="3359" spans="1:5">
      <c r="A3359" s="14" t="s">
        <v>8857</v>
      </c>
      <c r="B3359" s="15"/>
      <c r="C3359" s="15">
        <v>10</v>
      </c>
      <c r="D3359" s="15"/>
      <c r="E3359" s="15">
        <v>10</v>
      </c>
    </row>
    <row r="3360" spans="1:5">
      <c r="A3360" s="14" t="s">
        <v>8859</v>
      </c>
      <c r="B3360" s="15"/>
      <c r="C3360" s="15">
        <v>6</v>
      </c>
      <c r="D3360" s="15"/>
      <c r="E3360" s="15">
        <v>6</v>
      </c>
    </row>
    <row r="3361" spans="1:5">
      <c r="A3361" s="14" t="s">
        <v>8861</v>
      </c>
      <c r="B3361" s="15"/>
      <c r="C3361" s="15">
        <v>3</v>
      </c>
      <c r="D3361" s="15"/>
      <c r="E3361" s="15">
        <v>3</v>
      </c>
    </row>
    <row r="3362" spans="1:5">
      <c r="A3362" s="14" t="s">
        <v>8864</v>
      </c>
      <c r="B3362" s="15"/>
      <c r="C3362" s="15">
        <v>3</v>
      </c>
      <c r="D3362" s="15"/>
      <c r="E3362" s="15">
        <v>3</v>
      </c>
    </row>
    <row r="3363" spans="1:5">
      <c r="A3363" s="14" t="s">
        <v>8866</v>
      </c>
      <c r="B3363" s="15"/>
      <c r="C3363" s="15">
        <v>1</v>
      </c>
      <c r="D3363" s="15"/>
      <c r="E3363" s="15">
        <v>1</v>
      </c>
    </row>
    <row r="3364" spans="1:5">
      <c r="A3364" s="14" t="s">
        <v>8869</v>
      </c>
      <c r="B3364" s="15"/>
      <c r="C3364" s="15">
        <v>3</v>
      </c>
      <c r="D3364" s="15"/>
      <c r="E3364" s="15">
        <v>3</v>
      </c>
    </row>
    <row r="3365" spans="1:5">
      <c r="A3365" s="14" t="s">
        <v>8871</v>
      </c>
      <c r="B3365" s="15"/>
      <c r="C3365" s="15">
        <v>1</v>
      </c>
      <c r="D3365" s="15"/>
      <c r="E3365" s="15">
        <v>1</v>
      </c>
    </row>
    <row r="3366" spans="1:5">
      <c r="A3366" s="14" t="s">
        <v>8874</v>
      </c>
      <c r="B3366" s="15"/>
      <c r="C3366" s="15"/>
      <c r="D3366" s="15">
        <v>1</v>
      </c>
      <c r="E3366" s="15">
        <v>1</v>
      </c>
    </row>
    <row r="3367" spans="1:5">
      <c r="A3367" s="14" t="s">
        <v>8877</v>
      </c>
      <c r="B3367" s="15"/>
      <c r="C3367" s="15">
        <v>2</v>
      </c>
      <c r="D3367" s="15"/>
      <c r="E3367" s="15">
        <v>2</v>
      </c>
    </row>
    <row r="3368" spans="1:5">
      <c r="A3368" s="14" t="s">
        <v>8880</v>
      </c>
      <c r="B3368" s="15"/>
      <c r="C3368" s="15">
        <v>1</v>
      </c>
      <c r="D3368" s="15"/>
      <c r="E3368" s="15">
        <v>1</v>
      </c>
    </row>
    <row r="3369" spans="1:5">
      <c r="A3369" s="14" t="s">
        <v>8883</v>
      </c>
      <c r="B3369" s="15"/>
      <c r="C3369" s="15">
        <v>1</v>
      </c>
      <c r="D3369" s="15"/>
      <c r="E3369" s="15">
        <v>1</v>
      </c>
    </row>
    <row r="3370" spans="1:5">
      <c r="A3370" s="14" t="s">
        <v>8885</v>
      </c>
      <c r="B3370" s="15"/>
      <c r="C3370" s="15">
        <v>1</v>
      </c>
      <c r="D3370" s="15"/>
      <c r="E3370" s="15">
        <v>1</v>
      </c>
    </row>
    <row r="3371" spans="1:5">
      <c r="A3371" s="14" t="s">
        <v>8887</v>
      </c>
      <c r="B3371" s="15"/>
      <c r="C3371" s="15">
        <v>1</v>
      </c>
      <c r="D3371" s="15"/>
      <c r="E3371" s="15">
        <v>1</v>
      </c>
    </row>
    <row r="3372" spans="1:5">
      <c r="A3372" s="14" t="s">
        <v>8890</v>
      </c>
      <c r="B3372" s="15"/>
      <c r="C3372" s="15">
        <v>1</v>
      </c>
      <c r="D3372" s="15"/>
      <c r="E3372" s="15">
        <v>1</v>
      </c>
    </row>
    <row r="3373" spans="1:5">
      <c r="A3373" s="14" t="s">
        <v>8893</v>
      </c>
      <c r="B3373" s="15"/>
      <c r="C3373" s="15">
        <v>1</v>
      </c>
      <c r="D3373" s="15"/>
      <c r="E3373" s="15">
        <v>1</v>
      </c>
    </row>
    <row r="3374" spans="1:5">
      <c r="A3374" s="14" t="s">
        <v>8895</v>
      </c>
      <c r="B3374" s="15">
        <v>14</v>
      </c>
      <c r="C3374" s="15">
        <v>3</v>
      </c>
      <c r="D3374" s="15"/>
      <c r="E3374" s="15">
        <v>17</v>
      </c>
    </row>
    <row r="3375" spans="1:5">
      <c r="A3375" s="14" t="s">
        <v>8898</v>
      </c>
      <c r="B3375" s="15"/>
      <c r="C3375" s="15">
        <v>1</v>
      </c>
      <c r="D3375" s="15"/>
      <c r="E3375" s="15">
        <v>1</v>
      </c>
    </row>
    <row r="3376" spans="1:5">
      <c r="A3376" s="14" t="s">
        <v>8901</v>
      </c>
      <c r="B3376" s="15"/>
      <c r="C3376" s="15">
        <v>2</v>
      </c>
      <c r="D3376" s="15"/>
      <c r="E3376" s="15">
        <v>2</v>
      </c>
    </row>
    <row r="3377" spans="1:5">
      <c r="A3377" s="14" t="s">
        <v>8903</v>
      </c>
      <c r="B3377" s="15"/>
      <c r="C3377" s="15">
        <v>1</v>
      </c>
      <c r="D3377" s="15"/>
      <c r="E3377" s="15">
        <v>1</v>
      </c>
    </row>
    <row r="3378" spans="1:5">
      <c r="A3378" s="14" t="s">
        <v>8904</v>
      </c>
      <c r="B3378" s="15"/>
      <c r="C3378" s="15">
        <v>1</v>
      </c>
      <c r="D3378" s="15"/>
      <c r="E3378" s="15">
        <v>1</v>
      </c>
    </row>
    <row r="3379" spans="1:5">
      <c r="A3379" s="14" t="s">
        <v>8907</v>
      </c>
      <c r="B3379" s="15"/>
      <c r="C3379" s="15">
        <v>1</v>
      </c>
      <c r="D3379" s="15"/>
      <c r="E3379" s="15">
        <v>1</v>
      </c>
    </row>
    <row r="3380" spans="1:5">
      <c r="A3380" s="14" t="s">
        <v>8909</v>
      </c>
      <c r="B3380" s="15"/>
      <c r="C3380" s="15">
        <v>2</v>
      </c>
      <c r="D3380" s="15"/>
      <c r="E3380" s="15">
        <v>2</v>
      </c>
    </row>
    <row r="3381" spans="1:5">
      <c r="A3381" s="14" t="s">
        <v>8911</v>
      </c>
      <c r="B3381" s="15"/>
      <c r="C3381" s="15">
        <v>2</v>
      </c>
      <c r="D3381" s="15"/>
      <c r="E3381" s="15">
        <v>2</v>
      </c>
    </row>
    <row r="3382" spans="1:5">
      <c r="A3382" s="14" t="s">
        <v>8913</v>
      </c>
      <c r="B3382" s="15"/>
      <c r="C3382" s="15">
        <v>1</v>
      </c>
      <c r="D3382" s="15"/>
      <c r="E3382" s="15">
        <v>1</v>
      </c>
    </row>
    <row r="3383" spans="1:5">
      <c r="A3383" s="14" t="s">
        <v>8916</v>
      </c>
      <c r="B3383" s="15"/>
      <c r="C3383" s="15">
        <v>1</v>
      </c>
      <c r="D3383" s="15"/>
      <c r="E3383" s="15">
        <v>1</v>
      </c>
    </row>
    <row r="3384" spans="1:5">
      <c r="A3384" s="14" t="s">
        <v>8923</v>
      </c>
      <c r="B3384" s="15"/>
      <c r="C3384" s="15">
        <v>1</v>
      </c>
      <c r="D3384" s="15"/>
      <c r="E3384" s="15">
        <v>1</v>
      </c>
    </row>
    <row r="3385" spans="1:5">
      <c r="A3385" s="14" t="s">
        <v>8926</v>
      </c>
      <c r="B3385" s="15"/>
      <c r="C3385" s="15">
        <v>1</v>
      </c>
      <c r="D3385" s="15"/>
      <c r="E3385" s="15">
        <v>1</v>
      </c>
    </row>
    <row r="3386" spans="1:5">
      <c r="A3386" s="14" t="s">
        <v>8929</v>
      </c>
      <c r="B3386" s="15"/>
      <c r="C3386" s="15">
        <v>1</v>
      </c>
      <c r="D3386" s="15"/>
      <c r="E3386" s="15">
        <v>1</v>
      </c>
    </row>
    <row r="3387" spans="1:5">
      <c r="A3387" s="14" t="s">
        <v>8932</v>
      </c>
      <c r="B3387" s="15"/>
      <c r="C3387" s="15">
        <v>1</v>
      </c>
      <c r="D3387" s="15"/>
      <c r="E3387" s="15">
        <v>1</v>
      </c>
    </row>
    <row r="3388" spans="1:5">
      <c r="A3388" s="14" t="s">
        <v>8933</v>
      </c>
      <c r="B3388" s="15"/>
      <c r="C3388" s="15">
        <v>40</v>
      </c>
      <c r="D3388" s="15"/>
      <c r="E3388" s="15">
        <v>40</v>
      </c>
    </row>
    <row r="3389" spans="1:5">
      <c r="A3389" s="14" t="s">
        <v>8935</v>
      </c>
      <c r="B3389" s="15"/>
      <c r="C3389" s="15">
        <v>329</v>
      </c>
      <c r="D3389" s="15"/>
      <c r="E3389" s="15">
        <v>329</v>
      </c>
    </row>
    <row r="3390" spans="1:5">
      <c r="A3390" s="14" t="s">
        <v>8936</v>
      </c>
      <c r="B3390" s="15">
        <v>1</v>
      </c>
      <c r="C3390" s="15">
        <v>558</v>
      </c>
      <c r="D3390" s="15"/>
      <c r="E3390" s="15">
        <v>559</v>
      </c>
    </row>
    <row r="3391" spans="1:5">
      <c r="A3391" s="14" t="s">
        <v>8939</v>
      </c>
      <c r="B3391" s="15"/>
      <c r="C3391" s="15">
        <v>16</v>
      </c>
      <c r="D3391" s="15"/>
      <c r="E3391" s="15">
        <v>16</v>
      </c>
    </row>
    <row r="3392" spans="1:5">
      <c r="A3392" s="14" t="s">
        <v>8942</v>
      </c>
      <c r="B3392" s="15"/>
      <c r="C3392" s="15">
        <v>156</v>
      </c>
      <c r="D3392" s="15"/>
      <c r="E3392" s="15">
        <v>156</v>
      </c>
    </row>
    <row r="3393" spans="1:5">
      <c r="A3393" s="14" t="s">
        <v>8945</v>
      </c>
      <c r="B3393" s="15"/>
      <c r="C3393" s="15">
        <v>144</v>
      </c>
      <c r="D3393" s="15"/>
      <c r="E3393" s="15">
        <v>144</v>
      </c>
    </row>
    <row r="3394" spans="1:5">
      <c r="A3394" s="14" t="s">
        <v>8948</v>
      </c>
      <c r="B3394" s="15"/>
      <c r="C3394" s="15">
        <v>1</v>
      </c>
      <c r="D3394" s="15"/>
      <c r="E3394" s="15">
        <v>1</v>
      </c>
    </row>
    <row r="3395" spans="1:5">
      <c r="A3395" s="14" t="s">
        <v>8951</v>
      </c>
      <c r="B3395" s="15"/>
      <c r="C3395" s="15">
        <v>21</v>
      </c>
      <c r="D3395" s="15"/>
      <c r="E3395" s="15">
        <v>21</v>
      </c>
    </row>
    <row r="3396" spans="1:5">
      <c r="A3396" s="14" t="s">
        <v>8954</v>
      </c>
      <c r="B3396" s="15"/>
      <c r="C3396" s="15">
        <v>2</v>
      </c>
      <c r="D3396" s="15"/>
      <c r="E3396" s="15">
        <v>2</v>
      </c>
    </row>
    <row r="3397" spans="1:5">
      <c r="A3397" s="14" t="s">
        <v>8956</v>
      </c>
      <c r="B3397" s="15"/>
      <c r="C3397" s="15">
        <v>38</v>
      </c>
      <c r="D3397" s="15"/>
      <c r="E3397" s="15">
        <v>38</v>
      </c>
    </row>
    <row r="3398" spans="1:5">
      <c r="A3398" s="14" t="s">
        <v>8959</v>
      </c>
      <c r="B3398" s="15"/>
      <c r="C3398" s="15">
        <v>135</v>
      </c>
      <c r="D3398" s="15"/>
      <c r="E3398" s="15">
        <v>135</v>
      </c>
    </row>
    <row r="3399" spans="1:5">
      <c r="A3399" s="14" t="s">
        <v>8962</v>
      </c>
      <c r="B3399" s="15"/>
      <c r="C3399" s="15">
        <v>12</v>
      </c>
      <c r="D3399" s="15"/>
      <c r="E3399" s="15">
        <v>12</v>
      </c>
    </row>
    <row r="3400" spans="1:5">
      <c r="A3400" s="14" t="s">
        <v>8967</v>
      </c>
      <c r="B3400" s="15"/>
      <c r="C3400" s="15">
        <v>2</v>
      </c>
      <c r="D3400" s="15">
        <v>1</v>
      </c>
      <c r="E3400" s="15">
        <v>3</v>
      </c>
    </row>
    <row r="3401" spans="1:5">
      <c r="A3401" s="14" t="s">
        <v>8970</v>
      </c>
      <c r="B3401" s="15"/>
      <c r="C3401" s="15">
        <v>2</v>
      </c>
      <c r="D3401" s="15"/>
      <c r="E3401" s="15">
        <v>2</v>
      </c>
    </row>
    <row r="3402" spans="1:5">
      <c r="A3402" s="14" t="s">
        <v>8973</v>
      </c>
      <c r="B3402" s="15"/>
      <c r="C3402" s="15">
        <v>39</v>
      </c>
      <c r="D3402" s="15"/>
      <c r="E3402" s="15">
        <v>39</v>
      </c>
    </row>
    <row r="3403" spans="1:5">
      <c r="A3403" s="14" t="s">
        <v>8976</v>
      </c>
      <c r="B3403" s="15"/>
      <c r="C3403" s="15">
        <v>4</v>
      </c>
      <c r="D3403" s="15"/>
      <c r="E3403" s="15">
        <v>4</v>
      </c>
    </row>
    <row r="3404" spans="1:5">
      <c r="A3404" s="14" t="s">
        <v>8979</v>
      </c>
      <c r="B3404" s="15"/>
      <c r="C3404" s="15">
        <v>2</v>
      </c>
      <c r="D3404" s="15"/>
      <c r="E3404" s="15">
        <v>2</v>
      </c>
    </row>
    <row r="3405" spans="1:5">
      <c r="A3405" s="14" t="s">
        <v>8982</v>
      </c>
      <c r="B3405" s="15"/>
      <c r="C3405" s="15">
        <v>2</v>
      </c>
      <c r="D3405" s="15"/>
      <c r="E3405" s="15">
        <v>2</v>
      </c>
    </row>
    <row r="3406" spans="1:5">
      <c r="A3406" s="14" t="s">
        <v>8985</v>
      </c>
      <c r="B3406" s="15"/>
      <c r="C3406" s="15">
        <v>4</v>
      </c>
      <c r="D3406" s="15"/>
      <c r="E3406" s="15">
        <v>4</v>
      </c>
    </row>
    <row r="3407" spans="1:5">
      <c r="A3407" s="14" t="s">
        <v>8988</v>
      </c>
      <c r="B3407" s="15"/>
      <c r="C3407" s="15">
        <v>2</v>
      </c>
      <c r="D3407" s="15"/>
      <c r="E3407" s="15">
        <v>2</v>
      </c>
    </row>
    <row r="3408" spans="1:5">
      <c r="A3408" s="14" t="s">
        <v>8990</v>
      </c>
      <c r="B3408" s="15"/>
      <c r="C3408" s="15">
        <v>17</v>
      </c>
      <c r="D3408" s="15"/>
      <c r="E3408" s="15">
        <v>17</v>
      </c>
    </row>
    <row r="3409" spans="1:5">
      <c r="A3409" s="14" t="s">
        <v>8993</v>
      </c>
      <c r="B3409" s="15"/>
      <c r="C3409" s="15">
        <v>5</v>
      </c>
      <c r="D3409" s="15"/>
      <c r="E3409" s="15">
        <v>5</v>
      </c>
    </row>
    <row r="3410" spans="1:5">
      <c r="A3410" s="14" t="s">
        <v>8996</v>
      </c>
      <c r="B3410" s="15"/>
      <c r="C3410" s="15">
        <v>23</v>
      </c>
      <c r="D3410" s="15"/>
      <c r="E3410" s="15">
        <v>23</v>
      </c>
    </row>
    <row r="3411" spans="1:5">
      <c r="A3411" s="14" t="s">
        <v>8999</v>
      </c>
      <c r="B3411" s="15"/>
      <c r="C3411" s="15">
        <v>7</v>
      </c>
      <c r="D3411" s="15"/>
      <c r="E3411" s="15">
        <v>7</v>
      </c>
    </row>
    <row r="3412" spans="1:5">
      <c r="A3412" s="14" t="s">
        <v>9000</v>
      </c>
      <c r="B3412" s="15"/>
      <c r="C3412" s="15">
        <v>3</v>
      </c>
      <c r="D3412" s="15"/>
      <c r="E3412" s="15">
        <v>3</v>
      </c>
    </row>
    <row r="3413" spans="1:5">
      <c r="A3413" s="14" t="s">
        <v>9002</v>
      </c>
      <c r="B3413" s="15"/>
      <c r="C3413" s="15">
        <v>3</v>
      </c>
      <c r="D3413" s="15"/>
      <c r="E3413" s="15">
        <v>3</v>
      </c>
    </row>
    <row r="3414" spans="1:5">
      <c r="A3414" s="14" t="s">
        <v>9005</v>
      </c>
      <c r="B3414" s="15"/>
      <c r="C3414" s="15">
        <v>1</v>
      </c>
      <c r="D3414" s="15"/>
      <c r="E3414" s="15">
        <v>1</v>
      </c>
    </row>
    <row r="3415" spans="1:5">
      <c r="A3415" s="14" t="s">
        <v>9007</v>
      </c>
      <c r="B3415" s="15"/>
      <c r="C3415" s="15">
        <v>2</v>
      </c>
      <c r="D3415" s="15"/>
      <c r="E3415" s="15">
        <v>2</v>
      </c>
    </row>
    <row r="3416" spans="1:5">
      <c r="A3416" s="14" t="s">
        <v>9010</v>
      </c>
      <c r="B3416" s="15"/>
      <c r="C3416" s="15">
        <v>1</v>
      </c>
      <c r="D3416" s="15"/>
      <c r="E3416" s="15">
        <v>1</v>
      </c>
    </row>
    <row r="3417" spans="1:5">
      <c r="A3417" s="14" t="s">
        <v>9012</v>
      </c>
      <c r="B3417" s="15"/>
      <c r="C3417" s="15">
        <v>5</v>
      </c>
      <c r="D3417" s="15"/>
      <c r="E3417" s="15">
        <v>5</v>
      </c>
    </row>
    <row r="3418" spans="1:5">
      <c r="A3418" s="14" t="s">
        <v>9014</v>
      </c>
      <c r="B3418" s="15">
        <v>1</v>
      </c>
      <c r="C3418" s="15">
        <v>18</v>
      </c>
      <c r="D3418" s="15">
        <v>1</v>
      </c>
      <c r="E3418" s="15">
        <v>20</v>
      </c>
    </row>
    <row r="3419" spans="1:5">
      <c r="A3419" s="14" t="s">
        <v>9017</v>
      </c>
      <c r="B3419" s="15"/>
      <c r="C3419" s="15">
        <v>2</v>
      </c>
      <c r="D3419" s="15"/>
      <c r="E3419" s="15">
        <v>2</v>
      </c>
    </row>
    <row r="3420" spans="1:5">
      <c r="A3420" s="14" t="s">
        <v>9019</v>
      </c>
      <c r="B3420" s="15"/>
      <c r="C3420" s="15">
        <v>6</v>
      </c>
      <c r="D3420" s="15"/>
      <c r="E3420" s="15">
        <v>6</v>
      </c>
    </row>
    <row r="3421" spans="1:5">
      <c r="A3421" s="14" t="s">
        <v>9022</v>
      </c>
      <c r="B3421" s="15"/>
      <c r="C3421" s="15">
        <v>1</v>
      </c>
      <c r="D3421" s="15"/>
      <c r="E3421" s="15">
        <v>1</v>
      </c>
    </row>
    <row r="3422" spans="1:5">
      <c r="A3422" s="14" t="s">
        <v>9025</v>
      </c>
      <c r="B3422" s="15"/>
      <c r="C3422" s="15">
        <v>16</v>
      </c>
      <c r="D3422" s="15"/>
      <c r="E3422" s="15">
        <v>16</v>
      </c>
    </row>
    <row r="3423" spans="1:5">
      <c r="A3423" s="14" t="s">
        <v>9029</v>
      </c>
      <c r="B3423" s="15"/>
      <c r="C3423" s="15">
        <v>3</v>
      </c>
      <c r="D3423" s="15"/>
      <c r="E3423" s="15">
        <v>3</v>
      </c>
    </row>
    <row r="3424" spans="1:5">
      <c r="A3424" s="14" t="s">
        <v>9031</v>
      </c>
      <c r="B3424" s="15"/>
      <c r="C3424" s="15">
        <v>7</v>
      </c>
      <c r="D3424" s="15">
        <v>1</v>
      </c>
      <c r="E3424" s="15">
        <v>8</v>
      </c>
    </row>
    <row r="3425" spans="1:5">
      <c r="A3425" s="14" t="s">
        <v>9034</v>
      </c>
      <c r="B3425" s="15"/>
      <c r="C3425" s="15">
        <v>7</v>
      </c>
      <c r="D3425" s="15"/>
      <c r="E3425" s="15">
        <v>7</v>
      </c>
    </row>
    <row r="3426" spans="1:5">
      <c r="A3426" s="14" t="s">
        <v>9037</v>
      </c>
      <c r="B3426" s="15"/>
      <c r="C3426" s="15">
        <v>1</v>
      </c>
      <c r="D3426" s="15"/>
      <c r="E3426" s="15">
        <v>1</v>
      </c>
    </row>
    <row r="3427" spans="1:5">
      <c r="A3427" s="14" t="s">
        <v>9040</v>
      </c>
      <c r="B3427" s="15"/>
      <c r="C3427" s="15">
        <v>2</v>
      </c>
      <c r="D3427" s="15"/>
      <c r="E3427" s="15">
        <v>2</v>
      </c>
    </row>
    <row r="3428" spans="1:5">
      <c r="A3428" s="14" t="s">
        <v>9043</v>
      </c>
      <c r="B3428" s="15"/>
      <c r="C3428" s="15">
        <v>1</v>
      </c>
      <c r="D3428" s="15"/>
      <c r="E3428" s="15">
        <v>1</v>
      </c>
    </row>
    <row r="3429" spans="1:5">
      <c r="A3429" s="14" t="s">
        <v>9046</v>
      </c>
      <c r="B3429" s="15"/>
      <c r="C3429" s="15">
        <v>3</v>
      </c>
      <c r="D3429" s="15"/>
      <c r="E3429" s="15">
        <v>3</v>
      </c>
    </row>
    <row r="3430" spans="1:5">
      <c r="A3430" s="14" t="s">
        <v>9048</v>
      </c>
      <c r="B3430" s="15">
        <v>1</v>
      </c>
      <c r="C3430" s="15"/>
      <c r="D3430" s="15">
        <v>2</v>
      </c>
      <c r="E3430" s="15">
        <v>3</v>
      </c>
    </row>
    <row r="3431" spans="1:5">
      <c r="A3431" s="14" t="s">
        <v>9050</v>
      </c>
      <c r="B3431" s="15"/>
      <c r="C3431" s="15">
        <v>1</v>
      </c>
      <c r="D3431" s="15"/>
      <c r="E3431" s="15">
        <v>1</v>
      </c>
    </row>
    <row r="3432" spans="1:5">
      <c r="A3432" s="14" t="s">
        <v>9052</v>
      </c>
      <c r="B3432" s="15"/>
      <c r="C3432" s="15">
        <v>2</v>
      </c>
      <c r="D3432" s="15"/>
      <c r="E3432" s="15">
        <v>2</v>
      </c>
    </row>
    <row r="3433" spans="1:5">
      <c r="A3433" s="14" t="s">
        <v>9054</v>
      </c>
      <c r="B3433" s="15"/>
      <c r="C3433" s="15">
        <v>2</v>
      </c>
      <c r="D3433" s="15">
        <v>1</v>
      </c>
      <c r="E3433" s="15">
        <v>3</v>
      </c>
    </row>
    <row r="3434" spans="1:5">
      <c r="A3434" s="14" t="s">
        <v>9057</v>
      </c>
      <c r="B3434" s="15"/>
      <c r="C3434" s="15">
        <v>1</v>
      </c>
      <c r="D3434" s="15"/>
      <c r="E3434" s="15">
        <v>1</v>
      </c>
    </row>
    <row r="3435" spans="1:5">
      <c r="A3435" s="14" t="s">
        <v>9059</v>
      </c>
      <c r="B3435" s="15"/>
      <c r="C3435" s="15">
        <v>2</v>
      </c>
      <c r="D3435" s="15"/>
      <c r="E3435" s="15">
        <v>2</v>
      </c>
    </row>
    <row r="3436" spans="1:5">
      <c r="A3436" s="14" t="s">
        <v>9062</v>
      </c>
      <c r="B3436" s="15"/>
      <c r="C3436" s="15">
        <v>2</v>
      </c>
      <c r="D3436" s="15"/>
      <c r="E3436" s="15">
        <v>2</v>
      </c>
    </row>
    <row r="3437" spans="1:5">
      <c r="A3437" s="14" t="s">
        <v>9065</v>
      </c>
      <c r="B3437" s="15"/>
      <c r="C3437" s="15">
        <v>11</v>
      </c>
      <c r="D3437" s="15"/>
      <c r="E3437" s="15">
        <v>11</v>
      </c>
    </row>
    <row r="3438" spans="1:5">
      <c r="A3438" s="14" t="s">
        <v>9068</v>
      </c>
      <c r="B3438" s="15">
        <v>6</v>
      </c>
      <c r="C3438" s="15">
        <v>11</v>
      </c>
      <c r="D3438" s="15"/>
      <c r="E3438" s="15">
        <v>17</v>
      </c>
    </row>
    <row r="3439" spans="1:5">
      <c r="A3439" s="14" t="s">
        <v>9071</v>
      </c>
      <c r="B3439" s="15"/>
      <c r="C3439" s="15">
        <v>1</v>
      </c>
      <c r="D3439" s="15"/>
      <c r="E3439" s="15">
        <v>1</v>
      </c>
    </row>
    <row r="3440" spans="1:5">
      <c r="A3440" s="14" t="s">
        <v>9074</v>
      </c>
      <c r="B3440" s="15"/>
      <c r="C3440" s="15">
        <v>1</v>
      </c>
      <c r="D3440" s="15"/>
      <c r="E3440" s="15">
        <v>1</v>
      </c>
    </row>
    <row r="3441" spans="1:5">
      <c r="A3441" s="14" t="s">
        <v>9076</v>
      </c>
      <c r="B3441" s="15"/>
      <c r="C3441" s="15">
        <v>3</v>
      </c>
      <c r="D3441" s="15"/>
      <c r="E3441" s="15">
        <v>3</v>
      </c>
    </row>
    <row r="3442" spans="1:5">
      <c r="A3442" s="14" t="s">
        <v>9079</v>
      </c>
      <c r="B3442" s="15"/>
      <c r="C3442" s="15">
        <v>1</v>
      </c>
      <c r="D3442" s="15"/>
      <c r="E3442" s="15">
        <v>1</v>
      </c>
    </row>
    <row r="3443" spans="1:5">
      <c r="A3443" s="14" t="s">
        <v>9082</v>
      </c>
      <c r="B3443" s="15"/>
      <c r="C3443" s="15">
        <v>1</v>
      </c>
      <c r="D3443" s="15"/>
      <c r="E3443" s="15">
        <v>1</v>
      </c>
    </row>
    <row r="3444" spans="1:5">
      <c r="A3444" s="14" t="s">
        <v>9085</v>
      </c>
      <c r="B3444" s="15"/>
      <c r="C3444" s="15">
        <v>3</v>
      </c>
      <c r="D3444" s="15"/>
      <c r="E3444" s="15">
        <v>3</v>
      </c>
    </row>
    <row r="3445" spans="1:5">
      <c r="A3445" s="14" t="s">
        <v>9087</v>
      </c>
      <c r="B3445" s="15"/>
      <c r="C3445" s="15">
        <v>2</v>
      </c>
      <c r="D3445" s="15"/>
      <c r="E3445" s="15">
        <v>2</v>
      </c>
    </row>
    <row r="3446" spans="1:5">
      <c r="A3446" s="14" t="s">
        <v>9090</v>
      </c>
      <c r="B3446" s="15"/>
      <c r="C3446" s="15">
        <v>2</v>
      </c>
      <c r="D3446" s="15"/>
      <c r="E3446" s="15">
        <v>2</v>
      </c>
    </row>
    <row r="3447" spans="1:5">
      <c r="A3447" s="14" t="s">
        <v>9093</v>
      </c>
      <c r="B3447" s="15"/>
      <c r="C3447" s="15">
        <v>1</v>
      </c>
      <c r="D3447" s="15"/>
      <c r="E3447" s="15">
        <v>1</v>
      </c>
    </row>
    <row r="3448" spans="1:5">
      <c r="A3448" s="14" t="s">
        <v>9096</v>
      </c>
      <c r="B3448" s="15"/>
      <c r="C3448" s="15">
        <v>1</v>
      </c>
      <c r="D3448" s="15"/>
      <c r="E3448" s="15">
        <v>1</v>
      </c>
    </row>
    <row r="3449" spans="1:5">
      <c r="A3449" s="14" t="s">
        <v>9098</v>
      </c>
      <c r="B3449" s="15"/>
      <c r="C3449" s="15">
        <v>1</v>
      </c>
      <c r="D3449" s="15"/>
      <c r="E3449" s="15">
        <v>1</v>
      </c>
    </row>
    <row r="3450" spans="1:5">
      <c r="A3450" s="14" t="s">
        <v>9101</v>
      </c>
      <c r="B3450" s="15"/>
      <c r="C3450" s="15">
        <v>2</v>
      </c>
      <c r="D3450" s="15"/>
      <c r="E3450" s="15">
        <v>2</v>
      </c>
    </row>
    <row r="3451" spans="1:5">
      <c r="A3451" s="14" t="s">
        <v>9103</v>
      </c>
      <c r="B3451" s="15"/>
      <c r="C3451" s="15">
        <v>1</v>
      </c>
      <c r="D3451" s="15"/>
      <c r="E3451" s="15">
        <v>1</v>
      </c>
    </row>
    <row r="3452" spans="1:5">
      <c r="A3452" s="14" t="s">
        <v>9106</v>
      </c>
      <c r="B3452" s="15">
        <v>2</v>
      </c>
      <c r="C3452" s="15"/>
      <c r="D3452" s="15"/>
      <c r="E3452" s="15">
        <v>2</v>
      </c>
    </row>
    <row r="3453" spans="1:5">
      <c r="A3453" s="14" t="s">
        <v>9109</v>
      </c>
      <c r="B3453" s="15"/>
      <c r="C3453" s="15">
        <v>1</v>
      </c>
      <c r="D3453" s="15"/>
      <c r="E3453" s="15">
        <v>1</v>
      </c>
    </row>
    <row r="3454" spans="1:5">
      <c r="A3454" s="14" t="s">
        <v>9112</v>
      </c>
      <c r="B3454" s="15"/>
      <c r="C3454" s="15">
        <v>1</v>
      </c>
      <c r="D3454" s="15"/>
      <c r="E3454" s="15">
        <v>1</v>
      </c>
    </row>
    <row r="3455" spans="1:5">
      <c r="A3455" s="14" t="s">
        <v>9114</v>
      </c>
      <c r="B3455" s="15"/>
      <c r="C3455" s="15">
        <v>1</v>
      </c>
      <c r="D3455" s="15"/>
      <c r="E3455" s="15">
        <v>1</v>
      </c>
    </row>
    <row r="3456" spans="1:5">
      <c r="A3456" s="14" t="s">
        <v>9117</v>
      </c>
      <c r="B3456" s="15"/>
      <c r="C3456" s="15">
        <v>4</v>
      </c>
      <c r="D3456" s="15"/>
      <c r="E3456" s="15">
        <v>4</v>
      </c>
    </row>
    <row r="3457" spans="1:5">
      <c r="A3457" s="14" t="s">
        <v>9119</v>
      </c>
      <c r="B3457" s="15"/>
      <c r="C3457" s="15">
        <v>3</v>
      </c>
      <c r="D3457" s="15"/>
      <c r="E3457" s="15">
        <v>3</v>
      </c>
    </row>
    <row r="3458" spans="1:5">
      <c r="A3458" s="14" t="s">
        <v>9122</v>
      </c>
      <c r="B3458" s="15"/>
      <c r="C3458" s="15">
        <v>1</v>
      </c>
      <c r="D3458" s="15"/>
      <c r="E3458" s="15">
        <v>1</v>
      </c>
    </row>
    <row r="3459" spans="1:5">
      <c r="A3459" s="14" t="s">
        <v>9125</v>
      </c>
      <c r="B3459" s="15"/>
      <c r="C3459" s="15">
        <v>1</v>
      </c>
      <c r="D3459" s="15"/>
      <c r="E3459" s="15">
        <v>1</v>
      </c>
    </row>
    <row r="3460" spans="1:5">
      <c r="A3460" s="14" t="s">
        <v>9128</v>
      </c>
      <c r="B3460" s="15"/>
      <c r="C3460" s="15">
        <v>2</v>
      </c>
      <c r="D3460" s="15"/>
      <c r="E3460" s="15">
        <v>2</v>
      </c>
    </row>
    <row r="3461" spans="1:5">
      <c r="A3461" s="14" t="s">
        <v>9129</v>
      </c>
      <c r="B3461" s="15"/>
      <c r="C3461" s="15">
        <v>1</v>
      </c>
      <c r="D3461" s="15"/>
      <c r="E3461" s="15">
        <v>1</v>
      </c>
    </row>
    <row r="3462" spans="1:5">
      <c r="A3462" s="14" t="s">
        <v>9132</v>
      </c>
      <c r="B3462" s="15"/>
      <c r="C3462" s="15">
        <v>1</v>
      </c>
      <c r="D3462" s="15"/>
      <c r="E3462" s="15">
        <v>1</v>
      </c>
    </row>
    <row r="3463" spans="1:5">
      <c r="A3463" s="14" t="s">
        <v>9134</v>
      </c>
      <c r="B3463" s="15"/>
      <c r="C3463" s="15">
        <v>1</v>
      </c>
      <c r="D3463" s="15"/>
      <c r="E3463" s="15">
        <v>1</v>
      </c>
    </row>
    <row r="3464" spans="1:5">
      <c r="A3464" s="14" t="s">
        <v>9135</v>
      </c>
      <c r="B3464" s="15"/>
      <c r="C3464" s="15">
        <v>1</v>
      </c>
      <c r="D3464" s="15"/>
      <c r="E3464" s="15">
        <v>1</v>
      </c>
    </row>
    <row r="3465" spans="1:5">
      <c r="A3465" s="14" t="s">
        <v>9138</v>
      </c>
      <c r="B3465" s="15"/>
      <c r="C3465" s="15">
        <v>1</v>
      </c>
      <c r="D3465" s="15"/>
      <c r="E3465" s="15">
        <v>1</v>
      </c>
    </row>
    <row r="3466" spans="1:5">
      <c r="A3466" s="14" t="s">
        <v>9141</v>
      </c>
      <c r="B3466" s="15"/>
      <c r="C3466" s="15">
        <v>1</v>
      </c>
      <c r="D3466" s="15"/>
      <c r="E3466" s="15">
        <v>1</v>
      </c>
    </row>
    <row r="3467" spans="1:5">
      <c r="A3467" s="14" t="s">
        <v>9144</v>
      </c>
      <c r="B3467" s="15"/>
      <c r="C3467" s="15">
        <v>6</v>
      </c>
      <c r="D3467" s="15"/>
      <c r="E3467" s="15">
        <v>6</v>
      </c>
    </row>
    <row r="3468" spans="1:5">
      <c r="A3468" s="14" t="s">
        <v>9147</v>
      </c>
      <c r="B3468" s="15"/>
      <c r="C3468" s="15">
        <v>1</v>
      </c>
      <c r="D3468" s="15"/>
      <c r="E3468" s="15">
        <v>1</v>
      </c>
    </row>
    <row r="3469" spans="1:5">
      <c r="A3469" s="14" t="s">
        <v>9149</v>
      </c>
      <c r="B3469" s="15"/>
      <c r="C3469" s="15">
        <v>4</v>
      </c>
      <c r="D3469" s="15"/>
      <c r="E3469" s="15">
        <v>4</v>
      </c>
    </row>
    <row r="3470" spans="1:5">
      <c r="A3470" s="14" t="s">
        <v>9152</v>
      </c>
      <c r="B3470" s="15"/>
      <c r="C3470" s="15">
        <v>2</v>
      </c>
      <c r="D3470" s="15"/>
      <c r="E3470" s="15">
        <v>2</v>
      </c>
    </row>
    <row r="3471" spans="1:5">
      <c r="A3471" s="14" t="s">
        <v>9155</v>
      </c>
      <c r="B3471" s="15"/>
      <c r="C3471" s="15">
        <v>1</v>
      </c>
      <c r="D3471" s="15"/>
      <c r="E3471" s="15">
        <v>1</v>
      </c>
    </row>
    <row r="3472" spans="1:5">
      <c r="A3472" s="14" t="s">
        <v>9158</v>
      </c>
      <c r="B3472" s="15"/>
      <c r="C3472" s="15">
        <v>2</v>
      </c>
      <c r="D3472" s="15"/>
      <c r="E3472" s="15">
        <v>2</v>
      </c>
    </row>
    <row r="3473" spans="1:5">
      <c r="A3473" s="14" t="s">
        <v>9161</v>
      </c>
      <c r="B3473" s="15"/>
      <c r="C3473" s="15">
        <v>2</v>
      </c>
      <c r="D3473" s="15"/>
      <c r="E3473" s="15">
        <v>2</v>
      </c>
    </row>
    <row r="3474" spans="1:5">
      <c r="A3474" s="14" t="s">
        <v>9164</v>
      </c>
      <c r="B3474" s="15"/>
      <c r="C3474" s="15">
        <v>3</v>
      </c>
      <c r="D3474" s="15"/>
      <c r="E3474" s="15">
        <v>3</v>
      </c>
    </row>
    <row r="3475" spans="1:5">
      <c r="A3475" s="14" t="s">
        <v>9167</v>
      </c>
      <c r="B3475" s="15"/>
      <c r="C3475" s="15">
        <v>1</v>
      </c>
      <c r="D3475" s="15"/>
      <c r="E3475" s="15">
        <v>1</v>
      </c>
    </row>
    <row r="3476" spans="1:5">
      <c r="A3476" s="14" t="s">
        <v>9170</v>
      </c>
      <c r="B3476" s="15"/>
      <c r="C3476" s="15">
        <v>1</v>
      </c>
      <c r="D3476" s="15"/>
      <c r="E3476" s="15">
        <v>1</v>
      </c>
    </row>
    <row r="3477" spans="1:5">
      <c r="A3477" s="14" t="s">
        <v>9172</v>
      </c>
      <c r="B3477" s="15"/>
      <c r="C3477" s="15">
        <v>1</v>
      </c>
      <c r="D3477" s="15"/>
      <c r="E3477" s="15">
        <v>1</v>
      </c>
    </row>
    <row r="3478" spans="1:5">
      <c r="A3478" s="14" t="s">
        <v>9174</v>
      </c>
      <c r="B3478" s="15"/>
      <c r="C3478" s="15">
        <v>2</v>
      </c>
      <c r="D3478" s="15"/>
      <c r="E3478" s="15">
        <v>2</v>
      </c>
    </row>
    <row r="3479" spans="1:5">
      <c r="A3479" s="14" t="s">
        <v>9177</v>
      </c>
      <c r="B3479" s="15"/>
      <c r="C3479" s="15">
        <v>1</v>
      </c>
      <c r="D3479" s="15"/>
      <c r="E3479" s="15">
        <v>1</v>
      </c>
    </row>
    <row r="3480" spans="1:5">
      <c r="A3480" s="14" t="s">
        <v>9180</v>
      </c>
      <c r="B3480" s="15"/>
      <c r="C3480" s="15">
        <v>5</v>
      </c>
      <c r="D3480" s="15"/>
      <c r="E3480" s="15">
        <v>5</v>
      </c>
    </row>
    <row r="3481" spans="1:5">
      <c r="A3481" s="14" t="s">
        <v>9182</v>
      </c>
      <c r="B3481" s="15"/>
      <c r="C3481" s="15">
        <v>1</v>
      </c>
      <c r="D3481" s="15"/>
      <c r="E3481" s="15">
        <v>1</v>
      </c>
    </row>
    <row r="3482" spans="1:5">
      <c r="A3482" s="14" t="s">
        <v>9184</v>
      </c>
      <c r="B3482" s="15"/>
      <c r="C3482" s="15">
        <v>1</v>
      </c>
      <c r="D3482" s="15"/>
      <c r="E3482" s="15">
        <v>1</v>
      </c>
    </row>
    <row r="3483" spans="1:5">
      <c r="A3483" s="14" t="s">
        <v>9186</v>
      </c>
      <c r="B3483" s="15"/>
      <c r="C3483" s="15">
        <v>2</v>
      </c>
      <c r="D3483" s="15"/>
      <c r="E3483" s="15">
        <v>2</v>
      </c>
    </row>
    <row r="3484" spans="1:5">
      <c r="A3484" s="14" t="s">
        <v>9189</v>
      </c>
      <c r="B3484" s="15"/>
      <c r="C3484" s="15">
        <v>19</v>
      </c>
      <c r="D3484" s="15"/>
      <c r="E3484" s="15">
        <v>19</v>
      </c>
    </row>
    <row r="3485" spans="1:5">
      <c r="A3485" s="14" t="s">
        <v>9191</v>
      </c>
      <c r="B3485" s="15"/>
      <c r="C3485" s="15">
        <v>3</v>
      </c>
      <c r="D3485" s="15"/>
      <c r="E3485" s="15">
        <v>3</v>
      </c>
    </row>
    <row r="3486" spans="1:5">
      <c r="A3486" s="14" t="s">
        <v>9194</v>
      </c>
      <c r="B3486" s="15"/>
      <c r="C3486" s="15"/>
      <c r="D3486" s="15">
        <v>1</v>
      </c>
      <c r="E3486" s="15">
        <v>1</v>
      </c>
    </row>
    <row r="3487" spans="1:5">
      <c r="A3487" s="14" t="s">
        <v>9197</v>
      </c>
      <c r="B3487" s="15"/>
      <c r="C3487" s="15">
        <v>3</v>
      </c>
      <c r="D3487" s="15"/>
      <c r="E3487" s="15">
        <v>3</v>
      </c>
    </row>
    <row r="3488" spans="1:5">
      <c r="A3488" s="14" t="s">
        <v>9200</v>
      </c>
      <c r="B3488" s="15"/>
      <c r="C3488" s="15"/>
      <c r="D3488" s="15">
        <v>1</v>
      </c>
      <c r="E3488" s="15">
        <v>1</v>
      </c>
    </row>
    <row r="3489" spans="1:5">
      <c r="A3489" s="14" t="s">
        <v>9202</v>
      </c>
      <c r="B3489" s="15"/>
      <c r="C3489" s="15">
        <v>1</v>
      </c>
      <c r="D3489" s="15"/>
      <c r="E3489" s="15">
        <v>1</v>
      </c>
    </row>
    <row r="3490" spans="1:5">
      <c r="A3490" s="14" t="s">
        <v>9205</v>
      </c>
      <c r="B3490" s="15"/>
      <c r="C3490" s="15">
        <v>1</v>
      </c>
      <c r="D3490" s="15"/>
      <c r="E3490" s="15">
        <v>1</v>
      </c>
    </row>
    <row r="3491" spans="1:5">
      <c r="A3491" s="14" t="s">
        <v>9207</v>
      </c>
      <c r="B3491" s="15"/>
      <c r="C3491" s="15">
        <v>1</v>
      </c>
      <c r="D3491" s="15"/>
      <c r="E3491" s="15">
        <v>1</v>
      </c>
    </row>
    <row r="3492" spans="1:5">
      <c r="A3492" s="14" t="s">
        <v>9210</v>
      </c>
      <c r="B3492" s="15"/>
      <c r="C3492" s="15">
        <v>1</v>
      </c>
      <c r="D3492" s="15"/>
      <c r="E3492" s="15">
        <v>1</v>
      </c>
    </row>
    <row r="3493" spans="1:5">
      <c r="A3493" s="14" t="s">
        <v>9213</v>
      </c>
      <c r="B3493" s="15"/>
      <c r="C3493" s="15">
        <v>1</v>
      </c>
      <c r="D3493" s="15"/>
      <c r="E3493" s="15">
        <v>1</v>
      </c>
    </row>
    <row r="3494" spans="1:5">
      <c r="A3494" s="14" t="s">
        <v>9216</v>
      </c>
      <c r="B3494" s="15"/>
      <c r="C3494" s="15">
        <v>1</v>
      </c>
      <c r="D3494" s="15"/>
      <c r="E3494" s="15">
        <v>1</v>
      </c>
    </row>
    <row r="3495" spans="1:5">
      <c r="A3495" s="14" t="s">
        <v>9218</v>
      </c>
      <c r="B3495" s="15"/>
      <c r="C3495" s="15">
        <v>1</v>
      </c>
      <c r="D3495" s="15"/>
      <c r="E3495" s="15">
        <v>1</v>
      </c>
    </row>
    <row r="3496" spans="1:5">
      <c r="A3496" s="14" t="s">
        <v>9220</v>
      </c>
      <c r="B3496" s="15"/>
      <c r="C3496" s="15">
        <v>1</v>
      </c>
      <c r="D3496" s="15"/>
      <c r="E3496" s="15">
        <v>1</v>
      </c>
    </row>
    <row r="3497" spans="1:5">
      <c r="A3497" s="14" t="s">
        <v>9222</v>
      </c>
      <c r="B3497" s="15">
        <v>1</v>
      </c>
      <c r="C3497" s="15"/>
      <c r="D3497" s="15"/>
      <c r="E3497" s="15">
        <v>1</v>
      </c>
    </row>
    <row r="3498" spans="1:5">
      <c r="A3498" s="14" t="s">
        <v>9225</v>
      </c>
      <c r="B3498" s="15"/>
      <c r="C3498" s="15">
        <v>1</v>
      </c>
      <c r="D3498" s="15"/>
      <c r="E3498" s="15">
        <v>1</v>
      </c>
    </row>
    <row r="3499" spans="1:5">
      <c r="A3499" s="14" t="s">
        <v>9228</v>
      </c>
      <c r="B3499" s="15"/>
      <c r="C3499" s="15">
        <v>1</v>
      </c>
      <c r="D3499" s="15"/>
      <c r="E3499" s="15">
        <v>1</v>
      </c>
    </row>
    <row r="3500" spans="1:5">
      <c r="A3500" s="14" t="s">
        <v>9230</v>
      </c>
      <c r="B3500" s="15"/>
      <c r="C3500" s="15">
        <v>1</v>
      </c>
      <c r="D3500" s="15"/>
      <c r="E3500" s="15">
        <v>1</v>
      </c>
    </row>
    <row r="3501" spans="1:5">
      <c r="A3501" s="14" t="s">
        <v>9233</v>
      </c>
      <c r="B3501" s="15"/>
      <c r="C3501" s="15"/>
      <c r="D3501" s="15">
        <v>1</v>
      </c>
      <c r="E3501" s="15">
        <v>1</v>
      </c>
    </row>
    <row r="3502" spans="1:5">
      <c r="A3502" s="14" t="s">
        <v>9236</v>
      </c>
      <c r="B3502" s="15">
        <v>1</v>
      </c>
      <c r="C3502" s="15">
        <v>1</v>
      </c>
      <c r="D3502" s="15"/>
      <c r="E3502" s="15">
        <v>2</v>
      </c>
    </row>
    <row r="3503" spans="1:5">
      <c r="A3503" s="14" t="s">
        <v>9239</v>
      </c>
      <c r="B3503" s="15"/>
      <c r="C3503" s="15">
        <v>1</v>
      </c>
      <c r="D3503" s="15"/>
      <c r="E3503" s="15">
        <v>1</v>
      </c>
    </row>
    <row r="3504" spans="1:5">
      <c r="A3504" s="14" t="s">
        <v>9242</v>
      </c>
      <c r="B3504" s="15"/>
      <c r="C3504" s="15">
        <v>181</v>
      </c>
      <c r="D3504" s="15"/>
      <c r="E3504" s="15">
        <v>181</v>
      </c>
    </row>
    <row r="3505" spans="1:5">
      <c r="A3505" s="14" t="s">
        <v>9243</v>
      </c>
      <c r="B3505" s="15"/>
      <c r="C3505" s="15">
        <v>3</v>
      </c>
      <c r="D3505" s="15"/>
      <c r="E3505" s="15">
        <v>3</v>
      </c>
    </row>
    <row r="3506" spans="1:5">
      <c r="A3506" s="14" t="s">
        <v>9246</v>
      </c>
      <c r="B3506" s="15"/>
      <c r="C3506" s="15">
        <v>1</v>
      </c>
      <c r="D3506" s="15"/>
      <c r="E3506" s="15">
        <v>1</v>
      </c>
    </row>
    <row r="3507" spans="1:5">
      <c r="A3507" s="14" t="s">
        <v>9249</v>
      </c>
      <c r="B3507" s="15"/>
      <c r="C3507" s="15">
        <v>6</v>
      </c>
      <c r="D3507" s="15"/>
      <c r="E3507" s="15">
        <v>6</v>
      </c>
    </row>
    <row r="3508" spans="1:5">
      <c r="A3508" s="14" t="s">
        <v>9251</v>
      </c>
      <c r="B3508" s="15"/>
      <c r="C3508" s="15">
        <v>4</v>
      </c>
      <c r="D3508" s="15"/>
      <c r="E3508" s="15">
        <v>4</v>
      </c>
    </row>
    <row r="3509" spans="1:5">
      <c r="A3509" s="14" t="s">
        <v>9254</v>
      </c>
      <c r="B3509" s="15"/>
      <c r="C3509" s="15">
        <v>2</v>
      </c>
      <c r="D3509" s="15"/>
      <c r="E3509" s="15">
        <v>2</v>
      </c>
    </row>
    <row r="3510" spans="1:5">
      <c r="A3510" s="14" t="s">
        <v>9257</v>
      </c>
      <c r="B3510" s="15"/>
      <c r="C3510" s="15">
        <v>7</v>
      </c>
      <c r="D3510" s="15"/>
      <c r="E3510" s="15">
        <v>7</v>
      </c>
    </row>
    <row r="3511" spans="1:5">
      <c r="A3511" s="14" t="s">
        <v>9260</v>
      </c>
      <c r="B3511" s="15"/>
      <c r="C3511" s="15">
        <v>2</v>
      </c>
      <c r="D3511" s="15"/>
      <c r="E3511" s="15">
        <v>2</v>
      </c>
    </row>
    <row r="3512" spans="1:5">
      <c r="A3512" s="14" t="s">
        <v>9263</v>
      </c>
      <c r="B3512" s="15"/>
      <c r="C3512" s="15">
        <v>2</v>
      </c>
      <c r="D3512" s="15"/>
      <c r="E3512" s="15">
        <v>2</v>
      </c>
    </row>
    <row r="3513" spans="1:5">
      <c r="A3513" s="14" t="s">
        <v>9265</v>
      </c>
      <c r="B3513" s="15"/>
      <c r="C3513" s="15">
        <v>1</v>
      </c>
      <c r="D3513" s="15"/>
      <c r="E3513" s="15">
        <v>1</v>
      </c>
    </row>
    <row r="3514" spans="1:5">
      <c r="A3514" s="14" t="s">
        <v>9268</v>
      </c>
      <c r="B3514" s="15">
        <v>2</v>
      </c>
      <c r="C3514" s="15">
        <v>44</v>
      </c>
      <c r="D3514" s="15"/>
      <c r="E3514" s="15">
        <v>46</v>
      </c>
    </row>
    <row r="3515" spans="1:5">
      <c r="A3515" s="14" t="s">
        <v>9271</v>
      </c>
      <c r="B3515" s="15"/>
      <c r="C3515" s="15">
        <v>21</v>
      </c>
      <c r="D3515" s="15">
        <v>1</v>
      </c>
      <c r="E3515" s="15">
        <v>22</v>
      </c>
    </row>
    <row r="3516" spans="1:5">
      <c r="A3516" s="14" t="s">
        <v>9274</v>
      </c>
      <c r="B3516" s="15"/>
      <c r="C3516" s="15">
        <v>5</v>
      </c>
      <c r="D3516" s="15"/>
      <c r="E3516" s="15">
        <v>5</v>
      </c>
    </row>
    <row r="3517" spans="1:5">
      <c r="A3517" s="14" t="s">
        <v>9277</v>
      </c>
      <c r="B3517" s="15"/>
      <c r="C3517" s="15">
        <v>3</v>
      </c>
      <c r="D3517" s="15"/>
      <c r="E3517" s="15">
        <v>3</v>
      </c>
    </row>
    <row r="3518" spans="1:5">
      <c r="A3518" s="14" t="s">
        <v>9282</v>
      </c>
      <c r="B3518" s="15"/>
      <c r="C3518" s="15">
        <v>6</v>
      </c>
      <c r="D3518" s="15"/>
      <c r="E3518" s="15">
        <v>6</v>
      </c>
    </row>
    <row r="3519" spans="1:5">
      <c r="A3519" s="14" t="s">
        <v>9284</v>
      </c>
      <c r="B3519" s="15"/>
      <c r="C3519" s="15">
        <v>3</v>
      </c>
      <c r="D3519" s="15"/>
      <c r="E3519" s="15">
        <v>3</v>
      </c>
    </row>
    <row r="3520" spans="1:5">
      <c r="A3520" s="14" t="s">
        <v>9287</v>
      </c>
      <c r="B3520" s="15"/>
      <c r="C3520" s="15">
        <v>7</v>
      </c>
      <c r="D3520" s="15"/>
      <c r="E3520" s="15">
        <v>7</v>
      </c>
    </row>
    <row r="3521" spans="1:5">
      <c r="A3521" s="14" t="s">
        <v>9289</v>
      </c>
      <c r="B3521" s="15"/>
      <c r="C3521" s="15">
        <v>14</v>
      </c>
      <c r="D3521" s="15"/>
      <c r="E3521" s="15">
        <v>14</v>
      </c>
    </row>
    <row r="3522" spans="1:5">
      <c r="A3522" s="14" t="s">
        <v>9292</v>
      </c>
      <c r="B3522" s="15"/>
      <c r="C3522" s="15">
        <v>4</v>
      </c>
      <c r="D3522" s="15"/>
      <c r="E3522" s="15">
        <v>4</v>
      </c>
    </row>
    <row r="3523" spans="1:5">
      <c r="A3523" s="14" t="s">
        <v>9294</v>
      </c>
      <c r="B3523" s="15"/>
      <c r="C3523" s="15">
        <v>3</v>
      </c>
      <c r="D3523" s="15"/>
      <c r="E3523" s="15">
        <v>3</v>
      </c>
    </row>
    <row r="3524" spans="1:5">
      <c r="A3524" s="14" t="s">
        <v>9297</v>
      </c>
      <c r="B3524" s="15"/>
      <c r="C3524" s="15">
        <v>1</v>
      </c>
      <c r="D3524" s="15"/>
      <c r="E3524" s="15">
        <v>1</v>
      </c>
    </row>
    <row r="3525" spans="1:5">
      <c r="A3525" s="14" t="s">
        <v>9300</v>
      </c>
      <c r="B3525" s="15"/>
      <c r="C3525" s="15">
        <v>3</v>
      </c>
      <c r="D3525" s="15"/>
      <c r="E3525" s="15">
        <v>3</v>
      </c>
    </row>
    <row r="3526" spans="1:5">
      <c r="A3526" s="14" t="s">
        <v>9303</v>
      </c>
      <c r="B3526" s="15"/>
      <c r="C3526" s="15">
        <v>7</v>
      </c>
      <c r="D3526" s="15"/>
      <c r="E3526" s="15">
        <v>7</v>
      </c>
    </row>
    <row r="3527" spans="1:5">
      <c r="A3527" s="14" t="s">
        <v>9306</v>
      </c>
      <c r="B3527" s="15"/>
      <c r="C3527" s="15">
        <v>2</v>
      </c>
      <c r="D3527" s="15"/>
      <c r="E3527" s="15">
        <v>2</v>
      </c>
    </row>
    <row r="3528" spans="1:5">
      <c r="A3528" s="14" t="s">
        <v>9309</v>
      </c>
      <c r="B3528" s="15"/>
      <c r="C3528" s="15">
        <v>8</v>
      </c>
      <c r="D3528" s="15"/>
      <c r="E3528" s="15">
        <v>8</v>
      </c>
    </row>
    <row r="3529" spans="1:5">
      <c r="A3529" s="14" t="s">
        <v>9312</v>
      </c>
      <c r="B3529" s="15"/>
      <c r="C3529" s="15">
        <v>1</v>
      </c>
      <c r="D3529" s="15"/>
      <c r="E3529" s="15">
        <v>1</v>
      </c>
    </row>
    <row r="3530" spans="1:5">
      <c r="A3530" s="14" t="s">
        <v>9315</v>
      </c>
      <c r="B3530" s="15"/>
      <c r="C3530" s="15">
        <v>2</v>
      </c>
      <c r="D3530" s="15"/>
      <c r="E3530" s="15">
        <v>2</v>
      </c>
    </row>
    <row r="3531" spans="1:5">
      <c r="A3531" s="14" t="s">
        <v>9318</v>
      </c>
      <c r="B3531" s="15"/>
      <c r="C3531" s="15">
        <v>2</v>
      </c>
      <c r="D3531" s="15"/>
      <c r="E3531" s="15">
        <v>2</v>
      </c>
    </row>
    <row r="3532" spans="1:5">
      <c r="A3532" s="14" t="s">
        <v>9321</v>
      </c>
      <c r="B3532" s="15"/>
      <c r="C3532" s="15">
        <v>6</v>
      </c>
      <c r="D3532" s="15"/>
      <c r="E3532" s="15">
        <v>6</v>
      </c>
    </row>
    <row r="3533" spans="1:5">
      <c r="A3533" s="14" t="s">
        <v>9324</v>
      </c>
      <c r="B3533" s="15"/>
      <c r="C3533" s="15">
        <v>12</v>
      </c>
      <c r="D3533" s="15"/>
      <c r="E3533" s="15">
        <v>12</v>
      </c>
    </row>
    <row r="3534" spans="1:5">
      <c r="A3534" s="14" t="s">
        <v>9326</v>
      </c>
      <c r="B3534" s="15"/>
      <c r="C3534" s="15">
        <v>6</v>
      </c>
      <c r="D3534" s="15"/>
      <c r="E3534" s="15">
        <v>6</v>
      </c>
    </row>
    <row r="3535" spans="1:5">
      <c r="A3535" s="14" t="s">
        <v>9329</v>
      </c>
      <c r="B3535" s="15"/>
      <c r="C3535" s="15">
        <v>5</v>
      </c>
      <c r="D3535" s="15"/>
      <c r="E3535" s="15">
        <v>5</v>
      </c>
    </row>
    <row r="3536" spans="1:5">
      <c r="A3536" s="14" t="s">
        <v>9331</v>
      </c>
      <c r="B3536" s="15"/>
      <c r="C3536" s="15">
        <v>2</v>
      </c>
      <c r="D3536" s="15"/>
      <c r="E3536" s="15">
        <v>2</v>
      </c>
    </row>
    <row r="3537" spans="1:5">
      <c r="A3537" s="14" t="s">
        <v>9334</v>
      </c>
      <c r="B3537" s="15"/>
      <c r="C3537" s="15">
        <v>1</v>
      </c>
      <c r="D3537" s="15"/>
      <c r="E3537" s="15">
        <v>1</v>
      </c>
    </row>
    <row r="3538" spans="1:5">
      <c r="A3538" s="14" t="s">
        <v>9337</v>
      </c>
      <c r="B3538" s="15"/>
      <c r="C3538" s="15">
        <v>2</v>
      </c>
      <c r="D3538" s="15"/>
      <c r="E3538" s="15">
        <v>2</v>
      </c>
    </row>
    <row r="3539" spans="1:5">
      <c r="A3539" s="14" t="s">
        <v>9339</v>
      </c>
      <c r="B3539" s="15"/>
      <c r="C3539" s="15">
        <v>1</v>
      </c>
      <c r="D3539" s="15"/>
      <c r="E3539" s="15">
        <v>1</v>
      </c>
    </row>
    <row r="3540" spans="1:5">
      <c r="A3540" s="14" t="s">
        <v>9341</v>
      </c>
      <c r="B3540" s="15"/>
      <c r="C3540" s="15">
        <v>2</v>
      </c>
      <c r="D3540" s="15"/>
      <c r="E3540" s="15">
        <v>2</v>
      </c>
    </row>
    <row r="3541" spans="1:5">
      <c r="A3541" s="14" t="s">
        <v>9343</v>
      </c>
      <c r="B3541" s="15"/>
      <c r="C3541" s="15">
        <v>6</v>
      </c>
      <c r="D3541" s="15"/>
      <c r="E3541" s="15">
        <v>6</v>
      </c>
    </row>
    <row r="3542" spans="1:5">
      <c r="A3542" s="14" t="s">
        <v>9345</v>
      </c>
      <c r="B3542" s="15"/>
      <c r="C3542" s="15">
        <v>7</v>
      </c>
      <c r="D3542" s="15"/>
      <c r="E3542" s="15">
        <v>7</v>
      </c>
    </row>
    <row r="3543" spans="1:5">
      <c r="A3543" s="14" t="s">
        <v>9347</v>
      </c>
      <c r="B3543" s="15"/>
      <c r="C3543" s="15"/>
      <c r="D3543" s="15">
        <v>1</v>
      </c>
      <c r="E3543" s="15">
        <v>1</v>
      </c>
    </row>
    <row r="3544" spans="1:5">
      <c r="A3544" s="14" t="s">
        <v>9350</v>
      </c>
      <c r="B3544" s="15">
        <v>1</v>
      </c>
      <c r="C3544" s="15"/>
      <c r="D3544" s="15"/>
      <c r="E3544" s="15">
        <v>1</v>
      </c>
    </row>
    <row r="3545" spans="1:5">
      <c r="A3545" s="14" t="s">
        <v>9352</v>
      </c>
      <c r="B3545" s="15"/>
      <c r="C3545" s="15">
        <v>7</v>
      </c>
      <c r="D3545" s="15">
        <v>13</v>
      </c>
      <c r="E3545" s="15">
        <v>20</v>
      </c>
    </row>
    <row r="3546" spans="1:5">
      <c r="A3546" s="14" t="s">
        <v>9355</v>
      </c>
      <c r="B3546" s="15"/>
      <c r="C3546" s="15">
        <v>2</v>
      </c>
      <c r="D3546" s="15"/>
      <c r="E3546" s="15">
        <v>2</v>
      </c>
    </row>
    <row r="3547" spans="1:5">
      <c r="A3547" s="14" t="s">
        <v>9358</v>
      </c>
      <c r="B3547" s="15"/>
      <c r="C3547" s="15">
        <v>1</v>
      </c>
      <c r="D3547" s="15"/>
      <c r="E3547" s="15">
        <v>1</v>
      </c>
    </row>
    <row r="3548" spans="1:5">
      <c r="A3548" s="14" t="s">
        <v>9361</v>
      </c>
      <c r="B3548" s="15"/>
      <c r="C3548" s="15">
        <v>3</v>
      </c>
      <c r="D3548" s="15"/>
      <c r="E3548" s="15">
        <v>3</v>
      </c>
    </row>
    <row r="3549" spans="1:5">
      <c r="A3549" s="14" t="s">
        <v>9364</v>
      </c>
      <c r="B3549" s="15"/>
      <c r="C3549" s="15">
        <v>5</v>
      </c>
      <c r="D3549" s="15"/>
      <c r="E3549" s="15">
        <v>5</v>
      </c>
    </row>
    <row r="3550" spans="1:5">
      <c r="A3550" s="14" t="s">
        <v>9366</v>
      </c>
      <c r="B3550" s="15"/>
      <c r="C3550" s="15">
        <v>3</v>
      </c>
      <c r="D3550" s="15"/>
      <c r="E3550" s="15">
        <v>3</v>
      </c>
    </row>
    <row r="3551" spans="1:5">
      <c r="A3551" s="14" t="s">
        <v>9368</v>
      </c>
      <c r="B3551" s="15"/>
      <c r="C3551" s="15">
        <v>4</v>
      </c>
      <c r="D3551" s="15"/>
      <c r="E3551" s="15">
        <v>4</v>
      </c>
    </row>
    <row r="3552" spans="1:5">
      <c r="A3552" s="14" t="s">
        <v>9370</v>
      </c>
      <c r="B3552" s="15"/>
      <c r="C3552" s="15">
        <v>3</v>
      </c>
      <c r="D3552" s="15"/>
      <c r="E3552" s="15">
        <v>3</v>
      </c>
    </row>
    <row r="3553" spans="1:5">
      <c r="A3553" s="14" t="s">
        <v>9372</v>
      </c>
      <c r="B3553" s="15"/>
      <c r="C3553" s="15">
        <v>2</v>
      </c>
      <c r="D3553" s="15"/>
      <c r="E3553" s="15">
        <v>2</v>
      </c>
    </row>
    <row r="3554" spans="1:5">
      <c r="A3554" s="14" t="s">
        <v>9375</v>
      </c>
      <c r="B3554" s="15"/>
      <c r="C3554" s="15">
        <v>1</v>
      </c>
      <c r="D3554" s="15"/>
      <c r="E3554" s="15">
        <v>1</v>
      </c>
    </row>
    <row r="3555" spans="1:5">
      <c r="A3555" s="14" t="s">
        <v>9378</v>
      </c>
      <c r="B3555" s="15"/>
      <c r="C3555" s="15">
        <v>9</v>
      </c>
      <c r="D3555" s="15"/>
      <c r="E3555" s="15">
        <v>9</v>
      </c>
    </row>
    <row r="3556" spans="1:5">
      <c r="A3556" s="14" t="s">
        <v>9381</v>
      </c>
      <c r="B3556" s="15"/>
      <c r="C3556" s="15">
        <v>21</v>
      </c>
      <c r="D3556" s="15"/>
      <c r="E3556" s="15">
        <v>21</v>
      </c>
    </row>
    <row r="3557" spans="1:5">
      <c r="A3557" s="14" t="s">
        <v>9383</v>
      </c>
      <c r="B3557" s="15"/>
      <c r="C3557" s="15">
        <v>3</v>
      </c>
      <c r="D3557" s="15"/>
      <c r="E3557" s="15">
        <v>3</v>
      </c>
    </row>
    <row r="3558" spans="1:5">
      <c r="A3558" s="14" t="s">
        <v>9385</v>
      </c>
      <c r="B3558" s="15"/>
      <c r="C3558" s="15">
        <v>1</v>
      </c>
      <c r="D3558" s="15">
        <v>7</v>
      </c>
      <c r="E3558" s="15">
        <v>8</v>
      </c>
    </row>
    <row r="3559" spans="1:5">
      <c r="A3559" s="14" t="s">
        <v>9388</v>
      </c>
      <c r="B3559" s="15"/>
      <c r="C3559" s="15">
        <v>1</v>
      </c>
      <c r="D3559" s="15"/>
      <c r="E3559" s="15">
        <v>1</v>
      </c>
    </row>
    <row r="3560" spans="1:5">
      <c r="A3560" s="14" t="s">
        <v>9390</v>
      </c>
      <c r="B3560" s="15"/>
      <c r="C3560" s="15">
        <v>2</v>
      </c>
      <c r="D3560" s="15"/>
      <c r="E3560" s="15">
        <v>2</v>
      </c>
    </row>
    <row r="3561" spans="1:5">
      <c r="A3561" s="14" t="s">
        <v>9393</v>
      </c>
      <c r="B3561" s="15"/>
      <c r="C3561" s="15">
        <v>1</v>
      </c>
      <c r="D3561" s="15"/>
      <c r="E3561" s="15">
        <v>1</v>
      </c>
    </row>
    <row r="3562" spans="1:5">
      <c r="A3562" s="14" t="s">
        <v>9396</v>
      </c>
      <c r="B3562" s="15"/>
      <c r="C3562" s="15">
        <v>1</v>
      </c>
      <c r="D3562" s="15"/>
      <c r="E3562" s="15">
        <v>1</v>
      </c>
    </row>
    <row r="3563" spans="1:5">
      <c r="A3563" s="14" t="s">
        <v>9398</v>
      </c>
      <c r="B3563" s="15"/>
      <c r="C3563" s="15">
        <v>3</v>
      </c>
      <c r="D3563" s="15"/>
      <c r="E3563" s="15">
        <v>3</v>
      </c>
    </row>
    <row r="3564" spans="1:5">
      <c r="A3564" s="14" t="s">
        <v>9400</v>
      </c>
      <c r="B3564" s="15"/>
      <c r="C3564" s="15">
        <v>1</v>
      </c>
      <c r="D3564" s="15"/>
      <c r="E3564" s="15">
        <v>1</v>
      </c>
    </row>
    <row r="3565" spans="1:5">
      <c r="A3565" s="14" t="s">
        <v>9402</v>
      </c>
      <c r="B3565" s="15"/>
      <c r="C3565" s="15">
        <v>3</v>
      </c>
      <c r="D3565" s="15"/>
      <c r="E3565" s="15">
        <v>3</v>
      </c>
    </row>
    <row r="3566" spans="1:5">
      <c r="A3566" s="14" t="s">
        <v>9405</v>
      </c>
      <c r="B3566" s="15"/>
      <c r="C3566" s="15">
        <v>2</v>
      </c>
      <c r="D3566" s="15"/>
      <c r="E3566" s="15">
        <v>2</v>
      </c>
    </row>
    <row r="3567" spans="1:5">
      <c r="A3567" s="14" t="s">
        <v>9408</v>
      </c>
      <c r="B3567" s="15"/>
      <c r="C3567" s="15">
        <v>2</v>
      </c>
      <c r="D3567" s="15"/>
      <c r="E3567" s="15">
        <v>2</v>
      </c>
    </row>
    <row r="3568" spans="1:5">
      <c r="A3568" s="14" t="s">
        <v>9411</v>
      </c>
      <c r="B3568" s="15"/>
      <c r="C3568" s="15">
        <v>1</v>
      </c>
      <c r="D3568" s="15"/>
      <c r="E3568" s="15">
        <v>1</v>
      </c>
    </row>
    <row r="3569" spans="1:5">
      <c r="A3569" s="14" t="s">
        <v>9414</v>
      </c>
      <c r="B3569" s="15"/>
      <c r="C3569" s="15">
        <v>1</v>
      </c>
      <c r="D3569" s="15"/>
      <c r="E3569" s="15">
        <v>1</v>
      </c>
    </row>
    <row r="3570" spans="1:5">
      <c r="A3570" s="14" t="s">
        <v>9416</v>
      </c>
      <c r="B3570" s="15"/>
      <c r="C3570" s="15">
        <v>1</v>
      </c>
      <c r="D3570" s="15"/>
      <c r="E3570" s="15">
        <v>1</v>
      </c>
    </row>
    <row r="3571" spans="1:5">
      <c r="A3571" s="14" t="s">
        <v>9418</v>
      </c>
      <c r="B3571" s="15"/>
      <c r="C3571" s="15">
        <v>4</v>
      </c>
      <c r="D3571" s="15"/>
      <c r="E3571" s="15">
        <v>4</v>
      </c>
    </row>
    <row r="3572" spans="1:5">
      <c r="A3572" s="14" t="s">
        <v>9421</v>
      </c>
      <c r="B3572" s="15"/>
      <c r="C3572" s="15">
        <v>1</v>
      </c>
      <c r="D3572" s="15"/>
      <c r="E3572" s="15">
        <v>1</v>
      </c>
    </row>
    <row r="3573" spans="1:5">
      <c r="A3573" s="14" t="s">
        <v>9424</v>
      </c>
      <c r="B3573" s="15"/>
      <c r="C3573" s="15">
        <v>7</v>
      </c>
      <c r="D3573" s="15"/>
      <c r="E3573" s="15">
        <v>7</v>
      </c>
    </row>
    <row r="3574" spans="1:5">
      <c r="A3574" s="14" t="s">
        <v>9426</v>
      </c>
      <c r="B3574" s="15"/>
      <c r="C3574" s="15">
        <v>1</v>
      </c>
      <c r="D3574" s="15"/>
      <c r="E3574" s="15">
        <v>1</v>
      </c>
    </row>
    <row r="3575" spans="1:5">
      <c r="A3575" s="14" t="s">
        <v>9429</v>
      </c>
      <c r="B3575" s="15"/>
      <c r="C3575" s="15">
        <v>2</v>
      </c>
      <c r="D3575" s="15"/>
      <c r="E3575" s="15">
        <v>2</v>
      </c>
    </row>
    <row r="3576" spans="1:5">
      <c r="A3576" s="14" t="s">
        <v>9432</v>
      </c>
      <c r="B3576" s="15"/>
      <c r="C3576" s="15">
        <v>1</v>
      </c>
      <c r="D3576" s="15"/>
      <c r="E3576" s="15">
        <v>1</v>
      </c>
    </row>
    <row r="3577" spans="1:5">
      <c r="A3577" s="14" t="s">
        <v>9435</v>
      </c>
      <c r="B3577" s="15"/>
      <c r="C3577" s="15">
        <v>1</v>
      </c>
      <c r="D3577" s="15"/>
      <c r="E3577" s="15">
        <v>1</v>
      </c>
    </row>
    <row r="3578" spans="1:5">
      <c r="A3578" s="14" t="s">
        <v>9438</v>
      </c>
      <c r="B3578" s="15">
        <v>1</v>
      </c>
      <c r="C3578" s="15">
        <v>3</v>
      </c>
      <c r="D3578" s="15"/>
      <c r="E3578" s="15">
        <v>4</v>
      </c>
    </row>
    <row r="3579" spans="1:5">
      <c r="A3579" s="14" t="s">
        <v>9441</v>
      </c>
      <c r="B3579" s="15"/>
      <c r="C3579" s="15">
        <v>2</v>
      </c>
      <c r="D3579" s="15"/>
      <c r="E3579" s="15">
        <v>2</v>
      </c>
    </row>
    <row r="3580" spans="1:5">
      <c r="A3580" s="14" t="s">
        <v>9444</v>
      </c>
      <c r="B3580" s="15"/>
      <c r="C3580" s="15">
        <v>3</v>
      </c>
      <c r="D3580" s="15"/>
      <c r="E3580" s="15">
        <v>3</v>
      </c>
    </row>
    <row r="3581" spans="1:5">
      <c r="A3581" s="14" t="s">
        <v>9447</v>
      </c>
      <c r="B3581" s="15"/>
      <c r="C3581" s="15">
        <v>1</v>
      </c>
      <c r="D3581" s="15"/>
      <c r="E3581" s="15">
        <v>1</v>
      </c>
    </row>
    <row r="3582" spans="1:5">
      <c r="A3582" s="14" t="s">
        <v>9449</v>
      </c>
      <c r="B3582" s="15"/>
      <c r="C3582" s="15">
        <v>1</v>
      </c>
      <c r="D3582" s="15"/>
      <c r="E3582" s="15">
        <v>1</v>
      </c>
    </row>
    <row r="3583" spans="1:5">
      <c r="A3583" s="14" t="s">
        <v>9452</v>
      </c>
      <c r="B3583" s="15"/>
      <c r="C3583" s="15">
        <v>1</v>
      </c>
      <c r="D3583" s="15"/>
      <c r="E3583" s="15">
        <v>1</v>
      </c>
    </row>
    <row r="3584" spans="1:5">
      <c r="A3584" s="14" t="s">
        <v>9455</v>
      </c>
      <c r="B3584" s="15"/>
      <c r="C3584" s="15"/>
      <c r="D3584" s="15">
        <v>1</v>
      </c>
      <c r="E3584" s="15">
        <v>1</v>
      </c>
    </row>
    <row r="3585" spans="1:5">
      <c r="A3585" s="14" t="s">
        <v>9458</v>
      </c>
      <c r="B3585" s="15"/>
      <c r="C3585" s="15">
        <v>1</v>
      </c>
      <c r="D3585" s="15"/>
      <c r="E3585" s="15">
        <v>1</v>
      </c>
    </row>
    <row r="3586" spans="1:5">
      <c r="A3586" s="14" t="s">
        <v>9460</v>
      </c>
      <c r="B3586" s="15"/>
      <c r="C3586" s="15">
        <v>1</v>
      </c>
      <c r="D3586" s="15"/>
      <c r="E3586" s="15">
        <v>1</v>
      </c>
    </row>
    <row r="3587" spans="1:5">
      <c r="A3587" s="14" t="s">
        <v>9463</v>
      </c>
      <c r="B3587" s="15">
        <v>1</v>
      </c>
      <c r="C3587" s="15"/>
      <c r="D3587" s="15"/>
      <c r="E3587" s="15">
        <v>1</v>
      </c>
    </row>
    <row r="3588" spans="1:5">
      <c r="A3588" s="14" t="s">
        <v>9465</v>
      </c>
      <c r="B3588" s="15"/>
      <c r="C3588" s="15">
        <v>1</v>
      </c>
      <c r="D3588" s="15"/>
      <c r="E3588" s="15">
        <v>1</v>
      </c>
    </row>
    <row r="3589" spans="1:5">
      <c r="A3589" s="14" t="s">
        <v>9468</v>
      </c>
      <c r="B3589" s="15">
        <v>2</v>
      </c>
      <c r="C3589" s="15"/>
      <c r="D3589" s="15"/>
      <c r="E3589" s="15">
        <v>2</v>
      </c>
    </row>
    <row r="3590" spans="1:5">
      <c r="A3590" s="14" t="s">
        <v>9471</v>
      </c>
      <c r="B3590" s="15"/>
      <c r="C3590" s="15">
        <v>1</v>
      </c>
      <c r="D3590" s="15"/>
      <c r="E3590" s="15">
        <v>1</v>
      </c>
    </row>
    <row r="3591" spans="1:5">
      <c r="A3591" s="14" t="s">
        <v>9474</v>
      </c>
      <c r="B3591" s="15"/>
      <c r="C3591" s="15">
        <v>1</v>
      </c>
      <c r="D3591" s="15"/>
      <c r="E3591" s="15">
        <v>1</v>
      </c>
    </row>
    <row r="3592" spans="1:5">
      <c r="A3592" s="14" t="s">
        <v>9476</v>
      </c>
      <c r="B3592" s="15"/>
      <c r="C3592" s="15">
        <v>1</v>
      </c>
      <c r="D3592" s="15"/>
      <c r="E3592" s="15">
        <v>1</v>
      </c>
    </row>
    <row r="3593" spans="1:5">
      <c r="A3593" s="14" t="s">
        <v>9478</v>
      </c>
      <c r="B3593" s="15"/>
      <c r="C3593" s="15">
        <v>1</v>
      </c>
      <c r="D3593" s="15"/>
      <c r="E3593" s="15">
        <v>1</v>
      </c>
    </row>
    <row r="3594" spans="1:5">
      <c r="A3594" s="14" t="s">
        <v>9481</v>
      </c>
      <c r="B3594" s="15"/>
      <c r="C3594" s="15">
        <v>1</v>
      </c>
      <c r="D3594" s="15"/>
      <c r="E3594" s="15">
        <v>1</v>
      </c>
    </row>
    <row r="3595" spans="1:5">
      <c r="A3595" s="14" t="s">
        <v>9484</v>
      </c>
      <c r="B3595" s="15"/>
      <c r="C3595" s="15">
        <v>1</v>
      </c>
      <c r="D3595" s="15"/>
      <c r="E3595" s="15">
        <v>1</v>
      </c>
    </row>
    <row r="3596" spans="1:5">
      <c r="A3596" s="14" t="s">
        <v>9487</v>
      </c>
      <c r="B3596" s="15"/>
      <c r="C3596" s="15">
        <v>1</v>
      </c>
      <c r="D3596" s="15"/>
      <c r="E3596" s="15">
        <v>1</v>
      </c>
    </row>
    <row r="3597" spans="1:5">
      <c r="A3597" s="14" t="s">
        <v>9490</v>
      </c>
      <c r="B3597" s="15"/>
      <c r="C3597" s="15"/>
      <c r="D3597" s="15">
        <v>1</v>
      </c>
      <c r="E3597" s="15">
        <v>1</v>
      </c>
    </row>
    <row r="3598" spans="1:5">
      <c r="A3598" s="14" t="s">
        <v>9493</v>
      </c>
      <c r="B3598" s="15"/>
      <c r="C3598" s="15">
        <v>41</v>
      </c>
      <c r="D3598" s="15"/>
      <c r="E3598" s="15">
        <v>41</v>
      </c>
    </row>
    <row r="3599" spans="1:5">
      <c r="A3599" s="14" t="s">
        <v>9495</v>
      </c>
      <c r="B3599" s="15"/>
      <c r="C3599" s="15">
        <v>28</v>
      </c>
      <c r="D3599" s="15"/>
      <c r="E3599" s="15">
        <v>28</v>
      </c>
    </row>
    <row r="3600" spans="1:5">
      <c r="A3600" s="14" t="s">
        <v>9498</v>
      </c>
      <c r="B3600" s="15"/>
      <c r="C3600" s="15">
        <v>1</v>
      </c>
      <c r="D3600" s="15"/>
      <c r="E3600" s="15">
        <v>1</v>
      </c>
    </row>
    <row r="3601" spans="1:5">
      <c r="A3601" s="14" t="s">
        <v>9500</v>
      </c>
      <c r="B3601" s="15"/>
      <c r="C3601" s="15">
        <v>39</v>
      </c>
      <c r="D3601" s="15"/>
      <c r="E3601" s="15">
        <v>39</v>
      </c>
    </row>
    <row r="3602" spans="1:5">
      <c r="A3602" s="14" t="s">
        <v>9503</v>
      </c>
      <c r="B3602" s="15"/>
      <c r="C3602" s="15">
        <v>56</v>
      </c>
      <c r="D3602" s="15"/>
      <c r="E3602" s="15">
        <v>56</v>
      </c>
    </row>
    <row r="3603" spans="1:5">
      <c r="A3603" s="14" t="s">
        <v>9505</v>
      </c>
      <c r="B3603" s="15"/>
      <c r="C3603" s="15">
        <v>109</v>
      </c>
      <c r="D3603" s="15"/>
      <c r="E3603" s="15">
        <v>109</v>
      </c>
    </row>
    <row r="3604" spans="1:5">
      <c r="A3604" s="14" t="s">
        <v>9508</v>
      </c>
      <c r="B3604" s="15"/>
      <c r="C3604" s="15">
        <v>1</v>
      </c>
      <c r="D3604" s="15"/>
      <c r="E3604" s="15">
        <v>1</v>
      </c>
    </row>
    <row r="3605" spans="1:5">
      <c r="A3605" s="14" t="s">
        <v>9511</v>
      </c>
      <c r="B3605" s="15"/>
      <c r="C3605" s="15">
        <v>5</v>
      </c>
      <c r="D3605" s="15"/>
      <c r="E3605" s="15">
        <v>5</v>
      </c>
    </row>
    <row r="3606" spans="1:5">
      <c r="A3606" s="14" t="s">
        <v>9514</v>
      </c>
      <c r="B3606" s="15"/>
      <c r="C3606" s="15">
        <v>3</v>
      </c>
      <c r="D3606" s="15"/>
      <c r="E3606" s="15">
        <v>3</v>
      </c>
    </row>
    <row r="3607" spans="1:5">
      <c r="A3607" s="14" t="s">
        <v>9517</v>
      </c>
      <c r="B3607" s="15"/>
      <c r="C3607" s="15">
        <v>1</v>
      </c>
      <c r="D3607" s="15"/>
      <c r="E3607" s="15">
        <v>1</v>
      </c>
    </row>
    <row r="3608" spans="1:5">
      <c r="A3608" s="14" t="s">
        <v>9520</v>
      </c>
      <c r="B3608" s="15"/>
      <c r="C3608" s="15">
        <v>1</v>
      </c>
      <c r="D3608" s="15"/>
      <c r="E3608" s="15">
        <v>1</v>
      </c>
    </row>
    <row r="3609" spans="1:5">
      <c r="A3609" s="14" t="s">
        <v>9522</v>
      </c>
      <c r="B3609" s="15"/>
      <c r="C3609" s="15">
        <v>11</v>
      </c>
      <c r="D3609" s="15"/>
      <c r="E3609" s="15">
        <v>11</v>
      </c>
    </row>
    <row r="3610" spans="1:5">
      <c r="A3610" s="14" t="s">
        <v>9524</v>
      </c>
      <c r="B3610" s="15"/>
      <c r="C3610" s="15">
        <v>2</v>
      </c>
      <c r="D3610" s="15"/>
      <c r="E3610" s="15">
        <v>2</v>
      </c>
    </row>
    <row r="3611" spans="1:5">
      <c r="A3611" s="14" t="s">
        <v>9527</v>
      </c>
      <c r="B3611" s="15">
        <v>4</v>
      </c>
      <c r="C3611" s="15">
        <v>5</v>
      </c>
      <c r="D3611" s="15"/>
      <c r="E3611" s="15">
        <v>9</v>
      </c>
    </row>
    <row r="3612" spans="1:5">
      <c r="A3612" s="14" t="s">
        <v>9529</v>
      </c>
      <c r="B3612" s="15"/>
      <c r="C3612" s="15">
        <v>6</v>
      </c>
      <c r="D3612" s="15"/>
      <c r="E3612" s="15">
        <v>6</v>
      </c>
    </row>
    <row r="3613" spans="1:5">
      <c r="A3613" s="14" t="s">
        <v>9531</v>
      </c>
      <c r="B3613" s="15"/>
      <c r="C3613" s="15">
        <v>1</v>
      </c>
      <c r="D3613" s="15"/>
      <c r="E3613" s="15">
        <v>1</v>
      </c>
    </row>
    <row r="3614" spans="1:5">
      <c r="A3614" s="14" t="s">
        <v>9534</v>
      </c>
      <c r="B3614" s="15"/>
      <c r="C3614" s="15">
        <v>3</v>
      </c>
      <c r="D3614" s="15"/>
      <c r="E3614" s="15">
        <v>3</v>
      </c>
    </row>
    <row r="3615" spans="1:5">
      <c r="A3615" s="14" t="s">
        <v>9537</v>
      </c>
      <c r="B3615" s="15"/>
      <c r="C3615" s="15">
        <v>1</v>
      </c>
      <c r="D3615" s="15"/>
      <c r="E3615" s="15">
        <v>1</v>
      </c>
    </row>
    <row r="3616" spans="1:5">
      <c r="A3616" s="14" t="s">
        <v>9540</v>
      </c>
      <c r="B3616" s="15"/>
      <c r="C3616" s="15">
        <v>4</v>
      </c>
      <c r="D3616" s="15"/>
      <c r="E3616" s="15">
        <v>4</v>
      </c>
    </row>
    <row r="3617" spans="1:5">
      <c r="A3617" s="14" t="s">
        <v>9543</v>
      </c>
      <c r="B3617" s="15"/>
      <c r="C3617" s="15">
        <v>3</v>
      </c>
      <c r="D3617" s="15"/>
      <c r="E3617" s="15">
        <v>3</v>
      </c>
    </row>
    <row r="3618" spans="1:5">
      <c r="A3618" s="14" t="s">
        <v>9546</v>
      </c>
      <c r="B3618" s="15"/>
      <c r="C3618" s="15">
        <v>7</v>
      </c>
      <c r="D3618" s="15"/>
      <c r="E3618" s="15">
        <v>7</v>
      </c>
    </row>
    <row r="3619" spans="1:5">
      <c r="A3619" s="14" t="s">
        <v>9549</v>
      </c>
      <c r="B3619" s="15"/>
      <c r="C3619" s="15">
        <v>1</v>
      </c>
      <c r="D3619" s="15"/>
      <c r="E3619" s="15">
        <v>1</v>
      </c>
    </row>
    <row r="3620" spans="1:5">
      <c r="A3620" s="14" t="s">
        <v>9552</v>
      </c>
      <c r="B3620" s="15"/>
      <c r="C3620" s="15">
        <v>1</v>
      </c>
      <c r="D3620" s="15"/>
      <c r="E3620" s="15">
        <v>1</v>
      </c>
    </row>
    <row r="3621" spans="1:5">
      <c r="A3621" s="14" t="s">
        <v>9555</v>
      </c>
      <c r="B3621" s="15"/>
      <c r="C3621" s="15">
        <v>3</v>
      </c>
      <c r="D3621" s="15"/>
      <c r="E3621" s="15">
        <v>3</v>
      </c>
    </row>
    <row r="3622" spans="1:5">
      <c r="A3622" s="14" t="s">
        <v>9558</v>
      </c>
      <c r="B3622" s="15"/>
      <c r="C3622" s="15">
        <v>5</v>
      </c>
      <c r="D3622" s="15"/>
      <c r="E3622" s="15">
        <v>5</v>
      </c>
    </row>
    <row r="3623" spans="1:5">
      <c r="A3623" s="14" t="s">
        <v>9560</v>
      </c>
      <c r="B3623" s="15"/>
      <c r="C3623" s="15">
        <v>2</v>
      </c>
      <c r="D3623" s="15"/>
      <c r="E3623" s="15">
        <v>2</v>
      </c>
    </row>
    <row r="3624" spans="1:5">
      <c r="A3624" s="14" t="s">
        <v>9562</v>
      </c>
      <c r="B3624" s="15"/>
      <c r="C3624" s="15">
        <v>3</v>
      </c>
      <c r="D3624" s="15"/>
      <c r="E3624" s="15">
        <v>3</v>
      </c>
    </row>
    <row r="3625" spans="1:5">
      <c r="A3625" s="14" t="s">
        <v>9564</v>
      </c>
      <c r="B3625" s="15"/>
      <c r="C3625" s="15">
        <v>4</v>
      </c>
      <c r="D3625" s="15"/>
      <c r="E3625" s="15">
        <v>4</v>
      </c>
    </row>
    <row r="3626" spans="1:5">
      <c r="A3626" s="14" t="s">
        <v>9567</v>
      </c>
      <c r="B3626" s="15"/>
      <c r="C3626" s="15">
        <v>1</v>
      </c>
      <c r="D3626" s="15"/>
      <c r="E3626" s="15">
        <v>1</v>
      </c>
    </row>
    <row r="3627" spans="1:5">
      <c r="A3627" s="14" t="s">
        <v>9570</v>
      </c>
      <c r="B3627" s="15"/>
      <c r="C3627" s="15">
        <v>1</v>
      </c>
      <c r="D3627" s="15"/>
      <c r="E3627" s="15">
        <v>1</v>
      </c>
    </row>
    <row r="3628" spans="1:5">
      <c r="A3628" s="14" t="s">
        <v>9572</v>
      </c>
      <c r="B3628" s="15"/>
      <c r="C3628" s="15">
        <v>4</v>
      </c>
      <c r="D3628" s="15"/>
      <c r="E3628" s="15">
        <v>4</v>
      </c>
    </row>
    <row r="3629" spans="1:5">
      <c r="A3629" s="14" t="s">
        <v>9575</v>
      </c>
      <c r="B3629" s="15"/>
      <c r="C3629" s="15">
        <v>1</v>
      </c>
      <c r="D3629" s="15"/>
      <c r="E3629" s="15">
        <v>1</v>
      </c>
    </row>
    <row r="3630" spans="1:5">
      <c r="A3630" s="14" t="s">
        <v>9578</v>
      </c>
      <c r="B3630" s="15"/>
      <c r="C3630" s="15">
        <v>1</v>
      </c>
      <c r="D3630" s="15"/>
      <c r="E3630" s="15">
        <v>1</v>
      </c>
    </row>
    <row r="3631" spans="1:5">
      <c r="A3631" s="14" t="s">
        <v>9579</v>
      </c>
      <c r="B3631" s="15"/>
      <c r="C3631" s="15">
        <v>3</v>
      </c>
      <c r="D3631" s="15"/>
      <c r="E3631" s="15">
        <v>3</v>
      </c>
    </row>
    <row r="3632" spans="1:5">
      <c r="A3632" s="14" t="s">
        <v>9581</v>
      </c>
      <c r="B3632" s="15"/>
      <c r="C3632" s="15">
        <v>1</v>
      </c>
      <c r="D3632" s="15"/>
      <c r="E3632" s="15">
        <v>1</v>
      </c>
    </row>
    <row r="3633" spans="1:5">
      <c r="A3633" s="14" t="s">
        <v>9583</v>
      </c>
      <c r="B3633" s="15"/>
      <c r="C3633" s="15">
        <v>1</v>
      </c>
      <c r="D3633" s="15"/>
      <c r="E3633" s="15">
        <v>1</v>
      </c>
    </row>
    <row r="3634" spans="1:5">
      <c r="A3634" s="14" t="s">
        <v>9586</v>
      </c>
      <c r="B3634" s="15"/>
      <c r="C3634" s="15">
        <v>1</v>
      </c>
      <c r="D3634" s="15"/>
      <c r="E3634" s="15">
        <v>1</v>
      </c>
    </row>
    <row r="3635" spans="1:5">
      <c r="A3635" s="14" t="s">
        <v>9589</v>
      </c>
      <c r="B3635" s="15"/>
      <c r="C3635" s="15">
        <v>1</v>
      </c>
      <c r="D3635" s="15"/>
      <c r="E3635" s="15">
        <v>1</v>
      </c>
    </row>
    <row r="3636" spans="1:5">
      <c r="A3636" s="14" t="s">
        <v>9591</v>
      </c>
      <c r="B3636" s="15"/>
      <c r="C3636" s="15">
        <v>1</v>
      </c>
      <c r="D3636" s="15"/>
      <c r="E3636" s="15">
        <v>1</v>
      </c>
    </row>
    <row r="3637" spans="1:5">
      <c r="A3637" s="14" t="s">
        <v>9593</v>
      </c>
      <c r="B3637" s="15"/>
      <c r="C3637" s="15">
        <v>2</v>
      </c>
      <c r="D3637" s="15"/>
      <c r="E3637" s="15">
        <v>2</v>
      </c>
    </row>
    <row r="3638" spans="1:5">
      <c r="A3638" s="14" t="s">
        <v>9596</v>
      </c>
      <c r="B3638" s="15"/>
      <c r="C3638" s="15">
        <v>1</v>
      </c>
      <c r="D3638" s="15"/>
      <c r="E3638" s="15">
        <v>1</v>
      </c>
    </row>
    <row r="3639" spans="1:5">
      <c r="A3639" s="14" t="s">
        <v>9598</v>
      </c>
      <c r="B3639" s="15"/>
      <c r="C3639" s="15">
        <v>1</v>
      </c>
      <c r="D3639" s="15"/>
      <c r="E3639" s="15">
        <v>1</v>
      </c>
    </row>
    <row r="3640" spans="1:5">
      <c r="A3640" s="14" t="s">
        <v>9600</v>
      </c>
      <c r="B3640" s="15"/>
      <c r="C3640" s="15">
        <v>2</v>
      </c>
      <c r="D3640" s="15"/>
      <c r="E3640" s="15">
        <v>2</v>
      </c>
    </row>
    <row r="3641" spans="1:5">
      <c r="A3641" s="14" t="s">
        <v>9603</v>
      </c>
      <c r="B3641" s="15"/>
      <c r="C3641" s="15">
        <v>1</v>
      </c>
      <c r="D3641" s="15"/>
      <c r="E3641" s="15">
        <v>1</v>
      </c>
    </row>
    <row r="3642" spans="1:5">
      <c r="A3642" s="14" t="s">
        <v>9605</v>
      </c>
      <c r="B3642" s="15"/>
      <c r="C3642" s="15">
        <v>1</v>
      </c>
      <c r="D3642" s="15"/>
      <c r="E3642" s="15">
        <v>1</v>
      </c>
    </row>
    <row r="3643" spans="1:5">
      <c r="A3643" s="14" t="s">
        <v>9607</v>
      </c>
      <c r="B3643" s="15"/>
      <c r="C3643" s="15">
        <v>1</v>
      </c>
      <c r="D3643" s="15"/>
      <c r="E3643" s="15">
        <v>1</v>
      </c>
    </row>
    <row r="3644" spans="1:5">
      <c r="A3644" s="14" t="s">
        <v>9609</v>
      </c>
      <c r="B3644" s="15"/>
      <c r="C3644" s="15">
        <v>1</v>
      </c>
      <c r="D3644" s="15"/>
      <c r="E3644" s="15">
        <v>1</v>
      </c>
    </row>
    <row r="3645" spans="1:5">
      <c r="A3645" s="14" t="s">
        <v>9612</v>
      </c>
      <c r="B3645" s="15"/>
      <c r="C3645" s="15">
        <v>1</v>
      </c>
      <c r="D3645" s="15"/>
      <c r="E3645" s="15">
        <v>1</v>
      </c>
    </row>
    <row r="3646" spans="1:5">
      <c r="A3646" s="14" t="s">
        <v>9615</v>
      </c>
      <c r="B3646" s="15"/>
      <c r="C3646" s="15">
        <v>2</v>
      </c>
      <c r="D3646" s="15"/>
      <c r="E3646" s="15">
        <v>2</v>
      </c>
    </row>
    <row r="3647" spans="1:5">
      <c r="A3647" s="14" t="s">
        <v>9617</v>
      </c>
      <c r="B3647" s="15"/>
      <c r="C3647" s="15">
        <v>2</v>
      </c>
      <c r="D3647" s="15">
        <v>1</v>
      </c>
      <c r="E3647" s="15">
        <v>3</v>
      </c>
    </row>
    <row r="3648" spans="1:5">
      <c r="A3648" s="14" t="s">
        <v>9621</v>
      </c>
      <c r="B3648" s="15"/>
      <c r="C3648" s="15">
        <v>1</v>
      </c>
      <c r="D3648" s="15"/>
      <c r="E3648" s="15">
        <v>1</v>
      </c>
    </row>
    <row r="3649" spans="1:5">
      <c r="A3649" s="14" t="s">
        <v>9624</v>
      </c>
      <c r="B3649" s="15"/>
      <c r="C3649" s="15">
        <v>1</v>
      </c>
      <c r="D3649" s="15"/>
      <c r="E3649" s="15">
        <v>1</v>
      </c>
    </row>
    <row r="3650" spans="1:5">
      <c r="A3650" s="14" t="s">
        <v>9626</v>
      </c>
      <c r="B3650" s="15"/>
      <c r="C3650" s="15">
        <v>1</v>
      </c>
      <c r="D3650" s="15"/>
      <c r="E3650" s="15">
        <v>1</v>
      </c>
    </row>
    <row r="3651" spans="1:5">
      <c r="A3651" s="14" t="s">
        <v>9628</v>
      </c>
      <c r="B3651" s="15"/>
      <c r="C3651" s="15">
        <v>2</v>
      </c>
      <c r="D3651" s="15"/>
      <c r="E3651" s="15">
        <v>2</v>
      </c>
    </row>
    <row r="3652" spans="1:5">
      <c r="A3652" s="14" t="s">
        <v>9631</v>
      </c>
      <c r="B3652" s="15"/>
      <c r="C3652" s="15">
        <v>1</v>
      </c>
      <c r="D3652" s="15"/>
      <c r="E3652" s="15">
        <v>1</v>
      </c>
    </row>
    <row r="3653" spans="1:5">
      <c r="A3653" s="14" t="s">
        <v>9634</v>
      </c>
      <c r="B3653" s="15"/>
      <c r="C3653" s="15">
        <v>1</v>
      </c>
      <c r="D3653" s="15"/>
      <c r="E3653" s="15">
        <v>1</v>
      </c>
    </row>
    <row r="3654" spans="1:5">
      <c r="A3654" s="14" t="s">
        <v>9637</v>
      </c>
      <c r="B3654" s="15"/>
      <c r="C3654" s="15">
        <v>1</v>
      </c>
      <c r="D3654" s="15"/>
      <c r="E3654" s="15">
        <v>1</v>
      </c>
    </row>
    <row r="3655" spans="1:5">
      <c r="A3655" s="14" t="s">
        <v>9639</v>
      </c>
      <c r="B3655" s="15"/>
      <c r="C3655" s="15">
        <v>1</v>
      </c>
      <c r="D3655" s="15"/>
      <c r="E3655" s="15">
        <v>1</v>
      </c>
    </row>
    <row r="3656" spans="1:5">
      <c r="A3656" s="14" t="s">
        <v>9641</v>
      </c>
      <c r="B3656" s="15"/>
      <c r="C3656" s="15">
        <v>5</v>
      </c>
      <c r="D3656" s="15"/>
      <c r="E3656" s="15">
        <v>5</v>
      </c>
    </row>
    <row r="3657" spans="1:5">
      <c r="A3657" s="14" t="s">
        <v>9644</v>
      </c>
      <c r="B3657" s="15"/>
      <c r="C3657" s="15">
        <v>1</v>
      </c>
      <c r="D3657" s="15"/>
      <c r="E3657" s="15">
        <v>1</v>
      </c>
    </row>
    <row r="3658" spans="1:5">
      <c r="A3658" s="14" t="s">
        <v>9647</v>
      </c>
      <c r="B3658" s="15"/>
      <c r="C3658" s="15">
        <v>17</v>
      </c>
      <c r="D3658" s="15"/>
      <c r="E3658" s="15">
        <v>17</v>
      </c>
    </row>
    <row r="3659" spans="1:5">
      <c r="A3659" s="14" t="s">
        <v>9650</v>
      </c>
      <c r="B3659" s="15"/>
      <c r="C3659" s="15">
        <v>1</v>
      </c>
      <c r="D3659" s="15"/>
      <c r="E3659" s="15">
        <v>1</v>
      </c>
    </row>
    <row r="3660" spans="1:5">
      <c r="A3660" s="14" t="s">
        <v>9652</v>
      </c>
      <c r="B3660" s="15"/>
      <c r="C3660" s="15">
        <v>12</v>
      </c>
      <c r="D3660" s="15"/>
      <c r="E3660" s="15">
        <v>12</v>
      </c>
    </row>
    <row r="3661" spans="1:5">
      <c r="A3661" s="14" t="s">
        <v>9655</v>
      </c>
      <c r="B3661" s="15"/>
      <c r="C3661" s="15">
        <v>13</v>
      </c>
      <c r="D3661" s="15"/>
      <c r="E3661" s="15">
        <v>13</v>
      </c>
    </row>
    <row r="3662" spans="1:5">
      <c r="A3662" s="14" t="s">
        <v>9657</v>
      </c>
      <c r="B3662" s="15"/>
      <c r="C3662" s="15">
        <v>74</v>
      </c>
      <c r="D3662" s="15"/>
      <c r="E3662" s="15">
        <v>74</v>
      </c>
    </row>
    <row r="3663" spans="1:5">
      <c r="A3663" s="14" t="s">
        <v>9660</v>
      </c>
      <c r="B3663" s="15">
        <v>1</v>
      </c>
      <c r="C3663" s="15">
        <v>1</v>
      </c>
      <c r="D3663" s="15"/>
      <c r="E3663" s="15">
        <v>2</v>
      </c>
    </row>
    <row r="3664" spans="1:5">
      <c r="A3664" s="14" t="s">
        <v>9662</v>
      </c>
      <c r="B3664" s="15"/>
      <c r="C3664" s="15">
        <v>10</v>
      </c>
      <c r="D3664" s="15"/>
      <c r="E3664" s="15">
        <v>10</v>
      </c>
    </row>
    <row r="3665" spans="1:5">
      <c r="A3665" s="14" t="s">
        <v>9666</v>
      </c>
      <c r="B3665" s="15"/>
      <c r="C3665" s="15">
        <v>226</v>
      </c>
      <c r="D3665" s="15"/>
      <c r="E3665" s="15">
        <v>226</v>
      </c>
    </row>
    <row r="3666" spans="1:5">
      <c r="A3666" s="14" t="s">
        <v>9667</v>
      </c>
      <c r="B3666" s="15"/>
      <c r="C3666" s="15">
        <v>8</v>
      </c>
      <c r="D3666" s="15"/>
      <c r="E3666" s="15">
        <v>8</v>
      </c>
    </row>
    <row r="3667" spans="1:5">
      <c r="A3667" s="14" t="s">
        <v>9669</v>
      </c>
      <c r="B3667" s="15"/>
      <c r="C3667" s="15">
        <v>15</v>
      </c>
      <c r="D3667" s="15"/>
      <c r="E3667" s="15">
        <v>15</v>
      </c>
    </row>
    <row r="3668" spans="1:5">
      <c r="A3668" s="14" t="s">
        <v>9672</v>
      </c>
      <c r="B3668" s="15"/>
      <c r="C3668" s="15">
        <v>1</v>
      </c>
      <c r="D3668" s="15"/>
      <c r="E3668" s="15">
        <v>1</v>
      </c>
    </row>
    <row r="3669" spans="1:5">
      <c r="A3669" s="14" t="s">
        <v>9675</v>
      </c>
      <c r="B3669" s="15"/>
      <c r="C3669" s="15">
        <v>1</v>
      </c>
      <c r="D3669" s="15"/>
      <c r="E3669" s="15">
        <v>1</v>
      </c>
    </row>
    <row r="3670" spans="1:5">
      <c r="A3670" s="14" t="s">
        <v>9678</v>
      </c>
      <c r="B3670" s="15"/>
      <c r="C3670" s="15">
        <v>44</v>
      </c>
      <c r="D3670" s="15"/>
      <c r="E3670" s="15">
        <v>44</v>
      </c>
    </row>
    <row r="3671" spans="1:5">
      <c r="A3671" s="14" t="s">
        <v>9679</v>
      </c>
      <c r="B3671" s="15"/>
      <c r="C3671" s="15">
        <v>4</v>
      </c>
      <c r="D3671" s="15"/>
      <c r="E3671" s="15">
        <v>4</v>
      </c>
    </row>
    <row r="3672" spans="1:5">
      <c r="A3672" s="14" t="s">
        <v>9681</v>
      </c>
      <c r="B3672" s="15"/>
      <c r="C3672" s="15">
        <v>23</v>
      </c>
      <c r="D3672" s="15"/>
      <c r="E3672" s="15">
        <v>23</v>
      </c>
    </row>
    <row r="3673" spans="1:5">
      <c r="A3673" s="14" t="s">
        <v>9683</v>
      </c>
      <c r="B3673" s="15"/>
      <c r="C3673" s="15">
        <v>10</v>
      </c>
      <c r="D3673" s="15"/>
      <c r="E3673" s="15">
        <v>10</v>
      </c>
    </row>
    <row r="3674" spans="1:5">
      <c r="A3674" s="14" t="s">
        <v>9685</v>
      </c>
      <c r="B3674" s="15"/>
      <c r="C3674" s="15">
        <v>3</v>
      </c>
      <c r="D3674" s="15"/>
      <c r="E3674" s="15">
        <v>3</v>
      </c>
    </row>
    <row r="3675" spans="1:5">
      <c r="A3675" s="14" t="s">
        <v>9688</v>
      </c>
      <c r="B3675" s="15"/>
      <c r="C3675" s="15">
        <v>30</v>
      </c>
      <c r="D3675" s="15"/>
      <c r="E3675" s="15">
        <v>30</v>
      </c>
    </row>
    <row r="3676" spans="1:5">
      <c r="A3676" s="14" t="s">
        <v>9689</v>
      </c>
      <c r="B3676" s="15"/>
      <c r="C3676" s="15">
        <v>58</v>
      </c>
      <c r="D3676" s="15"/>
      <c r="E3676" s="15">
        <v>58</v>
      </c>
    </row>
    <row r="3677" spans="1:5">
      <c r="A3677" s="14" t="s">
        <v>9692</v>
      </c>
      <c r="B3677" s="15"/>
      <c r="C3677" s="15">
        <v>16</v>
      </c>
      <c r="D3677" s="15"/>
      <c r="E3677" s="15">
        <v>16</v>
      </c>
    </row>
    <row r="3678" spans="1:5">
      <c r="A3678" s="14" t="s">
        <v>9694</v>
      </c>
      <c r="B3678" s="15"/>
      <c r="C3678" s="15">
        <v>1</v>
      </c>
      <c r="D3678" s="15"/>
      <c r="E3678" s="15">
        <v>1</v>
      </c>
    </row>
    <row r="3679" spans="1:5">
      <c r="A3679" s="14" t="s">
        <v>9697</v>
      </c>
      <c r="B3679" s="15"/>
      <c r="C3679" s="15">
        <v>3</v>
      </c>
      <c r="D3679" s="15"/>
      <c r="E3679" s="15">
        <v>3</v>
      </c>
    </row>
    <row r="3680" spans="1:5">
      <c r="A3680" s="14" t="s">
        <v>9700</v>
      </c>
      <c r="B3680" s="15"/>
      <c r="C3680" s="15">
        <v>2</v>
      </c>
      <c r="D3680" s="15"/>
      <c r="E3680" s="15">
        <v>2</v>
      </c>
    </row>
    <row r="3681" spans="1:5">
      <c r="A3681" s="14" t="s">
        <v>9703</v>
      </c>
      <c r="B3681" s="15"/>
      <c r="C3681" s="15">
        <v>2</v>
      </c>
      <c r="D3681" s="15"/>
      <c r="E3681" s="15">
        <v>2</v>
      </c>
    </row>
    <row r="3682" spans="1:5">
      <c r="A3682" s="14" t="s">
        <v>9706</v>
      </c>
      <c r="B3682" s="15"/>
      <c r="C3682" s="15">
        <v>1</v>
      </c>
      <c r="D3682" s="15"/>
      <c r="E3682" s="15">
        <v>1</v>
      </c>
    </row>
    <row r="3683" spans="1:5">
      <c r="A3683" s="14" t="s">
        <v>9708</v>
      </c>
      <c r="B3683" s="15"/>
      <c r="C3683" s="15">
        <v>1</v>
      </c>
      <c r="D3683" s="15"/>
      <c r="E3683" s="15">
        <v>1</v>
      </c>
    </row>
    <row r="3684" spans="1:5">
      <c r="A3684" s="14" t="s">
        <v>9710</v>
      </c>
      <c r="B3684" s="15"/>
      <c r="C3684" s="15">
        <v>7</v>
      </c>
      <c r="D3684" s="15"/>
      <c r="E3684" s="15">
        <v>7</v>
      </c>
    </row>
    <row r="3685" spans="1:5">
      <c r="A3685" s="14" t="s">
        <v>9713</v>
      </c>
      <c r="B3685" s="15"/>
      <c r="C3685" s="15">
        <v>1</v>
      </c>
      <c r="D3685" s="15"/>
      <c r="E3685" s="15">
        <v>1</v>
      </c>
    </row>
    <row r="3686" spans="1:5">
      <c r="A3686" s="14" t="s">
        <v>9716</v>
      </c>
      <c r="B3686" s="15"/>
      <c r="C3686" s="15">
        <v>5</v>
      </c>
      <c r="D3686" s="15"/>
      <c r="E3686" s="15">
        <v>5</v>
      </c>
    </row>
    <row r="3687" spans="1:5">
      <c r="A3687" s="14" t="s">
        <v>9719</v>
      </c>
      <c r="B3687" s="15"/>
      <c r="C3687" s="15">
        <v>1</v>
      </c>
      <c r="D3687" s="15"/>
      <c r="E3687" s="15">
        <v>1</v>
      </c>
    </row>
    <row r="3688" spans="1:5">
      <c r="A3688" s="14" t="s">
        <v>9721</v>
      </c>
      <c r="B3688" s="15"/>
      <c r="C3688" s="15">
        <v>8</v>
      </c>
      <c r="D3688" s="15"/>
      <c r="E3688" s="15">
        <v>8</v>
      </c>
    </row>
    <row r="3689" spans="1:5">
      <c r="A3689" s="14" t="s">
        <v>9724</v>
      </c>
      <c r="B3689" s="15"/>
      <c r="C3689" s="15">
        <v>3</v>
      </c>
      <c r="D3689" s="15"/>
      <c r="E3689" s="15">
        <v>3</v>
      </c>
    </row>
    <row r="3690" spans="1:5">
      <c r="A3690" s="14" t="s">
        <v>9727</v>
      </c>
      <c r="B3690" s="15"/>
      <c r="C3690" s="15">
        <v>1</v>
      </c>
      <c r="D3690" s="15"/>
      <c r="E3690" s="15">
        <v>1</v>
      </c>
    </row>
    <row r="3691" spans="1:5">
      <c r="A3691" s="14" t="s">
        <v>9729</v>
      </c>
      <c r="B3691" s="15"/>
      <c r="C3691" s="15">
        <v>3</v>
      </c>
      <c r="D3691" s="15"/>
      <c r="E3691" s="15">
        <v>3</v>
      </c>
    </row>
    <row r="3692" spans="1:5">
      <c r="A3692" s="14" t="s">
        <v>9732</v>
      </c>
      <c r="B3692" s="15"/>
      <c r="C3692" s="15">
        <v>6</v>
      </c>
      <c r="D3692" s="15"/>
      <c r="E3692" s="15">
        <v>6</v>
      </c>
    </row>
    <row r="3693" spans="1:5">
      <c r="A3693" s="14" t="s">
        <v>9735</v>
      </c>
      <c r="B3693" s="15"/>
      <c r="C3693" s="15">
        <v>1</v>
      </c>
      <c r="D3693" s="15"/>
      <c r="E3693" s="15">
        <v>1</v>
      </c>
    </row>
    <row r="3694" spans="1:5">
      <c r="A3694" s="14" t="s">
        <v>9738</v>
      </c>
      <c r="B3694" s="15"/>
      <c r="C3694" s="15">
        <v>1</v>
      </c>
      <c r="D3694" s="15"/>
      <c r="E3694" s="15">
        <v>1</v>
      </c>
    </row>
    <row r="3695" spans="1:5">
      <c r="A3695" s="14" t="s">
        <v>9739</v>
      </c>
      <c r="B3695" s="15"/>
      <c r="C3695" s="15">
        <v>12</v>
      </c>
      <c r="D3695" s="15"/>
      <c r="E3695" s="15">
        <v>12</v>
      </c>
    </row>
    <row r="3696" spans="1:5">
      <c r="A3696" s="14" t="s">
        <v>9741</v>
      </c>
      <c r="B3696" s="15"/>
      <c r="C3696" s="15">
        <v>1</v>
      </c>
      <c r="D3696" s="15"/>
      <c r="E3696" s="15">
        <v>1</v>
      </c>
    </row>
    <row r="3697" spans="1:5">
      <c r="A3697" s="14" t="s">
        <v>9744</v>
      </c>
      <c r="B3697" s="15"/>
      <c r="C3697" s="15">
        <v>5</v>
      </c>
      <c r="D3697" s="15"/>
      <c r="E3697" s="15">
        <v>5</v>
      </c>
    </row>
    <row r="3698" spans="1:5">
      <c r="A3698" s="14" t="s">
        <v>9747</v>
      </c>
      <c r="B3698" s="15"/>
      <c r="C3698" s="15">
        <v>4</v>
      </c>
      <c r="D3698" s="15"/>
      <c r="E3698" s="15">
        <v>4</v>
      </c>
    </row>
    <row r="3699" spans="1:5">
      <c r="A3699" s="14" t="s">
        <v>9750</v>
      </c>
      <c r="B3699" s="15"/>
      <c r="C3699" s="15">
        <v>2</v>
      </c>
      <c r="D3699" s="15"/>
      <c r="E3699" s="15">
        <v>2</v>
      </c>
    </row>
    <row r="3700" spans="1:5">
      <c r="A3700" s="14" t="s">
        <v>9751</v>
      </c>
      <c r="B3700" s="15"/>
      <c r="C3700" s="15">
        <v>4</v>
      </c>
      <c r="D3700" s="15"/>
      <c r="E3700" s="15">
        <v>4</v>
      </c>
    </row>
    <row r="3701" spans="1:5">
      <c r="A3701" s="14" t="s">
        <v>9753</v>
      </c>
      <c r="B3701" s="15"/>
      <c r="C3701" s="15">
        <v>1</v>
      </c>
      <c r="D3701" s="15"/>
      <c r="E3701" s="15">
        <v>1</v>
      </c>
    </row>
    <row r="3702" spans="1:5">
      <c r="A3702" s="14" t="s">
        <v>9756</v>
      </c>
      <c r="B3702" s="15"/>
      <c r="C3702" s="15">
        <v>7</v>
      </c>
      <c r="D3702" s="15"/>
      <c r="E3702" s="15">
        <v>7</v>
      </c>
    </row>
    <row r="3703" spans="1:5">
      <c r="A3703" s="14" t="s">
        <v>9759</v>
      </c>
      <c r="B3703" s="15"/>
      <c r="C3703" s="15">
        <v>2</v>
      </c>
      <c r="D3703" s="15"/>
      <c r="E3703" s="15">
        <v>2</v>
      </c>
    </row>
    <row r="3704" spans="1:5">
      <c r="A3704" s="14" t="s">
        <v>9761</v>
      </c>
      <c r="B3704" s="15"/>
      <c r="C3704" s="15">
        <v>3</v>
      </c>
      <c r="D3704" s="15"/>
      <c r="E3704" s="15">
        <v>3</v>
      </c>
    </row>
    <row r="3705" spans="1:5">
      <c r="A3705" s="14" t="s">
        <v>9764</v>
      </c>
      <c r="B3705" s="15"/>
      <c r="C3705" s="15">
        <v>4</v>
      </c>
      <c r="D3705" s="15"/>
      <c r="E3705" s="15">
        <v>4</v>
      </c>
    </row>
    <row r="3706" spans="1:5">
      <c r="A3706" s="14" t="s">
        <v>9767</v>
      </c>
      <c r="B3706" s="15"/>
      <c r="C3706" s="15">
        <v>2</v>
      </c>
      <c r="D3706" s="15"/>
      <c r="E3706" s="15">
        <v>2</v>
      </c>
    </row>
    <row r="3707" spans="1:5">
      <c r="A3707" s="14" t="s">
        <v>9770</v>
      </c>
      <c r="B3707" s="15"/>
      <c r="C3707" s="15">
        <v>2</v>
      </c>
      <c r="D3707" s="15"/>
      <c r="E3707" s="15">
        <v>2</v>
      </c>
    </row>
    <row r="3708" spans="1:5">
      <c r="A3708" s="14" t="s">
        <v>9773</v>
      </c>
      <c r="B3708" s="15"/>
      <c r="C3708" s="15">
        <v>1</v>
      </c>
      <c r="D3708" s="15"/>
      <c r="E3708" s="15">
        <v>1</v>
      </c>
    </row>
    <row r="3709" spans="1:5">
      <c r="A3709" s="14" t="s">
        <v>9775</v>
      </c>
      <c r="B3709" s="15"/>
      <c r="C3709" s="15">
        <v>3</v>
      </c>
      <c r="D3709" s="15"/>
      <c r="E3709" s="15">
        <v>3</v>
      </c>
    </row>
    <row r="3710" spans="1:5">
      <c r="A3710" s="14" t="s">
        <v>9778</v>
      </c>
      <c r="B3710" s="15"/>
      <c r="C3710" s="15">
        <v>6</v>
      </c>
      <c r="D3710" s="15"/>
      <c r="E3710" s="15">
        <v>6</v>
      </c>
    </row>
    <row r="3711" spans="1:5">
      <c r="A3711" s="14" t="s">
        <v>9781</v>
      </c>
      <c r="B3711" s="15"/>
      <c r="C3711" s="15">
        <v>2</v>
      </c>
      <c r="D3711" s="15"/>
      <c r="E3711" s="15">
        <v>2</v>
      </c>
    </row>
    <row r="3712" spans="1:5">
      <c r="A3712" s="14" t="s">
        <v>9783</v>
      </c>
      <c r="B3712" s="15"/>
      <c r="C3712" s="15">
        <v>3</v>
      </c>
      <c r="D3712" s="15"/>
      <c r="E3712" s="15">
        <v>3</v>
      </c>
    </row>
    <row r="3713" spans="1:5">
      <c r="A3713" s="14" t="s">
        <v>9786</v>
      </c>
      <c r="B3713" s="15"/>
      <c r="C3713" s="15">
        <v>4</v>
      </c>
      <c r="D3713" s="15"/>
      <c r="E3713" s="15">
        <v>4</v>
      </c>
    </row>
    <row r="3714" spans="1:5">
      <c r="A3714" s="14" t="s">
        <v>9788</v>
      </c>
      <c r="B3714" s="15"/>
      <c r="C3714" s="15">
        <v>2</v>
      </c>
      <c r="D3714" s="15"/>
      <c r="E3714" s="15">
        <v>2</v>
      </c>
    </row>
    <row r="3715" spans="1:5">
      <c r="A3715" s="14" t="s">
        <v>9790</v>
      </c>
      <c r="B3715" s="15">
        <v>3</v>
      </c>
      <c r="C3715" s="15">
        <v>1</v>
      </c>
      <c r="D3715" s="15"/>
      <c r="E3715" s="15">
        <v>4</v>
      </c>
    </row>
    <row r="3716" spans="1:5">
      <c r="A3716" s="14" t="s">
        <v>9793</v>
      </c>
      <c r="B3716" s="15"/>
      <c r="C3716" s="15">
        <v>1</v>
      </c>
      <c r="D3716" s="15"/>
      <c r="E3716" s="15">
        <v>1</v>
      </c>
    </row>
    <row r="3717" spans="1:5">
      <c r="A3717" s="14" t="s">
        <v>9795</v>
      </c>
      <c r="B3717" s="15"/>
      <c r="C3717" s="15">
        <v>3</v>
      </c>
      <c r="D3717" s="15"/>
      <c r="E3717" s="15">
        <v>3</v>
      </c>
    </row>
    <row r="3718" spans="1:5">
      <c r="A3718" s="14" t="s">
        <v>9797</v>
      </c>
      <c r="B3718" s="15"/>
      <c r="C3718" s="15">
        <v>2</v>
      </c>
      <c r="D3718" s="15"/>
      <c r="E3718" s="15">
        <v>2</v>
      </c>
    </row>
    <row r="3719" spans="1:5">
      <c r="A3719" s="14" t="s">
        <v>9800</v>
      </c>
      <c r="B3719" s="15"/>
      <c r="C3719" s="15">
        <v>1</v>
      </c>
      <c r="D3719" s="15"/>
      <c r="E3719" s="15">
        <v>1</v>
      </c>
    </row>
    <row r="3720" spans="1:5">
      <c r="A3720" s="14" t="s">
        <v>9802</v>
      </c>
      <c r="B3720" s="15"/>
      <c r="C3720" s="15">
        <v>1</v>
      </c>
      <c r="D3720" s="15"/>
      <c r="E3720" s="15">
        <v>1</v>
      </c>
    </row>
    <row r="3721" spans="1:5">
      <c r="A3721" s="14" t="s">
        <v>9805</v>
      </c>
      <c r="B3721" s="15"/>
      <c r="C3721" s="15">
        <v>1</v>
      </c>
      <c r="D3721" s="15"/>
      <c r="E3721" s="15">
        <v>1</v>
      </c>
    </row>
    <row r="3722" spans="1:5">
      <c r="A3722" s="14" t="s">
        <v>9807</v>
      </c>
      <c r="B3722" s="15"/>
      <c r="C3722" s="15">
        <v>1</v>
      </c>
      <c r="D3722" s="15"/>
      <c r="E3722" s="15">
        <v>1</v>
      </c>
    </row>
    <row r="3723" spans="1:5">
      <c r="A3723" s="14" t="s">
        <v>9809</v>
      </c>
      <c r="B3723" s="15"/>
      <c r="C3723" s="15">
        <v>1</v>
      </c>
      <c r="D3723" s="15">
        <v>1</v>
      </c>
      <c r="E3723" s="15">
        <v>2</v>
      </c>
    </row>
    <row r="3724" spans="1:5">
      <c r="A3724" s="14" t="s">
        <v>9813</v>
      </c>
      <c r="B3724" s="15"/>
      <c r="C3724" s="15">
        <v>33</v>
      </c>
      <c r="D3724" s="15">
        <v>1</v>
      </c>
      <c r="E3724" s="15">
        <v>34</v>
      </c>
    </row>
    <row r="3725" spans="1:5">
      <c r="A3725" s="14" t="s">
        <v>9815</v>
      </c>
      <c r="B3725" s="15"/>
      <c r="C3725" s="15">
        <v>1</v>
      </c>
      <c r="D3725" s="15"/>
      <c r="E3725" s="15">
        <v>1</v>
      </c>
    </row>
    <row r="3726" spans="1:5">
      <c r="A3726" s="14" t="s">
        <v>9816</v>
      </c>
      <c r="B3726" s="15"/>
      <c r="C3726" s="15">
        <v>3</v>
      </c>
      <c r="D3726" s="15"/>
      <c r="E3726" s="15">
        <v>3</v>
      </c>
    </row>
    <row r="3727" spans="1:5">
      <c r="A3727" s="14" t="s">
        <v>9819</v>
      </c>
      <c r="B3727" s="15"/>
      <c r="C3727" s="15">
        <v>1</v>
      </c>
      <c r="D3727" s="15"/>
      <c r="E3727" s="15">
        <v>1</v>
      </c>
    </row>
    <row r="3728" spans="1:5">
      <c r="A3728" s="14" t="s">
        <v>9821</v>
      </c>
      <c r="B3728" s="15"/>
      <c r="C3728" s="15">
        <v>1</v>
      </c>
      <c r="D3728" s="15"/>
      <c r="E3728" s="15">
        <v>1</v>
      </c>
    </row>
    <row r="3729" spans="1:5">
      <c r="A3729" s="14" t="s">
        <v>9823</v>
      </c>
      <c r="B3729" s="15">
        <v>10</v>
      </c>
      <c r="C3729" s="15">
        <v>108</v>
      </c>
      <c r="D3729" s="15">
        <v>1</v>
      </c>
      <c r="E3729" s="15">
        <v>119</v>
      </c>
    </row>
    <row r="3730" spans="1:5">
      <c r="A3730" s="14" t="s">
        <v>9826</v>
      </c>
      <c r="B3730" s="15"/>
      <c r="C3730" s="15">
        <v>2</v>
      </c>
      <c r="D3730" s="15"/>
      <c r="E3730" s="15">
        <v>2</v>
      </c>
    </row>
    <row r="3731" spans="1:5">
      <c r="A3731" s="14" t="s">
        <v>9828</v>
      </c>
      <c r="B3731" s="15">
        <v>3</v>
      </c>
      <c r="C3731" s="15"/>
      <c r="D3731" s="15"/>
      <c r="E3731" s="15">
        <v>3</v>
      </c>
    </row>
    <row r="3732" spans="1:5">
      <c r="A3732" s="14" t="s">
        <v>9831</v>
      </c>
      <c r="B3732" s="15"/>
      <c r="C3732" s="15">
        <v>1</v>
      </c>
      <c r="D3732" s="15"/>
      <c r="E3732" s="15">
        <v>1</v>
      </c>
    </row>
    <row r="3733" spans="1:5">
      <c r="A3733" s="14" t="s">
        <v>9834</v>
      </c>
      <c r="B3733" s="15"/>
      <c r="C3733" s="15">
        <v>3</v>
      </c>
      <c r="D3733" s="15"/>
      <c r="E3733" s="15">
        <v>3</v>
      </c>
    </row>
    <row r="3734" spans="1:5">
      <c r="A3734" s="14" t="s">
        <v>9837</v>
      </c>
      <c r="B3734" s="15"/>
      <c r="C3734" s="15">
        <v>2</v>
      </c>
      <c r="D3734" s="15"/>
      <c r="E3734" s="15">
        <v>2</v>
      </c>
    </row>
    <row r="3735" spans="1:5">
      <c r="A3735" s="14" t="s">
        <v>9840</v>
      </c>
      <c r="B3735" s="15"/>
      <c r="C3735" s="15">
        <v>1</v>
      </c>
      <c r="D3735" s="15"/>
      <c r="E3735" s="15">
        <v>1</v>
      </c>
    </row>
    <row r="3736" spans="1:5">
      <c r="A3736" s="14" t="s">
        <v>9843</v>
      </c>
      <c r="B3736" s="15"/>
      <c r="C3736" s="15">
        <v>2</v>
      </c>
      <c r="D3736" s="15"/>
      <c r="E3736" s="15">
        <v>2</v>
      </c>
    </row>
    <row r="3737" spans="1:5">
      <c r="A3737" s="14" t="s">
        <v>9846</v>
      </c>
      <c r="B3737" s="15">
        <v>1</v>
      </c>
      <c r="C3737" s="15"/>
      <c r="D3737" s="15"/>
      <c r="E3737" s="15">
        <v>1</v>
      </c>
    </row>
    <row r="3738" spans="1:5">
      <c r="A3738" s="14" t="s">
        <v>9849</v>
      </c>
      <c r="B3738" s="15"/>
      <c r="C3738" s="15">
        <v>2</v>
      </c>
      <c r="D3738" s="15"/>
      <c r="E3738" s="15">
        <v>2</v>
      </c>
    </row>
    <row r="3739" spans="1:5">
      <c r="A3739" s="14" t="s">
        <v>9851</v>
      </c>
      <c r="B3739" s="15"/>
      <c r="C3739" s="15">
        <v>1</v>
      </c>
      <c r="D3739" s="15"/>
      <c r="E3739" s="15">
        <v>1</v>
      </c>
    </row>
    <row r="3740" spans="1:5">
      <c r="A3740" s="14" t="s">
        <v>9853</v>
      </c>
      <c r="B3740" s="15"/>
      <c r="C3740" s="15">
        <v>1</v>
      </c>
      <c r="D3740" s="15"/>
      <c r="E3740" s="15">
        <v>1</v>
      </c>
    </row>
    <row r="3741" spans="1:5">
      <c r="A3741" s="14" t="s">
        <v>9856</v>
      </c>
      <c r="B3741" s="15">
        <v>4</v>
      </c>
      <c r="C3741" s="15">
        <v>10</v>
      </c>
      <c r="D3741" s="15"/>
      <c r="E3741" s="15">
        <v>14</v>
      </c>
    </row>
    <row r="3742" spans="1:5">
      <c r="A3742" s="14" t="s">
        <v>9859</v>
      </c>
      <c r="B3742" s="15"/>
      <c r="C3742" s="15">
        <v>1</v>
      </c>
      <c r="D3742" s="15"/>
      <c r="E3742" s="15">
        <v>1</v>
      </c>
    </row>
    <row r="3743" spans="1:5">
      <c r="A3743" s="14" t="s">
        <v>9862</v>
      </c>
      <c r="B3743" s="15"/>
      <c r="C3743" s="15">
        <v>1</v>
      </c>
      <c r="D3743" s="15"/>
      <c r="E3743" s="15">
        <v>1</v>
      </c>
    </row>
    <row r="3744" spans="1:5">
      <c r="A3744" s="14" t="s">
        <v>9864</v>
      </c>
      <c r="B3744" s="15"/>
      <c r="C3744" s="15">
        <v>1</v>
      </c>
      <c r="D3744" s="15"/>
      <c r="E3744" s="15">
        <v>1</v>
      </c>
    </row>
    <row r="3745" spans="1:5">
      <c r="A3745" s="14" t="s">
        <v>9867</v>
      </c>
      <c r="B3745" s="15"/>
      <c r="C3745" s="15">
        <v>1</v>
      </c>
      <c r="D3745" s="15"/>
      <c r="E3745" s="15">
        <v>1</v>
      </c>
    </row>
    <row r="3746" spans="1:5">
      <c r="A3746" s="14" t="s">
        <v>9870</v>
      </c>
      <c r="B3746" s="15"/>
      <c r="C3746" s="15">
        <v>4</v>
      </c>
      <c r="D3746" s="15"/>
      <c r="E3746" s="15">
        <v>4</v>
      </c>
    </row>
    <row r="3747" spans="1:5">
      <c r="A3747" s="14" t="s">
        <v>9871</v>
      </c>
      <c r="B3747" s="15"/>
      <c r="C3747" s="15">
        <v>37</v>
      </c>
      <c r="D3747" s="15"/>
      <c r="E3747" s="15">
        <v>37</v>
      </c>
    </row>
    <row r="3748" spans="1:5">
      <c r="A3748" s="14" t="s">
        <v>9874</v>
      </c>
      <c r="B3748" s="15"/>
      <c r="C3748" s="15">
        <v>55</v>
      </c>
      <c r="D3748" s="15"/>
      <c r="E3748" s="15">
        <v>55</v>
      </c>
    </row>
    <row r="3749" spans="1:5">
      <c r="A3749" s="14" t="s">
        <v>9877</v>
      </c>
      <c r="B3749" s="15"/>
      <c r="C3749" s="15">
        <v>64</v>
      </c>
      <c r="D3749" s="15">
        <v>1</v>
      </c>
      <c r="E3749" s="15">
        <v>65</v>
      </c>
    </row>
    <row r="3750" spans="1:5">
      <c r="A3750" s="14" t="s">
        <v>9880</v>
      </c>
      <c r="B3750" s="15"/>
      <c r="C3750" s="15">
        <v>13</v>
      </c>
      <c r="D3750" s="15"/>
      <c r="E3750" s="15">
        <v>13</v>
      </c>
    </row>
    <row r="3751" spans="1:5">
      <c r="A3751" s="14" t="s">
        <v>9883</v>
      </c>
      <c r="B3751" s="15"/>
      <c r="C3751" s="15">
        <v>2</v>
      </c>
      <c r="D3751" s="15"/>
      <c r="E3751" s="15">
        <v>2</v>
      </c>
    </row>
    <row r="3752" spans="1:5">
      <c r="A3752" s="14" t="s">
        <v>9886</v>
      </c>
      <c r="B3752" s="15"/>
      <c r="C3752" s="15">
        <v>7</v>
      </c>
      <c r="D3752" s="15"/>
      <c r="E3752" s="15">
        <v>7</v>
      </c>
    </row>
    <row r="3753" spans="1:5">
      <c r="A3753" s="14" t="s">
        <v>9889</v>
      </c>
      <c r="B3753" s="15"/>
      <c r="C3753" s="15">
        <v>3</v>
      </c>
      <c r="D3753" s="15"/>
      <c r="E3753" s="15">
        <v>3</v>
      </c>
    </row>
    <row r="3754" spans="1:5">
      <c r="A3754" s="14" t="s">
        <v>9891</v>
      </c>
      <c r="B3754" s="15"/>
      <c r="C3754" s="15">
        <v>10</v>
      </c>
      <c r="D3754" s="15"/>
      <c r="E3754" s="15">
        <v>10</v>
      </c>
    </row>
    <row r="3755" spans="1:5">
      <c r="A3755" s="14" t="s">
        <v>9894</v>
      </c>
      <c r="B3755" s="15"/>
      <c r="C3755" s="15">
        <v>1</v>
      </c>
      <c r="D3755" s="15"/>
      <c r="E3755" s="15">
        <v>1</v>
      </c>
    </row>
    <row r="3756" spans="1:5">
      <c r="A3756" s="14" t="s">
        <v>9896</v>
      </c>
      <c r="B3756" s="15"/>
      <c r="C3756" s="15">
        <v>7</v>
      </c>
      <c r="D3756" s="15"/>
      <c r="E3756" s="15">
        <v>7</v>
      </c>
    </row>
    <row r="3757" spans="1:5">
      <c r="A3757" s="14" t="s">
        <v>9899</v>
      </c>
      <c r="B3757" s="15"/>
      <c r="C3757" s="15"/>
      <c r="D3757" s="15">
        <v>1</v>
      </c>
      <c r="E3757" s="15">
        <v>1</v>
      </c>
    </row>
    <row r="3758" spans="1:5">
      <c r="A3758" s="14" t="s">
        <v>9901</v>
      </c>
      <c r="B3758" s="15"/>
      <c r="C3758" s="15">
        <v>5</v>
      </c>
      <c r="D3758" s="15"/>
      <c r="E3758" s="15">
        <v>5</v>
      </c>
    </row>
    <row r="3759" spans="1:5">
      <c r="A3759" s="14" t="s">
        <v>9903</v>
      </c>
      <c r="B3759" s="15"/>
      <c r="C3759" s="15">
        <v>34</v>
      </c>
      <c r="D3759" s="15"/>
      <c r="E3759" s="15">
        <v>34</v>
      </c>
    </row>
    <row r="3760" spans="1:5">
      <c r="A3760" s="14" t="s">
        <v>9906</v>
      </c>
      <c r="B3760" s="15"/>
      <c r="C3760" s="15">
        <v>10</v>
      </c>
      <c r="D3760" s="15"/>
      <c r="E3760" s="15">
        <v>10</v>
      </c>
    </row>
    <row r="3761" spans="1:5">
      <c r="A3761" s="14" t="s">
        <v>9908</v>
      </c>
      <c r="B3761" s="15"/>
      <c r="C3761" s="15">
        <v>21</v>
      </c>
      <c r="D3761" s="15">
        <v>1</v>
      </c>
      <c r="E3761" s="15">
        <v>22</v>
      </c>
    </row>
    <row r="3762" spans="1:5">
      <c r="A3762" s="14" t="s">
        <v>9911</v>
      </c>
      <c r="B3762" s="15"/>
      <c r="C3762" s="15">
        <v>1</v>
      </c>
      <c r="D3762" s="15"/>
      <c r="E3762" s="15">
        <v>1</v>
      </c>
    </row>
    <row r="3763" spans="1:5">
      <c r="A3763" s="14" t="s">
        <v>9913</v>
      </c>
      <c r="B3763" s="15"/>
      <c r="C3763" s="15">
        <v>1</v>
      </c>
      <c r="D3763" s="15"/>
      <c r="E3763" s="15">
        <v>1</v>
      </c>
    </row>
    <row r="3764" spans="1:5">
      <c r="A3764" s="14" t="s">
        <v>9916</v>
      </c>
      <c r="B3764" s="15"/>
      <c r="C3764" s="15">
        <v>1</v>
      </c>
      <c r="D3764" s="15"/>
      <c r="E3764" s="15">
        <v>1</v>
      </c>
    </row>
    <row r="3765" spans="1:5">
      <c r="A3765" s="14" t="s">
        <v>9919</v>
      </c>
      <c r="B3765" s="15"/>
      <c r="C3765" s="15">
        <v>5</v>
      </c>
      <c r="D3765" s="15"/>
      <c r="E3765" s="15">
        <v>5</v>
      </c>
    </row>
    <row r="3766" spans="1:5">
      <c r="A3766" s="14" t="s">
        <v>9922</v>
      </c>
      <c r="B3766" s="15"/>
      <c r="C3766" s="15">
        <v>4</v>
      </c>
      <c r="D3766" s="15"/>
      <c r="E3766" s="15">
        <v>4</v>
      </c>
    </row>
    <row r="3767" spans="1:5">
      <c r="A3767" s="14" t="s">
        <v>9925</v>
      </c>
      <c r="B3767" s="15">
        <v>1</v>
      </c>
      <c r="C3767" s="15">
        <v>2</v>
      </c>
      <c r="D3767" s="15"/>
      <c r="E3767" s="15">
        <v>3</v>
      </c>
    </row>
    <row r="3768" spans="1:5">
      <c r="A3768" s="14" t="s">
        <v>9927</v>
      </c>
      <c r="B3768" s="15"/>
      <c r="C3768" s="15">
        <v>1</v>
      </c>
      <c r="D3768" s="15"/>
      <c r="E3768" s="15">
        <v>1</v>
      </c>
    </row>
    <row r="3769" spans="1:5">
      <c r="A3769" s="14" t="s">
        <v>9929</v>
      </c>
      <c r="B3769" s="15"/>
      <c r="C3769" s="15">
        <v>3</v>
      </c>
      <c r="D3769" s="15"/>
      <c r="E3769" s="15">
        <v>3</v>
      </c>
    </row>
    <row r="3770" spans="1:5">
      <c r="A3770" s="14" t="s">
        <v>9931</v>
      </c>
      <c r="B3770" s="15"/>
      <c r="C3770" s="15">
        <v>3</v>
      </c>
      <c r="D3770" s="15"/>
      <c r="E3770" s="15">
        <v>3</v>
      </c>
    </row>
    <row r="3771" spans="1:5">
      <c r="A3771" s="14" t="s">
        <v>9934</v>
      </c>
      <c r="B3771" s="15"/>
      <c r="C3771" s="15">
        <v>1</v>
      </c>
      <c r="D3771" s="15"/>
      <c r="E3771" s="15">
        <v>1</v>
      </c>
    </row>
    <row r="3772" spans="1:5">
      <c r="A3772" s="14" t="s">
        <v>9937</v>
      </c>
      <c r="B3772" s="15"/>
      <c r="C3772" s="15">
        <v>3</v>
      </c>
      <c r="D3772" s="15"/>
      <c r="E3772" s="15">
        <v>3</v>
      </c>
    </row>
    <row r="3773" spans="1:5">
      <c r="A3773" s="14" t="s">
        <v>9940</v>
      </c>
      <c r="B3773" s="15"/>
      <c r="C3773" s="15">
        <v>5</v>
      </c>
      <c r="D3773" s="15"/>
      <c r="E3773" s="15">
        <v>5</v>
      </c>
    </row>
    <row r="3774" spans="1:5">
      <c r="A3774" s="14" t="s">
        <v>9942</v>
      </c>
      <c r="B3774" s="15"/>
      <c r="C3774" s="15">
        <v>1</v>
      </c>
      <c r="D3774" s="15"/>
      <c r="E3774" s="15">
        <v>1</v>
      </c>
    </row>
    <row r="3775" spans="1:5">
      <c r="A3775" s="14" t="s">
        <v>9945</v>
      </c>
      <c r="B3775" s="15"/>
      <c r="C3775" s="15">
        <v>3</v>
      </c>
      <c r="D3775" s="15"/>
      <c r="E3775" s="15">
        <v>3</v>
      </c>
    </row>
    <row r="3776" spans="1:5">
      <c r="A3776" s="14" t="s">
        <v>9948</v>
      </c>
      <c r="B3776" s="15"/>
      <c r="C3776" s="15">
        <v>80</v>
      </c>
      <c r="D3776" s="15"/>
      <c r="E3776" s="15">
        <v>80</v>
      </c>
    </row>
    <row r="3777" spans="1:5">
      <c r="A3777" s="14" t="s">
        <v>9951</v>
      </c>
      <c r="B3777" s="15"/>
      <c r="C3777" s="15">
        <v>2</v>
      </c>
      <c r="D3777" s="15"/>
      <c r="E3777" s="15">
        <v>2</v>
      </c>
    </row>
    <row r="3778" spans="1:5">
      <c r="A3778" s="14" t="s">
        <v>9953</v>
      </c>
      <c r="B3778" s="15"/>
      <c r="C3778" s="15">
        <v>1</v>
      </c>
      <c r="D3778" s="15"/>
      <c r="E3778" s="15">
        <v>1</v>
      </c>
    </row>
    <row r="3779" spans="1:5">
      <c r="A3779" s="14" t="s">
        <v>9956</v>
      </c>
      <c r="B3779" s="15"/>
      <c r="C3779" s="15">
        <v>2</v>
      </c>
      <c r="D3779" s="15"/>
      <c r="E3779" s="15">
        <v>2</v>
      </c>
    </row>
    <row r="3780" spans="1:5">
      <c r="A3780" s="14" t="s">
        <v>9958</v>
      </c>
      <c r="B3780" s="15"/>
      <c r="C3780" s="15">
        <v>1</v>
      </c>
      <c r="D3780" s="15"/>
      <c r="E3780" s="15">
        <v>1</v>
      </c>
    </row>
    <row r="3781" spans="1:5">
      <c r="A3781" s="14" t="s">
        <v>9961</v>
      </c>
      <c r="B3781" s="15"/>
      <c r="C3781" s="15">
        <v>1</v>
      </c>
      <c r="D3781" s="15"/>
      <c r="E3781" s="15">
        <v>1</v>
      </c>
    </row>
    <row r="3782" spans="1:5">
      <c r="A3782" s="14" t="s">
        <v>9964</v>
      </c>
      <c r="B3782" s="15"/>
      <c r="C3782" s="15">
        <v>2</v>
      </c>
      <c r="D3782" s="15"/>
      <c r="E3782" s="15">
        <v>2</v>
      </c>
    </row>
    <row r="3783" spans="1:5">
      <c r="A3783" s="14" t="s">
        <v>9966</v>
      </c>
      <c r="B3783" s="15"/>
      <c r="C3783" s="15">
        <v>3</v>
      </c>
      <c r="D3783" s="15"/>
      <c r="E3783" s="15">
        <v>3</v>
      </c>
    </row>
    <row r="3784" spans="1:5">
      <c r="A3784" s="14" t="s">
        <v>9969</v>
      </c>
      <c r="B3784" s="15"/>
      <c r="C3784" s="15">
        <v>18</v>
      </c>
      <c r="D3784" s="15"/>
      <c r="E3784" s="15">
        <v>18</v>
      </c>
    </row>
    <row r="3785" spans="1:5">
      <c r="A3785" s="14" t="s">
        <v>9972</v>
      </c>
      <c r="B3785" s="15"/>
      <c r="C3785" s="15">
        <v>1</v>
      </c>
      <c r="D3785" s="15"/>
      <c r="E3785" s="15">
        <v>1</v>
      </c>
    </row>
    <row r="3786" spans="1:5">
      <c r="A3786" s="14" t="s">
        <v>9974</v>
      </c>
      <c r="B3786" s="15"/>
      <c r="C3786" s="15">
        <v>7</v>
      </c>
      <c r="D3786" s="15"/>
      <c r="E3786" s="15">
        <v>7</v>
      </c>
    </row>
    <row r="3787" spans="1:5">
      <c r="A3787" s="14" t="s">
        <v>9977</v>
      </c>
      <c r="B3787" s="15"/>
      <c r="C3787" s="15">
        <v>10</v>
      </c>
      <c r="D3787" s="15"/>
      <c r="E3787" s="15">
        <v>10</v>
      </c>
    </row>
    <row r="3788" spans="1:5">
      <c r="A3788" s="14" t="s">
        <v>9979</v>
      </c>
      <c r="B3788" s="15"/>
      <c r="C3788" s="15">
        <v>1</v>
      </c>
      <c r="D3788" s="15"/>
      <c r="E3788" s="15">
        <v>1</v>
      </c>
    </row>
    <row r="3789" spans="1:5">
      <c r="A3789" s="14" t="s">
        <v>9982</v>
      </c>
      <c r="B3789" s="15"/>
      <c r="C3789" s="15">
        <v>1</v>
      </c>
      <c r="D3789" s="15"/>
      <c r="E3789" s="15">
        <v>1</v>
      </c>
    </row>
    <row r="3790" spans="1:5">
      <c r="A3790" s="14" t="s">
        <v>9984</v>
      </c>
      <c r="B3790" s="15"/>
      <c r="C3790" s="15">
        <v>1</v>
      </c>
      <c r="D3790" s="15"/>
      <c r="E3790" s="15">
        <v>1</v>
      </c>
    </row>
    <row r="3791" spans="1:5">
      <c r="A3791" s="14" t="s">
        <v>9986</v>
      </c>
      <c r="B3791" s="15"/>
      <c r="C3791" s="15">
        <v>2</v>
      </c>
      <c r="D3791" s="15"/>
      <c r="E3791" s="15">
        <v>2</v>
      </c>
    </row>
    <row r="3792" spans="1:5">
      <c r="A3792" s="14" t="s">
        <v>9989</v>
      </c>
      <c r="B3792" s="15"/>
      <c r="C3792" s="15">
        <v>1</v>
      </c>
      <c r="D3792" s="15"/>
      <c r="E3792" s="15">
        <v>1</v>
      </c>
    </row>
    <row r="3793" spans="1:5">
      <c r="A3793" s="14" t="s">
        <v>9991</v>
      </c>
      <c r="B3793" s="15"/>
      <c r="C3793" s="15">
        <v>1</v>
      </c>
      <c r="D3793" s="15"/>
      <c r="E3793" s="15">
        <v>1</v>
      </c>
    </row>
    <row r="3794" spans="1:5">
      <c r="A3794" s="14" t="s">
        <v>9994</v>
      </c>
      <c r="B3794" s="15"/>
      <c r="C3794" s="15">
        <v>3</v>
      </c>
      <c r="D3794" s="15"/>
      <c r="E3794" s="15">
        <v>3</v>
      </c>
    </row>
    <row r="3795" spans="1:5">
      <c r="A3795" s="14" t="s">
        <v>9996</v>
      </c>
      <c r="B3795" s="15"/>
      <c r="C3795" s="15">
        <v>6</v>
      </c>
      <c r="D3795" s="15">
        <v>1</v>
      </c>
      <c r="E3795" s="15">
        <v>7</v>
      </c>
    </row>
    <row r="3796" spans="1:5">
      <c r="A3796" s="14" t="s">
        <v>9999</v>
      </c>
      <c r="B3796" s="15"/>
      <c r="C3796" s="15">
        <v>1</v>
      </c>
      <c r="D3796" s="15"/>
      <c r="E3796" s="15">
        <v>1</v>
      </c>
    </row>
    <row r="3797" spans="1:5">
      <c r="A3797" s="14" t="s">
        <v>10002</v>
      </c>
      <c r="B3797" s="15"/>
      <c r="C3797" s="15">
        <v>1</v>
      </c>
      <c r="D3797" s="15"/>
      <c r="E3797" s="15">
        <v>1</v>
      </c>
    </row>
    <row r="3798" spans="1:5">
      <c r="A3798" s="14" t="s">
        <v>10004</v>
      </c>
      <c r="B3798" s="15"/>
      <c r="C3798" s="15">
        <v>2</v>
      </c>
      <c r="D3798" s="15"/>
      <c r="E3798" s="15">
        <v>2</v>
      </c>
    </row>
    <row r="3799" spans="1:5">
      <c r="A3799" s="14" t="s">
        <v>10007</v>
      </c>
      <c r="B3799" s="15"/>
      <c r="C3799" s="15">
        <v>1</v>
      </c>
      <c r="D3799" s="15"/>
      <c r="E3799" s="15">
        <v>1</v>
      </c>
    </row>
    <row r="3800" spans="1:5">
      <c r="A3800" s="14" t="s">
        <v>10010</v>
      </c>
      <c r="B3800" s="15"/>
      <c r="C3800" s="15">
        <v>1</v>
      </c>
      <c r="D3800" s="15"/>
      <c r="E3800" s="15">
        <v>1</v>
      </c>
    </row>
    <row r="3801" spans="1:5">
      <c r="A3801" s="14" t="s">
        <v>10013</v>
      </c>
      <c r="B3801" s="15"/>
      <c r="C3801" s="15">
        <v>1</v>
      </c>
      <c r="D3801" s="15"/>
      <c r="E3801" s="15">
        <v>1</v>
      </c>
    </row>
    <row r="3802" spans="1:5">
      <c r="A3802" s="14" t="s">
        <v>10016</v>
      </c>
      <c r="B3802" s="15"/>
      <c r="C3802" s="15">
        <v>1</v>
      </c>
      <c r="D3802" s="15"/>
      <c r="E3802" s="15">
        <v>1</v>
      </c>
    </row>
    <row r="3803" spans="1:5">
      <c r="A3803" s="14" t="s">
        <v>10018</v>
      </c>
      <c r="B3803" s="15"/>
      <c r="C3803" s="15"/>
      <c r="D3803" s="15">
        <v>1</v>
      </c>
      <c r="E3803" s="15">
        <v>1</v>
      </c>
    </row>
    <row r="3804" spans="1:5">
      <c r="A3804" s="14" t="s">
        <v>10021</v>
      </c>
      <c r="B3804" s="15"/>
      <c r="C3804" s="15">
        <v>4</v>
      </c>
      <c r="D3804" s="15"/>
      <c r="E3804" s="15">
        <v>4</v>
      </c>
    </row>
    <row r="3805" spans="1:5">
      <c r="A3805" s="14" t="s">
        <v>10024</v>
      </c>
      <c r="B3805" s="15"/>
      <c r="C3805" s="15">
        <v>1</v>
      </c>
      <c r="D3805" s="15"/>
      <c r="E3805" s="15">
        <v>1</v>
      </c>
    </row>
    <row r="3806" spans="1:5">
      <c r="A3806" s="14" t="s">
        <v>10027</v>
      </c>
      <c r="B3806" s="15"/>
      <c r="C3806" s="15">
        <v>1</v>
      </c>
      <c r="D3806" s="15"/>
      <c r="E3806" s="15">
        <v>1</v>
      </c>
    </row>
    <row r="3807" spans="1:5">
      <c r="A3807" s="14" t="s">
        <v>10030</v>
      </c>
      <c r="B3807" s="15"/>
      <c r="C3807" s="15">
        <v>1</v>
      </c>
      <c r="D3807" s="15"/>
      <c r="E3807" s="15">
        <v>1</v>
      </c>
    </row>
    <row r="3808" spans="1:5">
      <c r="A3808" s="14" t="s">
        <v>10033</v>
      </c>
      <c r="B3808" s="15"/>
      <c r="C3808" s="15">
        <v>1</v>
      </c>
      <c r="D3808" s="15"/>
      <c r="E3808" s="15">
        <v>1</v>
      </c>
    </row>
    <row r="3809" spans="1:5">
      <c r="A3809" s="14" t="s">
        <v>10035</v>
      </c>
      <c r="B3809" s="15"/>
      <c r="C3809" s="15">
        <v>1</v>
      </c>
      <c r="D3809" s="15"/>
      <c r="E3809" s="15">
        <v>1</v>
      </c>
    </row>
    <row r="3810" spans="1:5">
      <c r="A3810" s="14" t="s">
        <v>10037</v>
      </c>
      <c r="B3810" s="15"/>
      <c r="C3810" s="15">
        <v>1</v>
      </c>
      <c r="D3810" s="15"/>
      <c r="E3810" s="15">
        <v>1</v>
      </c>
    </row>
    <row r="3811" spans="1:5">
      <c r="A3811" s="14" t="s">
        <v>10040</v>
      </c>
      <c r="B3811" s="15"/>
      <c r="C3811" s="15"/>
      <c r="D3811" s="15">
        <v>1</v>
      </c>
      <c r="E3811" s="15">
        <v>1</v>
      </c>
    </row>
    <row r="3812" spans="1:5">
      <c r="A3812" s="14" t="s">
        <v>10043</v>
      </c>
      <c r="B3812" s="15"/>
      <c r="C3812" s="15">
        <v>1</v>
      </c>
      <c r="D3812" s="15"/>
      <c r="E3812" s="15">
        <v>1</v>
      </c>
    </row>
    <row r="3813" spans="1:5">
      <c r="A3813" s="14" t="s">
        <v>10045</v>
      </c>
      <c r="B3813" s="15"/>
      <c r="C3813" s="15">
        <v>1</v>
      </c>
      <c r="D3813" s="15"/>
      <c r="E3813" s="15">
        <v>1</v>
      </c>
    </row>
    <row r="3814" spans="1:5">
      <c r="A3814" s="14" t="s">
        <v>10048</v>
      </c>
      <c r="B3814" s="15"/>
      <c r="C3814" s="15">
        <v>1</v>
      </c>
      <c r="D3814" s="15"/>
      <c r="E3814" s="15">
        <v>1</v>
      </c>
    </row>
    <row r="3815" spans="1:5">
      <c r="A3815" s="14" t="s">
        <v>10050</v>
      </c>
      <c r="B3815" s="15">
        <v>1</v>
      </c>
      <c r="C3815" s="15">
        <v>6</v>
      </c>
      <c r="D3815" s="15"/>
      <c r="E3815" s="15">
        <v>7</v>
      </c>
    </row>
    <row r="3816" spans="1:5">
      <c r="A3816" s="14" t="s">
        <v>10052</v>
      </c>
      <c r="B3816" s="15"/>
      <c r="C3816" s="15">
        <v>1</v>
      </c>
      <c r="D3816" s="15"/>
      <c r="E3816" s="15">
        <v>1</v>
      </c>
    </row>
    <row r="3817" spans="1:5">
      <c r="A3817" s="14" t="s">
        <v>10055</v>
      </c>
      <c r="B3817" s="15"/>
      <c r="C3817" s="15">
        <v>1</v>
      </c>
      <c r="D3817" s="15"/>
      <c r="E3817" s="15">
        <v>1</v>
      </c>
    </row>
    <row r="3818" spans="1:5">
      <c r="A3818" s="14" t="s">
        <v>10057</v>
      </c>
      <c r="B3818" s="15"/>
      <c r="C3818" s="15">
        <v>1</v>
      </c>
      <c r="D3818" s="15"/>
      <c r="E3818" s="15">
        <v>1</v>
      </c>
    </row>
    <row r="3819" spans="1:5">
      <c r="A3819" s="14" t="s">
        <v>10062</v>
      </c>
      <c r="B3819" s="15"/>
      <c r="C3819" s="15">
        <v>28</v>
      </c>
      <c r="D3819" s="15"/>
      <c r="E3819" s="15">
        <v>28</v>
      </c>
    </row>
    <row r="3820" spans="1:5">
      <c r="A3820" s="14" t="s">
        <v>10064</v>
      </c>
      <c r="B3820" s="15"/>
      <c r="C3820" s="15">
        <v>46</v>
      </c>
      <c r="D3820" s="15"/>
      <c r="E3820" s="15">
        <v>46</v>
      </c>
    </row>
    <row r="3821" spans="1:5">
      <c r="A3821" s="14" t="s">
        <v>10067</v>
      </c>
      <c r="B3821" s="15"/>
      <c r="C3821" s="15">
        <v>1</v>
      </c>
      <c r="D3821" s="15"/>
      <c r="E3821" s="15">
        <v>1</v>
      </c>
    </row>
    <row r="3822" spans="1:5">
      <c r="A3822" s="14" t="s">
        <v>10069</v>
      </c>
      <c r="B3822" s="15"/>
      <c r="C3822" s="15">
        <v>10</v>
      </c>
      <c r="D3822" s="15"/>
      <c r="E3822" s="15">
        <v>10</v>
      </c>
    </row>
    <row r="3823" spans="1:5">
      <c r="A3823" s="14" t="s">
        <v>10072</v>
      </c>
      <c r="B3823" s="15"/>
      <c r="C3823" s="15">
        <v>15</v>
      </c>
      <c r="D3823" s="15"/>
      <c r="E3823" s="15">
        <v>15</v>
      </c>
    </row>
    <row r="3824" spans="1:5">
      <c r="A3824" s="14" t="s">
        <v>10075</v>
      </c>
      <c r="B3824" s="15"/>
      <c r="C3824" s="15">
        <v>1</v>
      </c>
      <c r="D3824" s="15"/>
      <c r="E3824" s="15">
        <v>1</v>
      </c>
    </row>
    <row r="3825" spans="1:5">
      <c r="A3825" s="14" t="s">
        <v>10078</v>
      </c>
      <c r="B3825" s="15"/>
      <c r="C3825" s="15">
        <v>12</v>
      </c>
      <c r="D3825" s="15"/>
      <c r="E3825" s="15">
        <v>12</v>
      </c>
    </row>
    <row r="3826" spans="1:5">
      <c r="A3826" s="14" t="s">
        <v>10080</v>
      </c>
      <c r="B3826" s="15"/>
      <c r="C3826" s="15">
        <v>3</v>
      </c>
      <c r="D3826" s="15"/>
      <c r="E3826" s="15">
        <v>3</v>
      </c>
    </row>
    <row r="3827" spans="1:5">
      <c r="A3827" s="14" t="s">
        <v>10083</v>
      </c>
      <c r="B3827" s="15"/>
      <c r="C3827" s="15">
        <v>3</v>
      </c>
      <c r="D3827" s="15"/>
      <c r="E3827" s="15">
        <v>3</v>
      </c>
    </row>
    <row r="3828" spans="1:5">
      <c r="A3828" s="14" t="s">
        <v>10085</v>
      </c>
      <c r="B3828" s="15"/>
      <c r="C3828" s="15">
        <v>38</v>
      </c>
      <c r="D3828" s="15"/>
      <c r="E3828" s="15">
        <v>38</v>
      </c>
    </row>
    <row r="3829" spans="1:5">
      <c r="A3829" s="14" t="s">
        <v>10087</v>
      </c>
      <c r="B3829" s="15">
        <v>10</v>
      </c>
      <c r="C3829" s="15">
        <v>16</v>
      </c>
      <c r="D3829" s="15">
        <v>2</v>
      </c>
      <c r="E3829" s="15">
        <v>28</v>
      </c>
    </row>
    <row r="3830" spans="1:5">
      <c r="A3830" s="14" t="s">
        <v>10089</v>
      </c>
      <c r="B3830" s="15"/>
      <c r="C3830" s="15">
        <v>8</v>
      </c>
      <c r="D3830" s="15"/>
      <c r="E3830" s="15">
        <v>8</v>
      </c>
    </row>
    <row r="3831" spans="1:5">
      <c r="A3831" s="14" t="s">
        <v>10092</v>
      </c>
      <c r="B3831" s="15"/>
      <c r="C3831" s="15">
        <v>5</v>
      </c>
      <c r="D3831" s="15"/>
      <c r="E3831" s="15">
        <v>5</v>
      </c>
    </row>
    <row r="3832" spans="1:5">
      <c r="A3832" s="14" t="s">
        <v>10095</v>
      </c>
      <c r="B3832" s="15"/>
      <c r="C3832" s="15">
        <v>1</v>
      </c>
      <c r="D3832" s="15"/>
      <c r="E3832" s="15">
        <v>1</v>
      </c>
    </row>
    <row r="3833" spans="1:5">
      <c r="A3833" s="14" t="s">
        <v>10098</v>
      </c>
      <c r="B3833" s="15"/>
      <c r="C3833" s="15">
        <v>2</v>
      </c>
      <c r="D3833" s="15"/>
      <c r="E3833" s="15">
        <v>2</v>
      </c>
    </row>
    <row r="3834" spans="1:5">
      <c r="A3834" s="14" t="s">
        <v>10101</v>
      </c>
      <c r="B3834" s="15"/>
      <c r="C3834" s="15">
        <v>3</v>
      </c>
      <c r="D3834" s="15"/>
      <c r="E3834" s="15">
        <v>3</v>
      </c>
    </row>
    <row r="3835" spans="1:5">
      <c r="A3835" s="14" t="s">
        <v>10104</v>
      </c>
      <c r="B3835" s="15"/>
      <c r="C3835" s="15">
        <v>45</v>
      </c>
      <c r="D3835" s="15"/>
      <c r="E3835" s="15">
        <v>45</v>
      </c>
    </row>
    <row r="3836" spans="1:5">
      <c r="A3836" s="14" t="s">
        <v>10107</v>
      </c>
      <c r="B3836" s="15"/>
      <c r="C3836" s="15">
        <v>1</v>
      </c>
      <c r="D3836" s="15"/>
      <c r="E3836" s="15">
        <v>1</v>
      </c>
    </row>
    <row r="3837" spans="1:5">
      <c r="A3837" s="14" t="s">
        <v>10111</v>
      </c>
      <c r="B3837" s="15"/>
      <c r="C3837" s="15">
        <v>1</v>
      </c>
      <c r="D3837" s="15"/>
      <c r="E3837" s="15">
        <v>1</v>
      </c>
    </row>
    <row r="3838" spans="1:5">
      <c r="A3838" s="14" t="s">
        <v>10113</v>
      </c>
      <c r="B3838" s="15"/>
      <c r="C3838" s="15">
        <v>4</v>
      </c>
      <c r="D3838" s="15"/>
      <c r="E3838" s="15">
        <v>4</v>
      </c>
    </row>
    <row r="3839" spans="1:5">
      <c r="A3839" s="14" t="s">
        <v>10115</v>
      </c>
      <c r="B3839" s="15"/>
      <c r="C3839" s="15">
        <v>6</v>
      </c>
      <c r="D3839" s="15"/>
      <c r="E3839" s="15">
        <v>6</v>
      </c>
    </row>
    <row r="3840" spans="1:5">
      <c r="A3840" s="14" t="s">
        <v>10120</v>
      </c>
      <c r="B3840" s="15"/>
      <c r="C3840" s="15">
        <v>1</v>
      </c>
      <c r="D3840" s="15"/>
      <c r="E3840" s="15">
        <v>1</v>
      </c>
    </row>
    <row r="3841" spans="1:5">
      <c r="A3841" s="14" t="s">
        <v>10123</v>
      </c>
      <c r="B3841" s="15"/>
      <c r="C3841" s="15">
        <v>1</v>
      </c>
      <c r="D3841" s="15"/>
      <c r="E3841" s="15">
        <v>1</v>
      </c>
    </row>
    <row r="3842" spans="1:5">
      <c r="A3842" s="14" t="s">
        <v>10126</v>
      </c>
      <c r="B3842" s="15"/>
      <c r="C3842" s="15">
        <v>1</v>
      </c>
      <c r="D3842" s="15"/>
      <c r="E3842" s="15">
        <v>1</v>
      </c>
    </row>
    <row r="3843" spans="1:5">
      <c r="A3843" s="14" t="s">
        <v>10128</v>
      </c>
      <c r="B3843" s="15"/>
      <c r="C3843" s="15">
        <v>1</v>
      </c>
      <c r="D3843" s="15"/>
      <c r="E3843" s="15">
        <v>1</v>
      </c>
    </row>
    <row r="3844" spans="1:5">
      <c r="A3844" s="14" t="s">
        <v>10131</v>
      </c>
      <c r="B3844" s="15"/>
      <c r="C3844" s="15">
        <v>1</v>
      </c>
      <c r="D3844" s="15"/>
      <c r="E3844" s="15">
        <v>1</v>
      </c>
    </row>
    <row r="3845" spans="1:5">
      <c r="A3845" s="14" t="s">
        <v>10134</v>
      </c>
      <c r="B3845" s="15"/>
      <c r="C3845" s="15">
        <v>1</v>
      </c>
      <c r="D3845" s="15"/>
      <c r="E3845" s="15">
        <v>1</v>
      </c>
    </row>
    <row r="3846" spans="1:5">
      <c r="A3846" s="14" t="s">
        <v>10136</v>
      </c>
      <c r="B3846" s="15"/>
      <c r="C3846" s="15">
        <v>1</v>
      </c>
      <c r="D3846" s="15"/>
      <c r="E3846" s="15">
        <v>1</v>
      </c>
    </row>
    <row r="3847" spans="1:5">
      <c r="A3847" s="14" t="s">
        <v>10139</v>
      </c>
      <c r="B3847" s="15"/>
      <c r="C3847" s="15">
        <v>1</v>
      </c>
      <c r="D3847" s="15"/>
      <c r="E3847" s="15">
        <v>1</v>
      </c>
    </row>
    <row r="3848" spans="1:5">
      <c r="A3848" s="14" t="s">
        <v>10142</v>
      </c>
      <c r="B3848" s="15"/>
      <c r="C3848" s="15">
        <v>2</v>
      </c>
      <c r="D3848" s="15"/>
      <c r="E3848" s="15">
        <v>2</v>
      </c>
    </row>
    <row r="3849" spans="1:5">
      <c r="A3849" s="14" t="s">
        <v>10145</v>
      </c>
      <c r="B3849" s="15"/>
      <c r="C3849" s="15">
        <v>1</v>
      </c>
      <c r="D3849" s="15"/>
      <c r="E3849" s="15">
        <v>1</v>
      </c>
    </row>
    <row r="3850" spans="1:5">
      <c r="A3850" s="14" t="s">
        <v>10147</v>
      </c>
      <c r="B3850" s="15"/>
      <c r="C3850" s="15">
        <v>3</v>
      </c>
      <c r="D3850" s="15"/>
      <c r="E3850" s="15">
        <v>3</v>
      </c>
    </row>
    <row r="3851" spans="1:5">
      <c r="A3851" s="14" t="s">
        <v>10150</v>
      </c>
      <c r="B3851" s="15"/>
      <c r="C3851" s="15">
        <v>3</v>
      </c>
      <c r="D3851" s="15"/>
      <c r="E3851" s="15">
        <v>3</v>
      </c>
    </row>
    <row r="3852" spans="1:5">
      <c r="A3852" s="14" t="s">
        <v>10153</v>
      </c>
      <c r="B3852" s="15"/>
      <c r="C3852" s="15">
        <v>1</v>
      </c>
      <c r="D3852" s="15"/>
      <c r="E3852" s="15">
        <v>1</v>
      </c>
    </row>
    <row r="3853" spans="1:5">
      <c r="A3853" s="14" t="s">
        <v>10156</v>
      </c>
      <c r="B3853" s="15"/>
      <c r="C3853" s="15">
        <v>1</v>
      </c>
      <c r="D3853" s="15"/>
      <c r="E3853" s="15">
        <v>1</v>
      </c>
    </row>
    <row r="3854" spans="1:5">
      <c r="A3854" s="14" t="s">
        <v>10158</v>
      </c>
      <c r="B3854" s="15"/>
      <c r="C3854" s="15">
        <v>2</v>
      </c>
      <c r="D3854" s="15"/>
      <c r="E3854" s="15">
        <v>2</v>
      </c>
    </row>
    <row r="3855" spans="1:5">
      <c r="A3855" s="14" t="s">
        <v>10161</v>
      </c>
      <c r="B3855" s="15"/>
      <c r="C3855" s="15">
        <v>1</v>
      </c>
      <c r="D3855" s="15"/>
      <c r="E3855" s="15">
        <v>1</v>
      </c>
    </row>
    <row r="3856" spans="1:5">
      <c r="A3856" s="14" t="s">
        <v>10163</v>
      </c>
      <c r="B3856" s="15">
        <v>8</v>
      </c>
      <c r="C3856" s="15">
        <v>5</v>
      </c>
      <c r="D3856" s="15"/>
      <c r="E3856" s="15">
        <v>13</v>
      </c>
    </row>
    <row r="3857" spans="1:5">
      <c r="A3857" s="14" t="s">
        <v>10165</v>
      </c>
      <c r="B3857" s="15"/>
      <c r="C3857" s="15">
        <v>1</v>
      </c>
      <c r="D3857" s="15"/>
      <c r="E3857" s="15">
        <v>1</v>
      </c>
    </row>
    <row r="3858" spans="1:5">
      <c r="A3858" s="14" t="s">
        <v>10168</v>
      </c>
      <c r="B3858" s="15"/>
      <c r="C3858" s="15">
        <v>3</v>
      </c>
      <c r="D3858" s="15"/>
      <c r="E3858" s="15">
        <v>3</v>
      </c>
    </row>
    <row r="3859" spans="1:5">
      <c r="A3859" s="14" t="s">
        <v>10171</v>
      </c>
      <c r="B3859" s="15"/>
      <c r="C3859" s="15">
        <v>1</v>
      </c>
      <c r="D3859" s="15"/>
      <c r="E3859" s="15">
        <v>1</v>
      </c>
    </row>
    <row r="3860" spans="1:5">
      <c r="A3860" s="14" t="s">
        <v>10174</v>
      </c>
      <c r="B3860" s="15"/>
      <c r="C3860" s="15">
        <v>7</v>
      </c>
      <c r="D3860" s="15"/>
      <c r="E3860" s="15">
        <v>7</v>
      </c>
    </row>
    <row r="3861" spans="1:5">
      <c r="A3861" s="14" t="s">
        <v>10176</v>
      </c>
      <c r="B3861" s="15"/>
      <c r="C3861" s="15">
        <v>3</v>
      </c>
      <c r="D3861" s="15"/>
      <c r="E3861" s="15">
        <v>3</v>
      </c>
    </row>
    <row r="3862" spans="1:5">
      <c r="A3862" s="14" t="s">
        <v>10179</v>
      </c>
      <c r="B3862" s="15"/>
      <c r="C3862" s="15">
        <v>2</v>
      </c>
      <c r="D3862" s="15"/>
      <c r="E3862" s="15">
        <v>2</v>
      </c>
    </row>
    <row r="3863" spans="1:5">
      <c r="A3863" s="14" t="s">
        <v>10182</v>
      </c>
      <c r="B3863" s="15"/>
      <c r="C3863" s="15">
        <v>1</v>
      </c>
      <c r="D3863" s="15"/>
      <c r="E3863" s="15">
        <v>1</v>
      </c>
    </row>
    <row r="3864" spans="1:5">
      <c r="A3864" s="14" t="s">
        <v>10185</v>
      </c>
      <c r="B3864" s="15"/>
      <c r="C3864" s="15">
        <v>3</v>
      </c>
      <c r="D3864" s="15">
        <v>1</v>
      </c>
      <c r="E3864" s="15">
        <v>4</v>
      </c>
    </row>
    <row r="3865" spans="1:5">
      <c r="A3865" s="14" t="s">
        <v>10188</v>
      </c>
      <c r="B3865" s="15"/>
      <c r="C3865" s="15">
        <v>1</v>
      </c>
      <c r="D3865" s="15"/>
      <c r="E3865" s="15">
        <v>1</v>
      </c>
    </row>
    <row r="3866" spans="1:5">
      <c r="A3866" s="14" t="s">
        <v>10191</v>
      </c>
      <c r="B3866" s="15"/>
      <c r="C3866" s="15">
        <v>2</v>
      </c>
      <c r="D3866" s="15"/>
      <c r="E3866" s="15">
        <v>2</v>
      </c>
    </row>
    <row r="3867" spans="1:5">
      <c r="A3867" s="14" t="s">
        <v>10194</v>
      </c>
      <c r="B3867" s="15"/>
      <c r="C3867" s="15">
        <v>1</v>
      </c>
      <c r="D3867" s="15"/>
      <c r="E3867" s="15">
        <v>1</v>
      </c>
    </row>
    <row r="3868" spans="1:5">
      <c r="A3868" s="14" t="s">
        <v>10197</v>
      </c>
      <c r="B3868" s="15"/>
      <c r="C3868" s="15">
        <v>2</v>
      </c>
      <c r="D3868" s="15"/>
      <c r="E3868" s="15">
        <v>2</v>
      </c>
    </row>
    <row r="3869" spans="1:5">
      <c r="A3869" s="14" t="s">
        <v>10199</v>
      </c>
      <c r="B3869" s="15"/>
      <c r="C3869" s="15">
        <v>3</v>
      </c>
      <c r="D3869" s="15"/>
      <c r="E3869" s="15">
        <v>3</v>
      </c>
    </row>
    <row r="3870" spans="1:5">
      <c r="A3870" s="14" t="s">
        <v>10201</v>
      </c>
      <c r="B3870" s="15"/>
      <c r="C3870" s="15">
        <v>2</v>
      </c>
      <c r="D3870" s="15"/>
      <c r="E3870" s="15">
        <v>2</v>
      </c>
    </row>
    <row r="3871" spans="1:5">
      <c r="A3871" s="14" t="s">
        <v>10204</v>
      </c>
      <c r="B3871" s="15"/>
      <c r="C3871" s="15">
        <v>2</v>
      </c>
      <c r="D3871" s="15"/>
      <c r="E3871" s="15">
        <v>2</v>
      </c>
    </row>
    <row r="3872" spans="1:5">
      <c r="A3872" s="14" t="s">
        <v>10206</v>
      </c>
      <c r="B3872" s="15"/>
      <c r="C3872" s="15">
        <v>1</v>
      </c>
      <c r="D3872" s="15"/>
      <c r="E3872" s="15">
        <v>1</v>
      </c>
    </row>
    <row r="3873" spans="1:5">
      <c r="A3873" s="14" t="s">
        <v>10209</v>
      </c>
      <c r="B3873" s="15"/>
      <c r="C3873" s="15">
        <v>1</v>
      </c>
      <c r="D3873" s="15"/>
      <c r="E3873" s="15">
        <v>1</v>
      </c>
    </row>
    <row r="3874" spans="1:5">
      <c r="A3874" s="14" t="s">
        <v>10212</v>
      </c>
      <c r="B3874" s="15"/>
      <c r="C3874" s="15">
        <v>1</v>
      </c>
      <c r="D3874" s="15"/>
      <c r="E3874" s="15">
        <v>1</v>
      </c>
    </row>
    <row r="3875" spans="1:5">
      <c r="A3875" s="14" t="s">
        <v>10214</v>
      </c>
      <c r="B3875" s="15"/>
      <c r="C3875" s="15">
        <v>1</v>
      </c>
      <c r="D3875" s="15"/>
      <c r="E3875" s="15">
        <v>1</v>
      </c>
    </row>
    <row r="3876" spans="1:5">
      <c r="A3876" s="14" t="s">
        <v>10217</v>
      </c>
      <c r="B3876" s="15"/>
      <c r="C3876" s="15">
        <v>1</v>
      </c>
      <c r="D3876" s="15"/>
      <c r="E3876" s="15">
        <v>1</v>
      </c>
    </row>
    <row r="3877" spans="1:5">
      <c r="A3877" s="14" t="s">
        <v>10220</v>
      </c>
      <c r="B3877" s="15"/>
      <c r="C3877" s="15">
        <v>1</v>
      </c>
      <c r="D3877" s="15"/>
      <c r="E3877" s="15">
        <v>1</v>
      </c>
    </row>
    <row r="3878" spans="1:5">
      <c r="A3878" s="14" t="s">
        <v>10223</v>
      </c>
      <c r="B3878" s="15"/>
      <c r="C3878" s="15">
        <v>1</v>
      </c>
      <c r="D3878" s="15"/>
      <c r="E3878" s="15">
        <v>1</v>
      </c>
    </row>
    <row r="3879" spans="1:5">
      <c r="A3879" s="14" t="s">
        <v>10225</v>
      </c>
      <c r="B3879" s="15"/>
      <c r="C3879" s="15">
        <v>1</v>
      </c>
      <c r="D3879" s="15"/>
      <c r="E3879" s="15">
        <v>1</v>
      </c>
    </row>
    <row r="3880" spans="1:5">
      <c r="A3880" s="14" t="s">
        <v>10228</v>
      </c>
      <c r="B3880" s="15"/>
      <c r="C3880" s="15">
        <v>1</v>
      </c>
      <c r="D3880" s="15"/>
      <c r="E3880" s="15">
        <v>1</v>
      </c>
    </row>
    <row r="3881" spans="1:5">
      <c r="A3881" s="14" t="s">
        <v>10231</v>
      </c>
      <c r="B3881" s="15"/>
      <c r="C3881" s="15">
        <v>3</v>
      </c>
      <c r="D3881" s="15"/>
      <c r="E3881" s="15">
        <v>3</v>
      </c>
    </row>
    <row r="3882" spans="1:5">
      <c r="A3882" s="14" t="s">
        <v>10233</v>
      </c>
      <c r="B3882" s="15"/>
      <c r="C3882" s="15">
        <v>1</v>
      </c>
      <c r="D3882" s="15"/>
      <c r="E3882" s="15">
        <v>1</v>
      </c>
    </row>
    <row r="3883" spans="1:5">
      <c r="A3883" s="14" t="s">
        <v>10235</v>
      </c>
      <c r="B3883" s="15"/>
      <c r="C3883" s="15">
        <v>1</v>
      </c>
      <c r="D3883" s="15"/>
      <c r="E3883" s="15">
        <v>1</v>
      </c>
    </row>
    <row r="3884" spans="1:5">
      <c r="A3884" s="14" t="s">
        <v>10237</v>
      </c>
      <c r="B3884" s="15"/>
      <c r="C3884" s="15">
        <v>1</v>
      </c>
      <c r="D3884" s="15"/>
      <c r="E3884" s="15">
        <v>1</v>
      </c>
    </row>
    <row r="3885" spans="1:5">
      <c r="A3885" s="14" t="s">
        <v>10240</v>
      </c>
      <c r="B3885" s="15"/>
      <c r="C3885" s="15">
        <v>17</v>
      </c>
      <c r="D3885" s="15"/>
      <c r="E3885" s="15">
        <v>17</v>
      </c>
    </row>
    <row r="3886" spans="1:5">
      <c r="A3886" s="14" t="s">
        <v>10242</v>
      </c>
      <c r="B3886" s="15"/>
      <c r="C3886" s="15">
        <v>9</v>
      </c>
      <c r="D3886" s="15"/>
      <c r="E3886" s="15">
        <v>9</v>
      </c>
    </row>
    <row r="3887" spans="1:5">
      <c r="A3887" s="14" t="s">
        <v>10245</v>
      </c>
      <c r="B3887" s="15"/>
      <c r="C3887" s="15">
        <v>134</v>
      </c>
      <c r="D3887" s="15">
        <v>2</v>
      </c>
      <c r="E3887" s="15">
        <v>136</v>
      </c>
    </row>
    <row r="3888" spans="1:5">
      <c r="A3888" s="14" t="s">
        <v>10248</v>
      </c>
      <c r="B3888" s="15"/>
      <c r="C3888" s="15">
        <v>4</v>
      </c>
      <c r="D3888" s="15"/>
      <c r="E3888" s="15">
        <v>4</v>
      </c>
    </row>
    <row r="3889" spans="1:5">
      <c r="A3889" s="14" t="s">
        <v>10250</v>
      </c>
      <c r="B3889" s="15"/>
      <c r="C3889" s="15">
        <v>2</v>
      </c>
      <c r="D3889" s="15"/>
      <c r="E3889" s="15">
        <v>2</v>
      </c>
    </row>
    <row r="3890" spans="1:5">
      <c r="A3890" s="14" t="s">
        <v>10253</v>
      </c>
      <c r="B3890" s="15"/>
      <c r="C3890" s="15">
        <v>9</v>
      </c>
      <c r="D3890" s="15"/>
      <c r="E3890" s="15">
        <v>9</v>
      </c>
    </row>
    <row r="3891" spans="1:5">
      <c r="A3891" s="14" t="s">
        <v>10257</v>
      </c>
      <c r="B3891" s="15"/>
      <c r="C3891" s="15">
        <v>1</v>
      </c>
      <c r="D3891" s="15"/>
      <c r="E3891" s="15">
        <v>1</v>
      </c>
    </row>
    <row r="3892" spans="1:5">
      <c r="A3892" s="14" t="s">
        <v>10261</v>
      </c>
      <c r="B3892" s="15"/>
      <c r="C3892" s="15">
        <v>68</v>
      </c>
      <c r="D3892" s="15"/>
      <c r="E3892" s="15">
        <v>68</v>
      </c>
    </row>
    <row r="3893" spans="1:5">
      <c r="A3893" s="14" t="s">
        <v>10264</v>
      </c>
      <c r="B3893" s="15"/>
      <c r="C3893" s="15">
        <v>5</v>
      </c>
      <c r="D3893" s="15"/>
      <c r="E3893" s="15">
        <v>5</v>
      </c>
    </row>
    <row r="3894" spans="1:5">
      <c r="A3894" s="14" t="s">
        <v>10267</v>
      </c>
      <c r="B3894" s="15"/>
      <c r="C3894" s="15">
        <v>6</v>
      </c>
      <c r="D3894" s="15"/>
      <c r="E3894" s="15">
        <v>6</v>
      </c>
    </row>
    <row r="3895" spans="1:5">
      <c r="A3895" s="14" t="s">
        <v>10270</v>
      </c>
      <c r="B3895" s="15"/>
      <c r="C3895" s="15">
        <v>20</v>
      </c>
      <c r="D3895" s="15"/>
      <c r="E3895" s="15">
        <v>20</v>
      </c>
    </row>
    <row r="3896" spans="1:5">
      <c r="A3896" s="14" t="s">
        <v>10273</v>
      </c>
      <c r="B3896" s="15"/>
      <c r="C3896" s="15">
        <v>18</v>
      </c>
      <c r="D3896" s="15"/>
      <c r="E3896" s="15">
        <v>18</v>
      </c>
    </row>
    <row r="3897" spans="1:5">
      <c r="A3897" s="14" t="s">
        <v>10276</v>
      </c>
      <c r="B3897" s="15"/>
      <c r="C3897" s="15">
        <v>8</v>
      </c>
      <c r="D3897" s="15"/>
      <c r="E3897" s="15">
        <v>8</v>
      </c>
    </row>
    <row r="3898" spans="1:5">
      <c r="A3898" s="14" t="s">
        <v>10279</v>
      </c>
      <c r="B3898" s="15"/>
      <c r="C3898" s="15">
        <v>2</v>
      </c>
      <c r="D3898" s="15"/>
      <c r="E3898" s="15">
        <v>2</v>
      </c>
    </row>
    <row r="3899" spans="1:5">
      <c r="A3899" s="14" t="s">
        <v>10282</v>
      </c>
      <c r="B3899" s="15"/>
      <c r="C3899" s="15">
        <v>1</v>
      </c>
      <c r="D3899" s="15"/>
      <c r="E3899" s="15">
        <v>1</v>
      </c>
    </row>
    <row r="3900" spans="1:5">
      <c r="A3900" s="14" t="s">
        <v>10285</v>
      </c>
      <c r="B3900" s="15"/>
      <c r="C3900" s="15"/>
      <c r="D3900" s="15">
        <v>1</v>
      </c>
      <c r="E3900" s="15">
        <v>1</v>
      </c>
    </row>
    <row r="3901" spans="1:5">
      <c r="A3901" s="14" t="s">
        <v>10288</v>
      </c>
      <c r="B3901" s="15"/>
      <c r="C3901" s="15">
        <v>1</v>
      </c>
      <c r="D3901" s="15"/>
      <c r="E3901" s="15">
        <v>1</v>
      </c>
    </row>
    <row r="3902" spans="1:5">
      <c r="A3902" s="14" t="s">
        <v>10290</v>
      </c>
      <c r="B3902" s="15"/>
      <c r="C3902" s="15">
        <v>1</v>
      </c>
      <c r="D3902" s="15"/>
      <c r="E3902" s="15">
        <v>1</v>
      </c>
    </row>
    <row r="3903" spans="1:5">
      <c r="A3903" s="14" t="s">
        <v>10293</v>
      </c>
      <c r="B3903" s="15"/>
      <c r="C3903" s="15">
        <v>3</v>
      </c>
      <c r="D3903" s="15"/>
      <c r="E3903" s="15">
        <v>3</v>
      </c>
    </row>
    <row r="3904" spans="1:5">
      <c r="A3904" s="14" t="s">
        <v>10295</v>
      </c>
      <c r="B3904" s="15">
        <v>1</v>
      </c>
      <c r="C3904" s="15"/>
      <c r="D3904" s="15"/>
      <c r="E3904" s="15">
        <v>1</v>
      </c>
    </row>
    <row r="3905" spans="1:5">
      <c r="A3905" s="14" t="s">
        <v>10298</v>
      </c>
      <c r="B3905" s="15"/>
      <c r="C3905" s="15">
        <v>4</v>
      </c>
      <c r="D3905" s="15"/>
      <c r="E3905" s="15">
        <v>4</v>
      </c>
    </row>
    <row r="3906" spans="1:5">
      <c r="A3906" s="14" t="s">
        <v>10301</v>
      </c>
      <c r="B3906" s="15"/>
      <c r="C3906" s="15"/>
      <c r="D3906" s="15">
        <v>1</v>
      </c>
      <c r="E3906" s="15">
        <v>1</v>
      </c>
    </row>
    <row r="3907" spans="1:5">
      <c r="A3907" s="14" t="s">
        <v>10304</v>
      </c>
      <c r="B3907" s="15"/>
      <c r="C3907" s="15">
        <v>7</v>
      </c>
      <c r="D3907" s="15"/>
      <c r="E3907" s="15">
        <v>7</v>
      </c>
    </row>
    <row r="3908" spans="1:5">
      <c r="A3908" s="14" t="s">
        <v>10307</v>
      </c>
      <c r="B3908" s="15"/>
      <c r="C3908" s="15">
        <v>2</v>
      </c>
      <c r="D3908" s="15"/>
      <c r="E3908" s="15">
        <v>2</v>
      </c>
    </row>
    <row r="3909" spans="1:5">
      <c r="A3909" s="14" t="s">
        <v>10310</v>
      </c>
      <c r="B3909" s="15"/>
      <c r="C3909" s="15">
        <v>8</v>
      </c>
      <c r="D3909" s="15"/>
      <c r="E3909" s="15">
        <v>8</v>
      </c>
    </row>
    <row r="3910" spans="1:5">
      <c r="A3910" s="14" t="s">
        <v>10313</v>
      </c>
      <c r="B3910" s="15"/>
      <c r="C3910" s="15">
        <v>1</v>
      </c>
      <c r="D3910" s="15"/>
      <c r="E3910" s="15">
        <v>1</v>
      </c>
    </row>
    <row r="3911" spans="1:5">
      <c r="A3911" s="14" t="s">
        <v>10316</v>
      </c>
      <c r="B3911" s="15"/>
      <c r="C3911" s="15">
        <v>25</v>
      </c>
      <c r="D3911" s="15"/>
      <c r="E3911" s="15">
        <v>25</v>
      </c>
    </row>
    <row r="3912" spans="1:5">
      <c r="A3912" s="14" t="s">
        <v>10318</v>
      </c>
      <c r="B3912" s="15"/>
      <c r="C3912" s="15">
        <v>1</v>
      </c>
      <c r="D3912" s="15"/>
      <c r="E3912" s="15">
        <v>1</v>
      </c>
    </row>
    <row r="3913" spans="1:5">
      <c r="A3913" s="14" t="s">
        <v>10320</v>
      </c>
      <c r="B3913" s="15"/>
      <c r="C3913" s="15">
        <v>6</v>
      </c>
      <c r="D3913" s="15"/>
      <c r="E3913" s="15">
        <v>6</v>
      </c>
    </row>
    <row r="3914" spans="1:5">
      <c r="A3914" s="14" t="s">
        <v>10321</v>
      </c>
      <c r="B3914" s="15"/>
      <c r="C3914" s="15">
        <v>1</v>
      </c>
      <c r="D3914" s="15"/>
      <c r="E3914" s="15">
        <v>1</v>
      </c>
    </row>
    <row r="3915" spans="1:5">
      <c r="A3915" s="14" t="s">
        <v>10324</v>
      </c>
      <c r="B3915" s="15"/>
      <c r="C3915" s="15">
        <v>2</v>
      </c>
      <c r="D3915" s="15"/>
      <c r="E3915" s="15">
        <v>2</v>
      </c>
    </row>
    <row r="3916" spans="1:5">
      <c r="A3916" s="14" t="s">
        <v>10327</v>
      </c>
      <c r="B3916" s="15"/>
      <c r="C3916" s="15">
        <v>6</v>
      </c>
      <c r="D3916" s="15"/>
      <c r="E3916" s="15">
        <v>6</v>
      </c>
    </row>
    <row r="3917" spans="1:5">
      <c r="A3917" s="14" t="s">
        <v>10330</v>
      </c>
      <c r="B3917" s="15"/>
      <c r="C3917" s="15">
        <v>4</v>
      </c>
      <c r="D3917" s="15"/>
      <c r="E3917" s="15">
        <v>4</v>
      </c>
    </row>
    <row r="3918" spans="1:5">
      <c r="A3918" s="14" t="s">
        <v>10333</v>
      </c>
      <c r="B3918" s="15"/>
      <c r="C3918" s="15">
        <v>1</v>
      </c>
      <c r="D3918" s="15"/>
      <c r="E3918" s="15">
        <v>1</v>
      </c>
    </row>
    <row r="3919" spans="1:5">
      <c r="A3919" s="14" t="s">
        <v>10336</v>
      </c>
      <c r="B3919" s="15"/>
      <c r="C3919" s="15">
        <v>16</v>
      </c>
      <c r="D3919" s="15"/>
      <c r="E3919" s="15">
        <v>16</v>
      </c>
    </row>
    <row r="3920" spans="1:5">
      <c r="A3920" s="14" t="s">
        <v>10338</v>
      </c>
      <c r="B3920" s="15"/>
      <c r="C3920" s="15">
        <v>2</v>
      </c>
      <c r="D3920" s="15"/>
      <c r="E3920" s="15">
        <v>2</v>
      </c>
    </row>
    <row r="3921" spans="1:5">
      <c r="A3921" s="14" t="s">
        <v>10341</v>
      </c>
      <c r="B3921" s="15"/>
      <c r="C3921" s="15">
        <v>4</v>
      </c>
      <c r="D3921" s="15">
        <v>3</v>
      </c>
      <c r="E3921" s="15">
        <v>7</v>
      </c>
    </row>
    <row r="3922" spans="1:5">
      <c r="A3922" s="14" t="s">
        <v>10344</v>
      </c>
      <c r="B3922" s="15"/>
      <c r="C3922" s="15">
        <v>9</v>
      </c>
      <c r="D3922" s="15"/>
      <c r="E3922" s="15">
        <v>9</v>
      </c>
    </row>
    <row r="3923" spans="1:5">
      <c r="A3923" s="14" t="s">
        <v>10347</v>
      </c>
      <c r="B3923" s="15"/>
      <c r="C3923" s="15">
        <v>2</v>
      </c>
      <c r="D3923" s="15"/>
      <c r="E3923" s="15">
        <v>2</v>
      </c>
    </row>
    <row r="3924" spans="1:5">
      <c r="A3924" s="14" t="s">
        <v>10350</v>
      </c>
      <c r="B3924" s="15"/>
      <c r="C3924" s="15">
        <v>14</v>
      </c>
      <c r="D3924" s="15"/>
      <c r="E3924" s="15">
        <v>14</v>
      </c>
    </row>
    <row r="3925" spans="1:5">
      <c r="A3925" s="14" t="s">
        <v>10353</v>
      </c>
      <c r="B3925" s="15"/>
      <c r="C3925" s="15">
        <v>2</v>
      </c>
      <c r="D3925" s="15"/>
      <c r="E3925" s="15">
        <v>2</v>
      </c>
    </row>
    <row r="3926" spans="1:5">
      <c r="A3926" s="14" t="s">
        <v>10355</v>
      </c>
      <c r="B3926" s="15"/>
      <c r="C3926" s="15">
        <v>1</v>
      </c>
      <c r="D3926" s="15"/>
      <c r="E3926" s="15">
        <v>1</v>
      </c>
    </row>
    <row r="3927" spans="1:5">
      <c r="A3927" s="14" t="s">
        <v>10358</v>
      </c>
      <c r="B3927" s="15"/>
      <c r="C3927" s="15">
        <v>38</v>
      </c>
      <c r="D3927" s="15">
        <v>1</v>
      </c>
      <c r="E3927" s="15">
        <v>39</v>
      </c>
    </row>
    <row r="3928" spans="1:5">
      <c r="A3928" s="14" t="s">
        <v>10361</v>
      </c>
      <c r="B3928" s="15"/>
      <c r="C3928" s="15">
        <v>2</v>
      </c>
      <c r="D3928" s="15"/>
      <c r="E3928" s="15">
        <v>2</v>
      </c>
    </row>
    <row r="3929" spans="1:5">
      <c r="A3929" s="14" t="s">
        <v>10364</v>
      </c>
      <c r="B3929" s="15"/>
      <c r="C3929" s="15">
        <v>1</v>
      </c>
      <c r="D3929" s="15"/>
      <c r="E3929" s="15">
        <v>1</v>
      </c>
    </row>
    <row r="3930" spans="1:5">
      <c r="A3930" s="14" t="s">
        <v>10367</v>
      </c>
      <c r="B3930" s="15"/>
      <c r="C3930" s="15">
        <v>1</v>
      </c>
      <c r="D3930" s="15"/>
      <c r="E3930" s="15">
        <v>1</v>
      </c>
    </row>
    <row r="3931" spans="1:5">
      <c r="A3931" s="14" t="s">
        <v>10369</v>
      </c>
      <c r="B3931" s="15"/>
      <c r="C3931" s="15">
        <v>3</v>
      </c>
      <c r="D3931" s="15"/>
      <c r="E3931" s="15">
        <v>3</v>
      </c>
    </row>
    <row r="3932" spans="1:5">
      <c r="A3932" s="14" t="s">
        <v>10372</v>
      </c>
      <c r="B3932" s="15"/>
      <c r="C3932" s="15">
        <v>6</v>
      </c>
      <c r="D3932" s="15"/>
      <c r="E3932" s="15">
        <v>6</v>
      </c>
    </row>
    <row r="3933" spans="1:5">
      <c r="A3933" s="14" t="s">
        <v>10374</v>
      </c>
      <c r="B3933" s="15"/>
      <c r="C3933" s="15">
        <v>2</v>
      </c>
      <c r="D3933" s="15"/>
      <c r="E3933" s="15">
        <v>2</v>
      </c>
    </row>
    <row r="3934" spans="1:5">
      <c r="A3934" s="14" t="s">
        <v>10376</v>
      </c>
      <c r="B3934" s="15"/>
      <c r="C3934" s="15">
        <v>6</v>
      </c>
      <c r="D3934" s="15"/>
      <c r="E3934" s="15">
        <v>6</v>
      </c>
    </row>
    <row r="3935" spans="1:5">
      <c r="A3935" s="14" t="s">
        <v>10379</v>
      </c>
      <c r="B3935" s="15"/>
      <c r="C3935" s="15"/>
      <c r="D3935" s="15">
        <v>1</v>
      </c>
      <c r="E3935" s="15">
        <v>1</v>
      </c>
    </row>
    <row r="3936" spans="1:5">
      <c r="A3936" s="14" t="s">
        <v>10382</v>
      </c>
      <c r="B3936" s="15"/>
      <c r="C3936" s="15">
        <v>2</v>
      </c>
      <c r="D3936" s="15"/>
      <c r="E3936" s="15">
        <v>2</v>
      </c>
    </row>
    <row r="3937" spans="1:5">
      <c r="A3937" s="14" t="s">
        <v>10385</v>
      </c>
      <c r="B3937" s="15"/>
      <c r="C3937" s="15">
        <v>4</v>
      </c>
      <c r="D3937" s="15"/>
      <c r="E3937" s="15">
        <v>4</v>
      </c>
    </row>
    <row r="3938" spans="1:5">
      <c r="A3938" s="14" t="s">
        <v>10387</v>
      </c>
      <c r="B3938" s="15"/>
      <c r="C3938" s="15">
        <v>3</v>
      </c>
      <c r="D3938" s="15"/>
      <c r="E3938" s="15">
        <v>3</v>
      </c>
    </row>
    <row r="3939" spans="1:5">
      <c r="A3939" s="14" t="s">
        <v>10390</v>
      </c>
      <c r="B3939" s="15"/>
      <c r="C3939" s="15">
        <v>1</v>
      </c>
      <c r="D3939" s="15"/>
      <c r="E3939" s="15">
        <v>1</v>
      </c>
    </row>
    <row r="3940" spans="1:5">
      <c r="A3940" s="14" t="s">
        <v>10393</v>
      </c>
      <c r="B3940" s="15"/>
      <c r="C3940" s="15"/>
      <c r="D3940" s="15">
        <v>1</v>
      </c>
      <c r="E3940" s="15">
        <v>1</v>
      </c>
    </row>
    <row r="3941" spans="1:5">
      <c r="A3941" s="14" t="s">
        <v>10396</v>
      </c>
      <c r="B3941" s="15"/>
      <c r="C3941" s="15">
        <v>3</v>
      </c>
      <c r="D3941" s="15"/>
      <c r="E3941" s="15">
        <v>3</v>
      </c>
    </row>
    <row r="3942" spans="1:5">
      <c r="A3942" s="14" t="s">
        <v>10398</v>
      </c>
      <c r="B3942" s="15"/>
      <c r="C3942" s="15">
        <v>2</v>
      </c>
      <c r="D3942" s="15"/>
      <c r="E3942" s="15">
        <v>2</v>
      </c>
    </row>
    <row r="3943" spans="1:5">
      <c r="A3943" s="14" t="s">
        <v>10401</v>
      </c>
      <c r="B3943" s="15"/>
      <c r="C3943" s="15">
        <v>2</v>
      </c>
      <c r="D3943" s="15"/>
      <c r="E3943" s="15">
        <v>2</v>
      </c>
    </row>
    <row r="3944" spans="1:5">
      <c r="A3944" s="14" t="s">
        <v>10404</v>
      </c>
      <c r="B3944" s="15"/>
      <c r="C3944" s="15">
        <v>1</v>
      </c>
      <c r="D3944" s="15"/>
      <c r="E3944" s="15">
        <v>1</v>
      </c>
    </row>
    <row r="3945" spans="1:5">
      <c r="A3945" s="14" t="s">
        <v>10407</v>
      </c>
      <c r="B3945" s="15"/>
      <c r="C3945" s="15">
        <v>1</v>
      </c>
      <c r="D3945" s="15"/>
      <c r="E3945" s="15">
        <v>1</v>
      </c>
    </row>
    <row r="3946" spans="1:5">
      <c r="A3946" s="14" t="s">
        <v>10410</v>
      </c>
      <c r="B3946" s="15"/>
      <c r="C3946" s="15">
        <v>5</v>
      </c>
      <c r="D3946" s="15"/>
      <c r="E3946" s="15">
        <v>5</v>
      </c>
    </row>
    <row r="3947" spans="1:5">
      <c r="A3947" s="14" t="s">
        <v>10413</v>
      </c>
      <c r="B3947" s="15"/>
      <c r="C3947" s="15">
        <v>1</v>
      </c>
      <c r="D3947" s="15"/>
      <c r="E3947" s="15">
        <v>1</v>
      </c>
    </row>
    <row r="3948" spans="1:5">
      <c r="A3948" s="14" t="s">
        <v>10416</v>
      </c>
      <c r="B3948" s="15"/>
      <c r="C3948" s="15">
        <v>2</v>
      </c>
      <c r="D3948" s="15"/>
      <c r="E3948" s="15">
        <v>2</v>
      </c>
    </row>
    <row r="3949" spans="1:5">
      <c r="A3949" s="14" t="s">
        <v>10419</v>
      </c>
      <c r="B3949" s="15"/>
      <c r="C3949" s="15">
        <v>1</v>
      </c>
      <c r="D3949" s="15"/>
      <c r="E3949" s="15">
        <v>1</v>
      </c>
    </row>
    <row r="3950" spans="1:5">
      <c r="A3950" s="14" t="s">
        <v>10421</v>
      </c>
      <c r="B3950" s="15"/>
      <c r="C3950" s="15">
        <v>1</v>
      </c>
      <c r="D3950" s="15"/>
      <c r="E3950" s="15">
        <v>1</v>
      </c>
    </row>
    <row r="3951" spans="1:5">
      <c r="A3951" s="14" t="s">
        <v>10424</v>
      </c>
      <c r="B3951" s="15"/>
      <c r="C3951" s="15">
        <v>1</v>
      </c>
      <c r="D3951" s="15"/>
      <c r="E3951" s="15">
        <v>1</v>
      </c>
    </row>
    <row r="3952" spans="1:5">
      <c r="A3952" s="14" t="s">
        <v>10427</v>
      </c>
      <c r="B3952" s="15"/>
      <c r="C3952" s="15">
        <v>1</v>
      </c>
      <c r="D3952" s="15"/>
      <c r="E3952" s="15">
        <v>1</v>
      </c>
    </row>
    <row r="3953" spans="1:5">
      <c r="A3953" s="14" t="s">
        <v>10430</v>
      </c>
      <c r="B3953" s="15"/>
      <c r="C3953" s="15">
        <v>1</v>
      </c>
      <c r="D3953" s="15"/>
      <c r="E3953" s="15">
        <v>1</v>
      </c>
    </row>
    <row r="3954" spans="1:5">
      <c r="A3954" s="14" t="s">
        <v>10433</v>
      </c>
      <c r="B3954" s="15"/>
      <c r="C3954" s="15">
        <v>1</v>
      </c>
      <c r="D3954" s="15"/>
      <c r="E3954" s="15">
        <v>1</v>
      </c>
    </row>
    <row r="3955" spans="1:5">
      <c r="A3955" s="14" t="s">
        <v>10435</v>
      </c>
      <c r="B3955" s="15"/>
      <c r="C3955" s="15">
        <v>1</v>
      </c>
      <c r="D3955" s="15"/>
      <c r="E3955" s="15">
        <v>1</v>
      </c>
    </row>
    <row r="3956" spans="1:5">
      <c r="A3956" s="14" t="s">
        <v>10437</v>
      </c>
      <c r="B3956" s="15"/>
      <c r="C3956" s="15">
        <v>3</v>
      </c>
      <c r="D3956" s="15"/>
      <c r="E3956" s="15">
        <v>3</v>
      </c>
    </row>
    <row r="3957" spans="1:5">
      <c r="A3957" s="14" t="s">
        <v>10439</v>
      </c>
      <c r="B3957" s="15"/>
      <c r="C3957" s="15">
        <v>3</v>
      </c>
      <c r="D3957" s="15"/>
      <c r="E3957" s="15">
        <v>3</v>
      </c>
    </row>
    <row r="3958" spans="1:5">
      <c r="A3958" s="14" t="s">
        <v>10441</v>
      </c>
      <c r="B3958" s="15"/>
      <c r="C3958" s="15">
        <v>3</v>
      </c>
      <c r="D3958" s="15"/>
      <c r="E3958" s="15">
        <v>3</v>
      </c>
    </row>
    <row r="3959" spans="1:5">
      <c r="A3959" s="14" t="s">
        <v>10444</v>
      </c>
      <c r="B3959" s="15"/>
      <c r="C3959" s="15">
        <v>1</v>
      </c>
      <c r="D3959" s="15"/>
      <c r="E3959" s="15">
        <v>1</v>
      </c>
    </row>
    <row r="3960" spans="1:5">
      <c r="A3960" s="14" t="s">
        <v>10447</v>
      </c>
      <c r="B3960" s="15"/>
      <c r="C3960" s="15">
        <v>1</v>
      </c>
      <c r="D3960" s="15"/>
      <c r="E3960" s="15">
        <v>1</v>
      </c>
    </row>
    <row r="3961" spans="1:5">
      <c r="A3961" s="14" t="s">
        <v>10449</v>
      </c>
      <c r="B3961" s="15"/>
      <c r="C3961" s="15">
        <v>1</v>
      </c>
      <c r="D3961" s="15"/>
      <c r="E3961" s="15">
        <v>1</v>
      </c>
    </row>
    <row r="3962" spans="1:5">
      <c r="A3962" s="14" t="s">
        <v>10451</v>
      </c>
      <c r="B3962" s="15"/>
      <c r="C3962" s="15">
        <v>2</v>
      </c>
      <c r="D3962" s="15"/>
      <c r="E3962" s="15">
        <v>2</v>
      </c>
    </row>
    <row r="3963" spans="1:5">
      <c r="A3963" s="14" t="s">
        <v>10454</v>
      </c>
      <c r="B3963" s="15"/>
      <c r="C3963" s="15">
        <v>1</v>
      </c>
      <c r="D3963" s="15"/>
      <c r="E3963" s="15">
        <v>1</v>
      </c>
    </row>
    <row r="3964" spans="1:5">
      <c r="A3964" s="14" t="s">
        <v>10456</v>
      </c>
      <c r="B3964" s="15"/>
      <c r="C3964" s="15">
        <v>2</v>
      </c>
      <c r="D3964" s="15"/>
      <c r="E3964" s="15">
        <v>2</v>
      </c>
    </row>
    <row r="3965" spans="1:5">
      <c r="A3965" s="14" t="s">
        <v>10458</v>
      </c>
      <c r="B3965" s="15"/>
      <c r="C3965" s="15">
        <v>2</v>
      </c>
      <c r="D3965" s="15"/>
      <c r="E3965" s="15">
        <v>2</v>
      </c>
    </row>
    <row r="3966" spans="1:5">
      <c r="A3966" s="14" t="s">
        <v>10461</v>
      </c>
      <c r="B3966" s="15"/>
      <c r="C3966" s="15">
        <v>1</v>
      </c>
      <c r="D3966" s="15"/>
      <c r="E3966" s="15">
        <v>1</v>
      </c>
    </row>
    <row r="3967" spans="1:5">
      <c r="A3967" s="14" t="s">
        <v>10464</v>
      </c>
      <c r="B3967" s="15"/>
      <c r="C3967" s="15">
        <v>1</v>
      </c>
      <c r="D3967" s="15"/>
      <c r="E3967" s="15">
        <v>1</v>
      </c>
    </row>
    <row r="3968" spans="1:5">
      <c r="A3968" s="14" t="s">
        <v>10467</v>
      </c>
      <c r="B3968" s="15"/>
      <c r="C3968" s="15">
        <v>1</v>
      </c>
      <c r="D3968" s="15"/>
      <c r="E3968" s="15">
        <v>1</v>
      </c>
    </row>
    <row r="3969" spans="1:5">
      <c r="A3969" s="14" t="s">
        <v>10469</v>
      </c>
      <c r="B3969" s="15"/>
      <c r="C3969" s="15">
        <v>2</v>
      </c>
      <c r="D3969" s="15"/>
      <c r="E3969" s="15">
        <v>2</v>
      </c>
    </row>
    <row r="3970" spans="1:5">
      <c r="A3970" s="14" t="s">
        <v>10471</v>
      </c>
      <c r="B3970" s="15"/>
      <c r="C3970" s="15">
        <v>2</v>
      </c>
      <c r="D3970" s="15"/>
      <c r="E3970" s="15">
        <v>2</v>
      </c>
    </row>
    <row r="3971" spans="1:5">
      <c r="A3971" s="14" t="s">
        <v>10474</v>
      </c>
      <c r="B3971" s="15"/>
      <c r="C3971" s="15">
        <v>2</v>
      </c>
      <c r="D3971" s="15"/>
      <c r="E3971" s="15">
        <v>2</v>
      </c>
    </row>
    <row r="3972" spans="1:5">
      <c r="A3972" s="14" t="s">
        <v>10477</v>
      </c>
      <c r="B3972" s="15"/>
      <c r="C3972" s="15">
        <v>1</v>
      </c>
      <c r="D3972" s="15"/>
      <c r="E3972" s="15">
        <v>1</v>
      </c>
    </row>
    <row r="3973" spans="1:5">
      <c r="A3973" s="14" t="s">
        <v>10479</v>
      </c>
      <c r="B3973" s="15"/>
      <c r="C3973" s="15">
        <v>1</v>
      </c>
      <c r="D3973" s="15"/>
      <c r="E3973" s="15">
        <v>1</v>
      </c>
    </row>
    <row r="3974" spans="1:5">
      <c r="A3974" s="14" t="s">
        <v>10482</v>
      </c>
      <c r="B3974" s="15"/>
      <c r="C3974" s="15">
        <v>1</v>
      </c>
      <c r="D3974" s="15"/>
      <c r="E3974" s="15">
        <v>1</v>
      </c>
    </row>
    <row r="3975" spans="1:5">
      <c r="A3975" s="14" t="s">
        <v>10484</v>
      </c>
      <c r="B3975" s="15"/>
      <c r="C3975" s="15">
        <v>1</v>
      </c>
      <c r="D3975" s="15"/>
      <c r="E3975" s="15">
        <v>1</v>
      </c>
    </row>
    <row r="3976" spans="1:5">
      <c r="A3976" s="14" t="s">
        <v>10486</v>
      </c>
      <c r="B3976" s="15"/>
      <c r="C3976" s="15">
        <v>1</v>
      </c>
      <c r="D3976" s="15"/>
      <c r="E3976" s="15">
        <v>1</v>
      </c>
    </row>
    <row r="3977" spans="1:5">
      <c r="A3977" s="14" t="s">
        <v>10489</v>
      </c>
      <c r="B3977" s="15"/>
      <c r="C3977" s="15">
        <v>2</v>
      </c>
      <c r="D3977" s="15"/>
      <c r="E3977" s="15">
        <v>2</v>
      </c>
    </row>
    <row r="3978" spans="1:5">
      <c r="A3978" s="14" t="s">
        <v>10491</v>
      </c>
      <c r="B3978" s="15"/>
      <c r="C3978" s="15">
        <v>1</v>
      </c>
      <c r="D3978" s="15"/>
      <c r="E3978" s="15">
        <v>1</v>
      </c>
    </row>
    <row r="3979" spans="1:5">
      <c r="A3979" s="14" t="s">
        <v>10494</v>
      </c>
      <c r="B3979" s="15"/>
      <c r="C3979" s="15">
        <v>2</v>
      </c>
      <c r="D3979" s="15">
        <v>1</v>
      </c>
      <c r="E3979" s="15">
        <v>3</v>
      </c>
    </row>
    <row r="3980" spans="1:5">
      <c r="A3980" s="14" t="s">
        <v>10497</v>
      </c>
      <c r="B3980" s="15"/>
      <c r="C3980" s="15">
        <v>1</v>
      </c>
      <c r="D3980" s="15"/>
      <c r="E3980" s="15">
        <v>1</v>
      </c>
    </row>
    <row r="3981" spans="1:5">
      <c r="A3981" s="14" t="s">
        <v>10500</v>
      </c>
      <c r="B3981" s="15"/>
      <c r="C3981" s="15">
        <v>1</v>
      </c>
      <c r="D3981" s="15"/>
      <c r="E3981" s="15">
        <v>1</v>
      </c>
    </row>
    <row r="3982" spans="1:5">
      <c r="A3982" s="14" t="s">
        <v>10503</v>
      </c>
      <c r="B3982" s="15"/>
      <c r="C3982" s="15">
        <v>1</v>
      </c>
      <c r="D3982" s="15"/>
      <c r="E3982" s="15">
        <v>1</v>
      </c>
    </row>
    <row r="3983" spans="1:5">
      <c r="A3983" s="14" t="s">
        <v>10505</v>
      </c>
      <c r="B3983" s="15"/>
      <c r="C3983" s="15">
        <v>2</v>
      </c>
      <c r="D3983" s="15"/>
      <c r="E3983" s="15">
        <v>2</v>
      </c>
    </row>
    <row r="3984" spans="1:5">
      <c r="A3984" s="14" t="s">
        <v>10508</v>
      </c>
      <c r="B3984" s="15"/>
      <c r="C3984" s="15">
        <v>1</v>
      </c>
      <c r="D3984" s="15"/>
      <c r="E3984" s="15">
        <v>1</v>
      </c>
    </row>
    <row r="3985" spans="1:5">
      <c r="A3985" s="14" t="s">
        <v>10510</v>
      </c>
      <c r="B3985" s="15"/>
      <c r="C3985" s="15">
        <v>1</v>
      </c>
      <c r="D3985" s="15"/>
      <c r="E3985" s="15">
        <v>1</v>
      </c>
    </row>
    <row r="3986" spans="1:5">
      <c r="A3986" s="14" t="s">
        <v>10513</v>
      </c>
      <c r="B3986" s="15"/>
      <c r="C3986" s="15">
        <v>1</v>
      </c>
      <c r="D3986" s="15"/>
      <c r="E3986" s="15">
        <v>1</v>
      </c>
    </row>
    <row r="3987" spans="1:5">
      <c r="A3987" s="14" t="s">
        <v>10516</v>
      </c>
      <c r="B3987" s="15"/>
      <c r="C3987" s="15">
        <v>29</v>
      </c>
      <c r="D3987" s="15"/>
      <c r="E3987" s="15">
        <v>29</v>
      </c>
    </row>
    <row r="3988" spans="1:5">
      <c r="A3988" s="14" t="s">
        <v>10518</v>
      </c>
      <c r="B3988" s="15"/>
      <c r="C3988" s="15">
        <v>28</v>
      </c>
      <c r="D3988" s="15"/>
      <c r="E3988" s="15">
        <v>28</v>
      </c>
    </row>
    <row r="3989" spans="1:5">
      <c r="A3989" s="14" t="s">
        <v>10521</v>
      </c>
      <c r="B3989" s="15"/>
      <c r="C3989" s="15">
        <v>3</v>
      </c>
      <c r="D3989" s="15"/>
      <c r="E3989" s="15">
        <v>3</v>
      </c>
    </row>
    <row r="3990" spans="1:5">
      <c r="A3990" s="14" t="s">
        <v>10524</v>
      </c>
      <c r="B3990" s="15"/>
      <c r="C3990" s="15">
        <v>22</v>
      </c>
      <c r="D3990" s="15"/>
      <c r="E3990" s="15">
        <v>22</v>
      </c>
    </row>
    <row r="3991" spans="1:5">
      <c r="A3991" s="14" t="s">
        <v>10527</v>
      </c>
      <c r="B3991" s="15"/>
      <c r="C3991" s="15">
        <v>100</v>
      </c>
      <c r="D3991" s="15"/>
      <c r="E3991" s="15">
        <v>100</v>
      </c>
    </row>
    <row r="3992" spans="1:5">
      <c r="A3992" s="14" t="s">
        <v>10529</v>
      </c>
      <c r="B3992" s="15"/>
      <c r="C3992" s="15">
        <v>641</v>
      </c>
      <c r="D3992" s="15"/>
      <c r="E3992" s="15">
        <v>641</v>
      </c>
    </row>
    <row r="3993" spans="1:5">
      <c r="A3993" s="14" t="s">
        <v>10531</v>
      </c>
      <c r="B3993" s="15"/>
      <c r="C3993" s="15">
        <v>11</v>
      </c>
      <c r="D3993" s="15"/>
      <c r="E3993" s="15">
        <v>11</v>
      </c>
    </row>
    <row r="3994" spans="1:5">
      <c r="A3994" s="14" t="s">
        <v>10533</v>
      </c>
      <c r="B3994" s="15"/>
      <c r="C3994" s="15">
        <v>5</v>
      </c>
      <c r="D3994" s="15"/>
      <c r="E3994" s="15">
        <v>5</v>
      </c>
    </row>
    <row r="3995" spans="1:5">
      <c r="A3995" s="14" t="s">
        <v>10536</v>
      </c>
      <c r="B3995" s="15"/>
      <c r="C3995" s="15">
        <v>2</v>
      </c>
      <c r="D3995" s="15"/>
      <c r="E3995" s="15">
        <v>2</v>
      </c>
    </row>
    <row r="3996" spans="1:5">
      <c r="A3996" s="14" t="s">
        <v>10538</v>
      </c>
      <c r="B3996" s="15"/>
      <c r="C3996" s="15">
        <v>3</v>
      </c>
      <c r="D3996" s="15"/>
      <c r="E3996" s="15">
        <v>3</v>
      </c>
    </row>
    <row r="3997" spans="1:5">
      <c r="A3997" s="14" t="s">
        <v>10540</v>
      </c>
      <c r="B3997" s="15"/>
      <c r="C3997" s="15">
        <v>11</v>
      </c>
      <c r="D3997" s="15"/>
      <c r="E3997" s="15">
        <v>11</v>
      </c>
    </row>
    <row r="3998" spans="1:5">
      <c r="A3998" s="14" t="s">
        <v>10543</v>
      </c>
      <c r="B3998" s="15"/>
      <c r="C3998" s="15">
        <v>2</v>
      </c>
      <c r="D3998" s="15"/>
      <c r="E3998" s="15">
        <v>2</v>
      </c>
    </row>
    <row r="3999" spans="1:5">
      <c r="A3999" s="14" t="s">
        <v>10546</v>
      </c>
      <c r="B3999" s="15"/>
      <c r="C3999" s="15">
        <v>8</v>
      </c>
      <c r="D3999" s="15"/>
      <c r="E3999" s="15">
        <v>8</v>
      </c>
    </row>
    <row r="4000" spans="1:5">
      <c r="A4000" s="14" t="s">
        <v>10548</v>
      </c>
      <c r="B4000" s="15"/>
      <c r="C4000" s="15">
        <v>1</v>
      </c>
      <c r="D4000" s="15"/>
      <c r="E4000" s="15">
        <v>1</v>
      </c>
    </row>
    <row r="4001" spans="1:5">
      <c r="A4001" s="14" t="s">
        <v>10551</v>
      </c>
      <c r="B4001" s="15"/>
      <c r="C4001" s="15">
        <v>11</v>
      </c>
      <c r="D4001" s="15"/>
      <c r="E4001" s="15">
        <v>11</v>
      </c>
    </row>
    <row r="4002" spans="1:5">
      <c r="A4002" s="14" t="s">
        <v>10554</v>
      </c>
      <c r="B4002" s="15"/>
      <c r="C4002" s="15">
        <v>9</v>
      </c>
      <c r="D4002" s="15"/>
      <c r="E4002" s="15">
        <v>9</v>
      </c>
    </row>
    <row r="4003" spans="1:5">
      <c r="A4003" s="14" t="s">
        <v>10557</v>
      </c>
      <c r="B4003" s="15"/>
      <c r="C4003" s="15">
        <v>8</v>
      </c>
      <c r="D4003" s="15"/>
      <c r="E4003" s="15">
        <v>8</v>
      </c>
    </row>
    <row r="4004" spans="1:5">
      <c r="A4004" s="14" t="s">
        <v>10559</v>
      </c>
      <c r="B4004" s="15"/>
      <c r="C4004" s="15">
        <v>1</v>
      </c>
      <c r="D4004" s="15"/>
      <c r="E4004" s="15">
        <v>1</v>
      </c>
    </row>
    <row r="4005" spans="1:5">
      <c r="A4005" s="14" t="s">
        <v>10564</v>
      </c>
      <c r="B4005" s="15"/>
      <c r="C4005" s="15"/>
      <c r="D4005" s="15">
        <v>3</v>
      </c>
      <c r="E4005" s="15">
        <v>3</v>
      </c>
    </row>
    <row r="4006" spans="1:5">
      <c r="A4006" s="14" t="s">
        <v>10567</v>
      </c>
      <c r="B4006" s="15"/>
      <c r="C4006" s="15">
        <v>4</v>
      </c>
      <c r="D4006" s="15"/>
      <c r="E4006" s="15">
        <v>4</v>
      </c>
    </row>
    <row r="4007" spans="1:5">
      <c r="A4007" s="14" t="s">
        <v>10570</v>
      </c>
      <c r="B4007" s="15">
        <v>2</v>
      </c>
      <c r="C4007" s="15">
        <v>1</v>
      </c>
      <c r="D4007" s="15">
        <v>3</v>
      </c>
      <c r="E4007" s="15">
        <v>6</v>
      </c>
    </row>
    <row r="4008" spans="1:5">
      <c r="A4008" s="14" t="s">
        <v>10572</v>
      </c>
      <c r="B4008" s="15"/>
      <c r="C4008" s="15">
        <v>1</v>
      </c>
      <c r="D4008" s="15"/>
      <c r="E4008" s="15">
        <v>1</v>
      </c>
    </row>
    <row r="4009" spans="1:5">
      <c r="A4009" s="14" t="s">
        <v>10577</v>
      </c>
      <c r="B4009" s="15"/>
      <c r="C4009" s="15">
        <v>1</v>
      </c>
      <c r="D4009" s="15"/>
      <c r="E4009" s="15">
        <v>1</v>
      </c>
    </row>
    <row r="4010" spans="1:5">
      <c r="A4010" s="14" t="s">
        <v>10580</v>
      </c>
      <c r="B4010" s="15"/>
      <c r="C4010" s="15">
        <v>1</v>
      </c>
      <c r="D4010" s="15"/>
      <c r="E4010" s="15">
        <v>1</v>
      </c>
    </row>
    <row r="4011" spans="1:5">
      <c r="A4011" s="14" t="s">
        <v>10582</v>
      </c>
      <c r="B4011" s="15"/>
      <c r="C4011" s="15">
        <v>1</v>
      </c>
      <c r="D4011" s="15"/>
      <c r="E4011" s="15">
        <v>1</v>
      </c>
    </row>
    <row r="4012" spans="1:5">
      <c r="A4012" s="14" t="s">
        <v>10585</v>
      </c>
      <c r="B4012" s="15"/>
      <c r="C4012" s="15">
        <v>4</v>
      </c>
      <c r="D4012" s="15"/>
      <c r="E4012" s="15">
        <v>4</v>
      </c>
    </row>
    <row r="4013" spans="1:5">
      <c r="A4013" s="14" t="s">
        <v>10588</v>
      </c>
      <c r="B4013" s="15"/>
      <c r="C4013" s="15">
        <v>3</v>
      </c>
      <c r="D4013" s="15"/>
      <c r="E4013" s="15">
        <v>3</v>
      </c>
    </row>
    <row r="4014" spans="1:5">
      <c r="A4014" s="14" t="s">
        <v>10590</v>
      </c>
      <c r="B4014" s="15"/>
      <c r="C4014" s="15">
        <v>3</v>
      </c>
      <c r="D4014" s="15"/>
      <c r="E4014" s="15">
        <v>3</v>
      </c>
    </row>
    <row r="4015" spans="1:5">
      <c r="A4015" s="14" t="s">
        <v>10593</v>
      </c>
      <c r="B4015" s="15"/>
      <c r="C4015" s="15">
        <v>1</v>
      </c>
      <c r="D4015" s="15"/>
      <c r="E4015" s="15">
        <v>1</v>
      </c>
    </row>
    <row r="4016" spans="1:5">
      <c r="A4016" s="14" t="s">
        <v>10595</v>
      </c>
      <c r="B4016" s="15"/>
      <c r="C4016" s="15">
        <v>9</v>
      </c>
      <c r="D4016" s="15"/>
      <c r="E4016" s="15">
        <v>9</v>
      </c>
    </row>
    <row r="4017" spans="1:5">
      <c r="A4017" s="14" t="s">
        <v>10598</v>
      </c>
      <c r="B4017" s="15"/>
      <c r="C4017" s="15">
        <v>2</v>
      </c>
      <c r="D4017" s="15"/>
      <c r="E4017" s="15">
        <v>2</v>
      </c>
    </row>
    <row r="4018" spans="1:5">
      <c r="A4018" s="14" t="s">
        <v>10601</v>
      </c>
      <c r="B4018" s="15"/>
      <c r="C4018" s="15">
        <v>2</v>
      </c>
      <c r="D4018" s="15"/>
      <c r="E4018" s="15">
        <v>2</v>
      </c>
    </row>
    <row r="4019" spans="1:5">
      <c r="A4019" s="14" t="s">
        <v>10603</v>
      </c>
      <c r="B4019" s="15"/>
      <c r="C4019" s="15">
        <v>1</v>
      </c>
      <c r="D4019" s="15"/>
      <c r="E4019" s="15">
        <v>1</v>
      </c>
    </row>
    <row r="4020" spans="1:5">
      <c r="A4020" s="14" t="s">
        <v>10606</v>
      </c>
      <c r="B4020" s="15"/>
      <c r="C4020" s="15">
        <v>1</v>
      </c>
      <c r="D4020" s="15"/>
      <c r="E4020" s="15">
        <v>1</v>
      </c>
    </row>
    <row r="4021" spans="1:5">
      <c r="A4021" s="14" t="s">
        <v>10609</v>
      </c>
      <c r="B4021" s="15"/>
      <c r="C4021" s="15">
        <v>3</v>
      </c>
      <c r="D4021" s="15"/>
      <c r="E4021" s="15">
        <v>3</v>
      </c>
    </row>
    <row r="4022" spans="1:5">
      <c r="A4022" s="14" t="s">
        <v>10612</v>
      </c>
      <c r="B4022" s="15"/>
      <c r="C4022" s="15">
        <v>2</v>
      </c>
      <c r="D4022" s="15"/>
      <c r="E4022" s="15">
        <v>2</v>
      </c>
    </row>
    <row r="4023" spans="1:5">
      <c r="A4023" s="14" t="s">
        <v>10615</v>
      </c>
      <c r="B4023" s="15"/>
      <c r="C4023" s="15">
        <v>7</v>
      </c>
      <c r="D4023" s="15"/>
      <c r="E4023" s="15">
        <v>7</v>
      </c>
    </row>
    <row r="4024" spans="1:5">
      <c r="A4024" s="14" t="s">
        <v>10618</v>
      </c>
      <c r="B4024" s="15"/>
      <c r="C4024" s="15">
        <v>2</v>
      </c>
      <c r="D4024" s="15"/>
      <c r="E4024" s="15">
        <v>2</v>
      </c>
    </row>
    <row r="4025" spans="1:5">
      <c r="A4025" s="14" t="s">
        <v>10621</v>
      </c>
      <c r="B4025" s="15"/>
      <c r="C4025" s="15">
        <v>1</v>
      </c>
      <c r="D4025" s="15"/>
      <c r="E4025" s="15">
        <v>1</v>
      </c>
    </row>
    <row r="4026" spans="1:5">
      <c r="A4026" s="14" t="s">
        <v>10623</v>
      </c>
      <c r="B4026" s="15"/>
      <c r="C4026" s="15">
        <v>1</v>
      </c>
      <c r="D4026" s="15"/>
      <c r="E4026" s="15">
        <v>1</v>
      </c>
    </row>
    <row r="4027" spans="1:5">
      <c r="A4027" s="14" t="s">
        <v>10625</v>
      </c>
      <c r="B4027" s="15"/>
      <c r="C4027" s="15">
        <v>2</v>
      </c>
      <c r="D4027" s="15"/>
      <c r="E4027" s="15">
        <v>2</v>
      </c>
    </row>
    <row r="4028" spans="1:5">
      <c r="A4028" s="14" t="s">
        <v>10628</v>
      </c>
      <c r="B4028" s="15"/>
      <c r="C4028" s="15">
        <v>9</v>
      </c>
      <c r="D4028" s="15"/>
      <c r="E4028" s="15">
        <v>9</v>
      </c>
    </row>
    <row r="4029" spans="1:5">
      <c r="A4029" s="14" t="s">
        <v>10631</v>
      </c>
      <c r="B4029" s="15"/>
      <c r="C4029" s="15">
        <v>6</v>
      </c>
      <c r="D4029" s="15"/>
      <c r="E4029" s="15">
        <v>6</v>
      </c>
    </row>
    <row r="4030" spans="1:5">
      <c r="A4030" s="14" t="s">
        <v>10632</v>
      </c>
      <c r="B4030" s="15"/>
      <c r="C4030" s="15">
        <v>1</v>
      </c>
      <c r="D4030" s="15"/>
      <c r="E4030" s="15">
        <v>1</v>
      </c>
    </row>
    <row r="4031" spans="1:5">
      <c r="A4031" s="14" t="s">
        <v>10635</v>
      </c>
      <c r="B4031" s="15"/>
      <c r="C4031" s="15">
        <v>1</v>
      </c>
      <c r="D4031" s="15"/>
      <c r="E4031" s="15">
        <v>1</v>
      </c>
    </row>
    <row r="4032" spans="1:5">
      <c r="A4032" s="14" t="s">
        <v>10637</v>
      </c>
      <c r="B4032" s="15"/>
      <c r="C4032" s="15">
        <v>2</v>
      </c>
      <c r="D4032" s="15"/>
      <c r="E4032" s="15">
        <v>2</v>
      </c>
    </row>
    <row r="4033" spans="1:5">
      <c r="A4033" s="14" t="s">
        <v>10640</v>
      </c>
      <c r="B4033" s="15"/>
      <c r="C4033" s="15">
        <v>1</v>
      </c>
      <c r="D4033" s="15"/>
      <c r="E4033" s="15">
        <v>1</v>
      </c>
    </row>
    <row r="4034" spans="1:5">
      <c r="A4034" s="14" t="s">
        <v>10643</v>
      </c>
      <c r="B4034" s="15"/>
      <c r="C4034" s="15">
        <v>1</v>
      </c>
      <c r="D4034" s="15"/>
      <c r="E4034" s="15">
        <v>1</v>
      </c>
    </row>
    <row r="4035" spans="1:5">
      <c r="A4035" s="14" t="s">
        <v>10646</v>
      </c>
      <c r="B4035" s="15"/>
      <c r="C4035" s="15">
        <v>1</v>
      </c>
      <c r="D4035" s="15"/>
      <c r="E4035" s="15">
        <v>1</v>
      </c>
    </row>
    <row r="4036" spans="1:5">
      <c r="A4036" s="14" t="s">
        <v>10649</v>
      </c>
      <c r="B4036" s="15"/>
      <c r="C4036" s="15">
        <v>3</v>
      </c>
      <c r="D4036" s="15"/>
      <c r="E4036" s="15">
        <v>3</v>
      </c>
    </row>
    <row r="4037" spans="1:5">
      <c r="A4037" s="14" t="s">
        <v>10651</v>
      </c>
      <c r="B4037" s="15"/>
      <c r="C4037" s="15">
        <v>1</v>
      </c>
      <c r="D4037" s="15"/>
      <c r="E4037" s="15">
        <v>1</v>
      </c>
    </row>
    <row r="4038" spans="1:5">
      <c r="A4038" s="14" t="s">
        <v>10654</v>
      </c>
      <c r="B4038" s="15"/>
      <c r="C4038" s="15">
        <v>2</v>
      </c>
      <c r="D4038" s="15"/>
      <c r="E4038" s="15">
        <v>2</v>
      </c>
    </row>
    <row r="4039" spans="1:5">
      <c r="A4039" s="14" t="s">
        <v>10657</v>
      </c>
      <c r="B4039" s="15"/>
      <c r="C4039" s="15">
        <v>1</v>
      </c>
      <c r="D4039" s="15"/>
      <c r="E4039" s="15">
        <v>1</v>
      </c>
    </row>
    <row r="4040" spans="1:5">
      <c r="A4040" s="14" t="s">
        <v>10659</v>
      </c>
      <c r="B4040" s="15"/>
      <c r="C4040" s="15">
        <v>1</v>
      </c>
      <c r="D4040" s="15"/>
      <c r="E4040" s="15">
        <v>1</v>
      </c>
    </row>
    <row r="4041" spans="1:5">
      <c r="A4041" s="14" t="s">
        <v>10662</v>
      </c>
      <c r="B4041" s="15"/>
      <c r="C4041" s="15">
        <v>1</v>
      </c>
      <c r="D4041" s="15"/>
      <c r="E4041" s="15">
        <v>1</v>
      </c>
    </row>
    <row r="4042" spans="1:5">
      <c r="A4042" s="14" t="s">
        <v>10664</v>
      </c>
      <c r="B4042" s="15"/>
      <c r="C4042" s="15">
        <v>2</v>
      </c>
      <c r="D4042" s="15"/>
      <c r="E4042" s="15">
        <v>2</v>
      </c>
    </row>
    <row r="4043" spans="1:5">
      <c r="A4043" s="14" t="s">
        <v>10667</v>
      </c>
      <c r="B4043" s="15"/>
      <c r="C4043" s="15">
        <v>1</v>
      </c>
      <c r="D4043" s="15"/>
      <c r="E4043" s="15">
        <v>1</v>
      </c>
    </row>
    <row r="4044" spans="1:5">
      <c r="A4044" s="14" t="s">
        <v>10669</v>
      </c>
      <c r="B4044" s="15"/>
      <c r="C4044" s="15">
        <v>1</v>
      </c>
      <c r="D4044" s="15"/>
      <c r="E4044" s="15">
        <v>1</v>
      </c>
    </row>
    <row r="4045" spans="1:5">
      <c r="A4045" s="14" t="s">
        <v>10672</v>
      </c>
      <c r="B4045" s="15"/>
      <c r="C4045" s="15">
        <v>1</v>
      </c>
      <c r="D4045" s="15"/>
      <c r="E4045" s="15">
        <v>1</v>
      </c>
    </row>
    <row r="4046" spans="1:5">
      <c r="A4046" s="14" t="s">
        <v>10674</v>
      </c>
      <c r="B4046" s="15"/>
      <c r="C4046" s="15">
        <v>1</v>
      </c>
      <c r="D4046" s="15"/>
      <c r="E4046" s="15">
        <v>1</v>
      </c>
    </row>
    <row r="4047" spans="1:5">
      <c r="A4047" s="14" t="s">
        <v>10677</v>
      </c>
      <c r="B4047" s="15"/>
      <c r="C4047" s="15">
        <v>1</v>
      </c>
      <c r="D4047" s="15"/>
      <c r="E4047" s="15">
        <v>1</v>
      </c>
    </row>
    <row r="4048" spans="1:5">
      <c r="A4048" s="14" t="s">
        <v>10680</v>
      </c>
      <c r="B4048" s="15"/>
      <c r="C4048" s="15">
        <v>1</v>
      </c>
      <c r="D4048" s="15"/>
      <c r="E4048" s="15">
        <v>1</v>
      </c>
    </row>
    <row r="4049" spans="1:5">
      <c r="A4049" s="14" t="s">
        <v>10683</v>
      </c>
      <c r="B4049" s="15"/>
      <c r="C4049" s="15">
        <v>1</v>
      </c>
      <c r="D4049" s="15"/>
      <c r="E4049" s="15">
        <v>1</v>
      </c>
    </row>
    <row r="4050" spans="1:5">
      <c r="A4050" s="14" t="s">
        <v>10686</v>
      </c>
      <c r="B4050" s="15"/>
      <c r="C4050" s="15"/>
      <c r="D4050" s="15">
        <v>1</v>
      </c>
      <c r="E4050" s="15">
        <v>1</v>
      </c>
    </row>
    <row r="4051" spans="1:5">
      <c r="A4051" s="14" t="s">
        <v>10689</v>
      </c>
      <c r="B4051" s="15"/>
      <c r="C4051" s="15">
        <v>1</v>
      </c>
      <c r="D4051" s="15"/>
      <c r="E4051" s="15">
        <v>1</v>
      </c>
    </row>
    <row r="4052" spans="1:5">
      <c r="A4052" s="14" t="s">
        <v>10691</v>
      </c>
      <c r="B4052" s="15"/>
      <c r="C4052" s="15">
        <v>1</v>
      </c>
      <c r="D4052" s="15"/>
      <c r="E4052" s="15">
        <v>1</v>
      </c>
    </row>
    <row r="4053" spans="1:5">
      <c r="A4053" s="14" t="s">
        <v>10695</v>
      </c>
      <c r="B4053" s="15"/>
      <c r="C4053" s="15">
        <v>1</v>
      </c>
      <c r="D4053" s="15"/>
      <c r="E4053" s="15">
        <v>1</v>
      </c>
    </row>
    <row r="4054" spans="1:5">
      <c r="A4054" s="14" t="s">
        <v>10698</v>
      </c>
      <c r="B4054" s="15"/>
      <c r="C4054" s="15">
        <v>1</v>
      </c>
      <c r="D4054" s="15"/>
      <c r="E4054" s="15">
        <v>1</v>
      </c>
    </row>
    <row r="4055" spans="1:5">
      <c r="A4055" s="14" t="s">
        <v>10701</v>
      </c>
      <c r="B4055" s="15"/>
      <c r="C4055" s="15">
        <v>1</v>
      </c>
      <c r="D4055" s="15"/>
      <c r="E4055" s="15">
        <v>1</v>
      </c>
    </row>
    <row r="4056" spans="1:5">
      <c r="A4056" s="14" t="s">
        <v>10704</v>
      </c>
      <c r="B4056" s="15"/>
      <c r="C4056" s="15">
        <v>1</v>
      </c>
      <c r="D4056" s="15"/>
      <c r="E4056" s="15">
        <v>1</v>
      </c>
    </row>
    <row r="4057" spans="1:5">
      <c r="A4057" s="14" t="s">
        <v>10706</v>
      </c>
      <c r="B4057" s="15"/>
      <c r="C4057" s="15">
        <v>14</v>
      </c>
      <c r="D4057" s="15"/>
      <c r="E4057" s="15">
        <v>14</v>
      </c>
    </row>
    <row r="4058" spans="1:5">
      <c r="A4058" s="14" t="s">
        <v>10708</v>
      </c>
      <c r="B4058" s="15"/>
      <c r="C4058" s="15">
        <v>2</v>
      </c>
      <c r="D4058" s="15"/>
      <c r="E4058" s="15">
        <v>2</v>
      </c>
    </row>
    <row r="4059" spans="1:5">
      <c r="A4059" s="14" t="s">
        <v>10711</v>
      </c>
      <c r="B4059" s="15"/>
      <c r="C4059" s="15">
        <v>58</v>
      </c>
      <c r="D4059" s="15"/>
      <c r="E4059" s="15">
        <v>58</v>
      </c>
    </row>
    <row r="4060" spans="1:5">
      <c r="A4060" s="14" t="s">
        <v>10714</v>
      </c>
      <c r="B4060" s="15"/>
      <c r="C4060" s="15">
        <v>2</v>
      </c>
      <c r="D4060" s="15"/>
      <c r="E4060" s="15">
        <v>2</v>
      </c>
    </row>
    <row r="4061" spans="1:5">
      <c r="A4061" s="14" t="s">
        <v>10716</v>
      </c>
      <c r="B4061" s="15"/>
      <c r="C4061" s="15">
        <v>57</v>
      </c>
      <c r="D4061" s="15"/>
      <c r="E4061" s="15">
        <v>57</v>
      </c>
    </row>
    <row r="4062" spans="1:5">
      <c r="A4062" s="14" t="s">
        <v>10719</v>
      </c>
      <c r="B4062" s="15"/>
      <c r="C4062" s="15">
        <v>167</v>
      </c>
      <c r="D4062" s="15"/>
      <c r="E4062" s="15">
        <v>167</v>
      </c>
    </row>
    <row r="4063" spans="1:5">
      <c r="A4063" s="14" t="s">
        <v>10721</v>
      </c>
      <c r="B4063" s="15"/>
      <c r="C4063" s="15">
        <v>4</v>
      </c>
      <c r="D4063" s="15"/>
      <c r="E4063" s="15">
        <v>4</v>
      </c>
    </row>
    <row r="4064" spans="1:5">
      <c r="A4064" s="14" t="s">
        <v>10724</v>
      </c>
      <c r="B4064" s="15"/>
      <c r="C4064" s="15">
        <v>13</v>
      </c>
      <c r="D4064" s="15"/>
      <c r="E4064" s="15">
        <v>13</v>
      </c>
    </row>
    <row r="4065" spans="1:5">
      <c r="A4065" s="14" t="s">
        <v>10726</v>
      </c>
      <c r="B4065" s="15"/>
      <c r="C4065" s="15">
        <v>8</v>
      </c>
      <c r="D4065" s="15"/>
      <c r="E4065" s="15">
        <v>8</v>
      </c>
    </row>
    <row r="4066" spans="1:5">
      <c r="A4066" s="14" t="s">
        <v>10729</v>
      </c>
      <c r="B4066" s="15"/>
      <c r="C4066" s="15">
        <v>18</v>
      </c>
      <c r="D4066" s="15"/>
      <c r="E4066" s="15">
        <v>18</v>
      </c>
    </row>
    <row r="4067" spans="1:5">
      <c r="A4067" s="14" t="s">
        <v>10731</v>
      </c>
      <c r="B4067" s="15"/>
      <c r="C4067" s="15">
        <v>1</v>
      </c>
      <c r="D4067" s="15"/>
      <c r="E4067" s="15">
        <v>1</v>
      </c>
    </row>
    <row r="4068" spans="1:5">
      <c r="A4068" s="14" t="s">
        <v>10734</v>
      </c>
      <c r="B4068" s="15"/>
      <c r="C4068" s="15">
        <v>84</v>
      </c>
      <c r="D4068" s="15"/>
      <c r="E4068" s="15">
        <v>84</v>
      </c>
    </row>
    <row r="4069" spans="1:5">
      <c r="A4069" s="14" t="s">
        <v>10736</v>
      </c>
      <c r="B4069" s="15"/>
      <c r="C4069" s="15">
        <v>12</v>
      </c>
      <c r="D4069" s="15"/>
      <c r="E4069" s="15">
        <v>12</v>
      </c>
    </row>
    <row r="4070" spans="1:5">
      <c r="A4070" s="14" t="s">
        <v>10739</v>
      </c>
      <c r="B4070" s="15"/>
      <c r="C4070" s="15">
        <v>13</v>
      </c>
      <c r="D4070" s="15"/>
      <c r="E4070" s="15">
        <v>13</v>
      </c>
    </row>
    <row r="4071" spans="1:5">
      <c r="A4071" s="14" t="s">
        <v>10741</v>
      </c>
      <c r="B4071" s="15"/>
      <c r="C4071" s="15">
        <v>12</v>
      </c>
      <c r="D4071" s="15"/>
      <c r="E4071" s="15">
        <v>12</v>
      </c>
    </row>
    <row r="4072" spans="1:5">
      <c r="A4072" s="14" t="s">
        <v>10745</v>
      </c>
      <c r="B4072" s="15"/>
      <c r="C4072" s="15">
        <v>6</v>
      </c>
      <c r="D4072" s="15"/>
      <c r="E4072" s="15">
        <v>6</v>
      </c>
    </row>
    <row r="4073" spans="1:5">
      <c r="A4073" s="14" t="s">
        <v>10748</v>
      </c>
      <c r="B4073" s="15"/>
      <c r="C4073" s="15">
        <v>6</v>
      </c>
      <c r="D4073" s="15"/>
      <c r="E4073" s="15">
        <v>6</v>
      </c>
    </row>
    <row r="4074" spans="1:5">
      <c r="A4074" s="14" t="s">
        <v>10751</v>
      </c>
      <c r="B4074" s="15"/>
      <c r="C4074" s="15">
        <v>10</v>
      </c>
      <c r="D4074" s="15">
        <v>8</v>
      </c>
      <c r="E4074" s="15">
        <v>18</v>
      </c>
    </row>
    <row r="4075" spans="1:5">
      <c r="A4075" s="14" t="s">
        <v>10754</v>
      </c>
      <c r="B4075" s="15"/>
      <c r="C4075" s="15">
        <v>1</v>
      </c>
      <c r="D4075" s="15"/>
      <c r="E4075" s="15">
        <v>1</v>
      </c>
    </row>
    <row r="4076" spans="1:5">
      <c r="A4076" s="14" t="s">
        <v>10757</v>
      </c>
      <c r="B4076" s="15"/>
      <c r="C4076" s="15">
        <v>11</v>
      </c>
      <c r="D4076" s="15"/>
      <c r="E4076" s="15">
        <v>11</v>
      </c>
    </row>
    <row r="4077" spans="1:5">
      <c r="A4077" s="14" t="s">
        <v>10759</v>
      </c>
      <c r="B4077" s="15"/>
      <c r="C4077" s="15">
        <v>1</v>
      </c>
      <c r="D4077" s="15"/>
      <c r="E4077" s="15">
        <v>1</v>
      </c>
    </row>
    <row r="4078" spans="1:5">
      <c r="A4078" s="14" t="s">
        <v>10762</v>
      </c>
      <c r="B4078" s="15"/>
      <c r="C4078" s="15">
        <v>5</v>
      </c>
      <c r="D4078" s="15"/>
      <c r="E4078" s="15">
        <v>5</v>
      </c>
    </row>
    <row r="4079" spans="1:5">
      <c r="A4079" s="14" t="s">
        <v>10765</v>
      </c>
      <c r="B4079" s="15"/>
      <c r="C4079" s="15">
        <v>5</v>
      </c>
      <c r="D4079" s="15"/>
      <c r="E4079" s="15">
        <v>5</v>
      </c>
    </row>
    <row r="4080" spans="1:5">
      <c r="A4080" s="14" t="s">
        <v>10768</v>
      </c>
      <c r="B4080" s="15"/>
      <c r="C4080" s="15">
        <v>1</v>
      </c>
      <c r="D4080" s="15"/>
      <c r="E4080" s="15">
        <v>1</v>
      </c>
    </row>
    <row r="4081" spans="1:5">
      <c r="A4081" s="14" t="s">
        <v>10770</v>
      </c>
      <c r="B4081" s="15"/>
      <c r="C4081" s="15">
        <v>2</v>
      </c>
      <c r="D4081" s="15"/>
      <c r="E4081" s="15">
        <v>2</v>
      </c>
    </row>
    <row r="4082" spans="1:5">
      <c r="A4082" s="14" t="s">
        <v>10773</v>
      </c>
      <c r="B4082" s="15"/>
      <c r="C4082" s="15">
        <v>1</v>
      </c>
      <c r="D4082" s="15"/>
      <c r="E4082" s="15">
        <v>1</v>
      </c>
    </row>
    <row r="4083" spans="1:5">
      <c r="A4083" s="14" t="s">
        <v>10776</v>
      </c>
      <c r="B4083" s="15"/>
      <c r="C4083" s="15">
        <v>1</v>
      </c>
      <c r="D4083" s="15"/>
      <c r="E4083" s="15">
        <v>1</v>
      </c>
    </row>
    <row r="4084" spans="1:5">
      <c r="A4084" s="14" t="s">
        <v>10779</v>
      </c>
      <c r="B4084" s="15"/>
      <c r="C4084" s="15">
        <v>3</v>
      </c>
      <c r="D4084" s="15"/>
      <c r="E4084" s="15">
        <v>3</v>
      </c>
    </row>
    <row r="4085" spans="1:5">
      <c r="A4085" s="14" t="s">
        <v>10781</v>
      </c>
      <c r="B4085" s="15"/>
      <c r="C4085" s="15">
        <v>1</v>
      </c>
      <c r="D4085" s="15"/>
      <c r="E4085" s="15">
        <v>1</v>
      </c>
    </row>
    <row r="4086" spans="1:5">
      <c r="A4086" s="14" t="s">
        <v>10784</v>
      </c>
      <c r="B4086" s="15"/>
      <c r="C4086" s="15">
        <v>2</v>
      </c>
      <c r="D4086" s="15"/>
      <c r="E4086" s="15">
        <v>2</v>
      </c>
    </row>
    <row r="4087" spans="1:5">
      <c r="A4087" s="14" t="s">
        <v>10786</v>
      </c>
      <c r="B4087" s="15"/>
      <c r="C4087" s="15">
        <v>1</v>
      </c>
      <c r="D4087" s="15"/>
      <c r="E4087" s="15">
        <v>1</v>
      </c>
    </row>
    <row r="4088" spans="1:5">
      <c r="A4088" s="14" t="s">
        <v>10789</v>
      </c>
      <c r="B4088" s="15"/>
      <c r="C4088" s="15">
        <v>4</v>
      </c>
      <c r="D4088" s="15"/>
      <c r="E4088" s="15">
        <v>4</v>
      </c>
    </row>
    <row r="4089" spans="1:5">
      <c r="A4089" s="14" t="s">
        <v>10792</v>
      </c>
      <c r="B4089" s="15"/>
      <c r="C4089" s="15">
        <v>2</v>
      </c>
      <c r="D4089" s="15"/>
      <c r="E4089" s="15">
        <v>2</v>
      </c>
    </row>
    <row r="4090" spans="1:5">
      <c r="A4090" s="14" t="s">
        <v>10794</v>
      </c>
      <c r="B4090" s="15"/>
      <c r="C4090" s="15">
        <v>4</v>
      </c>
      <c r="D4090" s="15"/>
      <c r="E4090" s="15">
        <v>4</v>
      </c>
    </row>
    <row r="4091" spans="1:5">
      <c r="A4091" s="14" t="s">
        <v>10797</v>
      </c>
      <c r="B4091" s="15"/>
      <c r="C4091" s="15">
        <v>1</v>
      </c>
      <c r="D4091" s="15"/>
      <c r="E4091" s="15">
        <v>1</v>
      </c>
    </row>
    <row r="4092" spans="1:5">
      <c r="A4092" s="14" t="s">
        <v>10800</v>
      </c>
      <c r="B4092" s="15"/>
      <c r="C4092" s="15">
        <v>2</v>
      </c>
      <c r="D4092" s="15"/>
      <c r="E4092" s="15">
        <v>2</v>
      </c>
    </row>
    <row r="4093" spans="1:5">
      <c r="A4093" s="14" t="s">
        <v>10803</v>
      </c>
      <c r="B4093" s="15"/>
      <c r="C4093" s="15">
        <v>1</v>
      </c>
      <c r="D4093" s="15"/>
      <c r="E4093" s="15">
        <v>1</v>
      </c>
    </row>
    <row r="4094" spans="1:5">
      <c r="A4094" s="14" t="s">
        <v>10806</v>
      </c>
      <c r="B4094" s="15"/>
      <c r="C4094" s="15">
        <v>1</v>
      </c>
      <c r="D4094" s="15">
        <v>1</v>
      </c>
      <c r="E4094" s="15">
        <v>2</v>
      </c>
    </row>
    <row r="4095" spans="1:5">
      <c r="A4095" s="14" t="s">
        <v>10809</v>
      </c>
      <c r="B4095" s="15"/>
      <c r="C4095" s="15">
        <v>3</v>
      </c>
      <c r="D4095" s="15"/>
      <c r="E4095" s="15">
        <v>3</v>
      </c>
    </row>
    <row r="4096" spans="1:5">
      <c r="A4096" s="14" t="s">
        <v>10812</v>
      </c>
      <c r="B4096" s="15"/>
      <c r="C4096" s="15">
        <v>1</v>
      </c>
      <c r="D4096" s="15"/>
      <c r="E4096" s="15">
        <v>1</v>
      </c>
    </row>
    <row r="4097" spans="1:5">
      <c r="A4097" s="14" t="s">
        <v>10814</v>
      </c>
      <c r="B4097" s="15"/>
      <c r="C4097" s="15">
        <v>3</v>
      </c>
      <c r="D4097" s="15"/>
      <c r="E4097" s="15">
        <v>3</v>
      </c>
    </row>
    <row r="4098" spans="1:5">
      <c r="A4098" s="14" t="s">
        <v>10817</v>
      </c>
      <c r="B4098" s="15"/>
      <c r="C4098" s="15">
        <v>60</v>
      </c>
      <c r="D4098" s="15">
        <v>2</v>
      </c>
      <c r="E4098" s="15">
        <v>62</v>
      </c>
    </row>
    <row r="4099" spans="1:5">
      <c r="A4099" s="14" t="s">
        <v>10820</v>
      </c>
      <c r="B4099" s="15"/>
      <c r="C4099" s="15">
        <v>1</v>
      </c>
      <c r="D4099" s="15"/>
      <c r="E4099" s="15">
        <v>1</v>
      </c>
    </row>
    <row r="4100" spans="1:5">
      <c r="A4100" s="14" t="s">
        <v>10822</v>
      </c>
      <c r="B4100" s="15"/>
      <c r="C4100" s="15">
        <v>1</v>
      </c>
      <c r="D4100" s="15"/>
      <c r="E4100" s="15">
        <v>1</v>
      </c>
    </row>
    <row r="4101" spans="1:5">
      <c r="A4101" s="14" t="s">
        <v>10824</v>
      </c>
      <c r="B4101" s="15"/>
      <c r="C4101" s="15">
        <v>1</v>
      </c>
      <c r="D4101" s="15"/>
      <c r="E4101" s="15">
        <v>1</v>
      </c>
    </row>
    <row r="4102" spans="1:5">
      <c r="A4102" s="14" t="s">
        <v>10827</v>
      </c>
      <c r="B4102" s="15"/>
      <c r="C4102" s="15">
        <v>1</v>
      </c>
      <c r="D4102" s="15"/>
      <c r="E4102" s="15">
        <v>1</v>
      </c>
    </row>
    <row r="4103" spans="1:5">
      <c r="A4103" s="14" t="s">
        <v>10830</v>
      </c>
      <c r="B4103" s="15"/>
      <c r="C4103" s="15">
        <v>2</v>
      </c>
      <c r="D4103" s="15"/>
      <c r="E4103" s="15">
        <v>2</v>
      </c>
    </row>
    <row r="4104" spans="1:5">
      <c r="A4104" s="14" t="s">
        <v>10832</v>
      </c>
      <c r="B4104" s="15"/>
      <c r="C4104" s="15">
        <v>1</v>
      </c>
      <c r="D4104" s="15"/>
      <c r="E4104" s="15">
        <v>1</v>
      </c>
    </row>
    <row r="4105" spans="1:5">
      <c r="A4105" s="14" t="s">
        <v>10835</v>
      </c>
      <c r="B4105" s="15"/>
      <c r="C4105" s="15">
        <v>1</v>
      </c>
      <c r="D4105" s="15"/>
      <c r="E4105" s="15">
        <v>1</v>
      </c>
    </row>
    <row r="4106" spans="1:5">
      <c r="A4106" s="14" t="s">
        <v>10837</v>
      </c>
      <c r="B4106" s="15"/>
      <c r="C4106" s="15">
        <v>2</v>
      </c>
      <c r="D4106" s="15"/>
      <c r="E4106" s="15">
        <v>2</v>
      </c>
    </row>
    <row r="4107" spans="1:5">
      <c r="A4107" s="14" t="s">
        <v>10839</v>
      </c>
      <c r="B4107" s="15"/>
      <c r="C4107" s="15">
        <v>1</v>
      </c>
      <c r="D4107" s="15"/>
      <c r="E4107" s="15">
        <v>1</v>
      </c>
    </row>
    <row r="4108" spans="1:5">
      <c r="A4108" s="14" t="s">
        <v>10842</v>
      </c>
      <c r="B4108" s="15"/>
      <c r="C4108" s="15">
        <v>8</v>
      </c>
      <c r="D4108" s="15">
        <v>2</v>
      </c>
      <c r="E4108" s="15">
        <v>10</v>
      </c>
    </row>
    <row r="4109" spans="1:5">
      <c r="A4109" s="14" t="s">
        <v>10844</v>
      </c>
      <c r="B4109" s="15">
        <v>2</v>
      </c>
      <c r="C4109" s="15"/>
      <c r="D4109" s="15"/>
      <c r="E4109" s="15">
        <v>2</v>
      </c>
    </row>
    <row r="4110" spans="1:5">
      <c r="A4110" s="14" t="s">
        <v>10847</v>
      </c>
      <c r="B4110" s="15"/>
      <c r="C4110" s="15">
        <v>1</v>
      </c>
      <c r="D4110" s="15"/>
      <c r="E4110" s="15">
        <v>1</v>
      </c>
    </row>
    <row r="4111" spans="1:5">
      <c r="A4111" s="14" t="s">
        <v>10849</v>
      </c>
      <c r="B4111" s="15"/>
      <c r="C4111" s="15">
        <v>1</v>
      </c>
      <c r="D4111" s="15"/>
      <c r="E4111" s="15">
        <v>1</v>
      </c>
    </row>
    <row r="4112" spans="1:5">
      <c r="A4112" s="14" t="s">
        <v>10852</v>
      </c>
      <c r="B4112" s="15"/>
      <c r="C4112" s="15">
        <v>3</v>
      </c>
      <c r="D4112" s="15"/>
      <c r="E4112" s="15">
        <v>3</v>
      </c>
    </row>
    <row r="4113" spans="1:5">
      <c r="A4113" s="14" t="s">
        <v>10854</v>
      </c>
      <c r="B4113" s="15"/>
      <c r="C4113" s="15">
        <v>1</v>
      </c>
      <c r="D4113" s="15"/>
      <c r="E4113" s="15">
        <v>1</v>
      </c>
    </row>
    <row r="4114" spans="1:5">
      <c r="A4114" s="14" t="s">
        <v>10857</v>
      </c>
      <c r="B4114" s="15"/>
      <c r="C4114" s="15">
        <v>2</v>
      </c>
      <c r="D4114" s="15"/>
      <c r="E4114" s="15">
        <v>2</v>
      </c>
    </row>
    <row r="4115" spans="1:5">
      <c r="A4115" s="14" t="s">
        <v>10860</v>
      </c>
      <c r="B4115" s="15"/>
      <c r="C4115" s="15">
        <v>1</v>
      </c>
      <c r="D4115" s="15"/>
      <c r="E4115" s="15">
        <v>1</v>
      </c>
    </row>
    <row r="4116" spans="1:5">
      <c r="A4116" s="14" t="s">
        <v>10863</v>
      </c>
      <c r="B4116" s="15">
        <v>1</v>
      </c>
      <c r="C4116" s="15"/>
      <c r="D4116" s="15"/>
      <c r="E4116" s="15">
        <v>1</v>
      </c>
    </row>
    <row r="4117" spans="1:5">
      <c r="A4117" s="14" t="s">
        <v>10866</v>
      </c>
      <c r="B4117" s="15"/>
      <c r="C4117" s="15">
        <v>1</v>
      </c>
      <c r="D4117" s="15"/>
      <c r="E4117" s="15">
        <v>1</v>
      </c>
    </row>
    <row r="4118" spans="1:5">
      <c r="A4118" s="14" t="s">
        <v>10869</v>
      </c>
      <c r="B4118" s="15"/>
      <c r="C4118" s="15">
        <v>1</v>
      </c>
      <c r="D4118" s="15"/>
      <c r="E4118" s="15">
        <v>1</v>
      </c>
    </row>
    <row r="4119" spans="1:5">
      <c r="A4119" s="14" t="s">
        <v>10872</v>
      </c>
      <c r="B4119" s="15"/>
      <c r="C4119" s="15">
        <v>1</v>
      </c>
      <c r="D4119" s="15"/>
      <c r="E4119" s="15">
        <v>1</v>
      </c>
    </row>
    <row r="4120" spans="1:5">
      <c r="A4120" s="14" t="s">
        <v>10875</v>
      </c>
      <c r="B4120" s="15"/>
      <c r="C4120" s="15">
        <v>3</v>
      </c>
      <c r="D4120" s="15"/>
      <c r="E4120" s="15">
        <v>3</v>
      </c>
    </row>
    <row r="4121" spans="1:5">
      <c r="A4121" s="14" t="s">
        <v>10878</v>
      </c>
      <c r="B4121" s="15"/>
      <c r="C4121" s="15">
        <v>5</v>
      </c>
      <c r="D4121" s="15"/>
      <c r="E4121" s="15">
        <v>5</v>
      </c>
    </row>
    <row r="4122" spans="1:5">
      <c r="A4122" s="14" t="s">
        <v>10880</v>
      </c>
      <c r="B4122" s="15"/>
      <c r="C4122" s="15">
        <v>1</v>
      </c>
      <c r="D4122" s="15"/>
      <c r="E4122" s="15">
        <v>1</v>
      </c>
    </row>
    <row r="4123" spans="1:5">
      <c r="A4123" s="14" t="s">
        <v>10883</v>
      </c>
      <c r="B4123" s="15"/>
      <c r="C4123" s="15">
        <v>1</v>
      </c>
      <c r="D4123" s="15"/>
      <c r="E4123" s="15">
        <v>1</v>
      </c>
    </row>
    <row r="4124" spans="1:5">
      <c r="A4124" s="14" t="s">
        <v>10886</v>
      </c>
      <c r="B4124" s="15"/>
      <c r="C4124" s="15">
        <v>3</v>
      </c>
      <c r="D4124" s="15"/>
      <c r="E4124" s="15">
        <v>3</v>
      </c>
    </row>
    <row r="4125" spans="1:5">
      <c r="A4125" s="14" t="s">
        <v>10889</v>
      </c>
      <c r="B4125" s="15"/>
      <c r="C4125" s="15">
        <v>1</v>
      </c>
      <c r="D4125" s="15"/>
      <c r="E4125" s="15">
        <v>1</v>
      </c>
    </row>
    <row r="4126" spans="1:5">
      <c r="A4126" s="14" t="s">
        <v>10891</v>
      </c>
      <c r="B4126" s="15"/>
      <c r="C4126" s="15">
        <v>2</v>
      </c>
      <c r="D4126" s="15"/>
      <c r="E4126" s="15">
        <v>2</v>
      </c>
    </row>
    <row r="4127" spans="1:5">
      <c r="A4127" s="14" t="s">
        <v>10893</v>
      </c>
      <c r="B4127" s="15"/>
      <c r="C4127" s="15">
        <v>1</v>
      </c>
      <c r="D4127" s="15"/>
      <c r="E4127" s="15">
        <v>1</v>
      </c>
    </row>
    <row r="4128" spans="1:5">
      <c r="A4128" s="14" t="s">
        <v>10895</v>
      </c>
      <c r="B4128" s="15"/>
      <c r="C4128" s="15">
        <v>1</v>
      </c>
      <c r="D4128" s="15"/>
      <c r="E4128" s="15">
        <v>1</v>
      </c>
    </row>
    <row r="4129" spans="1:5">
      <c r="A4129" s="14" t="s">
        <v>10897</v>
      </c>
      <c r="B4129" s="15"/>
      <c r="C4129" s="15">
        <v>2</v>
      </c>
      <c r="D4129" s="15"/>
      <c r="E4129" s="15">
        <v>2</v>
      </c>
    </row>
    <row r="4130" spans="1:5">
      <c r="A4130" s="14" t="s">
        <v>10900</v>
      </c>
      <c r="B4130" s="15"/>
      <c r="C4130" s="15">
        <v>1</v>
      </c>
      <c r="D4130" s="15"/>
      <c r="E4130" s="15">
        <v>1</v>
      </c>
    </row>
    <row r="4131" spans="1:5">
      <c r="A4131" s="14" t="s">
        <v>10903</v>
      </c>
      <c r="B4131" s="15"/>
      <c r="C4131" s="15">
        <v>2</v>
      </c>
      <c r="D4131" s="15"/>
      <c r="E4131" s="15">
        <v>2</v>
      </c>
    </row>
    <row r="4132" spans="1:5">
      <c r="A4132" s="14" t="s">
        <v>10906</v>
      </c>
      <c r="B4132" s="15"/>
      <c r="C4132" s="15">
        <v>1</v>
      </c>
      <c r="D4132" s="15"/>
      <c r="E4132" s="15">
        <v>1</v>
      </c>
    </row>
    <row r="4133" spans="1:5">
      <c r="A4133" s="14" t="s">
        <v>10909</v>
      </c>
      <c r="B4133" s="15"/>
      <c r="C4133" s="15">
        <v>1</v>
      </c>
      <c r="D4133" s="15"/>
      <c r="E4133" s="15">
        <v>1</v>
      </c>
    </row>
    <row r="4134" spans="1:5">
      <c r="A4134" s="14" t="s">
        <v>10914</v>
      </c>
      <c r="B4134" s="15"/>
      <c r="C4134" s="15">
        <v>1</v>
      </c>
      <c r="D4134" s="15"/>
      <c r="E4134" s="15">
        <v>1</v>
      </c>
    </row>
    <row r="4135" spans="1:5">
      <c r="A4135" s="14" t="s">
        <v>10916</v>
      </c>
      <c r="B4135" s="15"/>
      <c r="C4135" s="15">
        <v>1</v>
      </c>
      <c r="D4135" s="15"/>
      <c r="E4135" s="15">
        <v>1</v>
      </c>
    </row>
    <row r="4136" spans="1:5">
      <c r="A4136" s="14" t="s">
        <v>10918</v>
      </c>
      <c r="B4136" s="15">
        <v>1</v>
      </c>
      <c r="C4136" s="15"/>
      <c r="D4136" s="15"/>
      <c r="E4136" s="15">
        <v>1</v>
      </c>
    </row>
    <row r="4137" spans="1:5">
      <c r="A4137" s="14" t="s">
        <v>10921</v>
      </c>
      <c r="B4137" s="15"/>
      <c r="C4137" s="15">
        <v>1</v>
      </c>
      <c r="D4137" s="15"/>
      <c r="E4137" s="15">
        <v>1</v>
      </c>
    </row>
    <row r="4138" spans="1:5">
      <c r="A4138" s="14" t="s">
        <v>10924</v>
      </c>
      <c r="B4138" s="15"/>
      <c r="C4138" s="15">
        <v>1</v>
      </c>
      <c r="D4138" s="15"/>
      <c r="E4138" s="15">
        <v>1</v>
      </c>
    </row>
    <row r="4139" spans="1:5">
      <c r="A4139" s="14" t="s">
        <v>10927</v>
      </c>
      <c r="B4139" s="15"/>
      <c r="C4139" s="15">
        <v>2</v>
      </c>
      <c r="D4139" s="15"/>
      <c r="E4139" s="15">
        <v>2</v>
      </c>
    </row>
    <row r="4140" spans="1:5">
      <c r="A4140" s="14" t="s">
        <v>10930</v>
      </c>
      <c r="B4140" s="15"/>
      <c r="C4140" s="15">
        <v>2</v>
      </c>
      <c r="D4140" s="15"/>
      <c r="E4140" s="15">
        <v>2</v>
      </c>
    </row>
    <row r="4141" spans="1:5">
      <c r="A4141" s="14" t="s">
        <v>10933</v>
      </c>
      <c r="B4141" s="15"/>
      <c r="C4141" s="15">
        <v>1</v>
      </c>
      <c r="D4141" s="15"/>
      <c r="E4141" s="15">
        <v>1</v>
      </c>
    </row>
    <row r="4142" spans="1:5">
      <c r="A4142" s="14" t="s">
        <v>10935</v>
      </c>
      <c r="B4142" s="15"/>
      <c r="C4142" s="15">
        <v>1</v>
      </c>
      <c r="D4142" s="15"/>
      <c r="E4142" s="15">
        <v>1</v>
      </c>
    </row>
    <row r="4143" spans="1:5">
      <c r="A4143" s="14" t="s">
        <v>10938</v>
      </c>
      <c r="B4143" s="15"/>
      <c r="C4143" s="15">
        <v>1468</v>
      </c>
      <c r="D4143" s="15"/>
      <c r="E4143" s="15">
        <v>1468</v>
      </c>
    </row>
    <row r="4144" spans="1:5">
      <c r="A4144" s="14" t="s">
        <v>10941</v>
      </c>
      <c r="B4144" s="15"/>
      <c r="C4144" s="15">
        <v>89</v>
      </c>
      <c r="D4144" s="15"/>
      <c r="E4144" s="15">
        <v>89</v>
      </c>
    </row>
    <row r="4145" spans="1:5">
      <c r="A4145" s="14" t="s">
        <v>10944</v>
      </c>
      <c r="B4145" s="15"/>
      <c r="C4145" s="15">
        <v>20</v>
      </c>
      <c r="D4145" s="15"/>
      <c r="E4145" s="15">
        <v>20</v>
      </c>
    </row>
    <row r="4146" spans="1:5">
      <c r="A4146" s="14" t="s">
        <v>10947</v>
      </c>
      <c r="B4146" s="15"/>
      <c r="C4146" s="15">
        <v>17</v>
      </c>
      <c r="D4146" s="15"/>
      <c r="E4146" s="15">
        <v>17</v>
      </c>
    </row>
    <row r="4147" spans="1:5">
      <c r="A4147" s="14" t="s">
        <v>10950</v>
      </c>
      <c r="B4147" s="15"/>
      <c r="C4147" s="15"/>
      <c r="D4147" s="15">
        <v>4</v>
      </c>
      <c r="E4147" s="15">
        <v>4</v>
      </c>
    </row>
    <row r="4148" spans="1:5">
      <c r="A4148" s="14" t="s">
        <v>10953</v>
      </c>
      <c r="B4148" s="15"/>
      <c r="C4148" s="15">
        <v>141</v>
      </c>
      <c r="D4148" s="15"/>
      <c r="E4148" s="15">
        <v>141</v>
      </c>
    </row>
    <row r="4149" spans="1:5">
      <c r="A4149" s="14" t="s">
        <v>10955</v>
      </c>
      <c r="B4149" s="15"/>
      <c r="C4149" s="15">
        <v>5</v>
      </c>
      <c r="D4149" s="15"/>
      <c r="E4149" s="15">
        <v>5</v>
      </c>
    </row>
    <row r="4150" spans="1:5">
      <c r="A4150" s="14" t="s">
        <v>10958</v>
      </c>
      <c r="B4150" s="15"/>
      <c r="C4150" s="15">
        <v>19</v>
      </c>
      <c r="D4150" s="15"/>
      <c r="E4150" s="15">
        <v>19</v>
      </c>
    </row>
    <row r="4151" spans="1:5">
      <c r="A4151" s="14" t="s">
        <v>10961</v>
      </c>
      <c r="B4151" s="15"/>
      <c r="C4151" s="15">
        <v>21</v>
      </c>
      <c r="D4151" s="15"/>
      <c r="E4151" s="15">
        <v>21</v>
      </c>
    </row>
    <row r="4152" spans="1:5">
      <c r="A4152" s="14" t="s">
        <v>10963</v>
      </c>
      <c r="B4152" s="15">
        <v>1</v>
      </c>
      <c r="C4152" s="15">
        <v>266</v>
      </c>
      <c r="D4152" s="15">
        <v>6</v>
      </c>
      <c r="E4152" s="15">
        <v>273</v>
      </c>
    </row>
    <row r="4153" spans="1:5">
      <c r="A4153" s="14" t="s">
        <v>10965</v>
      </c>
      <c r="B4153" s="15"/>
      <c r="C4153" s="15">
        <v>1</v>
      </c>
      <c r="D4153" s="15"/>
      <c r="E4153" s="15">
        <v>1</v>
      </c>
    </row>
    <row r="4154" spans="1:5">
      <c r="A4154" s="14" t="s">
        <v>10968</v>
      </c>
      <c r="B4154" s="15"/>
      <c r="C4154" s="15">
        <v>1</v>
      </c>
      <c r="D4154" s="15"/>
      <c r="E4154" s="15">
        <v>1</v>
      </c>
    </row>
    <row r="4155" spans="1:5">
      <c r="A4155" s="14" t="s">
        <v>10971</v>
      </c>
      <c r="B4155" s="15"/>
      <c r="C4155" s="15">
        <v>2</v>
      </c>
      <c r="D4155" s="15"/>
      <c r="E4155" s="15">
        <v>2</v>
      </c>
    </row>
    <row r="4156" spans="1:5">
      <c r="A4156" s="14" t="s">
        <v>10974</v>
      </c>
      <c r="B4156" s="15"/>
      <c r="C4156" s="15">
        <v>7</v>
      </c>
      <c r="D4156" s="15"/>
      <c r="E4156" s="15">
        <v>7</v>
      </c>
    </row>
    <row r="4157" spans="1:5">
      <c r="A4157" s="14" t="s">
        <v>10977</v>
      </c>
      <c r="B4157" s="15"/>
      <c r="C4157" s="15">
        <v>2</v>
      </c>
      <c r="D4157" s="15">
        <v>1</v>
      </c>
      <c r="E4157" s="15">
        <v>3</v>
      </c>
    </row>
    <row r="4158" spans="1:5">
      <c r="A4158" s="14" t="s">
        <v>10979</v>
      </c>
      <c r="B4158" s="15"/>
      <c r="C4158" s="15"/>
      <c r="D4158" s="15">
        <v>1</v>
      </c>
      <c r="E4158" s="15">
        <v>1</v>
      </c>
    </row>
    <row r="4159" spans="1:5">
      <c r="A4159" s="14" t="s">
        <v>10982</v>
      </c>
      <c r="B4159" s="15"/>
      <c r="C4159" s="15">
        <v>1</v>
      </c>
      <c r="D4159" s="15"/>
      <c r="E4159" s="15">
        <v>1</v>
      </c>
    </row>
    <row r="4160" spans="1:5">
      <c r="A4160" s="14" t="s">
        <v>10984</v>
      </c>
      <c r="B4160" s="15"/>
      <c r="C4160" s="15">
        <v>3</v>
      </c>
      <c r="D4160" s="15"/>
      <c r="E4160" s="15">
        <v>3</v>
      </c>
    </row>
    <row r="4161" spans="1:5">
      <c r="A4161" s="14" t="s">
        <v>10987</v>
      </c>
      <c r="B4161" s="15"/>
      <c r="C4161" s="15">
        <v>3</v>
      </c>
      <c r="D4161" s="15"/>
      <c r="E4161" s="15">
        <v>3</v>
      </c>
    </row>
    <row r="4162" spans="1:5">
      <c r="A4162" s="14" t="s">
        <v>10990</v>
      </c>
      <c r="B4162" s="15"/>
      <c r="C4162" s="15">
        <v>8</v>
      </c>
      <c r="D4162" s="15">
        <v>1</v>
      </c>
      <c r="E4162" s="15">
        <v>9</v>
      </c>
    </row>
    <row r="4163" spans="1:5">
      <c r="A4163" s="14" t="s">
        <v>10993</v>
      </c>
      <c r="B4163" s="15"/>
      <c r="C4163" s="15">
        <v>1</v>
      </c>
      <c r="D4163" s="15"/>
      <c r="E4163" s="15">
        <v>1</v>
      </c>
    </row>
    <row r="4164" spans="1:5">
      <c r="A4164" s="14" t="s">
        <v>10995</v>
      </c>
      <c r="B4164" s="15"/>
      <c r="C4164" s="15">
        <v>4</v>
      </c>
      <c r="D4164" s="15"/>
      <c r="E4164" s="15">
        <v>4</v>
      </c>
    </row>
    <row r="4165" spans="1:5">
      <c r="A4165" s="14" t="s">
        <v>10998</v>
      </c>
      <c r="B4165" s="15"/>
      <c r="C4165" s="15">
        <v>1</v>
      </c>
      <c r="D4165" s="15"/>
      <c r="E4165" s="15">
        <v>1</v>
      </c>
    </row>
    <row r="4166" spans="1:5">
      <c r="A4166" s="14" t="s">
        <v>11000</v>
      </c>
      <c r="B4166" s="15"/>
      <c r="C4166" s="15">
        <v>1</v>
      </c>
      <c r="D4166" s="15"/>
      <c r="E4166" s="15">
        <v>1</v>
      </c>
    </row>
    <row r="4167" spans="1:5">
      <c r="A4167" s="14" t="s">
        <v>11003</v>
      </c>
      <c r="B4167" s="15"/>
      <c r="C4167" s="15">
        <v>1</v>
      </c>
      <c r="D4167" s="15"/>
      <c r="E4167" s="15">
        <v>1</v>
      </c>
    </row>
    <row r="4168" spans="1:5">
      <c r="A4168" s="14" t="s">
        <v>11005</v>
      </c>
      <c r="B4168" s="15"/>
      <c r="C4168" s="15">
        <v>1</v>
      </c>
      <c r="D4168" s="15"/>
      <c r="E4168" s="15">
        <v>1</v>
      </c>
    </row>
    <row r="4169" spans="1:5">
      <c r="A4169" s="14" t="s">
        <v>11008</v>
      </c>
      <c r="B4169" s="15"/>
      <c r="C4169" s="15">
        <v>3</v>
      </c>
      <c r="D4169" s="15"/>
      <c r="E4169" s="15">
        <v>3</v>
      </c>
    </row>
    <row r="4170" spans="1:5">
      <c r="A4170" s="14" t="s">
        <v>11010</v>
      </c>
      <c r="B4170" s="15"/>
      <c r="C4170" s="15">
        <v>1</v>
      </c>
      <c r="D4170" s="15"/>
      <c r="E4170" s="15">
        <v>1</v>
      </c>
    </row>
    <row r="4171" spans="1:5">
      <c r="A4171" s="14" t="s">
        <v>11015</v>
      </c>
      <c r="B4171" s="15"/>
      <c r="C4171" s="15">
        <v>1</v>
      </c>
      <c r="D4171" s="15"/>
      <c r="E4171" s="15">
        <v>1</v>
      </c>
    </row>
    <row r="4172" spans="1:5">
      <c r="A4172" s="14" t="s">
        <v>11018</v>
      </c>
      <c r="B4172" s="15"/>
      <c r="C4172" s="15">
        <v>2</v>
      </c>
      <c r="D4172" s="15"/>
      <c r="E4172" s="15">
        <v>2</v>
      </c>
    </row>
    <row r="4173" spans="1:5">
      <c r="A4173" s="14" t="s">
        <v>11020</v>
      </c>
      <c r="B4173" s="15"/>
      <c r="C4173" s="15">
        <v>2</v>
      </c>
      <c r="D4173" s="15"/>
      <c r="E4173" s="15">
        <v>2</v>
      </c>
    </row>
    <row r="4174" spans="1:5">
      <c r="A4174" s="14" t="s">
        <v>11022</v>
      </c>
      <c r="B4174" s="15"/>
      <c r="C4174" s="15">
        <v>1</v>
      </c>
      <c r="D4174" s="15"/>
      <c r="E4174" s="15">
        <v>1</v>
      </c>
    </row>
    <row r="4175" spans="1:5">
      <c r="A4175" s="14" t="s">
        <v>11025</v>
      </c>
      <c r="B4175" s="15"/>
      <c r="C4175" s="15">
        <v>1</v>
      </c>
      <c r="D4175" s="15"/>
      <c r="E4175" s="15">
        <v>1</v>
      </c>
    </row>
    <row r="4176" spans="1:5">
      <c r="A4176" s="14" t="s">
        <v>11028</v>
      </c>
      <c r="B4176" s="15"/>
      <c r="C4176" s="15">
        <v>1</v>
      </c>
      <c r="D4176" s="15"/>
      <c r="E4176" s="15">
        <v>1</v>
      </c>
    </row>
    <row r="4177" spans="1:5">
      <c r="A4177" s="14" t="s">
        <v>11031</v>
      </c>
      <c r="B4177" s="15"/>
      <c r="C4177" s="15">
        <v>1</v>
      </c>
      <c r="D4177" s="15"/>
      <c r="E4177" s="15">
        <v>1</v>
      </c>
    </row>
    <row r="4178" spans="1:5">
      <c r="A4178" s="14" t="s">
        <v>11034</v>
      </c>
      <c r="B4178" s="15">
        <v>1</v>
      </c>
      <c r="C4178" s="15"/>
      <c r="D4178" s="15"/>
      <c r="E4178" s="15">
        <v>1</v>
      </c>
    </row>
    <row r="4179" spans="1:5">
      <c r="A4179" s="14" t="s">
        <v>11036</v>
      </c>
      <c r="B4179" s="15"/>
      <c r="C4179" s="15">
        <v>1</v>
      </c>
      <c r="D4179" s="15"/>
      <c r="E4179" s="15">
        <v>1</v>
      </c>
    </row>
    <row r="4180" spans="1:5">
      <c r="A4180" s="14" t="s">
        <v>11038</v>
      </c>
      <c r="B4180" s="15"/>
      <c r="C4180" s="15">
        <v>1</v>
      </c>
      <c r="D4180" s="15"/>
      <c r="E4180" s="15">
        <v>1</v>
      </c>
    </row>
    <row r="4181" spans="1:5">
      <c r="A4181" s="14" t="s">
        <v>11040</v>
      </c>
      <c r="B4181" s="15"/>
      <c r="C4181" s="15">
        <v>1</v>
      </c>
      <c r="D4181" s="15"/>
      <c r="E4181" s="15">
        <v>1</v>
      </c>
    </row>
    <row r="4182" spans="1:5">
      <c r="A4182" s="14" t="s">
        <v>11043</v>
      </c>
      <c r="B4182" s="15"/>
      <c r="C4182" s="15">
        <v>4</v>
      </c>
      <c r="D4182" s="15"/>
      <c r="E4182" s="15">
        <v>4</v>
      </c>
    </row>
    <row r="4183" spans="1:5">
      <c r="A4183" s="14" t="s">
        <v>11046</v>
      </c>
      <c r="B4183" s="15"/>
      <c r="C4183" s="15">
        <v>1</v>
      </c>
      <c r="D4183" s="15"/>
      <c r="E4183" s="15">
        <v>1</v>
      </c>
    </row>
    <row r="4184" spans="1:5">
      <c r="A4184" s="14" t="s">
        <v>11049</v>
      </c>
      <c r="B4184" s="15"/>
      <c r="C4184" s="15">
        <v>1</v>
      </c>
      <c r="D4184" s="15"/>
      <c r="E4184" s="15">
        <v>1</v>
      </c>
    </row>
    <row r="4185" spans="1:5">
      <c r="A4185" s="14" t="s">
        <v>11052</v>
      </c>
      <c r="B4185" s="15"/>
      <c r="C4185" s="15"/>
      <c r="D4185" s="15">
        <v>1</v>
      </c>
      <c r="E4185" s="15">
        <v>1</v>
      </c>
    </row>
    <row r="4186" spans="1:5">
      <c r="A4186" s="14" t="s">
        <v>11054</v>
      </c>
      <c r="B4186" s="15"/>
      <c r="C4186" s="15">
        <v>1</v>
      </c>
      <c r="D4186" s="15"/>
      <c r="E4186" s="15">
        <v>1</v>
      </c>
    </row>
    <row r="4187" spans="1:5">
      <c r="A4187" s="14" t="s">
        <v>11057</v>
      </c>
      <c r="B4187" s="15"/>
      <c r="C4187" s="15">
        <v>1</v>
      </c>
      <c r="D4187" s="15"/>
      <c r="E4187" s="15">
        <v>1</v>
      </c>
    </row>
    <row r="4188" spans="1:5">
      <c r="A4188" s="14" t="s">
        <v>11060</v>
      </c>
      <c r="B4188" s="15"/>
      <c r="C4188" s="15">
        <v>1</v>
      </c>
      <c r="D4188" s="15"/>
      <c r="E4188" s="15">
        <v>1</v>
      </c>
    </row>
    <row r="4189" spans="1:5">
      <c r="A4189" s="14" t="s">
        <v>11063</v>
      </c>
      <c r="B4189" s="15"/>
      <c r="C4189" s="15"/>
      <c r="D4189" s="15">
        <v>1</v>
      </c>
      <c r="E4189" s="15">
        <v>1</v>
      </c>
    </row>
    <row r="4190" spans="1:5">
      <c r="A4190" s="14" t="s">
        <v>11066</v>
      </c>
      <c r="B4190" s="15"/>
      <c r="C4190" s="15">
        <v>1</v>
      </c>
      <c r="D4190" s="15"/>
      <c r="E4190" s="15">
        <v>1</v>
      </c>
    </row>
    <row r="4191" spans="1:5">
      <c r="A4191" s="14" t="s">
        <v>11068</v>
      </c>
      <c r="B4191" s="15"/>
      <c r="C4191" s="15">
        <v>1</v>
      </c>
      <c r="D4191" s="15"/>
      <c r="E4191" s="15">
        <v>1</v>
      </c>
    </row>
    <row r="4192" spans="1:5">
      <c r="A4192" s="14" t="s">
        <v>11071</v>
      </c>
      <c r="B4192" s="15"/>
      <c r="C4192" s="15">
        <v>1</v>
      </c>
      <c r="D4192" s="15"/>
      <c r="E4192" s="15">
        <v>1</v>
      </c>
    </row>
    <row r="4193" spans="1:5">
      <c r="A4193" s="14" t="s">
        <v>11073</v>
      </c>
      <c r="B4193" s="15"/>
      <c r="C4193" s="15">
        <v>1</v>
      </c>
      <c r="D4193" s="15"/>
      <c r="E4193" s="15">
        <v>1</v>
      </c>
    </row>
    <row r="4194" spans="1:5">
      <c r="A4194" s="14" t="s">
        <v>11076</v>
      </c>
      <c r="B4194" s="15"/>
      <c r="C4194" s="15">
        <v>27</v>
      </c>
      <c r="D4194" s="15"/>
      <c r="E4194" s="15">
        <v>27</v>
      </c>
    </row>
    <row r="4195" spans="1:5">
      <c r="A4195" s="14" t="s">
        <v>11079</v>
      </c>
      <c r="B4195" s="15"/>
      <c r="C4195" s="15">
        <v>1</v>
      </c>
      <c r="D4195" s="15"/>
      <c r="E4195" s="15">
        <v>1</v>
      </c>
    </row>
    <row r="4196" spans="1:5">
      <c r="A4196" s="14" t="s">
        <v>11081</v>
      </c>
      <c r="B4196" s="15"/>
      <c r="C4196" s="15">
        <v>12</v>
      </c>
      <c r="D4196" s="15"/>
      <c r="E4196" s="15">
        <v>12</v>
      </c>
    </row>
    <row r="4197" spans="1:5">
      <c r="A4197" s="14" t="s">
        <v>11083</v>
      </c>
      <c r="B4197" s="15"/>
      <c r="C4197" s="15">
        <v>23</v>
      </c>
      <c r="D4197" s="15"/>
      <c r="E4197" s="15">
        <v>23</v>
      </c>
    </row>
    <row r="4198" spans="1:5">
      <c r="A4198" s="14" t="s">
        <v>11085</v>
      </c>
      <c r="B4198" s="15"/>
      <c r="C4198" s="15">
        <v>1</v>
      </c>
      <c r="D4198" s="15"/>
      <c r="E4198" s="15">
        <v>1</v>
      </c>
    </row>
    <row r="4199" spans="1:5">
      <c r="A4199" s="14" t="s">
        <v>11088</v>
      </c>
      <c r="B4199" s="15"/>
      <c r="C4199" s="15">
        <v>6</v>
      </c>
      <c r="D4199" s="15"/>
      <c r="E4199" s="15">
        <v>6</v>
      </c>
    </row>
    <row r="4200" spans="1:5">
      <c r="A4200" s="14" t="s">
        <v>11090</v>
      </c>
      <c r="B4200" s="15"/>
      <c r="C4200" s="15">
        <v>126</v>
      </c>
      <c r="D4200" s="15"/>
      <c r="E4200" s="15">
        <v>126</v>
      </c>
    </row>
    <row r="4201" spans="1:5">
      <c r="A4201" s="14" t="s">
        <v>11093</v>
      </c>
      <c r="B4201" s="15"/>
      <c r="C4201" s="15">
        <v>1</v>
      </c>
      <c r="D4201" s="15"/>
      <c r="E4201" s="15">
        <v>1</v>
      </c>
    </row>
    <row r="4202" spans="1:5">
      <c r="A4202" s="14" t="s">
        <v>11096</v>
      </c>
      <c r="B4202" s="15"/>
      <c r="C4202" s="15">
        <v>68</v>
      </c>
      <c r="D4202" s="15"/>
      <c r="E4202" s="15">
        <v>68</v>
      </c>
    </row>
    <row r="4203" spans="1:5">
      <c r="A4203" s="14" t="s">
        <v>11098</v>
      </c>
      <c r="B4203" s="15"/>
      <c r="C4203" s="15">
        <v>20</v>
      </c>
      <c r="D4203" s="15"/>
      <c r="E4203" s="15">
        <v>20</v>
      </c>
    </row>
    <row r="4204" spans="1:5">
      <c r="A4204" s="14" t="s">
        <v>11100</v>
      </c>
      <c r="B4204" s="15"/>
      <c r="C4204" s="15">
        <v>3</v>
      </c>
      <c r="D4204" s="15"/>
      <c r="E4204" s="15">
        <v>3</v>
      </c>
    </row>
    <row r="4205" spans="1:5">
      <c r="A4205" s="14" t="s">
        <v>11103</v>
      </c>
      <c r="B4205" s="15"/>
      <c r="C4205" s="15">
        <v>43</v>
      </c>
      <c r="D4205" s="15"/>
      <c r="E4205" s="15">
        <v>43</v>
      </c>
    </row>
    <row r="4206" spans="1:5">
      <c r="A4206" s="14" t="s">
        <v>11106</v>
      </c>
      <c r="B4206" s="15">
        <v>2</v>
      </c>
      <c r="C4206" s="15">
        <v>38</v>
      </c>
      <c r="D4206" s="15"/>
      <c r="E4206" s="15">
        <v>40</v>
      </c>
    </row>
    <row r="4207" spans="1:5">
      <c r="A4207" s="14" t="s">
        <v>11109</v>
      </c>
      <c r="B4207" s="15"/>
      <c r="C4207" s="15">
        <v>105</v>
      </c>
      <c r="D4207" s="15"/>
      <c r="E4207" s="15">
        <v>105</v>
      </c>
    </row>
    <row r="4208" spans="1:5">
      <c r="A4208" s="14" t="s">
        <v>11110</v>
      </c>
      <c r="B4208" s="15"/>
      <c r="C4208" s="15">
        <v>4</v>
      </c>
      <c r="D4208" s="15"/>
      <c r="E4208" s="15">
        <v>4</v>
      </c>
    </row>
    <row r="4209" spans="1:5">
      <c r="A4209" s="14" t="s">
        <v>11113</v>
      </c>
      <c r="B4209" s="15"/>
      <c r="C4209" s="15">
        <v>1</v>
      </c>
      <c r="D4209" s="15"/>
      <c r="E4209" s="15">
        <v>1</v>
      </c>
    </row>
    <row r="4210" spans="1:5">
      <c r="A4210" s="14" t="s">
        <v>11115</v>
      </c>
      <c r="B4210" s="15"/>
      <c r="C4210" s="15">
        <v>13</v>
      </c>
      <c r="D4210" s="15"/>
      <c r="E4210" s="15">
        <v>13</v>
      </c>
    </row>
    <row r="4211" spans="1:5">
      <c r="A4211" s="14" t="s">
        <v>11118</v>
      </c>
      <c r="B4211" s="15"/>
      <c r="C4211" s="15">
        <v>4</v>
      </c>
      <c r="D4211" s="15"/>
      <c r="E4211" s="15">
        <v>4</v>
      </c>
    </row>
    <row r="4212" spans="1:5">
      <c r="A4212" s="14" t="s">
        <v>11120</v>
      </c>
      <c r="B4212" s="15"/>
      <c r="C4212" s="15">
        <v>4</v>
      </c>
      <c r="D4212" s="15"/>
      <c r="E4212" s="15">
        <v>4</v>
      </c>
    </row>
    <row r="4213" spans="1:5">
      <c r="A4213" s="14" t="s">
        <v>11124</v>
      </c>
      <c r="B4213" s="15"/>
      <c r="C4213" s="15">
        <v>8</v>
      </c>
      <c r="D4213" s="15"/>
      <c r="E4213" s="15">
        <v>8</v>
      </c>
    </row>
    <row r="4214" spans="1:5">
      <c r="A4214" s="14" t="s">
        <v>11126</v>
      </c>
      <c r="B4214" s="15"/>
      <c r="C4214" s="15">
        <v>2</v>
      </c>
      <c r="D4214" s="15"/>
      <c r="E4214" s="15">
        <v>2</v>
      </c>
    </row>
    <row r="4215" spans="1:5">
      <c r="A4215" s="14" t="s">
        <v>11129</v>
      </c>
      <c r="B4215" s="15"/>
      <c r="C4215" s="15">
        <v>3</v>
      </c>
      <c r="D4215" s="15"/>
      <c r="E4215" s="15">
        <v>3</v>
      </c>
    </row>
    <row r="4216" spans="1:5">
      <c r="A4216" s="14" t="s">
        <v>11132</v>
      </c>
      <c r="B4216" s="15"/>
      <c r="C4216" s="15">
        <v>1</v>
      </c>
      <c r="D4216" s="15"/>
      <c r="E4216" s="15">
        <v>1</v>
      </c>
    </row>
    <row r="4217" spans="1:5">
      <c r="A4217" s="14" t="s">
        <v>11134</v>
      </c>
      <c r="B4217" s="15"/>
      <c r="C4217" s="15">
        <v>3</v>
      </c>
      <c r="D4217" s="15"/>
      <c r="E4217" s="15">
        <v>3</v>
      </c>
    </row>
    <row r="4218" spans="1:5">
      <c r="A4218" s="14" t="s">
        <v>11137</v>
      </c>
      <c r="B4218" s="15"/>
      <c r="C4218" s="15">
        <v>19</v>
      </c>
      <c r="D4218" s="15"/>
      <c r="E4218" s="15">
        <v>19</v>
      </c>
    </row>
    <row r="4219" spans="1:5">
      <c r="A4219" s="14" t="s">
        <v>11141</v>
      </c>
      <c r="B4219" s="15"/>
      <c r="C4219" s="15">
        <v>24</v>
      </c>
      <c r="D4219" s="15"/>
      <c r="E4219" s="15">
        <v>24</v>
      </c>
    </row>
    <row r="4220" spans="1:5">
      <c r="A4220" s="14" t="s">
        <v>11143</v>
      </c>
      <c r="B4220" s="15"/>
      <c r="C4220" s="15">
        <v>2</v>
      </c>
      <c r="D4220" s="15"/>
      <c r="E4220" s="15">
        <v>2</v>
      </c>
    </row>
    <row r="4221" spans="1:5">
      <c r="A4221" s="14" t="s">
        <v>11145</v>
      </c>
      <c r="B4221" s="15"/>
      <c r="C4221" s="15">
        <v>2</v>
      </c>
      <c r="D4221" s="15"/>
      <c r="E4221" s="15">
        <v>2</v>
      </c>
    </row>
    <row r="4222" spans="1:5">
      <c r="A4222" s="14" t="s">
        <v>11148</v>
      </c>
      <c r="B4222" s="15"/>
      <c r="C4222" s="15">
        <v>2</v>
      </c>
      <c r="D4222" s="15"/>
      <c r="E4222" s="15">
        <v>2</v>
      </c>
    </row>
    <row r="4223" spans="1:5">
      <c r="A4223" s="14" t="s">
        <v>11151</v>
      </c>
      <c r="B4223" s="15"/>
      <c r="C4223" s="15">
        <v>3</v>
      </c>
      <c r="D4223" s="15"/>
      <c r="E4223" s="15">
        <v>3</v>
      </c>
    </row>
    <row r="4224" spans="1:5">
      <c r="A4224" s="14" t="s">
        <v>11153</v>
      </c>
      <c r="B4224" s="15"/>
      <c r="C4224" s="15">
        <v>2</v>
      </c>
      <c r="D4224" s="15"/>
      <c r="E4224" s="15">
        <v>2</v>
      </c>
    </row>
    <row r="4225" spans="1:5">
      <c r="A4225" s="14" t="s">
        <v>11155</v>
      </c>
      <c r="B4225" s="15"/>
      <c r="C4225" s="15">
        <v>37</v>
      </c>
      <c r="D4225" s="15"/>
      <c r="E4225" s="15">
        <v>37</v>
      </c>
    </row>
    <row r="4226" spans="1:5">
      <c r="A4226" s="14" t="s">
        <v>11157</v>
      </c>
      <c r="B4226" s="15"/>
      <c r="C4226" s="15">
        <v>2</v>
      </c>
      <c r="D4226" s="15"/>
      <c r="E4226" s="15">
        <v>2</v>
      </c>
    </row>
    <row r="4227" spans="1:5">
      <c r="A4227" s="14" t="s">
        <v>11159</v>
      </c>
      <c r="B4227" s="15"/>
      <c r="C4227" s="15">
        <v>1</v>
      </c>
      <c r="D4227" s="15"/>
      <c r="E4227" s="15">
        <v>1</v>
      </c>
    </row>
    <row r="4228" spans="1:5">
      <c r="A4228" s="14" t="s">
        <v>11162</v>
      </c>
      <c r="B4228" s="15"/>
      <c r="C4228" s="15">
        <v>1</v>
      </c>
      <c r="D4228" s="15"/>
      <c r="E4228" s="15">
        <v>1</v>
      </c>
    </row>
    <row r="4229" spans="1:5">
      <c r="A4229" s="14" t="s">
        <v>11164</v>
      </c>
      <c r="B4229" s="15"/>
      <c r="C4229" s="15">
        <v>3</v>
      </c>
      <c r="D4229" s="15"/>
      <c r="E4229" s="15">
        <v>3</v>
      </c>
    </row>
    <row r="4230" spans="1:5">
      <c r="A4230" s="14" t="s">
        <v>11165</v>
      </c>
      <c r="B4230" s="15"/>
      <c r="C4230" s="15">
        <v>1</v>
      </c>
      <c r="D4230" s="15"/>
      <c r="E4230" s="15">
        <v>1</v>
      </c>
    </row>
    <row r="4231" spans="1:5">
      <c r="A4231" s="14" t="s">
        <v>11168</v>
      </c>
      <c r="B4231" s="15"/>
      <c r="C4231" s="15">
        <v>5</v>
      </c>
      <c r="D4231" s="15"/>
      <c r="E4231" s="15">
        <v>5</v>
      </c>
    </row>
    <row r="4232" spans="1:5">
      <c r="A4232" s="14" t="s">
        <v>11170</v>
      </c>
      <c r="B4232" s="15"/>
      <c r="C4232" s="15">
        <v>6</v>
      </c>
      <c r="D4232" s="15"/>
      <c r="E4232" s="15">
        <v>6</v>
      </c>
    </row>
    <row r="4233" spans="1:5">
      <c r="A4233" s="14" t="s">
        <v>11173</v>
      </c>
      <c r="B4233" s="15"/>
      <c r="C4233" s="15">
        <v>10</v>
      </c>
      <c r="D4233" s="15"/>
      <c r="E4233" s="15">
        <v>10</v>
      </c>
    </row>
    <row r="4234" spans="1:5">
      <c r="A4234" s="14" t="s">
        <v>11176</v>
      </c>
      <c r="B4234" s="15"/>
      <c r="C4234" s="15">
        <v>2</v>
      </c>
      <c r="D4234" s="15"/>
      <c r="E4234" s="15">
        <v>2</v>
      </c>
    </row>
    <row r="4235" spans="1:5">
      <c r="A4235" s="14" t="s">
        <v>11178</v>
      </c>
      <c r="B4235" s="15"/>
      <c r="C4235" s="15">
        <v>10</v>
      </c>
      <c r="D4235" s="15"/>
      <c r="E4235" s="15">
        <v>10</v>
      </c>
    </row>
    <row r="4236" spans="1:5">
      <c r="A4236" s="14" t="s">
        <v>11180</v>
      </c>
      <c r="B4236" s="15"/>
      <c r="C4236" s="15">
        <v>3</v>
      </c>
      <c r="D4236" s="15"/>
      <c r="E4236" s="15">
        <v>3</v>
      </c>
    </row>
    <row r="4237" spans="1:5">
      <c r="A4237" s="14" t="s">
        <v>11183</v>
      </c>
      <c r="B4237" s="15"/>
      <c r="C4237" s="15">
        <v>4</v>
      </c>
      <c r="D4237" s="15"/>
      <c r="E4237" s="15">
        <v>4</v>
      </c>
    </row>
    <row r="4238" spans="1:5">
      <c r="A4238" s="14" t="s">
        <v>11186</v>
      </c>
      <c r="B4238" s="15"/>
      <c r="C4238" s="15">
        <v>2</v>
      </c>
      <c r="D4238" s="15"/>
      <c r="E4238" s="15">
        <v>2</v>
      </c>
    </row>
    <row r="4239" spans="1:5">
      <c r="A4239" s="14" t="s">
        <v>11189</v>
      </c>
      <c r="B4239" s="15"/>
      <c r="C4239" s="15">
        <v>7</v>
      </c>
      <c r="D4239" s="15"/>
      <c r="E4239" s="15">
        <v>7</v>
      </c>
    </row>
    <row r="4240" spans="1:5">
      <c r="A4240" s="14" t="s">
        <v>11192</v>
      </c>
      <c r="B4240" s="15"/>
      <c r="C4240" s="15">
        <v>14</v>
      </c>
      <c r="D4240" s="15"/>
      <c r="E4240" s="15">
        <v>14</v>
      </c>
    </row>
    <row r="4241" spans="1:5">
      <c r="A4241" s="14" t="s">
        <v>11194</v>
      </c>
      <c r="B4241" s="15"/>
      <c r="C4241" s="15">
        <v>19</v>
      </c>
      <c r="D4241" s="15"/>
      <c r="E4241" s="15">
        <v>19</v>
      </c>
    </row>
    <row r="4242" spans="1:5">
      <c r="A4242" s="14" t="s">
        <v>11197</v>
      </c>
      <c r="B4242" s="15"/>
      <c r="C4242" s="15">
        <v>1</v>
      </c>
      <c r="D4242" s="15"/>
      <c r="E4242" s="15">
        <v>1</v>
      </c>
    </row>
    <row r="4243" spans="1:5">
      <c r="A4243" s="14" t="s">
        <v>11200</v>
      </c>
      <c r="B4243" s="15"/>
      <c r="C4243" s="15">
        <v>3</v>
      </c>
      <c r="D4243" s="15"/>
      <c r="E4243" s="15">
        <v>3</v>
      </c>
    </row>
    <row r="4244" spans="1:5">
      <c r="A4244" s="14" t="s">
        <v>11203</v>
      </c>
      <c r="B4244" s="15"/>
      <c r="C4244" s="15">
        <v>1</v>
      </c>
      <c r="D4244" s="15"/>
      <c r="E4244" s="15">
        <v>1</v>
      </c>
    </row>
    <row r="4245" spans="1:5">
      <c r="A4245" s="14" t="s">
        <v>11206</v>
      </c>
      <c r="B4245" s="15"/>
      <c r="C4245" s="15">
        <v>2</v>
      </c>
      <c r="D4245" s="15"/>
      <c r="E4245" s="15">
        <v>2</v>
      </c>
    </row>
    <row r="4246" spans="1:5">
      <c r="A4246" s="14" t="s">
        <v>11209</v>
      </c>
      <c r="B4246" s="15"/>
      <c r="C4246" s="15">
        <v>8</v>
      </c>
      <c r="D4246" s="15"/>
      <c r="E4246" s="15">
        <v>8</v>
      </c>
    </row>
    <row r="4247" spans="1:5">
      <c r="A4247" s="14" t="s">
        <v>11211</v>
      </c>
      <c r="B4247" s="15"/>
      <c r="C4247" s="15">
        <v>1</v>
      </c>
      <c r="D4247" s="15"/>
      <c r="E4247" s="15">
        <v>1</v>
      </c>
    </row>
    <row r="4248" spans="1:5">
      <c r="A4248" s="14" t="s">
        <v>11214</v>
      </c>
      <c r="B4248" s="15"/>
      <c r="C4248" s="15">
        <v>2</v>
      </c>
      <c r="D4248" s="15"/>
      <c r="E4248" s="15">
        <v>2</v>
      </c>
    </row>
    <row r="4249" spans="1:5">
      <c r="A4249" s="14" t="s">
        <v>11217</v>
      </c>
      <c r="B4249" s="15"/>
      <c r="C4249" s="15">
        <v>1</v>
      </c>
      <c r="D4249" s="15"/>
      <c r="E4249" s="15">
        <v>1</v>
      </c>
    </row>
    <row r="4250" spans="1:5">
      <c r="A4250" s="14" t="s">
        <v>11220</v>
      </c>
      <c r="B4250" s="15"/>
      <c r="C4250" s="15">
        <v>15</v>
      </c>
      <c r="D4250" s="15"/>
      <c r="E4250" s="15">
        <v>15</v>
      </c>
    </row>
    <row r="4251" spans="1:5">
      <c r="A4251" s="14" t="s">
        <v>11223</v>
      </c>
      <c r="B4251" s="15"/>
      <c r="C4251" s="15">
        <v>4</v>
      </c>
      <c r="D4251" s="15"/>
      <c r="E4251" s="15">
        <v>4</v>
      </c>
    </row>
    <row r="4252" spans="1:5">
      <c r="A4252" s="14" t="s">
        <v>11226</v>
      </c>
      <c r="B4252" s="15"/>
      <c r="C4252" s="15">
        <v>1</v>
      </c>
      <c r="D4252" s="15"/>
      <c r="E4252" s="15">
        <v>1</v>
      </c>
    </row>
    <row r="4253" spans="1:5">
      <c r="A4253" s="14" t="s">
        <v>11228</v>
      </c>
      <c r="B4253" s="15"/>
      <c r="C4253" s="15">
        <v>3</v>
      </c>
      <c r="D4253" s="15"/>
      <c r="E4253" s="15">
        <v>3</v>
      </c>
    </row>
    <row r="4254" spans="1:5">
      <c r="A4254" s="14" t="s">
        <v>11230</v>
      </c>
      <c r="B4254" s="15"/>
      <c r="C4254" s="15">
        <v>1</v>
      </c>
      <c r="D4254" s="15"/>
      <c r="E4254" s="15">
        <v>1</v>
      </c>
    </row>
    <row r="4255" spans="1:5">
      <c r="A4255" s="14" t="s">
        <v>11233</v>
      </c>
      <c r="B4255" s="15"/>
      <c r="C4255" s="15">
        <v>4</v>
      </c>
      <c r="D4255" s="15"/>
      <c r="E4255" s="15">
        <v>4</v>
      </c>
    </row>
    <row r="4256" spans="1:5">
      <c r="A4256" s="14" t="s">
        <v>11235</v>
      </c>
      <c r="B4256" s="15"/>
      <c r="C4256" s="15">
        <v>6</v>
      </c>
      <c r="D4256" s="15"/>
      <c r="E4256" s="15">
        <v>6</v>
      </c>
    </row>
    <row r="4257" spans="1:5">
      <c r="A4257" s="14" t="s">
        <v>11237</v>
      </c>
      <c r="B4257" s="15"/>
      <c r="C4257" s="15">
        <v>2</v>
      </c>
      <c r="D4257" s="15"/>
      <c r="E4257" s="15">
        <v>2</v>
      </c>
    </row>
    <row r="4258" spans="1:5">
      <c r="A4258" s="14" t="s">
        <v>11239</v>
      </c>
      <c r="B4258" s="15"/>
      <c r="C4258" s="15">
        <v>1</v>
      </c>
      <c r="D4258" s="15"/>
      <c r="E4258" s="15">
        <v>1</v>
      </c>
    </row>
    <row r="4259" spans="1:5">
      <c r="A4259" s="14" t="s">
        <v>11242</v>
      </c>
      <c r="B4259" s="15"/>
      <c r="C4259" s="15">
        <v>1</v>
      </c>
      <c r="D4259" s="15"/>
      <c r="E4259" s="15">
        <v>1</v>
      </c>
    </row>
    <row r="4260" spans="1:5">
      <c r="A4260" s="14" t="s">
        <v>11245</v>
      </c>
      <c r="B4260" s="15"/>
      <c r="C4260" s="15"/>
      <c r="D4260" s="15">
        <v>2</v>
      </c>
      <c r="E4260" s="15">
        <v>2</v>
      </c>
    </row>
    <row r="4261" spans="1:5">
      <c r="A4261" s="14" t="s">
        <v>11248</v>
      </c>
      <c r="B4261" s="15"/>
      <c r="C4261" s="15">
        <v>1</v>
      </c>
      <c r="D4261" s="15"/>
      <c r="E4261" s="15">
        <v>1</v>
      </c>
    </row>
    <row r="4262" spans="1:5">
      <c r="A4262" s="14" t="s">
        <v>11250</v>
      </c>
      <c r="B4262" s="15"/>
      <c r="C4262" s="15">
        <v>2</v>
      </c>
      <c r="D4262" s="15"/>
      <c r="E4262" s="15">
        <v>2</v>
      </c>
    </row>
    <row r="4263" spans="1:5">
      <c r="A4263" s="14" t="s">
        <v>11252</v>
      </c>
      <c r="B4263" s="15"/>
      <c r="C4263" s="15">
        <v>350</v>
      </c>
      <c r="D4263" s="15">
        <v>15</v>
      </c>
      <c r="E4263" s="15">
        <v>365</v>
      </c>
    </row>
    <row r="4264" spans="1:5">
      <c r="A4264" s="14" t="s">
        <v>11254</v>
      </c>
      <c r="B4264" s="15"/>
      <c r="C4264" s="15">
        <v>1</v>
      </c>
      <c r="D4264" s="15"/>
      <c r="E4264" s="15">
        <v>1</v>
      </c>
    </row>
    <row r="4265" spans="1:5">
      <c r="A4265" s="14" t="s">
        <v>11256</v>
      </c>
      <c r="B4265" s="15"/>
      <c r="C4265" s="15">
        <v>1</v>
      </c>
      <c r="D4265" s="15"/>
      <c r="E4265" s="15">
        <v>1</v>
      </c>
    </row>
    <row r="4266" spans="1:5">
      <c r="A4266" s="14" t="s">
        <v>11259</v>
      </c>
      <c r="B4266" s="15"/>
      <c r="C4266" s="15">
        <v>1</v>
      </c>
      <c r="D4266" s="15"/>
      <c r="E4266" s="15">
        <v>1</v>
      </c>
    </row>
    <row r="4267" spans="1:5">
      <c r="A4267" s="14" t="s">
        <v>11262</v>
      </c>
      <c r="B4267" s="15"/>
      <c r="C4267" s="15">
        <v>3</v>
      </c>
      <c r="D4267" s="15"/>
      <c r="E4267" s="15">
        <v>3</v>
      </c>
    </row>
    <row r="4268" spans="1:5">
      <c r="A4268" s="14" t="s">
        <v>11264</v>
      </c>
      <c r="B4268" s="15">
        <v>1</v>
      </c>
      <c r="C4268" s="15">
        <v>2</v>
      </c>
      <c r="D4268" s="15"/>
      <c r="E4268" s="15">
        <v>3</v>
      </c>
    </row>
    <row r="4269" spans="1:5">
      <c r="A4269" s="14" t="s">
        <v>11266</v>
      </c>
      <c r="B4269" s="15"/>
      <c r="C4269" s="15">
        <v>1</v>
      </c>
      <c r="D4269" s="15"/>
      <c r="E4269" s="15">
        <v>1</v>
      </c>
    </row>
    <row r="4270" spans="1:5">
      <c r="A4270" s="14" t="s">
        <v>11269</v>
      </c>
      <c r="B4270" s="15"/>
      <c r="C4270" s="15">
        <v>3</v>
      </c>
      <c r="D4270" s="15"/>
      <c r="E4270" s="15">
        <v>3</v>
      </c>
    </row>
    <row r="4271" spans="1:5">
      <c r="A4271" s="14" t="s">
        <v>11271</v>
      </c>
      <c r="B4271" s="15"/>
      <c r="C4271" s="15">
        <v>2</v>
      </c>
      <c r="D4271" s="15"/>
      <c r="E4271" s="15">
        <v>2</v>
      </c>
    </row>
    <row r="4272" spans="1:5">
      <c r="A4272" s="14" t="s">
        <v>11273</v>
      </c>
      <c r="B4272" s="15"/>
      <c r="C4272" s="15">
        <v>1</v>
      </c>
      <c r="D4272" s="15"/>
      <c r="E4272" s="15">
        <v>1</v>
      </c>
    </row>
    <row r="4273" spans="1:5">
      <c r="A4273" s="14" t="s">
        <v>11276</v>
      </c>
      <c r="B4273" s="15"/>
      <c r="C4273" s="15">
        <v>2</v>
      </c>
      <c r="D4273" s="15"/>
      <c r="E4273" s="15">
        <v>2</v>
      </c>
    </row>
    <row r="4274" spans="1:5">
      <c r="A4274" s="14" t="s">
        <v>11279</v>
      </c>
      <c r="B4274" s="15"/>
      <c r="C4274" s="15">
        <v>1</v>
      </c>
      <c r="D4274" s="15"/>
      <c r="E4274" s="15">
        <v>1</v>
      </c>
    </row>
    <row r="4275" spans="1:5">
      <c r="A4275" s="14" t="s">
        <v>11282</v>
      </c>
      <c r="B4275" s="15"/>
      <c r="C4275" s="15">
        <v>6</v>
      </c>
      <c r="D4275" s="15"/>
      <c r="E4275" s="15">
        <v>6</v>
      </c>
    </row>
    <row r="4276" spans="1:5">
      <c r="A4276" s="14" t="s">
        <v>11283</v>
      </c>
      <c r="B4276" s="15"/>
      <c r="C4276" s="15">
        <v>1</v>
      </c>
      <c r="D4276" s="15"/>
      <c r="E4276" s="15">
        <v>1</v>
      </c>
    </row>
    <row r="4277" spans="1:5">
      <c r="A4277" s="14" t="s">
        <v>11286</v>
      </c>
      <c r="B4277" s="15"/>
      <c r="C4277" s="15">
        <v>1</v>
      </c>
      <c r="D4277" s="15"/>
      <c r="E4277" s="15">
        <v>1</v>
      </c>
    </row>
    <row r="4278" spans="1:5">
      <c r="A4278" s="14" t="s">
        <v>11289</v>
      </c>
      <c r="B4278" s="15"/>
      <c r="C4278" s="15"/>
      <c r="D4278" s="15">
        <v>1</v>
      </c>
      <c r="E4278" s="15">
        <v>1</v>
      </c>
    </row>
    <row r="4279" spans="1:5">
      <c r="A4279" s="14" t="s">
        <v>11292</v>
      </c>
      <c r="B4279" s="15"/>
      <c r="C4279" s="15">
        <v>2</v>
      </c>
      <c r="D4279" s="15"/>
      <c r="E4279" s="15">
        <v>2</v>
      </c>
    </row>
    <row r="4280" spans="1:5">
      <c r="A4280" s="14" t="s">
        <v>11294</v>
      </c>
      <c r="B4280" s="15"/>
      <c r="C4280" s="15">
        <v>2</v>
      </c>
      <c r="D4280" s="15"/>
      <c r="E4280" s="15">
        <v>2</v>
      </c>
    </row>
    <row r="4281" spans="1:5">
      <c r="A4281" s="14" t="s">
        <v>11297</v>
      </c>
      <c r="B4281" s="15"/>
      <c r="C4281" s="15">
        <v>2</v>
      </c>
      <c r="D4281" s="15"/>
      <c r="E4281" s="15">
        <v>2</v>
      </c>
    </row>
    <row r="4282" spans="1:5">
      <c r="A4282" s="14" t="s">
        <v>11300</v>
      </c>
      <c r="B4282" s="15"/>
      <c r="C4282" s="15">
        <v>1</v>
      </c>
      <c r="D4282" s="15"/>
      <c r="E4282" s="15">
        <v>1</v>
      </c>
    </row>
    <row r="4283" spans="1:5">
      <c r="A4283" s="14" t="s">
        <v>11302</v>
      </c>
      <c r="B4283" s="15"/>
      <c r="C4283" s="15">
        <v>2</v>
      </c>
      <c r="D4283" s="15"/>
      <c r="E4283" s="15">
        <v>2</v>
      </c>
    </row>
    <row r="4284" spans="1:5">
      <c r="A4284" s="14" t="s">
        <v>11303</v>
      </c>
      <c r="B4284" s="15"/>
      <c r="C4284" s="15">
        <v>1</v>
      </c>
      <c r="D4284" s="15"/>
      <c r="E4284" s="15">
        <v>1</v>
      </c>
    </row>
    <row r="4285" spans="1:5">
      <c r="A4285" s="14" t="s">
        <v>11306</v>
      </c>
      <c r="B4285" s="15"/>
      <c r="C4285" s="15">
        <v>1</v>
      </c>
      <c r="D4285" s="15"/>
      <c r="E4285" s="15">
        <v>1</v>
      </c>
    </row>
    <row r="4286" spans="1:5">
      <c r="A4286" s="14" t="s">
        <v>11309</v>
      </c>
      <c r="B4286" s="15"/>
      <c r="C4286" s="15">
        <v>1</v>
      </c>
      <c r="D4286" s="15"/>
      <c r="E4286" s="15">
        <v>1</v>
      </c>
    </row>
    <row r="4287" spans="1:5">
      <c r="A4287" s="14" t="s">
        <v>11314</v>
      </c>
      <c r="B4287" s="15">
        <v>3</v>
      </c>
      <c r="C4287" s="15">
        <v>3</v>
      </c>
      <c r="D4287" s="15"/>
      <c r="E4287" s="15">
        <v>6</v>
      </c>
    </row>
    <row r="4288" spans="1:5">
      <c r="A4288" s="14" t="s">
        <v>11317</v>
      </c>
      <c r="B4288" s="15"/>
      <c r="C4288" s="15">
        <v>1</v>
      </c>
      <c r="D4288" s="15">
        <v>2</v>
      </c>
      <c r="E4288" s="15">
        <v>3</v>
      </c>
    </row>
    <row r="4289" spans="1:5">
      <c r="A4289" s="14" t="s">
        <v>11320</v>
      </c>
      <c r="B4289" s="15"/>
      <c r="C4289" s="15">
        <v>1</v>
      </c>
      <c r="D4289" s="15"/>
      <c r="E4289" s="15">
        <v>1</v>
      </c>
    </row>
    <row r="4290" spans="1:5">
      <c r="A4290" s="14" t="s">
        <v>11322</v>
      </c>
      <c r="B4290" s="15"/>
      <c r="C4290" s="15">
        <v>1</v>
      </c>
      <c r="D4290" s="15"/>
      <c r="E4290" s="15">
        <v>1</v>
      </c>
    </row>
    <row r="4291" spans="1:5">
      <c r="A4291" s="14" t="s">
        <v>11324</v>
      </c>
      <c r="B4291" s="15"/>
      <c r="C4291" s="15">
        <v>2</v>
      </c>
      <c r="D4291" s="15"/>
      <c r="E4291" s="15">
        <v>2</v>
      </c>
    </row>
    <row r="4292" spans="1:5">
      <c r="A4292" s="14" t="s">
        <v>11327</v>
      </c>
      <c r="B4292" s="15"/>
      <c r="C4292" s="15">
        <v>1</v>
      </c>
      <c r="D4292" s="15"/>
      <c r="E4292" s="15">
        <v>1</v>
      </c>
    </row>
    <row r="4293" spans="1:5">
      <c r="A4293" s="14" t="s">
        <v>11329</v>
      </c>
      <c r="B4293" s="15"/>
      <c r="C4293" s="15">
        <v>1</v>
      </c>
      <c r="D4293" s="15"/>
      <c r="E4293" s="15">
        <v>1</v>
      </c>
    </row>
    <row r="4294" spans="1:5">
      <c r="A4294" s="14" t="s">
        <v>11332</v>
      </c>
      <c r="B4294" s="15"/>
      <c r="C4294" s="15"/>
      <c r="D4294" s="15">
        <v>1</v>
      </c>
      <c r="E4294" s="15">
        <v>1</v>
      </c>
    </row>
    <row r="4295" spans="1:5">
      <c r="A4295" s="14" t="s">
        <v>11335</v>
      </c>
      <c r="B4295" s="15"/>
      <c r="C4295" s="15">
        <v>1</v>
      </c>
      <c r="D4295" s="15"/>
      <c r="E4295" s="15">
        <v>1</v>
      </c>
    </row>
    <row r="4296" spans="1:5">
      <c r="A4296" s="14" t="s">
        <v>11339</v>
      </c>
      <c r="B4296" s="15"/>
      <c r="C4296" s="15">
        <v>1</v>
      </c>
      <c r="D4296" s="15"/>
      <c r="E4296" s="15">
        <v>1</v>
      </c>
    </row>
    <row r="4297" spans="1:5">
      <c r="A4297" s="14" t="s">
        <v>11341</v>
      </c>
      <c r="B4297" s="15"/>
      <c r="C4297" s="15">
        <v>1</v>
      </c>
      <c r="D4297" s="15"/>
      <c r="E4297" s="15">
        <v>1</v>
      </c>
    </row>
    <row r="4298" spans="1:5">
      <c r="A4298" s="14" t="s">
        <v>11344</v>
      </c>
      <c r="B4298" s="15"/>
      <c r="C4298" s="15">
        <v>1</v>
      </c>
      <c r="D4298" s="15"/>
      <c r="E4298" s="15">
        <v>1</v>
      </c>
    </row>
    <row r="4299" spans="1:5">
      <c r="A4299" s="14" t="s">
        <v>11348</v>
      </c>
      <c r="B4299" s="15"/>
      <c r="C4299" s="15">
        <v>1</v>
      </c>
      <c r="D4299" s="15"/>
      <c r="E4299" s="15">
        <v>1</v>
      </c>
    </row>
    <row r="4300" spans="1:5">
      <c r="A4300" s="14" t="s">
        <v>11350</v>
      </c>
      <c r="B4300" s="15"/>
      <c r="C4300" s="15">
        <v>6</v>
      </c>
      <c r="D4300" s="15"/>
      <c r="E4300" s="15">
        <v>6</v>
      </c>
    </row>
    <row r="4301" spans="1:5">
      <c r="A4301" s="14" t="s">
        <v>11352</v>
      </c>
      <c r="B4301" s="15"/>
      <c r="C4301" s="15">
        <v>1</v>
      </c>
      <c r="D4301" s="15"/>
      <c r="E4301" s="15">
        <v>1</v>
      </c>
    </row>
    <row r="4302" spans="1:5">
      <c r="A4302" s="14" t="s">
        <v>11355</v>
      </c>
      <c r="B4302" s="15"/>
      <c r="C4302" s="15">
        <v>19</v>
      </c>
      <c r="D4302" s="15"/>
      <c r="E4302" s="15">
        <v>19</v>
      </c>
    </row>
    <row r="4303" spans="1:5">
      <c r="A4303" s="14" t="s">
        <v>11359</v>
      </c>
      <c r="B4303" s="15"/>
      <c r="C4303" s="15">
        <v>11</v>
      </c>
      <c r="D4303" s="15"/>
      <c r="E4303" s="15">
        <v>11</v>
      </c>
    </row>
    <row r="4304" spans="1:5">
      <c r="A4304" s="14" t="s">
        <v>11361</v>
      </c>
      <c r="B4304" s="15"/>
      <c r="C4304" s="15">
        <v>524</v>
      </c>
      <c r="D4304" s="15"/>
      <c r="E4304" s="15">
        <v>524</v>
      </c>
    </row>
    <row r="4305" spans="1:5">
      <c r="A4305" s="14" t="s">
        <v>11366</v>
      </c>
      <c r="B4305" s="15"/>
      <c r="C4305" s="15">
        <v>30</v>
      </c>
      <c r="D4305" s="15">
        <v>22</v>
      </c>
      <c r="E4305" s="15">
        <v>52</v>
      </c>
    </row>
    <row r="4306" spans="1:5">
      <c r="A4306" s="14" t="s">
        <v>11369</v>
      </c>
      <c r="B4306" s="15"/>
      <c r="C4306" s="15">
        <v>34</v>
      </c>
      <c r="D4306" s="15"/>
      <c r="E4306" s="15">
        <v>34</v>
      </c>
    </row>
    <row r="4307" spans="1:5">
      <c r="A4307" s="14" t="s">
        <v>11374</v>
      </c>
      <c r="B4307" s="15"/>
      <c r="C4307" s="15">
        <v>7</v>
      </c>
      <c r="D4307" s="15"/>
      <c r="E4307" s="15">
        <v>7</v>
      </c>
    </row>
    <row r="4308" spans="1:5">
      <c r="A4308" s="14" t="s">
        <v>11377</v>
      </c>
      <c r="B4308" s="15"/>
      <c r="C4308" s="15">
        <v>48</v>
      </c>
      <c r="D4308" s="15"/>
      <c r="E4308" s="15">
        <v>48</v>
      </c>
    </row>
    <row r="4309" spans="1:5">
      <c r="A4309" s="14" t="s">
        <v>11380</v>
      </c>
      <c r="B4309" s="15"/>
      <c r="C4309" s="15">
        <v>1</v>
      </c>
      <c r="D4309" s="15"/>
      <c r="E4309" s="15">
        <v>1</v>
      </c>
    </row>
    <row r="4310" spans="1:5">
      <c r="A4310" s="14" t="s">
        <v>11383</v>
      </c>
      <c r="B4310" s="15"/>
      <c r="C4310" s="15">
        <v>4</v>
      </c>
      <c r="D4310" s="15"/>
      <c r="E4310" s="15">
        <v>4</v>
      </c>
    </row>
    <row r="4311" spans="1:5">
      <c r="A4311" s="14" t="s">
        <v>11386</v>
      </c>
      <c r="B4311" s="15">
        <v>2</v>
      </c>
      <c r="C4311" s="15"/>
      <c r="D4311" s="15"/>
      <c r="E4311" s="15">
        <v>2</v>
      </c>
    </row>
    <row r="4312" spans="1:5">
      <c r="A4312" s="14" t="s">
        <v>11389</v>
      </c>
      <c r="B4312" s="15"/>
      <c r="C4312" s="15">
        <v>1</v>
      </c>
      <c r="D4312" s="15"/>
      <c r="E4312" s="15">
        <v>1</v>
      </c>
    </row>
    <row r="4313" spans="1:5">
      <c r="A4313" s="14" t="s">
        <v>11392</v>
      </c>
      <c r="B4313" s="15"/>
      <c r="C4313" s="15">
        <v>1</v>
      </c>
      <c r="D4313" s="15"/>
      <c r="E4313" s="15">
        <v>1</v>
      </c>
    </row>
    <row r="4314" spans="1:5">
      <c r="A4314" s="14" t="s">
        <v>11395</v>
      </c>
      <c r="B4314" s="15"/>
      <c r="C4314" s="15">
        <v>3</v>
      </c>
      <c r="D4314" s="15"/>
      <c r="E4314" s="15">
        <v>3</v>
      </c>
    </row>
    <row r="4315" spans="1:5">
      <c r="A4315" s="14" t="s">
        <v>11398</v>
      </c>
      <c r="B4315" s="15"/>
      <c r="C4315" s="15">
        <v>1</v>
      </c>
      <c r="D4315" s="15"/>
      <c r="E4315" s="15">
        <v>1</v>
      </c>
    </row>
    <row r="4316" spans="1:5">
      <c r="A4316" s="14" t="s">
        <v>11401</v>
      </c>
      <c r="B4316" s="15"/>
      <c r="C4316" s="15">
        <v>1</v>
      </c>
      <c r="D4316" s="15"/>
      <c r="E4316" s="15">
        <v>1</v>
      </c>
    </row>
    <row r="4317" spans="1:5">
      <c r="A4317" s="14" t="s">
        <v>11404</v>
      </c>
      <c r="B4317" s="15"/>
      <c r="C4317" s="15">
        <v>5</v>
      </c>
      <c r="D4317" s="15"/>
      <c r="E4317" s="15">
        <v>5</v>
      </c>
    </row>
    <row r="4318" spans="1:5">
      <c r="A4318" s="14" t="s">
        <v>11406</v>
      </c>
      <c r="B4318" s="15"/>
      <c r="C4318" s="15">
        <v>1</v>
      </c>
      <c r="D4318" s="15"/>
      <c r="E4318" s="15">
        <v>1</v>
      </c>
    </row>
    <row r="4319" spans="1:5">
      <c r="A4319" s="14" t="s">
        <v>11409</v>
      </c>
      <c r="B4319" s="15"/>
      <c r="C4319" s="15">
        <v>2</v>
      </c>
      <c r="D4319" s="15"/>
      <c r="E4319" s="15">
        <v>2</v>
      </c>
    </row>
    <row r="4320" spans="1:5">
      <c r="A4320" s="14" t="s">
        <v>11411</v>
      </c>
      <c r="B4320" s="15"/>
      <c r="C4320" s="15">
        <v>1</v>
      </c>
      <c r="D4320" s="15"/>
      <c r="E4320" s="15">
        <v>1</v>
      </c>
    </row>
    <row r="4321" spans="1:5">
      <c r="A4321" s="14" t="s">
        <v>11414</v>
      </c>
      <c r="B4321" s="15"/>
      <c r="C4321" s="15">
        <v>2</v>
      </c>
      <c r="D4321" s="15"/>
      <c r="E4321" s="15">
        <v>2</v>
      </c>
    </row>
    <row r="4322" spans="1:5">
      <c r="A4322" s="14" t="s">
        <v>11416</v>
      </c>
      <c r="B4322" s="15"/>
      <c r="C4322" s="15">
        <v>1</v>
      </c>
      <c r="D4322" s="15"/>
      <c r="E4322" s="15">
        <v>1</v>
      </c>
    </row>
    <row r="4323" spans="1:5">
      <c r="A4323" s="14" t="s">
        <v>11419</v>
      </c>
      <c r="B4323" s="15"/>
      <c r="C4323" s="15">
        <v>1</v>
      </c>
      <c r="D4323" s="15"/>
      <c r="E4323" s="15">
        <v>1</v>
      </c>
    </row>
    <row r="4324" spans="1:5">
      <c r="A4324" s="14" t="s">
        <v>11422</v>
      </c>
      <c r="B4324" s="15"/>
      <c r="C4324" s="15"/>
      <c r="D4324" s="15">
        <v>1</v>
      </c>
      <c r="E4324" s="15">
        <v>1</v>
      </c>
    </row>
    <row r="4325" spans="1:5">
      <c r="A4325" s="14" t="s">
        <v>11425</v>
      </c>
      <c r="B4325" s="15"/>
      <c r="C4325" s="15">
        <v>5</v>
      </c>
      <c r="D4325" s="15"/>
      <c r="E4325" s="15">
        <v>5</v>
      </c>
    </row>
    <row r="4326" spans="1:5">
      <c r="A4326" s="14" t="s">
        <v>11427</v>
      </c>
      <c r="B4326" s="15"/>
      <c r="C4326" s="15">
        <v>6</v>
      </c>
      <c r="D4326" s="15"/>
      <c r="E4326" s="15">
        <v>6</v>
      </c>
    </row>
    <row r="4327" spans="1:5">
      <c r="A4327" s="14" t="s">
        <v>11429</v>
      </c>
      <c r="B4327" s="15"/>
      <c r="C4327" s="15">
        <v>4</v>
      </c>
      <c r="D4327" s="15"/>
      <c r="E4327" s="15">
        <v>4</v>
      </c>
    </row>
    <row r="4328" spans="1:5">
      <c r="A4328" s="14" t="s">
        <v>11431</v>
      </c>
      <c r="B4328" s="15"/>
      <c r="C4328" s="15">
        <v>2</v>
      </c>
      <c r="D4328" s="15"/>
      <c r="E4328" s="15">
        <v>2</v>
      </c>
    </row>
    <row r="4329" spans="1:5">
      <c r="A4329" s="14" t="s">
        <v>11434</v>
      </c>
      <c r="B4329" s="15"/>
      <c r="C4329" s="15">
        <v>2</v>
      </c>
      <c r="D4329" s="15"/>
      <c r="E4329" s="15">
        <v>2</v>
      </c>
    </row>
    <row r="4330" spans="1:5">
      <c r="A4330" s="14" t="s">
        <v>11437</v>
      </c>
      <c r="B4330" s="15"/>
      <c r="C4330" s="15">
        <v>3</v>
      </c>
      <c r="D4330" s="15"/>
      <c r="E4330" s="15">
        <v>3</v>
      </c>
    </row>
    <row r="4331" spans="1:5">
      <c r="A4331" s="14" t="s">
        <v>11439</v>
      </c>
      <c r="B4331" s="15">
        <v>2</v>
      </c>
      <c r="C4331" s="15"/>
      <c r="D4331" s="15"/>
      <c r="E4331" s="15">
        <v>2</v>
      </c>
    </row>
    <row r="4332" spans="1:5">
      <c r="A4332" s="14" t="s">
        <v>11441</v>
      </c>
      <c r="B4332" s="15"/>
      <c r="C4332" s="15">
        <v>1</v>
      </c>
      <c r="D4332" s="15"/>
      <c r="E4332" s="15">
        <v>1</v>
      </c>
    </row>
    <row r="4333" spans="1:5">
      <c r="A4333" s="14" t="s">
        <v>11445</v>
      </c>
      <c r="B4333" s="15"/>
      <c r="C4333" s="15">
        <v>2</v>
      </c>
      <c r="D4333" s="15"/>
      <c r="E4333" s="15">
        <v>2</v>
      </c>
    </row>
    <row r="4334" spans="1:5">
      <c r="A4334" s="14" t="s">
        <v>11447</v>
      </c>
      <c r="B4334" s="15"/>
      <c r="C4334" s="15">
        <v>3</v>
      </c>
      <c r="D4334" s="15"/>
      <c r="E4334" s="15">
        <v>3</v>
      </c>
    </row>
    <row r="4335" spans="1:5">
      <c r="A4335" s="14" t="s">
        <v>11449</v>
      </c>
      <c r="B4335" s="15"/>
      <c r="C4335" s="15">
        <v>1</v>
      </c>
      <c r="D4335" s="15"/>
      <c r="E4335" s="15">
        <v>1</v>
      </c>
    </row>
    <row r="4336" spans="1:5">
      <c r="A4336" s="14" t="s">
        <v>11451</v>
      </c>
      <c r="B4336" s="15"/>
      <c r="C4336" s="15">
        <v>2</v>
      </c>
      <c r="D4336" s="15"/>
      <c r="E4336" s="15">
        <v>2</v>
      </c>
    </row>
    <row r="4337" spans="1:5">
      <c r="A4337" s="14" t="s">
        <v>11453</v>
      </c>
      <c r="B4337" s="15"/>
      <c r="C4337" s="15">
        <v>1</v>
      </c>
      <c r="D4337" s="15"/>
      <c r="E4337" s="15">
        <v>1</v>
      </c>
    </row>
    <row r="4338" spans="1:5">
      <c r="A4338" s="14" t="s">
        <v>11456</v>
      </c>
      <c r="B4338" s="15"/>
      <c r="C4338" s="15">
        <v>1</v>
      </c>
      <c r="D4338" s="15"/>
      <c r="E4338" s="15">
        <v>1</v>
      </c>
    </row>
    <row r="4339" spans="1:5">
      <c r="A4339" s="14" t="s">
        <v>11458</v>
      </c>
      <c r="B4339" s="15"/>
      <c r="C4339" s="15"/>
      <c r="D4339" s="15">
        <v>1</v>
      </c>
      <c r="E4339" s="15">
        <v>1</v>
      </c>
    </row>
    <row r="4340" spans="1:5">
      <c r="A4340" s="14" t="s">
        <v>11461</v>
      </c>
      <c r="B4340" s="15"/>
      <c r="C4340" s="15">
        <v>1</v>
      </c>
      <c r="D4340" s="15"/>
      <c r="E4340" s="15">
        <v>1</v>
      </c>
    </row>
    <row r="4341" spans="1:5">
      <c r="A4341" s="14" t="s">
        <v>11464</v>
      </c>
      <c r="B4341" s="15"/>
      <c r="C4341" s="15">
        <v>1</v>
      </c>
      <c r="D4341" s="15"/>
      <c r="E4341" s="15">
        <v>1</v>
      </c>
    </row>
    <row r="4342" spans="1:5">
      <c r="A4342" s="14" t="s">
        <v>11466</v>
      </c>
      <c r="B4342" s="15"/>
      <c r="C4342" s="15">
        <v>2</v>
      </c>
      <c r="D4342" s="15"/>
      <c r="E4342" s="15">
        <v>2</v>
      </c>
    </row>
    <row r="4343" spans="1:5">
      <c r="A4343" s="14" t="s">
        <v>11469</v>
      </c>
      <c r="B4343" s="15"/>
      <c r="C4343" s="15">
        <v>1</v>
      </c>
      <c r="D4343" s="15"/>
      <c r="E4343" s="15">
        <v>1</v>
      </c>
    </row>
    <row r="4344" spans="1:5">
      <c r="A4344" s="14" t="s">
        <v>11471</v>
      </c>
      <c r="B4344" s="15"/>
      <c r="C4344" s="15">
        <v>1</v>
      </c>
      <c r="D4344" s="15"/>
      <c r="E4344" s="15">
        <v>1</v>
      </c>
    </row>
    <row r="4345" spans="1:5">
      <c r="A4345" s="14" t="s">
        <v>11474</v>
      </c>
      <c r="B4345" s="15"/>
      <c r="C4345" s="15">
        <v>1</v>
      </c>
      <c r="D4345" s="15"/>
      <c r="E4345" s="15">
        <v>1</v>
      </c>
    </row>
    <row r="4346" spans="1:5">
      <c r="A4346" s="14" t="s">
        <v>11477</v>
      </c>
      <c r="B4346" s="15"/>
      <c r="C4346" s="15">
        <v>1</v>
      </c>
      <c r="D4346" s="15"/>
      <c r="E4346" s="15">
        <v>1</v>
      </c>
    </row>
    <row r="4347" spans="1:5">
      <c r="A4347" s="14" t="s">
        <v>11480</v>
      </c>
      <c r="B4347" s="15"/>
      <c r="C4347" s="15">
        <v>1</v>
      </c>
      <c r="D4347" s="15"/>
      <c r="E4347" s="15">
        <v>1</v>
      </c>
    </row>
    <row r="4348" spans="1:5">
      <c r="A4348" s="14" t="s">
        <v>11483</v>
      </c>
      <c r="B4348" s="15"/>
      <c r="C4348" s="15">
        <v>2</v>
      </c>
      <c r="D4348" s="15"/>
      <c r="E4348" s="15">
        <v>2</v>
      </c>
    </row>
    <row r="4349" spans="1:5">
      <c r="A4349" s="14" t="s">
        <v>11486</v>
      </c>
      <c r="B4349" s="15"/>
      <c r="C4349" s="15">
        <v>1</v>
      </c>
      <c r="D4349" s="15"/>
      <c r="E4349" s="15">
        <v>1</v>
      </c>
    </row>
    <row r="4350" spans="1:5">
      <c r="A4350" s="14" t="s">
        <v>11488</v>
      </c>
      <c r="B4350" s="15">
        <v>1</v>
      </c>
      <c r="C4350" s="15"/>
      <c r="D4350" s="15"/>
      <c r="E4350" s="15">
        <v>1</v>
      </c>
    </row>
    <row r="4351" spans="1:5">
      <c r="A4351" s="14" t="s">
        <v>11491</v>
      </c>
      <c r="B4351" s="15"/>
      <c r="C4351" s="15">
        <v>1</v>
      </c>
      <c r="D4351" s="15"/>
      <c r="E4351" s="15">
        <v>1</v>
      </c>
    </row>
    <row r="4352" spans="1:5">
      <c r="A4352" s="14" t="s">
        <v>11494</v>
      </c>
      <c r="B4352" s="15"/>
      <c r="C4352" s="15">
        <v>1</v>
      </c>
      <c r="D4352" s="15"/>
      <c r="E4352" s="15">
        <v>1</v>
      </c>
    </row>
    <row r="4353" spans="1:5">
      <c r="A4353" s="14" t="s">
        <v>11496</v>
      </c>
      <c r="B4353" s="15"/>
      <c r="C4353" s="15">
        <v>1</v>
      </c>
      <c r="D4353" s="15"/>
      <c r="E4353" s="15">
        <v>1</v>
      </c>
    </row>
    <row r="4354" spans="1:5">
      <c r="A4354" s="14" t="s">
        <v>11498</v>
      </c>
      <c r="B4354" s="15"/>
      <c r="C4354" s="15">
        <v>1</v>
      </c>
      <c r="D4354" s="15"/>
      <c r="E4354" s="15">
        <v>1</v>
      </c>
    </row>
    <row r="4355" spans="1:5">
      <c r="A4355" s="14" t="s">
        <v>11501</v>
      </c>
      <c r="B4355" s="15"/>
      <c r="C4355" s="15">
        <v>1</v>
      </c>
      <c r="D4355" s="15"/>
      <c r="E4355" s="15">
        <v>1</v>
      </c>
    </row>
    <row r="4356" spans="1:5">
      <c r="A4356" s="14" t="s">
        <v>11503</v>
      </c>
      <c r="B4356" s="15"/>
      <c r="C4356" s="15">
        <v>1</v>
      </c>
      <c r="D4356" s="15"/>
      <c r="E4356" s="15">
        <v>1</v>
      </c>
    </row>
    <row r="4357" spans="1:5">
      <c r="A4357" s="14" t="s">
        <v>11506</v>
      </c>
      <c r="B4357" s="15"/>
      <c r="C4357" s="15">
        <v>3</v>
      </c>
      <c r="D4357" s="15"/>
      <c r="E4357" s="15">
        <v>3</v>
      </c>
    </row>
    <row r="4358" spans="1:5">
      <c r="A4358" s="14" t="s">
        <v>11509</v>
      </c>
      <c r="B4358" s="15"/>
      <c r="C4358" s="15">
        <v>2</v>
      </c>
      <c r="D4358" s="15"/>
      <c r="E4358" s="15">
        <v>2</v>
      </c>
    </row>
    <row r="4359" spans="1:5">
      <c r="A4359" s="14" t="s">
        <v>11512</v>
      </c>
      <c r="B4359" s="15"/>
      <c r="C4359" s="15">
        <v>201</v>
      </c>
      <c r="D4359" s="15"/>
      <c r="E4359" s="15">
        <v>201</v>
      </c>
    </row>
    <row r="4360" spans="1:5">
      <c r="A4360" s="14" t="s">
        <v>11515</v>
      </c>
      <c r="B4360" s="15"/>
      <c r="C4360" s="15">
        <v>80</v>
      </c>
      <c r="D4360" s="15"/>
      <c r="E4360" s="15">
        <v>80</v>
      </c>
    </row>
    <row r="4361" spans="1:5">
      <c r="A4361" s="14" t="s">
        <v>11518</v>
      </c>
      <c r="B4361" s="15"/>
      <c r="C4361" s="15">
        <v>69</v>
      </c>
      <c r="D4361" s="15"/>
      <c r="E4361" s="15">
        <v>69</v>
      </c>
    </row>
    <row r="4362" spans="1:5">
      <c r="A4362" s="14" t="s">
        <v>11521</v>
      </c>
      <c r="B4362" s="15"/>
      <c r="C4362" s="15">
        <v>4</v>
      </c>
      <c r="D4362" s="15"/>
      <c r="E4362" s="15">
        <v>4</v>
      </c>
    </row>
    <row r="4363" spans="1:5">
      <c r="A4363" s="14" t="s">
        <v>11523</v>
      </c>
      <c r="B4363" s="15"/>
      <c r="C4363" s="15">
        <v>106</v>
      </c>
      <c r="D4363" s="15"/>
      <c r="E4363" s="15">
        <v>106</v>
      </c>
    </row>
    <row r="4364" spans="1:5">
      <c r="A4364" s="14" t="s">
        <v>11526</v>
      </c>
      <c r="B4364" s="15"/>
      <c r="C4364" s="15">
        <v>8</v>
      </c>
      <c r="D4364" s="15"/>
      <c r="E4364" s="15">
        <v>8</v>
      </c>
    </row>
    <row r="4365" spans="1:5">
      <c r="A4365" s="14" t="s">
        <v>11531</v>
      </c>
      <c r="B4365" s="15"/>
      <c r="C4365" s="15">
        <v>13</v>
      </c>
      <c r="D4365" s="15"/>
      <c r="E4365" s="15">
        <v>13</v>
      </c>
    </row>
    <row r="4366" spans="1:5">
      <c r="A4366" s="14" t="s">
        <v>11536</v>
      </c>
      <c r="B4366" s="15"/>
      <c r="C4366" s="15">
        <v>20</v>
      </c>
      <c r="D4366" s="15"/>
      <c r="E4366" s="15">
        <v>20</v>
      </c>
    </row>
    <row r="4367" spans="1:5">
      <c r="A4367" s="14" t="s">
        <v>11539</v>
      </c>
      <c r="B4367" s="15">
        <v>2</v>
      </c>
      <c r="C4367" s="15"/>
      <c r="D4367" s="15"/>
      <c r="E4367" s="15">
        <v>2</v>
      </c>
    </row>
    <row r="4368" spans="1:5">
      <c r="A4368" s="14" t="s">
        <v>11542</v>
      </c>
      <c r="B4368" s="15"/>
      <c r="C4368" s="15">
        <v>3</v>
      </c>
      <c r="D4368" s="15"/>
      <c r="E4368" s="15">
        <v>3</v>
      </c>
    </row>
    <row r="4369" spans="1:5">
      <c r="A4369" s="14" t="s">
        <v>11545</v>
      </c>
      <c r="B4369" s="15"/>
      <c r="C4369" s="15">
        <v>4</v>
      </c>
      <c r="D4369" s="15"/>
      <c r="E4369" s="15">
        <v>4</v>
      </c>
    </row>
    <row r="4370" spans="1:5">
      <c r="A4370" s="14" t="s">
        <v>11547</v>
      </c>
      <c r="B4370" s="15"/>
      <c r="C4370" s="15">
        <v>41</v>
      </c>
      <c r="D4370" s="15"/>
      <c r="E4370" s="15">
        <v>41</v>
      </c>
    </row>
    <row r="4371" spans="1:5">
      <c r="A4371" s="14" t="s">
        <v>11549</v>
      </c>
      <c r="B4371" s="15"/>
      <c r="C4371" s="15">
        <v>4</v>
      </c>
      <c r="D4371" s="15"/>
      <c r="E4371" s="15">
        <v>4</v>
      </c>
    </row>
    <row r="4372" spans="1:5">
      <c r="A4372" s="14" t="s">
        <v>11552</v>
      </c>
      <c r="B4372" s="15">
        <v>1</v>
      </c>
      <c r="C4372" s="15">
        <v>37</v>
      </c>
      <c r="D4372" s="15"/>
      <c r="E4372" s="15">
        <v>38</v>
      </c>
    </row>
    <row r="4373" spans="1:5">
      <c r="A4373" s="14" t="s">
        <v>11555</v>
      </c>
      <c r="B4373" s="15"/>
      <c r="C4373" s="15">
        <v>1</v>
      </c>
      <c r="D4373" s="15"/>
      <c r="E4373" s="15">
        <v>1</v>
      </c>
    </row>
    <row r="4374" spans="1:5">
      <c r="A4374" s="14" t="s">
        <v>11558</v>
      </c>
      <c r="B4374" s="15"/>
      <c r="C4374" s="15">
        <v>4</v>
      </c>
      <c r="D4374" s="15"/>
      <c r="E4374" s="15">
        <v>4</v>
      </c>
    </row>
    <row r="4375" spans="1:5">
      <c r="A4375" s="14" t="s">
        <v>11561</v>
      </c>
      <c r="B4375" s="15"/>
      <c r="C4375" s="15">
        <v>3</v>
      </c>
      <c r="D4375" s="15"/>
      <c r="E4375" s="15">
        <v>3</v>
      </c>
    </row>
    <row r="4376" spans="1:5">
      <c r="A4376" s="14" t="s">
        <v>11564</v>
      </c>
      <c r="B4376" s="15"/>
      <c r="C4376" s="15">
        <v>2</v>
      </c>
      <c r="D4376" s="15"/>
      <c r="E4376" s="15">
        <v>2</v>
      </c>
    </row>
    <row r="4377" spans="1:5">
      <c r="A4377" s="14" t="s">
        <v>11567</v>
      </c>
      <c r="B4377" s="15"/>
      <c r="C4377" s="15">
        <v>3</v>
      </c>
      <c r="D4377" s="15"/>
      <c r="E4377" s="15">
        <v>3</v>
      </c>
    </row>
    <row r="4378" spans="1:5">
      <c r="A4378" s="14" t="s">
        <v>11570</v>
      </c>
      <c r="B4378" s="15"/>
      <c r="C4378" s="15">
        <v>2</v>
      </c>
      <c r="D4378" s="15"/>
      <c r="E4378" s="15">
        <v>2</v>
      </c>
    </row>
    <row r="4379" spans="1:5">
      <c r="A4379" s="14" t="s">
        <v>11573</v>
      </c>
      <c r="B4379" s="15"/>
      <c r="C4379" s="15">
        <v>12</v>
      </c>
      <c r="D4379" s="15"/>
      <c r="E4379" s="15">
        <v>12</v>
      </c>
    </row>
    <row r="4380" spans="1:5">
      <c r="A4380" s="14" t="s">
        <v>11576</v>
      </c>
      <c r="B4380" s="15"/>
      <c r="C4380" s="15">
        <v>2</v>
      </c>
      <c r="D4380" s="15">
        <v>1</v>
      </c>
      <c r="E4380" s="15">
        <v>3</v>
      </c>
    </row>
    <row r="4381" spans="1:5">
      <c r="A4381" s="14" t="s">
        <v>11579</v>
      </c>
      <c r="B4381" s="15"/>
      <c r="C4381" s="15">
        <v>6</v>
      </c>
      <c r="D4381" s="15"/>
      <c r="E4381" s="15">
        <v>6</v>
      </c>
    </row>
    <row r="4382" spans="1:5">
      <c r="A4382" s="14" t="s">
        <v>11582</v>
      </c>
      <c r="B4382" s="15"/>
      <c r="C4382" s="15">
        <v>12</v>
      </c>
      <c r="D4382" s="15"/>
      <c r="E4382" s="15">
        <v>12</v>
      </c>
    </row>
    <row r="4383" spans="1:5">
      <c r="A4383" s="14" t="s">
        <v>11585</v>
      </c>
      <c r="B4383" s="15"/>
      <c r="C4383" s="15">
        <v>1</v>
      </c>
      <c r="D4383" s="15"/>
      <c r="E4383" s="15">
        <v>1</v>
      </c>
    </row>
    <row r="4384" spans="1:5">
      <c r="A4384" s="14" t="s">
        <v>11588</v>
      </c>
      <c r="B4384" s="15"/>
      <c r="C4384" s="15">
        <v>8</v>
      </c>
      <c r="D4384" s="15"/>
      <c r="E4384" s="15">
        <v>8</v>
      </c>
    </row>
    <row r="4385" spans="1:5">
      <c r="A4385" s="14" t="s">
        <v>11591</v>
      </c>
      <c r="B4385" s="15"/>
      <c r="C4385" s="15">
        <v>2</v>
      </c>
      <c r="D4385" s="15"/>
      <c r="E4385" s="15">
        <v>2</v>
      </c>
    </row>
    <row r="4386" spans="1:5">
      <c r="A4386" s="14" t="s">
        <v>11594</v>
      </c>
      <c r="B4386" s="15"/>
      <c r="C4386" s="15">
        <v>1</v>
      </c>
      <c r="D4386" s="15"/>
      <c r="E4386" s="15">
        <v>1</v>
      </c>
    </row>
    <row r="4387" spans="1:5">
      <c r="A4387" s="14" t="s">
        <v>11597</v>
      </c>
      <c r="B4387" s="15"/>
      <c r="C4387" s="15">
        <v>2</v>
      </c>
      <c r="D4387" s="15"/>
      <c r="E4387" s="15">
        <v>2</v>
      </c>
    </row>
    <row r="4388" spans="1:5">
      <c r="A4388" s="14" t="s">
        <v>11600</v>
      </c>
      <c r="B4388" s="15"/>
      <c r="C4388" s="15">
        <v>3</v>
      </c>
      <c r="D4388" s="15"/>
      <c r="E4388" s="15">
        <v>3</v>
      </c>
    </row>
    <row r="4389" spans="1:5">
      <c r="A4389" s="14" t="s">
        <v>11603</v>
      </c>
      <c r="B4389" s="15"/>
      <c r="C4389" s="15">
        <v>2</v>
      </c>
      <c r="D4389" s="15"/>
      <c r="E4389" s="15">
        <v>2</v>
      </c>
    </row>
    <row r="4390" spans="1:5">
      <c r="A4390" s="14" t="s">
        <v>11606</v>
      </c>
      <c r="B4390" s="15"/>
      <c r="C4390" s="15">
        <v>2</v>
      </c>
      <c r="D4390" s="15"/>
      <c r="E4390" s="15">
        <v>2</v>
      </c>
    </row>
    <row r="4391" spans="1:5">
      <c r="A4391" s="14" t="s">
        <v>11608</v>
      </c>
      <c r="B4391" s="15"/>
      <c r="C4391" s="15">
        <v>2</v>
      </c>
      <c r="D4391" s="15"/>
      <c r="E4391" s="15">
        <v>2</v>
      </c>
    </row>
    <row r="4392" spans="1:5">
      <c r="A4392" s="14" t="s">
        <v>11610</v>
      </c>
      <c r="B4392" s="15"/>
      <c r="C4392" s="15">
        <v>1</v>
      </c>
      <c r="D4392" s="15"/>
      <c r="E4392" s="15">
        <v>1</v>
      </c>
    </row>
    <row r="4393" spans="1:5">
      <c r="A4393" s="14" t="s">
        <v>11612</v>
      </c>
      <c r="B4393" s="15"/>
      <c r="C4393" s="15">
        <v>1</v>
      </c>
      <c r="D4393" s="15"/>
      <c r="E4393" s="15">
        <v>1</v>
      </c>
    </row>
    <row r="4394" spans="1:5">
      <c r="A4394" s="14" t="s">
        <v>11615</v>
      </c>
      <c r="B4394" s="15"/>
      <c r="C4394" s="15">
        <v>1</v>
      </c>
      <c r="D4394" s="15"/>
      <c r="E4394" s="15">
        <v>1</v>
      </c>
    </row>
    <row r="4395" spans="1:5">
      <c r="A4395" s="14" t="s">
        <v>11618</v>
      </c>
      <c r="B4395" s="15"/>
      <c r="C4395" s="15">
        <v>1</v>
      </c>
      <c r="D4395" s="15"/>
      <c r="E4395" s="15">
        <v>1</v>
      </c>
    </row>
    <row r="4396" spans="1:5">
      <c r="A4396" s="14" t="s">
        <v>11621</v>
      </c>
      <c r="B4396" s="15"/>
      <c r="C4396" s="15">
        <v>1</v>
      </c>
      <c r="D4396" s="15"/>
      <c r="E4396" s="15">
        <v>1</v>
      </c>
    </row>
    <row r="4397" spans="1:5">
      <c r="A4397" s="14" t="s">
        <v>11624</v>
      </c>
      <c r="B4397" s="15"/>
      <c r="C4397" s="15">
        <v>1</v>
      </c>
      <c r="D4397" s="15"/>
      <c r="E4397" s="15">
        <v>1</v>
      </c>
    </row>
    <row r="4398" spans="1:5">
      <c r="A4398" s="14" t="s">
        <v>11628</v>
      </c>
      <c r="B4398" s="15"/>
      <c r="C4398" s="15">
        <v>1</v>
      </c>
      <c r="D4398" s="15"/>
      <c r="E4398" s="15">
        <v>1</v>
      </c>
    </row>
    <row r="4399" spans="1:5">
      <c r="A4399" s="14" t="s">
        <v>11630</v>
      </c>
      <c r="B4399" s="15"/>
      <c r="C4399" s="15">
        <v>1</v>
      </c>
      <c r="D4399" s="15"/>
      <c r="E4399" s="15">
        <v>1</v>
      </c>
    </row>
    <row r="4400" spans="1:5">
      <c r="A4400" s="14" t="s">
        <v>11633</v>
      </c>
      <c r="B4400" s="15"/>
      <c r="C4400" s="15">
        <v>3</v>
      </c>
      <c r="D4400" s="15"/>
      <c r="E4400" s="15">
        <v>3</v>
      </c>
    </row>
    <row r="4401" spans="1:5">
      <c r="A4401" s="14" t="s">
        <v>11636</v>
      </c>
      <c r="B4401" s="15"/>
      <c r="C4401" s="15">
        <v>2</v>
      </c>
      <c r="D4401" s="15"/>
      <c r="E4401" s="15">
        <v>2</v>
      </c>
    </row>
    <row r="4402" spans="1:5">
      <c r="A4402" s="14" t="s">
        <v>11639</v>
      </c>
      <c r="B4402" s="15"/>
      <c r="C4402" s="15">
        <v>1</v>
      </c>
      <c r="D4402" s="15"/>
      <c r="E4402" s="15">
        <v>1</v>
      </c>
    </row>
    <row r="4403" spans="1:5">
      <c r="A4403" s="14" t="s">
        <v>11641</v>
      </c>
      <c r="B4403" s="15"/>
      <c r="C4403" s="15">
        <v>1</v>
      </c>
      <c r="D4403" s="15"/>
      <c r="E4403" s="15">
        <v>1</v>
      </c>
    </row>
    <row r="4404" spans="1:5">
      <c r="A4404" s="14" t="s">
        <v>11644</v>
      </c>
      <c r="B4404" s="15"/>
      <c r="C4404" s="15">
        <v>7</v>
      </c>
      <c r="D4404" s="15"/>
      <c r="E4404" s="15">
        <v>7</v>
      </c>
    </row>
    <row r="4405" spans="1:5">
      <c r="A4405" s="14" t="s">
        <v>11646</v>
      </c>
      <c r="B4405" s="15"/>
      <c r="C4405" s="15">
        <v>2</v>
      </c>
      <c r="D4405" s="15"/>
      <c r="E4405" s="15">
        <v>2</v>
      </c>
    </row>
    <row r="4406" spans="1:5">
      <c r="A4406" s="14" t="s">
        <v>11649</v>
      </c>
      <c r="B4406" s="15"/>
      <c r="C4406" s="15">
        <v>1</v>
      </c>
      <c r="D4406" s="15"/>
      <c r="E4406" s="15">
        <v>1</v>
      </c>
    </row>
    <row r="4407" spans="1:5">
      <c r="A4407" s="14" t="s">
        <v>11651</v>
      </c>
      <c r="B4407" s="15"/>
      <c r="C4407" s="15"/>
      <c r="D4407" s="15">
        <v>1</v>
      </c>
      <c r="E4407" s="15">
        <v>1</v>
      </c>
    </row>
    <row r="4408" spans="1:5">
      <c r="A4408" s="14" t="s">
        <v>11653</v>
      </c>
      <c r="B4408" s="15"/>
      <c r="C4408" s="15">
        <v>2</v>
      </c>
      <c r="D4408" s="15"/>
      <c r="E4408" s="15">
        <v>2</v>
      </c>
    </row>
    <row r="4409" spans="1:5">
      <c r="A4409" s="14" t="s">
        <v>11655</v>
      </c>
      <c r="B4409" s="15"/>
      <c r="C4409" s="15">
        <v>1</v>
      </c>
      <c r="D4409" s="15"/>
      <c r="E4409" s="15">
        <v>1</v>
      </c>
    </row>
    <row r="4410" spans="1:5">
      <c r="A4410" s="14" t="s">
        <v>11657</v>
      </c>
      <c r="B4410" s="15"/>
      <c r="C4410" s="15">
        <v>1</v>
      </c>
      <c r="D4410" s="15"/>
      <c r="E4410" s="15">
        <v>1</v>
      </c>
    </row>
    <row r="4411" spans="1:5">
      <c r="A4411" s="14" t="s">
        <v>11660</v>
      </c>
      <c r="B4411" s="15"/>
      <c r="C4411" s="15">
        <v>1</v>
      </c>
      <c r="D4411" s="15"/>
      <c r="E4411" s="15">
        <v>1</v>
      </c>
    </row>
    <row r="4412" spans="1:5">
      <c r="A4412" s="14" t="s">
        <v>11662</v>
      </c>
      <c r="B4412" s="15"/>
      <c r="C4412" s="15">
        <v>2</v>
      </c>
      <c r="D4412" s="15"/>
      <c r="E4412" s="15">
        <v>2</v>
      </c>
    </row>
    <row r="4413" spans="1:5">
      <c r="A4413" s="14" t="s">
        <v>11665</v>
      </c>
      <c r="B4413" s="15"/>
      <c r="C4413" s="15">
        <v>1</v>
      </c>
      <c r="D4413" s="15"/>
      <c r="E4413" s="15">
        <v>1</v>
      </c>
    </row>
    <row r="4414" spans="1:5">
      <c r="A4414" s="14" t="s">
        <v>11667</v>
      </c>
      <c r="B4414" s="15"/>
      <c r="C4414" s="15">
        <v>2</v>
      </c>
      <c r="D4414" s="15"/>
      <c r="E4414" s="15">
        <v>2</v>
      </c>
    </row>
    <row r="4415" spans="1:5">
      <c r="A4415" s="14" t="s">
        <v>11670</v>
      </c>
      <c r="B4415" s="15"/>
      <c r="C4415" s="15">
        <v>1</v>
      </c>
      <c r="D4415" s="15"/>
      <c r="E4415" s="15">
        <v>1</v>
      </c>
    </row>
    <row r="4416" spans="1:5">
      <c r="A4416" s="14" t="s">
        <v>11672</v>
      </c>
      <c r="B4416" s="15"/>
      <c r="C4416" s="15">
        <v>1</v>
      </c>
      <c r="D4416" s="15"/>
      <c r="E4416" s="15">
        <v>1</v>
      </c>
    </row>
    <row r="4417" spans="1:5">
      <c r="A4417" s="14" t="s">
        <v>11674</v>
      </c>
      <c r="B4417" s="15"/>
      <c r="C4417" s="15">
        <v>1</v>
      </c>
      <c r="D4417" s="15"/>
      <c r="E4417" s="15">
        <v>1</v>
      </c>
    </row>
    <row r="4418" spans="1:5">
      <c r="A4418" s="14" t="s">
        <v>11677</v>
      </c>
      <c r="B4418" s="15"/>
      <c r="C4418" s="15">
        <v>1</v>
      </c>
      <c r="D4418" s="15"/>
      <c r="E4418" s="15">
        <v>1</v>
      </c>
    </row>
    <row r="4419" spans="1:5">
      <c r="A4419" s="14" t="s">
        <v>11679</v>
      </c>
      <c r="B4419" s="15"/>
      <c r="C4419" s="15">
        <v>1</v>
      </c>
      <c r="D4419" s="15"/>
      <c r="E4419" s="15">
        <v>1</v>
      </c>
    </row>
    <row r="4420" spans="1:5">
      <c r="A4420" s="14" t="s">
        <v>11682</v>
      </c>
      <c r="B4420" s="15"/>
      <c r="C4420" s="15">
        <v>2</v>
      </c>
      <c r="D4420" s="15"/>
      <c r="E4420" s="15">
        <v>2</v>
      </c>
    </row>
    <row r="4421" spans="1:5">
      <c r="A4421" s="14" t="s">
        <v>11684</v>
      </c>
      <c r="B4421" s="15"/>
      <c r="C4421" s="15">
        <v>2</v>
      </c>
      <c r="D4421" s="15"/>
      <c r="E4421" s="15">
        <v>2</v>
      </c>
    </row>
    <row r="4422" spans="1:5">
      <c r="A4422" s="14" t="s">
        <v>11687</v>
      </c>
      <c r="B4422" s="15"/>
      <c r="C4422" s="15">
        <v>1</v>
      </c>
      <c r="D4422" s="15"/>
      <c r="E4422" s="15">
        <v>1</v>
      </c>
    </row>
    <row r="4423" spans="1:5">
      <c r="A4423" s="14" t="s">
        <v>11690</v>
      </c>
      <c r="B4423" s="15"/>
      <c r="C4423" s="15">
        <v>2</v>
      </c>
      <c r="D4423" s="15"/>
      <c r="E4423" s="15">
        <v>2</v>
      </c>
    </row>
    <row r="4424" spans="1:5">
      <c r="A4424" s="14" t="s">
        <v>11693</v>
      </c>
      <c r="B4424" s="15"/>
      <c r="C4424" s="15">
        <v>1</v>
      </c>
      <c r="D4424" s="15"/>
      <c r="E4424" s="15">
        <v>1</v>
      </c>
    </row>
    <row r="4425" spans="1:5">
      <c r="A4425" s="14" t="s">
        <v>11696</v>
      </c>
      <c r="B4425" s="15"/>
      <c r="C4425" s="15">
        <v>2</v>
      </c>
      <c r="D4425" s="15"/>
      <c r="E4425" s="15">
        <v>2</v>
      </c>
    </row>
    <row r="4426" spans="1:5">
      <c r="A4426" s="14" t="s">
        <v>11698</v>
      </c>
      <c r="B4426" s="15"/>
      <c r="C4426" s="15">
        <v>1</v>
      </c>
      <c r="D4426" s="15"/>
      <c r="E4426" s="15">
        <v>1</v>
      </c>
    </row>
    <row r="4427" spans="1:5">
      <c r="A4427" s="14" t="s">
        <v>11701</v>
      </c>
      <c r="B4427" s="15"/>
      <c r="C4427" s="15">
        <v>1</v>
      </c>
      <c r="D4427" s="15"/>
      <c r="E4427" s="15">
        <v>1</v>
      </c>
    </row>
    <row r="4428" spans="1:5">
      <c r="A4428" s="14" t="s">
        <v>11705</v>
      </c>
      <c r="B4428" s="15"/>
      <c r="C4428" s="15">
        <v>16</v>
      </c>
      <c r="D4428" s="15"/>
      <c r="E4428" s="15">
        <v>16</v>
      </c>
    </row>
    <row r="4429" spans="1:5">
      <c r="A4429" s="14" t="s">
        <v>11708</v>
      </c>
      <c r="B4429" s="15"/>
      <c r="C4429" s="15">
        <v>14</v>
      </c>
      <c r="D4429" s="15"/>
      <c r="E4429" s="15">
        <v>14</v>
      </c>
    </row>
    <row r="4430" spans="1:5">
      <c r="A4430" s="14" t="s">
        <v>11711</v>
      </c>
      <c r="B4430" s="15"/>
      <c r="C4430" s="15">
        <v>4</v>
      </c>
      <c r="D4430" s="15"/>
      <c r="E4430" s="15">
        <v>4</v>
      </c>
    </row>
    <row r="4431" spans="1:5">
      <c r="A4431" s="14" t="s">
        <v>11714</v>
      </c>
      <c r="B4431" s="15"/>
      <c r="C4431" s="15">
        <v>44</v>
      </c>
      <c r="D4431" s="15"/>
      <c r="E4431" s="15">
        <v>44</v>
      </c>
    </row>
    <row r="4432" spans="1:5">
      <c r="A4432" s="14" t="s">
        <v>11717</v>
      </c>
      <c r="B4432" s="15"/>
      <c r="C4432" s="15">
        <v>2</v>
      </c>
      <c r="D4432" s="15"/>
      <c r="E4432" s="15">
        <v>2</v>
      </c>
    </row>
    <row r="4433" spans="1:5">
      <c r="A4433" s="14" t="s">
        <v>11719</v>
      </c>
      <c r="B4433" s="15"/>
      <c r="C4433" s="15">
        <v>5</v>
      </c>
      <c r="D4433" s="15"/>
      <c r="E4433" s="15">
        <v>5</v>
      </c>
    </row>
    <row r="4434" spans="1:5">
      <c r="A4434" s="14" t="s">
        <v>11722</v>
      </c>
      <c r="B4434" s="15"/>
      <c r="C4434" s="15">
        <v>17</v>
      </c>
      <c r="D4434" s="15"/>
      <c r="E4434" s="15">
        <v>17</v>
      </c>
    </row>
    <row r="4435" spans="1:5">
      <c r="A4435" s="14" t="s">
        <v>11725</v>
      </c>
      <c r="B4435" s="15"/>
      <c r="C4435" s="15">
        <v>4</v>
      </c>
      <c r="D4435" s="15"/>
      <c r="E4435" s="15">
        <v>4</v>
      </c>
    </row>
    <row r="4436" spans="1:5">
      <c r="A4436" s="14" t="s">
        <v>11727</v>
      </c>
      <c r="B4436" s="15"/>
      <c r="C4436" s="15">
        <v>2</v>
      </c>
      <c r="D4436" s="15"/>
      <c r="E4436" s="15">
        <v>2</v>
      </c>
    </row>
    <row r="4437" spans="1:5">
      <c r="A4437" s="14" t="s">
        <v>11729</v>
      </c>
      <c r="B4437" s="15"/>
      <c r="C4437" s="15">
        <v>1</v>
      </c>
      <c r="D4437" s="15"/>
      <c r="E4437" s="15">
        <v>1</v>
      </c>
    </row>
    <row r="4438" spans="1:5">
      <c r="A4438" s="14" t="s">
        <v>11732</v>
      </c>
      <c r="B4438" s="15"/>
      <c r="C4438" s="15">
        <v>13</v>
      </c>
      <c r="D4438" s="15"/>
      <c r="E4438" s="15">
        <v>13</v>
      </c>
    </row>
    <row r="4439" spans="1:5">
      <c r="A4439" s="14" t="s">
        <v>11735</v>
      </c>
      <c r="B4439" s="15"/>
      <c r="C4439" s="15">
        <v>4</v>
      </c>
      <c r="D4439" s="15"/>
      <c r="E4439" s="15">
        <v>4</v>
      </c>
    </row>
    <row r="4440" spans="1:5">
      <c r="A4440" s="14" t="s">
        <v>11737</v>
      </c>
      <c r="B4440" s="15"/>
      <c r="C4440" s="15">
        <v>5</v>
      </c>
      <c r="D4440" s="15"/>
      <c r="E4440" s="15">
        <v>5</v>
      </c>
    </row>
    <row r="4441" spans="1:5">
      <c r="A4441" s="14" t="s">
        <v>11740</v>
      </c>
      <c r="B4441" s="15"/>
      <c r="C4441" s="15">
        <v>1</v>
      </c>
      <c r="D4441" s="15"/>
      <c r="E4441" s="15">
        <v>1</v>
      </c>
    </row>
    <row r="4442" spans="1:5">
      <c r="A4442" s="14" t="s">
        <v>11742</v>
      </c>
      <c r="B4442" s="15">
        <v>1</v>
      </c>
      <c r="C4442" s="15">
        <v>7</v>
      </c>
      <c r="D4442" s="15"/>
      <c r="E4442" s="15">
        <v>8</v>
      </c>
    </row>
    <row r="4443" spans="1:5">
      <c r="A4443" s="14" t="s">
        <v>11744</v>
      </c>
      <c r="B4443" s="15"/>
      <c r="C4443" s="15">
        <v>3</v>
      </c>
      <c r="D4443" s="15"/>
      <c r="E4443" s="15">
        <v>3</v>
      </c>
    </row>
    <row r="4444" spans="1:5">
      <c r="A4444" s="14" t="s">
        <v>11747</v>
      </c>
      <c r="B4444" s="15"/>
      <c r="C4444" s="15">
        <v>1</v>
      </c>
      <c r="D4444" s="15"/>
      <c r="E4444" s="15">
        <v>1</v>
      </c>
    </row>
    <row r="4445" spans="1:5">
      <c r="A4445" s="14" t="s">
        <v>11752</v>
      </c>
      <c r="B4445" s="15"/>
      <c r="C4445" s="15">
        <v>36</v>
      </c>
      <c r="D4445" s="15"/>
      <c r="E4445" s="15">
        <v>36</v>
      </c>
    </row>
    <row r="4446" spans="1:5">
      <c r="A4446" s="14" t="s">
        <v>11754</v>
      </c>
      <c r="B4446" s="15"/>
      <c r="C4446" s="15">
        <v>18</v>
      </c>
      <c r="D4446" s="15"/>
      <c r="E4446" s="15">
        <v>18</v>
      </c>
    </row>
    <row r="4447" spans="1:5">
      <c r="A4447" s="14" t="s">
        <v>11757</v>
      </c>
      <c r="B4447" s="15">
        <v>3</v>
      </c>
      <c r="C4447" s="15">
        <v>115</v>
      </c>
      <c r="D4447" s="15"/>
      <c r="E4447" s="15">
        <v>118</v>
      </c>
    </row>
    <row r="4448" spans="1:5">
      <c r="A4448" s="14" t="s">
        <v>11760</v>
      </c>
      <c r="B4448" s="15"/>
      <c r="C4448" s="15">
        <v>3</v>
      </c>
      <c r="D4448" s="15"/>
      <c r="E4448" s="15">
        <v>3</v>
      </c>
    </row>
    <row r="4449" spans="1:5">
      <c r="A4449" s="14" t="s">
        <v>11763</v>
      </c>
      <c r="B4449" s="15"/>
      <c r="C4449" s="15">
        <v>1</v>
      </c>
      <c r="D4449" s="15"/>
      <c r="E4449" s="15">
        <v>1</v>
      </c>
    </row>
    <row r="4450" spans="1:5">
      <c r="A4450" s="14" t="s">
        <v>11765</v>
      </c>
      <c r="B4450" s="15"/>
      <c r="C4450" s="15">
        <v>6</v>
      </c>
      <c r="D4450" s="15"/>
      <c r="E4450" s="15">
        <v>6</v>
      </c>
    </row>
    <row r="4451" spans="1:5">
      <c r="A4451" s="14" t="s">
        <v>11767</v>
      </c>
      <c r="B4451" s="15"/>
      <c r="C4451" s="15">
        <v>4</v>
      </c>
      <c r="D4451" s="15"/>
      <c r="E4451" s="15">
        <v>4</v>
      </c>
    </row>
    <row r="4452" spans="1:5">
      <c r="A4452" s="14" t="s">
        <v>11770</v>
      </c>
      <c r="B4452" s="15"/>
      <c r="C4452" s="15">
        <v>5</v>
      </c>
      <c r="D4452" s="15">
        <v>1</v>
      </c>
      <c r="E4452" s="15">
        <v>6</v>
      </c>
    </row>
    <row r="4453" spans="1:5">
      <c r="A4453" s="14" t="s">
        <v>11772</v>
      </c>
      <c r="B4453" s="15"/>
      <c r="C4453" s="15">
        <v>29</v>
      </c>
      <c r="D4453" s="15"/>
      <c r="E4453" s="15">
        <v>29</v>
      </c>
    </row>
    <row r="4454" spans="1:5">
      <c r="A4454" s="14" t="s">
        <v>11774</v>
      </c>
      <c r="B4454" s="15"/>
      <c r="C4454" s="15"/>
      <c r="D4454" s="15">
        <v>1</v>
      </c>
      <c r="E4454" s="15">
        <v>1</v>
      </c>
    </row>
    <row r="4455" spans="1:5">
      <c r="A4455" s="14" t="s">
        <v>11777</v>
      </c>
      <c r="B4455" s="15"/>
      <c r="C4455" s="15">
        <v>3</v>
      </c>
      <c r="D4455" s="15"/>
      <c r="E4455" s="15">
        <v>3</v>
      </c>
    </row>
    <row r="4456" spans="1:5">
      <c r="A4456" s="14" t="s">
        <v>11780</v>
      </c>
      <c r="B4456" s="15"/>
      <c r="C4456" s="15">
        <v>1</v>
      </c>
      <c r="D4456" s="15"/>
      <c r="E4456" s="15">
        <v>1</v>
      </c>
    </row>
    <row r="4457" spans="1:5">
      <c r="A4457" s="14" t="s">
        <v>11782</v>
      </c>
      <c r="B4457" s="15"/>
      <c r="C4457" s="15">
        <v>1</v>
      </c>
      <c r="D4457" s="15"/>
      <c r="E4457" s="15">
        <v>1</v>
      </c>
    </row>
    <row r="4458" spans="1:5">
      <c r="A4458" s="14" t="s">
        <v>11785</v>
      </c>
      <c r="B4458" s="15"/>
      <c r="C4458" s="15">
        <v>8</v>
      </c>
      <c r="D4458" s="15"/>
      <c r="E4458" s="15">
        <v>8</v>
      </c>
    </row>
    <row r="4459" spans="1:5">
      <c r="A4459" s="14" t="s">
        <v>11787</v>
      </c>
      <c r="B4459" s="15"/>
      <c r="C4459" s="15">
        <v>1</v>
      </c>
      <c r="D4459" s="15"/>
      <c r="E4459" s="15">
        <v>1</v>
      </c>
    </row>
    <row r="4460" spans="1:5">
      <c r="A4460" s="14" t="s">
        <v>11790</v>
      </c>
      <c r="B4460" s="15"/>
      <c r="C4460" s="15">
        <v>2</v>
      </c>
      <c r="D4460" s="15"/>
      <c r="E4460" s="15">
        <v>2</v>
      </c>
    </row>
    <row r="4461" spans="1:5">
      <c r="A4461" s="14" t="s">
        <v>11793</v>
      </c>
      <c r="B4461" s="15"/>
      <c r="C4461" s="15">
        <v>5</v>
      </c>
      <c r="D4461" s="15"/>
      <c r="E4461" s="15">
        <v>5</v>
      </c>
    </row>
    <row r="4462" spans="1:5">
      <c r="A4462" s="14" t="s">
        <v>11796</v>
      </c>
      <c r="B4462" s="15"/>
      <c r="C4462" s="15">
        <v>3</v>
      </c>
      <c r="D4462" s="15"/>
      <c r="E4462" s="15">
        <v>3</v>
      </c>
    </row>
    <row r="4463" spans="1:5">
      <c r="A4463" s="14" t="s">
        <v>11799</v>
      </c>
      <c r="B4463" s="15"/>
      <c r="C4463" s="15">
        <v>3</v>
      </c>
      <c r="D4463" s="15"/>
      <c r="E4463" s="15">
        <v>3</v>
      </c>
    </row>
    <row r="4464" spans="1:5">
      <c r="A4464" s="14" t="s">
        <v>11801</v>
      </c>
      <c r="B4464" s="15"/>
      <c r="C4464" s="15">
        <v>2</v>
      </c>
      <c r="D4464" s="15"/>
      <c r="E4464" s="15">
        <v>2</v>
      </c>
    </row>
    <row r="4465" spans="1:5">
      <c r="A4465" s="14" t="s">
        <v>11804</v>
      </c>
      <c r="B4465" s="15"/>
      <c r="C4465" s="15">
        <v>15</v>
      </c>
      <c r="D4465" s="15"/>
      <c r="E4465" s="15">
        <v>15</v>
      </c>
    </row>
    <row r="4466" spans="1:5">
      <c r="A4466" s="14" t="s">
        <v>11807</v>
      </c>
      <c r="B4466" s="15"/>
      <c r="C4466" s="15">
        <v>10</v>
      </c>
      <c r="D4466" s="15">
        <v>3</v>
      </c>
      <c r="E4466" s="15">
        <v>13</v>
      </c>
    </row>
    <row r="4467" spans="1:5">
      <c r="A4467" s="14" t="s">
        <v>11810</v>
      </c>
      <c r="B4467" s="15"/>
      <c r="C4467" s="15">
        <v>3</v>
      </c>
      <c r="D4467" s="15"/>
      <c r="E4467" s="15">
        <v>3</v>
      </c>
    </row>
    <row r="4468" spans="1:5">
      <c r="A4468" s="14" t="s">
        <v>11813</v>
      </c>
      <c r="B4468" s="15"/>
      <c r="C4468" s="15">
        <v>4</v>
      </c>
      <c r="D4468" s="15"/>
      <c r="E4468" s="15">
        <v>4</v>
      </c>
    </row>
    <row r="4469" spans="1:5">
      <c r="A4469" s="14" t="s">
        <v>11815</v>
      </c>
      <c r="B4469" s="15"/>
      <c r="C4469" s="15">
        <v>6</v>
      </c>
      <c r="D4469" s="15"/>
      <c r="E4469" s="15">
        <v>6</v>
      </c>
    </row>
    <row r="4470" spans="1:5">
      <c r="A4470" s="14" t="s">
        <v>11818</v>
      </c>
      <c r="B4470" s="15"/>
      <c r="C4470" s="15">
        <v>8</v>
      </c>
      <c r="D4470" s="15"/>
      <c r="E4470" s="15">
        <v>8</v>
      </c>
    </row>
    <row r="4471" spans="1:5">
      <c r="A4471" s="14" t="s">
        <v>11821</v>
      </c>
      <c r="B4471" s="15"/>
      <c r="C4471" s="15">
        <v>10</v>
      </c>
      <c r="D4471" s="15"/>
      <c r="E4471" s="15">
        <v>10</v>
      </c>
    </row>
    <row r="4472" spans="1:5">
      <c r="A4472" s="14" t="s">
        <v>11824</v>
      </c>
      <c r="B4472" s="15"/>
      <c r="C4472" s="15">
        <v>5</v>
      </c>
      <c r="D4472" s="15"/>
      <c r="E4472" s="15">
        <v>5</v>
      </c>
    </row>
    <row r="4473" spans="1:5">
      <c r="A4473" s="14" t="s">
        <v>11827</v>
      </c>
      <c r="B4473" s="15"/>
      <c r="C4473" s="15">
        <v>2</v>
      </c>
      <c r="D4473" s="15"/>
      <c r="E4473" s="15">
        <v>2</v>
      </c>
    </row>
    <row r="4474" spans="1:5">
      <c r="A4474" s="14" t="s">
        <v>11830</v>
      </c>
      <c r="B4474" s="15"/>
      <c r="C4474" s="15">
        <v>14</v>
      </c>
      <c r="D4474" s="15"/>
      <c r="E4474" s="15">
        <v>14</v>
      </c>
    </row>
    <row r="4475" spans="1:5">
      <c r="A4475" s="14" t="s">
        <v>11832</v>
      </c>
      <c r="B4475" s="15"/>
      <c r="C4475" s="15">
        <v>5</v>
      </c>
      <c r="D4475" s="15"/>
      <c r="E4475" s="15">
        <v>5</v>
      </c>
    </row>
    <row r="4476" spans="1:5">
      <c r="A4476" s="14" t="s">
        <v>11835</v>
      </c>
      <c r="B4476" s="15"/>
      <c r="C4476" s="15">
        <v>1</v>
      </c>
      <c r="D4476" s="15"/>
      <c r="E4476" s="15">
        <v>1</v>
      </c>
    </row>
    <row r="4477" spans="1:5">
      <c r="A4477" s="14" t="s">
        <v>11837</v>
      </c>
      <c r="B4477" s="15"/>
      <c r="C4477" s="15">
        <v>8</v>
      </c>
      <c r="D4477" s="15"/>
      <c r="E4477" s="15">
        <v>8</v>
      </c>
    </row>
    <row r="4478" spans="1:5">
      <c r="A4478" s="14" t="s">
        <v>11840</v>
      </c>
      <c r="B4478" s="15"/>
      <c r="C4478" s="15">
        <v>3</v>
      </c>
      <c r="D4478" s="15"/>
      <c r="E4478" s="15">
        <v>3</v>
      </c>
    </row>
    <row r="4479" spans="1:5">
      <c r="A4479" s="14" t="s">
        <v>11842</v>
      </c>
      <c r="B4479" s="15"/>
      <c r="C4479" s="15">
        <v>11</v>
      </c>
      <c r="D4479" s="15"/>
      <c r="E4479" s="15">
        <v>11</v>
      </c>
    </row>
    <row r="4480" spans="1:5">
      <c r="A4480" s="14" t="s">
        <v>11845</v>
      </c>
      <c r="B4480" s="15"/>
      <c r="C4480" s="15">
        <v>4</v>
      </c>
      <c r="D4480" s="15"/>
      <c r="E4480" s="15">
        <v>4</v>
      </c>
    </row>
    <row r="4481" spans="1:5">
      <c r="A4481" s="14" t="s">
        <v>11847</v>
      </c>
      <c r="B4481" s="15"/>
      <c r="C4481" s="15">
        <v>4</v>
      </c>
      <c r="D4481" s="15"/>
      <c r="E4481" s="15">
        <v>4</v>
      </c>
    </row>
    <row r="4482" spans="1:5">
      <c r="A4482" s="14" t="s">
        <v>11851</v>
      </c>
      <c r="B4482" s="15"/>
      <c r="C4482" s="15">
        <v>1</v>
      </c>
      <c r="D4482" s="15"/>
      <c r="E4482" s="15">
        <v>1</v>
      </c>
    </row>
    <row r="4483" spans="1:5">
      <c r="A4483" s="14" t="s">
        <v>11854</v>
      </c>
      <c r="B4483" s="15"/>
      <c r="C4483" s="15">
        <v>2</v>
      </c>
      <c r="D4483" s="15"/>
      <c r="E4483" s="15">
        <v>2</v>
      </c>
    </row>
    <row r="4484" spans="1:5">
      <c r="A4484" s="14" t="s">
        <v>11857</v>
      </c>
      <c r="B4484" s="15"/>
      <c r="C4484" s="15">
        <v>2</v>
      </c>
      <c r="D4484" s="15"/>
      <c r="E4484" s="15">
        <v>2</v>
      </c>
    </row>
    <row r="4485" spans="1:5">
      <c r="A4485" s="14" t="s">
        <v>11859</v>
      </c>
      <c r="B4485" s="15"/>
      <c r="C4485" s="15">
        <v>1</v>
      </c>
      <c r="D4485" s="15"/>
      <c r="E4485" s="15">
        <v>1</v>
      </c>
    </row>
    <row r="4486" spans="1:5">
      <c r="A4486" s="14" t="s">
        <v>11861</v>
      </c>
      <c r="B4486" s="15"/>
      <c r="C4486" s="15">
        <v>2</v>
      </c>
      <c r="D4486" s="15"/>
      <c r="E4486" s="15">
        <v>2</v>
      </c>
    </row>
    <row r="4487" spans="1:5">
      <c r="A4487" s="14" t="s">
        <v>11864</v>
      </c>
      <c r="B4487" s="15"/>
      <c r="C4487" s="15">
        <v>2</v>
      </c>
      <c r="D4487" s="15"/>
      <c r="E4487" s="15">
        <v>2</v>
      </c>
    </row>
    <row r="4488" spans="1:5">
      <c r="A4488" s="14" t="s">
        <v>11867</v>
      </c>
      <c r="B4488" s="15"/>
      <c r="C4488" s="15">
        <v>2</v>
      </c>
      <c r="D4488" s="15"/>
      <c r="E4488" s="15">
        <v>2</v>
      </c>
    </row>
    <row r="4489" spans="1:5">
      <c r="A4489" s="14" t="s">
        <v>11870</v>
      </c>
      <c r="B4489" s="15"/>
      <c r="C4489" s="15">
        <v>12</v>
      </c>
      <c r="D4489" s="15"/>
      <c r="E4489" s="15">
        <v>12</v>
      </c>
    </row>
    <row r="4490" spans="1:5">
      <c r="A4490" s="14" t="s">
        <v>11873</v>
      </c>
      <c r="B4490" s="15"/>
      <c r="C4490" s="15">
        <v>1</v>
      </c>
      <c r="D4490" s="15"/>
      <c r="E4490" s="15">
        <v>1</v>
      </c>
    </row>
    <row r="4491" spans="1:5">
      <c r="A4491" s="14" t="s">
        <v>11875</v>
      </c>
      <c r="B4491" s="15"/>
      <c r="C4491" s="15">
        <v>4</v>
      </c>
      <c r="D4491" s="15"/>
      <c r="E4491" s="15">
        <v>4</v>
      </c>
    </row>
    <row r="4492" spans="1:5">
      <c r="A4492" s="14" t="s">
        <v>11876</v>
      </c>
      <c r="B4492" s="15"/>
      <c r="C4492" s="15">
        <v>3</v>
      </c>
      <c r="D4492" s="15"/>
      <c r="E4492" s="15">
        <v>3</v>
      </c>
    </row>
    <row r="4493" spans="1:5">
      <c r="A4493" s="14" t="s">
        <v>11879</v>
      </c>
      <c r="B4493" s="15"/>
      <c r="C4493" s="15">
        <v>2</v>
      </c>
      <c r="D4493" s="15"/>
      <c r="E4493" s="15">
        <v>2</v>
      </c>
    </row>
    <row r="4494" spans="1:5">
      <c r="A4494" s="14" t="s">
        <v>11881</v>
      </c>
      <c r="B4494" s="15"/>
      <c r="C4494" s="15">
        <v>2</v>
      </c>
      <c r="D4494" s="15"/>
      <c r="E4494" s="15">
        <v>2</v>
      </c>
    </row>
    <row r="4495" spans="1:5">
      <c r="A4495" s="14" t="s">
        <v>11884</v>
      </c>
      <c r="B4495" s="15"/>
      <c r="C4495" s="15">
        <v>1</v>
      </c>
      <c r="D4495" s="15"/>
      <c r="E4495" s="15">
        <v>1</v>
      </c>
    </row>
    <row r="4496" spans="1:5">
      <c r="A4496" s="14" t="s">
        <v>11887</v>
      </c>
      <c r="B4496" s="15"/>
      <c r="C4496" s="15">
        <v>1</v>
      </c>
      <c r="D4496" s="15"/>
      <c r="E4496" s="15">
        <v>1</v>
      </c>
    </row>
    <row r="4497" spans="1:5">
      <c r="A4497" s="14" t="s">
        <v>11889</v>
      </c>
      <c r="B4497" s="15"/>
      <c r="C4497" s="15">
        <v>1</v>
      </c>
      <c r="D4497" s="15"/>
      <c r="E4497" s="15">
        <v>1</v>
      </c>
    </row>
    <row r="4498" spans="1:5">
      <c r="A4498" s="14" t="s">
        <v>11891</v>
      </c>
      <c r="B4498" s="15"/>
      <c r="C4498" s="15">
        <v>2</v>
      </c>
      <c r="D4498" s="15"/>
      <c r="E4498" s="15">
        <v>2</v>
      </c>
    </row>
    <row r="4499" spans="1:5">
      <c r="A4499" s="14" t="s">
        <v>11893</v>
      </c>
      <c r="B4499" s="15"/>
      <c r="C4499" s="15">
        <v>1</v>
      </c>
      <c r="D4499" s="15"/>
      <c r="E4499" s="15">
        <v>1</v>
      </c>
    </row>
    <row r="4500" spans="1:5">
      <c r="A4500" s="14" t="s">
        <v>11896</v>
      </c>
      <c r="B4500" s="15"/>
      <c r="C4500" s="15">
        <v>1</v>
      </c>
      <c r="D4500" s="15"/>
      <c r="E4500" s="15">
        <v>1</v>
      </c>
    </row>
    <row r="4501" spans="1:5">
      <c r="A4501" s="14" t="s">
        <v>11899</v>
      </c>
      <c r="B4501" s="15"/>
      <c r="C4501" s="15">
        <v>1</v>
      </c>
      <c r="D4501" s="15"/>
      <c r="E4501" s="15">
        <v>1</v>
      </c>
    </row>
    <row r="4502" spans="1:5">
      <c r="A4502" s="14" t="s">
        <v>11902</v>
      </c>
      <c r="B4502" s="15"/>
      <c r="C4502" s="15">
        <v>4</v>
      </c>
      <c r="D4502" s="15"/>
      <c r="E4502" s="15">
        <v>4</v>
      </c>
    </row>
    <row r="4503" spans="1:5">
      <c r="A4503" s="14" t="s">
        <v>11904</v>
      </c>
      <c r="B4503" s="15"/>
      <c r="C4503" s="15">
        <v>5</v>
      </c>
      <c r="D4503" s="15"/>
      <c r="E4503" s="15">
        <v>5</v>
      </c>
    </row>
    <row r="4504" spans="1:5">
      <c r="A4504" s="14" t="s">
        <v>11907</v>
      </c>
      <c r="B4504" s="15"/>
      <c r="C4504" s="15">
        <v>1</v>
      </c>
      <c r="D4504" s="15"/>
      <c r="E4504" s="15">
        <v>1</v>
      </c>
    </row>
    <row r="4505" spans="1:5">
      <c r="A4505" s="14" t="s">
        <v>11910</v>
      </c>
      <c r="B4505" s="15"/>
      <c r="C4505" s="15">
        <v>2</v>
      </c>
      <c r="D4505" s="15"/>
      <c r="E4505" s="15">
        <v>2</v>
      </c>
    </row>
    <row r="4506" spans="1:5">
      <c r="A4506" s="14" t="s">
        <v>11913</v>
      </c>
      <c r="B4506" s="15"/>
      <c r="C4506" s="15">
        <v>2</v>
      </c>
      <c r="D4506" s="15"/>
      <c r="E4506" s="15">
        <v>2</v>
      </c>
    </row>
    <row r="4507" spans="1:5">
      <c r="A4507" s="14" t="s">
        <v>11916</v>
      </c>
      <c r="B4507" s="15"/>
      <c r="C4507" s="15"/>
      <c r="D4507" s="15">
        <v>1</v>
      </c>
      <c r="E4507" s="15">
        <v>1</v>
      </c>
    </row>
    <row r="4508" spans="1:5">
      <c r="A4508" s="14" t="s">
        <v>11919</v>
      </c>
      <c r="B4508" s="15"/>
      <c r="C4508" s="15">
        <v>2</v>
      </c>
      <c r="D4508" s="15"/>
      <c r="E4508" s="15">
        <v>2</v>
      </c>
    </row>
    <row r="4509" spans="1:5">
      <c r="A4509" s="14" t="s">
        <v>11921</v>
      </c>
      <c r="B4509" s="15"/>
      <c r="C4509" s="15">
        <v>2</v>
      </c>
      <c r="D4509" s="15"/>
      <c r="E4509" s="15">
        <v>2</v>
      </c>
    </row>
    <row r="4510" spans="1:5">
      <c r="A4510" s="14" t="s">
        <v>11924</v>
      </c>
      <c r="B4510" s="15"/>
      <c r="C4510" s="15">
        <v>1</v>
      </c>
      <c r="D4510" s="15"/>
      <c r="E4510" s="15">
        <v>1</v>
      </c>
    </row>
    <row r="4511" spans="1:5">
      <c r="A4511" s="14" t="s">
        <v>11927</v>
      </c>
      <c r="B4511" s="15"/>
      <c r="C4511" s="15">
        <v>5</v>
      </c>
      <c r="D4511" s="15">
        <v>1</v>
      </c>
      <c r="E4511" s="15">
        <v>6</v>
      </c>
    </row>
    <row r="4512" spans="1:5">
      <c r="A4512" s="14" t="s">
        <v>11930</v>
      </c>
      <c r="B4512" s="15"/>
      <c r="C4512" s="15">
        <v>1</v>
      </c>
      <c r="D4512" s="15"/>
      <c r="E4512" s="15">
        <v>1</v>
      </c>
    </row>
    <row r="4513" spans="1:5">
      <c r="A4513" s="14" t="s">
        <v>11933</v>
      </c>
      <c r="B4513" s="15"/>
      <c r="C4513" s="15">
        <v>2</v>
      </c>
      <c r="D4513" s="15"/>
      <c r="E4513" s="15">
        <v>2</v>
      </c>
    </row>
    <row r="4514" spans="1:5">
      <c r="A4514" s="14" t="s">
        <v>11936</v>
      </c>
      <c r="B4514" s="15"/>
      <c r="C4514" s="15">
        <v>2</v>
      </c>
      <c r="D4514" s="15"/>
      <c r="E4514" s="15">
        <v>2</v>
      </c>
    </row>
    <row r="4515" spans="1:5">
      <c r="A4515" s="14" t="s">
        <v>11939</v>
      </c>
      <c r="B4515" s="15"/>
      <c r="C4515" s="15">
        <v>6</v>
      </c>
      <c r="D4515" s="15"/>
      <c r="E4515" s="15">
        <v>6</v>
      </c>
    </row>
    <row r="4516" spans="1:5">
      <c r="A4516" s="14" t="s">
        <v>11942</v>
      </c>
      <c r="B4516" s="15"/>
      <c r="C4516" s="15">
        <v>1</v>
      </c>
      <c r="D4516" s="15"/>
      <c r="E4516" s="15">
        <v>1</v>
      </c>
    </row>
    <row r="4517" spans="1:5">
      <c r="A4517" s="14" t="s">
        <v>11945</v>
      </c>
      <c r="B4517" s="15"/>
      <c r="C4517" s="15">
        <v>1</v>
      </c>
      <c r="D4517" s="15"/>
      <c r="E4517" s="15">
        <v>1</v>
      </c>
    </row>
    <row r="4518" spans="1:5">
      <c r="A4518" s="14" t="s">
        <v>11948</v>
      </c>
      <c r="B4518" s="15"/>
      <c r="C4518" s="15">
        <v>3</v>
      </c>
      <c r="D4518" s="15"/>
      <c r="E4518" s="15">
        <v>3</v>
      </c>
    </row>
    <row r="4519" spans="1:5">
      <c r="A4519" s="14" t="s">
        <v>11951</v>
      </c>
      <c r="B4519" s="15"/>
      <c r="C4519" s="15">
        <v>1</v>
      </c>
      <c r="D4519" s="15"/>
      <c r="E4519" s="15">
        <v>1</v>
      </c>
    </row>
    <row r="4520" spans="1:5">
      <c r="A4520" s="14" t="s">
        <v>11954</v>
      </c>
      <c r="B4520" s="15"/>
      <c r="C4520" s="15">
        <v>1</v>
      </c>
      <c r="D4520" s="15"/>
      <c r="E4520" s="15">
        <v>1</v>
      </c>
    </row>
    <row r="4521" spans="1:5">
      <c r="A4521" s="14" t="s">
        <v>11956</v>
      </c>
      <c r="B4521" s="15"/>
      <c r="C4521" s="15">
        <v>2</v>
      </c>
      <c r="D4521" s="15"/>
      <c r="E4521" s="15">
        <v>2</v>
      </c>
    </row>
    <row r="4522" spans="1:5">
      <c r="A4522" s="14" t="s">
        <v>11959</v>
      </c>
      <c r="B4522" s="15"/>
      <c r="C4522" s="15">
        <v>1</v>
      </c>
      <c r="D4522" s="15"/>
      <c r="E4522" s="15">
        <v>1</v>
      </c>
    </row>
    <row r="4523" spans="1:5">
      <c r="A4523" s="14" t="s">
        <v>11962</v>
      </c>
      <c r="B4523" s="15"/>
      <c r="C4523" s="15">
        <v>1</v>
      </c>
      <c r="D4523" s="15"/>
      <c r="E4523" s="15">
        <v>1</v>
      </c>
    </row>
    <row r="4524" spans="1:5">
      <c r="A4524" s="14" t="s">
        <v>11965</v>
      </c>
      <c r="B4524" s="15">
        <v>1</v>
      </c>
      <c r="C4524" s="15">
        <v>1</v>
      </c>
      <c r="D4524" s="15"/>
      <c r="E4524" s="15">
        <v>2</v>
      </c>
    </row>
    <row r="4525" spans="1:5">
      <c r="A4525" s="14" t="s">
        <v>11968</v>
      </c>
      <c r="B4525" s="15"/>
      <c r="C4525" s="15">
        <v>1</v>
      </c>
      <c r="D4525" s="15"/>
      <c r="E4525" s="15">
        <v>1</v>
      </c>
    </row>
    <row r="4526" spans="1:5">
      <c r="A4526" s="14" t="s">
        <v>11971</v>
      </c>
      <c r="B4526" s="15"/>
      <c r="C4526" s="15">
        <v>1</v>
      </c>
      <c r="D4526" s="15"/>
      <c r="E4526" s="15">
        <v>1</v>
      </c>
    </row>
    <row r="4527" spans="1:5">
      <c r="A4527" s="14" t="s">
        <v>11973</v>
      </c>
      <c r="B4527" s="15"/>
      <c r="C4527" s="15">
        <v>1</v>
      </c>
      <c r="D4527" s="15"/>
      <c r="E4527" s="15">
        <v>1</v>
      </c>
    </row>
    <row r="4528" spans="1:5">
      <c r="A4528" s="14" t="s">
        <v>11976</v>
      </c>
      <c r="B4528" s="15"/>
      <c r="C4528" s="15">
        <v>1</v>
      </c>
      <c r="D4528" s="15"/>
      <c r="E4528" s="15">
        <v>1</v>
      </c>
    </row>
    <row r="4529" spans="1:5">
      <c r="A4529" s="14" t="s">
        <v>11978</v>
      </c>
      <c r="B4529" s="15"/>
      <c r="C4529" s="15">
        <v>1</v>
      </c>
      <c r="D4529" s="15"/>
      <c r="E4529" s="15">
        <v>1</v>
      </c>
    </row>
    <row r="4530" spans="1:5">
      <c r="A4530" s="14" t="s">
        <v>11981</v>
      </c>
      <c r="B4530" s="15"/>
      <c r="C4530" s="15">
        <v>1</v>
      </c>
      <c r="D4530" s="15"/>
      <c r="E4530" s="15">
        <v>1</v>
      </c>
    </row>
    <row r="4531" spans="1:5">
      <c r="A4531" s="14" t="s">
        <v>11984</v>
      </c>
      <c r="B4531" s="15"/>
      <c r="C4531" s="15">
        <v>1</v>
      </c>
      <c r="D4531" s="15"/>
      <c r="E4531" s="15">
        <v>1</v>
      </c>
    </row>
    <row r="4532" spans="1:5">
      <c r="A4532" s="14" t="s">
        <v>11986</v>
      </c>
      <c r="B4532" s="15"/>
      <c r="C4532" s="15">
        <v>1</v>
      </c>
      <c r="D4532" s="15"/>
      <c r="E4532" s="15">
        <v>1</v>
      </c>
    </row>
    <row r="4533" spans="1:5">
      <c r="A4533" s="14" t="s">
        <v>11989</v>
      </c>
      <c r="B4533" s="15"/>
      <c r="C4533" s="15">
        <v>1</v>
      </c>
      <c r="D4533" s="15"/>
      <c r="E4533" s="15">
        <v>1</v>
      </c>
    </row>
    <row r="4534" spans="1:5">
      <c r="A4534" s="14" t="s">
        <v>11992</v>
      </c>
      <c r="B4534" s="15"/>
      <c r="C4534" s="15">
        <v>1</v>
      </c>
      <c r="D4534" s="15"/>
      <c r="E4534" s="15">
        <v>1</v>
      </c>
    </row>
    <row r="4535" spans="1:5">
      <c r="A4535" s="14" t="s">
        <v>11995</v>
      </c>
      <c r="B4535" s="15"/>
      <c r="C4535" s="15">
        <v>8</v>
      </c>
      <c r="D4535" s="15"/>
      <c r="E4535" s="15">
        <v>8</v>
      </c>
    </row>
    <row r="4536" spans="1:5">
      <c r="A4536" s="14" t="s">
        <v>11996</v>
      </c>
      <c r="B4536" s="15"/>
      <c r="C4536" s="15">
        <v>1</v>
      </c>
      <c r="D4536" s="15"/>
      <c r="E4536" s="15">
        <v>1</v>
      </c>
    </row>
    <row r="4537" spans="1:5">
      <c r="A4537" s="14" t="s">
        <v>11999</v>
      </c>
      <c r="B4537" s="15"/>
      <c r="C4537" s="15">
        <v>1</v>
      </c>
      <c r="D4537" s="15"/>
      <c r="E4537" s="15">
        <v>1</v>
      </c>
    </row>
    <row r="4538" spans="1:5">
      <c r="A4538" s="14" t="s">
        <v>12002</v>
      </c>
      <c r="B4538" s="15"/>
      <c r="C4538" s="15">
        <v>7</v>
      </c>
      <c r="D4538" s="15"/>
      <c r="E4538" s="15">
        <v>7</v>
      </c>
    </row>
    <row r="4539" spans="1:5">
      <c r="A4539" s="14" t="s">
        <v>12004</v>
      </c>
      <c r="B4539" s="15"/>
      <c r="C4539" s="15">
        <v>25</v>
      </c>
      <c r="D4539" s="15"/>
      <c r="E4539" s="15">
        <v>25</v>
      </c>
    </row>
    <row r="4540" spans="1:5">
      <c r="A4540" s="14" t="s">
        <v>12009</v>
      </c>
      <c r="B4540" s="15"/>
      <c r="C4540" s="15">
        <v>2</v>
      </c>
      <c r="D4540" s="15">
        <v>2</v>
      </c>
      <c r="E4540" s="15">
        <v>4</v>
      </c>
    </row>
    <row r="4541" spans="1:5">
      <c r="A4541" s="14" t="s">
        <v>12012</v>
      </c>
      <c r="B4541" s="15"/>
      <c r="C4541" s="15">
        <v>73</v>
      </c>
      <c r="D4541" s="15"/>
      <c r="E4541" s="15">
        <v>73</v>
      </c>
    </row>
    <row r="4542" spans="1:5">
      <c r="A4542" s="14" t="s">
        <v>12014</v>
      </c>
      <c r="B4542" s="15"/>
      <c r="C4542" s="15">
        <v>22</v>
      </c>
      <c r="D4542" s="15"/>
      <c r="E4542" s="15">
        <v>22</v>
      </c>
    </row>
    <row r="4543" spans="1:5">
      <c r="A4543" s="14" t="s">
        <v>12016</v>
      </c>
      <c r="B4543" s="15"/>
      <c r="C4543" s="15">
        <v>23</v>
      </c>
      <c r="D4543" s="15"/>
      <c r="E4543" s="15">
        <v>23</v>
      </c>
    </row>
    <row r="4544" spans="1:5">
      <c r="A4544" s="14" t="s">
        <v>12019</v>
      </c>
      <c r="B4544" s="15"/>
      <c r="C4544" s="15">
        <v>14</v>
      </c>
      <c r="D4544" s="15"/>
      <c r="E4544" s="15">
        <v>14</v>
      </c>
    </row>
    <row r="4545" spans="1:5">
      <c r="A4545" s="14" t="s">
        <v>12022</v>
      </c>
      <c r="B4545" s="15"/>
      <c r="C4545" s="15">
        <v>51</v>
      </c>
      <c r="D4545" s="15"/>
      <c r="E4545" s="15">
        <v>51</v>
      </c>
    </row>
    <row r="4546" spans="1:5">
      <c r="A4546" s="14" t="s">
        <v>12024</v>
      </c>
      <c r="B4546" s="15"/>
      <c r="C4546" s="15">
        <v>2</v>
      </c>
      <c r="D4546" s="15"/>
      <c r="E4546" s="15">
        <v>2</v>
      </c>
    </row>
    <row r="4547" spans="1:5">
      <c r="A4547" s="14" t="s">
        <v>12026</v>
      </c>
      <c r="B4547" s="15"/>
      <c r="C4547" s="15">
        <v>5</v>
      </c>
      <c r="D4547" s="15"/>
      <c r="E4547" s="15">
        <v>5</v>
      </c>
    </row>
    <row r="4548" spans="1:5">
      <c r="A4548" s="14" t="s">
        <v>12029</v>
      </c>
      <c r="B4548" s="15"/>
      <c r="C4548" s="15">
        <v>12</v>
      </c>
      <c r="D4548" s="15"/>
      <c r="E4548" s="15">
        <v>12</v>
      </c>
    </row>
    <row r="4549" spans="1:5">
      <c r="A4549" s="14" t="s">
        <v>12034</v>
      </c>
      <c r="B4549" s="15"/>
      <c r="C4549" s="15"/>
      <c r="D4549" s="15">
        <v>1</v>
      </c>
      <c r="E4549" s="15">
        <v>1</v>
      </c>
    </row>
    <row r="4550" spans="1:5">
      <c r="A4550" s="14" t="s">
        <v>12036</v>
      </c>
      <c r="B4550" s="15"/>
      <c r="C4550" s="15">
        <v>1</v>
      </c>
      <c r="D4550" s="15"/>
      <c r="E4550" s="15">
        <v>1</v>
      </c>
    </row>
    <row r="4551" spans="1:5">
      <c r="A4551" s="14" t="s">
        <v>12038</v>
      </c>
      <c r="B4551" s="15"/>
      <c r="C4551" s="15">
        <v>23</v>
      </c>
      <c r="D4551" s="15"/>
      <c r="E4551" s="15">
        <v>23</v>
      </c>
    </row>
    <row r="4552" spans="1:5">
      <c r="A4552" s="14" t="s">
        <v>12041</v>
      </c>
      <c r="B4552" s="15"/>
      <c r="C4552" s="15">
        <v>1</v>
      </c>
      <c r="D4552" s="15"/>
      <c r="E4552" s="15">
        <v>1</v>
      </c>
    </row>
    <row r="4553" spans="1:5">
      <c r="A4553" s="14" t="s">
        <v>12043</v>
      </c>
      <c r="B4553" s="15"/>
      <c r="C4553" s="15">
        <v>8</v>
      </c>
      <c r="D4553" s="15"/>
      <c r="E4553" s="15">
        <v>8</v>
      </c>
    </row>
    <row r="4554" spans="1:5">
      <c r="A4554" s="14" t="s">
        <v>12046</v>
      </c>
      <c r="B4554" s="15"/>
      <c r="C4554" s="15">
        <v>2</v>
      </c>
      <c r="D4554" s="15"/>
      <c r="E4554" s="15">
        <v>2</v>
      </c>
    </row>
    <row r="4555" spans="1:5">
      <c r="A4555" s="14" t="s">
        <v>12049</v>
      </c>
      <c r="B4555" s="15"/>
      <c r="C4555" s="15">
        <v>9</v>
      </c>
      <c r="D4555" s="15"/>
      <c r="E4555" s="15">
        <v>9</v>
      </c>
    </row>
    <row r="4556" spans="1:5">
      <c r="A4556" s="14" t="s">
        <v>12051</v>
      </c>
      <c r="B4556" s="15"/>
      <c r="C4556" s="15">
        <v>35</v>
      </c>
      <c r="D4556" s="15"/>
      <c r="E4556" s="15">
        <v>35</v>
      </c>
    </row>
    <row r="4557" spans="1:5">
      <c r="A4557" s="14" t="s">
        <v>12054</v>
      </c>
      <c r="B4557" s="15"/>
      <c r="C4557" s="15">
        <v>24</v>
      </c>
      <c r="D4557" s="15"/>
      <c r="E4557" s="15">
        <v>24</v>
      </c>
    </row>
    <row r="4558" spans="1:5">
      <c r="A4558" s="14" t="s">
        <v>12057</v>
      </c>
      <c r="B4558" s="15"/>
      <c r="C4558" s="15">
        <v>27</v>
      </c>
      <c r="D4558" s="15"/>
      <c r="E4558" s="15">
        <v>27</v>
      </c>
    </row>
    <row r="4559" spans="1:5">
      <c r="A4559" s="14" t="s">
        <v>12060</v>
      </c>
      <c r="B4559" s="15"/>
      <c r="C4559" s="15">
        <v>1</v>
      </c>
      <c r="D4559" s="15">
        <v>1</v>
      </c>
      <c r="E4559" s="15">
        <v>2</v>
      </c>
    </row>
    <row r="4560" spans="1:5">
      <c r="A4560" s="14" t="s">
        <v>12063</v>
      </c>
      <c r="B4560" s="15"/>
      <c r="C4560" s="15">
        <v>7</v>
      </c>
      <c r="D4560" s="15"/>
      <c r="E4560" s="15">
        <v>7</v>
      </c>
    </row>
    <row r="4561" spans="1:5">
      <c r="A4561" s="14" t="s">
        <v>12066</v>
      </c>
      <c r="B4561" s="15"/>
      <c r="C4561" s="15">
        <v>15</v>
      </c>
      <c r="D4561" s="15"/>
      <c r="E4561" s="15">
        <v>15</v>
      </c>
    </row>
    <row r="4562" spans="1:5">
      <c r="A4562" s="14" t="s">
        <v>12069</v>
      </c>
      <c r="B4562" s="15"/>
      <c r="C4562" s="15">
        <v>2</v>
      </c>
      <c r="D4562" s="15"/>
      <c r="E4562" s="15">
        <v>2</v>
      </c>
    </row>
    <row r="4563" spans="1:5">
      <c r="A4563" s="14" t="s">
        <v>12071</v>
      </c>
      <c r="B4563" s="15"/>
      <c r="C4563" s="15">
        <v>12</v>
      </c>
      <c r="D4563" s="15"/>
      <c r="E4563" s="15">
        <v>12</v>
      </c>
    </row>
    <row r="4564" spans="1:5">
      <c r="A4564" s="14" t="s">
        <v>12073</v>
      </c>
      <c r="B4564" s="15"/>
      <c r="C4564" s="15">
        <v>7</v>
      </c>
      <c r="D4564" s="15"/>
      <c r="E4564" s="15">
        <v>7</v>
      </c>
    </row>
    <row r="4565" spans="1:5">
      <c r="A4565" s="14" t="s">
        <v>12075</v>
      </c>
      <c r="B4565" s="15"/>
      <c r="C4565" s="15">
        <v>1</v>
      </c>
      <c r="D4565" s="15"/>
      <c r="E4565" s="15">
        <v>1</v>
      </c>
    </row>
    <row r="4566" spans="1:5">
      <c r="A4566" s="14" t="s">
        <v>12077</v>
      </c>
      <c r="B4566" s="15"/>
      <c r="C4566" s="15">
        <v>3</v>
      </c>
      <c r="D4566" s="15"/>
      <c r="E4566" s="15">
        <v>3</v>
      </c>
    </row>
    <row r="4567" spans="1:5">
      <c r="A4567" s="14" t="s">
        <v>12079</v>
      </c>
      <c r="B4567" s="15">
        <v>1</v>
      </c>
      <c r="C4567" s="15"/>
      <c r="D4567" s="15"/>
      <c r="E4567" s="15">
        <v>1</v>
      </c>
    </row>
    <row r="4568" spans="1:5">
      <c r="A4568" s="14" t="s">
        <v>12082</v>
      </c>
      <c r="B4568" s="15"/>
      <c r="C4568" s="15">
        <v>1</v>
      </c>
      <c r="D4568" s="15"/>
      <c r="E4568" s="15">
        <v>1</v>
      </c>
    </row>
    <row r="4569" spans="1:5">
      <c r="A4569" s="14" t="s">
        <v>12085</v>
      </c>
      <c r="B4569" s="15">
        <v>2</v>
      </c>
      <c r="C4569" s="15"/>
      <c r="D4569" s="15"/>
      <c r="E4569" s="15">
        <v>2</v>
      </c>
    </row>
    <row r="4570" spans="1:5">
      <c r="A4570" s="14" t="s">
        <v>12088</v>
      </c>
      <c r="B4570" s="15"/>
      <c r="C4570" s="15">
        <v>5</v>
      </c>
      <c r="D4570" s="15"/>
      <c r="E4570" s="15">
        <v>5</v>
      </c>
    </row>
    <row r="4571" spans="1:5">
      <c r="A4571" s="14" t="s">
        <v>12091</v>
      </c>
      <c r="B4571" s="15"/>
      <c r="C4571" s="15">
        <v>2</v>
      </c>
      <c r="D4571" s="15"/>
      <c r="E4571" s="15">
        <v>2</v>
      </c>
    </row>
    <row r="4572" spans="1:5">
      <c r="A4572" s="14" t="s">
        <v>12094</v>
      </c>
      <c r="B4572" s="15"/>
      <c r="C4572" s="15">
        <v>2</v>
      </c>
      <c r="D4572" s="15"/>
      <c r="E4572" s="15">
        <v>2</v>
      </c>
    </row>
    <row r="4573" spans="1:5">
      <c r="A4573" s="14" t="s">
        <v>12096</v>
      </c>
      <c r="B4573" s="15">
        <v>11</v>
      </c>
      <c r="C4573" s="15">
        <v>18</v>
      </c>
      <c r="D4573" s="15"/>
      <c r="E4573" s="15">
        <v>29</v>
      </c>
    </row>
    <row r="4574" spans="1:5">
      <c r="A4574" s="14" t="s">
        <v>12099</v>
      </c>
      <c r="B4574" s="15"/>
      <c r="C4574" s="15">
        <v>12</v>
      </c>
      <c r="D4574" s="15"/>
      <c r="E4574" s="15">
        <v>12</v>
      </c>
    </row>
    <row r="4575" spans="1:5">
      <c r="A4575" s="14" t="s">
        <v>12101</v>
      </c>
      <c r="B4575" s="15"/>
      <c r="C4575" s="15">
        <v>1</v>
      </c>
      <c r="D4575" s="15"/>
      <c r="E4575" s="15">
        <v>1</v>
      </c>
    </row>
    <row r="4576" spans="1:5">
      <c r="A4576" s="14" t="s">
        <v>12104</v>
      </c>
      <c r="B4576" s="15"/>
      <c r="C4576" s="15">
        <v>1</v>
      </c>
      <c r="D4576" s="15"/>
      <c r="E4576" s="15">
        <v>1</v>
      </c>
    </row>
    <row r="4577" spans="1:5">
      <c r="A4577" s="14" t="s">
        <v>12106</v>
      </c>
      <c r="B4577" s="15"/>
      <c r="C4577" s="15">
        <v>4</v>
      </c>
      <c r="D4577" s="15"/>
      <c r="E4577" s="15">
        <v>4</v>
      </c>
    </row>
    <row r="4578" spans="1:5">
      <c r="A4578" s="14" t="s">
        <v>12108</v>
      </c>
      <c r="B4578" s="15"/>
      <c r="C4578" s="15">
        <v>1</v>
      </c>
      <c r="D4578" s="15"/>
      <c r="E4578" s="15">
        <v>1</v>
      </c>
    </row>
    <row r="4579" spans="1:5">
      <c r="A4579" s="14" t="s">
        <v>12111</v>
      </c>
      <c r="B4579" s="15"/>
      <c r="C4579" s="15"/>
      <c r="D4579" s="15">
        <v>1</v>
      </c>
      <c r="E4579" s="15">
        <v>1</v>
      </c>
    </row>
    <row r="4580" spans="1:5">
      <c r="A4580" s="14" t="s">
        <v>12114</v>
      </c>
      <c r="B4580" s="15"/>
      <c r="C4580" s="15">
        <v>2</v>
      </c>
      <c r="D4580" s="15">
        <v>1</v>
      </c>
      <c r="E4580" s="15">
        <v>3</v>
      </c>
    </row>
    <row r="4581" spans="1:5">
      <c r="A4581" s="14" t="s">
        <v>12117</v>
      </c>
      <c r="B4581" s="15"/>
      <c r="C4581" s="15">
        <v>1</v>
      </c>
      <c r="D4581" s="15"/>
      <c r="E4581" s="15">
        <v>1</v>
      </c>
    </row>
    <row r="4582" spans="1:5">
      <c r="A4582" s="14" t="s">
        <v>12120</v>
      </c>
      <c r="B4582" s="15"/>
      <c r="C4582" s="15">
        <v>1</v>
      </c>
      <c r="D4582" s="15"/>
      <c r="E4582" s="15">
        <v>1</v>
      </c>
    </row>
    <row r="4583" spans="1:5">
      <c r="A4583" s="14" t="s">
        <v>12125</v>
      </c>
      <c r="B4583" s="15"/>
      <c r="C4583" s="15">
        <v>2</v>
      </c>
      <c r="D4583" s="15"/>
      <c r="E4583" s="15">
        <v>2</v>
      </c>
    </row>
    <row r="4584" spans="1:5">
      <c r="A4584" s="14" t="s">
        <v>12127</v>
      </c>
      <c r="B4584" s="15"/>
      <c r="C4584" s="15">
        <v>1</v>
      </c>
      <c r="D4584" s="15"/>
      <c r="E4584" s="15">
        <v>1</v>
      </c>
    </row>
    <row r="4585" spans="1:5">
      <c r="A4585" s="14" t="s">
        <v>12130</v>
      </c>
      <c r="B4585" s="15"/>
      <c r="C4585" s="15">
        <v>3</v>
      </c>
      <c r="D4585" s="15"/>
      <c r="E4585" s="15">
        <v>3</v>
      </c>
    </row>
    <row r="4586" spans="1:5">
      <c r="A4586" s="14" t="s">
        <v>12133</v>
      </c>
      <c r="B4586" s="15"/>
      <c r="C4586" s="15">
        <v>2</v>
      </c>
      <c r="D4586" s="15"/>
      <c r="E4586" s="15">
        <v>2</v>
      </c>
    </row>
    <row r="4587" spans="1:5">
      <c r="A4587" s="14" t="s">
        <v>12136</v>
      </c>
      <c r="B4587" s="15"/>
      <c r="C4587" s="15">
        <v>1</v>
      </c>
      <c r="D4587" s="15"/>
      <c r="E4587" s="15">
        <v>1</v>
      </c>
    </row>
    <row r="4588" spans="1:5">
      <c r="A4588" s="14" t="s">
        <v>12139</v>
      </c>
      <c r="B4588" s="15"/>
      <c r="C4588" s="15">
        <v>4</v>
      </c>
      <c r="D4588" s="15"/>
      <c r="E4588" s="15">
        <v>4</v>
      </c>
    </row>
    <row r="4589" spans="1:5">
      <c r="A4589" s="14" t="s">
        <v>12141</v>
      </c>
      <c r="B4589" s="15"/>
      <c r="C4589" s="15">
        <v>2</v>
      </c>
      <c r="D4589" s="15"/>
      <c r="E4589" s="15">
        <v>2</v>
      </c>
    </row>
    <row r="4590" spans="1:5">
      <c r="A4590" s="14" t="s">
        <v>12144</v>
      </c>
      <c r="B4590" s="15">
        <v>1</v>
      </c>
      <c r="C4590" s="15"/>
      <c r="D4590" s="15"/>
      <c r="E4590" s="15">
        <v>1</v>
      </c>
    </row>
    <row r="4591" spans="1:5">
      <c r="A4591" s="14" t="s">
        <v>12147</v>
      </c>
      <c r="B4591" s="15"/>
      <c r="C4591" s="15">
        <v>1</v>
      </c>
      <c r="D4591" s="15"/>
      <c r="E4591" s="15">
        <v>1</v>
      </c>
    </row>
    <row r="4592" spans="1:5">
      <c r="A4592" s="14" t="s">
        <v>12150</v>
      </c>
      <c r="B4592" s="15"/>
      <c r="C4592" s="15">
        <v>1</v>
      </c>
      <c r="D4592" s="15"/>
      <c r="E4592" s="15">
        <v>1</v>
      </c>
    </row>
    <row r="4593" spans="1:5">
      <c r="A4593" s="14" t="s">
        <v>12153</v>
      </c>
      <c r="B4593" s="15"/>
      <c r="C4593" s="15">
        <v>2</v>
      </c>
      <c r="D4593" s="15"/>
      <c r="E4593" s="15">
        <v>2</v>
      </c>
    </row>
    <row r="4594" spans="1:5">
      <c r="A4594" s="14" t="s">
        <v>12155</v>
      </c>
      <c r="B4594" s="15"/>
      <c r="C4594" s="15">
        <v>1</v>
      </c>
      <c r="D4594" s="15"/>
      <c r="E4594" s="15">
        <v>1</v>
      </c>
    </row>
    <row r="4595" spans="1:5">
      <c r="A4595" s="14" t="s">
        <v>12158</v>
      </c>
      <c r="B4595" s="15"/>
      <c r="C4595" s="15">
        <v>1</v>
      </c>
      <c r="D4595" s="15"/>
      <c r="E4595" s="15">
        <v>1</v>
      </c>
    </row>
    <row r="4596" spans="1:5">
      <c r="A4596" s="14" t="s">
        <v>12161</v>
      </c>
      <c r="B4596" s="15"/>
      <c r="C4596" s="15">
        <v>1</v>
      </c>
      <c r="D4596" s="15"/>
      <c r="E4596" s="15">
        <v>1</v>
      </c>
    </row>
    <row r="4597" spans="1:5">
      <c r="A4597" s="14" t="s">
        <v>12163</v>
      </c>
      <c r="B4597" s="15"/>
      <c r="C4597" s="15">
        <v>2</v>
      </c>
      <c r="D4597" s="15"/>
      <c r="E4597" s="15">
        <v>2</v>
      </c>
    </row>
    <row r="4598" spans="1:5">
      <c r="A4598" s="14" t="s">
        <v>12165</v>
      </c>
      <c r="B4598" s="15"/>
      <c r="C4598" s="15">
        <v>1</v>
      </c>
      <c r="D4598" s="15"/>
      <c r="E4598" s="15">
        <v>1</v>
      </c>
    </row>
    <row r="4599" spans="1:5">
      <c r="A4599" s="14" t="s">
        <v>12168</v>
      </c>
      <c r="B4599" s="15"/>
      <c r="C4599" s="15">
        <v>5</v>
      </c>
      <c r="D4599" s="15"/>
      <c r="E4599" s="15">
        <v>5</v>
      </c>
    </row>
    <row r="4600" spans="1:5">
      <c r="A4600" s="14" t="s">
        <v>12171</v>
      </c>
      <c r="B4600" s="15"/>
      <c r="C4600" s="15">
        <v>2</v>
      </c>
      <c r="D4600" s="15"/>
      <c r="E4600" s="15">
        <v>2</v>
      </c>
    </row>
    <row r="4601" spans="1:5">
      <c r="A4601" s="14" t="s">
        <v>12173</v>
      </c>
      <c r="B4601" s="15"/>
      <c r="C4601" s="15">
        <v>2</v>
      </c>
      <c r="D4601" s="15"/>
      <c r="E4601" s="15">
        <v>2</v>
      </c>
    </row>
    <row r="4602" spans="1:5">
      <c r="A4602" s="14" t="s">
        <v>12175</v>
      </c>
      <c r="B4602" s="15"/>
      <c r="C4602" s="15">
        <v>1</v>
      </c>
      <c r="D4602" s="15"/>
      <c r="E4602" s="15">
        <v>1</v>
      </c>
    </row>
    <row r="4603" spans="1:5">
      <c r="A4603" s="14" t="s">
        <v>12178</v>
      </c>
      <c r="B4603" s="15"/>
      <c r="C4603" s="15">
        <v>3</v>
      </c>
      <c r="D4603" s="15"/>
      <c r="E4603" s="15">
        <v>3</v>
      </c>
    </row>
    <row r="4604" spans="1:5">
      <c r="A4604" s="14" t="s">
        <v>12180</v>
      </c>
      <c r="B4604" s="15"/>
      <c r="C4604" s="15">
        <v>2</v>
      </c>
      <c r="D4604" s="15"/>
      <c r="E4604" s="15">
        <v>2</v>
      </c>
    </row>
    <row r="4605" spans="1:5">
      <c r="A4605" s="14" t="s">
        <v>12183</v>
      </c>
      <c r="B4605" s="15"/>
      <c r="C4605" s="15"/>
      <c r="D4605" s="15">
        <v>1</v>
      </c>
      <c r="E4605" s="15">
        <v>1</v>
      </c>
    </row>
    <row r="4606" spans="1:5">
      <c r="A4606" s="14" t="s">
        <v>12186</v>
      </c>
      <c r="B4606" s="15"/>
      <c r="C4606" s="15">
        <v>1</v>
      </c>
      <c r="D4606" s="15"/>
      <c r="E4606" s="15">
        <v>1</v>
      </c>
    </row>
    <row r="4607" spans="1:5">
      <c r="A4607" s="14" t="s">
        <v>12189</v>
      </c>
      <c r="B4607" s="15"/>
      <c r="C4607" s="15">
        <v>1</v>
      </c>
      <c r="D4607" s="15"/>
      <c r="E4607" s="15">
        <v>1</v>
      </c>
    </row>
    <row r="4608" spans="1:5">
      <c r="A4608" s="14" t="s">
        <v>12192</v>
      </c>
      <c r="B4608" s="15"/>
      <c r="C4608" s="15">
        <v>3</v>
      </c>
      <c r="D4608" s="15"/>
      <c r="E4608" s="15">
        <v>3</v>
      </c>
    </row>
    <row r="4609" spans="1:5">
      <c r="A4609" s="14" t="s">
        <v>12194</v>
      </c>
      <c r="B4609" s="15"/>
      <c r="C4609" s="15">
        <v>6</v>
      </c>
      <c r="D4609" s="15"/>
      <c r="E4609" s="15">
        <v>6</v>
      </c>
    </row>
    <row r="4610" spans="1:5">
      <c r="A4610" s="14" t="s">
        <v>12197</v>
      </c>
      <c r="B4610" s="15"/>
      <c r="C4610" s="15">
        <v>1</v>
      </c>
      <c r="D4610" s="15"/>
      <c r="E4610" s="15">
        <v>1</v>
      </c>
    </row>
    <row r="4611" spans="1:5">
      <c r="A4611" s="14" t="s">
        <v>12200</v>
      </c>
      <c r="B4611" s="15"/>
      <c r="C4611" s="15">
        <v>6</v>
      </c>
      <c r="D4611" s="15"/>
      <c r="E4611" s="15">
        <v>6</v>
      </c>
    </row>
    <row r="4612" spans="1:5">
      <c r="A4612" s="14" t="s">
        <v>12203</v>
      </c>
      <c r="B4612" s="15"/>
      <c r="C4612" s="15">
        <v>3</v>
      </c>
      <c r="D4612" s="15">
        <v>3</v>
      </c>
      <c r="E4612" s="15">
        <v>6</v>
      </c>
    </row>
    <row r="4613" spans="1:5">
      <c r="A4613" s="14" t="s">
        <v>12205</v>
      </c>
      <c r="B4613" s="15"/>
      <c r="C4613" s="15">
        <v>1</v>
      </c>
      <c r="D4613" s="15"/>
      <c r="E4613" s="15">
        <v>1</v>
      </c>
    </row>
    <row r="4614" spans="1:5">
      <c r="A4614" s="14" t="s">
        <v>12208</v>
      </c>
      <c r="B4614" s="15"/>
      <c r="C4614" s="15">
        <v>1</v>
      </c>
      <c r="D4614" s="15"/>
      <c r="E4614" s="15">
        <v>1</v>
      </c>
    </row>
    <row r="4615" spans="1:5">
      <c r="A4615" s="14" t="s">
        <v>12211</v>
      </c>
      <c r="B4615" s="15"/>
      <c r="C4615" s="15">
        <v>1</v>
      </c>
      <c r="D4615" s="15"/>
      <c r="E4615" s="15">
        <v>1</v>
      </c>
    </row>
    <row r="4616" spans="1:5">
      <c r="A4616" s="14" t="s">
        <v>12214</v>
      </c>
      <c r="B4616" s="15"/>
      <c r="C4616" s="15">
        <v>1</v>
      </c>
      <c r="D4616" s="15"/>
      <c r="E4616" s="15">
        <v>1</v>
      </c>
    </row>
    <row r="4617" spans="1:5">
      <c r="A4617" s="14" t="s">
        <v>12217</v>
      </c>
      <c r="B4617" s="15"/>
      <c r="C4617" s="15">
        <v>1</v>
      </c>
      <c r="D4617" s="15"/>
      <c r="E4617" s="15">
        <v>1</v>
      </c>
    </row>
    <row r="4618" spans="1:5">
      <c r="A4618" s="14" t="s">
        <v>12220</v>
      </c>
      <c r="B4618" s="15"/>
      <c r="C4618" s="15">
        <v>1</v>
      </c>
      <c r="D4618" s="15"/>
      <c r="E4618" s="15">
        <v>1</v>
      </c>
    </row>
    <row r="4619" spans="1:5">
      <c r="A4619" s="14" t="s">
        <v>12222</v>
      </c>
      <c r="B4619" s="15"/>
      <c r="C4619" s="15">
        <v>1</v>
      </c>
      <c r="D4619" s="15"/>
      <c r="E4619" s="15">
        <v>1</v>
      </c>
    </row>
    <row r="4620" spans="1:5">
      <c r="A4620" s="14" t="s">
        <v>12227</v>
      </c>
      <c r="B4620" s="15"/>
      <c r="C4620" s="15">
        <v>1</v>
      </c>
      <c r="D4620" s="15"/>
      <c r="E4620" s="15">
        <v>1</v>
      </c>
    </row>
    <row r="4621" spans="1:5">
      <c r="A4621" s="14" t="s">
        <v>12229</v>
      </c>
      <c r="B4621" s="15"/>
      <c r="C4621" s="15">
        <v>2</v>
      </c>
      <c r="D4621" s="15"/>
      <c r="E4621" s="15">
        <v>2</v>
      </c>
    </row>
    <row r="4622" spans="1:5">
      <c r="A4622" s="14" t="s">
        <v>12231</v>
      </c>
      <c r="B4622" s="15"/>
      <c r="C4622" s="15">
        <v>1</v>
      </c>
      <c r="D4622" s="15"/>
      <c r="E4622" s="15">
        <v>1</v>
      </c>
    </row>
    <row r="4623" spans="1:5">
      <c r="A4623" s="14" t="s">
        <v>12233</v>
      </c>
      <c r="B4623" s="15"/>
      <c r="C4623" s="15">
        <v>2</v>
      </c>
      <c r="D4623" s="15"/>
      <c r="E4623" s="15">
        <v>2</v>
      </c>
    </row>
    <row r="4624" spans="1:5">
      <c r="A4624" s="14" t="s">
        <v>12236</v>
      </c>
      <c r="B4624" s="15"/>
      <c r="C4624" s="15">
        <v>9</v>
      </c>
      <c r="D4624" s="15"/>
      <c r="E4624" s="15">
        <v>9</v>
      </c>
    </row>
    <row r="4625" spans="1:5">
      <c r="A4625" s="14" t="s">
        <v>12239</v>
      </c>
      <c r="B4625" s="15"/>
      <c r="C4625" s="15">
        <v>5</v>
      </c>
      <c r="D4625" s="15"/>
      <c r="E4625" s="15">
        <v>5</v>
      </c>
    </row>
    <row r="4626" spans="1:5">
      <c r="A4626" s="14" t="s">
        <v>12242</v>
      </c>
      <c r="B4626" s="15"/>
      <c r="C4626" s="15">
        <v>4</v>
      </c>
      <c r="D4626" s="15"/>
      <c r="E4626" s="15">
        <v>4</v>
      </c>
    </row>
    <row r="4627" spans="1:5">
      <c r="A4627" s="14" t="s">
        <v>12245</v>
      </c>
      <c r="B4627" s="15"/>
      <c r="C4627" s="15">
        <v>3</v>
      </c>
      <c r="D4627" s="15"/>
      <c r="E4627" s="15">
        <v>3</v>
      </c>
    </row>
    <row r="4628" spans="1:5">
      <c r="A4628" s="14" t="s">
        <v>12247</v>
      </c>
      <c r="B4628" s="15"/>
      <c r="C4628" s="15">
        <v>6</v>
      </c>
      <c r="D4628" s="15"/>
      <c r="E4628" s="15">
        <v>6</v>
      </c>
    </row>
    <row r="4629" spans="1:5">
      <c r="A4629" s="14" t="s">
        <v>12250</v>
      </c>
      <c r="B4629" s="15"/>
      <c r="C4629" s="15">
        <v>5</v>
      </c>
      <c r="D4629" s="15"/>
      <c r="E4629" s="15">
        <v>5</v>
      </c>
    </row>
    <row r="4630" spans="1:5">
      <c r="A4630" s="14" t="s">
        <v>12252</v>
      </c>
      <c r="B4630" s="15"/>
      <c r="C4630" s="15">
        <v>4</v>
      </c>
      <c r="D4630" s="15"/>
      <c r="E4630" s="15">
        <v>4</v>
      </c>
    </row>
    <row r="4631" spans="1:5">
      <c r="A4631" s="14" t="s">
        <v>12255</v>
      </c>
      <c r="B4631" s="15"/>
      <c r="C4631" s="15">
        <v>1</v>
      </c>
      <c r="D4631" s="15"/>
      <c r="E4631" s="15">
        <v>1</v>
      </c>
    </row>
    <row r="4632" spans="1:5">
      <c r="A4632" s="14" t="s">
        <v>12257</v>
      </c>
      <c r="B4632" s="15"/>
      <c r="C4632" s="15">
        <v>2</v>
      </c>
      <c r="D4632" s="15"/>
      <c r="E4632" s="15">
        <v>2</v>
      </c>
    </row>
    <row r="4633" spans="1:5">
      <c r="A4633" s="14" t="s">
        <v>12259</v>
      </c>
      <c r="B4633" s="15"/>
      <c r="C4633" s="15">
        <v>2</v>
      </c>
      <c r="D4633" s="15"/>
      <c r="E4633" s="15">
        <v>2</v>
      </c>
    </row>
    <row r="4634" spans="1:5">
      <c r="A4634" s="14" t="s">
        <v>12262</v>
      </c>
      <c r="B4634" s="15"/>
      <c r="C4634" s="15">
        <v>1</v>
      </c>
      <c r="D4634" s="15"/>
      <c r="E4634" s="15">
        <v>1</v>
      </c>
    </row>
    <row r="4635" spans="1:5">
      <c r="A4635" s="14" t="s">
        <v>12265</v>
      </c>
      <c r="B4635" s="15"/>
      <c r="C4635" s="15">
        <v>5</v>
      </c>
      <c r="D4635" s="15"/>
      <c r="E4635" s="15">
        <v>5</v>
      </c>
    </row>
    <row r="4636" spans="1:5">
      <c r="A4636" s="14" t="s">
        <v>12267</v>
      </c>
      <c r="B4636" s="15"/>
      <c r="C4636" s="15">
        <v>2</v>
      </c>
      <c r="D4636" s="15"/>
      <c r="E4636" s="15">
        <v>2</v>
      </c>
    </row>
    <row r="4637" spans="1:5">
      <c r="A4637" s="14" t="s">
        <v>12270</v>
      </c>
      <c r="B4637" s="15"/>
      <c r="C4637" s="15">
        <v>8</v>
      </c>
      <c r="D4637" s="15"/>
      <c r="E4637" s="15">
        <v>8</v>
      </c>
    </row>
    <row r="4638" spans="1:5">
      <c r="A4638" s="14" t="s">
        <v>12273</v>
      </c>
      <c r="B4638" s="15"/>
      <c r="C4638" s="15">
        <v>1</v>
      </c>
      <c r="D4638" s="15"/>
      <c r="E4638" s="15">
        <v>1</v>
      </c>
    </row>
    <row r="4639" spans="1:5">
      <c r="A4639" s="14" t="s">
        <v>12275</v>
      </c>
      <c r="B4639" s="15"/>
      <c r="C4639" s="15">
        <v>10</v>
      </c>
      <c r="D4639" s="15"/>
      <c r="E4639" s="15">
        <v>10</v>
      </c>
    </row>
    <row r="4640" spans="1:5">
      <c r="A4640" s="14" t="s">
        <v>12278</v>
      </c>
      <c r="B4640" s="15"/>
      <c r="C4640" s="15">
        <v>1</v>
      </c>
      <c r="D4640" s="15"/>
      <c r="E4640" s="15">
        <v>1</v>
      </c>
    </row>
    <row r="4641" spans="1:5">
      <c r="A4641" s="14" t="s">
        <v>12280</v>
      </c>
      <c r="B4641" s="15"/>
      <c r="C4641" s="15">
        <v>2</v>
      </c>
      <c r="D4641" s="15"/>
      <c r="E4641" s="15">
        <v>2</v>
      </c>
    </row>
    <row r="4642" spans="1:5">
      <c r="A4642" s="14" t="s">
        <v>12282</v>
      </c>
      <c r="B4642" s="15"/>
      <c r="C4642" s="15">
        <v>2</v>
      </c>
      <c r="D4642" s="15"/>
      <c r="E4642" s="15">
        <v>2</v>
      </c>
    </row>
    <row r="4643" spans="1:5">
      <c r="A4643" s="14" t="s">
        <v>12285</v>
      </c>
      <c r="B4643" s="15"/>
      <c r="C4643" s="15">
        <v>1</v>
      </c>
      <c r="D4643" s="15"/>
      <c r="E4643" s="15">
        <v>1</v>
      </c>
    </row>
    <row r="4644" spans="1:5">
      <c r="A4644" s="14" t="s">
        <v>12287</v>
      </c>
      <c r="B4644" s="15"/>
      <c r="C4644" s="15">
        <v>2</v>
      </c>
      <c r="D4644" s="15"/>
      <c r="E4644" s="15">
        <v>2</v>
      </c>
    </row>
    <row r="4645" spans="1:5">
      <c r="A4645" s="14" t="s">
        <v>12289</v>
      </c>
      <c r="B4645" s="15"/>
      <c r="C4645" s="15">
        <v>1</v>
      </c>
      <c r="D4645" s="15"/>
      <c r="E4645" s="15">
        <v>1</v>
      </c>
    </row>
    <row r="4646" spans="1:5">
      <c r="A4646" s="14" t="s">
        <v>12292</v>
      </c>
      <c r="B4646" s="15"/>
      <c r="C4646" s="15">
        <v>1</v>
      </c>
      <c r="D4646" s="15"/>
      <c r="E4646" s="15">
        <v>1</v>
      </c>
    </row>
    <row r="4647" spans="1:5">
      <c r="A4647" s="14" t="s">
        <v>12295</v>
      </c>
      <c r="B4647" s="15"/>
      <c r="C4647" s="15">
        <v>3</v>
      </c>
      <c r="D4647" s="15"/>
      <c r="E4647" s="15">
        <v>3</v>
      </c>
    </row>
    <row r="4648" spans="1:5">
      <c r="A4648" s="14" t="s">
        <v>12298</v>
      </c>
      <c r="B4648" s="15"/>
      <c r="C4648" s="15">
        <v>2</v>
      </c>
      <c r="D4648" s="15"/>
      <c r="E4648" s="15">
        <v>2</v>
      </c>
    </row>
    <row r="4649" spans="1:5">
      <c r="A4649" s="14" t="s">
        <v>12301</v>
      </c>
      <c r="B4649" s="15"/>
      <c r="C4649" s="15">
        <v>1</v>
      </c>
      <c r="D4649" s="15"/>
      <c r="E4649" s="15">
        <v>1</v>
      </c>
    </row>
    <row r="4650" spans="1:5">
      <c r="A4650" s="14" t="s">
        <v>12304</v>
      </c>
      <c r="B4650" s="15"/>
      <c r="C4650" s="15">
        <v>1</v>
      </c>
      <c r="D4650" s="15"/>
      <c r="E4650" s="15">
        <v>1</v>
      </c>
    </row>
    <row r="4651" spans="1:5">
      <c r="A4651" s="14" t="s">
        <v>12307</v>
      </c>
      <c r="B4651" s="15"/>
      <c r="C4651" s="15">
        <v>1</v>
      </c>
      <c r="D4651" s="15"/>
      <c r="E4651" s="15">
        <v>1</v>
      </c>
    </row>
    <row r="4652" spans="1:5">
      <c r="A4652" s="14" t="s">
        <v>12310</v>
      </c>
      <c r="B4652" s="15"/>
      <c r="C4652" s="15">
        <v>1</v>
      </c>
      <c r="D4652" s="15"/>
      <c r="E4652" s="15">
        <v>1</v>
      </c>
    </row>
    <row r="4653" spans="1:5">
      <c r="A4653" s="14" t="s">
        <v>12313</v>
      </c>
      <c r="B4653" s="15"/>
      <c r="C4653" s="15">
        <v>2</v>
      </c>
      <c r="D4653" s="15"/>
      <c r="E4653" s="15">
        <v>2</v>
      </c>
    </row>
    <row r="4654" spans="1:5">
      <c r="A4654" s="14" t="s">
        <v>12316</v>
      </c>
      <c r="B4654" s="15"/>
      <c r="C4654" s="15">
        <v>4</v>
      </c>
      <c r="D4654" s="15"/>
      <c r="E4654" s="15">
        <v>4</v>
      </c>
    </row>
    <row r="4655" spans="1:5">
      <c r="A4655" s="14" t="s">
        <v>12318</v>
      </c>
      <c r="B4655" s="15"/>
      <c r="C4655" s="15">
        <v>1</v>
      </c>
      <c r="D4655" s="15"/>
      <c r="E4655" s="15">
        <v>1</v>
      </c>
    </row>
    <row r="4656" spans="1:5">
      <c r="A4656" s="14" t="s">
        <v>12321</v>
      </c>
      <c r="B4656" s="15"/>
      <c r="C4656" s="15">
        <v>1</v>
      </c>
      <c r="D4656" s="15"/>
      <c r="E4656" s="15">
        <v>1</v>
      </c>
    </row>
    <row r="4657" spans="1:5">
      <c r="A4657" s="14" t="s">
        <v>12323</v>
      </c>
      <c r="B4657" s="15">
        <v>2</v>
      </c>
      <c r="C4657" s="15">
        <v>2</v>
      </c>
      <c r="D4657" s="15"/>
      <c r="E4657" s="15">
        <v>4</v>
      </c>
    </row>
    <row r="4658" spans="1:5">
      <c r="A4658" s="14" t="s">
        <v>12326</v>
      </c>
      <c r="B4658" s="15"/>
      <c r="C4658" s="15">
        <v>5</v>
      </c>
      <c r="D4658" s="15"/>
      <c r="E4658" s="15">
        <v>5</v>
      </c>
    </row>
    <row r="4659" spans="1:5">
      <c r="A4659" s="14" t="s">
        <v>12328</v>
      </c>
      <c r="B4659" s="15"/>
      <c r="C4659" s="15">
        <v>1</v>
      </c>
      <c r="D4659" s="15"/>
      <c r="E4659" s="15">
        <v>1</v>
      </c>
    </row>
    <row r="4660" spans="1:5">
      <c r="A4660" s="14" t="s">
        <v>12330</v>
      </c>
      <c r="B4660" s="15"/>
      <c r="C4660" s="15">
        <v>1</v>
      </c>
      <c r="D4660" s="15"/>
      <c r="E4660" s="15">
        <v>1</v>
      </c>
    </row>
    <row r="4661" spans="1:5">
      <c r="A4661" s="14" t="s">
        <v>12333</v>
      </c>
      <c r="B4661" s="15"/>
      <c r="C4661" s="15">
        <v>1</v>
      </c>
      <c r="D4661" s="15"/>
      <c r="E4661" s="15">
        <v>1</v>
      </c>
    </row>
    <row r="4662" spans="1:5">
      <c r="A4662" s="14" t="s">
        <v>12335</v>
      </c>
      <c r="B4662" s="15"/>
      <c r="C4662" s="15">
        <v>1</v>
      </c>
      <c r="D4662" s="15"/>
      <c r="E4662" s="15">
        <v>1</v>
      </c>
    </row>
    <row r="4663" spans="1:5">
      <c r="A4663" s="14" t="s">
        <v>12337</v>
      </c>
      <c r="B4663" s="15"/>
      <c r="C4663" s="15"/>
      <c r="D4663" s="15">
        <v>1</v>
      </c>
      <c r="E4663" s="15">
        <v>1</v>
      </c>
    </row>
    <row r="4664" spans="1:5">
      <c r="A4664" s="14" t="s">
        <v>12340</v>
      </c>
      <c r="B4664" s="15"/>
      <c r="C4664" s="15">
        <v>1</v>
      </c>
      <c r="D4664" s="15"/>
      <c r="E4664" s="15">
        <v>1</v>
      </c>
    </row>
    <row r="4665" spans="1:5">
      <c r="A4665" s="14" t="s">
        <v>12343</v>
      </c>
      <c r="B4665" s="15"/>
      <c r="C4665" s="15">
        <v>1</v>
      </c>
      <c r="D4665" s="15"/>
      <c r="E4665" s="15">
        <v>1</v>
      </c>
    </row>
    <row r="4666" spans="1:5">
      <c r="A4666" s="14" t="s">
        <v>12346</v>
      </c>
      <c r="B4666" s="15"/>
      <c r="C4666" s="15">
        <v>1</v>
      </c>
      <c r="D4666" s="15"/>
      <c r="E4666" s="15">
        <v>1</v>
      </c>
    </row>
    <row r="4667" spans="1:5">
      <c r="A4667" s="14" t="s">
        <v>12348</v>
      </c>
      <c r="B4667" s="15"/>
      <c r="C4667" s="15">
        <v>1</v>
      </c>
      <c r="D4667" s="15"/>
      <c r="E4667" s="15">
        <v>1</v>
      </c>
    </row>
    <row r="4668" spans="1:5">
      <c r="A4668" s="14" t="s">
        <v>12353</v>
      </c>
      <c r="B4668" s="15"/>
      <c r="C4668" s="15"/>
      <c r="D4668" s="15">
        <v>1</v>
      </c>
      <c r="E4668" s="15">
        <v>1</v>
      </c>
    </row>
    <row r="4669" spans="1:5">
      <c r="A4669" s="14" t="s">
        <v>12355</v>
      </c>
      <c r="B4669" s="15"/>
      <c r="C4669" s="15">
        <v>1</v>
      </c>
      <c r="D4669" s="15"/>
      <c r="E4669" s="15">
        <v>1</v>
      </c>
    </row>
    <row r="4670" spans="1:5">
      <c r="A4670" s="14" t="s">
        <v>12358</v>
      </c>
      <c r="B4670" s="15"/>
      <c r="C4670" s="15">
        <v>3</v>
      </c>
      <c r="D4670" s="15"/>
      <c r="E4670" s="15">
        <v>3</v>
      </c>
    </row>
    <row r="4671" spans="1:5">
      <c r="A4671" s="14" t="s">
        <v>12361</v>
      </c>
      <c r="B4671" s="15"/>
      <c r="C4671" s="15">
        <v>1</v>
      </c>
      <c r="D4671" s="15"/>
      <c r="E4671" s="15">
        <v>1</v>
      </c>
    </row>
    <row r="4672" spans="1:5">
      <c r="A4672" s="14" t="s">
        <v>12363</v>
      </c>
      <c r="B4672" s="15">
        <v>1</v>
      </c>
      <c r="C4672" s="15"/>
      <c r="D4672" s="15"/>
      <c r="E4672" s="15">
        <v>1</v>
      </c>
    </row>
    <row r="4673" spans="1:5">
      <c r="A4673" s="14" t="s">
        <v>12368</v>
      </c>
      <c r="B4673" s="15"/>
      <c r="C4673" s="15">
        <v>1</v>
      </c>
      <c r="D4673" s="15"/>
      <c r="E4673" s="15">
        <v>1</v>
      </c>
    </row>
    <row r="4674" spans="1:5">
      <c r="A4674" s="14" t="s">
        <v>12371</v>
      </c>
      <c r="B4674" s="15"/>
      <c r="C4674" s="15">
        <v>1</v>
      </c>
      <c r="D4674" s="15"/>
      <c r="E4674" s="15">
        <v>1</v>
      </c>
    </row>
    <row r="4675" spans="1:5">
      <c r="A4675" s="14" t="s">
        <v>12374</v>
      </c>
      <c r="B4675" s="15"/>
      <c r="C4675" s="15">
        <v>3</v>
      </c>
      <c r="D4675" s="15"/>
      <c r="E4675" s="15">
        <v>3</v>
      </c>
    </row>
    <row r="4676" spans="1:5">
      <c r="A4676" s="14" t="s">
        <v>12377</v>
      </c>
      <c r="B4676" s="15"/>
      <c r="C4676" s="15">
        <v>1</v>
      </c>
      <c r="D4676" s="15"/>
      <c r="E4676" s="15">
        <v>1</v>
      </c>
    </row>
    <row r="4677" spans="1:5">
      <c r="A4677" s="14" t="s">
        <v>12380</v>
      </c>
      <c r="B4677" s="15"/>
      <c r="C4677" s="15">
        <v>75</v>
      </c>
      <c r="D4677" s="15"/>
      <c r="E4677" s="15">
        <v>75</v>
      </c>
    </row>
    <row r="4678" spans="1:5">
      <c r="A4678" s="14" t="s">
        <v>12382</v>
      </c>
      <c r="B4678" s="15"/>
      <c r="C4678" s="15">
        <v>4</v>
      </c>
      <c r="D4678" s="15"/>
      <c r="E4678" s="15">
        <v>4</v>
      </c>
    </row>
    <row r="4679" spans="1:5">
      <c r="A4679" s="14" t="s">
        <v>12385</v>
      </c>
      <c r="B4679" s="15"/>
      <c r="C4679" s="15">
        <v>21</v>
      </c>
      <c r="D4679" s="15"/>
      <c r="E4679" s="15">
        <v>21</v>
      </c>
    </row>
    <row r="4680" spans="1:5">
      <c r="A4680" s="14" t="s">
        <v>12388</v>
      </c>
      <c r="B4680" s="15"/>
      <c r="C4680" s="15">
        <v>66</v>
      </c>
      <c r="D4680" s="15"/>
      <c r="E4680" s="15">
        <v>66</v>
      </c>
    </row>
    <row r="4681" spans="1:5">
      <c r="A4681" s="14" t="s">
        <v>12390</v>
      </c>
      <c r="B4681" s="15"/>
      <c r="C4681" s="15">
        <v>21</v>
      </c>
      <c r="D4681" s="15"/>
      <c r="E4681" s="15">
        <v>21</v>
      </c>
    </row>
    <row r="4682" spans="1:5">
      <c r="A4682" s="14" t="s">
        <v>12393</v>
      </c>
      <c r="B4682" s="15"/>
      <c r="C4682" s="15">
        <v>253</v>
      </c>
      <c r="D4682" s="15"/>
      <c r="E4682" s="15">
        <v>253</v>
      </c>
    </row>
    <row r="4683" spans="1:5">
      <c r="A4683" s="14" t="s">
        <v>12396</v>
      </c>
      <c r="B4683" s="15"/>
      <c r="C4683" s="15">
        <v>47</v>
      </c>
      <c r="D4683" s="15"/>
      <c r="E4683" s="15">
        <v>47</v>
      </c>
    </row>
    <row r="4684" spans="1:5">
      <c r="A4684" s="14" t="s">
        <v>12397</v>
      </c>
      <c r="B4684" s="15"/>
      <c r="C4684" s="15">
        <v>3</v>
      </c>
      <c r="D4684" s="15"/>
      <c r="E4684" s="15">
        <v>3</v>
      </c>
    </row>
    <row r="4685" spans="1:5">
      <c r="A4685" s="14" t="s">
        <v>12399</v>
      </c>
      <c r="B4685" s="15"/>
      <c r="C4685" s="15">
        <v>78</v>
      </c>
      <c r="D4685" s="15"/>
      <c r="E4685" s="15">
        <v>78</v>
      </c>
    </row>
    <row r="4686" spans="1:5">
      <c r="A4686" s="14" t="s">
        <v>12402</v>
      </c>
      <c r="B4686" s="15">
        <v>2</v>
      </c>
      <c r="C4686" s="15"/>
      <c r="D4686" s="15"/>
      <c r="E4686" s="15">
        <v>2</v>
      </c>
    </row>
    <row r="4687" spans="1:5">
      <c r="A4687" s="14" t="s">
        <v>12404</v>
      </c>
      <c r="B4687" s="15"/>
      <c r="C4687" s="15">
        <v>11</v>
      </c>
      <c r="D4687" s="15"/>
      <c r="E4687" s="15">
        <v>11</v>
      </c>
    </row>
    <row r="4688" spans="1:5">
      <c r="A4688" s="14" t="s">
        <v>12407</v>
      </c>
      <c r="B4688" s="15"/>
      <c r="C4688" s="15">
        <v>9</v>
      </c>
      <c r="D4688" s="15"/>
      <c r="E4688" s="15">
        <v>9</v>
      </c>
    </row>
    <row r="4689" spans="1:5">
      <c r="A4689" s="14" t="s">
        <v>12410</v>
      </c>
      <c r="B4689" s="15"/>
      <c r="C4689" s="15">
        <v>121</v>
      </c>
      <c r="D4689" s="15"/>
      <c r="E4689" s="15">
        <v>121</v>
      </c>
    </row>
    <row r="4690" spans="1:5">
      <c r="A4690" s="14" t="s">
        <v>12412</v>
      </c>
      <c r="B4690" s="15"/>
      <c r="C4690" s="15">
        <v>20</v>
      </c>
      <c r="D4690" s="15"/>
      <c r="E4690" s="15">
        <v>20</v>
      </c>
    </row>
    <row r="4691" spans="1:5">
      <c r="A4691" s="14" t="s">
        <v>12415</v>
      </c>
      <c r="B4691" s="15"/>
      <c r="C4691" s="15">
        <v>7</v>
      </c>
      <c r="D4691" s="15"/>
      <c r="E4691" s="15">
        <v>7</v>
      </c>
    </row>
    <row r="4692" spans="1:5">
      <c r="A4692" s="14" t="s">
        <v>12418</v>
      </c>
      <c r="B4692" s="15"/>
      <c r="C4692" s="15">
        <v>3</v>
      </c>
      <c r="D4692" s="15"/>
      <c r="E4692" s="15">
        <v>3</v>
      </c>
    </row>
    <row r="4693" spans="1:5">
      <c r="A4693" s="14" t="s">
        <v>12421</v>
      </c>
      <c r="B4693" s="15"/>
      <c r="C4693" s="15">
        <v>23</v>
      </c>
      <c r="D4693" s="15"/>
      <c r="E4693" s="15">
        <v>23</v>
      </c>
    </row>
    <row r="4694" spans="1:5">
      <c r="A4694" s="14" t="s">
        <v>12424</v>
      </c>
      <c r="B4694" s="15"/>
      <c r="C4694" s="15">
        <v>24</v>
      </c>
      <c r="D4694" s="15"/>
      <c r="E4694" s="15">
        <v>24</v>
      </c>
    </row>
    <row r="4695" spans="1:5">
      <c r="A4695" s="14" t="s">
        <v>12428</v>
      </c>
      <c r="B4695" s="15"/>
      <c r="C4695" s="15">
        <v>3</v>
      </c>
      <c r="D4695" s="15"/>
      <c r="E4695" s="15">
        <v>3</v>
      </c>
    </row>
    <row r="4696" spans="1:5">
      <c r="A4696" s="14" t="s">
        <v>12430</v>
      </c>
      <c r="B4696" s="15"/>
      <c r="C4696" s="15">
        <v>1</v>
      </c>
      <c r="D4696" s="15"/>
      <c r="E4696" s="15">
        <v>1</v>
      </c>
    </row>
    <row r="4697" spans="1:5">
      <c r="A4697" s="14" t="s">
        <v>12432</v>
      </c>
      <c r="B4697" s="15"/>
      <c r="C4697" s="15">
        <v>2</v>
      </c>
      <c r="D4697" s="15"/>
      <c r="E4697" s="15">
        <v>2</v>
      </c>
    </row>
    <row r="4698" spans="1:5">
      <c r="A4698" s="14" t="s">
        <v>12434</v>
      </c>
      <c r="B4698" s="15"/>
      <c r="C4698" s="15">
        <v>1</v>
      </c>
      <c r="D4698" s="15"/>
      <c r="E4698" s="15">
        <v>1</v>
      </c>
    </row>
    <row r="4699" spans="1:5">
      <c r="A4699" s="14" t="s">
        <v>12437</v>
      </c>
      <c r="B4699" s="15"/>
      <c r="C4699" s="15">
        <v>5</v>
      </c>
      <c r="D4699" s="15"/>
      <c r="E4699" s="15">
        <v>5</v>
      </c>
    </row>
    <row r="4700" spans="1:5">
      <c r="A4700" s="14" t="s">
        <v>12439</v>
      </c>
      <c r="B4700" s="15"/>
      <c r="C4700" s="15">
        <v>3</v>
      </c>
      <c r="D4700" s="15"/>
      <c r="E4700" s="15">
        <v>3</v>
      </c>
    </row>
    <row r="4701" spans="1:5">
      <c r="A4701" s="14" t="s">
        <v>12441</v>
      </c>
      <c r="B4701" s="15"/>
      <c r="C4701" s="15">
        <v>2</v>
      </c>
      <c r="D4701" s="15"/>
      <c r="E4701" s="15">
        <v>2</v>
      </c>
    </row>
    <row r="4702" spans="1:5">
      <c r="A4702" s="14" t="s">
        <v>12444</v>
      </c>
      <c r="B4702" s="15"/>
      <c r="C4702" s="15">
        <v>4</v>
      </c>
      <c r="D4702" s="15"/>
      <c r="E4702" s="15">
        <v>4</v>
      </c>
    </row>
    <row r="4703" spans="1:5">
      <c r="A4703" s="14" t="s">
        <v>12447</v>
      </c>
      <c r="B4703" s="15"/>
      <c r="C4703" s="15">
        <v>7</v>
      </c>
      <c r="D4703" s="15"/>
      <c r="E4703" s="15">
        <v>7</v>
      </c>
    </row>
    <row r="4704" spans="1:5">
      <c r="A4704" s="14" t="s">
        <v>12449</v>
      </c>
      <c r="B4704" s="15"/>
      <c r="C4704" s="15">
        <v>9</v>
      </c>
      <c r="D4704" s="15">
        <v>62</v>
      </c>
      <c r="E4704" s="15">
        <v>71</v>
      </c>
    </row>
    <row r="4705" spans="1:5">
      <c r="A4705" s="14" t="s">
        <v>12452</v>
      </c>
      <c r="B4705" s="15"/>
      <c r="C4705" s="15">
        <v>18</v>
      </c>
      <c r="D4705" s="15"/>
      <c r="E4705" s="15">
        <v>18</v>
      </c>
    </row>
    <row r="4706" spans="1:5">
      <c r="A4706" s="14" t="s">
        <v>12457</v>
      </c>
      <c r="B4706" s="15"/>
      <c r="C4706" s="15">
        <v>2</v>
      </c>
      <c r="D4706" s="15"/>
      <c r="E4706" s="15">
        <v>2</v>
      </c>
    </row>
    <row r="4707" spans="1:5">
      <c r="A4707" s="14" t="s">
        <v>12460</v>
      </c>
      <c r="B4707" s="15"/>
      <c r="C4707" s="15">
        <v>13</v>
      </c>
      <c r="D4707" s="15"/>
      <c r="E4707" s="15">
        <v>13</v>
      </c>
    </row>
    <row r="4708" spans="1:5">
      <c r="A4708" s="14" t="s">
        <v>12463</v>
      </c>
      <c r="B4708" s="15"/>
      <c r="C4708" s="15">
        <v>4</v>
      </c>
      <c r="D4708" s="15"/>
      <c r="E4708" s="15">
        <v>4</v>
      </c>
    </row>
    <row r="4709" spans="1:5">
      <c r="A4709" s="14" t="s">
        <v>12466</v>
      </c>
      <c r="B4709" s="15"/>
      <c r="C4709" s="15">
        <v>5</v>
      </c>
      <c r="D4709" s="15"/>
      <c r="E4709" s="15">
        <v>5</v>
      </c>
    </row>
    <row r="4710" spans="1:5">
      <c r="A4710" s="14" t="s">
        <v>12469</v>
      </c>
      <c r="B4710" s="15"/>
      <c r="C4710" s="15">
        <v>17</v>
      </c>
      <c r="D4710" s="15"/>
      <c r="E4710" s="15">
        <v>17</v>
      </c>
    </row>
    <row r="4711" spans="1:5">
      <c r="A4711" s="14" t="s">
        <v>12472</v>
      </c>
      <c r="B4711" s="15"/>
      <c r="C4711" s="15">
        <v>1</v>
      </c>
      <c r="D4711" s="15"/>
      <c r="E4711" s="15">
        <v>1</v>
      </c>
    </row>
    <row r="4712" spans="1:5">
      <c r="A4712" s="14" t="s">
        <v>12474</v>
      </c>
      <c r="B4712" s="15"/>
      <c r="C4712" s="15">
        <v>27</v>
      </c>
      <c r="D4712" s="15"/>
      <c r="E4712" s="15">
        <v>27</v>
      </c>
    </row>
    <row r="4713" spans="1:5">
      <c r="A4713" s="14" t="s">
        <v>12478</v>
      </c>
      <c r="B4713" s="15"/>
      <c r="C4713" s="15">
        <v>17</v>
      </c>
      <c r="D4713" s="15"/>
      <c r="E4713" s="15">
        <v>17</v>
      </c>
    </row>
    <row r="4714" spans="1:5">
      <c r="A4714" s="14" t="s">
        <v>12480</v>
      </c>
      <c r="B4714" s="15"/>
      <c r="C4714" s="15">
        <v>23</v>
      </c>
      <c r="D4714" s="15"/>
      <c r="E4714" s="15">
        <v>23</v>
      </c>
    </row>
    <row r="4715" spans="1:5">
      <c r="A4715" s="14" t="s">
        <v>12482</v>
      </c>
      <c r="B4715" s="15"/>
      <c r="C4715" s="15">
        <v>2</v>
      </c>
      <c r="D4715" s="15"/>
      <c r="E4715" s="15">
        <v>2</v>
      </c>
    </row>
    <row r="4716" spans="1:5">
      <c r="A4716" s="14" t="s">
        <v>12486</v>
      </c>
      <c r="B4716" s="15"/>
      <c r="C4716" s="15">
        <v>33</v>
      </c>
      <c r="D4716" s="15"/>
      <c r="E4716" s="15">
        <v>33</v>
      </c>
    </row>
    <row r="4717" spans="1:5">
      <c r="A4717" s="14" t="s">
        <v>12489</v>
      </c>
      <c r="B4717" s="15"/>
      <c r="C4717" s="15">
        <v>1</v>
      </c>
      <c r="D4717" s="15"/>
      <c r="E4717" s="15">
        <v>1</v>
      </c>
    </row>
    <row r="4718" spans="1:5">
      <c r="A4718" s="14" t="s">
        <v>12491</v>
      </c>
      <c r="B4718" s="15"/>
      <c r="C4718" s="15">
        <v>1</v>
      </c>
      <c r="D4718" s="15"/>
      <c r="E4718" s="15">
        <v>1</v>
      </c>
    </row>
    <row r="4719" spans="1:5">
      <c r="A4719" s="14" t="s">
        <v>12493</v>
      </c>
      <c r="B4719" s="15"/>
      <c r="C4719" s="15">
        <v>3</v>
      </c>
      <c r="D4719" s="15"/>
      <c r="E4719" s="15">
        <v>3</v>
      </c>
    </row>
    <row r="4720" spans="1:5">
      <c r="A4720" s="14" t="s">
        <v>12495</v>
      </c>
      <c r="B4720" s="15"/>
      <c r="C4720" s="15">
        <v>1</v>
      </c>
      <c r="D4720" s="15"/>
      <c r="E4720" s="15">
        <v>1</v>
      </c>
    </row>
    <row r="4721" spans="1:5">
      <c r="A4721" s="14" t="s">
        <v>12497</v>
      </c>
      <c r="B4721" s="15"/>
      <c r="C4721" s="15">
        <v>27</v>
      </c>
      <c r="D4721" s="15">
        <v>5</v>
      </c>
      <c r="E4721" s="15">
        <v>32</v>
      </c>
    </row>
    <row r="4722" spans="1:5">
      <c r="A4722" s="14" t="s">
        <v>12500</v>
      </c>
      <c r="B4722" s="15"/>
      <c r="C4722" s="15">
        <v>1</v>
      </c>
      <c r="D4722" s="15"/>
      <c r="E4722" s="15">
        <v>1</v>
      </c>
    </row>
    <row r="4723" spans="1:5">
      <c r="A4723" s="14" t="s">
        <v>12503</v>
      </c>
      <c r="B4723" s="15"/>
      <c r="C4723" s="15">
        <v>3</v>
      </c>
      <c r="D4723" s="15"/>
      <c r="E4723" s="15">
        <v>3</v>
      </c>
    </row>
    <row r="4724" spans="1:5">
      <c r="A4724" s="14" t="s">
        <v>12505</v>
      </c>
      <c r="B4724" s="15"/>
      <c r="C4724" s="15">
        <v>1</v>
      </c>
      <c r="D4724" s="15"/>
      <c r="E4724" s="15">
        <v>1</v>
      </c>
    </row>
    <row r="4725" spans="1:5">
      <c r="A4725" s="14" t="s">
        <v>12508</v>
      </c>
      <c r="B4725" s="15"/>
      <c r="C4725" s="15">
        <v>2</v>
      </c>
      <c r="D4725" s="15"/>
      <c r="E4725" s="15">
        <v>2</v>
      </c>
    </row>
    <row r="4726" spans="1:5">
      <c r="A4726" s="14" t="s">
        <v>12510</v>
      </c>
      <c r="B4726" s="15"/>
      <c r="C4726" s="15">
        <v>12</v>
      </c>
      <c r="D4726" s="15">
        <v>10</v>
      </c>
      <c r="E4726" s="15">
        <v>22</v>
      </c>
    </row>
    <row r="4727" spans="1:5">
      <c r="A4727" s="14" t="s">
        <v>12512</v>
      </c>
      <c r="B4727" s="15"/>
      <c r="C4727" s="15">
        <v>6</v>
      </c>
      <c r="D4727" s="15"/>
      <c r="E4727" s="15">
        <v>6</v>
      </c>
    </row>
    <row r="4728" spans="1:5">
      <c r="A4728" s="14" t="s">
        <v>12514</v>
      </c>
      <c r="B4728" s="15"/>
      <c r="C4728" s="15">
        <v>9</v>
      </c>
      <c r="D4728" s="15"/>
      <c r="E4728" s="15">
        <v>9</v>
      </c>
    </row>
    <row r="4729" spans="1:5">
      <c r="A4729" s="14" t="s">
        <v>12517</v>
      </c>
      <c r="B4729" s="15"/>
      <c r="C4729" s="15">
        <v>5</v>
      </c>
      <c r="D4729" s="15"/>
      <c r="E4729" s="15">
        <v>5</v>
      </c>
    </row>
    <row r="4730" spans="1:5">
      <c r="A4730" s="14" t="s">
        <v>12519</v>
      </c>
      <c r="B4730" s="15"/>
      <c r="C4730" s="15">
        <v>1</v>
      </c>
      <c r="D4730" s="15"/>
      <c r="E4730" s="15">
        <v>1</v>
      </c>
    </row>
    <row r="4731" spans="1:5">
      <c r="A4731" s="14" t="s">
        <v>12522</v>
      </c>
      <c r="B4731" s="15"/>
      <c r="C4731" s="15">
        <v>1</v>
      </c>
      <c r="D4731" s="15"/>
      <c r="E4731" s="15">
        <v>1</v>
      </c>
    </row>
    <row r="4732" spans="1:5">
      <c r="A4732" s="14" t="s">
        <v>12525</v>
      </c>
      <c r="B4732" s="15"/>
      <c r="C4732" s="15">
        <v>2</v>
      </c>
      <c r="D4732" s="15"/>
      <c r="E4732" s="15">
        <v>2</v>
      </c>
    </row>
    <row r="4733" spans="1:5">
      <c r="A4733" s="14" t="s">
        <v>12528</v>
      </c>
      <c r="B4733" s="15"/>
      <c r="C4733" s="15">
        <v>10</v>
      </c>
      <c r="D4733" s="15"/>
      <c r="E4733" s="15">
        <v>10</v>
      </c>
    </row>
    <row r="4734" spans="1:5">
      <c r="A4734" s="14" t="s">
        <v>12531</v>
      </c>
      <c r="B4734" s="15"/>
      <c r="C4734" s="15">
        <v>2</v>
      </c>
      <c r="D4734" s="15"/>
      <c r="E4734" s="15">
        <v>2</v>
      </c>
    </row>
    <row r="4735" spans="1:5">
      <c r="A4735" s="14" t="s">
        <v>12533</v>
      </c>
      <c r="B4735" s="15"/>
      <c r="C4735" s="15">
        <v>1</v>
      </c>
      <c r="D4735" s="15"/>
      <c r="E4735" s="15">
        <v>1</v>
      </c>
    </row>
    <row r="4736" spans="1:5">
      <c r="A4736" s="14" t="s">
        <v>12536</v>
      </c>
      <c r="B4736" s="15"/>
      <c r="C4736" s="15">
        <v>1</v>
      </c>
      <c r="D4736" s="15"/>
      <c r="E4736" s="15">
        <v>1</v>
      </c>
    </row>
    <row r="4737" spans="1:5">
      <c r="A4737" s="14" t="s">
        <v>12538</v>
      </c>
      <c r="B4737" s="15"/>
      <c r="C4737" s="15">
        <v>1</v>
      </c>
      <c r="D4737" s="15"/>
      <c r="E4737" s="15">
        <v>1</v>
      </c>
    </row>
    <row r="4738" spans="1:5">
      <c r="A4738" s="14" t="s">
        <v>12540</v>
      </c>
      <c r="B4738" s="15"/>
      <c r="C4738" s="15">
        <v>1</v>
      </c>
      <c r="D4738" s="15"/>
      <c r="E4738" s="15">
        <v>1</v>
      </c>
    </row>
    <row r="4739" spans="1:5">
      <c r="A4739" s="14" t="s">
        <v>12543</v>
      </c>
      <c r="B4739" s="15"/>
      <c r="C4739" s="15">
        <v>1</v>
      </c>
      <c r="D4739" s="15"/>
      <c r="E4739" s="15">
        <v>1</v>
      </c>
    </row>
    <row r="4740" spans="1:5">
      <c r="A4740" s="14" t="s">
        <v>12546</v>
      </c>
      <c r="B4740" s="15"/>
      <c r="C4740" s="15">
        <v>1</v>
      </c>
      <c r="D4740" s="15"/>
      <c r="E4740" s="15">
        <v>1</v>
      </c>
    </row>
    <row r="4741" spans="1:5">
      <c r="A4741" s="14" t="s">
        <v>12549</v>
      </c>
      <c r="B4741" s="15"/>
      <c r="C4741" s="15">
        <v>1</v>
      </c>
      <c r="D4741" s="15"/>
      <c r="E4741" s="15">
        <v>1</v>
      </c>
    </row>
    <row r="4742" spans="1:5">
      <c r="A4742" s="14" t="s">
        <v>12551</v>
      </c>
      <c r="B4742" s="15"/>
      <c r="C4742" s="15">
        <v>1</v>
      </c>
      <c r="D4742" s="15"/>
      <c r="E4742" s="15">
        <v>1</v>
      </c>
    </row>
    <row r="4743" spans="1:5">
      <c r="A4743" s="14" t="s">
        <v>12553</v>
      </c>
      <c r="B4743" s="15"/>
      <c r="C4743" s="15">
        <v>1</v>
      </c>
      <c r="D4743" s="15"/>
      <c r="E4743" s="15">
        <v>1</v>
      </c>
    </row>
    <row r="4744" spans="1:5">
      <c r="A4744" s="14" t="s">
        <v>12557</v>
      </c>
      <c r="B4744" s="15"/>
      <c r="C4744" s="15">
        <v>2</v>
      </c>
      <c r="D4744" s="15"/>
      <c r="E4744" s="15">
        <v>2</v>
      </c>
    </row>
    <row r="4745" spans="1:5">
      <c r="A4745" s="14" t="s">
        <v>12560</v>
      </c>
      <c r="B4745" s="15"/>
      <c r="C4745" s="15">
        <v>1</v>
      </c>
      <c r="D4745" s="15"/>
      <c r="E4745" s="15">
        <v>1</v>
      </c>
    </row>
    <row r="4746" spans="1:5">
      <c r="A4746" s="14" t="s">
        <v>12563</v>
      </c>
      <c r="B4746" s="15"/>
      <c r="C4746" s="15">
        <v>1</v>
      </c>
      <c r="D4746" s="15"/>
      <c r="E4746" s="15">
        <v>1</v>
      </c>
    </row>
    <row r="4747" spans="1:5">
      <c r="A4747" s="14" t="s">
        <v>12565</v>
      </c>
      <c r="B4747" s="15"/>
      <c r="C4747" s="15">
        <v>3</v>
      </c>
      <c r="D4747" s="15"/>
      <c r="E4747" s="15">
        <v>3</v>
      </c>
    </row>
    <row r="4748" spans="1:5">
      <c r="A4748" s="14" t="s">
        <v>12567</v>
      </c>
      <c r="B4748" s="15"/>
      <c r="C4748" s="15">
        <v>1</v>
      </c>
      <c r="D4748" s="15"/>
      <c r="E4748" s="15">
        <v>1</v>
      </c>
    </row>
    <row r="4749" spans="1:5">
      <c r="A4749" s="14" t="s">
        <v>12570</v>
      </c>
      <c r="B4749" s="15"/>
      <c r="C4749" s="15">
        <v>1</v>
      </c>
      <c r="D4749" s="15"/>
      <c r="E4749" s="15">
        <v>1</v>
      </c>
    </row>
    <row r="4750" spans="1:5">
      <c r="A4750" s="14" t="s">
        <v>12572</v>
      </c>
      <c r="B4750" s="15"/>
      <c r="C4750" s="15">
        <v>2</v>
      </c>
      <c r="D4750" s="15"/>
      <c r="E4750" s="15">
        <v>2</v>
      </c>
    </row>
    <row r="4751" spans="1:5">
      <c r="A4751" s="14" t="s">
        <v>12575</v>
      </c>
      <c r="B4751" s="15"/>
      <c r="C4751" s="15">
        <v>2</v>
      </c>
      <c r="D4751" s="15"/>
      <c r="E4751" s="15">
        <v>2</v>
      </c>
    </row>
    <row r="4752" spans="1:5">
      <c r="A4752" s="14" t="s">
        <v>12578</v>
      </c>
      <c r="B4752" s="15"/>
      <c r="C4752" s="15">
        <v>1</v>
      </c>
      <c r="D4752" s="15"/>
      <c r="E4752" s="15">
        <v>1</v>
      </c>
    </row>
    <row r="4753" spans="1:5">
      <c r="A4753" s="14" t="s">
        <v>12580</v>
      </c>
      <c r="B4753" s="15"/>
      <c r="C4753" s="15">
        <v>5</v>
      </c>
      <c r="D4753" s="15"/>
      <c r="E4753" s="15">
        <v>5</v>
      </c>
    </row>
    <row r="4754" spans="1:5">
      <c r="A4754" s="14" t="s">
        <v>12583</v>
      </c>
      <c r="B4754" s="15"/>
      <c r="C4754" s="15">
        <v>3</v>
      </c>
      <c r="D4754" s="15"/>
      <c r="E4754" s="15">
        <v>3</v>
      </c>
    </row>
    <row r="4755" spans="1:5">
      <c r="A4755" s="14" t="s">
        <v>12586</v>
      </c>
      <c r="B4755" s="15"/>
      <c r="C4755" s="15">
        <v>4</v>
      </c>
      <c r="D4755" s="15"/>
      <c r="E4755" s="15">
        <v>4</v>
      </c>
    </row>
    <row r="4756" spans="1:5">
      <c r="A4756" s="14" t="s">
        <v>12588</v>
      </c>
      <c r="B4756" s="15"/>
      <c r="C4756" s="15">
        <v>1</v>
      </c>
      <c r="D4756" s="15"/>
      <c r="E4756" s="15">
        <v>1</v>
      </c>
    </row>
    <row r="4757" spans="1:5">
      <c r="A4757" s="14" t="s">
        <v>12590</v>
      </c>
      <c r="B4757" s="15"/>
      <c r="C4757" s="15">
        <v>2</v>
      </c>
      <c r="D4757" s="15"/>
      <c r="E4757" s="15">
        <v>2</v>
      </c>
    </row>
    <row r="4758" spans="1:5">
      <c r="A4758" s="14" t="s">
        <v>12593</v>
      </c>
      <c r="B4758" s="15"/>
      <c r="C4758" s="15">
        <v>1</v>
      </c>
      <c r="D4758" s="15"/>
      <c r="E4758" s="15">
        <v>1</v>
      </c>
    </row>
    <row r="4759" spans="1:5">
      <c r="A4759" s="14" t="s">
        <v>12596</v>
      </c>
      <c r="B4759" s="15">
        <v>1</v>
      </c>
      <c r="C4759" s="15">
        <v>4</v>
      </c>
      <c r="D4759" s="15"/>
      <c r="E4759" s="15">
        <v>5</v>
      </c>
    </row>
    <row r="4760" spans="1:5">
      <c r="A4760" s="14" t="s">
        <v>12598</v>
      </c>
      <c r="B4760" s="15"/>
      <c r="C4760" s="15">
        <v>2</v>
      </c>
      <c r="D4760" s="15"/>
      <c r="E4760" s="15">
        <v>2</v>
      </c>
    </row>
    <row r="4761" spans="1:5">
      <c r="A4761" s="14" t="s">
        <v>12601</v>
      </c>
      <c r="B4761" s="15"/>
      <c r="C4761" s="15">
        <v>3</v>
      </c>
      <c r="D4761" s="15"/>
      <c r="E4761" s="15">
        <v>3</v>
      </c>
    </row>
    <row r="4762" spans="1:5">
      <c r="A4762" s="14" t="s">
        <v>12603</v>
      </c>
      <c r="B4762" s="15"/>
      <c r="C4762" s="15">
        <v>1</v>
      </c>
      <c r="D4762" s="15"/>
      <c r="E4762" s="15">
        <v>1</v>
      </c>
    </row>
    <row r="4763" spans="1:5">
      <c r="A4763" s="14" t="s">
        <v>12605</v>
      </c>
      <c r="B4763" s="15"/>
      <c r="C4763" s="15">
        <v>1</v>
      </c>
      <c r="D4763" s="15"/>
      <c r="E4763" s="15">
        <v>1</v>
      </c>
    </row>
    <row r="4764" spans="1:5">
      <c r="A4764" s="14" t="s">
        <v>12608</v>
      </c>
      <c r="B4764" s="15"/>
      <c r="C4764" s="15">
        <v>2</v>
      </c>
      <c r="D4764" s="15"/>
      <c r="E4764" s="15">
        <v>2</v>
      </c>
    </row>
    <row r="4765" spans="1:5">
      <c r="A4765" s="14" t="s">
        <v>12611</v>
      </c>
      <c r="B4765" s="15"/>
      <c r="C4765" s="15">
        <v>1</v>
      </c>
      <c r="D4765" s="15"/>
      <c r="E4765" s="15">
        <v>1</v>
      </c>
    </row>
    <row r="4766" spans="1:5">
      <c r="A4766" s="14" t="s">
        <v>12613</v>
      </c>
      <c r="B4766" s="15"/>
      <c r="C4766" s="15">
        <v>1</v>
      </c>
      <c r="D4766" s="15"/>
      <c r="E4766" s="15">
        <v>1</v>
      </c>
    </row>
    <row r="4767" spans="1:5">
      <c r="A4767" s="14" t="s">
        <v>12616</v>
      </c>
      <c r="B4767" s="15"/>
      <c r="C4767" s="15">
        <v>1</v>
      </c>
      <c r="D4767" s="15"/>
      <c r="E4767" s="15">
        <v>1</v>
      </c>
    </row>
    <row r="4768" spans="1:5">
      <c r="A4768" s="14" t="s">
        <v>12619</v>
      </c>
      <c r="B4768" s="15"/>
      <c r="C4768" s="15">
        <v>1</v>
      </c>
      <c r="D4768" s="15"/>
      <c r="E4768" s="15">
        <v>1</v>
      </c>
    </row>
    <row r="4769" spans="1:5">
      <c r="A4769" s="14" t="s">
        <v>12623</v>
      </c>
      <c r="B4769" s="15"/>
      <c r="C4769" s="15">
        <v>1</v>
      </c>
      <c r="D4769" s="15"/>
      <c r="E4769" s="15">
        <v>1</v>
      </c>
    </row>
    <row r="4770" spans="1:5">
      <c r="A4770" s="14" t="s">
        <v>12626</v>
      </c>
      <c r="B4770" s="15"/>
      <c r="C4770" s="15">
        <v>1</v>
      </c>
      <c r="D4770" s="15"/>
      <c r="E4770" s="15">
        <v>1</v>
      </c>
    </row>
    <row r="4771" spans="1:5">
      <c r="A4771" s="14" t="s">
        <v>12628</v>
      </c>
      <c r="B4771" s="15"/>
      <c r="C4771" s="15">
        <v>1</v>
      </c>
      <c r="D4771" s="15"/>
      <c r="E4771" s="15">
        <v>1</v>
      </c>
    </row>
    <row r="4772" spans="1:5">
      <c r="A4772" s="14" t="s">
        <v>12631</v>
      </c>
      <c r="B4772" s="15"/>
      <c r="C4772" s="15">
        <v>2</v>
      </c>
      <c r="D4772" s="15"/>
      <c r="E4772" s="15">
        <v>2</v>
      </c>
    </row>
    <row r="4773" spans="1:5">
      <c r="A4773" s="14" t="s">
        <v>12634</v>
      </c>
      <c r="B4773" s="15"/>
      <c r="C4773" s="15">
        <v>13</v>
      </c>
      <c r="D4773" s="15"/>
      <c r="E4773" s="15">
        <v>13</v>
      </c>
    </row>
    <row r="4774" spans="1:5">
      <c r="A4774" s="14" t="s">
        <v>12637</v>
      </c>
      <c r="B4774" s="15"/>
      <c r="C4774" s="15">
        <v>5</v>
      </c>
      <c r="D4774" s="15"/>
      <c r="E4774" s="15">
        <v>5</v>
      </c>
    </row>
    <row r="4775" spans="1:5">
      <c r="A4775" s="14" t="s">
        <v>12639</v>
      </c>
      <c r="B4775" s="15"/>
      <c r="C4775" s="15">
        <v>9</v>
      </c>
      <c r="D4775" s="15"/>
      <c r="E4775" s="15">
        <v>9</v>
      </c>
    </row>
    <row r="4776" spans="1:5">
      <c r="A4776" s="14" t="s">
        <v>12642</v>
      </c>
      <c r="B4776" s="15"/>
      <c r="C4776" s="15">
        <v>1</v>
      </c>
      <c r="D4776" s="15"/>
      <c r="E4776" s="15">
        <v>1</v>
      </c>
    </row>
    <row r="4777" spans="1:5">
      <c r="A4777" s="14" t="s">
        <v>12644</v>
      </c>
      <c r="B4777" s="15"/>
      <c r="C4777" s="15">
        <v>16</v>
      </c>
      <c r="D4777" s="15"/>
      <c r="E4777" s="15">
        <v>16</v>
      </c>
    </row>
    <row r="4778" spans="1:5">
      <c r="A4778" s="14" t="s">
        <v>12647</v>
      </c>
      <c r="B4778" s="15"/>
      <c r="C4778" s="15">
        <v>1</v>
      </c>
      <c r="D4778" s="15"/>
      <c r="E4778" s="15">
        <v>1</v>
      </c>
    </row>
    <row r="4779" spans="1:5">
      <c r="A4779" s="14" t="s">
        <v>12649</v>
      </c>
      <c r="B4779" s="15"/>
      <c r="C4779" s="15">
        <v>5</v>
      </c>
      <c r="D4779" s="15"/>
      <c r="E4779" s="15">
        <v>5</v>
      </c>
    </row>
    <row r="4780" spans="1:5">
      <c r="A4780" s="14" t="s">
        <v>12651</v>
      </c>
      <c r="B4780" s="15"/>
      <c r="C4780" s="15">
        <v>5</v>
      </c>
      <c r="D4780" s="15"/>
      <c r="E4780" s="15">
        <v>5</v>
      </c>
    </row>
    <row r="4781" spans="1:5">
      <c r="A4781" s="14" t="s">
        <v>12653</v>
      </c>
      <c r="B4781" s="15"/>
      <c r="C4781" s="15">
        <v>2</v>
      </c>
      <c r="D4781" s="15"/>
      <c r="E4781" s="15">
        <v>2</v>
      </c>
    </row>
    <row r="4782" spans="1:5">
      <c r="A4782" s="14" t="s">
        <v>12655</v>
      </c>
      <c r="B4782" s="15"/>
      <c r="C4782" s="15">
        <v>7</v>
      </c>
      <c r="D4782" s="15"/>
      <c r="E4782" s="15">
        <v>7</v>
      </c>
    </row>
    <row r="4783" spans="1:5">
      <c r="A4783" s="14" t="s">
        <v>12658</v>
      </c>
      <c r="B4783" s="15"/>
      <c r="C4783" s="15">
        <v>7</v>
      </c>
      <c r="D4783" s="15"/>
      <c r="E4783" s="15">
        <v>7</v>
      </c>
    </row>
    <row r="4784" spans="1:5">
      <c r="A4784" s="14" t="s">
        <v>12660</v>
      </c>
      <c r="B4784" s="15"/>
      <c r="C4784" s="15">
        <v>11</v>
      </c>
      <c r="D4784" s="15"/>
      <c r="E4784" s="15">
        <v>11</v>
      </c>
    </row>
    <row r="4785" spans="1:5">
      <c r="A4785" s="14" t="s">
        <v>12665</v>
      </c>
      <c r="B4785" s="15"/>
      <c r="C4785" s="15">
        <v>6</v>
      </c>
      <c r="D4785" s="15"/>
      <c r="E4785" s="15">
        <v>6</v>
      </c>
    </row>
    <row r="4786" spans="1:5">
      <c r="A4786" s="14" t="s">
        <v>12667</v>
      </c>
      <c r="B4786" s="15"/>
      <c r="C4786" s="15">
        <v>3</v>
      </c>
      <c r="D4786" s="15"/>
      <c r="E4786" s="15">
        <v>3</v>
      </c>
    </row>
    <row r="4787" spans="1:5">
      <c r="A4787" s="14" t="s">
        <v>12670</v>
      </c>
      <c r="B4787" s="15"/>
      <c r="C4787" s="15">
        <v>6</v>
      </c>
      <c r="D4787" s="15"/>
      <c r="E4787" s="15">
        <v>6</v>
      </c>
    </row>
    <row r="4788" spans="1:5">
      <c r="A4788" s="14" t="s">
        <v>12672</v>
      </c>
      <c r="B4788" s="15"/>
      <c r="C4788" s="15">
        <v>3</v>
      </c>
      <c r="D4788" s="15"/>
      <c r="E4788" s="15">
        <v>3</v>
      </c>
    </row>
    <row r="4789" spans="1:5">
      <c r="A4789" s="14" t="s">
        <v>12674</v>
      </c>
      <c r="B4789" s="15"/>
      <c r="C4789" s="15">
        <v>1</v>
      </c>
      <c r="D4789" s="15"/>
      <c r="E4789" s="15">
        <v>1</v>
      </c>
    </row>
    <row r="4790" spans="1:5">
      <c r="A4790" s="14" t="s">
        <v>12677</v>
      </c>
      <c r="B4790" s="15"/>
      <c r="C4790" s="15">
        <v>1</v>
      </c>
      <c r="D4790" s="15"/>
      <c r="E4790" s="15">
        <v>1</v>
      </c>
    </row>
    <row r="4791" spans="1:5">
      <c r="A4791" s="14" t="s">
        <v>12680</v>
      </c>
      <c r="B4791" s="15"/>
      <c r="C4791" s="15">
        <v>1</v>
      </c>
      <c r="D4791" s="15"/>
      <c r="E4791" s="15">
        <v>1</v>
      </c>
    </row>
    <row r="4792" spans="1:5">
      <c r="A4792" s="14" t="s">
        <v>12683</v>
      </c>
      <c r="B4792" s="15"/>
      <c r="C4792" s="15">
        <v>1</v>
      </c>
      <c r="D4792" s="15"/>
      <c r="E4792" s="15">
        <v>1</v>
      </c>
    </row>
    <row r="4793" spans="1:5">
      <c r="A4793" s="14" t="s">
        <v>12686</v>
      </c>
      <c r="B4793" s="15"/>
      <c r="C4793" s="15">
        <v>1</v>
      </c>
      <c r="D4793" s="15"/>
      <c r="E4793" s="15">
        <v>1</v>
      </c>
    </row>
    <row r="4794" spans="1:5">
      <c r="A4794" s="14" t="s">
        <v>12688</v>
      </c>
      <c r="B4794" s="15"/>
      <c r="C4794" s="15">
        <v>3</v>
      </c>
      <c r="D4794" s="15"/>
      <c r="E4794" s="15">
        <v>3</v>
      </c>
    </row>
    <row r="4795" spans="1:5">
      <c r="A4795" s="14" t="s">
        <v>12691</v>
      </c>
      <c r="B4795" s="15"/>
      <c r="C4795" s="15">
        <v>2</v>
      </c>
      <c r="D4795" s="15"/>
      <c r="E4795" s="15">
        <v>2</v>
      </c>
    </row>
    <row r="4796" spans="1:5">
      <c r="A4796" s="14" t="s">
        <v>12693</v>
      </c>
      <c r="B4796" s="15"/>
      <c r="C4796" s="15">
        <v>1</v>
      </c>
      <c r="D4796" s="15"/>
      <c r="E4796" s="15">
        <v>1</v>
      </c>
    </row>
    <row r="4797" spans="1:5">
      <c r="A4797" s="14" t="s">
        <v>12695</v>
      </c>
      <c r="B4797" s="15"/>
      <c r="C4797" s="15">
        <v>1</v>
      </c>
      <c r="D4797" s="15"/>
      <c r="E4797" s="15">
        <v>1</v>
      </c>
    </row>
    <row r="4798" spans="1:5">
      <c r="A4798" s="14" t="s">
        <v>12698</v>
      </c>
      <c r="B4798" s="15"/>
      <c r="C4798" s="15">
        <v>1</v>
      </c>
      <c r="D4798" s="15"/>
      <c r="E4798" s="15">
        <v>1</v>
      </c>
    </row>
    <row r="4799" spans="1:5">
      <c r="A4799" s="14" t="s">
        <v>12701</v>
      </c>
      <c r="B4799" s="15"/>
      <c r="C4799" s="15">
        <v>1</v>
      </c>
      <c r="D4799" s="15"/>
      <c r="E4799" s="15">
        <v>1</v>
      </c>
    </row>
    <row r="4800" spans="1:5">
      <c r="A4800" s="14" t="s">
        <v>12704</v>
      </c>
      <c r="B4800" s="15"/>
      <c r="C4800" s="15">
        <v>1</v>
      </c>
      <c r="D4800" s="15"/>
      <c r="E4800" s="15">
        <v>1</v>
      </c>
    </row>
    <row r="4801" spans="1:5">
      <c r="A4801" s="14" t="s">
        <v>12707</v>
      </c>
      <c r="B4801" s="15"/>
      <c r="C4801" s="15">
        <v>1</v>
      </c>
      <c r="D4801" s="15"/>
      <c r="E4801" s="15">
        <v>1</v>
      </c>
    </row>
    <row r="4802" spans="1:5">
      <c r="A4802" s="14" t="s">
        <v>12712</v>
      </c>
      <c r="B4802" s="15"/>
      <c r="C4802" s="15">
        <v>1</v>
      </c>
      <c r="D4802" s="15"/>
      <c r="E4802" s="15">
        <v>1</v>
      </c>
    </row>
    <row r="4803" spans="1:5">
      <c r="A4803" s="14" t="s">
        <v>12714</v>
      </c>
      <c r="B4803" s="15">
        <v>1</v>
      </c>
      <c r="C4803" s="15">
        <v>1</v>
      </c>
      <c r="D4803" s="15"/>
      <c r="E4803" s="15">
        <v>2</v>
      </c>
    </row>
    <row r="4804" spans="1:5">
      <c r="A4804" s="14" t="s">
        <v>12717</v>
      </c>
      <c r="B4804" s="15"/>
      <c r="C4804" s="15">
        <v>1</v>
      </c>
      <c r="D4804" s="15">
        <v>1</v>
      </c>
      <c r="E4804" s="15">
        <v>2</v>
      </c>
    </row>
    <row r="4805" spans="1:5">
      <c r="A4805" s="14" t="s">
        <v>12722</v>
      </c>
      <c r="B4805" s="15"/>
      <c r="C4805" s="15">
        <v>2</v>
      </c>
      <c r="D4805" s="15"/>
      <c r="E4805" s="15">
        <v>2</v>
      </c>
    </row>
    <row r="4806" spans="1:5">
      <c r="A4806" s="14" t="s">
        <v>12724</v>
      </c>
      <c r="B4806" s="15"/>
      <c r="C4806" s="15">
        <v>3</v>
      </c>
      <c r="D4806" s="15"/>
      <c r="E4806" s="15">
        <v>3</v>
      </c>
    </row>
    <row r="4807" spans="1:5">
      <c r="A4807" s="14" t="s">
        <v>12727</v>
      </c>
      <c r="B4807" s="15"/>
      <c r="C4807" s="15">
        <v>1</v>
      </c>
      <c r="D4807" s="15"/>
      <c r="E4807" s="15">
        <v>1</v>
      </c>
    </row>
    <row r="4808" spans="1:5">
      <c r="A4808" s="14" t="s">
        <v>12730</v>
      </c>
      <c r="B4808" s="15"/>
      <c r="C4808" s="15">
        <v>2</v>
      </c>
      <c r="D4808" s="15"/>
      <c r="E4808" s="15">
        <v>2</v>
      </c>
    </row>
    <row r="4809" spans="1:5">
      <c r="A4809" s="14" t="s">
        <v>12732</v>
      </c>
      <c r="B4809" s="15"/>
      <c r="C4809" s="15">
        <v>1</v>
      </c>
      <c r="D4809" s="15"/>
      <c r="E4809" s="15">
        <v>1</v>
      </c>
    </row>
    <row r="4810" spans="1:5">
      <c r="A4810" s="14" t="s">
        <v>12735</v>
      </c>
      <c r="B4810" s="15"/>
      <c r="C4810" s="15">
        <v>1</v>
      </c>
      <c r="D4810" s="15"/>
      <c r="E4810" s="15">
        <v>1</v>
      </c>
    </row>
    <row r="4811" spans="1:5">
      <c r="A4811" s="14" t="s">
        <v>12737</v>
      </c>
      <c r="B4811" s="15"/>
      <c r="C4811" s="15">
        <v>3</v>
      </c>
      <c r="D4811" s="15"/>
      <c r="E4811" s="15">
        <v>3</v>
      </c>
    </row>
    <row r="4812" spans="1:5">
      <c r="A4812" s="14" t="s">
        <v>12739</v>
      </c>
      <c r="B4812" s="15"/>
      <c r="C4812" s="15">
        <v>1</v>
      </c>
      <c r="D4812" s="15"/>
      <c r="E4812" s="15">
        <v>1</v>
      </c>
    </row>
    <row r="4813" spans="1:5">
      <c r="A4813" s="14" t="s">
        <v>12741</v>
      </c>
      <c r="B4813" s="15"/>
      <c r="C4813" s="15">
        <v>1</v>
      </c>
      <c r="D4813" s="15"/>
      <c r="E4813" s="15">
        <v>1</v>
      </c>
    </row>
    <row r="4814" spans="1:5">
      <c r="A4814" s="14" t="s">
        <v>12742</v>
      </c>
      <c r="B4814" s="15"/>
      <c r="C4814" s="15">
        <v>2</v>
      </c>
      <c r="D4814" s="15"/>
      <c r="E4814" s="15">
        <v>2</v>
      </c>
    </row>
    <row r="4815" spans="1:5">
      <c r="A4815" s="14" t="s">
        <v>12745</v>
      </c>
      <c r="B4815" s="15"/>
      <c r="C4815" s="15">
        <v>1</v>
      </c>
      <c r="D4815" s="15"/>
      <c r="E4815" s="15">
        <v>1</v>
      </c>
    </row>
    <row r="4816" spans="1:5">
      <c r="A4816" s="14" t="s">
        <v>12748</v>
      </c>
      <c r="B4816" s="15"/>
      <c r="C4816" s="15">
        <v>1</v>
      </c>
      <c r="D4816" s="15"/>
      <c r="E4816" s="15">
        <v>1</v>
      </c>
    </row>
    <row r="4817" spans="1:5">
      <c r="A4817" s="14" t="s">
        <v>12750</v>
      </c>
      <c r="B4817" s="15"/>
      <c r="C4817" s="15">
        <v>4</v>
      </c>
      <c r="D4817" s="15"/>
      <c r="E4817" s="15">
        <v>4</v>
      </c>
    </row>
    <row r="4818" spans="1:5">
      <c r="A4818" s="14" t="s">
        <v>12753</v>
      </c>
      <c r="B4818" s="15"/>
      <c r="C4818" s="15">
        <v>2</v>
      </c>
      <c r="D4818" s="15"/>
      <c r="E4818" s="15">
        <v>2</v>
      </c>
    </row>
    <row r="4819" spans="1:5">
      <c r="A4819" s="14" t="s">
        <v>12756</v>
      </c>
      <c r="B4819" s="15"/>
      <c r="C4819" s="15">
        <v>1</v>
      </c>
      <c r="D4819" s="15"/>
      <c r="E4819" s="15">
        <v>1</v>
      </c>
    </row>
    <row r="4820" spans="1:5">
      <c r="A4820" s="14" t="s">
        <v>12759</v>
      </c>
      <c r="B4820" s="15"/>
      <c r="C4820" s="15">
        <v>1</v>
      </c>
      <c r="D4820" s="15"/>
      <c r="E4820" s="15">
        <v>1</v>
      </c>
    </row>
    <row r="4821" spans="1:5">
      <c r="A4821" s="14" t="s">
        <v>12762</v>
      </c>
      <c r="B4821" s="15"/>
      <c r="C4821" s="15">
        <v>1</v>
      </c>
      <c r="D4821" s="15"/>
      <c r="E4821" s="15">
        <v>1</v>
      </c>
    </row>
    <row r="4822" spans="1:5">
      <c r="A4822" s="14" t="s">
        <v>12764</v>
      </c>
      <c r="B4822" s="15"/>
      <c r="C4822" s="15">
        <v>1</v>
      </c>
      <c r="D4822" s="15"/>
      <c r="E4822" s="15">
        <v>1</v>
      </c>
    </row>
    <row r="4823" spans="1:5">
      <c r="A4823" s="14" t="s">
        <v>12767</v>
      </c>
      <c r="B4823" s="15"/>
      <c r="C4823" s="15">
        <v>3</v>
      </c>
      <c r="D4823" s="15"/>
      <c r="E4823" s="15">
        <v>3</v>
      </c>
    </row>
    <row r="4824" spans="1:5">
      <c r="A4824" s="14" t="s">
        <v>12769</v>
      </c>
      <c r="B4824" s="15"/>
      <c r="C4824" s="15">
        <v>1</v>
      </c>
      <c r="D4824" s="15"/>
      <c r="E4824" s="15">
        <v>1</v>
      </c>
    </row>
    <row r="4825" spans="1:5">
      <c r="A4825" s="14" t="s">
        <v>12772</v>
      </c>
      <c r="B4825" s="15"/>
      <c r="C4825" s="15">
        <v>1</v>
      </c>
      <c r="D4825" s="15"/>
      <c r="E4825" s="15">
        <v>1</v>
      </c>
    </row>
    <row r="4826" spans="1:5">
      <c r="A4826" s="14" t="s">
        <v>12775</v>
      </c>
      <c r="B4826" s="15"/>
      <c r="C4826" s="15">
        <v>1</v>
      </c>
      <c r="D4826" s="15"/>
      <c r="E4826" s="15">
        <v>1</v>
      </c>
    </row>
    <row r="4827" spans="1:5">
      <c r="A4827" s="14" t="s">
        <v>12777</v>
      </c>
      <c r="B4827" s="15"/>
      <c r="C4827" s="15">
        <v>1</v>
      </c>
      <c r="D4827" s="15"/>
      <c r="E4827" s="15">
        <v>1</v>
      </c>
    </row>
    <row r="4828" spans="1:5">
      <c r="A4828" s="14" t="s">
        <v>12779</v>
      </c>
      <c r="B4828" s="15"/>
      <c r="C4828" s="15">
        <v>3</v>
      </c>
      <c r="D4828" s="15"/>
      <c r="E4828" s="15">
        <v>3</v>
      </c>
    </row>
    <row r="4829" spans="1:5">
      <c r="A4829" s="14" t="s">
        <v>12782</v>
      </c>
      <c r="B4829" s="15"/>
      <c r="C4829" s="15">
        <v>1</v>
      </c>
      <c r="D4829" s="15"/>
      <c r="E4829" s="15">
        <v>1</v>
      </c>
    </row>
    <row r="4830" spans="1:5">
      <c r="A4830" s="14" t="s">
        <v>12785</v>
      </c>
      <c r="B4830" s="15"/>
      <c r="C4830" s="15">
        <v>1</v>
      </c>
      <c r="D4830" s="15"/>
      <c r="E4830" s="15">
        <v>1</v>
      </c>
    </row>
    <row r="4831" spans="1:5">
      <c r="A4831" s="14" t="s">
        <v>12788</v>
      </c>
      <c r="B4831" s="15"/>
      <c r="C4831" s="15">
        <v>1</v>
      </c>
      <c r="D4831" s="15"/>
      <c r="E4831" s="15">
        <v>1</v>
      </c>
    </row>
    <row r="4832" spans="1:5">
      <c r="A4832" s="14" t="s">
        <v>12791</v>
      </c>
      <c r="B4832" s="15"/>
      <c r="C4832" s="15">
        <v>1</v>
      </c>
      <c r="D4832" s="15"/>
      <c r="E4832" s="15">
        <v>1</v>
      </c>
    </row>
    <row r="4833" spans="1:5">
      <c r="A4833" s="14" t="s">
        <v>12794</v>
      </c>
      <c r="B4833" s="15"/>
      <c r="C4833" s="15">
        <v>1</v>
      </c>
      <c r="D4833" s="15"/>
      <c r="E4833" s="15">
        <v>1</v>
      </c>
    </row>
    <row r="4834" spans="1:5">
      <c r="A4834" s="14" t="s">
        <v>12797</v>
      </c>
      <c r="B4834" s="15"/>
      <c r="C4834" s="15">
        <v>1</v>
      </c>
      <c r="D4834" s="15"/>
      <c r="E4834" s="15">
        <v>1</v>
      </c>
    </row>
    <row r="4835" spans="1:5">
      <c r="A4835" s="14" t="s">
        <v>12799</v>
      </c>
      <c r="B4835" s="15">
        <v>12</v>
      </c>
      <c r="C4835" s="15">
        <v>12</v>
      </c>
      <c r="D4835" s="15"/>
      <c r="E4835" s="15">
        <v>24</v>
      </c>
    </row>
    <row r="4836" spans="1:5">
      <c r="A4836" s="14" t="s">
        <v>12802</v>
      </c>
      <c r="B4836" s="15"/>
      <c r="C4836" s="15">
        <v>3</v>
      </c>
      <c r="D4836" s="15"/>
      <c r="E4836" s="15">
        <v>3</v>
      </c>
    </row>
    <row r="4837" spans="1:5">
      <c r="A4837" s="14" t="s">
        <v>12804</v>
      </c>
      <c r="B4837" s="15"/>
      <c r="C4837" s="15">
        <v>63</v>
      </c>
      <c r="D4837" s="15"/>
      <c r="E4837" s="15">
        <v>63</v>
      </c>
    </row>
    <row r="4838" spans="1:5">
      <c r="A4838" s="14" t="s">
        <v>12807</v>
      </c>
      <c r="B4838" s="15"/>
      <c r="C4838" s="15">
        <v>4</v>
      </c>
      <c r="D4838" s="15"/>
      <c r="E4838" s="15">
        <v>4</v>
      </c>
    </row>
    <row r="4839" spans="1:5">
      <c r="A4839" s="14" t="s">
        <v>12810</v>
      </c>
      <c r="B4839" s="15"/>
      <c r="C4839" s="15">
        <v>52</v>
      </c>
      <c r="D4839" s="15"/>
      <c r="E4839" s="15">
        <v>52</v>
      </c>
    </row>
    <row r="4840" spans="1:5">
      <c r="A4840" s="14" t="s">
        <v>12812</v>
      </c>
      <c r="B4840" s="15"/>
      <c r="C4840" s="15">
        <v>3</v>
      </c>
      <c r="D4840" s="15"/>
      <c r="E4840" s="15">
        <v>3</v>
      </c>
    </row>
    <row r="4841" spans="1:5">
      <c r="A4841" s="14" t="s">
        <v>12815</v>
      </c>
      <c r="B4841" s="15"/>
      <c r="C4841" s="15">
        <v>64</v>
      </c>
      <c r="D4841" s="15"/>
      <c r="E4841" s="15">
        <v>64</v>
      </c>
    </row>
    <row r="4842" spans="1:5">
      <c r="A4842" s="14" t="s">
        <v>12817</v>
      </c>
      <c r="B4842" s="15">
        <v>1</v>
      </c>
      <c r="C4842" s="15">
        <v>3</v>
      </c>
      <c r="D4842" s="15"/>
      <c r="E4842" s="15">
        <v>4</v>
      </c>
    </row>
    <row r="4843" spans="1:5">
      <c r="A4843" s="14" t="s">
        <v>12820</v>
      </c>
      <c r="B4843" s="15"/>
      <c r="C4843" s="15">
        <v>7</v>
      </c>
      <c r="D4843" s="15"/>
      <c r="E4843" s="15">
        <v>7</v>
      </c>
    </row>
    <row r="4844" spans="1:5">
      <c r="A4844" s="14" t="s">
        <v>12823</v>
      </c>
      <c r="B4844" s="15"/>
      <c r="C4844" s="15"/>
      <c r="D4844" s="15">
        <v>2</v>
      </c>
      <c r="E4844" s="15">
        <v>2</v>
      </c>
    </row>
    <row r="4845" spans="1:5">
      <c r="A4845" s="14" t="s">
        <v>12826</v>
      </c>
      <c r="B4845" s="15"/>
      <c r="C4845" s="15">
        <v>2</v>
      </c>
      <c r="D4845" s="15"/>
      <c r="E4845" s="15">
        <v>2</v>
      </c>
    </row>
    <row r="4846" spans="1:5">
      <c r="A4846" s="14" t="s">
        <v>12828</v>
      </c>
      <c r="B4846" s="15"/>
      <c r="C4846" s="15">
        <v>2</v>
      </c>
      <c r="D4846" s="15"/>
      <c r="E4846" s="15">
        <v>2</v>
      </c>
    </row>
    <row r="4847" spans="1:5">
      <c r="A4847" s="14" t="s">
        <v>12831</v>
      </c>
      <c r="B4847" s="15"/>
      <c r="C4847" s="15">
        <v>5</v>
      </c>
      <c r="D4847" s="15"/>
      <c r="E4847" s="15">
        <v>5</v>
      </c>
    </row>
    <row r="4848" spans="1:5">
      <c r="A4848" s="14" t="s">
        <v>12834</v>
      </c>
      <c r="B4848" s="15"/>
      <c r="C4848" s="15">
        <v>4</v>
      </c>
      <c r="D4848" s="15"/>
      <c r="E4848" s="15">
        <v>4</v>
      </c>
    </row>
    <row r="4849" spans="1:5">
      <c r="A4849" s="14" t="s">
        <v>12837</v>
      </c>
      <c r="B4849" s="15"/>
      <c r="C4849" s="15">
        <v>3</v>
      </c>
      <c r="D4849" s="15"/>
      <c r="E4849" s="15">
        <v>3</v>
      </c>
    </row>
    <row r="4850" spans="1:5">
      <c r="A4850" s="14" t="s">
        <v>12839</v>
      </c>
      <c r="B4850" s="15"/>
      <c r="C4850" s="15">
        <v>1</v>
      </c>
      <c r="D4850" s="15"/>
      <c r="E4850" s="15">
        <v>1</v>
      </c>
    </row>
    <row r="4851" spans="1:5">
      <c r="A4851" s="14" t="s">
        <v>12841</v>
      </c>
      <c r="B4851" s="15"/>
      <c r="C4851" s="15">
        <v>1</v>
      </c>
      <c r="D4851" s="15"/>
      <c r="E4851" s="15">
        <v>1</v>
      </c>
    </row>
    <row r="4852" spans="1:5">
      <c r="A4852" s="14" t="s">
        <v>12844</v>
      </c>
      <c r="B4852" s="15"/>
      <c r="C4852" s="15">
        <v>5</v>
      </c>
      <c r="D4852" s="15"/>
      <c r="E4852" s="15">
        <v>5</v>
      </c>
    </row>
    <row r="4853" spans="1:5">
      <c r="A4853" s="14" t="s">
        <v>12847</v>
      </c>
      <c r="B4853" s="15"/>
      <c r="C4853" s="15">
        <v>1</v>
      </c>
      <c r="D4853" s="15"/>
      <c r="E4853" s="15">
        <v>1</v>
      </c>
    </row>
    <row r="4854" spans="1:5">
      <c r="A4854" s="14" t="s">
        <v>12850</v>
      </c>
      <c r="B4854" s="15"/>
      <c r="C4854" s="15"/>
      <c r="D4854" s="15">
        <v>1</v>
      </c>
      <c r="E4854" s="15">
        <v>1</v>
      </c>
    </row>
    <row r="4855" spans="1:5">
      <c r="A4855" s="14" t="s">
        <v>12853</v>
      </c>
      <c r="B4855" s="15"/>
      <c r="C4855" s="15"/>
      <c r="D4855" s="15">
        <v>1</v>
      </c>
      <c r="E4855" s="15">
        <v>1</v>
      </c>
    </row>
    <row r="4856" spans="1:5">
      <c r="A4856" s="14" t="s">
        <v>12856</v>
      </c>
      <c r="B4856" s="15"/>
      <c r="C4856" s="15">
        <v>3</v>
      </c>
      <c r="D4856" s="15"/>
      <c r="E4856" s="15">
        <v>3</v>
      </c>
    </row>
    <row r="4857" spans="1:5">
      <c r="A4857" s="14" t="s">
        <v>12859</v>
      </c>
      <c r="B4857" s="15"/>
      <c r="C4857" s="15">
        <v>3</v>
      </c>
      <c r="D4857" s="15"/>
      <c r="E4857" s="15">
        <v>3</v>
      </c>
    </row>
    <row r="4858" spans="1:5">
      <c r="A4858" s="14" t="s">
        <v>12862</v>
      </c>
      <c r="B4858" s="15"/>
      <c r="C4858" s="15">
        <v>1</v>
      </c>
      <c r="D4858" s="15"/>
      <c r="E4858" s="15">
        <v>1</v>
      </c>
    </row>
    <row r="4859" spans="1:5">
      <c r="A4859" s="14" t="s">
        <v>12864</v>
      </c>
      <c r="B4859" s="15"/>
      <c r="C4859" s="15">
        <v>2</v>
      </c>
      <c r="D4859" s="15"/>
      <c r="E4859" s="15">
        <v>2</v>
      </c>
    </row>
    <row r="4860" spans="1:5">
      <c r="A4860" s="14" t="s">
        <v>12867</v>
      </c>
      <c r="B4860" s="15"/>
      <c r="C4860" s="15">
        <v>2</v>
      </c>
      <c r="D4860" s="15"/>
      <c r="E4860" s="15">
        <v>2</v>
      </c>
    </row>
    <row r="4861" spans="1:5">
      <c r="A4861" s="14" t="s">
        <v>12870</v>
      </c>
      <c r="B4861" s="15"/>
      <c r="C4861" s="15">
        <v>1</v>
      </c>
      <c r="D4861" s="15"/>
      <c r="E4861" s="15">
        <v>1</v>
      </c>
    </row>
    <row r="4862" spans="1:5">
      <c r="A4862" s="14" t="s">
        <v>12872</v>
      </c>
      <c r="B4862" s="15"/>
      <c r="C4862" s="15">
        <v>1</v>
      </c>
      <c r="D4862" s="15"/>
      <c r="E4862" s="15">
        <v>1</v>
      </c>
    </row>
    <row r="4863" spans="1:5">
      <c r="A4863" s="14" t="s">
        <v>12875</v>
      </c>
      <c r="B4863" s="15"/>
      <c r="C4863" s="15">
        <v>1</v>
      </c>
      <c r="D4863" s="15"/>
      <c r="E4863" s="15">
        <v>1</v>
      </c>
    </row>
    <row r="4864" spans="1:5">
      <c r="A4864" s="14" t="s">
        <v>12878</v>
      </c>
      <c r="B4864" s="15"/>
      <c r="C4864" s="15">
        <v>3</v>
      </c>
      <c r="D4864" s="15"/>
      <c r="E4864" s="15">
        <v>3</v>
      </c>
    </row>
    <row r="4865" spans="1:5">
      <c r="A4865" s="14" t="s">
        <v>12880</v>
      </c>
      <c r="B4865" s="15"/>
      <c r="C4865" s="15">
        <v>1</v>
      </c>
      <c r="D4865" s="15"/>
      <c r="E4865" s="15">
        <v>1</v>
      </c>
    </row>
    <row r="4866" spans="1:5">
      <c r="A4866" s="14" t="s">
        <v>12882</v>
      </c>
      <c r="B4866" s="15"/>
      <c r="C4866" s="15">
        <v>4</v>
      </c>
      <c r="D4866" s="15"/>
      <c r="E4866" s="15">
        <v>4</v>
      </c>
    </row>
    <row r="4867" spans="1:5">
      <c r="A4867" s="14" t="s">
        <v>12885</v>
      </c>
      <c r="B4867" s="15"/>
      <c r="C4867" s="15">
        <v>1</v>
      </c>
      <c r="D4867" s="15"/>
      <c r="E4867" s="15">
        <v>1</v>
      </c>
    </row>
    <row r="4868" spans="1:5">
      <c r="A4868" s="14" t="s">
        <v>12888</v>
      </c>
      <c r="B4868" s="15">
        <v>1</v>
      </c>
      <c r="C4868" s="15">
        <v>3</v>
      </c>
      <c r="D4868" s="15"/>
      <c r="E4868" s="15">
        <v>4</v>
      </c>
    </row>
    <row r="4869" spans="1:5">
      <c r="A4869" s="14" t="s">
        <v>12889</v>
      </c>
      <c r="B4869" s="15"/>
      <c r="C4869" s="15">
        <v>2</v>
      </c>
      <c r="D4869" s="15"/>
      <c r="E4869" s="15">
        <v>2</v>
      </c>
    </row>
    <row r="4870" spans="1:5">
      <c r="A4870" s="14" t="s">
        <v>12892</v>
      </c>
      <c r="B4870" s="15"/>
      <c r="C4870" s="15">
        <v>2</v>
      </c>
      <c r="D4870" s="15"/>
      <c r="E4870" s="15">
        <v>2</v>
      </c>
    </row>
    <row r="4871" spans="1:5">
      <c r="A4871" s="14" t="s">
        <v>12896</v>
      </c>
      <c r="B4871" s="15"/>
      <c r="C4871" s="15">
        <v>1</v>
      </c>
      <c r="D4871" s="15"/>
      <c r="E4871" s="15">
        <v>1</v>
      </c>
    </row>
    <row r="4872" spans="1:5">
      <c r="A4872" s="14" t="s">
        <v>12898</v>
      </c>
      <c r="B4872" s="15"/>
      <c r="C4872" s="15">
        <v>1</v>
      </c>
      <c r="D4872" s="15"/>
      <c r="E4872" s="15">
        <v>1</v>
      </c>
    </row>
    <row r="4873" spans="1:5">
      <c r="A4873" s="14" t="s">
        <v>12901</v>
      </c>
      <c r="B4873" s="15"/>
      <c r="C4873" s="15">
        <v>1</v>
      </c>
      <c r="D4873" s="15"/>
      <c r="E4873" s="15">
        <v>1</v>
      </c>
    </row>
    <row r="4874" spans="1:5">
      <c r="A4874" s="14" t="s">
        <v>12904</v>
      </c>
      <c r="B4874" s="15"/>
      <c r="C4874" s="15">
        <v>2</v>
      </c>
      <c r="D4874" s="15"/>
      <c r="E4874" s="15">
        <v>2</v>
      </c>
    </row>
    <row r="4875" spans="1:5">
      <c r="A4875" s="14" t="s">
        <v>12907</v>
      </c>
      <c r="B4875" s="15"/>
      <c r="C4875" s="15">
        <v>1</v>
      </c>
      <c r="D4875" s="15"/>
      <c r="E4875" s="15">
        <v>1</v>
      </c>
    </row>
    <row r="4876" spans="1:5">
      <c r="A4876" s="14" t="s">
        <v>12910</v>
      </c>
      <c r="B4876" s="15"/>
      <c r="C4876" s="15">
        <v>2</v>
      </c>
      <c r="D4876" s="15"/>
      <c r="E4876" s="15">
        <v>2</v>
      </c>
    </row>
    <row r="4877" spans="1:5">
      <c r="A4877" s="14" t="s">
        <v>12913</v>
      </c>
      <c r="B4877" s="15"/>
      <c r="C4877" s="15">
        <v>1</v>
      </c>
      <c r="D4877" s="15"/>
      <c r="E4877" s="15">
        <v>1</v>
      </c>
    </row>
    <row r="4878" spans="1:5">
      <c r="A4878" s="14" t="s">
        <v>12916</v>
      </c>
      <c r="B4878" s="15"/>
      <c r="C4878" s="15">
        <v>1</v>
      </c>
      <c r="D4878" s="15"/>
      <c r="E4878" s="15">
        <v>1</v>
      </c>
    </row>
    <row r="4879" spans="1:5">
      <c r="A4879" s="14" t="s">
        <v>12919</v>
      </c>
      <c r="B4879" s="15"/>
      <c r="C4879" s="15">
        <v>2</v>
      </c>
      <c r="D4879" s="15"/>
      <c r="E4879" s="15">
        <v>2</v>
      </c>
    </row>
    <row r="4880" spans="1:5">
      <c r="A4880" s="14" t="s">
        <v>12922</v>
      </c>
      <c r="B4880" s="15"/>
      <c r="C4880" s="15">
        <v>2</v>
      </c>
      <c r="D4880" s="15"/>
      <c r="E4880" s="15">
        <v>2</v>
      </c>
    </row>
    <row r="4881" spans="1:5">
      <c r="A4881" s="14" t="s">
        <v>12925</v>
      </c>
      <c r="B4881" s="15"/>
      <c r="C4881" s="15">
        <v>1</v>
      </c>
      <c r="D4881" s="15"/>
      <c r="E4881" s="15">
        <v>1</v>
      </c>
    </row>
    <row r="4882" spans="1:5">
      <c r="A4882" s="14" t="s">
        <v>12927</v>
      </c>
      <c r="B4882" s="15"/>
      <c r="C4882" s="15">
        <v>1</v>
      </c>
      <c r="D4882" s="15"/>
      <c r="E4882" s="15">
        <v>1</v>
      </c>
    </row>
    <row r="4883" spans="1:5">
      <c r="A4883" s="14" t="s">
        <v>12930</v>
      </c>
      <c r="B4883" s="15"/>
      <c r="C4883" s="15">
        <v>1</v>
      </c>
      <c r="D4883" s="15"/>
      <c r="E4883" s="15">
        <v>1</v>
      </c>
    </row>
    <row r="4884" spans="1:5">
      <c r="A4884" s="14" t="s">
        <v>12933</v>
      </c>
      <c r="B4884" s="15"/>
      <c r="C4884" s="15">
        <v>1</v>
      </c>
      <c r="D4884" s="15"/>
      <c r="E4884" s="15">
        <v>1</v>
      </c>
    </row>
    <row r="4885" spans="1:5">
      <c r="A4885" s="14" t="s">
        <v>12936</v>
      </c>
      <c r="B4885" s="15"/>
      <c r="C4885" s="15">
        <v>2</v>
      </c>
      <c r="D4885" s="15"/>
      <c r="E4885" s="15">
        <v>2</v>
      </c>
    </row>
    <row r="4886" spans="1:5">
      <c r="A4886" s="14" t="s">
        <v>12938</v>
      </c>
      <c r="B4886" s="15"/>
      <c r="C4886" s="15"/>
      <c r="D4886" s="15">
        <v>1</v>
      </c>
      <c r="E4886" s="15">
        <v>1</v>
      </c>
    </row>
    <row r="4887" spans="1:5">
      <c r="A4887" s="14" t="s">
        <v>12941</v>
      </c>
      <c r="B4887" s="15"/>
      <c r="C4887" s="15">
        <v>2</v>
      </c>
      <c r="D4887" s="15"/>
      <c r="E4887" s="15">
        <v>2</v>
      </c>
    </row>
    <row r="4888" spans="1:5">
      <c r="A4888" s="14" t="s">
        <v>12943</v>
      </c>
      <c r="B4888" s="15"/>
      <c r="C4888" s="15">
        <v>2</v>
      </c>
      <c r="D4888" s="15"/>
      <c r="E4888" s="15">
        <v>2</v>
      </c>
    </row>
    <row r="4889" spans="1:5">
      <c r="A4889" s="14" t="s">
        <v>12946</v>
      </c>
      <c r="B4889" s="15"/>
      <c r="C4889" s="15">
        <v>1</v>
      </c>
      <c r="D4889" s="15"/>
      <c r="E4889" s="15">
        <v>1</v>
      </c>
    </row>
    <row r="4890" spans="1:5">
      <c r="A4890" s="14" t="s">
        <v>12949</v>
      </c>
      <c r="B4890" s="15"/>
      <c r="C4890" s="15">
        <v>1</v>
      </c>
      <c r="D4890" s="15"/>
      <c r="E4890" s="15">
        <v>1</v>
      </c>
    </row>
    <row r="4891" spans="1:5">
      <c r="A4891" s="14" t="s">
        <v>12952</v>
      </c>
      <c r="B4891" s="15"/>
      <c r="C4891" s="15">
        <v>2</v>
      </c>
      <c r="D4891" s="15"/>
      <c r="E4891" s="15">
        <v>2</v>
      </c>
    </row>
    <row r="4892" spans="1:5">
      <c r="A4892" s="14" t="s">
        <v>12955</v>
      </c>
      <c r="B4892" s="15"/>
      <c r="C4892" s="15">
        <v>1</v>
      </c>
      <c r="D4892" s="15"/>
      <c r="E4892" s="15">
        <v>1</v>
      </c>
    </row>
    <row r="4893" spans="1:5">
      <c r="A4893" s="14" t="s">
        <v>12958</v>
      </c>
      <c r="B4893" s="15"/>
      <c r="C4893" s="15">
        <v>1</v>
      </c>
      <c r="D4893" s="15">
        <v>2</v>
      </c>
      <c r="E4893" s="15">
        <v>3</v>
      </c>
    </row>
    <row r="4894" spans="1:5">
      <c r="A4894" s="14" t="s">
        <v>12960</v>
      </c>
      <c r="B4894" s="15"/>
      <c r="C4894" s="15">
        <v>1</v>
      </c>
      <c r="D4894" s="15"/>
      <c r="E4894" s="15">
        <v>1</v>
      </c>
    </row>
    <row r="4895" spans="1:5">
      <c r="A4895" s="14" t="s">
        <v>12963</v>
      </c>
      <c r="B4895" s="15"/>
      <c r="C4895" s="15">
        <v>2</v>
      </c>
      <c r="D4895" s="15"/>
      <c r="E4895" s="15">
        <v>2</v>
      </c>
    </row>
    <row r="4896" spans="1:5">
      <c r="A4896" s="14" t="s">
        <v>12966</v>
      </c>
      <c r="B4896" s="15"/>
      <c r="C4896" s="15">
        <v>1</v>
      </c>
      <c r="D4896" s="15"/>
      <c r="E4896" s="15">
        <v>1</v>
      </c>
    </row>
    <row r="4897" spans="1:5">
      <c r="A4897" s="14" t="s">
        <v>12968</v>
      </c>
      <c r="B4897" s="15"/>
      <c r="C4897" s="15">
        <v>2</v>
      </c>
      <c r="D4897" s="15"/>
      <c r="E4897" s="15">
        <v>2</v>
      </c>
    </row>
    <row r="4898" spans="1:5">
      <c r="A4898" s="14" t="s">
        <v>12971</v>
      </c>
      <c r="B4898" s="15"/>
      <c r="C4898" s="15">
        <v>1</v>
      </c>
      <c r="D4898" s="15"/>
      <c r="E4898" s="15">
        <v>1</v>
      </c>
    </row>
    <row r="4899" spans="1:5">
      <c r="A4899" s="14" t="s">
        <v>12973</v>
      </c>
      <c r="B4899" s="15"/>
      <c r="C4899" s="15">
        <v>1</v>
      </c>
      <c r="D4899" s="15"/>
      <c r="E4899" s="15">
        <v>1</v>
      </c>
    </row>
    <row r="4900" spans="1:5">
      <c r="A4900" s="14" t="s">
        <v>12975</v>
      </c>
      <c r="B4900" s="15"/>
      <c r="C4900" s="15">
        <v>1</v>
      </c>
      <c r="D4900" s="15"/>
      <c r="E4900" s="15">
        <v>1</v>
      </c>
    </row>
    <row r="4901" spans="1:5">
      <c r="A4901" s="14" t="s">
        <v>12978</v>
      </c>
      <c r="B4901" s="15"/>
      <c r="C4901" s="15">
        <v>1</v>
      </c>
      <c r="D4901" s="15"/>
      <c r="E4901" s="15">
        <v>1</v>
      </c>
    </row>
    <row r="4902" spans="1:5">
      <c r="A4902" s="14" t="s">
        <v>12981</v>
      </c>
      <c r="B4902" s="15"/>
      <c r="C4902" s="15">
        <v>1</v>
      </c>
      <c r="D4902" s="15"/>
      <c r="E4902" s="15">
        <v>1</v>
      </c>
    </row>
    <row r="4903" spans="1:5">
      <c r="A4903" s="14" t="s">
        <v>12983</v>
      </c>
      <c r="B4903" s="15"/>
      <c r="C4903" s="15">
        <v>2</v>
      </c>
      <c r="D4903" s="15">
        <v>1</v>
      </c>
      <c r="E4903" s="15">
        <v>3</v>
      </c>
    </row>
    <row r="4904" spans="1:5">
      <c r="A4904" s="14" t="s">
        <v>12985</v>
      </c>
      <c r="B4904" s="15"/>
      <c r="C4904" s="15">
        <v>1</v>
      </c>
      <c r="D4904" s="15"/>
      <c r="E4904" s="15">
        <v>1</v>
      </c>
    </row>
    <row r="4905" spans="1:5">
      <c r="A4905" s="14" t="s">
        <v>12988</v>
      </c>
      <c r="B4905" s="15"/>
      <c r="C4905" s="15">
        <v>1</v>
      </c>
      <c r="D4905" s="15"/>
      <c r="E4905" s="15">
        <v>1</v>
      </c>
    </row>
    <row r="4906" spans="1:5">
      <c r="A4906" s="14" t="s">
        <v>12991</v>
      </c>
      <c r="B4906" s="15"/>
      <c r="C4906" s="15">
        <v>1</v>
      </c>
      <c r="D4906" s="15"/>
      <c r="E4906" s="15">
        <v>1</v>
      </c>
    </row>
    <row r="4907" spans="1:5">
      <c r="A4907" s="14" t="s">
        <v>12994</v>
      </c>
      <c r="B4907" s="15"/>
      <c r="C4907" s="15">
        <v>1</v>
      </c>
      <c r="D4907" s="15"/>
      <c r="E4907" s="15">
        <v>1</v>
      </c>
    </row>
    <row r="4908" spans="1:5">
      <c r="A4908" s="14" t="s">
        <v>12996</v>
      </c>
      <c r="B4908" s="15"/>
      <c r="C4908" s="15">
        <v>47</v>
      </c>
      <c r="D4908" s="15"/>
      <c r="E4908" s="15">
        <v>47</v>
      </c>
    </row>
    <row r="4909" spans="1:5">
      <c r="A4909" s="14" t="s">
        <v>12999</v>
      </c>
      <c r="B4909" s="15">
        <v>1</v>
      </c>
      <c r="C4909" s="15">
        <v>15</v>
      </c>
      <c r="D4909" s="15">
        <v>2</v>
      </c>
      <c r="E4909" s="15">
        <v>18</v>
      </c>
    </row>
    <row r="4910" spans="1:5">
      <c r="A4910" s="14" t="s">
        <v>13002</v>
      </c>
      <c r="B4910" s="15"/>
      <c r="C4910" s="15">
        <v>1</v>
      </c>
      <c r="D4910" s="15"/>
      <c r="E4910" s="15">
        <v>1</v>
      </c>
    </row>
    <row r="4911" spans="1:5">
      <c r="A4911" s="14" t="s">
        <v>13005</v>
      </c>
      <c r="B4911" s="15"/>
      <c r="C4911" s="15">
        <v>7</v>
      </c>
      <c r="D4911" s="15"/>
      <c r="E4911" s="15">
        <v>7</v>
      </c>
    </row>
    <row r="4912" spans="1:5">
      <c r="A4912" s="14" t="s">
        <v>13007</v>
      </c>
      <c r="B4912" s="15"/>
      <c r="C4912" s="15">
        <v>47</v>
      </c>
      <c r="D4912" s="15"/>
      <c r="E4912" s="15">
        <v>47</v>
      </c>
    </row>
    <row r="4913" spans="1:5">
      <c r="A4913" s="14" t="s">
        <v>13010</v>
      </c>
      <c r="B4913" s="15"/>
      <c r="C4913" s="15">
        <v>3</v>
      </c>
      <c r="D4913" s="15"/>
      <c r="E4913" s="15">
        <v>3</v>
      </c>
    </row>
    <row r="4914" spans="1:5">
      <c r="A4914" s="14" t="s">
        <v>13012</v>
      </c>
      <c r="B4914" s="15"/>
      <c r="C4914" s="15">
        <v>1</v>
      </c>
      <c r="D4914" s="15"/>
      <c r="E4914" s="15">
        <v>1</v>
      </c>
    </row>
    <row r="4915" spans="1:5">
      <c r="A4915" s="14" t="s">
        <v>13014</v>
      </c>
      <c r="B4915" s="15"/>
      <c r="C4915" s="15">
        <v>1</v>
      </c>
      <c r="D4915" s="15"/>
      <c r="E4915" s="15">
        <v>1</v>
      </c>
    </row>
    <row r="4916" spans="1:5">
      <c r="A4916" s="14" t="s">
        <v>13016</v>
      </c>
      <c r="B4916" s="15"/>
      <c r="C4916" s="15">
        <v>2</v>
      </c>
      <c r="D4916" s="15"/>
      <c r="E4916" s="15">
        <v>2</v>
      </c>
    </row>
    <row r="4917" spans="1:5">
      <c r="A4917" s="14" t="s">
        <v>13022</v>
      </c>
      <c r="B4917" s="15"/>
      <c r="C4917" s="15">
        <v>4</v>
      </c>
      <c r="D4917" s="15"/>
      <c r="E4917" s="15">
        <v>4</v>
      </c>
    </row>
    <row r="4918" spans="1:5">
      <c r="A4918" s="14" t="s">
        <v>13024</v>
      </c>
      <c r="B4918" s="15"/>
      <c r="C4918" s="15">
        <v>4</v>
      </c>
      <c r="D4918" s="15"/>
      <c r="E4918" s="15">
        <v>4</v>
      </c>
    </row>
    <row r="4919" spans="1:5">
      <c r="A4919" s="14" t="s">
        <v>13027</v>
      </c>
      <c r="B4919" s="15"/>
      <c r="C4919" s="15">
        <v>2</v>
      </c>
      <c r="D4919" s="15"/>
      <c r="E4919" s="15">
        <v>2</v>
      </c>
    </row>
    <row r="4920" spans="1:5">
      <c r="A4920" s="14" t="s">
        <v>13029</v>
      </c>
      <c r="B4920" s="15"/>
      <c r="C4920" s="15">
        <v>5</v>
      </c>
      <c r="D4920" s="15"/>
      <c r="E4920" s="15">
        <v>5</v>
      </c>
    </row>
    <row r="4921" spans="1:5">
      <c r="A4921" s="14" t="s">
        <v>13032</v>
      </c>
      <c r="B4921" s="15"/>
      <c r="C4921" s="15">
        <v>19</v>
      </c>
      <c r="D4921" s="15"/>
      <c r="E4921" s="15">
        <v>19</v>
      </c>
    </row>
    <row r="4922" spans="1:5">
      <c r="A4922" s="14" t="s">
        <v>13035</v>
      </c>
      <c r="B4922" s="15"/>
      <c r="C4922" s="15">
        <v>34</v>
      </c>
      <c r="D4922" s="15"/>
      <c r="E4922" s="15">
        <v>34</v>
      </c>
    </row>
    <row r="4923" spans="1:5">
      <c r="A4923" s="14" t="s">
        <v>13038</v>
      </c>
      <c r="B4923" s="15"/>
      <c r="C4923" s="15">
        <v>3</v>
      </c>
      <c r="D4923" s="15"/>
      <c r="E4923" s="15">
        <v>3</v>
      </c>
    </row>
    <row r="4924" spans="1:5">
      <c r="A4924" s="14" t="s">
        <v>13041</v>
      </c>
      <c r="B4924" s="15"/>
      <c r="C4924" s="15">
        <v>2</v>
      </c>
      <c r="D4924" s="15"/>
      <c r="E4924" s="15">
        <v>2</v>
      </c>
    </row>
    <row r="4925" spans="1:5">
      <c r="A4925" s="14" t="s">
        <v>13044</v>
      </c>
      <c r="B4925" s="15"/>
      <c r="C4925" s="15">
        <v>13</v>
      </c>
      <c r="D4925" s="15"/>
      <c r="E4925" s="15">
        <v>13</v>
      </c>
    </row>
    <row r="4926" spans="1:5">
      <c r="A4926" s="14" t="s">
        <v>13047</v>
      </c>
      <c r="B4926" s="15"/>
      <c r="C4926" s="15">
        <v>3</v>
      </c>
      <c r="D4926" s="15"/>
      <c r="E4926" s="15">
        <v>3</v>
      </c>
    </row>
    <row r="4927" spans="1:5">
      <c r="A4927" s="14" t="s">
        <v>13051</v>
      </c>
      <c r="B4927" s="15"/>
      <c r="C4927" s="15">
        <v>3</v>
      </c>
      <c r="D4927" s="15"/>
      <c r="E4927" s="15">
        <v>3</v>
      </c>
    </row>
    <row r="4928" spans="1:5">
      <c r="A4928" s="14" t="s">
        <v>13054</v>
      </c>
      <c r="B4928" s="15"/>
      <c r="C4928" s="15">
        <v>12</v>
      </c>
      <c r="D4928" s="15"/>
      <c r="E4928" s="15">
        <v>12</v>
      </c>
    </row>
    <row r="4929" spans="1:5">
      <c r="A4929" s="14" t="s">
        <v>13056</v>
      </c>
      <c r="B4929" s="15"/>
      <c r="C4929" s="15">
        <v>17</v>
      </c>
      <c r="D4929" s="15"/>
      <c r="E4929" s="15">
        <v>17</v>
      </c>
    </row>
    <row r="4930" spans="1:5">
      <c r="A4930" s="14" t="s">
        <v>13057</v>
      </c>
      <c r="B4930" s="15"/>
      <c r="C4930" s="15">
        <v>3</v>
      </c>
      <c r="D4930" s="15"/>
      <c r="E4930" s="15">
        <v>3</v>
      </c>
    </row>
    <row r="4931" spans="1:5">
      <c r="A4931" s="14" t="s">
        <v>13060</v>
      </c>
      <c r="B4931" s="15"/>
      <c r="C4931" s="15">
        <v>16</v>
      </c>
      <c r="D4931" s="15"/>
      <c r="E4931" s="15">
        <v>16</v>
      </c>
    </row>
    <row r="4932" spans="1:5">
      <c r="A4932" s="14" t="s">
        <v>13062</v>
      </c>
      <c r="B4932" s="15"/>
      <c r="C4932" s="15">
        <v>5</v>
      </c>
      <c r="D4932" s="15"/>
      <c r="E4932" s="15">
        <v>5</v>
      </c>
    </row>
    <row r="4933" spans="1:5">
      <c r="A4933" s="14" t="s">
        <v>13065</v>
      </c>
      <c r="B4933" s="15"/>
      <c r="C4933" s="15">
        <v>2</v>
      </c>
      <c r="D4933" s="15"/>
      <c r="E4933" s="15">
        <v>2</v>
      </c>
    </row>
    <row r="4934" spans="1:5">
      <c r="A4934" s="14" t="s">
        <v>13068</v>
      </c>
      <c r="B4934" s="15"/>
      <c r="C4934" s="15">
        <v>6</v>
      </c>
      <c r="D4934" s="15"/>
      <c r="E4934" s="15">
        <v>6</v>
      </c>
    </row>
    <row r="4935" spans="1:5">
      <c r="A4935" s="14" t="s">
        <v>13070</v>
      </c>
      <c r="B4935" s="15"/>
      <c r="C4935" s="15">
        <v>9</v>
      </c>
      <c r="D4935" s="15"/>
      <c r="E4935" s="15">
        <v>9</v>
      </c>
    </row>
    <row r="4936" spans="1:5">
      <c r="A4936" s="14" t="s">
        <v>13073</v>
      </c>
      <c r="B4936" s="15"/>
      <c r="C4936" s="15">
        <v>7</v>
      </c>
      <c r="D4936" s="15"/>
      <c r="E4936" s="15">
        <v>7</v>
      </c>
    </row>
    <row r="4937" spans="1:5">
      <c r="A4937" s="14" t="s">
        <v>13076</v>
      </c>
      <c r="B4937" s="15"/>
      <c r="C4937" s="15">
        <v>1</v>
      </c>
      <c r="D4937" s="15"/>
      <c r="E4937" s="15">
        <v>1</v>
      </c>
    </row>
    <row r="4938" spans="1:5">
      <c r="A4938" s="14" t="s">
        <v>13079</v>
      </c>
      <c r="B4938" s="15"/>
      <c r="C4938" s="15">
        <v>1</v>
      </c>
      <c r="D4938" s="15"/>
      <c r="E4938" s="15">
        <v>1</v>
      </c>
    </row>
    <row r="4939" spans="1:5">
      <c r="A4939" s="14" t="s">
        <v>13082</v>
      </c>
      <c r="B4939" s="15"/>
      <c r="C4939" s="15">
        <v>6</v>
      </c>
      <c r="D4939" s="15"/>
      <c r="E4939" s="15">
        <v>6</v>
      </c>
    </row>
    <row r="4940" spans="1:5">
      <c r="A4940" s="14" t="s">
        <v>13084</v>
      </c>
      <c r="B4940" s="15"/>
      <c r="C4940" s="15">
        <v>5</v>
      </c>
      <c r="D4940" s="15"/>
      <c r="E4940" s="15">
        <v>5</v>
      </c>
    </row>
    <row r="4941" spans="1:5">
      <c r="A4941" s="14" t="s">
        <v>13087</v>
      </c>
      <c r="B4941" s="15"/>
      <c r="C4941" s="15"/>
      <c r="D4941" s="15">
        <v>1</v>
      </c>
      <c r="E4941" s="15">
        <v>1</v>
      </c>
    </row>
    <row r="4942" spans="1:5">
      <c r="A4942" s="14" t="s">
        <v>13089</v>
      </c>
      <c r="B4942" s="15"/>
      <c r="C4942" s="15">
        <v>2</v>
      </c>
      <c r="D4942" s="15"/>
      <c r="E4942" s="15">
        <v>2</v>
      </c>
    </row>
    <row r="4943" spans="1:5">
      <c r="A4943" s="14" t="s">
        <v>13092</v>
      </c>
      <c r="B4943" s="15"/>
      <c r="C4943" s="15">
        <v>3</v>
      </c>
      <c r="D4943" s="15"/>
      <c r="E4943" s="15">
        <v>3</v>
      </c>
    </row>
    <row r="4944" spans="1:5">
      <c r="A4944" s="14" t="s">
        <v>13094</v>
      </c>
      <c r="B4944" s="15"/>
      <c r="C4944" s="15">
        <v>2</v>
      </c>
      <c r="D4944" s="15"/>
      <c r="E4944" s="15">
        <v>2</v>
      </c>
    </row>
    <row r="4945" spans="1:5">
      <c r="A4945" s="14" t="s">
        <v>13096</v>
      </c>
      <c r="B4945" s="15"/>
      <c r="C4945" s="15">
        <v>1</v>
      </c>
      <c r="D4945" s="15"/>
      <c r="E4945" s="15">
        <v>1</v>
      </c>
    </row>
    <row r="4946" spans="1:5">
      <c r="A4946" s="14" t="s">
        <v>13098</v>
      </c>
      <c r="B4946" s="15"/>
      <c r="C4946" s="15">
        <v>2</v>
      </c>
      <c r="D4946" s="15"/>
      <c r="E4946" s="15">
        <v>2</v>
      </c>
    </row>
    <row r="4947" spans="1:5">
      <c r="A4947" s="14" t="s">
        <v>13101</v>
      </c>
      <c r="B4947" s="15"/>
      <c r="C4947" s="15"/>
      <c r="D4947" s="15">
        <v>1</v>
      </c>
      <c r="E4947" s="15">
        <v>1</v>
      </c>
    </row>
    <row r="4948" spans="1:5">
      <c r="A4948" s="14" t="s">
        <v>13104</v>
      </c>
      <c r="B4948" s="15"/>
      <c r="C4948" s="15">
        <v>1</v>
      </c>
      <c r="D4948" s="15"/>
      <c r="E4948" s="15">
        <v>1</v>
      </c>
    </row>
    <row r="4949" spans="1:5">
      <c r="A4949" s="14" t="s">
        <v>13109</v>
      </c>
      <c r="B4949" s="15"/>
      <c r="C4949" s="15">
        <v>14</v>
      </c>
      <c r="D4949" s="15"/>
      <c r="E4949" s="15">
        <v>14</v>
      </c>
    </row>
    <row r="4950" spans="1:5">
      <c r="A4950" s="14" t="s">
        <v>13112</v>
      </c>
      <c r="B4950" s="15">
        <v>1</v>
      </c>
      <c r="C4950" s="15">
        <v>3</v>
      </c>
      <c r="D4950" s="15"/>
      <c r="E4950" s="15">
        <v>4</v>
      </c>
    </row>
    <row r="4951" spans="1:5">
      <c r="A4951" s="14" t="s">
        <v>13115</v>
      </c>
      <c r="B4951" s="15"/>
      <c r="C4951" s="15">
        <v>1</v>
      </c>
      <c r="D4951" s="15"/>
      <c r="E4951" s="15">
        <v>1</v>
      </c>
    </row>
    <row r="4952" spans="1:5">
      <c r="A4952" s="14" t="s">
        <v>13117</v>
      </c>
      <c r="B4952" s="15"/>
      <c r="C4952" s="15">
        <v>4</v>
      </c>
      <c r="D4952" s="15"/>
      <c r="E4952" s="15">
        <v>4</v>
      </c>
    </row>
    <row r="4953" spans="1:5">
      <c r="A4953" s="14" t="s">
        <v>13119</v>
      </c>
      <c r="B4953" s="15"/>
      <c r="C4953" s="15">
        <v>1</v>
      </c>
      <c r="D4953" s="15"/>
      <c r="E4953" s="15">
        <v>1</v>
      </c>
    </row>
    <row r="4954" spans="1:5">
      <c r="A4954" s="14" t="s">
        <v>13121</v>
      </c>
      <c r="B4954" s="15"/>
      <c r="C4954" s="15">
        <v>2</v>
      </c>
      <c r="D4954" s="15"/>
      <c r="E4954" s="15">
        <v>2</v>
      </c>
    </row>
    <row r="4955" spans="1:5">
      <c r="A4955" s="14" t="s">
        <v>13124</v>
      </c>
      <c r="B4955" s="15"/>
      <c r="C4955" s="15">
        <v>4</v>
      </c>
      <c r="D4955" s="15"/>
      <c r="E4955" s="15">
        <v>4</v>
      </c>
    </row>
    <row r="4956" spans="1:5">
      <c r="A4956" s="14" t="s">
        <v>13127</v>
      </c>
      <c r="B4956" s="15"/>
      <c r="C4956" s="15">
        <v>1</v>
      </c>
      <c r="D4956" s="15"/>
      <c r="E4956" s="15">
        <v>1</v>
      </c>
    </row>
    <row r="4957" spans="1:5">
      <c r="A4957" s="14" t="s">
        <v>13130</v>
      </c>
      <c r="B4957" s="15"/>
      <c r="C4957" s="15">
        <v>1</v>
      </c>
      <c r="D4957" s="15"/>
      <c r="E4957" s="15">
        <v>1</v>
      </c>
    </row>
    <row r="4958" spans="1:5">
      <c r="A4958" s="14" t="s">
        <v>13133</v>
      </c>
      <c r="B4958" s="15"/>
      <c r="C4958" s="15">
        <v>2</v>
      </c>
      <c r="D4958" s="15"/>
      <c r="E4958" s="15">
        <v>2</v>
      </c>
    </row>
    <row r="4959" spans="1:5">
      <c r="A4959" s="14" t="s">
        <v>13135</v>
      </c>
      <c r="B4959" s="15"/>
      <c r="C4959" s="15">
        <v>4</v>
      </c>
      <c r="D4959" s="15"/>
      <c r="E4959" s="15">
        <v>4</v>
      </c>
    </row>
    <row r="4960" spans="1:5">
      <c r="A4960" s="14" t="s">
        <v>13139</v>
      </c>
      <c r="B4960" s="15"/>
      <c r="C4960" s="15">
        <v>1</v>
      </c>
      <c r="D4960" s="15"/>
      <c r="E4960" s="15">
        <v>1</v>
      </c>
    </row>
    <row r="4961" spans="1:5">
      <c r="A4961" s="14" t="s">
        <v>13142</v>
      </c>
      <c r="B4961" s="15"/>
      <c r="C4961" s="15">
        <v>2</v>
      </c>
      <c r="D4961" s="15"/>
      <c r="E4961" s="15">
        <v>2</v>
      </c>
    </row>
    <row r="4962" spans="1:5">
      <c r="A4962" s="14" t="s">
        <v>13144</v>
      </c>
      <c r="B4962" s="15"/>
      <c r="C4962" s="15">
        <v>1</v>
      </c>
      <c r="D4962" s="15"/>
      <c r="E4962" s="15">
        <v>1</v>
      </c>
    </row>
    <row r="4963" spans="1:5">
      <c r="A4963" s="14" t="s">
        <v>13147</v>
      </c>
      <c r="B4963" s="15"/>
      <c r="C4963" s="15">
        <v>2</v>
      </c>
      <c r="D4963" s="15"/>
      <c r="E4963" s="15">
        <v>2</v>
      </c>
    </row>
    <row r="4964" spans="1:5">
      <c r="A4964" s="14" t="s">
        <v>13150</v>
      </c>
      <c r="B4964" s="15"/>
      <c r="C4964" s="15">
        <v>4</v>
      </c>
      <c r="D4964" s="15"/>
      <c r="E4964" s="15">
        <v>4</v>
      </c>
    </row>
    <row r="4965" spans="1:5">
      <c r="A4965" s="14" t="s">
        <v>13153</v>
      </c>
      <c r="B4965" s="15"/>
      <c r="C4965" s="15">
        <v>1</v>
      </c>
      <c r="D4965" s="15"/>
      <c r="E4965" s="15">
        <v>1</v>
      </c>
    </row>
    <row r="4966" spans="1:5">
      <c r="A4966" s="14" t="s">
        <v>13155</v>
      </c>
      <c r="B4966" s="15"/>
      <c r="C4966" s="15">
        <v>5</v>
      </c>
      <c r="D4966" s="15"/>
      <c r="E4966" s="15">
        <v>5</v>
      </c>
    </row>
    <row r="4967" spans="1:5">
      <c r="A4967" s="14" t="s">
        <v>13157</v>
      </c>
      <c r="B4967" s="15"/>
      <c r="C4967" s="15">
        <v>1</v>
      </c>
      <c r="D4967" s="15"/>
      <c r="E4967" s="15">
        <v>1</v>
      </c>
    </row>
    <row r="4968" spans="1:5">
      <c r="A4968" s="14" t="s">
        <v>13160</v>
      </c>
      <c r="B4968" s="15"/>
      <c r="C4968" s="15">
        <v>1</v>
      </c>
      <c r="D4968" s="15"/>
      <c r="E4968" s="15">
        <v>1</v>
      </c>
    </row>
    <row r="4969" spans="1:5">
      <c r="A4969" s="14" t="s">
        <v>13163</v>
      </c>
      <c r="B4969" s="15"/>
      <c r="C4969" s="15">
        <v>3</v>
      </c>
      <c r="D4969" s="15"/>
      <c r="E4969" s="15">
        <v>3</v>
      </c>
    </row>
    <row r="4970" spans="1:5">
      <c r="A4970" s="14" t="s">
        <v>13166</v>
      </c>
      <c r="B4970" s="15"/>
      <c r="C4970" s="15">
        <v>2</v>
      </c>
      <c r="D4970" s="15"/>
      <c r="E4970" s="15">
        <v>2</v>
      </c>
    </row>
    <row r="4971" spans="1:5">
      <c r="A4971" s="14" t="s">
        <v>13168</v>
      </c>
      <c r="B4971" s="15"/>
      <c r="C4971" s="15">
        <v>1</v>
      </c>
      <c r="D4971" s="15"/>
      <c r="E4971" s="15">
        <v>1</v>
      </c>
    </row>
    <row r="4972" spans="1:5">
      <c r="A4972" s="14" t="s">
        <v>13171</v>
      </c>
      <c r="B4972" s="15"/>
      <c r="C4972" s="15">
        <v>1</v>
      </c>
      <c r="D4972" s="15"/>
      <c r="E4972" s="15">
        <v>1</v>
      </c>
    </row>
    <row r="4973" spans="1:5">
      <c r="A4973" s="14" t="s">
        <v>13173</v>
      </c>
      <c r="B4973" s="15"/>
      <c r="C4973" s="15">
        <v>1</v>
      </c>
      <c r="D4973" s="15"/>
      <c r="E4973" s="15">
        <v>1</v>
      </c>
    </row>
    <row r="4974" spans="1:5">
      <c r="A4974" s="14" t="s">
        <v>13175</v>
      </c>
      <c r="B4974" s="15"/>
      <c r="C4974" s="15">
        <v>1</v>
      </c>
      <c r="D4974" s="15"/>
      <c r="E4974" s="15">
        <v>1</v>
      </c>
    </row>
    <row r="4975" spans="1:5">
      <c r="A4975" s="14" t="s">
        <v>13177</v>
      </c>
      <c r="B4975" s="15"/>
      <c r="C4975" s="15">
        <v>1</v>
      </c>
      <c r="D4975" s="15"/>
      <c r="E4975" s="15">
        <v>1</v>
      </c>
    </row>
    <row r="4976" spans="1:5">
      <c r="A4976" s="14" t="s">
        <v>13180</v>
      </c>
      <c r="B4976" s="15"/>
      <c r="C4976" s="15">
        <v>1</v>
      </c>
      <c r="D4976" s="15"/>
      <c r="E4976" s="15">
        <v>1</v>
      </c>
    </row>
    <row r="4977" spans="1:5">
      <c r="A4977" s="14" t="s">
        <v>13182</v>
      </c>
      <c r="B4977" s="15"/>
      <c r="C4977" s="15">
        <v>3</v>
      </c>
      <c r="D4977" s="15"/>
      <c r="E4977" s="15">
        <v>3</v>
      </c>
    </row>
    <row r="4978" spans="1:5">
      <c r="A4978" s="14" t="s">
        <v>13184</v>
      </c>
      <c r="B4978" s="15"/>
      <c r="C4978" s="15">
        <v>1</v>
      </c>
      <c r="D4978" s="15"/>
      <c r="E4978" s="15">
        <v>1</v>
      </c>
    </row>
    <row r="4979" spans="1:5">
      <c r="A4979" s="14" t="s">
        <v>13187</v>
      </c>
      <c r="B4979" s="15"/>
      <c r="C4979" s="15">
        <v>2</v>
      </c>
      <c r="D4979" s="15"/>
      <c r="E4979" s="15">
        <v>2</v>
      </c>
    </row>
    <row r="4980" spans="1:5">
      <c r="A4980" s="14" t="s">
        <v>13190</v>
      </c>
      <c r="B4980" s="15">
        <v>1</v>
      </c>
      <c r="C4980" s="15">
        <v>2</v>
      </c>
      <c r="D4980" s="15"/>
      <c r="E4980" s="15">
        <v>3</v>
      </c>
    </row>
    <row r="4981" spans="1:5">
      <c r="A4981" s="14" t="s">
        <v>13193</v>
      </c>
      <c r="B4981" s="15"/>
      <c r="C4981" s="15">
        <v>1</v>
      </c>
      <c r="D4981" s="15"/>
      <c r="E4981" s="15">
        <v>1</v>
      </c>
    </row>
    <row r="4982" spans="1:5">
      <c r="A4982" s="14" t="s">
        <v>13196</v>
      </c>
      <c r="B4982" s="15"/>
      <c r="C4982" s="15">
        <v>1</v>
      </c>
      <c r="D4982" s="15"/>
      <c r="E4982" s="15">
        <v>1</v>
      </c>
    </row>
    <row r="4983" spans="1:5">
      <c r="A4983" s="14" t="s">
        <v>13198</v>
      </c>
      <c r="B4983" s="15"/>
      <c r="C4983" s="15">
        <v>2</v>
      </c>
      <c r="D4983" s="15"/>
      <c r="E4983" s="15">
        <v>2</v>
      </c>
    </row>
    <row r="4984" spans="1:5">
      <c r="A4984" s="14" t="s">
        <v>13201</v>
      </c>
      <c r="B4984" s="15"/>
      <c r="C4984" s="15">
        <v>1</v>
      </c>
      <c r="D4984" s="15"/>
      <c r="E4984" s="15">
        <v>1</v>
      </c>
    </row>
    <row r="4985" spans="1:5">
      <c r="A4985" s="14" t="s">
        <v>13204</v>
      </c>
      <c r="B4985" s="15"/>
      <c r="C4985" s="15">
        <v>1</v>
      </c>
      <c r="D4985" s="15"/>
      <c r="E4985" s="15">
        <v>1</v>
      </c>
    </row>
    <row r="4986" spans="1:5">
      <c r="A4986" s="14" t="s">
        <v>13206</v>
      </c>
      <c r="B4986" s="15"/>
      <c r="C4986" s="15">
        <v>2</v>
      </c>
      <c r="D4986" s="15"/>
      <c r="E4986" s="15">
        <v>2</v>
      </c>
    </row>
    <row r="4987" spans="1:5">
      <c r="A4987" s="14" t="s">
        <v>13209</v>
      </c>
      <c r="B4987" s="15"/>
      <c r="C4987" s="15">
        <v>1</v>
      </c>
      <c r="D4987" s="15"/>
      <c r="E4987" s="15">
        <v>1</v>
      </c>
    </row>
    <row r="4988" spans="1:5">
      <c r="A4988" s="14" t="s">
        <v>13211</v>
      </c>
      <c r="B4988" s="15"/>
      <c r="C4988" s="15">
        <v>1</v>
      </c>
      <c r="D4988" s="15"/>
      <c r="E4988" s="15">
        <v>1</v>
      </c>
    </row>
    <row r="4989" spans="1:5">
      <c r="A4989" s="14" t="s">
        <v>13214</v>
      </c>
      <c r="B4989" s="15"/>
      <c r="C4989" s="15">
        <v>1</v>
      </c>
      <c r="D4989" s="15"/>
      <c r="E4989" s="15">
        <v>1</v>
      </c>
    </row>
    <row r="4990" spans="1:5">
      <c r="A4990" s="14" t="s">
        <v>13217</v>
      </c>
      <c r="B4990" s="15"/>
      <c r="C4990" s="15">
        <v>1</v>
      </c>
      <c r="D4990" s="15"/>
      <c r="E4990" s="15">
        <v>1</v>
      </c>
    </row>
    <row r="4991" spans="1:5">
      <c r="A4991" s="14" t="s">
        <v>13219</v>
      </c>
      <c r="B4991" s="15"/>
      <c r="C4991" s="15">
        <v>1</v>
      </c>
      <c r="D4991" s="15"/>
      <c r="E4991" s="15">
        <v>1</v>
      </c>
    </row>
    <row r="4992" spans="1:5">
      <c r="A4992" s="14" t="s">
        <v>13222</v>
      </c>
      <c r="B4992" s="15"/>
      <c r="C4992" s="15">
        <v>1</v>
      </c>
      <c r="D4992" s="15"/>
      <c r="E4992" s="15">
        <v>1</v>
      </c>
    </row>
    <row r="4993" spans="1:5">
      <c r="A4993" s="14" t="s">
        <v>13224</v>
      </c>
      <c r="B4993" s="15"/>
      <c r="C4993" s="15">
        <v>1</v>
      </c>
      <c r="D4993" s="15"/>
      <c r="E4993" s="15">
        <v>1</v>
      </c>
    </row>
    <row r="4994" spans="1:5">
      <c r="A4994" s="14" t="s">
        <v>13227</v>
      </c>
      <c r="B4994" s="15"/>
      <c r="C4994" s="15">
        <v>1</v>
      </c>
      <c r="D4994" s="15"/>
      <c r="E4994" s="15">
        <v>1</v>
      </c>
    </row>
    <row r="4995" spans="1:5">
      <c r="A4995" s="14" t="s">
        <v>13229</v>
      </c>
      <c r="B4995" s="15">
        <v>4</v>
      </c>
      <c r="C4995" s="15">
        <v>2</v>
      </c>
      <c r="D4995" s="15"/>
      <c r="E4995" s="15">
        <v>6</v>
      </c>
    </row>
    <row r="4996" spans="1:5">
      <c r="A4996" s="14" t="s">
        <v>13232</v>
      </c>
      <c r="B4996" s="15"/>
      <c r="C4996" s="15">
        <v>2</v>
      </c>
      <c r="D4996" s="15"/>
      <c r="E4996" s="15">
        <v>2</v>
      </c>
    </row>
    <row r="4997" spans="1:5">
      <c r="A4997" s="14" t="s">
        <v>13235</v>
      </c>
      <c r="B4997" s="15"/>
      <c r="C4997" s="15">
        <v>22</v>
      </c>
      <c r="D4997" s="15"/>
      <c r="E4997" s="15">
        <v>22</v>
      </c>
    </row>
    <row r="4998" spans="1:5">
      <c r="A4998" s="14" t="s">
        <v>13238</v>
      </c>
      <c r="B4998" s="15"/>
      <c r="C4998" s="15">
        <v>1</v>
      </c>
      <c r="D4998" s="15"/>
      <c r="E4998" s="15">
        <v>1</v>
      </c>
    </row>
    <row r="4999" spans="1:5">
      <c r="A4999" s="14" t="s">
        <v>13241</v>
      </c>
      <c r="B4999" s="15"/>
      <c r="C4999" s="15">
        <v>1</v>
      </c>
      <c r="D4999" s="15"/>
      <c r="E4999" s="15">
        <v>1</v>
      </c>
    </row>
    <row r="5000" spans="1:5">
      <c r="A5000" s="14" t="s">
        <v>13243</v>
      </c>
      <c r="B5000" s="15"/>
      <c r="C5000" s="15">
        <v>4</v>
      </c>
      <c r="D5000" s="15"/>
      <c r="E5000" s="15">
        <v>4</v>
      </c>
    </row>
    <row r="5001" spans="1:5">
      <c r="A5001" s="14" t="s">
        <v>13245</v>
      </c>
      <c r="B5001" s="15"/>
      <c r="C5001" s="15">
        <v>22</v>
      </c>
      <c r="D5001" s="15"/>
      <c r="E5001" s="15">
        <v>22</v>
      </c>
    </row>
    <row r="5002" spans="1:5">
      <c r="A5002" s="14" t="s">
        <v>13247</v>
      </c>
      <c r="B5002" s="15"/>
      <c r="C5002" s="15">
        <v>4</v>
      </c>
      <c r="D5002" s="15"/>
      <c r="E5002" s="15">
        <v>4</v>
      </c>
    </row>
    <row r="5003" spans="1:5">
      <c r="A5003" s="14" t="s">
        <v>13249</v>
      </c>
      <c r="B5003" s="15"/>
      <c r="C5003" s="15">
        <v>2</v>
      </c>
      <c r="D5003" s="15"/>
      <c r="E5003" s="15">
        <v>2</v>
      </c>
    </row>
    <row r="5004" spans="1:5">
      <c r="A5004" s="14" t="s">
        <v>13252</v>
      </c>
      <c r="B5004" s="15"/>
      <c r="C5004" s="15">
        <v>1</v>
      </c>
      <c r="D5004" s="15"/>
      <c r="E5004" s="15">
        <v>1</v>
      </c>
    </row>
    <row r="5005" spans="1:5">
      <c r="A5005" s="14" t="s">
        <v>13254</v>
      </c>
      <c r="B5005" s="15"/>
      <c r="C5005" s="15">
        <v>4</v>
      </c>
      <c r="D5005" s="15"/>
      <c r="E5005" s="15">
        <v>4</v>
      </c>
    </row>
    <row r="5006" spans="1:5">
      <c r="A5006" s="14" t="s">
        <v>13257</v>
      </c>
      <c r="B5006" s="15"/>
      <c r="C5006" s="15">
        <v>6</v>
      </c>
      <c r="D5006" s="15"/>
      <c r="E5006" s="15">
        <v>6</v>
      </c>
    </row>
    <row r="5007" spans="1:5">
      <c r="A5007" s="14" t="s">
        <v>13259</v>
      </c>
      <c r="B5007" s="15"/>
      <c r="C5007" s="15">
        <v>2</v>
      </c>
      <c r="D5007" s="15"/>
      <c r="E5007" s="15">
        <v>2</v>
      </c>
    </row>
    <row r="5008" spans="1:5">
      <c r="A5008" s="14" t="s">
        <v>13261</v>
      </c>
      <c r="B5008" s="15"/>
      <c r="C5008" s="15">
        <v>14</v>
      </c>
      <c r="D5008" s="15"/>
      <c r="E5008" s="15">
        <v>14</v>
      </c>
    </row>
    <row r="5009" spans="1:5">
      <c r="A5009" s="14" t="s">
        <v>13264</v>
      </c>
      <c r="B5009" s="15"/>
      <c r="C5009" s="15">
        <v>2</v>
      </c>
      <c r="D5009" s="15"/>
      <c r="E5009" s="15">
        <v>2</v>
      </c>
    </row>
    <row r="5010" spans="1:5">
      <c r="A5010" s="14" t="s">
        <v>13267</v>
      </c>
      <c r="B5010" s="15"/>
      <c r="C5010" s="15">
        <v>7</v>
      </c>
      <c r="D5010" s="15"/>
      <c r="E5010" s="15">
        <v>7</v>
      </c>
    </row>
    <row r="5011" spans="1:5">
      <c r="A5011" s="14" t="s">
        <v>13270</v>
      </c>
      <c r="B5011" s="15"/>
      <c r="C5011" s="15">
        <v>3</v>
      </c>
      <c r="D5011" s="15"/>
      <c r="E5011" s="15">
        <v>3</v>
      </c>
    </row>
    <row r="5012" spans="1:5">
      <c r="A5012" s="14" t="s">
        <v>13273</v>
      </c>
      <c r="B5012" s="15"/>
      <c r="C5012" s="15">
        <v>1</v>
      </c>
      <c r="D5012" s="15"/>
      <c r="E5012" s="15">
        <v>1</v>
      </c>
    </row>
    <row r="5013" spans="1:5">
      <c r="A5013" s="14" t="s">
        <v>13276</v>
      </c>
      <c r="B5013" s="15"/>
      <c r="C5013" s="15">
        <v>2</v>
      </c>
      <c r="D5013" s="15"/>
      <c r="E5013" s="15">
        <v>2</v>
      </c>
    </row>
    <row r="5014" spans="1:5">
      <c r="A5014" s="14" t="s">
        <v>13278</v>
      </c>
      <c r="B5014" s="15"/>
      <c r="C5014" s="15">
        <v>3</v>
      </c>
      <c r="D5014" s="15"/>
      <c r="E5014" s="15">
        <v>3</v>
      </c>
    </row>
    <row r="5015" spans="1:5">
      <c r="A5015" s="14" t="s">
        <v>13280</v>
      </c>
      <c r="B5015" s="15"/>
      <c r="C5015" s="15">
        <v>2</v>
      </c>
      <c r="D5015" s="15"/>
      <c r="E5015" s="15">
        <v>2</v>
      </c>
    </row>
    <row r="5016" spans="1:5">
      <c r="A5016" s="14" t="s">
        <v>13283</v>
      </c>
      <c r="B5016" s="15"/>
      <c r="C5016" s="15">
        <v>7</v>
      </c>
      <c r="D5016" s="15"/>
      <c r="E5016" s="15">
        <v>7</v>
      </c>
    </row>
    <row r="5017" spans="1:5">
      <c r="A5017" s="14" t="s">
        <v>13286</v>
      </c>
      <c r="B5017" s="15"/>
      <c r="C5017" s="15">
        <v>8</v>
      </c>
      <c r="D5017" s="15"/>
      <c r="E5017" s="15">
        <v>8</v>
      </c>
    </row>
    <row r="5018" spans="1:5">
      <c r="A5018" s="14" t="s">
        <v>13288</v>
      </c>
      <c r="B5018" s="15"/>
      <c r="C5018" s="15">
        <v>2</v>
      </c>
      <c r="D5018" s="15"/>
      <c r="E5018" s="15">
        <v>2</v>
      </c>
    </row>
    <row r="5019" spans="1:5">
      <c r="A5019" s="14" t="s">
        <v>13291</v>
      </c>
      <c r="B5019" s="15"/>
      <c r="C5019" s="15">
        <v>49</v>
      </c>
      <c r="D5019" s="15">
        <v>6</v>
      </c>
      <c r="E5019" s="15">
        <v>55</v>
      </c>
    </row>
    <row r="5020" spans="1:5">
      <c r="A5020" s="14" t="s">
        <v>13297</v>
      </c>
      <c r="B5020" s="15"/>
      <c r="C5020" s="15">
        <v>2</v>
      </c>
      <c r="D5020" s="15"/>
      <c r="E5020" s="15">
        <v>2</v>
      </c>
    </row>
    <row r="5021" spans="1:5">
      <c r="A5021" s="14" t="s">
        <v>13299</v>
      </c>
      <c r="B5021" s="15"/>
      <c r="C5021" s="15">
        <v>2</v>
      </c>
      <c r="D5021" s="15"/>
      <c r="E5021" s="15">
        <v>2</v>
      </c>
    </row>
    <row r="5022" spans="1:5">
      <c r="A5022" s="14" t="s">
        <v>13302</v>
      </c>
      <c r="B5022" s="15"/>
      <c r="C5022" s="15">
        <v>2</v>
      </c>
      <c r="D5022" s="15"/>
      <c r="E5022" s="15">
        <v>2</v>
      </c>
    </row>
    <row r="5023" spans="1:5">
      <c r="A5023" s="14" t="s">
        <v>13304</v>
      </c>
      <c r="B5023" s="15"/>
      <c r="C5023" s="15">
        <v>4</v>
      </c>
      <c r="D5023" s="15"/>
      <c r="E5023" s="15">
        <v>4</v>
      </c>
    </row>
    <row r="5024" spans="1:5">
      <c r="A5024" s="14" t="s">
        <v>13306</v>
      </c>
      <c r="B5024" s="15">
        <v>10</v>
      </c>
      <c r="C5024" s="15">
        <v>2</v>
      </c>
      <c r="D5024" s="15"/>
      <c r="E5024" s="15">
        <v>12</v>
      </c>
    </row>
    <row r="5025" spans="1:5">
      <c r="A5025" s="14" t="s">
        <v>13309</v>
      </c>
      <c r="B5025" s="15"/>
      <c r="C5025" s="15">
        <v>2</v>
      </c>
      <c r="D5025" s="15"/>
      <c r="E5025" s="15">
        <v>2</v>
      </c>
    </row>
    <row r="5026" spans="1:5">
      <c r="A5026" s="14" t="s">
        <v>13312</v>
      </c>
      <c r="B5026" s="15"/>
      <c r="C5026" s="15">
        <v>2</v>
      </c>
      <c r="D5026" s="15"/>
      <c r="E5026" s="15">
        <v>2</v>
      </c>
    </row>
    <row r="5027" spans="1:5">
      <c r="A5027" s="14" t="s">
        <v>13315</v>
      </c>
      <c r="B5027" s="15"/>
      <c r="C5027" s="15">
        <v>1</v>
      </c>
      <c r="D5027" s="15"/>
      <c r="E5027" s="15">
        <v>1</v>
      </c>
    </row>
    <row r="5028" spans="1:5">
      <c r="A5028" s="14" t="s">
        <v>13318</v>
      </c>
      <c r="B5028" s="15"/>
      <c r="C5028" s="15">
        <v>1</v>
      </c>
      <c r="D5028" s="15"/>
      <c r="E5028" s="15">
        <v>1</v>
      </c>
    </row>
    <row r="5029" spans="1:5">
      <c r="A5029" s="14" t="s">
        <v>13320</v>
      </c>
      <c r="B5029" s="15"/>
      <c r="C5029" s="15">
        <v>2</v>
      </c>
      <c r="D5029" s="15"/>
      <c r="E5029" s="15">
        <v>2</v>
      </c>
    </row>
    <row r="5030" spans="1:5">
      <c r="A5030" s="14" t="s">
        <v>13321</v>
      </c>
      <c r="B5030" s="15"/>
      <c r="C5030" s="15">
        <v>4</v>
      </c>
      <c r="D5030" s="15"/>
      <c r="E5030" s="15">
        <v>4</v>
      </c>
    </row>
    <row r="5031" spans="1:5">
      <c r="A5031" s="14" t="s">
        <v>13324</v>
      </c>
      <c r="B5031" s="15"/>
      <c r="C5031" s="15">
        <v>1</v>
      </c>
      <c r="D5031" s="15"/>
      <c r="E5031" s="15">
        <v>1</v>
      </c>
    </row>
    <row r="5032" spans="1:5">
      <c r="A5032" s="14" t="s">
        <v>13327</v>
      </c>
      <c r="B5032" s="15"/>
      <c r="C5032" s="15">
        <v>6</v>
      </c>
      <c r="D5032" s="15"/>
      <c r="E5032" s="15">
        <v>6</v>
      </c>
    </row>
    <row r="5033" spans="1:5">
      <c r="A5033" s="14" t="s">
        <v>13329</v>
      </c>
      <c r="B5033" s="15"/>
      <c r="C5033" s="15">
        <v>1</v>
      </c>
      <c r="D5033" s="15"/>
      <c r="E5033" s="15">
        <v>1</v>
      </c>
    </row>
    <row r="5034" spans="1:5">
      <c r="A5034" s="14" t="s">
        <v>13331</v>
      </c>
      <c r="B5034" s="15"/>
      <c r="C5034" s="15">
        <v>1</v>
      </c>
      <c r="D5034" s="15">
        <v>1</v>
      </c>
      <c r="E5034" s="15">
        <v>2</v>
      </c>
    </row>
    <row r="5035" spans="1:5">
      <c r="A5035" s="14" t="s">
        <v>13334</v>
      </c>
      <c r="B5035" s="15"/>
      <c r="C5035" s="15">
        <v>1</v>
      </c>
      <c r="D5035" s="15"/>
      <c r="E5035" s="15">
        <v>1</v>
      </c>
    </row>
    <row r="5036" spans="1:5">
      <c r="A5036" s="14" t="s">
        <v>13336</v>
      </c>
      <c r="B5036" s="15"/>
      <c r="C5036" s="15">
        <v>1</v>
      </c>
      <c r="D5036" s="15"/>
      <c r="E5036" s="15">
        <v>1</v>
      </c>
    </row>
    <row r="5037" spans="1:5">
      <c r="A5037" s="14" t="s">
        <v>13340</v>
      </c>
      <c r="B5037" s="15">
        <v>1</v>
      </c>
      <c r="C5037" s="15"/>
      <c r="D5037" s="15"/>
      <c r="E5037" s="15">
        <v>1</v>
      </c>
    </row>
    <row r="5038" spans="1:5">
      <c r="A5038" s="14" t="s">
        <v>13343</v>
      </c>
      <c r="B5038" s="15"/>
      <c r="C5038" s="15">
        <v>3</v>
      </c>
      <c r="D5038" s="15"/>
      <c r="E5038" s="15">
        <v>3</v>
      </c>
    </row>
    <row r="5039" spans="1:5">
      <c r="A5039" s="14" t="s">
        <v>13345</v>
      </c>
      <c r="B5039" s="15"/>
      <c r="C5039" s="15">
        <v>2</v>
      </c>
      <c r="D5039" s="15"/>
      <c r="E5039" s="15">
        <v>2</v>
      </c>
    </row>
    <row r="5040" spans="1:5">
      <c r="A5040" s="14" t="s">
        <v>13348</v>
      </c>
      <c r="B5040" s="15"/>
      <c r="C5040" s="15">
        <v>1</v>
      </c>
      <c r="D5040" s="15"/>
      <c r="E5040" s="15">
        <v>1</v>
      </c>
    </row>
    <row r="5041" spans="1:5">
      <c r="A5041" s="14" t="s">
        <v>13350</v>
      </c>
      <c r="B5041" s="15"/>
      <c r="C5041" s="15">
        <v>1</v>
      </c>
      <c r="D5041" s="15"/>
      <c r="E5041" s="15">
        <v>1</v>
      </c>
    </row>
    <row r="5042" spans="1:5">
      <c r="A5042" s="14" t="s">
        <v>13352</v>
      </c>
      <c r="B5042" s="15"/>
      <c r="C5042" s="15">
        <v>2</v>
      </c>
      <c r="D5042" s="15"/>
      <c r="E5042" s="15">
        <v>2</v>
      </c>
    </row>
    <row r="5043" spans="1:5">
      <c r="A5043" s="14" t="s">
        <v>13354</v>
      </c>
      <c r="B5043" s="15"/>
      <c r="C5043" s="15">
        <v>3</v>
      </c>
      <c r="D5043" s="15"/>
      <c r="E5043" s="15">
        <v>3</v>
      </c>
    </row>
    <row r="5044" spans="1:5">
      <c r="A5044" s="14" t="s">
        <v>13357</v>
      </c>
      <c r="B5044" s="15"/>
      <c r="C5044" s="15">
        <v>4</v>
      </c>
      <c r="D5044" s="15"/>
      <c r="E5044" s="15">
        <v>4</v>
      </c>
    </row>
    <row r="5045" spans="1:5">
      <c r="A5045" s="14" t="s">
        <v>13358</v>
      </c>
      <c r="B5045" s="15"/>
      <c r="C5045" s="15">
        <v>3</v>
      </c>
      <c r="D5045" s="15"/>
      <c r="E5045" s="15">
        <v>3</v>
      </c>
    </row>
    <row r="5046" spans="1:5">
      <c r="A5046" s="14" t="s">
        <v>13360</v>
      </c>
      <c r="B5046" s="15"/>
      <c r="C5046" s="15">
        <v>1</v>
      </c>
      <c r="D5046" s="15"/>
      <c r="E5046" s="15">
        <v>1</v>
      </c>
    </row>
    <row r="5047" spans="1:5">
      <c r="A5047" s="14" t="s">
        <v>13362</v>
      </c>
      <c r="B5047" s="15"/>
      <c r="C5047" s="15">
        <v>2</v>
      </c>
      <c r="D5047" s="15"/>
      <c r="E5047" s="15">
        <v>2</v>
      </c>
    </row>
    <row r="5048" spans="1:5">
      <c r="A5048" s="14" t="s">
        <v>13365</v>
      </c>
      <c r="B5048" s="15"/>
      <c r="C5048" s="15">
        <v>1</v>
      </c>
      <c r="D5048" s="15"/>
      <c r="E5048" s="15">
        <v>1</v>
      </c>
    </row>
    <row r="5049" spans="1:5">
      <c r="A5049" s="14" t="s">
        <v>13368</v>
      </c>
      <c r="B5049" s="15"/>
      <c r="C5049" s="15">
        <v>5</v>
      </c>
      <c r="D5049" s="15"/>
      <c r="E5049" s="15">
        <v>5</v>
      </c>
    </row>
    <row r="5050" spans="1:5">
      <c r="A5050" s="14" t="s">
        <v>13370</v>
      </c>
      <c r="B5050" s="15"/>
      <c r="C5050" s="15">
        <v>1</v>
      </c>
      <c r="D5050" s="15"/>
      <c r="E5050" s="15">
        <v>1</v>
      </c>
    </row>
    <row r="5051" spans="1:5">
      <c r="A5051" s="14" t="s">
        <v>13373</v>
      </c>
      <c r="B5051" s="15"/>
      <c r="C5051" s="15">
        <v>5</v>
      </c>
      <c r="D5051" s="15"/>
      <c r="E5051" s="15">
        <v>5</v>
      </c>
    </row>
    <row r="5052" spans="1:5">
      <c r="A5052" s="14" t="s">
        <v>13375</v>
      </c>
      <c r="B5052" s="15"/>
      <c r="C5052" s="15">
        <v>1</v>
      </c>
      <c r="D5052" s="15"/>
      <c r="E5052" s="15">
        <v>1</v>
      </c>
    </row>
    <row r="5053" spans="1:5">
      <c r="A5053" s="14" t="s">
        <v>13377</v>
      </c>
      <c r="B5053" s="15"/>
      <c r="C5053" s="15">
        <v>3</v>
      </c>
      <c r="D5053" s="15"/>
      <c r="E5053" s="15">
        <v>3</v>
      </c>
    </row>
    <row r="5054" spans="1:5">
      <c r="A5054" s="14" t="s">
        <v>13379</v>
      </c>
      <c r="B5054" s="15">
        <v>3</v>
      </c>
      <c r="C5054" s="15">
        <v>22</v>
      </c>
      <c r="D5054" s="15"/>
      <c r="E5054" s="15">
        <v>25</v>
      </c>
    </row>
    <row r="5055" spans="1:5">
      <c r="A5055" s="14" t="s">
        <v>13383</v>
      </c>
      <c r="B5055" s="15"/>
      <c r="C5055" s="15">
        <v>1</v>
      </c>
      <c r="D5055" s="15"/>
      <c r="E5055" s="15">
        <v>1</v>
      </c>
    </row>
    <row r="5056" spans="1:5">
      <c r="A5056" s="14" t="s">
        <v>13386</v>
      </c>
      <c r="B5056" s="15">
        <v>1</v>
      </c>
      <c r="C5056" s="15"/>
      <c r="D5056" s="15"/>
      <c r="E5056" s="15">
        <v>1</v>
      </c>
    </row>
    <row r="5057" spans="1:5">
      <c r="A5057" s="14" t="s">
        <v>13389</v>
      </c>
      <c r="B5057" s="15"/>
      <c r="C5057" s="15">
        <v>1</v>
      </c>
      <c r="D5057" s="15"/>
      <c r="E5057" s="15">
        <v>1</v>
      </c>
    </row>
    <row r="5058" spans="1:5">
      <c r="A5058" s="14" t="s">
        <v>13392</v>
      </c>
      <c r="B5058" s="15"/>
      <c r="C5058" s="15">
        <v>1</v>
      </c>
      <c r="D5058" s="15"/>
      <c r="E5058" s="15">
        <v>1</v>
      </c>
    </row>
    <row r="5059" spans="1:5">
      <c r="A5059" s="14" t="s">
        <v>13394</v>
      </c>
      <c r="B5059" s="15"/>
      <c r="C5059" s="15">
        <v>135</v>
      </c>
      <c r="D5059" s="15"/>
      <c r="E5059" s="15">
        <v>135</v>
      </c>
    </row>
    <row r="5060" spans="1:5">
      <c r="A5060" s="14" t="s">
        <v>13397</v>
      </c>
      <c r="B5060" s="15"/>
      <c r="C5060" s="15">
        <v>2</v>
      </c>
      <c r="D5060" s="15"/>
      <c r="E5060" s="15">
        <v>2</v>
      </c>
    </row>
    <row r="5061" spans="1:5">
      <c r="A5061" s="14" t="s">
        <v>13399</v>
      </c>
      <c r="B5061" s="15"/>
      <c r="C5061" s="15">
        <v>4</v>
      </c>
      <c r="D5061" s="15"/>
      <c r="E5061" s="15">
        <v>4</v>
      </c>
    </row>
    <row r="5062" spans="1:5">
      <c r="A5062" s="14" t="s">
        <v>13401</v>
      </c>
      <c r="B5062" s="15"/>
      <c r="C5062" s="15">
        <v>3</v>
      </c>
      <c r="D5062" s="15"/>
      <c r="E5062" s="15">
        <v>3</v>
      </c>
    </row>
    <row r="5063" spans="1:5">
      <c r="A5063" s="14" t="s">
        <v>13406</v>
      </c>
      <c r="B5063" s="15"/>
      <c r="C5063" s="15">
        <v>1</v>
      </c>
      <c r="D5063" s="15"/>
      <c r="E5063" s="15">
        <v>1</v>
      </c>
    </row>
    <row r="5064" spans="1:5">
      <c r="A5064" s="14" t="s">
        <v>13409</v>
      </c>
      <c r="B5064" s="15"/>
      <c r="C5064" s="15">
        <v>4</v>
      </c>
      <c r="D5064" s="15"/>
      <c r="E5064" s="15">
        <v>4</v>
      </c>
    </row>
    <row r="5065" spans="1:5">
      <c r="A5065" s="14" t="s">
        <v>13412</v>
      </c>
      <c r="B5065" s="15"/>
      <c r="C5065" s="15">
        <v>1</v>
      </c>
      <c r="D5065" s="15"/>
      <c r="E5065" s="15">
        <v>1</v>
      </c>
    </row>
    <row r="5066" spans="1:5">
      <c r="A5066" s="14" t="s">
        <v>13415</v>
      </c>
      <c r="B5066" s="15"/>
      <c r="C5066" s="15">
        <v>1</v>
      </c>
      <c r="D5066" s="15"/>
      <c r="E5066" s="15">
        <v>1</v>
      </c>
    </row>
    <row r="5067" spans="1:5">
      <c r="A5067" s="14" t="s">
        <v>13417</v>
      </c>
      <c r="B5067" s="15"/>
      <c r="C5067" s="15">
        <v>1</v>
      </c>
      <c r="D5067" s="15"/>
      <c r="E5067" s="15">
        <v>1</v>
      </c>
    </row>
    <row r="5068" spans="1:5">
      <c r="A5068" s="14" t="s">
        <v>13420</v>
      </c>
      <c r="B5068" s="15"/>
      <c r="C5068" s="15">
        <v>2</v>
      </c>
      <c r="D5068" s="15"/>
      <c r="E5068" s="15">
        <v>2</v>
      </c>
    </row>
    <row r="5069" spans="1:5">
      <c r="A5069" s="14" t="s">
        <v>13423</v>
      </c>
      <c r="B5069" s="15"/>
      <c r="C5069" s="15">
        <v>1</v>
      </c>
      <c r="D5069" s="15"/>
      <c r="E5069" s="15">
        <v>1</v>
      </c>
    </row>
    <row r="5070" spans="1:5">
      <c r="A5070" s="14" t="s">
        <v>13425</v>
      </c>
      <c r="B5070" s="15"/>
      <c r="C5070" s="15">
        <v>2</v>
      </c>
      <c r="D5070" s="15"/>
      <c r="E5070" s="15">
        <v>2</v>
      </c>
    </row>
    <row r="5071" spans="1:5">
      <c r="A5071" s="14" t="s">
        <v>13427</v>
      </c>
      <c r="B5071" s="15"/>
      <c r="C5071" s="15">
        <v>7</v>
      </c>
      <c r="D5071" s="15"/>
      <c r="E5071" s="15">
        <v>7</v>
      </c>
    </row>
    <row r="5072" spans="1:5">
      <c r="A5072" s="14" t="s">
        <v>13429</v>
      </c>
      <c r="B5072" s="15"/>
      <c r="C5072" s="15">
        <v>1</v>
      </c>
      <c r="D5072" s="15"/>
      <c r="E5072" s="15">
        <v>1</v>
      </c>
    </row>
    <row r="5073" spans="1:5">
      <c r="A5073" s="14" t="s">
        <v>13431</v>
      </c>
      <c r="B5073" s="15"/>
      <c r="C5073" s="15">
        <v>1</v>
      </c>
      <c r="D5073" s="15"/>
      <c r="E5073" s="15">
        <v>1</v>
      </c>
    </row>
    <row r="5074" spans="1:5">
      <c r="A5074" s="14" t="s">
        <v>13434</v>
      </c>
      <c r="B5074" s="15"/>
      <c r="C5074" s="15">
        <v>5</v>
      </c>
      <c r="D5074" s="15"/>
      <c r="E5074" s="15">
        <v>5</v>
      </c>
    </row>
    <row r="5075" spans="1:5">
      <c r="A5075" s="14" t="s">
        <v>13436</v>
      </c>
      <c r="B5075" s="15"/>
      <c r="C5075" s="15">
        <v>4</v>
      </c>
      <c r="D5075" s="15"/>
      <c r="E5075" s="15">
        <v>4</v>
      </c>
    </row>
    <row r="5076" spans="1:5">
      <c r="A5076" s="14" t="s">
        <v>13439</v>
      </c>
      <c r="B5076" s="15"/>
      <c r="C5076" s="15">
        <v>9</v>
      </c>
      <c r="D5076" s="15"/>
      <c r="E5076" s="15">
        <v>9</v>
      </c>
    </row>
    <row r="5077" spans="1:5">
      <c r="A5077" s="14" t="s">
        <v>13442</v>
      </c>
      <c r="B5077" s="15"/>
      <c r="C5077" s="15">
        <v>1</v>
      </c>
      <c r="D5077" s="15"/>
      <c r="E5077" s="15">
        <v>1</v>
      </c>
    </row>
    <row r="5078" spans="1:5">
      <c r="A5078" s="14" t="s">
        <v>13445</v>
      </c>
      <c r="B5078" s="15"/>
      <c r="C5078" s="15">
        <v>8</v>
      </c>
      <c r="D5078" s="15"/>
      <c r="E5078" s="15">
        <v>8</v>
      </c>
    </row>
    <row r="5079" spans="1:5">
      <c r="A5079" s="14" t="s">
        <v>13448</v>
      </c>
      <c r="B5079" s="15"/>
      <c r="C5079" s="15">
        <v>2</v>
      </c>
      <c r="D5079" s="15"/>
      <c r="E5079" s="15">
        <v>2</v>
      </c>
    </row>
    <row r="5080" spans="1:5">
      <c r="A5080" s="14" t="s">
        <v>13451</v>
      </c>
      <c r="B5080" s="15"/>
      <c r="C5080" s="15">
        <v>4</v>
      </c>
      <c r="D5080" s="15"/>
      <c r="E5080" s="15">
        <v>4</v>
      </c>
    </row>
    <row r="5081" spans="1:5">
      <c r="A5081" s="14" t="s">
        <v>13454</v>
      </c>
      <c r="B5081" s="15"/>
      <c r="C5081" s="15">
        <v>56</v>
      </c>
      <c r="D5081" s="15"/>
      <c r="E5081" s="15">
        <v>56</v>
      </c>
    </row>
    <row r="5082" spans="1:5">
      <c r="A5082" s="14" t="s">
        <v>13457</v>
      </c>
      <c r="B5082" s="15"/>
      <c r="C5082" s="15">
        <v>10</v>
      </c>
      <c r="D5082" s="15"/>
      <c r="E5082" s="15">
        <v>10</v>
      </c>
    </row>
    <row r="5083" spans="1:5">
      <c r="A5083" s="14" t="s">
        <v>13460</v>
      </c>
      <c r="B5083" s="15"/>
      <c r="C5083" s="15">
        <v>16</v>
      </c>
      <c r="D5083" s="15"/>
      <c r="E5083" s="15">
        <v>16</v>
      </c>
    </row>
    <row r="5084" spans="1:5">
      <c r="A5084" s="14" t="s">
        <v>13463</v>
      </c>
      <c r="B5084" s="15"/>
      <c r="C5084" s="15">
        <v>11</v>
      </c>
      <c r="D5084" s="15"/>
      <c r="E5084" s="15">
        <v>11</v>
      </c>
    </row>
    <row r="5085" spans="1:5">
      <c r="A5085" s="14" t="s">
        <v>13465</v>
      </c>
      <c r="B5085" s="15"/>
      <c r="C5085" s="15">
        <v>7</v>
      </c>
      <c r="D5085" s="15"/>
      <c r="E5085" s="15">
        <v>7</v>
      </c>
    </row>
    <row r="5086" spans="1:5">
      <c r="A5086" s="14" t="s">
        <v>13467</v>
      </c>
      <c r="B5086" s="15"/>
      <c r="C5086" s="15">
        <v>4</v>
      </c>
      <c r="D5086" s="15"/>
      <c r="E5086" s="15">
        <v>4</v>
      </c>
    </row>
    <row r="5087" spans="1:5">
      <c r="A5087" s="14" t="s">
        <v>13470</v>
      </c>
      <c r="B5087" s="15"/>
      <c r="C5087" s="15">
        <v>2</v>
      </c>
      <c r="D5087" s="15"/>
      <c r="E5087" s="15">
        <v>2</v>
      </c>
    </row>
    <row r="5088" spans="1:5">
      <c r="A5088" s="14" t="s">
        <v>13473</v>
      </c>
      <c r="B5088" s="15"/>
      <c r="C5088" s="15">
        <v>27</v>
      </c>
      <c r="D5088" s="15"/>
      <c r="E5088" s="15">
        <v>27</v>
      </c>
    </row>
    <row r="5089" spans="1:5">
      <c r="A5089" s="14" t="s">
        <v>13475</v>
      </c>
      <c r="B5089" s="15"/>
      <c r="C5089" s="15">
        <v>1</v>
      </c>
      <c r="D5089" s="15"/>
      <c r="E5089" s="15">
        <v>1</v>
      </c>
    </row>
    <row r="5090" spans="1:5">
      <c r="A5090" s="14" t="s">
        <v>13477</v>
      </c>
      <c r="B5090" s="15"/>
      <c r="C5090" s="15">
        <v>1</v>
      </c>
      <c r="D5090" s="15"/>
      <c r="E5090" s="15">
        <v>1</v>
      </c>
    </row>
    <row r="5091" spans="1:5">
      <c r="A5091" s="14" t="s">
        <v>13479</v>
      </c>
      <c r="B5091" s="15"/>
      <c r="C5091" s="15">
        <v>12</v>
      </c>
      <c r="D5091" s="15"/>
      <c r="E5091" s="15">
        <v>12</v>
      </c>
    </row>
    <row r="5092" spans="1:5">
      <c r="A5092" s="14" t="s">
        <v>13482</v>
      </c>
      <c r="B5092" s="15"/>
      <c r="C5092" s="15">
        <v>1</v>
      </c>
      <c r="D5092" s="15"/>
      <c r="E5092" s="15">
        <v>1</v>
      </c>
    </row>
    <row r="5093" spans="1:5">
      <c r="A5093" s="14" t="s">
        <v>13485</v>
      </c>
      <c r="B5093" s="15"/>
      <c r="C5093" s="15">
        <v>15</v>
      </c>
      <c r="D5093" s="15"/>
      <c r="E5093" s="15">
        <v>15</v>
      </c>
    </row>
    <row r="5094" spans="1:5">
      <c r="A5094" s="14" t="s">
        <v>13487</v>
      </c>
      <c r="B5094" s="15"/>
      <c r="C5094" s="15">
        <v>1</v>
      </c>
      <c r="D5094" s="15"/>
      <c r="E5094" s="15">
        <v>1</v>
      </c>
    </row>
    <row r="5095" spans="1:5">
      <c r="A5095" s="14" t="s">
        <v>13490</v>
      </c>
      <c r="B5095" s="15"/>
      <c r="C5095" s="15">
        <v>2</v>
      </c>
      <c r="D5095" s="15"/>
      <c r="E5095" s="15">
        <v>2</v>
      </c>
    </row>
    <row r="5096" spans="1:5">
      <c r="A5096" s="14" t="s">
        <v>13493</v>
      </c>
      <c r="B5096" s="15"/>
      <c r="C5096" s="15">
        <v>14</v>
      </c>
      <c r="D5096" s="15"/>
      <c r="E5096" s="15">
        <v>14</v>
      </c>
    </row>
    <row r="5097" spans="1:5">
      <c r="A5097" s="14" t="s">
        <v>13494</v>
      </c>
      <c r="B5097" s="15"/>
      <c r="C5097" s="15">
        <v>11</v>
      </c>
      <c r="D5097" s="15"/>
      <c r="E5097" s="15">
        <v>11</v>
      </c>
    </row>
    <row r="5098" spans="1:5">
      <c r="A5098" s="14" t="s">
        <v>13496</v>
      </c>
      <c r="B5098" s="15"/>
      <c r="C5098" s="15">
        <v>4</v>
      </c>
      <c r="D5098" s="15"/>
      <c r="E5098" s="15">
        <v>4</v>
      </c>
    </row>
    <row r="5099" spans="1:5">
      <c r="A5099" s="14" t="s">
        <v>13498</v>
      </c>
      <c r="B5099" s="15"/>
      <c r="C5099" s="15">
        <v>6</v>
      </c>
      <c r="D5099" s="15"/>
      <c r="E5099" s="15">
        <v>6</v>
      </c>
    </row>
    <row r="5100" spans="1:5">
      <c r="A5100" s="14" t="s">
        <v>13501</v>
      </c>
      <c r="B5100" s="15"/>
      <c r="C5100" s="15">
        <v>4</v>
      </c>
      <c r="D5100" s="15"/>
      <c r="E5100" s="15">
        <v>4</v>
      </c>
    </row>
    <row r="5101" spans="1:5">
      <c r="A5101" s="14" t="s">
        <v>13504</v>
      </c>
      <c r="B5101" s="15">
        <v>1</v>
      </c>
      <c r="C5101" s="15">
        <v>19</v>
      </c>
      <c r="D5101" s="15"/>
      <c r="E5101" s="15">
        <v>20</v>
      </c>
    </row>
    <row r="5102" spans="1:5">
      <c r="A5102" s="14" t="s">
        <v>13507</v>
      </c>
      <c r="B5102" s="15"/>
      <c r="C5102" s="15">
        <v>9</v>
      </c>
      <c r="D5102" s="15"/>
      <c r="E5102" s="15">
        <v>9</v>
      </c>
    </row>
    <row r="5103" spans="1:5">
      <c r="A5103" s="14" t="s">
        <v>13509</v>
      </c>
      <c r="B5103" s="15"/>
      <c r="C5103" s="15">
        <v>1</v>
      </c>
      <c r="D5103" s="15"/>
      <c r="E5103" s="15">
        <v>1</v>
      </c>
    </row>
    <row r="5104" spans="1:5">
      <c r="A5104" s="14" t="s">
        <v>13511</v>
      </c>
      <c r="B5104" s="15"/>
      <c r="C5104" s="15">
        <v>11</v>
      </c>
      <c r="D5104" s="15"/>
      <c r="E5104" s="15">
        <v>11</v>
      </c>
    </row>
    <row r="5105" spans="1:5">
      <c r="A5105" s="14" t="s">
        <v>13514</v>
      </c>
      <c r="B5105" s="15"/>
      <c r="C5105" s="15">
        <v>1</v>
      </c>
      <c r="D5105" s="15"/>
      <c r="E5105" s="15">
        <v>1</v>
      </c>
    </row>
    <row r="5106" spans="1:5">
      <c r="A5106" s="14" t="s">
        <v>13517</v>
      </c>
      <c r="B5106" s="15"/>
      <c r="C5106" s="15">
        <v>11</v>
      </c>
      <c r="D5106" s="15"/>
      <c r="E5106" s="15">
        <v>11</v>
      </c>
    </row>
    <row r="5107" spans="1:5">
      <c r="A5107" s="14" t="s">
        <v>13520</v>
      </c>
      <c r="B5107" s="15"/>
      <c r="C5107" s="15">
        <v>4</v>
      </c>
      <c r="D5107" s="15"/>
      <c r="E5107" s="15">
        <v>4</v>
      </c>
    </row>
    <row r="5108" spans="1:5">
      <c r="A5108" s="14" t="s">
        <v>13523</v>
      </c>
      <c r="B5108" s="15"/>
      <c r="C5108" s="15">
        <v>5</v>
      </c>
      <c r="D5108" s="15"/>
      <c r="E5108" s="15">
        <v>5</v>
      </c>
    </row>
    <row r="5109" spans="1:5">
      <c r="A5109" s="14" t="s">
        <v>13525</v>
      </c>
      <c r="B5109" s="15"/>
      <c r="C5109" s="15">
        <v>1</v>
      </c>
      <c r="D5109" s="15"/>
      <c r="E5109" s="15">
        <v>1</v>
      </c>
    </row>
    <row r="5110" spans="1:5">
      <c r="A5110" s="14" t="s">
        <v>13528</v>
      </c>
      <c r="B5110" s="15"/>
      <c r="C5110" s="15">
        <v>3</v>
      </c>
      <c r="D5110" s="15"/>
      <c r="E5110" s="15">
        <v>3</v>
      </c>
    </row>
    <row r="5111" spans="1:5">
      <c r="A5111" s="14" t="s">
        <v>13531</v>
      </c>
      <c r="B5111" s="15"/>
      <c r="C5111" s="15">
        <v>3</v>
      </c>
      <c r="D5111" s="15"/>
      <c r="E5111" s="15">
        <v>3</v>
      </c>
    </row>
    <row r="5112" spans="1:5">
      <c r="A5112" s="14" t="s">
        <v>13533</v>
      </c>
      <c r="B5112" s="15"/>
      <c r="C5112" s="15">
        <v>3</v>
      </c>
      <c r="D5112" s="15"/>
      <c r="E5112" s="15">
        <v>3</v>
      </c>
    </row>
    <row r="5113" spans="1:5">
      <c r="A5113" s="14" t="s">
        <v>13536</v>
      </c>
      <c r="B5113" s="15"/>
      <c r="C5113" s="15">
        <v>4</v>
      </c>
      <c r="D5113" s="15"/>
      <c r="E5113" s="15">
        <v>4</v>
      </c>
    </row>
    <row r="5114" spans="1:5">
      <c r="A5114" s="14" t="s">
        <v>13539</v>
      </c>
      <c r="B5114" s="15"/>
      <c r="C5114" s="15">
        <v>3</v>
      </c>
      <c r="D5114" s="15"/>
      <c r="E5114" s="15">
        <v>3</v>
      </c>
    </row>
    <row r="5115" spans="1:5">
      <c r="A5115" s="14" t="s">
        <v>13542</v>
      </c>
      <c r="B5115" s="15"/>
      <c r="C5115" s="15">
        <v>3</v>
      </c>
      <c r="D5115" s="15"/>
      <c r="E5115" s="15">
        <v>3</v>
      </c>
    </row>
    <row r="5116" spans="1:5">
      <c r="A5116" s="14" t="s">
        <v>13544</v>
      </c>
      <c r="B5116" s="15"/>
      <c r="C5116" s="15">
        <v>1</v>
      </c>
      <c r="D5116" s="15"/>
      <c r="E5116" s="15">
        <v>1</v>
      </c>
    </row>
    <row r="5117" spans="1:5">
      <c r="A5117" s="14" t="s">
        <v>13547</v>
      </c>
      <c r="B5117" s="15"/>
      <c r="C5117" s="15">
        <v>6</v>
      </c>
      <c r="D5117" s="15"/>
      <c r="E5117" s="15">
        <v>6</v>
      </c>
    </row>
    <row r="5118" spans="1:5">
      <c r="A5118" s="14" t="s">
        <v>13549</v>
      </c>
      <c r="B5118" s="15"/>
      <c r="C5118" s="15">
        <v>2</v>
      </c>
      <c r="D5118" s="15">
        <v>1</v>
      </c>
      <c r="E5118" s="15">
        <v>3</v>
      </c>
    </row>
    <row r="5119" spans="1:5">
      <c r="A5119" s="14" t="s">
        <v>13552</v>
      </c>
      <c r="B5119" s="15"/>
      <c r="C5119" s="15">
        <v>3</v>
      </c>
      <c r="D5119" s="15"/>
      <c r="E5119" s="15">
        <v>3</v>
      </c>
    </row>
    <row r="5120" spans="1:5">
      <c r="A5120" s="14" t="s">
        <v>13555</v>
      </c>
      <c r="B5120" s="15"/>
      <c r="C5120" s="15">
        <v>2</v>
      </c>
      <c r="D5120" s="15"/>
      <c r="E5120" s="15">
        <v>2</v>
      </c>
    </row>
    <row r="5121" spans="1:5">
      <c r="A5121" s="14" t="s">
        <v>13558</v>
      </c>
      <c r="B5121" s="15"/>
      <c r="C5121" s="15">
        <v>3</v>
      </c>
      <c r="D5121" s="15"/>
      <c r="E5121" s="15">
        <v>3</v>
      </c>
    </row>
    <row r="5122" spans="1:5">
      <c r="A5122" s="14" t="s">
        <v>13560</v>
      </c>
      <c r="B5122" s="15"/>
      <c r="C5122" s="15">
        <v>1</v>
      </c>
      <c r="D5122" s="15"/>
      <c r="E5122" s="15">
        <v>1</v>
      </c>
    </row>
    <row r="5123" spans="1:5">
      <c r="A5123" s="14" t="s">
        <v>13563</v>
      </c>
      <c r="B5123" s="15"/>
      <c r="C5123" s="15">
        <v>1</v>
      </c>
      <c r="D5123" s="15"/>
      <c r="E5123" s="15">
        <v>1</v>
      </c>
    </row>
    <row r="5124" spans="1:5">
      <c r="A5124" s="14" t="s">
        <v>13566</v>
      </c>
      <c r="B5124" s="15"/>
      <c r="C5124" s="15">
        <v>2</v>
      </c>
      <c r="D5124" s="15"/>
      <c r="E5124" s="15">
        <v>2</v>
      </c>
    </row>
    <row r="5125" spans="1:5">
      <c r="A5125" s="14" t="s">
        <v>13569</v>
      </c>
      <c r="B5125" s="15"/>
      <c r="C5125" s="15">
        <v>1</v>
      </c>
      <c r="D5125" s="15"/>
      <c r="E5125" s="15">
        <v>1</v>
      </c>
    </row>
    <row r="5126" spans="1:5">
      <c r="A5126" s="14" t="s">
        <v>13571</v>
      </c>
      <c r="B5126" s="15"/>
      <c r="C5126" s="15">
        <v>1</v>
      </c>
      <c r="D5126" s="15"/>
      <c r="E5126" s="15">
        <v>1</v>
      </c>
    </row>
    <row r="5127" spans="1:5">
      <c r="A5127" s="14" t="s">
        <v>13573</v>
      </c>
      <c r="B5127" s="15"/>
      <c r="C5127" s="15">
        <v>1</v>
      </c>
      <c r="D5127" s="15"/>
      <c r="E5127" s="15">
        <v>1</v>
      </c>
    </row>
    <row r="5128" spans="1:5">
      <c r="A5128" s="14" t="s">
        <v>13575</v>
      </c>
      <c r="B5128" s="15"/>
      <c r="C5128" s="15">
        <v>3</v>
      </c>
      <c r="D5128" s="15"/>
      <c r="E5128" s="15">
        <v>3</v>
      </c>
    </row>
    <row r="5129" spans="1:5">
      <c r="A5129" s="14" t="s">
        <v>13578</v>
      </c>
      <c r="B5129" s="15"/>
      <c r="C5129" s="15">
        <v>4</v>
      </c>
      <c r="D5129" s="15"/>
      <c r="E5129" s="15">
        <v>4</v>
      </c>
    </row>
    <row r="5130" spans="1:5">
      <c r="A5130" s="14" t="s">
        <v>13580</v>
      </c>
      <c r="B5130" s="15"/>
      <c r="C5130" s="15">
        <v>3</v>
      </c>
      <c r="D5130" s="15"/>
      <c r="E5130" s="15">
        <v>3</v>
      </c>
    </row>
    <row r="5131" spans="1:5">
      <c r="A5131" s="14" t="s">
        <v>13582</v>
      </c>
      <c r="B5131" s="15"/>
      <c r="C5131" s="15">
        <v>1</v>
      </c>
      <c r="D5131" s="15"/>
      <c r="E5131" s="15">
        <v>1</v>
      </c>
    </row>
    <row r="5132" spans="1:5">
      <c r="A5132" s="14" t="s">
        <v>13585</v>
      </c>
      <c r="B5132" s="15"/>
      <c r="C5132" s="15">
        <v>1</v>
      </c>
      <c r="D5132" s="15"/>
      <c r="E5132" s="15">
        <v>1</v>
      </c>
    </row>
    <row r="5133" spans="1:5">
      <c r="A5133" s="14" t="s">
        <v>13588</v>
      </c>
      <c r="B5133" s="15"/>
      <c r="C5133" s="15">
        <v>2</v>
      </c>
      <c r="D5133" s="15"/>
      <c r="E5133" s="15">
        <v>2</v>
      </c>
    </row>
    <row r="5134" spans="1:5">
      <c r="A5134" s="14" t="s">
        <v>13591</v>
      </c>
      <c r="B5134" s="15"/>
      <c r="C5134" s="15">
        <v>1</v>
      </c>
      <c r="D5134" s="15"/>
      <c r="E5134" s="15">
        <v>1</v>
      </c>
    </row>
    <row r="5135" spans="1:5">
      <c r="A5135" s="14" t="s">
        <v>13594</v>
      </c>
      <c r="B5135" s="15"/>
      <c r="C5135" s="15">
        <v>1</v>
      </c>
      <c r="D5135" s="15"/>
      <c r="E5135" s="15">
        <v>1</v>
      </c>
    </row>
    <row r="5136" spans="1:5">
      <c r="A5136" s="14" t="s">
        <v>13596</v>
      </c>
      <c r="B5136" s="15"/>
      <c r="C5136" s="15">
        <v>1</v>
      </c>
      <c r="D5136" s="15"/>
      <c r="E5136" s="15">
        <v>1</v>
      </c>
    </row>
    <row r="5137" spans="1:5">
      <c r="A5137" s="14" t="s">
        <v>13599</v>
      </c>
      <c r="B5137" s="15"/>
      <c r="C5137" s="15">
        <v>1</v>
      </c>
      <c r="D5137" s="15"/>
      <c r="E5137" s="15">
        <v>1</v>
      </c>
    </row>
    <row r="5138" spans="1:5">
      <c r="A5138" s="14" t="s">
        <v>13601</v>
      </c>
      <c r="B5138" s="15"/>
      <c r="C5138" s="15">
        <v>1</v>
      </c>
      <c r="D5138" s="15"/>
      <c r="E5138" s="15">
        <v>1</v>
      </c>
    </row>
    <row r="5139" spans="1:5">
      <c r="A5139" s="14" t="s">
        <v>13604</v>
      </c>
      <c r="B5139" s="15"/>
      <c r="C5139" s="15">
        <v>4</v>
      </c>
      <c r="D5139" s="15"/>
      <c r="E5139" s="15">
        <v>4</v>
      </c>
    </row>
    <row r="5140" spans="1:5">
      <c r="A5140" s="14" t="s">
        <v>13607</v>
      </c>
      <c r="B5140" s="15"/>
      <c r="C5140" s="15">
        <v>1</v>
      </c>
      <c r="D5140" s="15"/>
      <c r="E5140" s="15">
        <v>1</v>
      </c>
    </row>
    <row r="5141" spans="1:5">
      <c r="A5141" s="14" t="s">
        <v>13610</v>
      </c>
      <c r="B5141" s="15">
        <v>2</v>
      </c>
      <c r="C5141" s="15">
        <v>3</v>
      </c>
      <c r="D5141" s="15"/>
      <c r="E5141" s="15">
        <v>5</v>
      </c>
    </row>
    <row r="5142" spans="1:5">
      <c r="A5142" s="14" t="s">
        <v>13613</v>
      </c>
      <c r="B5142" s="15"/>
      <c r="C5142" s="15">
        <v>1</v>
      </c>
      <c r="D5142" s="15"/>
      <c r="E5142" s="15">
        <v>1</v>
      </c>
    </row>
    <row r="5143" spans="1:5">
      <c r="A5143" s="14" t="s">
        <v>13616</v>
      </c>
      <c r="B5143" s="15"/>
      <c r="C5143" s="15">
        <v>1</v>
      </c>
      <c r="D5143" s="15"/>
      <c r="E5143" s="15">
        <v>1</v>
      </c>
    </row>
    <row r="5144" spans="1:5">
      <c r="A5144" s="14" t="s">
        <v>13619</v>
      </c>
      <c r="B5144" s="15"/>
      <c r="C5144" s="15">
        <v>2</v>
      </c>
      <c r="D5144" s="15"/>
      <c r="E5144" s="15">
        <v>2</v>
      </c>
    </row>
    <row r="5145" spans="1:5">
      <c r="A5145" s="14" t="s">
        <v>13622</v>
      </c>
      <c r="B5145" s="15"/>
      <c r="C5145" s="15">
        <v>1</v>
      </c>
      <c r="D5145" s="15"/>
      <c r="E5145" s="15">
        <v>1</v>
      </c>
    </row>
    <row r="5146" spans="1:5">
      <c r="A5146" s="14" t="s">
        <v>13625</v>
      </c>
      <c r="B5146" s="15"/>
      <c r="C5146" s="15">
        <v>2</v>
      </c>
      <c r="D5146" s="15"/>
      <c r="E5146" s="15">
        <v>2</v>
      </c>
    </row>
    <row r="5147" spans="1:5">
      <c r="A5147" s="14" t="s">
        <v>13628</v>
      </c>
      <c r="B5147" s="15"/>
      <c r="C5147" s="15">
        <v>1</v>
      </c>
      <c r="D5147" s="15"/>
      <c r="E5147" s="15">
        <v>1</v>
      </c>
    </row>
    <row r="5148" spans="1:5">
      <c r="A5148" s="14" t="s">
        <v>13630</v>
      </c>
      <c r="B5148" s="15"/>
      <c r="C5148" s="15">
        <v>3</v>
      </c>
      <c r="D5148" s="15"/>
      <c r="E5148" s="15">
        <v>3</v>
      </c>
    </row>
    <row r="5149" spans="1:5">
      <c r="A5149" s="14" t="s">
        <v>13633</v>
      </c>
      <c r="B5149" s="15"/>
      <c r="C5149" s="15">
        <v>2</v>
      </c>
      <c r="D5149" s="15"/>
      <c r="E5149" s="15">
        <v>2</v>
      </c>
    </row>
    <row r="5150" spans="1:5">
      <c r="A5150" s="14" t="s">
        <v>13636</v>
      </c>
      <c r="B5150" s="15"/>
      <c r="C5150" s="15">
        <v>2</v>
      </c>
      <c r="D5150" s="15"/>
      <c r="E5150" s="15">
        <v>2</v>
      </c>
    </row>
    <row r="5151" spans="1:5">
      <c r="A5151" s="14" t="s">
        <v>13639</v>
      </c>
      <c r="B5151" s="15"/>
      <c r="C5151" s="15">
        <v>1</v>
      </c>
      <c r="D5151" s="15"/>
      <c r="E5151" s="15">
        <v>1</v>
      </c>
    </row>
    <row r="5152" spans="1:5">
      <c r="A5152" s="14" t="s">
        <v>13642</v>
      </c>
      <c r="B5152" s="15"/>
      <c r="C5152" s="15">
        <v>1</v>
      </c>
      <c r="D5152" s="15"/>
      <c r="E5152" s="15">
        <v>1</v>
      </c>
    </row>
    <row r="5153" spans="1:5">
      <c r="A5153" s="14" t="s">
        <v>13644</v>
      </c>
      <c r="B5153" s="15"/>
      <c r="C5153" s="15">
        <v>2</v>
      </c>
      <c r="D5153" s="15"/>
      <c r="E5153" s="15">
        <v>2</v>
      </c>
    </row>
    <row r="5154" spans="1:5">
      <c r="A5154" s="14" t="s">
        <v>13646</v>
      </c>
      <c r="B5154" s="15">
        <v>1</v>
      </c>
      <c r="C5154" s="15"/>
      <c r="D5154" s="15"/>
      <c r="E5154" s="15">
        <v>1</v>
      </c>
    </row>
    <row r="5155" spans="1:5">
      <c r="A5155" s="14" t="s">
        <v>13649</v>
      </c>
      <c r="B5155" s="15">
        <v>3</v>
      </c>
      <c r="C5155" s="15">
        <v>3</v>
      </c>
      <c r="D5155" s="15"/>
      <c r="E5155" s="15">
        <v>6</v>
      </c>
    </row>
    <row r="5156" spans="1:5">
      <c r="A5156" s="14" t="s">
        <v>13651</v>
      </c>
      <c r="B5156" s="15"/>
      <c r="C5156" s="15"/>
      <c r="D5156" s="15">
        <v>1</v>
      </c>
      <c r="E5156" s="15">
        <v>1</v>
      </c>
    </row>
    <row r="5157" spans="1:5">
      <c r="A5157" s="14" t="s">
        <v>13654</v>
      </c>
      <c r="B5157" s="15"/>
      <c r="C5157" s="15">
        <v>2</v>
      </c>
      <c r="D5157" s="15"/>
      <c r="E5157" s="15">
        <v>2</v>
      </c>
    </row>
    <row r="5158" spans="1:5">
      <c r="A5158" s="14" t="s">
        <v>13657</v>
      </c>
      <c r="B5158" s="15"/>
      <c r="C5158" s="15">
        <v>2</v>
      </c>
      <c r="D5158" s="15"/>
      <c r="E5158" s="15">
        <v>2</v>
      </c>
    </row>
    <row r="5159" spans="1:5">
      <c r="A5159" s="14" t="s">
        <v>13660</v>
      </c>
      <c r="B5159" s="15"/>
      <c r="C5159" s="15">
        <v>2</v>
      </c>
      <c r="D5159" s="15"/>
      <c r="E5159" s="15">
        <v>2</v>
      </c>
    </row>
    <row r="5160" spans="1:5">
      <c r="A5160" s="14" t="s">
        <v>13663</v>
      </c>
      <c r="B5160" s="15"/>
      <c r="C5160" s="15">
        <v>1</v>
      </c>
      <c r="D5160" s="15"/>
      <c r="E5160" s="15">
        <v>1</v>
      </c>
    </row>
    <row r="5161" spans="1:5">
      <c r="A5161" s="14" t="s">
        <v>13665</v>
      </c>
      <c r="B5161" s="15"/>
      <c r="C5161" s="15">
        <v>2</v>
      </c>
      <c r="D5161" s="15"/>
      <c r="E5161" s="15">
        <v>2</v>
      </c>
    </row>
    <row r="5162" spans="1:5">
      <c r="A5162" s="14" t="s">
        <v>13667</v>
      </c>
      <c r="B5162" s="15"/>
      <c r="C5162" s="15">
        <v>1</v>
      </c>
      <c r="D5162" s="15"/>
      <c r="E5162" s="15">
        <v>1</v>
      </c>
    </row>
    <row r="5163" spans="1:5">
      <c r="A5163" s="14" t="s">
        <v>13670</v>
      </c>
      <c r="B5163" s="15"/>
      <c r="C5163" s="15">
        <v>12</v>
      </c>
      <c r="D5163" s="15"/>
      <c r="E5163" s="15">
        <v>12</v>
      </c>
    </row>
    <row r="5164" spans="1:5">
      <c r="A5164" s="14" t="s">
        <v>13673</v>
      </c>
      <c r="B5164" s="15"/>
      <c r="C5164" s="15">
        <v>2</v>
      </c>
      <c r="D5164" s="15"/>
      <c r="E5164" s="15">
        <v>2</v>
      </c>
    </row>
    <row r="5165" spans="1:5">
      <c r="A5165" s="14" t="s">
        <v>13676</v>
      </c>
      <c r="B5165" s="15"/>
      <c r="C5165" s="15">
        <v>2</v>
      </c>
      <c r="D5165" s="15"/>
      <c r="E5165" s="15">
        <v>2</v>
      </c>
    </row>
    <row r="5166" spans="1:5">
      <c r="A5166" s="14" t="s">
        <v>13679</v>
      </c>
      <c r="B5166" s="15"/>
      <c r="C5166" s="15">
        <v>2</v>
      </c>
      <c r="D5166" s="15"/>
      <c r="E5166" s="15">
        <v>2</v>
      </c>
    </row>
    <row r="5167" spans="1:5">
      <c r="A5167" s="14" t="s">
        <v>13680</v>
      </c>
      <c r="B5167" s="15"/>
      <c r="C5167" s="15">
        <v>6</v>
      </c>
      <c r="D5167" s="15"/>
      <c r="E5167" s="15">
        <v>6</v>
      </c>
    </row>
    <row r="5168" spans="1:5">
      <c r="A5168" s="14" t="s">
        <v>13683</v>
      </c>
      <c r="B5168" s="15"/>
      <c r="C5168" s="15">
        <v>2</v>
      </c>
      <c r="D5168" s="15"/>
      <c r="E5168" s="15">
        <v>2</v>
      </c>
    </row>
    <row r="5169" spans="1:5">
      <c r="A5169" s="14" t="s">
        <v>13686</v>
      </c>
      <c r="B5169" s="15"/>
      <c r="C5169" s="15">
        <v>1</v>
      </c>
      <c r="D5169" s="15"/>
      <c r="E5169" s="15">
        <v>1</v>
      </c>
    </row>
    <row r="5170" spans="1:5">
      <c r="A5170" s="14" t="s">
        <v>13688</v>
      </c>
      <c r="B5170" s="15"/>
      <c r="C5170" s="15">
        <v>5</v>
      </c>
      <c r="D5170" s="15"/>
      <c r="E5170" s="15">
        <v>5</v>
      </c>
    </row>
    <row r="5171" spans="1:5">
      <c r="A5171" s="14" t="s">
        <v>13691</v>
      </c>
      <c r="B5171" s="15"/>
      <c r="C5171" s="15">
        <v>1</v>
      </c>
      <c r="D5171" s="15"/>
      <c r="E5171" s="15">
        <v>1</v>
      </c>
    </row>
    <row r="5172" spans="1:5">
      <c r="A5172" s="14" t="s">
        <v>13694</v>
      </c>
      <c r="B5172" s="15"/>
      <c r="C5172" s="15">
        <v>2</v>
      </c>
      <c r="D5172" s="15"/>
      <c r="E5172" s="15">
        <v>2</v>
      </c>
    </row>
    <row r="5173" spans="1:5">
      <c r="A5173" s="14" t="s">
        <v>13696</v>
      </c>
      <c r="B5173" s="15"/>
      <c r="C5173" s="15">
        <v>2</v>
      </c>
      <c r="D5173" s="15"/>
      <c r="E5173" s="15">
        <v>2</v>
      </c>
    </row>
    <row r="5174" spans="1:5">
      <c r="A5174" s="14" t="s">
        <v>13699</v>
      </c>
      <c r="B5174" s="15"/>
      <c r="C5174" s="15">
        <v>1</v>
      </c>
      <c r="D5174" s="15"/>
      <c r="E5174" s="15">
        <v>1</v>
      </c>
    </row>
    <row r="5175" spans="1:5">
      <c r="A5175" s="14" t="s">
        <v>13702</v>
      </c>
      <c r="B5175" s="15"/>
      <c r="C5175" s="15">
        <v>1</v>
      </c>
      <c r="D5175" s="15"/>
      <c r="E5175" s="15">
        <v>1</v>
      </c>
    </row>
    <row r="5176" spans="1:5">
      <c r="A5176" s="14" t="s">
        <v>13705</v>
      </c>
      <c r="B5176" s="15"/>
      <c r="C5176" s="15">
        <v>2</v>
      </c>
      <c r="D5176" s="15"/>
      <c r="E5176" s="15">
        <v>2</v>
      </c>
    </row>
    <row r="5177" spans="1:5">
      <c r="A5177" s="14" t="s">
        <v>13707</v>
      </c>
      <c r="B5177" s="15"/>
      <c r="C5177" s="15">
        <v>3</v>
      </c>
      <c r="D5177" s="15"/>
      <c r="E5177" s="15">
        <v>3</v>
      </c>
    </row>
    <row r="5178" spans="1:5">
      <c r="A5178" s="14" t="s">
        <v>13709</v>
      </c>
      <c r="B5178" s="15">
        <v>2</v>
      </c>
      <c r="C5178" s="15"/>
      <c r="D5178" s="15"/>
      <c r="E5178" s="15">
        <v>2</v>
      </c>
    </row>
    <row r="5179" spans="1:5">
      <c r="A5179" s="14" t="s">
        <v>13712</v>
      </c>
      <c r="B5179" s="15"/>
      <c r="C5179" s="15">
        <v>1</v>
      </c>
      <c r="D5179" s="15"/>
      <c r="E5179" s="15">
        <v>1</v>
      </c>
    </row>
    <row r="5180" spans="1:5">
      <c r="A5180" s="14" t="s">
        <v>13715</v>
      </c>
      <c r="B5180" s="15"/>
      <c r="C5180" s="15">
        <v>1</v>
      </c>
      <c r="D5180" s="15"/>
      <c r="E5180" s="15">
        <v>1</v>
      </c>
    </row>
    <row r="5181" spans="1:5">
      <c r="A5181" s="14" t="s">
        <v>13718</v>
      </c>
      <c r="B5181" s="15"/>
      <c r="C5181" s="15">
        <v>1</v>
      </c>
      <c r="D5181" s="15"/>
      <c r="E5181" s="15">
        <v>1</v>
      </c>
    </row>
    <row r="5182" spans="1:5">
      <c r="A5182" s="14" t="s">
        <v>13721</v>
      </c>
      <c r="B5182" s="15"/>
      <c r="C5182" s="15">
        <v>8</v>
      </c>
      <c r="D5182" s="15"/>
      <c r="E5182" s="15">
        <v>8</v>
      </c>
    </row>
    <row r="5183" spans="1:5">
      <c r="A5183" s="14" t="s">
        <v>13723</v>
      </c>
      <c r="B5183" s="15"/>
      <c r="C5183" s="15">
        <v>1</v>
      </c>
      <c r="D5183" s="15"/>
      <c r="E5183" s="15">
        <v>1</v>
      </c>
    </row>
    <row r="5184" spans="1:5">
      <c r="A5184" s="14" t="s">
        <v>13726</v>
      </c>
      <c r="B5184" s="15"/>
      <c r="C5184" s="15">
        <v>2</v>
      </c>
      <c r="D5184" s="15"/>
      <c r="E5184" s="15">
        <v>2</v>
      </c>
    </row>
    <row r="5185" spans="1:5">
      <c r="A5185" s="14" t="s">
        <v>13728</v>
      </c>
      <c r="B5185" s="15"/>
      <c r="C5185" s="15">
        <v>1</v>
      </c>
      <c r="D5185" s="15"/>
      <c r="E5185" s="15">
        <v>1</v>
      </c>
    </row>
    <row r="5186" spans="1:5">
      <c r="A5186" s="14" t="s">
        <v>13730</v>
      </c>
      <c r="B5186" s="15"/>
      <c r="C5186" s="15">
        <v>1</v>
      </c>
      <c r="D5186" s="15"/>
      <c r="E5186" s="15">
        <v>1</v>
      </c>
    </row>
    <row r="5187" spans="1:5">
      <c r="A5187" s="14" t="s">
        <v>13733</v>
      </c>
      <c r="B5187" s="15"/>
      <c r="C5187" s="15">
        <v>1</v>
      </c>
      <c r="D5187" s="15"/>
      <c r="E5187" s="15">
        <v>1</v>
      </c>
    </row>
    <row r="5188" spans="1:5">
      <c r="A5188" s="14" t="s">
        <v>13735</v>
      </c>
      <c r="B5188" s="15"/>
      <c r="C5188" s="15">
        <v>1</v>
      </c>
      <c r="D5188" s="15"/>
      <c r="E5188" s="15">
        <v>1</v>
      </c>
    </row>
    <row r="5189" spans="1:5">
      <c r="A5189" s="14" t="s">
        <v>13737</v>
      </c>
      <c r="B5189" s="15"/>
      <c r="C5189" s="15">
        <v>1</v>
      </c>
      <c r="D5189" s="15"/>
      <c r="E5189" s="15">
        <v>1</v>
      </c>
    </row>
    <row r="5190" spans="1:5">
      <c r="A5190" s="14" t="s">
        <v>13739</v>
      </c>
      <c r="B5190" s="15"/>
      <c r="C5190" s="15">
        <v>3</v>
      </c>
      <c r="D5190" s="15"/>
      <c r="E5190" s="15">
        <v>3</v>
      </c>
    </row>
    <row r="5191" spans="1:5">
      <c r="A5191" s="14" t="s">
        <v>13741</v>
      </c>
      <c r="B5191" s="15"/>
      <c r="C5191" s="15">
        <v>1</v>
      </c>
      <c r="D5191" s="15"/>
      <c r="E5191" s="15">
        <v>1</v>
      </c>
    </row>
    <row r="5192" spans="1:5">
      <c r="A5192" s="14" t="s">
        <v>13744</v>
      </c>
      <c r="B5192" s="15"/>
      <c r="C5192" s="15">
        <v>1</v>
      </c>
      <c r="D5192" s="15"/>
      <c r="E5192" s="15">
        <v>1</v>
      </c>
    </row>
    <row r="5193" spans="1:5">
      <c r="A5193" s="14" t="s">
        <v>13747</v>
      </c>
      <c r="B5193" s="15"/>
      <c r="C5193" s="15">
        <v>2</v>
      </c>
      <c r="D5193" s="15"/>
      <c r="E5193" s="15">
        <v>2</v>
      </c>
    </row>
    <row r="5194" spans="1:5">
      <c r="A5194" s="14" t="s">
        <v>13750</v>
      </c>
      <c r="B5194" s="15"/>
      <c r="C5194" s="15">
        <v>1</v>
      </c>
      <c r="D5194" s="15"/>
      <c r="E5194" s="15">
        <v>1</v>
      </c>
    </row>
    <row r="5195" spans="1:5">
      <c r="A5195" s="14" t="s">
        <v>13752</v>
      </c>
      <c r="B5195" s="15"/>
      <c r="C5195" s="15">
        <v>1</v>
      </c>
      <c r="D5195" s="15"/>
      <c r="E5195" s="15">
        <v>1</v>
      </c>
    </row>
    <row r="5196" spans="1:5">
      <c r="A5196" s="14" t="s">
        <v>13754</v>
      </c>
      <c r="B5196" s="15"/>
      <c r="C5196" s="15">
        <v>3</v>
      </c>
      <c r="D5196" s="15"/>
      <c r="E5196" s="15">
        <v>3</v>
      </c>
    </row>
    <row r="5197" spans="1:5">
      <c r="A5197" s="14" t="s">
        <v>13757</v>
      </c>
      <c r="B5197" s="15"/>
      <c r="C5197" s="15">
        <v>5</v>
      </c>
      <c r="D5197" s="15"/>
      <c r="E5197" s="15">
        <v>5</v>
      </c>
    </row>
    <row r="5198" spans="1:5">
      <c r="A5198" s="14" t="s">
        <v>13759</v>
      </c>
      <c r="B5198" s="15"/>
      <c r="C5198" s="15">
        <v>1</v>
      </c>
      <c r="D5198" s="15"/>
      <c r="E5198" s="15">
        <v>1</v>
      </c>
    </row>
    <row r="5199" spans="1:5">
      <c r="A5199" s="14" t="s">
        <v>13762</v>
      </c>
      <c r="B5199" s="15"/>
      <c r="C5199" s="15">
        <v>2</v>
      </c>
      <c r="D5199" s="15"/>
      <c r="E5199" s="15">
        <v>2</v>
      </c>
    </row>
    <row r="5200" spans="1:5">
      <c r="A5200" s="14" t="s">
        <v>13765</v>
      </c>
      <c r="B5200" s="15"/>
      <c r="C5200" s="15">
        <v>5</v>
      </c>
      <c r="D5200" s="15"/>
      <c r="E5200" s="15">
        <v>5</v>
      </c>
    </row>
    <row r="5201" spans="1:5">
      <c r="A5201" s="14" t="s">
        <v>13768</v>
      </c>
      <c r="B5201" s="15"/>
      <c r="C5201" s="15">
        <v>1</v>
      </c>
      <c r="D5201" s="15"/>
      <c r="E5201" s="15">
        <v>1</v>
      </c>
    </row>
    <row r="5202" spans="1:5">
      <c r="A5202" s="14" t="s">
        <v>13771</v>
      </c>
      <c r="B5202" s="15"/>
      <c r="C5202" s="15">
        <v>1</v>
      </c>
      <c r="D5202" s="15"/>
      <c r="E5202" s="15">
        <v>1</v>
      </c>
    </row>
    <row r="5203" spans="1:5">
      <c r="A5203" s="14" t="s">
        <v>13774</v>
      </c>
      <c r="B5203" s="15"/>
      <c r="C5203" s="15">
        <v>1</v>
      </c>
      <c r="D5203" s="15"/>
      <c r="E5203" s="15">
        <v>1</v>
      </c>
    </row>
    <row r="5204" spans="1:5">
      <c r="A5204" s="14" t="s">
        <v>13777</v>
      </c>
      <c r="B5204" s="15"/>
      <c r="C5204" s="15">
        <v>2</v>
      </c>
      <c r="D5204" s="15"/>
      <c r="E5204" s="15">
        <v>2</v>
      </c>
    </row>
    <row r="5205" spans="1:5">
      <c r="A5205" s="14" t="s">
        <v>13780</v>
      </c>
      <c r="B5205" s="15"/>
      <c r="C5205" s="15">
        <v>1</v>
      </c>
      <c r="D5205" s="15"/>
      <c r="E5205" s="15">
        <v>1</v>
      </c>
    </row>
    <row r="5206" spans="1:5">
      <c r="A5206" s="14" t="s">
        <v>13783</v>
      </c>
      <c r="B5206" s="15"/>
      <c r="C5206" s="15">
        <v>1</v>
      </c>
      <c r="D5206" s="15"/>
      <c r="E5206" s="15">
        <v>1</v>
      </c>
    </row>
    <row r="5207" spans="1:5">
      <c r="A5207" s="14" t="s">
        <v>13785</v>
      </c>
      <c r="B5207" s="15"/>
      <c r="C5207" s="15">
        <v>4</v>
      </c>
      <c r="D5207" s="15"/>
      <c r="E5207" s="15">
        <v>4</v>
      </c>
    </row>
    <row r="5208" spans="1:5">
      <c r="A5208" s="14" t="s">
        <v>13788</v>
      </c>
      <c r="B5208" s="15"/>
      <c r="C5208" s="15">
        <v>1</v>
      </c>
      <c r="D5208" s="15"/>
      <c r="E5208" s="15">
        <v>1</v>
      </c>
    </row>
    <row r="5209" spans="1:5">
      <c r="A5209" s="14" t="s">
        <v>13791</v>
      </c>
      <c r="B5209" s="15"/>
      <c r="C5209" s="15">
        <v>1</v>
      </c>
      <c r="D5209" s="15"/>
      <c r="E5209" s="15">
        <v>1</v>
      </c>
    </row>
    <row r="5210" spans="1:5">
      <c r="A5210" s="14" t="s">
        <v>13793</v>
      </c>
      <c r="B5210" s="15"/>
      <c r="C5210" s="15">
        <v>1</v>
      </c>
      <c r="D5210" s="15"/>
      <c r="E5210" s="15">
        <v>1</v>
      </c>
    </row>
    <row r="5211" spans="1:5">
      <c r="A5211" s="14" t="s">
        <v>13795</v>
      </c>
      <c r="B5211" s="15"/>
      <c r="C5211" s="15">
        <v>7</v>
      </c>
      <c r="D5211" s="15"/>
      <c r="E5211" s="15">
        <v>7</v>
      </c>
    </row>
    <row r="5212" spans="1:5">
      <c r="A5212" s="14" t="s">
        <v>13798</v>
      </c>
      <c r="B5212" s="15"/>
      <c r="C5212" s="15">
        <v>1</v>
      </c>
      <c r="D5212" s="15"/>
      <c r="E5212" s="15">
        <v>1</v>
      </c>
    </row>
    <row r="5213" spans="1:5">
      <c r="A5213" s="14" t="s">
        <v>13801</v>
      </c>
      <c r="B5213" s="15"/>
      <c r="C5213" s="15">
        <v>1</v>
      </c>
      <c r="D5213" s="15"/>
      <c r="E5213" s="15">
        <v>1</v>
      </c>
    </row>
    <row r="5214" spans="1:5">
      <c r="A5214" s="14" t="s">
        <v>13804</v>
      </c>
      <c r="B5214" s="15"/>
      <c r="C5214" s="15">
        <v>2</v>
      </c>
      <c r="D5214" s="15"/>
      <c r="E5214" s="15">
        <v>2</v>
      </c>
    </row>
    <row r="5215" spans="1:5">
      <c r="A5215" s="14" t="s">
        <v>13806</v>
      </c>
      <c r="B5215" s="15"/>
      <c r="C5215" s="15"/>
      <c r="D5215" s="15">
        <v>1</v>
      </c>
      <c r="E5215" s="15">
        <v>1</v>
      </c>
    </row>
    <row r="5216" spans="1:5">
      <c r="A5216" s="14" t="s">
        <v>13809</v>
      </c>
      <c r="B5216" s="15"/>
      <c r="C5216" s="15">
        <v>1</v>
      </c>
      <c r="D5216" s="15"/>
      <c r="E5216" s="15">
        <v>1</v>
      </c>
    </row>
    <row r="5217" spans="1:5">
      <c r="A5217" s="14" t="s">
        <v>13812</v>
      </c>
      <c r="B5217" s="15"/>
      <c r="C5217" s="15">
        <v>1</v>
      </c>
      <c r="D5217" s="15"/>
      <c r="E5217" s="15">
        <v>1</v>
      </c>
    </row>
    <row r="5218" spans="1:5">
      <c r="A5218" s="14" t="s">
        <v>13814</v>
      </c>
      <c r="B5218" s="15"/>
      <c r="C5218" s="15">
        <v>1</v>
      </c>
      <c r="D5218" s="15"/>
      <c r="E5218" s="15">
        <v>1</v>
      </c>
    </row>
    <row r="5219" spans="1:5">
      <c r="A5219" s="14" t="s">
        <v>13816</v>
      </c>
      <c r="B5219" s="15"/>
      <c r="C5219" s="15">
        <v>1</v>
      </c>
      <c r="D5219" s="15"/>
      <c r="E5219" s="15">
        <v>1</v>
      </c>
    </row>
    <row r="5220" spans="1:5">
      <c r="A5220" s="14" t="s">
        <v>13819</v>
      </c>
      <c r="B5220" s="15"/>
      <c r="C5220" s="15">
        <v>2</v>
      </c>
      <c r="D5220" s="15"/>
      <c r="E5220" s="15">
        <v>2</v>
      </c>
    </row>
    <row r="5221" spans="1:5">
      <c r="A5221" s="14" t="s">
        <v>13822</v>
      </c>
      <c r="B5221" s="15"/>
      <c r="C5221" s="15">
        <v>61</v>
      </c>
      <c r="D5221" s="15"/>
      <c r="E5221" s="15">
        <v>61</v>
      </c>
    </row>
    <row r="5222" spans="1:5">
      <c r="A5222" s="14" t="s">
        <v>13825</v>
      </c>
      <c r="B5222" s="15"/>
      <c r="C5222" s="15">
        <v>2</v>
      </c>
      <c r="D5222" s="15"/>
      <c r="E5222" s="15">
        <v>2</v>
      </c>
    </row>
    <row r="5223" spans="1:5">
      <c r="A5223" s="14" t="s">
        <v>13828</v>
      </c>
      <c r="B5223" s="15"/>
      <c r="C5223" s="15">
        <v>1</v>
      </c>
      <c r="D5223" s="15"/>
      <c r="E5223" s="15">
        <v>1</v>
      </c>
    </row>
    <row r="5224" spans="1:5">
      <c r="A5224" s="14" t="s">
        <v>13830</v>
      </c>
      <c r="B5224" s="15"/>
      <c r="C5224" s="15">
        <v>23</v>
      </c>
      <c r="D5224" s="15"/>
      <c r="E5224" s="15">
        <v>23</v>
      </c>
    </row>
    <row r="5225" spans="1:5">
      <c r="A5225" s="14" t="s">
        <v>13832</v>
      </c>
      <c r="B5225" s="15"/>
      <c r="C5225" s="15">
        <v>39</v>
      </c>
      <c r="D5225" s="15"/>
      <c r="E5225" s="15">
        <v>39</v>
      </c>
    </row>
    <row r="5226" spans="1:5">
      <c r="A5226" s="14" t="s">
        <v>13835</v>
      </c>
      <c r="B5226" s="15"/>
      <c r="C5226" s="15">
        <v>21</v>
      </c>
      <c r="D5226" s="15"/>
      <c r="E5226" s="15">
        <v>21</v>
      </c>
    </row>
    <row r="5227" spans="1:5">
      <c r="A5227" s="14" t="s">
        <v>13838</v>
      </c>
      <c r="B5227" s="15"/>
      <c r="C5227" s="15">
        <v>14</v>
      </c>
      <c r="D5227" s="15"/>
      <c r="E5227" s="15">
        <v>14</v>
      </c>
    </row>
    <row r="5228" spans="1:5">
      <c r="A5228" s="14" t="s">
        <v>13840</v>
      </c>
      <c r="B5228" s="15"/>
      <c r="C5228" s="15">
        <v>16</v>
      </c>
      <c r="D5228" s="15"/>
      <c r="E5228" s="15">
        <v>16</v>
      </c>
    </row>
    <row r="5229" spans="1:5">
      <c r="A5229" s="14" t="s">
        <v>13843</v>
      </c>
      <c r="B5229" s="15"/>
      <c r="C5229" s="15">
        <v>3</v>
      </c>
      <c r="D5229" s="15"/>
      <c r="E5229" s="15">
        <v>3</v>
      </c>
    </row>
    <row r="5230" spans="1:5">
      <c r="A5230" s="14" t="s">
        <v>13845</v>
      </c>
      <c r="B5230" s="15"/>
      <c r="C5230" s="15">
        <v>16</v>
      </c>
      <c r="D5230" s="15"/>
      <c r="E5230" s="15">
        <v>16</v>
      </c>
    </row>
    <row r="5231" spans="1:5">
      <c r="A5231" s="14" t="s">
        <v>13847</v>
      </c>
      <c r="B5231" s="15"/>
      <c r="C5231" s="15">
        <v>12</v>
      </c>
      <c r="D5231" s="15"/>
      <c r="E5231" s="15">
        <v>12</v>
      </c>
    </row>
    <row r="5232" spans="1:5">
      <c r="A5232" s="14" t="s">
        <v>13849</v>
      </c>
      <c r="B5232" s="15"/>
      <c r="C5232" s="15">
        <v>16</v>
      </c>
      <c r="D5232" s="15"/>
      <c r="E5232" s="15">
        <v>16</v>
      </c>
    </row>
    <row r="5233" spans="1:5">
      <c r="A5233" s="14" t="s">
        <v>13852</v>
      </c>
      <c r="B5233" s="15"/>
      <c r="C5233" s="15">
        <v>16</v>
      </c>
      <c r="D5233" s="15"/>
      <c r="E5233" s="15">
        <v>16</v>
      </c>
    </row>
    <row r="5234" spans="1:5">
      <c r="A5234" s="14" t="s">
        <v>13854</v>
      </c>
      <c r="B5234" s="15"/>
      <c r="C5234" s="15">
        <v>1</v>
      </c>
      <c r="D5234" s="15"/>
      <c r="E5234" s="15">
        <v>1</v>
      </c>
    </row>
    <row r="5235" spans="1:5">
      <c r="A5235" s="14" t="s">
        <v>13857</v>
      </c>
      <c r="B5235" s="15"/>
      <c r="C5235" s="15">
        <v>1</v>
      </c>
      <c r="D5235" s="15"/>
      <c r="E5235" s="15">
        <v>1</v>
      </c>
    </row>
    <row r="5236" spans="1:5">
      <c r="A5236" s="14" t="s">
        <v>13860</v>
      </c>
      <c r="B5236" s="15"/>
      <c r="C5236" s="15">
        <v>17</v>
      </c>
      <c r="D5236" s="15"/>
      <c r="E5236" s="15">
        <v>17</v>
      </c>
    </row>
    <row r="5237" spans="1:5">
      <c r="A5237" s="14" t="s">
        <v>13863</v>
      </c>
      <c r="B5237" s="15"/>
      <c r="C5237" s="15">
        <v>1</v>
      </c>
      <c r="D5237" s="15"/>
      <c r="E5237" s="15">
        <v>1</v>
      </c>
    </row>
    <row r="5238" spans="1:5">
      <c r="A5238" s="14" t="s">
        <v>13866</v>
      </c>
      <c r="B5238" s="15"/>
      <c r="C5238" s="15">
        <v>1</v>
      </c>
      <c r="D5238" s="15"/>
      <c r="E5238" s="15">
        <v>1</v>
      </c>
    </row>
    <row r="5239" spans="1:5">
      <c r="A5239" s="14" t="s">
        <v>13869</v>
      </c>
      <c r="B5239" s="15"/>
      <c r="C5239" s="15">
        <v>10</v>
      </c>
      <c r="D5239" s="15"/>
      <c r="E5239" s="15">
        <v>10</v>
      </c>
    </row>
    <row r="5240" spans="1:5">
      <c r="A5240" s="14" t="s">
        <v>13872</v>
      </c>
      <c r="B5240" s="15"/>
      <c r="C5240" s="15">
        <v>1</v>
      </c>
      <c r="D5240" s="15"/>
      <c r="E5240" s="15">
        <v>1</v>
      </c>
    </row>
    <row r="5241" spans="1:5">
      <c r="A5241" s="14" t="s">
        <v>13875</v>
      </c>
      <c r="B5241" s="15"/>
      <c r="C5241" s="15">
        <v>8</v>
      </c>
      <c r="D5241" s="15"/>
      <c r="E5241" s="15">
        <v>8</v>
      </c>
    </row>
    <row r="5242" spans="1:5">
      <c r="A5242" s="14" t="s">
        <v>13877</v>
      </c>
      <c r="B5242" s="15"/>
      <c r="C5242" s="15">
        <v>50</v>
      </c>
      <c r="D5242" s="15"/>
      <c r="E5242" s="15">
        <v>50</v>
      </c>
    </row>
    <row r="5243" spans="1:5">
      <c r="A5243" s="14" t="s">
        <v>13880</v>
      </c>
      <c r="B5243" s="15"/>
      <c r="C5243" s="15">
        <v>7</v>
      </c>
      <c r="D5243" s="15"/>
      <c r="E5243" s="15">
        <v>7</v>
      </c>
    </row>
    <row r="5244" spans="1:5">
      <c r="A5244" s="14" t="s">
        <v>13883</v>
      </c>
      <c r="B5244" s="15"/>
      <c r="C5244" s="15">
        <v>4</v>
      </c>
      <c r="D5244" s="15"/>
      <c r="E5244" s="15">
        <v>4</v>
      </c>
    </row>
    <row r="5245" spans="1:5">
      <c r="A5245" s="14" t="s">
        <v>13886</v>
      </c>
      <c r="B5245" s="15"/>
      <c r="C5245" s="15">
        <v>8</v>
      </c>
      <c r="D5245" s="15"/>
      <c r="E5245" s="15">
        <v>8</v>
      </c>
    </row>
    <row r="5246" spans="1:5">
      <c r="A5246" s="14" t="s">
        <v>13888</v>
      </c>
      <c r="B5246" s="15"/>
      <c r="C5246" s="15">
        <v>18</v>
      </c>
      <c r="D5246" s="15"/>
      <c r="E5246" s="15">
        <v>18</v>
      </c>
    </row>
    <row r="5247" spans="1:5">
      <c r="A5247" s="14" t="s">
        <v>13889</v>
      </c>
      <c r="B5247" s="15"/>
      <c r="C5247" s="15">
        <v>44</v>
      </c>
      <c r="D5247" s="15"/>
      <c r="E5247" s="15">
        <v>44</v>
      </c>
    </row>
    <row r="5248" spans="1:5">
      <c r="A5248" s="14" t="s">
        <v>13892</v>
      </c>
      <c r="B5248" s="15"/>
      <c r="C5248" s="15">
        <v>43</v>
      </c>
      <c r="D5248" s="15"/>
      <c r="E5248" s="15">
        <v>43</v>
      </c>
    </row>
    <row r="5249" spans="1:5">
      <c r="A5249" s="14" t="s">
        <v>13895</v>
      </c>
      <c r="B5249" s="15"/>
      <c r="C5249" s="15">
        <v>3</v>
      </c>
      <c r="D5249" s="15"/>
      <c r="E5249" s="15">
        <v>3</v>
      </c>
    </row>
    <row r="5250" spans="1:5">
      <c r="A5250" s="14" t="s">
        <v>13898</v>
      </c>
      <c r="B5250" s="15"/>
      <c r="C5250" s="15">
        <v>5</v>
      </c>
      <c r="D5250" s="15"/>
      <c r="E5250" s="15">
        <v>5</v>
      </c>
    </row>
    <row r="5251" spans="1:5">
      <c r="A5251" s="14" t="s">
        <v>13901</v>
      </c>
      <c r="B5251" s="15"/>
      <c r="C5251" s="15">
        <v>6</v>
      </c>
      <c r="D5251" s="15"/>
      <c r="E5251" s="15">
        <v>6</v>
      </c>
    </row>
    <row r="5252" spans="1:5">
      <c r="A5252" s="14" t="s">
        <v>13904</v>
      </c>
      <c r="B5252" s="15"/>
      <c r="C5252" s="15">
        <v>10</v>
      </c>
      <c r="D5252" s="15"/>
      <c r="E5252" s="15">
        <v>10</v>
      </c>
    </row>
    <row r="5253" spans="1:5">
      <c r="A5253" s="14" t="s">
        <v>13907</v>
      </c>
      <c r="B5253" s="15"/>
      <c r="C5253" s="15">
        <v>43</v>
      </c>
      <c r="D5253" s="15"/>
      <c r="E5253" s="15">
        <v>43</v>
      </c>
    </row>
    <row r="5254" spans="1:5">
      <c r="A5254" s="14" t="s">
        <v>13910</v>
      </c>
      <c r="B5254" s="15"/>
      <c r="C5254" s="15">
        <v>21</v>
      </c>
      <c r="D5254" s="15"/>
      <c r="E5254" s="15">
        <v>21</v>
      </c>
    </row>
    <row r="5255" spans="1:5">
      <c r="A5255" s="14" t="s">
        <v>13913</v>
      </c>
      <c r="B5255" s="15"/>
      <c r="C5255" s="15">
        <v>14</v>
      </c>
      <c r="D5255" s="15"/>
      <c r="E5255" s="15">
        <v>14</v>
      </c>
    </row>
    <row r="5256" spans="1:5">
      <c r="A5256" s="14" t="s">
        <v>13915</v>
      </c>
      <c r="B5256" s="15"/>
      <c r="C5256" s="15">
        <v>22</v>
      </c>
      <c r="D5256" s="15"/>
      <c r="E5256" s="15">
        <v>22</v>
      </c>
    </row>
    <row r="5257" spans="1:5">
      <c r="A5257" s="14" t="s">
        <v>13918</v>
      </c>
      <c r="B5257" s="15"/>
      <c r="C5257" s="15">
        <v>1</v>
      </c>
      <c r="D5257" s="15"/>
      <c r="E5257" s="15">
        <v>1</v>
      </c>
    </row>
    <row r="5258" spans="1:5">
      <c r="A5258" s="14" t="s">
        <v>13921</v>
      </c>
      <c r="B5258" s="15"/>
      <c r="C5258" s="15">
        <v>4</v>
      </c>
      <c r="D5258" s="15"/>
      <c r="E5258" s="15">
        <v>4</v>
      </c>
    </row>
    <row r="5259" spans="1:5">
      <c r="A5259" s="14" t="s">
        <v>13923</v>
      </c>
      <c r="B5259" s="15"/>
      <c r="C5259" s="15">
        <v>5</v>
      </c>
      <c r="D5259" s="15"/>
      <c r="E5259" s="15">
        <v>5</v>
      </c>
    </row>
    <row r="5260" spans="1:5">
      <c r="A5260" s="14" t="s">
        <v>13926</v>
      </c>
      <c r="B5260" s="15"/>
      <c r="C5260" s="15">
        <v>2</v>
      </c>
      <c r="D5260" s="15"/>
      <c r="E5260" s="15">
        <v>2</v>
      </c>
    </row>
    <row r="5261" spans="1:5">
      <c r="A5261" s="14" t="s">
        <v>13928</v>
      </c>
      <c r="B5261" s="15"/>
      <c r="C5261" s="15">
        <v>2</v>
      </c>
      <c r="D5261" s="15"/>
      <c r="E5261" s="15">
        <v>2</v>
      </c>
    </row>
    <row r="5262" spans="1:5">
      <c r="A5262" s="14" t="s">
        <v>13931</v>
      </c>
      <c r="B5262" s="15"/>
      <c r="C5262" s="15">
        <v>24</v>
      </c>
      <c r="D5262" s="15"/>
      <c r="E5262" s="15">
        <v>24</v>
      </c>
    </row>
    <row r="5263" spans="1:5">
      <c r="A5263" s="14" t="s">
        <v>13934</v>
      </c>
      <c r="B5263" s="15"/>
      <c r="C5263" s="15">
        <v>2</v>
      </c>
      <c r="D5263" s="15"/>
      <c r="E5263" s="15">
        <v>2</v>
      </c>
    </row>
    <row r="5264" spans="1:5">
      <c r="A5264" s="14" t="s">
        <v>13937</v>
      </c>
      <c r="B5264" s="15"/>
      <c r="C5264" s="15">
        <v>6</v>
      </c>
      <c r="D5264" s="15"/>
      <c r="E5264" s="15">
        <v>6</v>
      </c>
    </row>
    <row r="5265" spans="1:5">
      <c r="A5265" s="14" t="s">
        <v>13939</v>
      </c>
      <c r="B5265" s="15"/>
      <c r="C5265" s="15">
        <v>1</v>
      </c>
      <c r="D5265" s="15"/>
      <c r="E5265" s="15">
        <v>1</v>
      </c>
    </row>
    <row r="5266" spans="1:5">
      <c r="A5266" s="14" t="s">
        <v>13942</v>
      </c>
      <c r="B5266" s="15"/>
      <c r="C5266" s="15">
        <v>1</v>
      </c>
      <c r="D5266" s="15"/>
      <c r="E5266" s="15">
        <v>1</v>
      </c>
    </row>
    <row r="5267" spans="1:5">
      <c r="A5267" s="14" t="s">
        <v>13944</v>
      </c>
      <c r="B5267" s="15"/>
      <c r="C5267" s="15">
        <v>1</v>
      </c>
      <c r="D5267" s="15"/>
      <c r="E5267" s="15">
        <v>1</v>
      </c>
    </row>
    <row r="5268" spans="1:5">
      <c r="A5268" s="14" t="s">
        <v>13947</v>
      </c>
      <c r="B5268" s="15"/>
      <c r="C5268" s="15">
        <v>2</v>
      </c>
      <c r="D5268" s="15"/>
      <c r="E5268" s="15">
        <v>2</v>
      </c>
    </row>
    <row r="5269" spans="1:5">
      <c r="A5269" s="14" t="s">
        <v>13950</v>
      </c>
      <c r="B5269" s="15"/>
      <c r="C5269" s="15">
        <v>8</v>
      </c>
      <c r="D5269" s="15"/>
      <c r="E5269" s="15">
        <v>8</v>
      </c>
    </row>
    <row r="5270" spans="1:5">
      <c r="A5270" s="14" t="s">
        <v>13952</v>
      </c>
      <c r="B5270" s="15"/>
      <c r="C5270" s="15">
        <v>2</v>
      </c>
      <c r="D5270" s="15"/>
      <c r="E5270" s="15">
        <v>2</v>
      </c>
    </row>
    <row r="5271" spans="1:5">
      <c r="A5271" s="14" t="s">
        <v>13955</v>
      </c>
      <c r="B5271" s="15"/>
      <c r="C5271" s="15">
        <v>9</v>
      </c>
      <c r="D5271" s="15"/>
      <c r="E5271" s="15">
        <v>9</v>
      </c>
    </row>
    <row r="5272" spans="1:5">
      <c r="A5272" s="14" t="s">
        <v>13958</v>
      </c>
      <c r="B5272" s="15"/>
      <c r="C5272" s="15">
        <v>2</v>
      </c>
      <c r="D5272" s="15"/>
      <c r="E5272" s="15">
        <v>2</v>
      </c>
    </row>
    <row r="5273" spans="1:5">
      <c r="A5273" s="14" t="s">
        <v>13959</v>
      </c>
      <c r="B5273" s="15"/>
      <c r="C5273" s="15">
        <v>6</v>
      </c>
      <c r="D5273" s="15"/>
      <c r="E5273" s="15">
        <v>6</v>
      </c>
    </row>
    <row r="5274" spans="1:5">
      <c r="A5274" s="14" t="s">
        <v>13962</v>
      </c>
      <c r="B5274" s="15"/>
      <c r="C5274" s="15">
        <v>1</v>
      </c>
      <c r="D5274" s="15"/>
      <c r="E5274" s="15">
        <v>1</v>
      </c>
    </row>
    <row r="5275" spans="1:5">
      <c r="A5275" s="14" t="s">
        <v>13965</v>
      </c>
      <c r="B5275" s="15"/>
      <c r="C5275" s="15">
        <v>3</v>
      </c>
      <c r="D5275" s="15"/>
      <c r="E5275" s="15">
        <v>3</v>
      </c>
    </row>
    <row r="5276" spans="1:5">
      <c r="A5276" s="14" t="s">
        <v>13968</v>
      </c>
      <c r="B5276" s="15"/>
      <c r="C5276" s="15">
        <v>2</v>
      </c>
      <c r="D5276" s="15"/>
      <c r="E5276" s="15">
        <v>2</v>
      </c>
    </row>
    <row r="5277" spans="1:5">
      <c r="A5277" s="14" t="s">
        <v>13971</v>
      </c>
      <c r="B5277" s="15"/>
      <c r="C5277" s="15">
        <v>4</v>
      </c>
      <c r="D5277" s="15"/>
      <c r="E5277" s="15">
        <v>4</v>
      </c>
    </row>
    <row r="5278" spans="1:5">
      <c r="A5278" s="14" t="s">
        <v>13974</v>
      </c>
      <c r="B5278" s="15">
        <v>3</v>
      </c>
      <c r="C5278" s="15">
        <v>5</v>
      </c>
      <c r="D5278" s="15"/>
      <c r="E5278" s="15">
        <v>8</v>
      </c>
    </row>
    <row r="5279" spans="1:5">
      <c r="A5279" s="14" t="s">
        <v>13977</v>
      </c>
      <c r="B5279" s="15"/>
      <c r="C5279" s="15">
        <v>3</v>
      </c>
      <c r="D5279" s="15"/>
      <c r="E5279" s="15">
        <v>3</v>
      </c>
    </row>
    <row r="5280" spans="1:5">
      <c r="A5280" s="14" t="s">
        <v>13980</v>
      </c>
      <c r="B5280" s="15"/>
      <c r="C5280" s="15">
        <v>4</v>
      </c>
      <c r="D5280" s="15"/>
      <c r="E5280" s="15">
        <v>4</v>
      </c>
    </row>
    <row r="5281" spans="1:5">
      <c r="A5281" s="14" t="s">
        <v>13982</v>
      </c>
      <c r="B5281" s="15"/>
      <c r="C5281" s="15">
        <v>7</v>
      </c>
      <c r="D5281" s="15"/>
      <c r="E5281" s="15">
        <v>7</v>
      </c>
    </row>
    <row r="5282" spans="1:5">
      <c r="A5282" s="14" t="s">
        <v>13985</v>
      </c>
      <c r="B5282" s="15"/>
      <c r="C5282" s="15">
        <v>3</v>
      </c>
      <c r="D5282" s="15"/>
      <c r="E5282" s="15">
        <v>3</v>
      </c>
    </row>
    <row r="5283" spans="1:5">
      <c r="A5283" s="14" t="s">
        <v>13988</v>
      </c>
      <c r="B5283" s="15"/>
      <c r="C5283" s="15">
        <v>4</v>
      </c>
      <c r="D5283" s="15"/>
      <c r="E5283" s="15">
        <v>4</v>
      </c>
    </row>
    <row r="5284" spans="1:5">
      <c r="A5284" s="14" t="s">
        <v>13991</v>
      </c>
      <c r="B5284" s="15"/>
      <c r="C5284" s="15">
        <v>6</v>
      </c>
      <c r="D5284" s="15"/>
      <c r="E5284" s="15">
        <v>6</v>
      </c>
    </row>
    <row r="5285" spans="1:5">
      <c r="A5285" s="14" t="s">
        <v>13993</v>
      </c>
      <c r="B5285" s="15"/>
      <c r="C5285" s="15">
        <v>4</v>
      </c>
      <c r="D5285" s="15"/>
      <c r="E5285" s="15">
        <v>4</v>
      </c>
    </row>
    <row r="5286" spans="1:5">
      <c r="A5286" s="14" t="s">
        <v>13995</v>
      </c>
      <c r="B5286" s="15"/>
      <c r="C5286" s="15">
        <v>1</v>
      </c>
      <c r="D5286" s="15"/>
      <c r="E5286" s="15">
        <v>1</v>
      </c>
    </row>
    <row r="5287" spans="1:5">
      <c r="A5287" s="14" t="s">
        <v>13998</v>
      </c>
      <c r="B5287" s="15"/>
      <c r="C5287" s="15">
        <v>1</v>
      </c>
      <c r="D5287" s="15"/>
      <c r="E5287" s="15">
        <v>1</v>
      </c>
    </row>
    <row r="5288" spans="1:5">
      <c r="A5288" s="14" t="s">
        <v>14001</v>
      </c>
      <c r="B5288" s="15"/>
      <c r="C5288" s="15">
        <v>1</v>
      </c>
      <c r="D5288" s="15"/>
      <c r="E5288" s="15">
        <v>1</v>
      </c>
    </row>
    <row r="5289" spans="1:5">
      <c r="A5289" s="14" t="s">
        <v>14004</v>
      </c>
      <c r="B5289" s="15"/>
      <c r="C5289" s="15">
        <v>2</v>
      </c>
      <c r="D5289" s="15"/>
      <c r="E5289" s="15">
        <v>2</v>
      </c>
    </row>
    <row r="5290" spans="1:5">
      <c r="A5290" s="14" t="s">
        <v>14006</v>
      </c>
      <c r="B5290" s="15"/>
      <c r="C5290" s="15">
        <v>1</v>
      </c>
      <c r="D5290" s="15"/>
      <c r="E5290" s="15">
        <v>1</v>
      </c>
    </row>
    <row r="5291" spans="1:5">
      <c r="A5291" s="14" t="s">
        <v>14009</v>
      </c>
      <c r="B5291" s="15"/>
      <c r="C5291" s="15">
        <v>2</v>
      </c>
      <c r="D5291" s="15"/>
      <c r="E5291" s="15">
        <v>2</v>
      </c>
    </row>
    <row r="5292" spans="1:5">
      <c r="A5292" s="14" t="s">
        <v>14011</v>
      </c>
      <c r="B5292" s="15"/>
      <c r="C5292" s="15">
        <v>1</v>
      </c>
      <c r="D5292" s="15"/>
      <c r="E5292" s="15">
        <v>1</v>
      </c>
    </row>
    <row r="5293" spans="1:5">
      <c r="A5293" s="14" t="s">
        <v>14013</v>
      </c>
      <c r="B5293" s="15"/>
      <c r="C5293" s="15">
        <v>1</v>
      </c>
      <c r="D5293" s="15"/>
      <c r="E5293" s="15">
        <v>1</v>
      </c>
    </row>
    <row r="5294" spans="1:5">
      <c r="A5294" s="14" t="s">
        <v>14015</v>
      </c>
      <c r="B5294" s="15"/>
      <c r="C5294" s="15">
        <v>1</v>
      </c>
      <c r="D5294" s="15"/>
      <c r="E5294" s="15">
        <v>1</v>
      </c>
    </row>
    <row r="5295" spans="1:5">
      <c r="A5295" s="14" t="s">
        <v>14018</v>
      </c>
      <c r="B5295" s="15"/>
      <c r="C5295" s="15">
        <v>3</v>
      </c>
      <c r="D5295" s="15"/>
      <c r="E5295" s="15">
        <v>3</v>
      </c>
    </row>
    <row r="5296" spans="1:5">
      <c r="A5296" s="14" t="s">
        <v>14021</v>
      </c>
      <c r="B5296" s="15"/>
      <c r="C5296" s="15">
        <v>1</v>
      </c>
      <c r="D5296" s="15"/>
      <c r="E5296" s="15">
        <v>1</v>
      </c>
    </row>
    <row r="5297" spans="1:5">
      <c r="A5297" s="14" t="s">
        <v>14024</v>
      </c>
      <c r="B5297" s="15"/>
      <c r="C5297" s="15">
        <v>1</v>
      </c>
      <c r="D5297" s="15"/>
      <c r="E5297" s="15">
        <v>1</v>
      </c>
    </row>
    <row r="5298" spans="1:5">
      <c r="A5298" s="14" t="s">
        <v>14027</v>
      </c>
      <c r="B5298" s="15"/>
      <c r="C5298" s="15">
        <v>1</v>
      </c>
      <c r="D5298" s="15"/>
      <c r="E5298" s="15">
        <v>1</v>
      </c>
    </row>
    <row r="5299" spans="1:5">
      <c r="A5299" s="14" t="s">
        <v>14031</v>
      </c>
      <c r="B5299" s="15"/>
      <c r="C5299" s="15">
        <v>2</v>
      </c>
      <c r="D5299" s="15"/>
      <c r="E5299" s="15">
        <v>2</v>
      </c>
    </row>
    <row r="5300" spans="1:5">
      <c r="A5300" s="14" t="s">
        <v>14034</v>
      </c>
      <c r="B5300" s="15"/>
      <c r="C5300" s="15">
        <v>1</v>
      </c>
      <c r="D5300" s="15"/>
      <c r="E5300" s="15">
        <v>1</v>
      </c>
    </row>
    <row r="5301" spans="1:5">
      <c r="A5301" s="14" t="s">
        <v>14037</v>
      </c>
      <c r="B5301" s="15"/>
      <c r="C5301" s="15">
        <v>4</v>
      </c>
      <c r="D5301" s="15"/>
      <c r="E5301" s="15">
        <v>4</v>
      </c>
    </row>
    <row r="5302" spans="1:5">
      <c r="A5302" s="14" t="s">
        <v>14040</v>
      </c>
      <c r="B5302" s="15"/>
      <c r="C5302" s="15">
        <v>2</v>
      </c>
      <c r="D5302" s="15"/>
      <c r="E5302" s="15">
        <v>2</v>
      </c>
    </row>
    <row r="5303" spans="1:5">
      <c r="A5303" s="14" t="s">
        <v>14042</v>
      </c>
      <c r="B5303" s="15"/>
      <c r="C5303" s="15">
        <v>1</v>
      </c>
      <c r="D5303" s="15"/>
      <c r="E5303" s="15">
        <v>1</v>
      </c>
    </row>
    <row r="5304" spans="1:5">
      <c r="A5304" s="14" t="s">
        <v>14044</v>
      </c>
      <c r="B5304" s="15"/>
      <c r="C5304" s="15">
        <v>1</v>
      </c>
      <c r="D5304" s="15"/>
      <c r="E5304" s="15">
        <v>1</v>
      </c>
    </row>
    <row r="5305" spans="1:5">
      <c r="A5305" s="14" t="s">
        <v>14047</v>
      </c>
      <c r="B5305" s="15"/>
      <c r="C5305" s="15"/>
      <c r="D5305" s="15">
        <v>1</v>
      </c>
      <c r="E5305" s="15">
        <v>1</v>
      </c>
    </row>
    <row r="5306" spans="1:5">
      <c r="A5306" s="14" t="s">
        <v>14049</v>
      </c>
      <c r="B5306" s="15"/>
      <c r="C5306" s="15">
        <v>1</v>
      </c>
      <c r="D5306" s="15"/>
      <c r="E5306" s="15">
        <v>1</v>
      </c>
    </row>
    <row r="5307" spans="1:5">
      <c r="A5307" s="14" t="s">
        <v>14052</v>
      </c>
      <c r="B5307" s="15"/>
      <c r="C5307" s="15">
        <v>1</v>
      </c>
      <c r="D5307" s="15"/>
      <c r="E5307" s="15">
        <v>1</v>
      </c>
    </row>
    <row r="5308" spans="1:5">
      <c r="A5308" s="14" t="s">
        <v>14054</v>
      </c>
      <c r="B5308" s="15"/>
      <c r="C5308" s="15">
        <v>1</v>
      </c>
      <c r="D5308" s="15"/>
      <c r="E5308" s="15">
        <v>1</v>
      </c>
    </row>
    <row r="5309" spans="1:5">
      <c r="A5309" s="14" t="s">
        <v>14057</v>
      </c>
      <c r="B5309" s="15"/>
      <c r="C5309" s="15">
        <v>1</v>
      </c>
      <c r="D5309" s="15"/>
      <c r="E5309" s="15">
        <v>1</v>
      </c>
    </row>
    <row r="5310" spans="1:5">
      <c r="A5310" s="14" t="s">
        <v>14059</v>
      </c>
      <c r="B5310" s="15"/>
      <c r="C5310" s="15">
        <v>1</v>
      </c>
      <c r="D5310" s="15"/>
      <c r="E5310" s="15">
        <v>1</v>
      </c>
    </row>
    <row r="5311" spans="1:5">
      <c r="A5311" s="14" t="s">
        <v>14061</v>
      </c>
      <c r="B5311" s="15"/>
      <c r="C5311" s="15">
        <v>1</v>
      </c>
      <c r="D5311" s="15"/>
      <c r="E5311" s="15">
        <v>1</v>
      </c>
    </row>
    <row r="5312" spans="1:5">
      <c r="A5312" s="14" t="s">
        <v>14064</v>
      </c>
      <c r="B5312" s="15"/>
      <c r="C5312" s="15">
        <v>1</v>
      </c>
      <c r="D5312" s="15"/>
      <c r="E5312" s="15">
        <v>1</v>
      </c>
    </row>
    <row r="5313" spans="1:5">
      <c r="A5313" s="14" t="s">
        <v>14067</v>
      </c>
      <c r="B5313" s="15"/>
      <c r="C5313" s="15">
        <v>1</v>
      </c>
      <c r="D5313" s="15">
        <v>1</v>
      </c>
      <c r="E5313" s="15">
        <v>2</v>
      </c>
    </row>
    <row r="5314" spans="1:5">
      <c r="A5314" s="14" t="s">
        <v>14070</v>
      </c>
      <c r="B5314" s="15"/>
      <c r="C5314" s="15">
        <v>1</v>
      </c>
      <c r="D5314" s="15"/>
      <c r="E5314" s="15">
        <v>1</v>
      </c>
    </row>
    <row r="5315" spans="1:5">
      <c r="A5315" s="14" t="s">
        <v>14073</v>
      </c>
      <c r="B5315" s="15"/>
      <c r="C5315" s="15">
        <v>1</v>
      </c>
      <c r="D5315" s="15"/>
      <c r="E5315" s="15">
        <v>1</v>
      </c>
    </row>
    <row r="5316" spans="1:5">
      <c r="A5316" s="14" t="s">
        <v>14076</v>
      </c>
      <c r="B5316" s="15"/>
      <c r="C5316" s="15">
        <v>8</v>
      </c>
      <c r="D5316" s="15"/>
      <c r="E5316" s="15">
        <v>8</v>
      </c>
    </row>
    <row r="5317" spans="1:5">
      <c r="A5317" s="14" t="s">
        <v>14079</v>
      </c>
      <c r="B5317" s="15"/>
      <c r="C5317" s="15">
        <v>1</v>
      </c>
      <c r="D5317" s="15"/>
      <c r="E5317" s="15">
        <v>1</v>
      </c>
    </row>
    <row r="5318" spans="1:5">
      <c r="A5318" s="14" t="s">
        <v>14081</v>
      </c>
      <c r="B5318" s="15"/>
      <c r="C5318" s="15">
        <v>4</v>
      </c>
      <c r="D5318" s="15"/>
      <c r="E5318" s="15">
        <v>4</v>
      </c>
    </row>
    <row r="5319" spans="1:5">
      <c r="A5319" s="14" t="s">
        <v>14083</v>
      </c>
      <c r="B5319" s="15"/>
      <c r="C5319" s="15">
        <v>5</v>
      </c>
      <c r="D5319" s="15"/>
      <c r="E5319" s="15">
        <v>5</v>
      </c>
    </row>
    <row r="5320" spans="1:5">
      <c r="A5320" s="14" t="s">
        <v>14085</v>
      </c>
      <c r="B5320" s="15"/>
      <c r="C5320" s="15">
        <v>2</v>
      </c>
      <c r="D5320" s="15"/>
      <c r="E5320" s="15">
        <v>2</v>
      </c>
    </row>
    <row r="5321" spans="1:5">
      <c r="A5321" s="14" t="s">
        <v>14088</v>
      </c>
      <c r="B5321" s="15"/>
      <c r="C5321" s="15">
        <v>5</v>
      </c>
      <c r="D5321" s="15"/>
      <c r="E5321" s="15">
        <v>5</v>
      </c>
    </row>
    <row r="5322" spans="1:5">
      <c r="A5322" s="14" t="s">
        <v>14090</v>
      </c>
      <c r="B5322" s="15"/>
      <c r="C5322" s="15">
        <v>19</v>
      </c>
      <c r="D5322" s="15"/>
      <c r="E5322" s="15">
        <v>19</v>
      </c>
    </row>
    <row r="5323" spans="1:5">
      <c r="A5323" s="14" t="s">
        <v>14092</v>
      </c>
      <c r="B5323" s="15"/>
      <c r="C5323" s="15">
        <v>1</v>
      </c>
      <c r="D5323" s="15"/>
      <c r="E5323" s="15">
        <v>1</v>
      </c>
    </row>
    <row r="5324" spans="1:5">
      <c r="A5324" s="14" t="s">
        <v>14095</v>
      </c>
      <c r="B5324" s="15"/>
      <c r="C5324" s="15"/>
      <c r="D5324" s="15">
        <v>1</v>
      </c>
      <c r="E5324" s="15">
        <v>1</v>
      </c>
    </row>
    <row r="5325" spans="1:5">
      <c r="A5325" s="14" t="s">
        <v>14098</v>
      </c>
      <c r="B5325" s="15"/>
      <c r="C5325" s="15">
        <v>10</v>
      </c>
      <c r="D5325" s="15"/>
      <c r="E5325" s="15">
        <v>10</v>
      </c>
    </row>
    <row r="5326" spans="1:5">
      <c r="A5326" s="14" t="s">
        <v>14101</v>
      </c>
      <c r="B5326" s="15"/>
      <c r="C5326" s="15">
        <v>1</v>
      </c>
      <c r="D5326" s="15"/>
      <c r="E5326" s="15">
        <v>1</v>
      </c>
    </row>
    <row r="5327" spans="1:5">
      <c r="A5327" s="14" t="s">
        <v>14103</v>
      </c>
      <c r="B5327" s="15"/>
      <c r="C5327" s="15">
        <v>6</v>
      </c>
      <c r="D5327" s="15"/>
      <c r="E5327" s="15">
        <v>6</v>
      </c>
    </row>
    <row r="5328" spans="1:5">
      <c r="A5328" s="14" t="s">
        <v>14106</v>
      </c>
      <c r="B5328" s="15"/>
      <c r="C5328" s="15">
        <v>1</v>
      </c>
      <c r="D5328" s="15"/>
      <c r="E5328" s="15">
        <v>1</v>
      </c>
    </row>
    <row r="5329" spans="1:5">
      <c r="A5329" s="14" t="s">
        <v>14109</v>
      </c>
      <c r="B5329" s="15"/>
      <c r="C5329" s="15">
        <v>2</v>
      </c>
      <c r="D5329" s="15"/>
      <c r="E5329" s="15">
        <v>2</v>
      </c>
    </row>
    <row r="5330" spans="1:5">
      <c r="A5330" s="14" t="s">
        <v>14111</v>
      </c>
      <c r="B5330" s="15"/>
      <c r="C5330" s="15">
        <v>1</v>
      </c>
      <c r="D5330" s="15"/>
      <c r="E5330" s="15">
        <v>1</v>
      </c>
    </row>
    <row r="5331" spans="1:5">
      <c r="A5331" s="14" t="s">
        <v>14113</v>
      </c>
      <c r="B5331" s="15"/>
      <c r="C5331" s="15">
        <v>6</v>
      </c>
      <c r="D5331" s="15"/>
      <c r="E5331" s="15">
        <v>6</v>
      </c>
    </row>
    <row r="5332" spans="1:5">
      <c r="A5332" s="14" t="s">
        <v>14116</v>
      </c>
      <c r="B5332" s="15"/>
      <c r="C5332" s="15"/>
      <c r="D5332" s="15">
        <v>1</v>
      </c>
      <c r="E5332" s="15">
        <v>1</v>
      </c>
    </row>
    <row r="5333" spans="1:5">
      <c r="A5333" s="14" t="s">
        <v>14119</v>
      </c>
      <c r="B5333" s="15"/>
      <c r="C5333" s="15">
        <v>2</v>
      </c>
      <c r="D5333" s="15"/>
      <c r="E5333" s="15">
        <v>2</v>
      </c>
    </row>
    <row r="5334" spans="1:5">
      <c r="A5334" s="14" t="s">
        <v>14121</v>
      </c>
      <c r="B5334" s="15"/>
      <c r="C5334" s="15">
        <v>1</v>
      </c>
      <c r="D5334" s="15"/>
      <c r="E5334" s="15">
        <v>1</v>
      </c>
    </row>
    <row r="5335" spans="1:5">
      <c r="A5335" s="14" t="s">
        <v>14124</v>
      </c>
      <c r="B5335" s="15"/>
      <c r="C5335" s="15">
        <v>10</v>
      </c>
      <c r="D5335" s="15"/>
      <c r="E5335" s="15">
        <v>10</v>
      </c>
    </row>
    <row r="5336" spans="1:5">
      <c r="A5336" s="14" t="s">
        <v>14126</v>
      </c>
      <c r="B5336" s="15"/>
      <c r="C5336" s="15">
        <v>3</v>
      </c>
      <c r="D5336" s="15"/>
      <c r="E5336" s="15">
        <v>3</v>
      </c>
    </row>
    <row r="5337" spans="1:5">
      <c r="A5337" s="14" t="s">
        <v>14129</v>
      </c>
      <c r="B5337" s="15"/>
      <c r="C5337" s="15">
        <v>5</v>
      </c>
      <c r="D5337" s="15"/>
      <c r="E5337" s="15">
        <v>5</v>
      </c>
    </row>
    <row r="5338" spans="1:5">
      <c r="A5338" s="14" t="s">
        <v>14132</v>
      </c>
      <c r="B5338" s="15"/>
      <c r="C5338" s="15">
        <v>1</v>
      </c>
      <c r="D5338" s="15"/>
      <c r="E5338" s="15">
        <v>1</v>
      </c>
    </row>
    <row r="5339" spans="1:5">
      <c r="A5339" s="14" t="s">
        <v>14135</v>
      </c>
      <c r="B5339" s="15"/>
      <c r="C5339" s="15">
        <v>4</v>
      </c>
      <c r="D5339" s="15"/>
      <c r="E5339" s="15">
        <v>4</v>
      </c>
    </row>
    <row r="5340" spans="1:5">
      <c r="A5340" s="14" t="s">
        <v>14137</v>
      </c>
      <c r="B5340" s="15"/>
      <c r="C5340" s="15">
        <v>1</v>
      </c>
      <c r="D5340" s="15"/>
      <c r="E5340" s="15">
        <v>1</v>
      </c>
    </row>
    <row r="5341" spans="1:5">
      <c r="A5341" s="14" t="s">
        <v>14139</v>
      </c>
      <c r="B5341" s="15"/>
      <c r="C5341" s="15">
        <v>1</v>
      </c>
      <c r="D5341" s="15"/>
      <c r="E5341" s="15">
        <v>1</v>
      </c>
    </row>
    <row r="5342" spans="1:5">
      <c r="A5342" s="14" t="s">
        <v>14142</v>
      </c>
      <c r="B5342" s="15"/>
      <c r="C5342" s="15">
        <v>5</v>
      </c>
      <c r="D5342" s="15"/>
      <c r="E5342" s="15">
        <v>5</v>
      </c>
    </row>
    <row r="5343" spans="1:5">
      <c r="A5343" s="14" t="s">
        <v>14144</v>
      </c>
      <c r="B5343" s="15"/>
      <c r="C5343" s="15">
        <v>1</v>
      </c>
      <c r="D5343" s="15"/>
      <c r="E5343" s="15">
        <v>1</v>
      </c>
    </row>
    <row r="5344" spans="1:5">
      <c r="A5344" s="14" t="s">
        <v>14146</v>
      </c>
      <c r="B5344" s="15"/>
      <c r="C5344" s="15">
        <v>1</v>
      </c>
      <c r="D5344" s="15"/>
      <c r="E5344" s="15">
        <v>1</v>
      </c>
    </row>
    <row r="5345" spans="1:5">
      <c r="A5345" s="14" t="s">
        <v>14149</v>
      </c>
      <c r="B5345" s="15"/>
      <c r="C5345" s="15"/>
      <c r="D5345" s="15">
        <v>2</v>
      </c>
      <c r="E5345" s="15">
        <v>2</v>
      </c>
    </row>
    <row r="5346" spans="1:5">
      <c r="A5346" s="14" t="s">
        <v>14151</v>
      </c>
      <c r="B5346" s="15"/>
      <c r="C5346" s="15">
        <v>1</v>
      </c>
      <c r="D5346" s="15"/>
      <c r="E5346" s="15">
        <v>1</v>
      </c>
    </row>
    <row r="5347" spans="1:5">
      <c r="A5347" s="14" t="s">
        <v>14154</v>
      </c>
      <c r="B5347" s="15"/>
      <c r="C5347" s="15">
        <v>1</v>
      </c>
      <c r="D5347" s="15"/>
      <c r="E5347" s="15">
        <v>1</v>
      </c>
    </row>
    <row r="5348" spans="1:5">
      <c r="A5348" s="14" t="s">
        <v>14157</v>
      </c>
      <c r="B5348" s="15"/>
      <c r="C5348" s="15">
        <v>1</v>
      </c>
      <c r="D5348" s="15"/>
      <c r="E5348" s="15">
        <v>1</v>
      </c>
    </row>
    <row r="5349" spans="1:5">
      <c r="A5349" s="14" t="s">
        <v>14160</v>
      </c>
      <c r="B5349" s="15"/>
      <c r="C5349" s="15">
        <v>1</v>
      </c>
      <c r="D5349" s="15"/>
      <c r="E5349" s="15">
        <v>1</v>
      </c>
    </row>
    <row r="5350" spans="1:5">
      <c r="A5350" s="14" t="s">
        <v>14162</v>
      </c>
      <c r="B5350" s="15"/>
      <c r="C5350" s="15">
        <v>2</v>
      </c>
      <c r="D5350" s="15"/>
      <c r="E5350" s="15">
        <v>2</v>
      </c>
    </row>
    <row r="5351" spans="1:5">
      <c r="A5351" s="14" t="s">
        <v>14164</v>
      </c>
      <c r="B5351" s="15"/>
      <c r="C5351" s="15">
        <v>1</v>
      </c>
      <c r="D5351" s="15"/>
      <c r="E5351" s="15">
        <v>1</v>
      </c>
    </row>
    <row r="5352" spans="1:5">
      <c r="A5352" s="14" t="s">
        <v>14167</v>
      </c>
      <c r="B5352" s="15"/>
      <c r="C5352" s="15">
        <v>1</v>
      </c>
      <c r="D5352" s="15">
        <v>1</v>
      </c>
      <c r="E5352" s="15">
        <v>2</v>
      </c>
    </row>
    <row r="5353" spans="1:5">
      <c r="A5353" s="14" t="s">
        <v>14170</v>
      </c>
      <c r="B5353" s="15"/>
      <c r="C5353" s="15">
        <v>1</v>
      </c>
      <c r="D5353" s="15"/>
      <c r="E5353" s="15">
        <v>1</v>
      </c>
    </row>
    <row r="5354" spans="1:5">
      <c r="A5354" s="14" t="s">
        <v>14172</v>
      </c>
      <c r="B5354" s="15"/>
      <c r="C5354" s="15">
        <v>1</v>
      </c>
      <c r="D5354" s="15"/>
      <c r="E5354" s="15">
        <v>1</v>
      </c>
    </row>
    <row r="5355" spans="1:5">
      <c r="A5355" s="14" t="s">
        <v>14175</v>
      </c>
      <c r="B5355" s="15"/>
      <c r="C5355" s="15">
        <v>1</v>
      </c>
      <c r="D5355" s="15"/>
      <c r="E5355" s="15">
        <v>1</v>
      </c>
    </row>
    <row r="5356" spans="1:5">
      <c r="A5356" s="14" t="s">
        <v>14178</v>
      </c>
      <c r="B5356" s="15"/>
      <c r="C5356" s="15">
        <v>1</v>
      </c>
      <c r="D5356" s="15"/>
      <c r="E5356" s="15">
        <v>1</v>
      </c>
    </row>
    <row r="5357" spans="1:5">
      <c r="A5357" s="14" t="s">
        <v>14181</v>
      </c>
      <c r="B5357" s="15"/>
      <c r="C5357" s="15">
        <v>1</v>
      </c>
      <c r="D5357" s="15"/>
      <c r="E5357" s="15">
        <v>1</v>
      </c>
    </row>
    <row r="5358" spans="1:5">
      <c r="A5358" s="14" t="s">
        <v>14184</v>
      </c>
      <c r="B5358" s="15"/>
      <c r="C5358" s="15">
        <v>2</v>
      </c>
      <c r="D5358" s="15"/>
      <c r="E5358" s="15">
        <v>2</v>
      </c>
    </row>
    <row r="5359" spans="1:5">
      <c r="A5359" s="14" t="s">
        <v>14186</v>
      </c>
      <c r="B5359" s="15"/>
      <c r="C5359" s="15">
        <v>1</v>
      </c>
      <c r="D5359" s="15"/>
      <c r="E5359" s="15">
        <v>1</v>
      </c>
    </row>
    <row r="5360" spans="1:5">
      <c r="A5360" s="14" t="s">
        <v>14189</v>
      </c>
      <c r="B5360" s="15"/>
      <c r="C5360" s="15">
        <v>1</v>
      </c>
      <c r="D5360" s="15"/>
      <c r="E5360" s="15">
        <v>1</v>
      </c>
    </row>
    <row r="5361" spans="1:5">
      <c r="A5361" s="14" t="s">
        <v>14191</v>
      </c>
      <c r="B5361" s="15"/>
      <c r="C5361" s="15">
        <v>1</v>
      </c>
      <c r="D5361" s="15"/>
      <c r="E5361" s="15">
        <v>1</v>
      </c>
    </row>
    <row r="5362" spans="1:5">
      <c r="A5362" s="14" t="s">
        <v>14194</v>
      </c>
      <c r="B5362" s="15"/>
      <c r="C5362" s="15">
        <v>2</v>
      </c>
      <c r="D5362" s="15"/>
      <c r="E5362" s="15">
        <v>2</v>
      </c>
    </row>
    <row r="5363" spans="1:5">
      <c r="A5363" s="14" t="s">
        <v>14197</v>
      </c>
      <c r="B5363" s="15"/>
      <c r="C5363" s="15">
        <v>1</v>
      </c>
      <c r="D5363" s="15"/>
      <c r="E5363" s="15">
        <v>1</v>
      </c>
    </row>
    <row r="5364" spans="1:5">
      <c r="A5364" s="14" t="s">
        <v>14199</v>
      </c>
      <c r="B5364" s="15"/>
      <c r="C5364" s="15">
        <v>1</v>
      </c>
      <c r="D5364" s="15"/>
      <c r="E5364" s="15">
        <v>1</v>
      </c>
    </row>
    <row r="5365" spans="1:5">
      <c r="A5365" s="14" t="s">
        <v>14200</v>
      </c>
      <c r="B5365" s="15"/>
      <c r="C5365" s="15">
        <v>1</v>
      </c>
      <c r="D5365" s="15"/>
      <c r="E5365" s="15">
        <v>1</v>
      </c>
    </row>
    <row r="5366" spans="1:5">
      <c r="A5366" s="14" t="s">
        <v>14203</v>
      </c>
      <c r="B5366" s="15"/>
      <c r="C5366" s="15">
        <v>1</v>
      </c>
      <c r="D5366" s="15"/>
      <c r="E5366" s="15">
        <v>1</v>
      </c>
    </row>
    <row r="5367" spans="1:5">
      <c r="A5367" s="14" t="s">
        <v>14206</v>
      </c>
      <c r="B5367" s="15"/>
      <c r="C5367" s="15">
        <v>1</v>
      </c>
      <c r="D5367" s="15"/>
      <c r="E5367" s="15">
        <v>1</v>
      </c>
    </row>
    <row r="5368" spans="1:5">
      <c r="A5368" s="14" t="s">
        <v>14208</v>
      </c>
      <c r="B5368" s="15"/>
      <c r="C5368" s="15">
        <v>9</v>
      </c>
      <c r="D5368" s="15"/>
      <c r="E5368" s="15">
        <v>9</v>
      </c>
    </row>
    <row r="5369" spans="1:5">
      <c r="A5369" s="14" t="s">
        <v>14211</v>
      </c>
      <c r="B5369" s="15"/>
      <c r="C5369" s="15"/>
      <c r="D5369" s="15">
        <v>3</v>
      </c>
      <c r="E5369" s="15">
        <v>3</v>
      </c>
    </row>
    <row r="5370" spans="1:5">
      <c r="A5370" s="14" t="s">
        <v>14214</v>
      </c>
      <c r="B5370" s="15"/>
      <c r="C5370" s="15">
        <v>2</v>
      </c>
      <c r="D5370" s="15"/>
      <c r="E5370" s="15">
        <v>2</v>
      </c>
    </row>
    <row r="5371" spans="1:5">
      <c r="A5371" s="14" t="s">
        <v>14216</v>
      </c>
      <c r="B5371" s="15"/>
      <c r="C5371" s="15">
        <v>15</v>
      </c>
      <c r="D5371" s="15"/>
      <c r="E5371" s="15">
        <v>15</v>
      </c>
    </row>
    <row r="5372" spans="1:5">
      <c r="A5372" s="14" t="s">
        <v>14219</v>
      </c>
      <c r="B5372" s="15"/>
      <c r="C5372" s="15">
        <v>6</v>
      </c>
      <c r="D5372" s="15"/>
      <c r="E5372" s="15">
        <v>6</v>
      </c>
    </row>
    <row r="5373" spans="1:5">
      <c r="A5373" s="14" t="s">
        <v>14220</v>
      </c>
      <c r="B5373" s="15"/>
      <c r="C5373" s="15">
        <v>71</v>
      </c>
      <c r="D5373" s="15"/>
      <c r="E5373" s="15">
        <v>71</v>
      </c>
    </row>
    <row r="5374" spans="1:5">
      <c r="A5374" s="14" t="s">
        <v>14223</v>
      </c>
      <c r="B5374" s="15"/>
      <c r="C5374" s="15">
        <v>23</v>
      </c>
      <c r="D5374" s="15"/>
      <c r="E5374" s="15">
        <v>23</v>
      </c>
    </row>
    <row r="5375" spans="1:5">
      <c r="A5375" s="14" t="s">
        <v>14225</v>
      </c>
      <c r="B5375" s="15"/>
      <c r="C5375" s="15">
        <v>29</v>
      </c>
      <c r="D5375" s="15"/>
      <c r="E5375" s="15">
        <v>29</v>
      </c>
    </row>
    <row r="5376" spans="1:5">
      <c r="A5376" s="14" t="s">
        <v>14228</v>
      </c>
      <c r="B5376" s="15"/>
      <c r="C5376" s="15">
        <v>1</v>
      </c>
      <c r="D5376" s="15"/>
      <c r="E5376" s="15">
        <v>1</v>
      </c>
    </row>
    <row r="5377" spans="1:5">
      <c r="A5377" s="14" t="s">
        <v>14231</v>
      </c>
      <c r="B5377" s="15"/>
      <c r="C5377" s="15">
        <v>2</v>
      </c>
      <c r="D5377" s="15"/>
      <c r="E5377" s="15">
        <v>2</v>
      </c>
    </row>
    <row r="5378" spans="1:5">
      <c r="A5378" s="14" t="s">
        <v>14233</v>
      </c>
      <c r="B5378" s="15"/>
      <c r="C5378" s="15">
        <v>10</v>
      </c>
      <c r="D5378" s="15"/>
      <c r="E5378" s="15">
        <v>10</v>
      </c>
    </row>
    <row r="5379" spans="1:5">
      <c r="A5379" s="14" t="s">
        <v>14235</v>
      </c>
      <c r="B5379" s="15"/>
      <c r="C5379" s="15">
        <v>8</v>
      </c>
      <c r="D5379" s="15"/>
      <c r="E5379" s="15">
        <v>8</v>
      </c>
    </row>
    <row r="5380" spans="1:5">
      <c r="A5380" s="14" t="s">
        <v>14238</v>
      </c>
      <c r="B5380" s="15"/>
      <c r="C5380" s="15">
        <v>13</v>
      </c>
      <c r="D5380" s="15"/>
      <c r="E5380" s="15">
        <v>13</v>
      </c>
    </row>
    <row r="5381" spans="1:5">
      <c r="A5381" s="14" t="s">
        <v>14241</v>
      </c>
      <c r="B5381" s="15"/>
      <c r="C5381" s="15">
        <v>42</v>
      </c>
      <c r="D5381" s="15"/>
      <c r="E5381" s="15">
        <v>42</v>
      </c>
    </row>
    <row r="5382" spans="1:5">
      <c r="A5382" s="14" t="s">
        <v>14244</v>
      </c>
      <c r="B5382" s="15"/>
      <c r="C5382" s="15">
        <v>9</v>
      </c>
      <c r="D5382" s="15"/>
      <c r="E5382" s="15">
        <v>9</v>
      </c>
    </row>
    <row r="5383" spans="1:5">
      <c r="A5383" s="14" t="s">
        <v>14247</v>
      </c>
      <c r="B5383" s="15"/>
      <c r="C5383" s="15">
        <v>2</v>
      </c>
      <c r="D5383" s="15"/>
      <c r="E5383" s="15">
        <v>2</v>
      </c>
    </row>
    <row r="5384" spans="1:5">
      <c r="A5384" s="14" t="s">
        <v>14249</v>
      </c>
      <c r="B5384" s="15"/>
      <c r="C5384" s="15">
        <v>2</v>
      </c>
      <c r="D5384" s="15"/>
      <c r="E5384" s="15">
        <v>2</v>
      </c>
    </row>
    <row r="5385" spans="1:5">
      <c r="A5385" s="14" t="s">
        <v>14251</v>
      </c>
      <c r="B5385" s="15"/>
      <c r="C5385" s="15">
        <v>58</v>
      </c>
      <c r="D5385" s="15"/>
      <c r="E5385" s="15">
        <v>58</v>
      </c>
    </row>
    <row r="5386" spans="1:5">
      <c r="A5386" s="14" t="s">
        <v>14254</v>
      </c>
      <c r="B5386" s="15"/>
      <c r="C5386" s="15">
        <v>1</v>
      </c>
      <c r="D5386" s="15"/>
      <c r="E5386" s="15">
        <v>1</v>
      </c>
    </row>
    <row r="5387" spans="1:5">
      <c r="A5387" s="14" t="s">
        <v>14256</v>
      </c>
      <c r="B5387" s="15"/>
      <c r="C5387" s="15">
        <v>15</v>
      </c>
      <c r="D5387" s="15"/>
      <c r="E5387" s="15">
        <v>15</v>
      </c>
    </row>
    <row r="5388" spans="1:5">
      <c r="A5388" s="14" t="s">
        <v>14259</v>
      </c>
      <c r="B5388" s="15"/>
      <c r="C5388" s="15">
        <v>44</v>
      </c>
      <c r="D5388" s="15"/>
      <c r="E5388" s="15">
        <v>44</v>
      </c>
    </row>
    <row r="5389" spans="1:5">
      <c r="A5389" s="14" t="s">
        <v>14260</v>
      </c>
      <c r="B5389" s="15"/>
      <c r="C5389" s="15">
        <v>16</v>
      </c>
      <c r="D5389" s="15"/>
      <c r="E5389" s="15">
        <v>16</v>
      </c>
    </row>
    <row r="5390" spans="1:5">
      <c r="A5390" s="14" t="s">
        <v>14262</v>
      </c>
      <c r="B5390" s="15"/>
      <c r="C5390" s="15">
        <v>2</v>
      </c>
      <c r="D5390" s="15"/>
      <c r="E5390" s="15">
        <v>2</v>
      </c>
    </row>
    <row r="5391" spans="1:5">
      <c r="A5391" s="14" t="s">
        <v>14265</v>
      </c>
      <c r="B5391" s="15"/>
      <c r="C5391" s="15">
        <v>4</v>
      </c>
      <c r="D5391" s="15"/>
      <c r="E5391" s="15">
        <v>4</v>
      </c>
    </row>
    <row r="5392" spans="1:5">
      <c r="A5392" s="14" t="s">
        <v>14266</v>
      </c>
      <c r="B5392" s="15"/>
      <c r="C5392" s="15">
        <v>1</v>
      </c>
      <c r="D5392" s="15"/>
      <c r="E5392" s="15">
        <v>1</v>
      </c>
    </row>
    <row r="5393" spans="1:5">
      <c r="A5393" s="14" t="s">
        <v>14268</v>
      </c>
      <c r="B5393" s="15"/>
      <c r="C5393" s="15">
        <v>2</v>
      </c>
      <c r="D5393" s="15"/>
      <c r="E5393" s="15">
        <v>2</v>
      </c>
    </row>
    <row r="5394" spans="1:5">
      <c r="A5394" s="14" t="s">
        <v>14270</v>
      </c>
      <c r="B5394" s="15"/>
      <c r="C5394" s="15">
        <v>1</v>
      </c>
      <c r="D5394" s="15"/>
      <c r="E5394" s="15">
        <v>1</v>
      </c>
    </row>
    <row r="5395" spans="1:5">
      <c r="A5395" s="14" t="s">
        <v>14273</v>
      </c>
      <c r="B5395" s="15"/>
      <c r="C5395" s="15">
        <v>4</v>
      </c>
      <c r="D5395" s="15"/>
      <c r="E5395" s="15">
        <v>4</v>
      </c>
    </row>
    <row r="5396" spans="1:5">
      <c r="A5396" s="14" t="s">
        <v>14275</v>
      </c>
      <c r="B5396" s="15"/>
      <c r="C5396" s="15">
        <v>8</v>
      </c>
      <c r="D5396" s="15"/>
      <c r="E5396" s="15">
        <v>8</v>
      </c>
    </row>
    <row r="5397" spans="1:5">
      <c r="A5397" s="14" t="s">
        <v>14278</v>
      </c>
      <c r="B5397" s="15"/>
      <c r="C5397" s="15">
        <v>1</v>
      </c>
      <c r="D5397" s="15"/>
      <c r="E5397" s="15">
        <v>1</v>
      </c>
    </row>
    <row r="5398" spans="1:5">
      <c r="A5398" s="14" t="s">
        <v>14281</v>
      </c>
      <c r="B5398" s="15"/>
      <c r="C5398" s="15">
        <v>5</v>
      </c>
      <c r="D5398" s="15"/>
      <c r="E5398" s="15">
        <v>5</v>
      </c>
    </row>
    <row r="5399" spans="1:5">
      <c r="A5399" s="14" t="s">
        <v>14284</v>
      </c>
      <c r="B5399" s="15"/>
      <c r="C5399" s="15">
        <v>102</v>
      </c>
      <c r="D5399" s="15">
        <v>1</v>
      </c>
      <c r="E5399" s="15">
        <v>103</v>
      </c>
    </row>
    <row r="5400" spans="1:5">
      <c r="A5400" s="14" t="s">
        <v>14286</v>
      </c>
      <c r="B5400" s="15"/>
      <c r="C5400" s="15">
        <v>2</v>
      </c>
      <c r="D5400" s="15"/>
      <c r="E5400" s="15">
        <v>2</v>
      </c>
    </row>
    <row r="5401" spans="1:5">
      <c r="A5401" s="14" t="s">
        <v>14288</v>
      </c>
      <c r="B5401" s="15"/>
      <c r="C5401" s="15">
        <v>3</v>
      </c>
      <c r="D5401" s="15"/>
      <c r="E5401" s="15">
        <v>3</v>
      </c>
    </row>
    <row r="5402" spans="1:5">
      <c r="A5402" s="14" t="s">
        <v>14291</v>
      </c>
      <c r="B5402" s="15"/>
      <c r="C5402" s="15">
        <v>1</v>
      </c>
      <c r="D5402" s="15"/>
      <c r="E5402" s="15">
        <v>1</v>
      </c>
    </row>
    <row r="5403" spans="1:5">
      <c r="A5403" s="14" t="s">
        <v>14293</v>
      </c>
      <c r="B5403" s="15"/>
      <c r="C5403" s="15">
        <v>6</v>
      </c>
      <c r="D5403" s="15"/>
      <c r="E5403" s="15">
        <v>6</v>
      </c>
    </row>
    <row r="5404" spans="1:5">
      <c r="A5404" s="14" t="s">
        <v>14295</v>
      </c>
      <c r="B5404" s="15"/>
      <c r="C5404" s="15">
        <v>2</v>
      </c>
      <c r="D5404" s="15"/>
      <c r="E5404" s="15">
        <v>2</v>
      </c>
    </row>
    <row r="5405" spans="1:5">
      <c r="A5405" s="14" t="s">
        <v>14298</v>
      </c>
      <c r="B5405" s="15">
        <v>1</v>
      </c>
      <c r="C5405" s="15"/>
      <c r="D5405" s="15"/>
      <c r="E5405" s="15">
        <v>1</v>
      </c>
    </row>
    <row r="5406" spans="1:5">
      <c r="A5406" s="14" t="s">
        <v>14301</v>
      </c>
      <c r="B5406" s="15"/>
      <c r="C5406" s="15">
        <v>1</v>
      </c>
      <c r="D5406" s="15"/>
      <c r="E5406" s="15">
        <v>1</v>
      </c>
    </row>
    <row r="5407" spans="1:5">
      <c r="A5407" s="14" t="s">
        <v>14304</v>
      </c>
      <c r="B5407" s="15"/>
      <c r="C5407" s="15">
        <v>1</v>
      </c>
      <c r="D5407" s="15"/>
      <c r="E5407" s="15">
        <v>1</v>
      </c>
    </row>
    <row r="5408" spans="1:5">
      <c r="A5408" s="14" t="s">
        <v>14307</v>
      </c>
      <c r="B5408" s="15"/>
      <c r="C5408" s="15">
        <v>1</v>
      </c>
      <c r="D5408" s="15"/>
      <c r="E5408" s="15">
        <v>1</v>
      </c>
    </row>
    <row r="5409" spans="1:5">
      <c r="A5409" s="14" t="s">
        <v>14309</v>
      </c>
      <c r="B5409" s="15"/>
      <c r="C5409" s="15">
        <v>2</v>
      </c>
      <c r="D5409" s="15"/>
      <c r="E5409" s="15">
        <v>2</v>
      </c>
    </row>
    <row r="5410" spans="1:5">
      <c r="A5410" s="14" t="s">
        <v>14310</v>
      </c>
      <c r="B5410" s="15"/>
      <c r="C5410" s="15">
        <v>1</v>
      </c>
      <c r="D5410" s="15"/>
      <c r="E5410" s="15">
        <v>1</v>
      </c>
    </row>
    <row r="5411" spans="1:5">
      <c r="A5411" s="14" t="s">
        <v>14313</v>
      </c>
      <c r="B5411" s="15"/>
      <c r="C5411" s="15">
        <v>1</v>
      </c>
      <c r="D5411" s="15"/>
      <c r="E5411" s="15">
        <v>1</v>
      </c>
    </row>
    <row r="5412" spans="1:5">
      <c r="A5412" s="14" t="s">
        <v>14316</v>
      </c>
      <c r="B5412" s="15"/>
      <c r="C5412" s="15">
        <v>1</v>
      </c>
      <c r="D5412" s="15"/>
      <c r="E5412" s="15">
        <v>1</v>
      </c>
    </row>
    <row r="5413" spans="1:5">
      <c r="A5413" s="14" t="s">
        <v>14319</v>
      </c>
      <c r="B5413" s="15"/>
      <c r="C5413" s="15">
        <v>1</v>
      </c>
      <c r="D5413" s="15"/>
      <c r="E5413" s="15">
        <v>1</v>
      </c>
    </row>
    <row r="5414" spans="1:5">
      <c r="A5414" s="14" t="s">
        <v>14321</v>
      </c>
      <c r="B5414" s="15"/>
      <c r="C5414" s="15">
        <v>1</v>
      </c>
      <c r="D5414" s="15"/>
      <c r="E5414" s="15">
        <v>1</v>
      </c>
    </row>
    <row r="5415" spans="1:5">
      <c r="A5415" s="14" t="s">
        <v>14324</v>
      </c>
      <c r="B5415" s="15"/>
      <c r="C5415" s="15">
        <v>1</v>
      </c>
      <c r="D5415" s="15"/>
      <c r="E5415" s="15">
        <v>1</v>
      </c>
    </row>
    <row r="5416" spans="1:5">
      <c r="A5416" s="14" t="s">
        <v>14327</v>
      </c>
      <c r="B5416" s="15"/>
      <c r="C5416" s="15">
        <v>1</v>
      </c>
      <c r="D5416" s="15"/>
      <c r="E5416" s="15">
        <v>1</v>
      </c>
    </row>
    <row r="5417" spans="1:5">
      <c r="A5417" s="14" t="s">
        <v>14329</v>
      </c>
      <c r="B5417" s="15"/>
      <c r="C5417" s="15">
        <v>1</v>
      </c>
      <c r="D5417" s="15"/>
      <c r="E5417" s="15">
        <v>1</v>
      </c>
    </row>
    <row r="5418" spans="1:5">
      <c r="A5418" s="14" t="s">
        <v>14331</v>
      </c>
      <c r="B5418" s="15"/>
      <c r="C5418" s="15">
        <v>1</v>
      </c>
      <c r="D5418" s="15"/>
      <c r="E5418" s="15">
        <v>1</v>
      </c>
    </row>
    <row r="5419" spans="1:5">
      <c r="A5419" s="14" t="s">
        <v>14333</v>
      </c>
      <c r="B5419" s="15"/>
      <c r="C5419" s="15"/>
      <c r="D5419" s="15">
        <v>2</v>
      </c>
      <c r="E5419" s="15">
        <v>2</v>
      </c>
    </row>
    <row r="5420" spans="1:5">
      <c r="A5420" s="14" t="s">
        <v>14336</v>
      </c>
      <c r="B5420" s="15"/>
      <c r="C5420" s="15">
        <v>1</v>
      </c>
      <c r="D5420" s="15"/>
      <c r="E5420" s="15">
        <v>1</v>
      </c>
    </row>
    <row r="5421" spans="1:5">
      <c r="A5421" s="14" t="s">
        <v>14339</v>
      </c>
      <c r="B5421" s="15"/>
      <c r="C5421" s="15">
        <v>1</v>
      </c>
      <c r="D5421" s="15"/>
      <c r="E5421" s="15">
        <v>1</v>
      </c>
    </row>
    <row r="5422" spans="1:5">
      <c r="A5422" s="14" t="s">
        <v>14342</v>
      </c>
      <c r="B5422" s="15"/>
      <c r="C5422" s="15">
        <v>1</v>
      </c>
      <c r="D5422" s="15"/>
      <c r="E5422" s="15">
        <v>1</v>
      </c>
    </row>
    <row r="5423" spans="1:5">
      <c r="A5423" s="14" t="s">
        <v>14344</v>
      </c>
      <c r="B5423" s="15"/>
      <c r="C5423" s="15">
        <v>1</v>
      </c>
      <c r="D5423" s="15"/>
      <c r="E5423" s="15">
        <v>1</v>
      </c>
    </row>
    <row r="5424" spans="1:5">
      <c r="A5424" s="14" t="s">
        <v>14346</v>
      </c>
      <c r="B5424" s="15"/>
      <c r="C5424" s="15">
        <v>1</v>
      </c>
      <c r="D5424" s="15"/>
      <c r="E5424" s="15">
        <v>1</v>
      </c>
    </row>
    <row r="5425" spans="1:5">
      <c r="A5425" s="14" t="s">
        <v>14349</v>
      </c>
      <c r="B5425" s="15"/>
      <c r="C5425" s="15">
        <v>1</v>
      </c>
      <c r="D5425" s="15"/>
      <c r="E5425" s="15">
        <v>1</v>
      </c>
    </row>
    <row r="5426" spans="1:5">
      <c r="A5426" s="14" t="s">
        <v>14352</v>
      </c>
      <c r="B5426" s="15"/>
      <c r="C5426" s="15">
        <v>1</v>
      </c>
      <c r="D5426" s="15"/>
      <c r="E5426" s="15">
        <v>1</v>
      </c>
    </row>
    <row r="5427" spans="1:5">
      <c r="A5427" s="14" t="s">
        <v>14353</v>
      </c>
      <c r="B5427" s="15"/>
      <c r="C5427" s="15">
        <v>1</v>
      </c>
      <c r="D5427" s="15"/>
      <c r="E5427" s="15">
        <v>1</v>
      </c>
    </row>
    <row r="5428" spans="1:5">
      <c r="A5428" s="14" t="s">
        <v>14356</v>
      </c>
      <c r="B5428" s="15"/>
      <c r="C5428" s="15">
        <v>1</v>
      </c>
      <c r="D5428" s="15"/>
      <c r="E5428" s="15">
        <v>1</v>
      </c>
    </row>
    <row r="5429" spans="1:5">
      <c r="A5429" s="14" t="s">
        <v>14359</v>
      </c>
      <c r="B5429" s="15"/>
      <c r="C5429" s="15">
        <v>1</v>
      </c>
      <c r="D5429" s="15"/>
      <c r="E5429" s="15">
        <v>1</v>
      </c>
    </row>
    <row r="5430" spans="1:5">
      <c r="A5430" s="14" t="s">
        <v>14361</v>
      </c>
      <c r="B5430" s="15"/>
      <c r="C5430" s="15">
        <v>1</v>
      </c>
      <c r="D5430" s="15"/>
      <c r="E5430" s="15">
        <v>1</v>
      </c>
    </row>
    <row r="5431" spans="1:5">
      <c r="A5431" s="14" t="s">
        <v>14364</v>
      </c>
      <c r="B5431" s="15"/>
      <c r="C5431" s="15">
        <v>1</v>
      </c>
      <c r="D5431" s="15"/>
      <c r="E5431" s="15">
        <v>1</v>
      </c>
    </row>
    <row r="5432" spans="1:5">
      <c r="A5432" s="14" t="s">
        <v>14367</v>
      </c>
      <c r="B5432" s="15">
        <v>1</v>
      </c>
      <c r="C5432" s="15"/>
      <c r="D5432" s="15"/>
      <c r="E5432" s="15">
        <v>1</v>
      </c>
    </row>
    <row r="5433" spans="1:5">
      <c r="A5433" s="14" t="s">
        <v>14370</v>
      </c>
      <c r="B5433" s="15"/>
      <c r="C5433" s="15"/>
      <c r="D5433" s="15">
        <v>1</v>
      </c>
      <c r="E5433" s="15">
        <v>1</v>
      </c>
    </row>
    <row r="5434" spans="1:5">
      <c r="A5434" s="14" t="s">
        <v>14373</v>
      </c>
      <c r="B5434" s="15"/>
      <c r="C5434" s="15">
        <v>1</v>
      </c>
      <c r="D5434" s="15"/>
      <c r="E5434" s="15">
        <v>1</v>
      </c>
    </row>
    <row r="5435" spans="1:5">
      <c r="A5435" s="14" t="s">
        <v>14376</v>
      </c>
      <c r="B5435" s="15"/>
      <c r="C5435" s="15">
        <v>1</v>
      </c>
      <c r="D5435" s="15"/>
      <c r="E5435" s="15">
        <v>1</v>
      </c>
    </row>
    <row r="5436" spans="1:5">
      <c r="A5436" s="14" t="s">
        <v>14378</v>
      </c>
      <c r="B5436" s="15"/>
      <c r="C5436" s="15">
        <v>164</v>
      </c>
      <c r="D5436" s="15"/>
      <c r="E5436" s="15">
        <v>164</v>
      </c>
    </row>
    <row r="5437" spans="1:5">
      <c r="A5437" s="14" t="s">
        <v>14381</v>
      </c>
      <c r="B5437" s="15"/>
      <c r="C5437" s="15">
        <v>9</v>
      </c>
      <c r="D5437" s="15"/>
      <c r="E5437" s="15">
        <v>9</v>
      </c>
    </row>
    <row r="5438" spans="1:5">
      <c r="A5438" s="14" t="s">
        <v>14384</v>
      </c>
      <c r="B5438" s="15"/>
      <c r="C5438" s="15">
        <v>11</v>
      </c>
      <c r="D5438" s="15"/>
      <c r="E5438" s="15">
        <v>11</v>
      </c>
    </row>
    <row r="5439" spans="1:5">
      <c r="A5439" s="14" t="s">
        <v>14386</v>
      </c>
      <c r="B5439" s="15"/>
      <c r="C5439" s="15">
        <v>38</v>
      </c>
      <c r="D5439" s="15"/>
      <c r="E5439" s="15">
        <v>38</v>
      </c>
    </row>
    <row r="5440" spans="1:5">
      <c r="A5440" s="14" t="s">
        <v>14389</v>
      </c>
      <c r="B5440" s="15"/>
      <c r="C5440" s="15">
        <v>4</v>
      </c>
      <c r="D5440" s="15"/>
      <c r="E5440" s="15">
        <v>4</v>
      </c>
    </row>
    <row r="5441" spans="1:5">
      <c r="A5441" s="14" t="s">
        <v>14391</v>
      </c>
      <c r="B5441" s="15"/>
      <c r="C5441" s="15">
        <v>1</v>
      </c>
      <c r="D5441" s="15"/>
      <c r="E5441" s="15">
        <v>1</v>
      </c>
    </row>
    <row r="5442" spans="1:5">
      <c r="A5442" s="14" t="s">
        <v>14394</v>
      </c>
      <c r="B5442" s="15"/>
      <c r="C5442" s="15">
        <v>5</v>
      </c>
      <c r="D5442" s="15"/>
      <c r="E5442" s="15">
        <v>5</v>
      </c>
    </row>
    <row r="5443" spans="1:5">
      <c r="A5443" s="14" t="s">
        <v>14396</v>
      </c>
      <c r="B5443" s="15"/>
      <c r="C5443" s="15">
        <v>28</v>
      </c>
      <c r="D5443" s="15"/>
      <c r="E5443" s="15">
        <v>28</v>
      </c>
    </row>
    <row r="5444" spans="1:5">
      <c r="A5444" s="14" t="s">
        <v>14399</v>
      </c>
      <c r="B5444" s="15"/>
      <c r="C5444" s="15">
        <v>24</v>
      </c>
      <c r="D5444" s="15"/>
      <c r="E5444" s="15">
        <v>24</v>
      </c>
    </row>
    <row r="5445" spans="1:5">
      <c r="A5445" s="14" t="s">
        <v>14400</v>
      </c>
      <c r="B5445" s="15"/>
      <c r="C5445" s="15">
        <v>11</v>
      </c>
      <c r="D5445" s="15"/>
      <c r="E5445" s="15">
        <v>11</v>
      </c>
    </row>
    <row r="5446" spans="1:5">
      <c r="A5446" s="14" t="s">
        <v>14403</v>
      </c>
      <c r="B5446" s="15"/>
      <c r="C5446" s="15">
        <v>4</v>
      </c>
      <c r="D5446" s="15"/>
      <c r="E5446" s="15">
        <v>4</v>
      </c>
    </row>
    <row r="5447" spans="1:5">
      <c r="A5447" s="14" t="s">
        <v>14405</v>
      </c>
      <c r="B5447" s="15"/>
      <c r="C5447" s="15">
        <v>3</v>
      </c>
      <c r="D5447" s="15"/>
      <c r="E5447" s="15">
        <v>3</v>
      </c>
    </row>
    <row r="5448" spans="1:5">
      <c r="A5448" s="14" t="s">
        <v>14407</v>
      </c>
      <c r="B5448" s="15"/>
      <c r="C5448" s="15">
        <v>6</v>
      </c>
      <c r="D5448" s="15"/>
      <c r="E5448" s="15">
        <v>6</v>
      </c>
    </row>
    <row r="5449" spans="1:5">
      <c r="A5449" s="14" t="s">
        <v>14410</v>
      </c>
      <c r="B5449" s="15"/>
      <c r="C5449" s="15">
        <v>23</v>
      </c>
      <c r="D5449" s="15"/>
      <c r="E5449" s="15">
        <v>23</v>
      </c>
    </row>
    <row r="5450" spans="1:5">
      <c r="A5450" s="14" t="s">
        <v>14412</v>
      </c>
      <c r="B5450" s="15"/>
      <c r="C5450" s="15">
        <v>29</v>
      </c>
      <c r="D5450" s="15">
        <v>1</v>
      </c>
      <c r="E5450" s="15">
        <v>30</v>
      </c>
    </row>
    <row r="5451" spans="1:5">
      <c r="A5451" s="14" t="s">
        <v>14414</v>
      </c>
      <c r="B5451" s="15"/>
      <c r="C5451" s="15">
        <v>18</v>
      </c>
      <c r="D5451" s="15"/>
      <c r="E5451" s="15">
        <v>18</v>
      </c>
    </row>
    <row r="5452" spans="1:5">
      <c r="A5452" s="14" t="s">
        <v>14417</v>
      </c>
      <c r="B5452" s="15"/>
      <c r="C5452" s="15">
        <v>57</v>
      </c>
      <c r="D5452" s="15"/>
      <c r="E5452" s="15">
        <v>57</v>
      </c>
    </row>
    <row r="5453" spans="1:5">
      <c r="A5453" s="14" t="s">
        <v>14419</v>
      </c>
      <c r="B5453" s="15"/>
      <c r="C5453" s="15">
        <v>2</v>
      </c>
      <c r="D5453" s="15"/>
      <c r="E5453" s="15">
        <v>2</v>
      </c>
    </row>
    <row r="5454" spans="1:5">
      <c r="A5454" s="14" t="s">
        <v>14421</v>
      </c>
      <c r="B5454" s="15"/>
      <c r="C5454" s="15">
        <v>23</v>
      </c>
      <c r="D5454" s="15"/>
      <c r="E5454" s="15">
        <v>23</v>
      </c>
    </row>
    <row r="5455" spans="1:5">
      <c r="A5455" s="14" t="s">
        <v>14424</v>
      </c>
      <c r="B5455" s="15"/>
      <c r="C5455" s="15">
        <v>2</v>
      </c>
      <c r="D5455" s="15"/>
      <c r="E5455" s="15">
        <v>2</v>
      </c>
    </row>
    <row r="5456" spans="1:5">
      <c r="A5456" s="14" t="s">
        <v>14426</v>
      </c>
      <c r="B5456" s="15"/>
      <c r="C5456" s="15">
        <v>2</v>
      </c>
      <c r="D5456" s="15"/>
      <c r="E5456" s="15">
        <v>2</v>
      </c>
    </row>
    <row r="5457" spans="1:5">
      <c r="A5457" s="14" t="s">
        <v>14429</v>
      </c>
      <c r="B5457" s="15"/>
      <c r="C5457" s="15">
        <v>6</v>
      </c>
      <c r="D5457" s="15"/>
      <c r="E5457" s="15">
        <v>6</v>
      </c>
    </row>
    <row r="5458" spans="1:5">
      <c r="A5458" s="14" t="s">
        <v>14432</v>
      </c>
      <c r="B5458" s="15"/>
      <c r="C5458" s="15">
        <v>2</v>
      </c>
      <c r="D5458" s="15"/>
      <c r="E5458" s="15">
        <v>2</v>
      </c>
    </row>
    <row r="5459" spans="1:5">
      <c r="A5459" s="14" t="s">
        <v>14434</v>
      </c>
      <c r="B5459" s="15"/>
      <c r="C5459" s="15">
        <v>9</v>
      </c>
      <c r="D5459" s="15"/>
      <c r="E5459" s="15">
        <v>9</v>
      </c>
    </row>
    <row r="5460" spans="1:5">
      <c r="A5460" s="14" t="s">
        <v>14436</v>
      </c>
      <c r="B5460" s="15"/>
      <c r="C5460" s="15">
        <v>2</v>
      </c>
      <c r="D5460" s="15"/>
      <c r="E5460" s="15">
        <v>2</v>
      </c>
    </row>
    <row r="5461" spans="1:5">
      <c r="A5461" s="14" t="s">
        <v>14439</v>
      </c>
      <c r="B5461" s="15"/>
      <c r="C5461" s="15">
        <v>23</v>
      </c>
      <c r="D5461" s="15"/>
      <c r="E5461" s="15">
        <v>23</v>
      </c>
    </row>
    <row r="5462" spans="1:5">
      <c r="A5462" s="14" t="s">
        <v>14441</v>
      </c>
      <c r="B5462" s="15"/>
      <c r="C5462" s="15">
        <v>4</v>
      </c>
      <c r="D5462" s="15"/>
      <c r="E5462" s="15">
        <v>4</v>
      </c>
    </row>
    <row r="5463" spans="1:5">
      <c r="A5463" s="14" t="s">
        <v>14443</v>
      </c>
      <c r="B5463" s="15"/>
      <c r="C5463" s="15">
        <v>2</v>
      </c>
      <c r="D5463" s="15"/>
      <c r="E5463" s="15">
        <v>2</v>
      </c>
    </row>
    <row r="5464" spans="1:5">
      <c r="A5464" s="14" t="s">
        <v>14445</v>
      </c>
      <c r="B5464" s="15"/>
      <c r="C5464" s="15">
        <v>12</v>
      </c>
      <c r="D5464" s="15"/>
      <c r="E5464" s="15">
        <v>12</v>
      </c>
    </row>
    <row r="5465" spans="1:5">
      <c r="A5465" s="14" t="s">
        <v>14448</v>
      </c>
      <c r="B5465" s="15"/>
      <c r="C5465" s="15">
        <v>8</v>
      </c>
      <c r="D5465" s="15"/>
      <c r="E5465" s="15">
        <v>8</v>
      </c>
    </row>
    <row r="5466" spans="1:5">
      <c r="A5466" s="14" t="s">
        <v>14451</v>
      </c>
      <c r="B5466" s="15"/>
      <c r="C5466" s="15">
        <v>7</v>
      </c>
      <c r="D5466" s="15"/>
      <c r="E5466" s="15">
        <v>7</v>
      </c>
    </row>
    <row r="5467" spans="1:5">
      <c r="A5467" s="14" t="s">
        <v>14454</v>
      </c>
      <c r="B5467" s="15"/>
      <c r="C5467" s="15">
        <v>8</v>
      </c>
      <c r="D5467" s="15"/>
      <c r="E5467" s="15">
        <v>8</v>
      </c>
    </row>
    <row r="5468" spans="1:5">
      <c r="A5468" s="14" t="s">
        <v>14457</v>
      </c>
      <c r="B5468" s="15"/>
      <c r="C5468" s="15">
        <v>2</v>
      </c>
      <c r="D5468" s="15"/>
      <c r="E5468" s="15">
        <v>2</v>
      </c>
    </row>
    <row r="5469" spans="1:5">
      <c r="A5469" s="14" t="s">
        <v>14460</v>
      </c>
      <c r="B5469" s="15"/>
      <c r="C5469" s="15">
        <v>1</v>
      </c>
      <c r="D5469" s="15"/>
      <c r="E5469" s="15">
        <v>1</v>
      </c>
    </row>
    <row r="5470" spans="1:5">
      <c r="A5470" s="14" t="s">
        <v>14463</v>
      </c>
      <c r="B5470" s="15"/>
      <c r="C5470" s="15">
        <v>31</v>
      </c>
      <c r="D5470" s="15"/>
      <c r="E5470" s="15">
        <v>31</v>
      </c>
    </row>
    <row r="5471" spans="1:5">
      <c r="A5471" s="14" t="s">
        <v>14466</v>
      </c>
      <c r="B5471" s="15"/>
      <c r="C5471" s="15">
        <v>4</v>
      </c>
      <c r="D5471" s="15"/>
      <c r="E5471" s="15">
        <v>4</v>
      </c>
    </row>
    <row r="5472" spans="1:5">
      <c r="A5472" s="14" t="s">
        <v>14471</v>
      </c>
      <c r="B5472" s="15"/>
      <c r="C5472" s="15">
        <v>1</v>
      </c>
      <c r="D5472" s="15"/>
      <c r="E5472" s="15">
        <v>1</v>
      </c>
    </row>
    <row r="5473" spans="1:5">
      <c r="A5473" s="14" t="s">
        <v>14474</v>
      </c>
      <c r="B5473" s="15"/>
      <c r="C5473" s="15">
        <v>2</v>
      </c>
      <c r="D5473" s="15"/>
      <c r="E5473" s="15">
        <v>2</v>
      </c>
    </row>
    <row r="5474" spans="1:5">
      <c r="A5474" s="14" t="s">
        <v>14477</v>
      </c>
      <c r="B5474" s="15"/>
      <c r="C5474" s="15">
        <v>1</v>
      </c>
      <c r="D5474" s="15"/>
      <c r="E5474" s="15">
        <v>1</v>
      </c>
    </row>
    <row r="5475" spans="1:5">
      <c r="A5475" s="14" t="s">
        <v>14480</v>
      </c>
      <c r="B5475" s="15"/>
      <c r="C5475" s="15">
        <v>2</v>
      </c>
      <c r="D5475" s="15"/>
      <c r="E5475" s="15">
        <v>2</v>
      </c>
    </row>
    <row r="5476" spans="1:5">
      <c r="A5476" s="14" t="s">
        <v>14483</v>
      </c>
      <c r="B5476" s="15"/>
      <c r="C5476" s="15">
        <v>5</v>
      </c>
      <c r="D5476" s="15"/>
      <c r="E5476" s="15">
        <v>5</v>
      </c>
    </row>
    <row r="5477" spans="1:5">
      <c r="A5477" s="14" t="s">
        <v>14485</v>
      </c>
      <c r="B5477" s="15"/>
      <c r="C5477" s="15">
        <v>2</v>
      </c>
      <c r="D5477" s="15"/>
      <c r="E5477" s="15">
        <v>2</v>
      </c>
    </row>
    <row r="5478" spans="1:5">
      <c r="A5478" s="14" t="s">
        <v>14488</v>
      </c>
      <c r="B5478" s="15"/>
      <c r="C5478" s="15">
        <v>1</v>
      </c>
      <c r="D5478" s="15"/>
      <c r="E5478" s="15">
        <v>1</v>
      </c>
    </row>
    <row r="5479" spans="1:5">
      <c r="A5479" s="14" t="s">
        <v>14491</v>
      </c>
      <c r="B5479" s="15"/>
      <c r="C5479" s="15">
        <v>9</v>
      </c>
      <c r="D5479" s="15"/>
      <c r="E5479" s="15">
        <v>9</v>
      </c>
    </row>
    <row r="5480" spans="1:5">
      <c r="A5480" s="14" t="s">
        <v>14493</v>
      </c>
      <c r="B5480" s="15"/>
      <c r="C5480" s="15">
        <v>4</v>
      </c>
      <c r="D5480" s="15"/>
      <c r="E5480" s="15">
        <v>4</v>
      </c>
    </row>
    <row r="5481" spans="1:5">
      <c r="A5481" s="14" t="s">
        <v>14495</v>
      </c>
      <c r="B5481" s="15"/>
      <c r="C5481" s="15">
        <v>14</v>
      </c>
      <c r="D5481" s="15"/>
      <c r="E5481" s="15">
        <v>14</v>
      </c>
    </row>
    <row r="5482" spans="1:5">
      <c r="A5482" s="14" t="s">
        <v>14498</v>
      </c>
      <c r="B5482" s="15"/>
      <c r="C5482" s="15">
        <v>2</v>
      </c>
      <c r="D5482" s="15"/>
      <c r="E5482" s="15">
        <v>2</v>
      </c>
    </row>
    <row r="5483" spans="1:5">
      <c r="A5483" s="14" t="s">
        <v>14501</v>
      </c>
      <c r="B5483" s="15"/>
      <c r="C5483" s="15">
        <v>29</v>
      </c>
      <c r="D5483" s="15"/>
      <c r="E5483" s="15">
        <v>29</v>
      </c>
    </row>
    <row r="5484" spans="1:5">
      <c r="A5484" s="14" t="s">
        <v>14504</v>
      </c>
      <c r="B5484" s="15"/>
      <c r="C5484" s="15">
        <v>7</v>
      </c>
      <c r="D5484" s="15"/>
      <c r="E5484" s="15">
        <v>7</v>
      </c>
    </row>
    <row r="5485" spans="1:5">
      <c r="A5485" s="14" t="s">
        <v>14507</v>
      </c>
      <c r="B5485" s="15"/>
      <c r="C5485" s="15">
        <v>8</v>
      </c>
      <c r="D5485" s="15"/>
      <c r="E5485" s="15">
        <v>8</v>
      </c>
    </row>
    <row r="5486" spans="1:5">
      <c r="A5486" s="14" t="s">
        <v>14510</v>
      </c>
      <c r="B5486" s="15"/>
      <c r="C5486" s="15">
        <v>19</v>
      </c>
      <c r="D5486" s="15"/>
      <c r="E5486" s="15">
        <v>19</v>
      </c>
    </row>
    <row r="5487" spans="1:5">
      <c r="A5487" s="14" t="s">
        <v>14513</v>
      </c>
      <c r="B5487" s="15"/>
      <c r="C5487" s="15">
        <v>9</v>
      </c>
      <c r="D5487" s="15"/>
      <c r="E5487" s="15">
        <v>9</v>
      </c>
    </row>
    <row r="5488" spans="1:5">
      <c r="A5488" s="14" t="s">
        <v>14516</v>
      </c>
      <c r="B5488" s="15"/>
      <c r="C5488" s="15">
        <v>12</v>
      </c>
      <c r="D5488" s="15"/>
      <c r="E5488" s="15">
        <v>12</v>
      </c>
    </row>
    <row r="5489" spans="1:5">
      <c r="A5489" s="14" t="s">
        <v>14520</v>
      </c>
      <c r="B5489" s="15"/>
      <c r="C5489" s="15">
        <v>1</v>
      </c>
      <c r="D5489" s="15"/>
      <c r="E5489" s="15">
        <v>1</v>
      </c>
    </row>
    <row r="5490" spans="1:5">
      <c r="A5490" s="14" t="s">
        <v>14522</v>
      </c>
      <c r="B5490" s="15"/>
      <c r="C5490" s="15">
        <v>2</v>
      </c>
      <c r="D5490" s="15"/>
      <c r="E5490" s="15">
        <v>2</v>
      </c>
    </row>
    <row r="5491" spans="1:5">
      <c r="A5491" s="14" t="s">
        <v>14523</v>
      </c>
      <c r="B5491" s="15"/>
      <c r="C5491" s="15">
        <v>7</v>
      </c>
      <c r="D5491" s="15"/>
      <c r="E5491" s="15">
        <v>7</v>
      </c>
    </row>
    <row r="5492" spans="1:5">
      <c r="A5492" s="14" t="s">
        <v>14525</v>
      </c>
      <c r="B5492" s="15"/>
      <c r="C5492" s="15">
        <v>9</v>
      </c>
      <c r="D5492" s="15"/>
      <c r="E5492" s="15">
        <v>9</v>
      </c>
    </row>
    <row r="5493" spans="1:5">
      <c r="A5493" s="14" t="s">
        <v>14527</v>
      </c>
      <c r="B5493" s="15"/>
      <c r="C5493" s="15">
        <v>1</v>
      </c>
      <c r="D5493" s="15"/>
      <c r="E5493" s="15">
        <v>1</v>
      </c>
    </row>
    <row r="5494" spans="1:5">
      <c r="A5494" s="14" t="s">
        <v>14529</v>
      </c>
      <c r="B5494" s="15"/>
      <c r="C5494" s="15">
        <v>31</v>
      </c>
      <c r="D5494" s="15"/>
      <c r="E5494" s="15">
        <v>31</v>
      </c>
    </row>
    <row r="5495" spans="1:5">
      <c r="A5495" s="14" t="s">
        <v>14531</v>
      </c>
      <c r="B5495" s="15"/>
      <c r="C5495" s="15">
        <v>2</v>
      </c>
      <c r="D5495" s="15"/>
      <c r="E5495" s="15">
        <v>2</v>
      </c>
    </row>
    <row r="5496" spans="1:5">
      <c r="A5496" s="14" t="s">
        <v>14533</v>
      </c>
      <c r="B5496" s="15"/>
      <c r="C5496" s="15">
        <v>8</v>
      </c>
      <c r="D5496" s="15"/>
      <c r="E5496" s="15">
        <v>8</v>
      </c>
    </row>
    <row r="5497" spans="1:5">
      <c r="A5497" s="14" t="s">
        <v>14536</v>
      </c>
      <c r="B5497" s="15"/>
      <c r="C5497" s="15">
        <v>15</v>
      </c>
      <c r="D5497" s="15"/>
      <c r="E5497" s="15">
        <v>15</v>
      </c>
    </row>
    <row r="5498" spans="1:5">
      <c r="A5498" s="14" t="s">
        <v>14538</v>
      </c>
      <c r="B5498" s="15"/>
      <c r="C5498" s="15">
        <v>13</v>
      </c>
      <c r="D5498" s="15"/>
      <c r="E5498" s="15">
        <v>13</v>
      </c>
    </row>
    <row r="5499" spans="1:5">
      <c r="A5499" s="14" t="s">
        <v>14540</v>
      </c>
      <c r="B5499" s="15"/>
      <c r="C5499" s="15">
        <v>3</v>
      </c>
      <c r="D5499" s="15"/>
      <c r="E5499" s="15">
        <v>3</v>
      </c>
    </row>
    <row r="5500" spans="1:5">
      <c r="A5500" s="14" t="s">
        <v>14543</v>
      </c>
      <c r="B5500" s="15"/>
      <c r="C5500" s="15">
        <v>2</v>
      </c>
      <c r="D5500" s="15"/>
      <c r="E5500" s="15">
        <v>2</v>
      </c>
    </row>
    <row r="5501" spans="1:5">
      <c r="A5501" s="14" t="s">
        <v>14546</v>
      </c>
      <c r="B5501" s="15"/>
      <c r="C5501" s="15">
        <v>2</v>
      </c>
      <c r="D5501" s="15"/>
      <c r="E5501" s="15">
        <v>2</v>
      </c>
    </row>
    <row r="5502" spans="1:5">
      <c r="A5502" s="14" t="s">
        <v>14549</v>
      </c>
      <c r="B5502" s="15"/>
      <c r="C5502" s="15">
        <v>4</v>
      </c>
      <c r="D5502" s="15"/>
      <c r="E5502" s="15">
        <v>4</v>
      </c>
    </row>
    <row r="5503" spans="1:5">
      <c r="A5503" s="14" t="s">
        <v>14552</v>
      </c>
      <c r="B5503" s="15"/>
      <c r="C5503" s="15">
        <v>9</v>
      </c>
      <c r="D5503" s="15"/>
      <c r="E5503" s="15">
        <v>9</v>
      </c>
    </row>
    <row r="5504" spans="1:5">
      <c r="A5504" s="14" t="s">
        <v>14555</v>
      </c>
      <c r="B5504" s="15"/>
      <c r="C5504" s="15">
        <v>1</v>
      </c>
      <c r="D5504" s="15"/>
      <c r="E5504" s="15">
        <v>1</v>
      </c>
    </row>
    <row r="5505" spans="1:5">
      <c r="A5505" s="14" t="s">
        <v>14557</v>
      </c>
      <c r="B5505" s="15"/>
      <c r="C5505" s="15">
        <v>1</v>
      </c>
      <c r="D5505" s="15"/>
      <c r="E5505" s="15">
        <v>1</v>
      </c>
    </row>
    <row r="5506" spans="1:5">
      <c r="A5506" s="14" t="s">
        <v>14560</v>
      </c>
      <c r="B5506" s="15"/>
      <c r="C5506" s="15">
        <v>1</v>
      </c>
      <c r="D5506" s="15"/>
      <c r="E5506" s="15">
        <v>1</v>
      </c>
    </row>
    <row r="5507" spans="1:5">
      <c r="A5507" s="14" t="s">
        <v>14563</v>
      </c>
      <c r="B5507" s="15"/>
      <c r="C5507" s="15"/>
      <c r="D5507" s="15">
        <v>2</v>
      </c>
      <c r="E5507" s="15">
        <v>2</v>
      </c>
    </row>
    <row r="5508" spans="1:5">
      <c r="A5508" s="14" t="s">
        <v>14566</v>
      </c>
      <c r="B5508" s="15"/>
      <c r="C5508" s="15">
        <v>1</v>
      </c>
      <c r="D5508" s="15"/>
      <c r="E5508" s="15">
        <v>1</v>
      </c>
    </row>
    <row r="5509" spans="1:5">
      <c r="A5509" s="14" t="s">
        <v>14568</v>
      </c>
      <c r="B5509" s="15"/>
      <c r="C5509" s="15">
        <v>1</v>
      </c>
      <c r="D5509" s="15"/>
      <c r="E5509" s="15">
        <v>1</v>
      </c>
    </row>
    <row r="5510" spans="1:5">
      <c r="A5510" s="14" t="s">
        <v>14571</v>
      </c>
      <c r="B5510" s="15"/>
      <c r="C5510" s="15">
        <v>2</v>
      </c>
      <c r="D5510" s="15"/>
      <c r="E5510" s="15">
        <v>2</v>
      </c>
    </row>
    <row r="5511" spans="1:5">
      <c r="A5511" s="14" t="s">
        <v>14574</v>
      </c>
      <c r="B5511" s="15"/>
      <c r="C5511" s="15">
        <v>1</v>
      </c>
      <c r="D5511" s="15"/>
      <c r="E5511" s="15">
        <v>1</v>
      </c>
    </row>
    <row r="5512" spans="1:5">
      <c r="A5512" s="14" t="s">
        <v>14576</v>
      </c>
      <c r="B5512" s="15"/>
      <c r="C5512" s="15">
        <v>1</v>
      </c>
      <c r="D5512" s="15"/>
      <c r="E5512" s="15">
        <v>1</v>
      </c>
    </row>
    <row r="5513" spans="1:5">
      <c r="A5513" s="14" t="s">
        <v>14578</v>
      </c>
      <c r="B5513" s="15"/>
      <c r="C5513" s="15">
        <v>3</v>
      </c>
      <c r="D5513" s="15"/>
      <c r="E5513" s="15">
        <v>3</v>
      </c>
    </row>
    <row r="5514" spans="1:5">
      <c r="A5514" s="14" t="s">
        <v>14580</v>
      </c>
      <c r="B5514" s="15"/>
      <c r="C5514" s="15">
        <v>2</v>
      </c>
      <c r="D5514" s="15"/>
      <c r="E5514" s="15">
        <v>2</v>
      </c>
    </row>
    <row r="5515" spans="1:5">
      <c r="A5515" s="14" t="s">
        <v>14583</v>
      </c>
      <c r="B5515" s="15"/>
      <c r="C5515" s="15">
        <v>9</v>
      </c>
      <c r="D5515" s="15"/>
      <c r="E5515" s="15">
        <v>9</v>
      </c>
    </row>
    <row r="5516" spans="1:5">
      <c r="A5516" s="14" t="s">
        <v>14586</v>
      </c>
      <c r="B5516" s="15"/>
      <c r="C5516" s="15">
        <v>2</v>
      </c>
      <c r="D5516" s="15"/>
      <c r="E5516" s="15">
        <v>2</v>
      </c>
    </row>
    <row r="5517" spans="1:5">
      <c r="A5517" s="14" t="s">
        <v>14589</v>
      </c>
      <c r="B5517" s="15"/>
      <c r="C5517" s="15">
        <v>4</v>
      </c>
      <c r="D5517" s="15"/>
      <c r="E5517" s="15">
        <v>4</v>
      </c>
    </row>
    <row r="5518" spans="1:5">
      <c r="A5518" s="14" t="s">
        <v>14592</v>
      </c>
      <c r="B5518" s="15"/>
      <c r="C5518" s="15">
        <v>3</v>
      </c>
      <c r="D5518" s="15"/>
      <c r="E5518" s="15">
        <v>3</v>
      </c>
    </row>
    <row r="5519" spans="1:5">
      <c r="A5519" s="14" t="s">
        <v>14595</v>
      </c>
      <c r="B5519" s="15"/>
      <c r="C5519" s="15">
        <v>3</v>
      </c>
      <c r="D5519" s="15"/>
      <c r="E5519" s="15">
        <v>3</v>
      </c>
    </row>
    <row r="5520" spans="1:5">
      <c r="A5520" s="14" t="s">
        <v>14598</v>
      </c>
      <c r="B5520" s="15"/>
      <c r="C5520" s="15">
        <v>1</v>
      </c>
      <c r="D5520" s="15"/>
      <c r="E5520" s="15">
        <v>1</v>
      </c>
    </row>
    <row r="5521" spans="1:5">
      <c r="A5521" s="14" t="s">
        <v>14601</v>
      </c>
      <c r="B5521" s="15"/>
      <c r="C5521" s="15">
        <v>7</v>
      </c>
      <c r="D5521" s="15"/>
      <c r="E5521" s="15">
        <v>7</v>
      </c>
    </row>
    <row r="5522" spans="1:5">
      <c r="A5522" s="14" t="s">
        <v>14604</v>
      </c>
      <c r="B5522" s="15"/>
      <c r="C5522" s="15">
        <v>1</v>
      </c>
      <c r="D5522" s="15"/>
      <c r="E5522" s="15">
        <v>1</v>
      </c>
    </row>
    <row r="5523" spans="1:5">
      <c r="A5523" s="14" t="s">
        <v>14606</v>
      </c>
      <c r="B5523" s="15"/>
      <c r="C5523" s="15">
        <v>5</v>
      </c>
      <c r="D5523" s="15"/>
      <c r="E5523" s="15">
        <v>5</v>
      </c>
    </row>
    <row r="5524" spans="1:5">
      <c r="A5524" s="14" t="s">
        <v>14609</v>
      </c>
      <c r="B5524" s="15"/>
      <c r="C5524" s="15">
        <v>1</v>
      </c>
      <c r="D5524" s="15"/>
      <c r="E5524" s="15">
        <v>1</v>
      </c>
    </row>
    <row r="5525" spans="1:5">
      <c r="A5525" s="14" t="s">
        <v>14612</v>
      </c>
      <c r="B5525" s="15"/>
      <c r="C5525" s="15">
        <v>2</v>
      </c>
      <c r="D5525" s="15"/>
      <c r="E5525" s="15">
        <v>2</v>
      </c>
    </row>
    <row r="5526" spans="1:5">
      <c r="A5526" s="14" t="s">
        <v>14614</v>
      </c>
      <c r="B5526" s="15"/>
      <c r="C5526" s="15">
        <v>65</v>
      </c>
      <c r="D5526" s="15"/>
      <c r="E5526" s="15">
        <v>65</v>
      </c>
    </row>
    <row r="5527" spans="1:5">
      <c r="A5527" s="14" t="s">
        <v>14617</v>
      </c>
      <c r="B5527" s="15"/>
      <c r="C5527" s="15">
        <v>1</v>
      </c>
      <c r="D5527" s="15"/>
      <c r="E5527" s="15">
        <v>1</v>
      </c>
    </row>
    <row r="5528" spans="1:5">
      <c r="A5528" s="14" t="s">
        <v>14620</v>
      </c>
      <c r="B5528" s="15"/>
      <c r="C5528" s="15">
        <v>1</v>
      </c>
      <c r="D5528" s="15"/>
      <c r="E5528" s="15">
        <v>1</v>
      </c>
    </row>
    <row r="5529" spans="1:5">
      <c r="A5529" s="14" t="s">
        <v>14623</v>
      </c>
      <c r="B5529" s="15"/>
      <c r="C5529" s="15">
        <v>1</v>
      </c>
      <c r="D5529" s="15"/>
      <c r="E5529" s="15">
        <v>1</v>
      </c>
    </row>
    <row r="5530" spans="1:5">
      <c r="A5530" s="14" t="s">
        <v>14625</v>
      </c>
      <c r="B5530" s="15"/>
      <c r="C5530" s="15">
        <v>1</v>
      </c>
      <c r="D5530" s="15"/>
      <c r="E5530" s="15">
        <v>1</v>
      </c>
    </row>
    <row r="5531" spans="1:5">
      <c r="A5531" s="14" t="s">
        <v>14628</v>
      </c>
      <c r="B5531" s="15"/>
      <c r="C5531" s="15">
        <v>1</v>
      </c>
      <c r="D5531" s="15"/>
      <c r="E5531" s="15">
        <v>1</v>
      </c>
    </row>
    <row r="5532" spans="1:5">
      <c r="A5532" s="14" t="s">
        <v>14631</v>
      </c>
      <c r="B5532" s="15"/>
      <c r="C5532" s="15">
        <v>1</v>
      </c>
      <c r="D5532" s="15"/>
      <c r="E5532" s="15">
        <v>1</v>
      </c>
    </row>
    <row r="5533" spans="1:5">
      <c r="A5533" s="14" t="s">
        <v>14634</v>
      </c>
      <c r="B5533" s="15"/>
      <c r="C5533" s="15">
        <v>1</v>
      </c>
      <c r="D5533" s="15"/>
      <c r="E5533" s="15">
        <v>1</v>
      </c>
    </row>
    <row r="5534" spans="1:5">
      <c r="A5534" s="14" t="s">
        <v>14637</v>
      </c>
      <c r="B5534" s="15"/>
      <c r="C5534" s="15">
        <v>1</v>
      </c>
      <c r="D5534" s="15"/>
      <c r="E5534" s="15">
        <v>1</v>
      </c>
    </row>
    <row r="5535" spans="1:5">
      <c r="A5535" s="14" t="s">
        <v>14640</v>
      </c>
      <c r="B5535" s="15"/>
      <c r="C5535" s="15">
        <v>1</v>
      </c>
      <c r="D5535" s="15"/>
      <c r="E5535" s="15">
        <v>1</v>
      </c>
    </row>
    <row r="5536" spans="1:5">
      <c r="A5536" s="14" t="s">
        <v>14642</v>
      </c>
      <c r="B5536" s="15"/>
      <c r="C5536" s="15">
        <v>2</v>
      </c>
      <c r="D5536" s="15"/>
      <c r="E5536" s="15">
        <v>2</v>
      </c>
    </row>
    <row r="5537" spans="1:5">
      <c r="A5537" s="14" t="s">
        <v>14645</v>
      </c>
      <c r="B5537" s="15"/>
      <c r="C5537" s="15">
        <v>1</v>
      </c>
      <c r="D5537" s="15"/>
      <c r="E5537" s="15">
        <v>1</v>
      </c>
    </row>
    <row r="5538" spans="1:5">
      <c r="A5538" s="14" t="s">
        <v>14648</v>
      </c>
      <c r="B5538" s="15"/>
      <c r="C5538" s="15">
        <v>1</v>
      </c>
      <c r="D5538" s="15"/>
      <c r="E5538" s="15">
        <v>1</v>
      </c>
    </row>
    <row r="5539" spans="1:5">
      <c r="A5539" s="14" t="s">
        <v>14651</v>
      </c>
      <c r="B5539" s="15"/>
      <c r="C5539" s="15">
        <v>1</v>
      </c>
      <c r="D5539" s="15"/>
      <c r="E5539" s="15">
        <v>1</v>
      </c>
    </row>
    <row r="5540" spans="1:5">
      <c r="A5540" s="14" t="s">
        <v>14654</v>
      </c>
      <c r="B5540" s="15"/>
      <c r="C5540" s="15">
        <v>1</v>
      </c>
      <c r="D5540" s="15"/>
      <c r="E5540" s="15">
        <v>1</v>
      </c>
    </row>
    <row r="5541" spans="1:5">
      <c r="A5541" s="14" t="s">
        <v>14657</v>
      </c>
      <c r="B5541" s="15"/>
      <c r="C5541" s="15">
        <v>1</v>
      </c>
      <c r="D5541" s="15"/>
      <c r="E5541" s="15">
        <v>1</v>
      </c>
    </row>
    <row r="5542" spans="1:5">
      <c r="A5542" s="14" t="s">
        <v>14660</v>
      </c>
      <c r="B5542" s="15"/>
      <c r="C5542" s="15">
        <v>1</v>
      </c>
      <c r="D5542" s="15"/>
      <c r="E5542" s="15">
        <v>1</v>
      </c>
    </row>
    <row r="5543" spans="1:5">
      <c r="A5543" s="14" t="s">
        <v>14662</v>
      </c>
      <c r="B5543" s="15"/>
      <c r="C5543" s="15">
        <v>1</v>
      </c>
      <c r="D5543" s="15"/>
      <c r="E5543" s="15">
        <v>1</v>
      </c>
    </row>
    <row r="5544" spans="1:5">
      <c r="A5544" s="14" t="s">
        <v>14665</v>
      </c>
      <c r="B5544" s="15"/>
      <c r="C5544" s="15">
        <v>1</v>
      </c>
      <c r="D5544" s="15"/>
      <c r="E5544" s="15">
        <v>1</v>
      </c>
    </row>
    <row r="5545" spans="1:5">
      <c r="A5545" s="14" t="s">
        <v>14668</v>
      </c>
      <c r="B5545" s="15"/>
      <c r="C5545" s="15">
        <v>4</v>
      </c>
      <c r="D5545" s="15"/>
      <c r="E5545" s="15">
        <v>4</v>
      </c>
    </row>
    <row r="5546" spans="1:5">
      <c r="A5546" s="14" t="s">
        <v>14671</v>
      </c>
      <c r="B5546" s="15"/>
      <c r="C5546" s="15">
        <v>2</v>
      </c>
      <c r="D5546" s="15"/>
      <c r="E5546" s="15">
        <v>2</v>
      </c>
    </row>
    <row r="5547" spans="1:5">
      <c r="A5547" s="14" t="s">
        <v>14673</v>
      </c>
      <c r="B5547" s="15"/>
      <c r="C5547" s="15">
        <v>1</v>
      </c>
      <c r="D5547" s="15"/>
      <c r="E5547" s="15">
        <v>1</v>
      </c>
    </row>
    <row r="5548" spans="1:5">
      <c r="A5548" s="14" t="s">
        <v>14676</v>
      </c>
      <c r="B5548" s="15"/>
      <c r="C5548" s="15">
        <v>1</v>
      </c>
      <c r="D5548" s="15"/>
      <c r="E5548" s="15">
        <v>1</v>
      </c>
    </row>
    <row r="5549" spans="1:5">
      <c r="A5549" s="14" t="s">
        <v>14678</v>
      </c>
      <c r="B5549" s="15"/>
      <c r="C5549" s="15">
        <v>1</v>
      </c>
      <c r="D5549" s="15"/>
      <c r="E5549" s="15">
        <v>1</v>
      </c>
    </row>
    <row r="5550" spans="1:5">
      <c r="A5550" s="14" t="s">
        <v>14681</v>
      </c>
      <c r="B5550" s="15"/>
      <c r="C5550" s="15">
        <v>1</v>
      </c>
      <c r="D5550" s="15"/>
      <c r="E5550" s="15">
        <v>1</v>
      </c>
    </row>
    <row r="5551" spans="1:5">
      <c r="A5551" s="14" t="s">
        <v>14685</v>
      </c>
      <c r="B5551" s="15"/>
      <c r="C5551" s="15">
        <v>1</v>
      </c>
      <c r="D5551" s="15"/>
      <c r="E5551" s="15">
        <v>1</v>
      </c>
    </row>
    <row r="5552" spans="1:5">
      <c r="A5552" s="14" t="s">
        <v>14688</v>
      </c>
      <c r="B5552" s="15"/>
      <c r="C5552" s="15">
        <v>1</v>
      </c>
      <c r="D5552" s="15"/>
      <c r="E5552" s="15">
        <v>1</v>
      </c>
    </row>
    <row r="5553" spans="1:5">
      <c r="A5553" s="14" t="s">
        <v>14691</v>
      </c>
      <c r="B5553" s="15"/>
      <c r="C5553" s="15">
        <v>3</v>
      </c>
      <c r="D5553" s="15"/>
      <c r="E5553" s="15">
        <v>3</v>
      </c>
    </row>
    <row r="5554" spans="1:5">
      <c r="A5554" s="14" t="s">
        <v>14693</v>
      </c>
      <c r="B5554" s="15"/>
      <c r="C5554" s="15">
        <v>1</v>
      </c>
      <c r="D5554" s="15"/>
      <c r="E5554" s="15">
        <v>1</v>
      </c>
    </row>
    <row r="5555" spans="1:5">
      <c r="A5555" s="14" t="s">
        <v>14695</v>
      </c>
      <c r="B5555" s="15"/>
      <c r="C5555" s="15">
        <v>1</v>
      </c>
      <c r="D5555" s="15"/>
      <c r="E5555" s="15">
        <v>1</v>
      </c>
    </row>
    <row r="5556" spans="1:5">
      <c r="A5556" s="14" t="s">
        <v>14697</v>
      </c>
      <c r="B5556" s="15"/>
      <c r="C5556" s="15">
        <v>1</v>
      </c>
      <c r="D5556" s="15"/>
      <c r="E5556" s="15">
        <v>1</v>
      </c>
    </row>
    <row r="5557" spans="1:5">
      <c r="A5557" s="14" t="s">
        <v>14699</v>
      </c>
      <c r="B5557" s="15"/>
      <c r="C5557" s="15">
        <v>1</v>
      </c>
      <c r="D5557" s="15"/>
      <c r="E5557" s="15">
        <v>1</v>
      </c>
    </row>
    <row r="5558" spans="1:5">
      <c r="A5558" s="14" t="s">
        <v>14702</v>
      </c>
      <c r="B5558" s="15"/>
      <c r="C5558" s="15">
        <v>1</v>
      </c>
      <c r="D5558" s="15"/>
      <c r="E5558" s="15">
        <v>1</v>
      </c>
    </row>
    <row r="5559" spans="1:5">
      <c r="A5559" s="14" t="s">
        <v>14705</v>
      </c>
      <c r="B5559" s="15"/>
      <c r="C5559" s="15">
        <v>122</v>
      </c>
      <c r="D5559" s="15">
        <v>1</v>
      </c>
      <c r="E5559" s="15">
        <v>123</v>
      </c>
    </row>
    <row r="5560" spans="1:5">
      <c r="A5560" s="14" t="s">
        <v>14708</v>
      </c>
      <c r="B5560" s="15"/>
      <c r="C5560" s="15">
        <v>2</v>
      </c>
      <c r="D5560" s="15"/>
      <c r="E5560" s="15">
        <v>2</v>
      </c>
    </row>
    <row r="5561" spans="1:5">
      <c r="A5561" s="14" t="s">
        <v>14711</v>
      </c>
      <c r="B5561" s="15"/>
      <c r="C5561" s="15">
        <v>1</v>
      </c>
      <c r="D5561" s="15"/>
      <c r="E5561" s="15">
        <v>1</v>
      </c>
    </row>
    <row r="5562" spans="1:5">
      <c r="A5562" s="14" t="s">
        <v>14714</v>
      </c>
      <c r="B5562" s="15"/>
      <c r="C5562" s="15">
        <v>2</v>
      </c>
      <c r="D5562" s="15"/>
      <c r="E5562" s="15">
        <v>2</v>
      </c>
    </row>
    <row r="5563" spans="1:5">
      <c r="A5563" s="14" t="s">
        <v>14716</v>
      </c>
      <c r="B5563" s="15"/>
      <c r="C5563" s="15">
        <v>1</v>
      </c>
      <c r="D5563" s="15"/>
      <c r="E5563" s="15">
        <v>1</v>
      </c>
    </row>
    <row r="5564" spans="1:5">
      <c r="A5564" s="14" t="s">
        <v>14718</v>
      </c>
      <c r="B5564" s="15"/>
      <c r="C5564" s="15">
        <v>2</v>
      </c>
      <c r="D5564" s="15"/>
      <c r="E5564" s="15">
        <v>2</v>
      </c>
    </row>
    <row r="5565" spans="1:5">
      <c r="A5565" s="14" t="s">
        <v>14721</v>
      </c>
      <c r="B5565" s="15">
        <v>1</v>
      </c>
      <c r="C5565" s="15">
        <v>17</v>
      </c>
      <c r="D5565" s="15"/>
      <c r="E5565" s="15">
        <v>18</v>
      </c>
    </row>
    <row r="5566" spans="1:5">
      <c r="A5566" s="14" t="s">
        <v>14724</v>
      </c>
      <c r="B5566" s="15"/>
      <c r="C5566" s="15">
        <v>1</v>
      </c>
      <c r="D5566" s="15"/>
      <c r="E5566" s="15">
        <v>1</v>
      </c>
    </row>
    <row r="5567" spans="1:5">
      <c r="A5567" s="14" t="s">
        <v>14726</v>
      </c>
      <c r="B5567" s="15"/>
      <c r="C5567" s="15">
        <v>1</v>
      </c>
      <c r="D5567" s="15"/>
      <c r="E5567" s="15">
        <v>1</v>
      </c>
    </row>
    <row r="5568" spans="1:5">
      <c r="A5568" s="14" t="s">
        <v>14728</v>
      </c>
      <c r="B5568" s="15"/>
      <c r="C5568" s="15">
        <v>13</v>
      </c>
      <c r="D5568" s="15"/>
      <c r="E5568" s="15">
        <v>13</v>
      </c>
    </row>
    <row r="5569" spans="1:5">
      <c r="A5569" s="14" t="s">
        <v>14731</v>
      </c>
      <c r="B5569" s="15"/>
      <c r="C5569" s="15">
        <v>265</v>
      </c>
      <c r="D5569" s="15"/>
      <c r="E5569" s="15">
        <v>265</v>
      </c>
    </row>
    <row r="5570" spans="1:5">
      <c r="A5570" s="14" t="s">
        <v>14734</v>
      </c>
      <c r="B5570" s="15"/>
      <c r="C5570" s="15">
        <v>2</v>
      </c>
      <c r="D5570" s="15"/>
      <c r="E5570" s="15">
        <v>2</v>
      </c>
    </row>
    <row r="5571" spans="1:5">
      <c r="A5571" s="14" t="s">
        <v>14737</v>
      </c>
      <c r="B5571" s="15"/>
      <c r="C5571" s="15">
        <v>9</v>
      </c>
      <c r="D5571" s="15"/>
      <c r="E5571" s="15">
        <v>9</v>
      </c>
    </row>
    <row r="5572" spans="1:5">
      <c r="A5572" s="14" t="s">
        <v>14742</v>
      </c>
      <c r="B5572" s="15"/>
      <c r="C5572" s="15">
        <v>19</v>
      </c>
      <c r="D5572" s="15"/>
      <c r="E5572" s="15">
        <v>19</v>
      </c>
    </row>
    <row r="5573" spans="1:5">
      <c r="A5573" s="14" t="s">
        <v>14745</v>
      </c>
      <c r="B5573" s="15"/>
      <c r="C5573" s="15">
        <v>10</v>
      </c>
      <c r="D5573" s="15"/>
      <c r="E5573" s="15">
        <v>10</v>
      </c>
    </row>
    <row r="5574" spans="1:5">
      <c r="A5574" s="14" t="s">
        <v>14748</v>
      </c>
      <c r="B5574" s="15"/>
      <c r="C5574" s="15">
        <v>2</v>
      </c>
      <c r="D5574" s="15"/>
      <c r="E5574" s="15">
        <v>2</v>
      </c>
    </row>
    <row r="5575" spans="1:5">
      <c r="A5575" s="14" t="s">
        <v>14750</v>
      </c>
      <c r="B5575" s="15"/>
      <c r="C5575" s="15">
        <v>2</v>
      </c>
      <c r="D5575" s="15"/>
      <c r="E5575" s="15">
        <v>2</v>
      </c>
    </row>
    <row r="5576" spans="1:5">
      <c r="A5576" s="14" t="s">
        <v>14753</v>
      </c>
      <c r="B5576" s="15"/>
      <c r="C5576" s="15">
        <v>11</v>
      </c>
      <c r="D5576" s="15">
        <v>6</v>
      </c>
      <c r="E5576" s="15">
        <v>17</v>
      </c>
    </row>
    <row r="5577" spans="1:5">
      <c r="A5577" s="14" t="s">
        <v>14756</v>
      </c>
      <c r="B5577" s="15"/>
      <c r="C5577" s="15">
        <v>1</v>
      </c>
      <c r="D5577" s="15"/>
      <c r="E5577" s="15">
        <v>1</v>
      </c>
    </row>
    <row r="5578" spans="1:5">
      <c r="A5578" s="14" t="s">
        <v>14759</v>
      </c>
      <c r="B5578" s="15"/>
      <c r="C5578" s="15">
        <v>3</v>
      </c>
      <c r="D5578" s="15"/>
      <c r="E5578" s="15">
        <v>3</v>
      </c>
    </row>
    <row r="5579" spans="1:5">
      <c r="A5579" s="14" t="s">
        <v>14762</v>
      </c>
      <c r="B5579" s="15"/>
      <c r="C5579" s="15">
        <v>5</v>
      </c>
      <c r="D5579" s="15"/>
      <c r="E5579" s="15">
        <v>5</v>
      </c>
    </row>
    <row r="5580" spans="1:5">
      <c r="A5580" s="14" t="s">
        <v>14765</v>
      </c>
      <c r="B5580" s="15"/>
      <c r="C5580" s="15">
        <v>3</v>
      </c>
      <c r="D5580" s="15"/>
      <c r="E5580" s="15">
        <v>3</v>
      </c>
    </row>
    <row r="5581" spans="1:5">
      <c r="A5581" s="14" t="s">
        <v>14768</v>
      </c>
      <c r="B5581" s="15"/>
      <c r="C5581" s="15">
        <v>20</v>
      </c>
      <c r="D5581" s="15"/>
      <c r="E5581" s="15">
        <v>20</v>
      </c>
    </row>
    <row r="5582" spans="1:5">
      <c r="A5582" s="14" t="s">
        <v>14771</v>
      </c>
      <c r="B5582" s="15"/>
      <c r="C5582" s="15">
        <v>15</v>
      </c>
      <c r="D5582" s="15"/>
      <c r="E5582" s="15">
        <v>15</v>
      </c>
    </row>
    <row r="5583" spans="1:5">
      <c r="A5583" s="14" t="s">
        <v>14773</v>
      </c>
      <c r="B5583" s="15"/>
      <c r="C5583" s="15">
        <v>1</v>
      </c>
      <c r="D5583" s="15"/>
      <c r="E5583" s="15">
        <v>1</v>
      </c>
    </row>
    <row r="5584" spans="1:5">
      <c r="A5584" s="14" t="s">
        <v>14778</v>
      </c>
      <c r="B5584" s="15"/>
      <c r="C5584" s="15">
        <v>1</v>
      </c>
      <c r="D5584" s="15"/>
      <c r="E5584" s="15">
        <v>1</v>
      </c>
    </row>
    <row r="5585" spans="1:5">
      <c r="A5585" s="14" t="s">
        <v>14780</v>
      </c>
      <c r="B5585" s="15"/>
      <c r="C5585" s="15">
        <v>3</v>
      </c>
      <c r="D5585" s="15"/>
      <c r="E5585" s="15">
        <v>3</v>
      </c>
    </row>
    <row r="5586" spans="1:5">
      <c r="A5586" s="14" t="s">
        <v>14782</v>
      </c>
      <c r="B5586" s="15"/>
      <c r="C5586" s="15">
        <v>7</v>
      </c>
      <c r="D5586" s="15"/>
      <c r="E5586" s="15">
        <v>7</v>
      </c>
    </row>
    <row r="5587" spans="1:5">
      <c r="A5587" s="14" t="s">
        <v>14785</v>
      </c>
      <c r="B5587" s="15"/>
      <c r="C5587" s="15">
        <v>4</v>
      </c>
      <c r="D5587" s="15"/>
      <c r="E5587" s="15">
        <v>4</v>
      </c>
    </row>
    <row r="5588" spans="1:5">
      <c r="A5588" s="14" t="s">
        <v>14787</v>
      </c>
      <c r="B5588" s="15"/>
      <c r="C5588" s="15">
        <v>5</v>
      </c>
      <c r="D5588" s="15"/>
      <c r="E5588" s="15">
        <v>5</v>
      </c>
    </row>
    <row r="5589" spans="1:5">
      <c r="A5589" s="14" t="s">
        <v>14788</v>
      </c>
      <c r="B5589" s="15"/>
      <c r="C5589" s="15">
        <v>1</v>
      </c>
      <c r="D5589" s="15">
        <v>1</v>
      </c>
      <c r="E5589" s="15">
        <v>2</v>
      </c>
    </row>
    <row r="5590" spans="1:5">
      <c r="A5590" s="14" t="s">
        <v>14791</v>
      </c>
      <c r="B5590" s="15"/>
      <c r="C5590" s="15">
        <v>7</v>
      </c>
      <c r="D5590" s="15">
        <v>1</v>
      </c>
      <c r="E5590" s="15">
        <v>8</v>
      </c>
    </row>
    <row r="5591" spans="1:5">
      <c r="A5591" s="14" t="s">
        <v>14794</v>
      </c>
      <c r="B5591" s="15"/>
      <c r="C5591" s="15">
        <v>2</v>
      </c>
      <c r="D5591" s="15"/>
      <c r="E5591" s="15">
        <v>2</v>
      </c>
    </row>
    <row r="5592" spans="1:5">
      <c r="A5592" s="14" t="s">
        <v>14797</v>
      </c>
      <c r="B5592" s="15"/>
      <c r="C5592" s="15">
        <v>4</v>
      </c>
      <c r="D5592" s="15"/>
      <c r="E5592" s="15">
        <v>4</v>
      </c>
    </row>
    <row r="5593" spans="1:5">
      <c r="A5593" s="14" t="s">
        <v>14800</v>
      </c>
      <c r="B5593" s="15"/>
      <c r="C5593" s="15">
        <v>4</v>
      </c>
      <c r="D5593" s="15"/>
      <c r="E5593" s="15">
        <v>4</v>
      </c>
    </row>
    <row r="5594" spans="1:5">
      <c r="A5594" s="14" t="s">
        <v>14803</v>
      </c>
      <c r="B5594" s="15"/>
      <c r="C5594" s="15">
        <v>11</v>
      </c>
      <c r="D5594" s="15"/>
      <c r="E5594" s="15">
        <v>11</v>
      </c>
    </row>
    <row r="5595" spans="1:5">
      <c r="A5595" s="14" t="s">
        <v>14806</v>
      </c>
      <c r="B5595" s="15"/>
      <c r="C5595" s="15">
        <v>1</v>
      </c>
      <c r="D5595" s="15"/>
      <c r="E5595" s="15">
        <v>1</v>
      </c>
    </row>
    <row r="5596" spans="1:5">
      <c r="A5596" s="14" t="s">
        <v>14808</v>
      </c>
      <c r="B5596" s="15"/>
      <c r="C5596" s="15">
        <v>2</v>
      </c>
      <c r="D5596" s="15"/>
      <c r="E5596" s="15">
        <v>2</v>
      </c>
    </row>
    <row r="5597" spans="1:5">
      <c r="A5597" s="14" t="s">
        <v>14811</v>
      </c>
      <c r="B5597" s="15"/>
      <c r="C5597" s="15">
        <v>3</v>
      </c>
      <c r="D5597" s="15"/>
      <c r="E5597" s="15">
        <v>3</v>
      </c>
    </row>
    <row r="5598" spans="1:5">
      <c r="A5598" s="14" t="s">
        <v>14813</v>
      </c>
      <c r="B5598" s="15"/>
      <c r="C5598" s="15">
        <v>6</v>
      </c>
      <c r="D5598" s="15"/>
      <c r="E5598" s="15">
        <v>6</v>
      </c>
    </row>
    <row r="5599" spans="1:5">
      <c r="A5599" s="14" t="s">
        <v>14817</v>
      </c>
      <c r="B5599" s="15"/>
      <c r="C5599" s="15">
        <v>1</v>
      </c>
      <c r="D5599" s="15"/>
      <c r="E5599" s="15">
        <v>1</v>
      </c>
    </row>
    <row r="5600" spans="1:5">
      <c r="A5600" s="14" t="s">
        <v>14820</v>
      </c>
      <c r="B5600" s="15"/>
      <c r="C5600" s="15">
        <v>4</v>
      </c>
      <c r="D5600" s="15"/>
      <c r="E5600" s="15">
        <v>4</v>
      </c>
    </row>
    <row r="5601" spans="1:5">
      <c r="A5601" s="14" t="s">
        <v>14823</v>
      </c>
      <c r="B5601" s="15">
        <v>1</v>
      </c>
      <c r="C5601" s="15">
        <v>3</v>
      </c>
      <c r="D5601" s="15"/>
      <c r="E5601" s="15">
        <v>4</v>
      </c>
    </row>
    <row r="5602" spans="1:5">
      <c r="A5602" s="14" t="s">
        <v>14826</v>
      </c>
      <c r="B5602" s="15"/>
      <c r="C5602" s="15">
        <v>4</v>
      </c>
      <c r="D5602" s="15"/>
      <c r="E5602" s="15">
        <v>4</v>
      </c>
    </row>
    <row r="5603" spans="1:5">
      <c r="A5603" s="14" t="s">
        <v>14829</v>
      </c>
      <c r="B5603" s="15"/>
      <c r="C5603" s="15">
        <v>2</v>
      </c>
      <c r="D5603" s="15"/>
      <c r="E5603" s="15">
        <v>2</v>
      </c>
    </row>
    <row r="5604" spans="1:5">
      <c r="A5604" s="14" t="s">
        <v>14832</v>
      </c>
      <c r="B5604" s="15"/>
      <c r="C5604" s="15">
        <v>5</v>
      </c>
      <c r="D5604" s="15"/>
      <c r="E5604" s="15">
        <v>5</v>
      </c>
    </row>
    <row r="5605" spans="1:5">
      <c r="A5605" s="14" t="s">
        <v>14834</v>
      </c>
      <c r="B5605" s="15"/>
      <c r="C5605" s="15">
        <v>1</v>
      </c>
      <c r="D5605" s="15"/>
      <c r="E5605" s="15">
        <v>1</v>
      </c>
    </row>
    <row r="5606" spans="1:5">
      <c r="A5606" s="14" t="s">
        <v>14836</v>
      </c>
      <c r="B5606" s="15"/>
      <c r="C5606" s="15">
        <v>4</v>
      </c>
      <c r="D5606" s="15"/>
      <c r="E5606" s="15">
        <v>4</v>
      </c>
    </row>
    <row r="5607" spans="1:5">
      <c r="A5607" s="14" t="s">
        <v>14839</v>
      </c>
      <c r="B5607" s="15"/>
      <c r="C5607" s="15">
        <v>1</v>
      </c>
      <c r="D5607" s="15"/>
      <c r="E5607" s="15">
        <v>1</v>
      </c>
    </row>
    <row r="5608" spans="1:5">
      <c r="A5608" s="14" t="s">
        <v>14841</v>
      </c>
      <c r="B5608" s="15"/>
      <c r="C5608" s="15">
        <v>1</v>
      </c>
      <c r="D5608" s="15"/>
      <c r="E5608" s="15">
        <v>1</v>
      </c>
    </row>
    <row r="5609" spans="1:5">
      <c r="A5609" s="14" t="s">
        <v>14843</v>
      </c>
      <c r="B5609" s="15"/>
      <c r="C5609" s="15">
        <v>3</v>
      </c>
      <c r="D5609" s="15"/>
      <c r="E5609" s="15">
        <v>3</v>
      </c>
    </row>
    <row r="5610" spans="1:5">
      <c r="A5610" s="14" t="s">
        <v>14846</v>
      </c>
      <c r="B5610" s="15"/>
      <c r="C5610" s="15">
        <v>4</v>
      </c>
      <c r="D5610" s="15"/>
      <c r="E5610" s="15">
        <v>4</v>
      </c>
    </row>
    <row r="5611" spans="1:5">
      <c r="A5611" s="14" t="s">
        <v>14849</v>
      </c>
      <c r="B5611" s="15"/>
      <c r="C5611" s="15">
        <v>6</v>
      </c>
      <c r="D5611" s="15"/>
      <c r="E5611" s="15">
        <v>6</v>
      </c>
    </row>
    <row r="5612" spans="1:5">
      <c r="A5612" s="14" t="s">
        <v>14852</v>
      </c>
      <c r="B5612" s="15"/>
      <c r="C5612" s="15">
        <v>1</v>
      </c>
      <c r="D5612" s="15"/>
      <c r="E5612" s="15">
        <v>1</v>
      </c>
    </row>
    <row r="5613" spans="1:5">
      <c r="A5613" s="14" t="s">
        <v>14854</v>
      </c>
      <c r="B5613" s="15"/>
      <c r="C5613" s="15">
        <v>1</v>
      </c>
      <c r="D5613" s="15"/>
      <c r="E5613" s="15">
        <v>1</v>
      </c>
    </row>
    <row r="5614" spans="1:5">
      <c r="A5614" s="14" t="s">
        <v>14856</v>
      </c>
      <c r="B5614" s="15"/>
      <c r="C5614" s="15">
        <v>1</v>
      </c>
      <c r="D5614" s="15"/>
      <c r="E5614" s="15">
        <v>1</v>
      </c>
    </row>
    <row r="5615" spans="1:5">
      <c r="A5615" s="14" t="s">
        <v>14858</v>
      </c>
      <c r="B5615" s="15"/>
      <c r="C5615" s="15">
        <v>1</v>
      </c>
      <c r="D5615" s="15"/>
      <c r="E5615" s="15">
        <v>1</v>
      </c>
    </row>
    <row r="5616" spans="1:5">
      <c r="A5616" s="14" t="s">
        <v>14861</v>
      </c>
      <c r="B5616" s="15"/>
      <c r="C5616" s="15">
        <v>1</v>
      </c>
      <c r="D5616" s="15"/>
      <c r="E5616" s="15">
        <v>1</v>
      </c>
    </row>
    <row r="5617" spans="1:5">
      <c r="A5617" s="14" t="s">
        <v>14864</v>
      </c>
      <c r="B5617" s="15"/>
      <c r="C5617" s="15">
        <v>2</v>
      </c>
      <c r="D5617" s="15"/>
      <c r="E5617" s="15">
        <v>2</v>
      </c>
    </row>
    <row r="5618" spans="1:5">
      <c r="A5618" s="14" t="s">
        <v>14866</v>
      </c>
      <c r="B5618" s="15"/>
      <c r="C5618" s="15">
        <v>1</v>
      </c>
      <c r="D5618" s="15"/>
      <c r="E5618" s="15">
        <v>1</v>
      </c>
    </row>
    <row r="5619" spans="1:5">
      <c r="A5619" s="14" t="s">
        <v>14869</v>
      </c>
      <c r="B5619" s="15"/>
      <c r="C5619" s="15">
        <v>1</v>
      </c>
      <c r="D5619" s="15"/>
      <c r="E5619" s="15">
        <v>1</v>
      </c>
    </row>
    <row r="5620" spans="1:5">
      <c r="A5620" s="14" t="s">
        <v>14872</v>
      </c>
      <c r="B5620" s="15"/>
      <c r="C5620" s="15">
        <v>1</v>
      </c>
      <c r="D5620" s="15"/>
      <c r="E5620" s="15">
        <v>1</v>
      </c>
    </row>
    <row r="5621" spans="1:5">
      <c r="A5621" s="14" t="s">
        <v>14874</v>
      </c>
      <c r="B5621" s="15"/>
      <c r="C5621" s="15">
        <v>2</v>
      </c>
      <c r="D5621" s="15"/>
      <c r="E5621" s="15">
        <v>2</v>
      </c>
    </row>
    <row r="5622" spans="1:5">
      <c r="A5622" s="14" t="s">
        <v>14876</v>
      </c>
      <c r="B5622" s="15"/>
      <c r="C5622" s="15">
        <v>1</v>
      </c>
      <c r="D5622" s="15"/>
      <c r="E5622" s="15">
        <v>1</v>
      </c>
    </row>
    <row r="5623" spans="1:5">
      <c r="A5623" s="14" t="s">
        <v>14878</v>
      </c>
      <c r="B5623" s="15"/>
      <c r="C5623" s="15">
        <v>1</v>
      </c>
      <c r="D5623" s="15"/>
      <c r="E5623" s="15">
        <v>1</v>
      </c>
    </row>
    <row r="5624" spans="1:5">
      <c r="A5624" s="14" t="s">
        <v>14880</v>
      </c>
      <c r="B5624" s="15"/>
      <c r="C5624" s="15"/>
      <c r="D5624" s="15">
        <v>1</v>
      </c>
      <c r="E5624" s="15">
        <v>1</v>
      </c>
    </row>
    <row r="5625" spans="1:5">
      <c r="A5625" s="14" t="s">
        <v>14883</v>
      </c>
      <c r="B5625" s="15"/>
      <c r="C5625" s="15">
        <v>1</v>
      </c>
      <c r="D5625" s="15"/>
      <c r="E5625" s="15">
        <v>1</v>
      </c>
    </row>
    <row r="5626" spans="1:5">
      <c r="A5626" s="14" t="s">
        <v>14886</v>
      </c>
      <c r="B5626" s="15"/>
      <c r="C5626" s="15">
        <v>1</v>
      </c>
      <c r="D5626" s="15"/>
      <c r="E5626" s="15">
        <v>1</v>
      </c>
    </row>
    <row r="5627" spans="1:5">
      <c r="A5627" s="14" t="s">
        <v>14889</v>
      </c>
      <c r="B5627" s="15"/>
      <c r="C5627" s="15">
        <v>5</v>
      </c>
      <c r="D5627" s="15"/>
      <c r="E5627" s="15">
        <v>5</v>
      </c>
    </row>
    <row r="5628" spans="1:5">
      <c r="A5628" s="14" t="s">
        <v>14891</v>
      </c>
      <c r="B5628" s="15"/>
      <c r="C5628" s="15">
        <v>1</v>
      </c>
      <c r="D5628" s="15"/>
      <c r="E5628" s="15">
        <v>1</v>
      </c>
    </row>
    <row r="5629" spans="1:5">
      <c r="A5629" s="14" t="s">
        <v>14894</v>
      </c>
      <c r="B5629" s="15"/>
      <c r="C5629" s="15">
        <v>1</v>
      </c>
      <c r="D5629" s="15"/>
      <c r="E5629" s="15">
        <v>1</v>
      </c>
    </row>
    <row r="5630" spans="1:5">
      <c r="A5630" s="14" t="s">
        <v>14897</v>
      </c>
      <c r="B5630" s="15"/>
      <c r="C5630" s="15">
        <v>2</v>
      </c>
      <c r="D5630" s="15"/>
      <c r="E5630" s="15">
        <v>2</v>
      </c>
    </row>
    <row r="5631" spans="1:5">
      <c r="A5631" s="14" t="s">
        <v>14900</v>
      </c>
      <c r="B5631" s="15"/>
      <c r="C5631" s="15">
        <v>1</v>
      </c>
      <c r="D5631" s="15"/>
      <c r="E5631" s="15">
        <v>1</v>
      </c>
    </row>
    <row r="5632" spans="1:5">
      <c r="A5632" s="14" t="s">
        <v>14901</v>
      </c>
      <c r="B5632" s="15"/>
      <c r="C5632" s="15"/>
      <c r="D5632" s="15">
        <v>1</v>
      </c>
      <c r="E5632" s="15">
        <v>1</v>
      </c>
    </row>
    <row r="5633" spans="1:5">
      <c r="A5633" s="14" t="s">
        <v>14904</v>
      </c>
      <c r="B5633" s="15"/>
      <c r="C5633" s="15">
        <v>1</v>
      </c>
      <c r="D5633" s="15"/>
      <c r="E5633" s="15">
        <v>1</v>
      </c>
    </row>
    <row r="5634" spans="1:5">
      <c r="A5634" s="14" t="s">
        <v>14906</v>
      </c>
      <c r="B5634" s="15"/>
      <c r="C5634" s="15">
        <v>2</v>
      </c>
      <c r="D5634" s="15"/>
      <c r="E5634" s="15">
        <v>2</v>
      </c>
    </row>
    <row r="5635" spans="1:5">
      <c r="A5635" s="14" t="s">
        <v>14908</v>
      </c>
      <c r="B5635" s="15"/>
      <c r="C5635" s="15">
        <v>4</v>
      </c>
      <c r="D5635" s="15"/>
      <c r="E5635" s="15">
        <v>4</v>
      </c>
    </row>
    <row r="5636" spans="1:5">
      <c r="A5636" s="14" t="s">
        <v>14910</v>
      </c>
      <c r="B5636" s="15"/>
      <c r="C5636" s="15">
        <v>4</v>
      </c>
      <c r="D5636" s="15"/>
      <c r="E5636" s="15">
        <v>4</v>
      </c>
    </row>
    <row r="5637" spans="1:5">
      <c r="A5637" s="14" t="s">
        <v>14913</v>
      </c>
      <c r="B5637" s="15"/>
      <c r="C5637" s="15">
        <v>1</v>
      </c>
      <c r="D5637" s="15"/>
      <c r="E5637" s="15">
        <v>1</v>
      </c>
    </row>
    <row r="5638" spans="1:5">
      <c r="A5638" s="14" t="s">
        <v>14916</v>
      </c>
      <c r="B5638" s="15"/>
      <c r="C5638" s="15">
        <v>2</v>
      </c>
      <c r="D5638" s="15"/>
      <c r="E5638" s="15">
        <v>2</v>
      </c>
    </row>
    <row r="5639" spans="1:5">
      <c r="A5639" s="14" t="s">
        <v>14919</v>
      </c>
      <c r="B5639" s="15"/>
      <c r="C5639" s="15">
        <v>6</v>
      </c>
      <c r="D5639" s="15"/>
      <c r="E5639" s="15">
        <v>6</v>
      </c>
    </row>
    <row r="5640" spans="1:5">
      <c r="A5640" s="14" t="s">
        <v>14921</v>
      </c>
      <c r="B5640" s="15"/>
      <c r="C5640" s="15">
        <v>1</v>
      </c>
      <c r="D5640" s="15"/>
      <c r="E5640" s="15">
        <v>1</v>
      </c>
    </row>
    <row r="5641" spans="1:5">
      <c r="A5641" s="14" t="s">
        <v>14924</v>
      </c>
      <c r="B5641" s="15"/>
      <c r="C5641" s="15">
        <v>2</v>
      </c>
      <c r="D5641" s="15"/>
      <c r="E5641" s="15">
        <v>2</v>
      </c>
    </row>
    <row r="5642" spans="1:5">
      <c r="A5642" s="14" t="s">
        <v>14926</v>
      </c>
      <c r="B5642" s="15"/>
      <c r="C5642" s="15">
        <v>6</v>
      </c>
      <c r="D5642" s="15"/>
      <c r="E5642" s="15">
        <v>6</v>
      </c>
    </row>
    <row r="5643" spans="1:5">
      <c r="A5643" s="14" t="s">
        <v>14928</v>
      </c>
      <c r="B5643" s="15"/>
      <c r="C5643" s="15">
        <v>1</v>
      </c>
      <c r="D5643" s="15"/>
      <c r="E5643" s="15">
        <v>1</v>
      </c>
    </row>
    <row r="5644" spans="1:5">
      <c r="A5644" s="14" t="s">
        <v>14931</v>
      </c>
      <c r="B5644" s="15"/>
      <c r="C5644" s="15">
        <v>1</v>
      </c>
      <c r="D5644" s="15"/>
      <c r="E5644" s="15">
        <v>1</v>
      </c>
    </row>
    <row r="5645" spans="1:5">
      <c r="A5645" s="14" t="s">
        <v>14933</v>
      </c>
      <c r="B5645" s="15"/>
      <c r="C5645" s="15">
        <v>3</v>
      </c>
      <c r="D5645" s="15"/>
      <c r="E5645" s="15">
        <v>3</v>
      </c>
    </row>
    <row r="5646" spans="1:5">
      <c r="A5646" s="14" t="s">
        <v>14935</v>
      </c>
      <c r="B5646" s="15"/>
      <c r="C5646" s="15">
        <v>2</v>
      </c>
      <c r="D5646" s="15"/>
      <c r="E5646" s="15">
        <v>2</v>
      </c>
    </row>
    <row r="5647" spans="1:5">
      <c r="A5647" s="14" t="s">
        <v>14938</v>
      </c>
      <c r="B5647" s="15"/>
      <c r="C5647" s="15">
        <v>2</v>
      </c>
      <c r="D5647" s="15"/>
      <c r="E5647" s="15">
        <v>2</v>
      </c>
    </row>
    <row r="5648" spans="1:5">
      <c r="A5648" s="14" t="s">
        <v>14941</v>
      </c>
      <c r="B5648" s="15"/>
      <c r="C5648" s="15">
        <v>3</v>
      </c>
      <c r="D5648" s="15"/>
      <c r="E5648" s="15">
        <v>3</v>
      </c>
    </row>
    <row r="5649" spans="1:5">
      <c r="A5649" s="14" t="s">
        <v>14944</v>
      </c>
      <c r="B5649" s="15"/>
      <c r="C5649" s="15">
        <v>1</v>
      </c>
      <c r="D5649" s="15"/>
      <c r="E5649" s="15">
        <v>1</v>
      </c>
    </row>
    <row r="5650" spans="1:5">
      <c r="A5650" s="14" t="s">
        <v>14946</v>
      </c>
      <c r="B5650" s="15"/>
      <c r="C5650" s="15">
        <v>1</v>
      </c>
      <c r="D5650" s="15"/>
      <c r="E5650" s="15">
        <v>1</v>
      </c>
    </row>
    <row r="5651" spans="1:5">
      <c r="A5651" s="14" t="s">
        <v>14948</v>
      </c>
      <c r="B5651" s="15"/>
      <c r="C5651" s="15">
        <v>1</v>
      </c>
      <c r="D5651" s="15"/>
      <c r="E5651" s="15">
        <v>1</v>
      </c>
    </row>
    <row r="5652" spans="1:5">
      <c r="A5652" s="14" t="s">
        <v>14950</v>
      </c>
      <c r="B5652" s="15"/>
      <c r="C5652" s="15">
        <v>6</v>
      </c>
      <c r="D5652" s="15"/>
      <c r="E5652" s="15">
        <v>6</v>
      </c>
    </row>
    <row r="5653" spans="1:5">
      <c r="A5653" s="14" t="s">
        <v>14952</v>
      </c>
      <c r="B5653" s="15"/>
      <c r="C5653" s="15">
        <v>2</v>
      </c>
      <c r="D5653" s="15"/>
      <c r="E5653" s="15">
        <v>2</v>
      </c>
    </row>
    <row r="5654" spans="1:5">
      <c r="A5654" s="14" t="s">
        <v>14956</v>
      </c>
      <c r="B5654" s="15"/>
      <c r="C5654" s="15">
        <v>8</v>
      </c>
      <c r="D5654" s="15"/>
      <c r="E5654" s="15">
        <v>8</v>
      </c>
    </row>
    <row r="5655" spans="1:5">
      <c r="A5655" s="14" t="s">
        <v>14959</v>
      </c>
      <c r="B5655" s="15"/>
      <c r="C5655" s="15">
        <v>2</v>
      </c>
      <c r="D5655" s="15"/>
      <c r="E5655" s="15">
        <v>2</v>
      </c>
    </row>
    <row r="5656" spans="1:5">
      <c r="A5656" s="14" t="s">
        <v>14961</v>
      </c>
      <c r="B5656" s="15"/>
      <c r="C5656" s="15">
        <v>12</v>
      </c>
      <c r="D5656" s="15"/>
      <c r="E5656" s="15">
        <v>12</v>
      </c>
    </row>
    <row r="5657" spans="1:5">
      <c r="A5657" s="14" t="s">
        <v>14963</v>
      </c>
      <c r="B5657" s="15"/>
      <c r="C5657" s="15">
        <v>10</v>
      </c>
      <c r="D5657" s="15"/>
      <c r="E5657" s="15">
        <v>10</v>
      </c>
    </row>
    <row r="5658" spans="1:5">
      <c r="A5658" s="14" t="s">
        <v>14966</v>
      </c>
      <c r="B5658" s="15"/>
      <c r="C5658" s="15">
        <v>1</v>
      </c>
      <c r="D5658" s="15"/>
      <c r="E5658" s="15">
        <v>1</v>
      </c>
    </row>
    <row r="5659" spans="1:5">
      <c r="A5659" s="14" t="s">
        <v>14969</v>
      </c>
      <c r="B5659" s="15"/>
      <c r="C5659" s="15">
        <v>1</v>
      </c>
      <c r="D5659" s="15"/>
      <c r="E5659" s="15">
        <v>1</v>
      </c>
    </row>
    <row r="5660" spans="1:5">
      <c r="A5660" s="14" t="s">
        <v>14972</v>
      </c>
      <c r="B5660" s="15"/>
      <c r="C5660" s="15">
        <v>3</v>
      </c>
      <c r="D5660" s="15"/>
      <c r="E5660" s="15">
        <v>3</v>
      </c>
    </row>
    <row r="5661" spans="1:5">
      <c r="A5661" s="14" t="s">
        <v>14974</v>
      </c>
      <c r="B5661" s="15"/>
      <c r="C5661" s="15">
        <v>3</v>
      </c>
      <c r="D5661" s="15"/>
      <c r="E5661" s="15">
        <v>3</v>
      </c>
    </row>
    <row r="5662" spans="1:5">
      <c r="A5662" s="14" t="s">
        <v>14977</v>
      </c>
      <c r="B5662" s="15"/>
      <c r="C5662" s="15">
        <v>2</v>
      </c>
      <c r="D5662" s="15"/>
      <c r="E5662" s="15">
        <v>2</v>
      </c>
    </row>
    <row r="5663" spans="1:5">
      <c r="A5663" s="14" t="s">
        <v>14980</v>
      </c>
      <c r="B5663" s="15"/>
      <c r="C5663" s="15">
        <v>1</v>
      </c>
      <c r="D5663" s="15"/>
      <c r="E5663" s="15">
        <v>1</v>
      </c>
    </row>
    <row r="5664" spans="1:5">
      <c r="A5664" s="14" t="s">
        <v>14983</v>
      </c>
      <c r="B5664" s="15"/>
      <c r="C5664" s="15">
        <v>2</v>
      </c>
      <c r="D5664" s="15"/>
      <c r="E5664" s="15">
        <v>2</v>
      </c>
    </row>
    <row r="5665" spans="1:5">
      <c r="A5665" s="14" t="s">
        <v>14986</v>
      </c>
      <c r="B5665" s="15"/>
      <c r="C5665" s="15">
        <v>1</v>
      </c>
      <c r="D5665" s="15"/>
      <c r="E5665" s="15">
        <v>1</v>
      </c>
    </row>
    <row r="5666" spans="1:5">
      <c r="A5666" s="14" t="s">
        <v>14988</v>
      </c>
      <c r="B5666" s="15"/>
      <c r="C5666" s="15">
        <v>7</v>
      </c>
      <c r="D5666" s="15"/>
      <c r="E5666" s="15">
        <v>7</v>
      </c>
    </row>
    <row r="5667" spans="1:5">
      <c r="A5667" s="14" t="s">
        <v>14990</v>
      </c>
      <c r="B5667" s="15"/>
      <c r="C5667" s="15">
        <v>6</v>
      </c>
      <c r="D5667" s="15"/>
      <c r="E5667" s="15">
        <v>6</v>
      </c>
    </row>
    <row r="5668" spans="1:5">
      <c r="A5668" s="14" t="s">
        <v>14992</v>
      </c>
      <c r="B5668" s="15"/>
      <c r="C5668" s="15">
        <v>2</v>
      </c>
      <c r="D5668" s="15"/>
      <c r="E5668" s="15">
        <v>2</v>
      </c>
    </row>
    <row r="5669" spans="1:5">
      <c r="A5669" s="14" t="s">
        <v>14994</v>
      </c>
      <c r="B5669" s="15"/>
      <c r="C5669" s="15">
        <v>1</v>
      </c>
      <c r="D5669" s="15"/>
      <c r="E5669" s="15">
        <v>1</v>
      </c>
    </row>
    <row r="5670" spans="1:5">
      <c r="A5670" s="14" t="s">
        <v>14996</v>
      </c>
      <c r="B5670" s="15"/>
      <c r="C5670" s="15">
        <v>1</v>
      </c>
      <c r="D5670" s="15"/>
      <c r="E5670" s="15">
        <v>1</v>
      </c>
    </row>
    <row r="5671" spans="1:5">
      <c r="A5671" s="14" t="s">
        <v>14999</v>
      </c>
      <c r="B5671" s="15"/>
      <c r="C5671" s="15">
        <v>5</v>
      </c>
      <c r="D5671" s="15"/>
      <c r="E5671" s="15">
        <v>5</v>
      </c>
    </row>
    <row r="5672" spans="1:5">
      <c r="A5672" s="14" t="s">
        <v>15001</v>
      </c>
      <c r="B5672" s="15"/>
      <c r="C5672" s="15">
        <v>1</v>
      </c>
      <c r="D5672" s="15"/>
      <c r="E5672" s="15">
        <v>1</v>
      </c>
    </row>
    <row r="5673" spans="1:5">
      <c r="A5673" s="14" t="s">
        <v>15003</v>
      </c>
      <c r="B5673" s="15"/>
      <c r="C5673" s="15">
        <v>4</v>
      </c>
      <c r="D5673" s="15"/>
      <c r="E5673" s="15">
        <v>4</v>
      </c>
    </row>
    <row r="5674" spans="1:5">
      <c r="A5674" s="14" t="s">
        <v>15005</v>
      </c>
      <c r="B5674" s="15"/>
      <c r="C5674" s="15">
        <v>1</v>
      </c>
      <c r="D5674" s="15"/>
      <c r="E5674" s="15">
        <v>1</v>
      </c>
    </row>
    <row r="5675" spans="1:5">
      <c r="A5675" s="14" t="s">
        <v>15007</v>
      </c>
      <c r="B5675" s="15"/>
      <c r="C5675" s="15">
        <v>1</v>
      </c>
      <c r="D5675" s="15"/>
      <c r="E5675" s="15">
        <v>1</v>
      </c>
    </row>
    <row r="5676" spans="1:5">
      <c r="A5676" s="14" t="s">
        <v>15009</v>
      </c>
      <c r="B5676" s="15"/>
      <c r="C5676" s="15">
        <v>1</v>
      </c>
      <c r="D5676" s="15"/>
      <c r="E5676" s="15">
        <v>1</v>
      </c>
    </row>
    <row r="5677" spans="1:5">
      <c r="A5677" s="14" t="s">
        <v>15011</v>
      </c>
      <c r="B5677" s="15"/>
      <c r="C5677" s="15">
        <v>1</v>
      </c>
      <c r="D5677" s="15"/>
      <c r="E5677" s="15">
        <v>1</v>
      </c>
    </row>
    <row r="5678" spans="1:5">
      <c r="A5678" s="14" t="s">
        <v>15013</v>
      </c>
      <c r="B5678" s="15"/>
      <c r="C5678" s="15">
        <v>3</v>
      </c>
      <c r="D5678" s="15"/>
      <c r="E5678" s="15">
        <v>3</v>
      </c>
    </row>
    <row r="5679" spans="1:5">
      <c r="A5679" s="14" t="s">
        <v>15015</v>
      </c>
      <c r="B5679" s="15"/>
      <c r="C5679" s="15">
        <v>4</v>
      </c>
      <c r="D5679" s="15"/>
      <c r="E5679" s="15">
        <v>4</v>
      </c>
    </row>
    <row r="5680" spans="1:5">
      <c r="A5680" s="14" t="s">
        <v>15017</v>
      </c>
      <c r="B5680" s="15"/>
      <c r="C5680" s="15">
        <v>3</v>
      </c>
      <c r="D5680" s="15"/>
      <c r="E5680" s="15">
        <v>3</v>
      </c>
    </row>
    <row r="5681" spans="1:5">
      <c r="A5681" s="14" t="s">
        <v>15020</v>
      </c>
      <c r="B5681" s="15"/>
      <c r="C5681" s="15">
        <v>2</v>
      </c>
      <c r="D5681" s="15"/>
      <c r="E5681" s="15">
        <v>2</v>
      </c>
    </row>
    <row r="5682" spans="1:5">
      <c r="A5682" s="14" t="s">
        <v>15023</v>
      </c>
      <c r="B5682" s="15"/>
      <c r="C5682" s="15">
        <v>1</v>
      </c>
      <c r="D5682" s="15"/>
      <c r="E5682" s="15">
        <v>1</v>
      </c>
    </row>
    <row r="5683" spans="1:5">
      <c r="A5683" s="14" t="s">
        <v>15026</v>
      </c>
      <c r="B5683" s="15"/>
      <c r="C5683" s="15">
        <v>2</v>
      </c>
      <c r="D5683" s="15"/>
      <c r="E5683" s="15">
        <v>2</v>
      </c>
    </row>
    <row r="5684" spans="1:5">
      <c r="A5684" s="14" t="s">
        <v>15029</v>
      </c>
      <c r="B5684" s="15"/>
      <c r="C5684" s="15">
        <v>1</v>
      </c>
      <c r="D5684" s="15"/>
      <c r="E5684" s="15">
        <v>1</v>
      </c>
    </row>
    <row r="5685" spans="1:5">
      <c r="A5685" s="14" t="s">
        <v>15030</v>
      </c>
      <c r="B5685" s="15"/>
      <c r="C5685" s="15">
        <v>1</v>
      </c>
      <c r="D5685" s="15"/>
      <c r="E5685" s="15">
        <v>1</v>
      </c>
    </row>
    <row r="5686" spans="1:5">
      <c r="A5686" s="14" t="s">
        <v>15032</v>
      </c>
      <c r="B5686" s="15"/>
      <c r="C5686" s="15">
        <v>1</v>
      </c>
      <c r="D5686" s="15"/>
      <c r="E5686" s="15">
        <v>1</v>
      </c>
    </row>
    <row r="5687" spans="1:5">
      <c r="A5687" s="14" t="s">
        <v>15035</v>
      </c>
      <c r="B5687" s="15"/>
      <c r="C5687" s="15">
        <v>1</v>
      </c>
      <c r="D5687" s="15"/>
      <c r="E5687" s="15">
        <v>1</v>
      </c>
    </row>
    <row r="5688" spans="1:5">
      <c r="A5688" s="14" t="s">
        <v>15037</v>
      </c>
      <c r="B5688" s="15"/>
      <c r="C5688" s="15">
        <v>2</v>
      </c>
      <c r="D5688" s="15"/>
      <c r="E5688" s="15">
        <v>2</v>
      </c>
    </row>
    <row r="5689" spans="1:5">
      <c r="A5689" s="14" t="s">
        <v>15040</v>
      </c>
      <c r="B5689" s="15"/>
      <c r="C5689" s="15">
        <v>1</v>
      </c>
      <c r="D5689" s="15"/>
      <c r="E5689" s="15">
        <v>1</v>
      </c>
    </row>
    <row r="5690" spans="1:5">
      <c r="A5690" s="14" t="s">
        <v>15042</v>
      </c>
      <c r="B5690" s="15"/>
      <c r="C5690" s="15">
        <v>3</v>
      </c>
      <c r="D5690" s="15"/>
      <c r="E5690" s="15">
        <v>3</v>
      </c>
    </row>
    <row r="5691" spans="1:5">
      <c r="A5691" s="14" t="s">
        <v>15044</v>
      </c>
      <c r="B5691" s="15"/>
      <c r="C5691" s="15">
        <v>14</v>
      </c>
      <c r="D5691" s="15">
        <v>1</v>
      </c>
      <c r="E5691" s="15">
        <v>15</v>
      </c>
    </row>
    <row r="5692" spans="1:5">
      <c r="A5692" s="14" t="s">
        <v>15047</v>
      </c>
      <c r="B5692" s="15"/>
      <c r="C5692" s="15">
        <v>1</v>
      </c>
      <c r="D5692" s="15"/>
      <c r="E5692" s="15">
        <v>1</v>
      </c>
    </row>
    <row r="5693" spans="1:5">
      <c r="A5693" s="14" t="s">
        <v>15050</v>
      </c>
      <c r="B5693" s="15"/>
      <c r="C5693" s="15">
        <v>3</v>
      </c>
      <c r="D5693" s="15"/>
      <c r="E5693" s="15">
        <v>3</v>
      </c>
    </row>
    <row r="5694" spans="1:5">
      <c r="A5694" s="14" t="s">
        <v>15053</v>
      </c>
      <c r="B5694" s="15"/>
      <c r="C5694" s="15">
        <v>2</v>
      </c>
      <c r="D5694" s="15"/>
      <c r="E5694" s="15">
        <v>2</v>
      </c>
    </row>
    <row r="5695" spans="1:5">
      <c r="A5695" s="14" t="s">
        <v>15056</v>
      </c>
      <c r="B5695" s="15"/>
      <c r="C5695" s="15">
        <v>1</v>
      </c>
      <c r="D5695" s="15"/>
      <c r="E5695" s="15">
        <v>1</v>
      </c>
    </row>
    <row r="5696" spans="1:5">
      <c r="A5696" s="14" t="s">
        <v>15058</v>
      </c>
      <c r="B5696" s="15"/>
      <c r="C5696" s="15">
        <v>1</v>
      </c>
      <c r="D5696" s="15"/>
      <c r="E5696" s="15">
        <v>1</v>
      </c>
    </row>
    <row r="5697" spans="1:5">
      <c r="A5697" s="14" t="s">
        <v>15061</v>
      </c>
      <c r="B5697" s="15"/>
      <c r="C5697" s="15">
        <v>1</v>
      </c>
      <c r="D5697" s="15"/>
      <c r="E5697" s="15">
        <v>1</v>
      </c>
    </row>
    <row r="5698" spans="1:5">
      <c r="A5698" s="14" t="s">
        <v>15064</v>
      </c>
      <c r="B5698" s="15"/>
      <c r="C5698" s="15">
        <v>1</v>
      </c>
      <c r="D5698" s="15"/>
      <c r="E5698" s="15">
        <v>1</v>
      </c>
    </row>
    <row r="5699" spans="1:5">
      <c r="A5699" s="14" t="s">
        <v>15066</v>
      </c>
      <c r="B5699" s="15"/>
      <c r="C5699" s="15">
        <v>1</v>
      </c>
      <c r="D5699" s="15"/>
      <c r="E5699" s="15">
        <v>1</v>
      </c>
    </row>
    <row r="5700" spans="1:5">
      <c r="A5700" s="14" t="s">
        <v>15069</v>
      </c>
      <c r="B5700" s="15"/>
      <c r="C5700" s="15">
        <v>2</v>
      </c>
      <c r="D5700" s="15"/>
      <c r="E5700" s="15">
        <v>2</v>
      </c>
    </row>
    <row r="5701" spans="1:5">
      <c r="A5701" s="14" t="s">
        <v>15071</v>
      </c>
      <c r="B5701" s="15"/>
      <c r="C5701" s="15">
        <v>1</v>
      </c>
      <c r="D5701" s="15"/>
      <c r="E5701" s="15">
        <v>1</v>
      </c>
    </row>
    <row r="5702" spans="1:5">
      <c r="A5702" s="14" t="s">
        <v>15074</v>
      </c>
      <c r="B5702" s="15"/>
      <c r="C5702" s="15">
        <v>2</v>
      </c>
      <c r="D5702" s="15">
        <v>1</v>
      </c>
      <c r="E5702" s="15">
        <v>3</v>
      </c>
    </row>
    <row r="5703" spans="1:5">
      <c r="A5703" s="14" t="s">
        <v>15077</v>
      </c>
      <c r="B5703" s="15"/>
      <c r="C5703" s="15">
        <v>1</v>
      </c>
      <c r="D5703" s="15"/>
      <c r="E5703" s="15">
        <v>1</v>
      </c>
    </row>
    <row r="5704" spans="1:5">
      <c r="A5704" s="14" t="s">
        <v>15080</v>
      </c>
      <c r="B5704" s="15"/>
      <c r="C5704" s="15">
        <v>1</v>
      </c>
      <c r="D5704" s="15"/>
      <c r="E5704" s="15">
        <v>1</v>
      </c>
    </row>
    <row r="5705" spans="1:5">
      <c r="A5705" s="14" t="s">
        <v>15083</v>
      </c>
      <c r="B5705" s="15"/>
      <c r="C5705" s="15">
        <v>1</v>
      </c>
      <c r="D5705" s="15"/>
      <c r="E5705" s="15">
        <v>1</v>
      </c>
    </row>
    <row r="5706" spans="1:5">
      <c r="A5706" s="14" t="s">
        <v>15086</v>
      </c>
      <c r="B5706" s="15"/>
      <c r="C5706" s="15">
        <v>1</v>
      </c>
      <c r="D5706" s="15"/>
      <c r="E5706" s="15">
        <v>1</v>
      </c>
    </row>
    <row r="5707" spans="1:5">
      <c r="A5707" s="14" t="s">
        <v>15089</v>
      </c>
      <c r="B5707" s="15"/>
      <c r="C5707" s="15">
        <v>1</v>
      </c>
      <c r="D5707" s="15"/>
      <c r="E5707" s="15">
        <v>1</v>
      </c>
    </row>
    <row r="5708" spans="1:5">
      <c r="A5708" s="14" t="s">
        <v>15092</v>
      </c>
      <c r="B5708" s="15"/>
      <c r="C5708" s="15">
        <v>514</v>
      </c>
      <c r="D5708" s="15"/>
      <c r="E5708" s="15">
        <v>514</v>
      </c>
    </row>
    <row r="5709" spans="1:5">
      <c r="A5709" s="14" t="s">
        <v>15095</v>
      </c>
      <c r="B5709" s="15"/>
      <c r="C5709" s="15">
        <v>1</v>
      </c>
      <c r="D5709" s="15"/>
      <c r="E5709" s="15">
        <v>1</v>
      </c>
    </row>
    <row r="5710" spans="1:5">
      <c r="A5710" s="14" t="s">
        <v>15098</v>
      </c>
      <c r="B5710" s="15"/>
      <c r="C5710" s="15">
        <v>2</v>
      </c>
      <c r="D5710" s="15"/>
      <c r="E5710" s="15">
        <v>2</v>
      </c>
    </row>
    <row r="5711" spans="1:5">
      <c r="A5711" s="14" t="s">
        <v>15100</v>
      </c>
      <c r="B5711" s="15"/>
      <c r="C5711" s="15">
        <v>5</v>
      </c>
      <c r="D5711" s="15"/>
      <c r="E5711" s="15">
        <v>5</v>
      </c>
    </row>
    <row r="5712" spans="1:5">
      <c r="A5712" s="14" t="s">
        <v>15103</v>
      </c>
      <c r="B5712" s="15"/>
      <c r="C5712" s="15">
        <v>3</v>
      </c>
      <c r="D5712" s="15"/>
      <c r="E5712" s="15">
        <v>3</v>
      </c>
    </row>
    <row r="5713" spans="1:5">
      <c r="A5713" s="14" t="s">
        <v>15106</v>
      </c>
      <c r="B5713" s="15"/>
      <c r="C5713" s="15">
        <v>45</v>
      </c>
      <c r="D5713" s="15"/>
      <c r="E5713" s="15">
        <v>45</v>
      </c>
    </row>
    <row r="5714" spans="1:5">
      <c r="A5714" s="14" t="s">
        <v>15109</v>
      </c>
      <c r="B5714" s="15"/>
      <c r="C5714" s="15">
        <v>59</v>
      </c>
      <c r="D5714" s="15"/>
      <c r="E5714" s="15">
        <v>59</v>
      </c>
    </row>
    <row r="5715" spans="1:5">
      <c r="A5715" s="14" t="s">
        <v>15111</v>
      </c>
      <c r="B5715" s="15"/>
      <c r="C5715" s="15">
        <v>1</v>
      </c>
      <c r="D5715" s="15"/>
      <c r="E5715" s="15">
        <v>1</v>
      </c>
    </row>
    <row r="5716" spans="1:5">
      <c r="A5716" s="14" t="s">
        <v>15115</v>
      </c>
      <c r="B5716" s="15"/>
      <c r="C5716" s="15">
        <v>2</v>
      </c>
      <c r="D5716" s="15"/>
      <c r="E5716" s="15">
        <v>2</v>
      </c>
    </row>
    <row r="5717" spans="1:5">
      <c r="A5717" s="14" t="s">
        <v>15117</v>
      </c>
      <c r="B5717" s="15"/>
      <c r="C5717" s="15">
        <v>1</v>
      </c>
      <c r="D5717" s="15"/>
      <c r="E5717" s="15">
        <v>1</v>
      </c>
    </row>
    <row r="5718" spans="1:5">
      <c r="A5718" s="14" t="s">
        <v>15119</v>
      </c>
      <c r="B5718" s="15"/>
      <c r="C5718" s="15">
        <v>1</v>
      </c>
      <c r="D5718" s="15"/>
      <c r="E5718" s="15">
        <v>1</v>
      </c>
    </row>
    <row r="5719" spans="1:5">
      <c r="A5719" s="14" t="s">
        <v>15122</v>
      </c>
      <c r="B5719" s="15"/>
      <c r="C5719" s="15">
        <v>1</v>
      </c>
      <c r="D5719" s="15"/>
      <c r="E5719" s="15">
        <v>1</v>
      </c>
    </row>
    <row r="5720" spans="1:5">
      <c r="A5720" s="14" t="s">
        <v>15125</v>
      </c>
      <c r="B5720" s="15"/>
      <c r="C5720" s="15">
        <v>1</v>
      </c>
      <c r="D5720" s="15"/>
      <c r="E5720" s="15">
        <v>1</v>
      </c>
    </row>
    <row r="5721" spans="1:5">
      <c r="A5721" s="14" t="s">
        <v>15127</v>
      </c>
      <c r="B5721" s="15"/>
      <c r="C5721" s="15">
        <v>1</v>
      </c>
      <c r="D5721" s="15"/>
      <c r="E5721" s="15">
        <v>1</v>
      </c>
    </row>
    <row r="5722" spans="1:5">
      <c r="A5722" s="14" t="s">
        <v>15130</v>
      </c>
      <c r="B5722" s="15"/>
      <c r="C5722" s="15">
        <v>1</v>
      </c>
      <c r="D5722" s="15"/>
      <c r="E5722" s="15">
        <v>1</v>
      </c>
    </row>
    <row r="5723" spans="1:5">
      <c r="A5723" s="14" t="s">
        <v>15133</v>
      </c>
      <c r="B5723" s="15"/>
      <c r="C5723" s="15">
        <v>2</v>
      </c>
      <c r="D5723" s="15">
        <v>1</v>
      </c>
      <c r="E5723" s="15">
        <v>3</v>
      </c>
    </row>
    <row r="5724" spans="1:5">
      <c r="A5724" s="14" t="s">
        <v>15136</v>
      </c>
      <c r="B5724" s="15"/>
      <c r="C5724" s="15">
        <v>130</v>
      </c>
      <c r="D5724" s="15"/>
      <c r="E5724" s="15">
        <v>130</v>
      </c>
    </row>
    <row r="5725" spans="1:5">
      <c r="A5725" s="14" t="s">
        <v>15139</v>
      </c>
      <c r="B5725" s="15"/>
      <c r="C5725" s="15">
        <v>10</v>
      </c>
      <c r="D5725" s="15"/>
      <c r="E5725" s="15">
        <v>10</v>
      </c>
    </row>
    <row r="5726" spans="1:5">
      <c r="A5726" s="14" t="s">
        <v>15142</v>
      </c>
      <c r="B5726" s="15"/>
      <c r="C5726" s="15">
        <v>32</v>
      </c>
      <c r="D5726" s="15"/>
      <c r="E5726" s="15">
        <v>32</v>
      </c>
    </row>
    <row r="5727" spans="1:5">
      <c r="A5727" s="14" t="s">
        <v>15144</v>
      </c>
      <c r="B5727" s="15"/>
      <c r="C5727" s="15">
        <v>85</v>
      </c>
      <c r="D5727" s="15"/>
      <c r="E5727" s="15">
        <v>85</v>
      </c>
    </row>
    <row r="5728" spans="1:5">
      <c r="A5728" s="14" t="s">
        <v>15147</v>
      </c>
      <c r="B5728" s="15"/>
      <c r="C5728" s="15">
        <v>1</v>
      </c>
      <c r="D5728" s="15"/>
      <c r="E5728" s="15">
        <v>1</v>
      </c>
    </row>
    <row r="5729" spans="1:5">
      <c r="A5729" s="14" t="s">
        <v>15150</v>
      </c>
      <c r="B5729" s="15"/>
      <c r="C5729" s="15">
        <v>60</v>
      </c>
      <c r="D5729" s="15"/>
      <c r="E5729" s="15">
        <v>60</v>
      </c>
    </row>
    <row r="5730" spans="1:5">
      <c r="A5730" s="14" t="s">
        <v>15153</v>
      </c>
      <c r="B5730" s="15"/>
      <c r="C5730" s="15">
        <v>7</v>
      </c>
      <c r="D5730" s="15"/>
      <c r="E5730" s="15">
        <v>7</v>
      </c>
    </row>
    <row r="5731" spans="1:5">
      <c r="A5731" s="14" t="s">
        <v>15156</v>
      </c>
      <c r="B5731" s="15"/>
      <c r="C5731" s="15">
        <v>31</v>
      </c>
      <c r="D5731" s="15"/>
      <c r="E5731" s="15">
        <v>31</v>
      </c>
    </row>
    <row r="5732" spans="1:5">
      <c r="A5732" s="14" t="s">
        <v>15159</v>
      </c>
      <c r="B5732" s="15"/>
      <c r="C5732" s="15">
        <v>62</v>
      </c>
      <c r="D5732" s="15"/>
      <c r="E5732" s="15">
        <v>62</v>
      </c>
    </row>
    <row r="5733" spans="1:5">
      <c r="A5733" s="14" t="s">
        <v>15162</v>
      </c>
      <c r="B5733" s="15">
        <v>2</v>
      </c>
      <c r="C5733" s="15">
        <v>1</v>
      </c>
      <c r="D5733" s="15"/>
      <c r="E5733" s="15">
        <v>3</v>
      </c>
    </row>
    <row r="5734" spans="1:5">
      <c r="A5734" s="14" t="s">
        <v>15165</v>
      </c>
      <c r="B5734" s="15"/>
      <c r="C5734" s="15">
        <v>1</v>
      </c>
      <c r="D5734" s="15"/>
      <c r="E5734" s="15">
        <v>1</v>
      </c>
    </row>
    <row r="5735" spans="1:5">
      <c r="A5735" s="14" t="s">
        <v>15168</v>
      </c>
      <c r="B5735" s="15"/>
      <c r="C5735" s="15">
        <v>6</v>
      </c>
      <c r="D5735" s="15"/>
      <c r="E5735" s="15">
        <v>6</v>
      </c>
    </row>
    <row r="5736" spans="1:5">
      <c r="A5736" s="14" t="s">
        <v>15170</v>
      </c>
      <c r="B5736" s="15"/>
      <c r="C5736" s="15">
        <v>72</v>
      </c>
      <c r="D5736" s="15"/>
      <c r="E5736" s="15">
        <v>72</v>
      </c>
    </row>
    <row r="5737" spans="1:5">
      <c r="A5737" s="14" t="s">
        <v>15173</v>
      </c>
      <c r="B5737" s="15"/>
      <c r="C5737" s="15">
        <v>1</v>
      </c>
      <c r="D5737" s="15"/>
      <c r="E5737" s="15">
        <v>1</v>
      </c>
    </row>
    <row r="5738" spans="1:5">
      <c r="A5738" s="14" t="s">
        <v>15176</v>
      </c>
      <c r="B5738" s="15"/>
      <c r="C5738" s="15">
        <v>6</v>
      </c>
      <c r="D5738" s="15"/>
      <c r="E5738" s="15">
        <v>6</v>
      </c>
    </row>
    <row r="5739" spans="1:5">
      <c r="A5739" s="14" t="s">
        <v>15179</v>
      </c>
      <c r="B5739" s="15"/>
      <c r="C5739" s="15">
        <v>24</v>
      </c>
      <c r="D5739" s="15"/>
      <c r="E5739" s="15">
        <v>24</v>
      </c>
    </row>
    <row r="5740" spans="1:5">
      <c r="A5740" s="14" t="s">
        <v>15182</v>
      </c>
      <c r="B5740" s="15"/>
      <c r="C5740" s="15">
        <v>42</v>
      </c>
      <c r="D5740" s="15"/>
      <c r="E5740" s="15">
        <v>42</v>
      </c>
    </row>
    <row r="5741" spans="1:5">
      <c r="A5741" s="14" t="s">
        <v>15185</v>
      </c>
      <c r="B5741" s="15"/>
      <c r="C5741" s="15">
        <v>1</v>
      </c>
      <c r="D5741" s="15"/>
      <c r="E5741" s="15">
        <v>1</v>
      </c>
    </row>
    <row r="5742" spans="1:5">
      <c r="A5742" s="14" t="s">
        <v>15187</v>
      </c>
      <c r="B5742" s="15"/>
      <c r="C5742" s="15">
        <v>5</v>
      </c>
      <c r="D5742" s="15"/>
      <c r="E5742" s="15">
        <v>5</v>
      </c>
    </row>
    <row r="5743" spans="1:5">
      <c r="A5743" s="14" t="s">
        <v>15190</v>
      </c>
      <c r="B5743" s="15"/>
      <c r="C5743" s="15">
        <v>25</v>
      </c>
      <c r="D5743" s="15"/>
      <c r="E5743" s="15">
        <v>25</v>
      </c>
    </row>
    <row r="5744" spans="1:5">
      <c r="A5744" s="14" t="s">
        <v>15192</v>
      </c>
      <c r="B5744" s="15"/>
      <c r="C5744" s="15">
        <v>6</v>
      </c>
      <c r="D5744" s="15"/>
      <c r="E5744" s="15">
        <v>6</v>
      </c>
    </row>
    <row r="5745" spans="1:5">
      <c r="A5745" s="14" t="s">
        <v>15195</v>
      </c>
      <c r="B5745" s="15"/>
      <c r="C5745" s="15">
        <v>23</v>
      </c>
      <c r="D5745" s="15"/>
      <c r="E5745" s="15">
        <v>23</v>
      </c>
    </row>
    <row r="5746" spans="1:5">
      <c r="A5746" s="14" t="s">
        <v>15197</v>
      </c>
      <c r="B5746" s="15"/>
      <c r="C5746" s="15">
        <v>3</v>
      </c>
      <c r="D5746" s="15"/>
      <c r="E5746" s="15">
        <v>3</v>
      </c>
    </row>
    <row r="5747" spans="1:5">
      <c r="A5747" s="14" t="s">
        <v>15200</v>
      </c>
      <c r="B5747" s="15"/>
      <c r="C5747" s="15">
        <v>1</v>
      </c>
      <c r="D5747" s="15"/>
      <c r="E5747" s="15">
        <v>1</v>
      </c>
    </row>
    <row r="5748" spans="1:5">
      <c r="A5748" s="14" t="s">
        <v>15202</v>
      </c>
      <c r="B5748" s="15"/>
      <c r="C5748" s="15">
        <v>10</v>
      </c>
      <c r="D5748" s="15"/>
      <c r="E5748" s="15">
        <v>10</v>
      </c>
    </row>
    <row r="5749" spans="1:5">
      <c r="A5749" s="14" t="s">
        <v>15204</v>
      </c>
      <c r="B5749" s="15"/>
      <c r="C5749" s="15">
        <v>2</v>
      </c>
      <c r="D5749" s="15"/>
      <c r="E5749" s="15">
        <v>2</v>
      </c>
    </row>
    <row r="5750" spans="1:5">
      <c r="A5750" s="14" t="s">
        <v>15207</v>
      </c>
      <c r="B5750" s="15"/>
      <c r="C5750" s="15">
        <v>1</v>
      </c>
      <c r="D5750" s="15"/>
      <c r="E5750" s="15">
        <v>1</v>
      </c>
    </row>
    <row r="5751" spans="1:5">
      <c r="A5751" s="14" t="s">
        <v>15209</v>
      </c>
      <c r="B5751" s="15"/>
      <c r="C5751" s="15">
        <v>2</v>
      </c>
      <c r="D5751" s="15"/>
      <c r="E5751" s="15">
        <v>2</v>
      </c>
    </row>
    <row r="5752" spans="1:5">
      <c r="A5752" s="14" t="s">
        <v>15212</v>
      </c>
      <c r="B5752" s="15"/>
      <c r="C5752" s="15">
        <v>1</v>
      </c>
      <c r="D5752" s="15"/>
      <c r="E5752" s="15">
        <v>1</v>
      </c>
    </row>
    <row r="5753" spans="1:5">
      <c r="A5753" s="14" t="s">
        <v>15215</v>
      </c>
      <c r="B5753" s="15"/>
      <c r="C5753" s="15">
        <v>2</v>
      </c>
      <c r="D5753" s="15"/>
      <c r="E5753" s="15">
        <v>2</v>
      </c>
    </row>
    <row r="5754" spans="1:5">
      <c r="A5754" s="14" t="s">
        <v>15218</v>
      </c>
      <c r="B5754" s="15"/>
      <c r="C5754" s="15">
        <v>3</v>
      </c>
      <c r="D5754" s="15"/>
      <c r="E5754" s="15">
        <v>3</v>
      </c>
    </row>
    <row r="5755" spans="1:5">
      <c r="A5755" s="14" t="s">
        <v>15221</v>
      </c>
      <c r="B5755" s="15"/>
      <c r="C5755" s="15">
        <v>4</v>
      </c>
      <c r="D5755" s="15"/>
      <c r="E5755" s="15">
        <v>4</v>
      </c>
    </row>
    <row r="5756" spans="1:5">
      <c r="A5756" s="14" t="s">
        <v>15224</v>
      </c>
      <c r="B5756" s="15"/>
      <c r="C5756" s="15">
        <v>3</v>
      </c>
      <c r="D5756" s="15"/>
      <c r="E5756" s="15">
        <v>3</v>
      </c>
    </row>
    <row r="5757" spans="1:5">
      <c r="A5757" s="14" t="s">
        <v>15227</v>
      </c>
      <c r="B5757" s="15"/>
      <c r="C5757" s="15">
        <v>3</v>
      </c>
      <c r="D5757" s="15"/>
      <c r="E5757" s="15">
        <v>3</v>
      </c>
    </row>
    <row r="5758" spans="1:5">
      <c r="A5758" s="14" t="s">
        <v>15230</v>
      </c>
      <c r="B5758" s="15"/>
      <c r="C5758" s="15">
        <v>3</v>
      </c>
      <c r="D5758" s="15"/>
      <c r="E5758" s="15">
        <v>3</v>
      </c>
    </row>
    <row r="5759" spans="1:5">
      <c r="A5759" s="14" t="s">
        <v>15233</v>
      </c>
      <c r="B5759" s="15"/>
      <c r="C5759" s="15">
        <v>3</v>
      </c>
      <c r="D5759" s="15"/>
      <c r="E5759" s="15">
        <v>3</v>
      </c>
    </row>
    <row r="5760" spans="1:5">
      <c r="A5760" s="14" t="s">
        <v>15235</v>
      </c>
      <c r="B5760" s="15"/>
      <c r="C5760" s="15">
        <v>3</v>
      </c>
      <c r="D5760" s="15"/>
      <c r="E5760" s="15">
        <v>3</v>
      </c>
    </row>
    <row r="5761" spans="1:5">
      <c r="A5761" s="14" t="s">
        <v>15238</v>
      </c>
      <c r="B5761" s="15"/>
      <c r="C5761" s="15">
        <v>2</v>
      </c>
      <c r="D5761" s="15"/>
      <c r="E5761" s="15">
        <v>2</v>
      </c>
    </row>
    <row r="5762" spans="1:5">
      <c r="A5762" s="14" t="s">
        <v>15241</v>
      </c>
      <c r="B5762" s="15"/>
      <c r="C5762" s="15">
        <v>1</v>
      </c>
      <c r="D5762" s="15"/>
      <c r="E5762" s="15">
        <v>1</v>
      </c>
    </row>
    <row r="5763" spans="1:5">
      <c r="A5763" s="14" t="s">
        <v>15243</v>
      </c>
      <c r="B5763" s="15"/>
      <c r="C5763" s="15">
        <v>2</v>
      </c>
      <c r="D5763" s="15"/>
      <c r="E5763" s="15">
        <v>2</v>
      </c>
    </row>
    <row r="5764" spans="1:5">
      <c r="A5764" s="14" t="s">
        <v>15246</v>
      </c>
      <c r="B5764" s="15"/>
      <c r="C5764" s="15">
        <v>2</v>
      </c>
      <c r="D5764" s="15"/>
      <c r="E5764" s="15">
        <v>2</v>
      </c>
    </row>
    <row r="5765" spans="1:5">
      <c r="A5765" s="14" t="s">
        <v>15249</v>
      </c>
      <c r="B5765" s="15">
        <v>1</v>
      </c>
      <c r="C5765" s="15">
        <v>1</v>
      </c>
      <c r="D5765" s="15"/>
      <c r="E5765" s="15">
        <v>2</v>
      </c>
    </row>
    <row r="5766" spans="1:5">
      <c r="A5766" s="14" t="s">
        <v>15251</v>
      </c>
      <c r="B5766" s="15"/>
      <c r="C5766" s="15">
        <v>1</v>
      </c>
      <c r="D5766" s="15"/>
      <c r="E5766" s="15">
        <v>1</v>
      </c>
    </row>
    <row r="5767" spans="1:5">
      <c r="A5767" s="14" t="s">
        <v>15254</v>
      </c>
      <c r="B5767" s="15"/>
      <c r="C5767" s="15">
        <v>1</v>
      </c>
      <c r="D5767" s="15"/>
      <c r="E5767" s="15">
        <v>1</v>
      </c>
    </row>
    <row r="5768" spans="1:5">
      <c r="A5768" s="14" t="s">
        <v>15257</v>
      </c>
      <c r="B5768" s="15">
        <v>1</v>
      </c>
      <c r="C5768" s="15"/>
      <c r="D5768" s="15"/>
      <c r="E5768" s="15">
        <v>1</v>
      </c>
    </row>
    <row r="5769" spans="1:5">
      <c r="A5769" s="14" t="s">
        <v>15260</v>
      </c>
      <c r="B5769" s="15"/>
      <c r="C5769" s="15">
        <v>2</v>
      </c>
      <c r="D5769" s="15"/>
      <c r="E5769" s="15">
        <v>2</v>
      </c>
    </row>
    <row r="5770" spans="1:5">
      <c r="A5770" s="14" t="s">
        <v>15262</v>
      </c>
      <c r="B5770" s="15"/>
      <c r="C5770" s="15">
        <v>1</v>
      </c>
      <c r="D5770" s="15"/>
      <c r="E5770" s="15">
        <v>1</v>
      </c>
    </row>
    <row r="5771" spans="1:5">
      <c r="A5771" s="14" t="s">
        <v>15264</v>
      </c>
      <c r="B5771" s="15"/>
      <c r="C5771" s="15">
        <v>10</v>
      </c>
      <c r="D5771" s="15"/>
      <c r="E5771" s="15">
        <v>10</v>
      </c>
    </row>
    <row r="5772" spans="1:5">
      <c r="A5772" s="14" t="s">
        <v>15267</v>
      </c>
      <c r="B5772" s="15"/>
      <c r="C5772" s="15">
        <v>2</v>
      </c>
      <c r="D5772" s="15"/>
      <c r="E5772" s="15">
        <v>2</v>
      </c>
    </row>
    <row r="5773" spans="1:5">
      <c r="A5773" s="14" t="s">
        <v>15270</v>
      </c>
      <c r="B5773" s="15"/>
      <c r="C5773" s="15">
        <v>2</v>
      </c>
      <c r="D5773" s="15"/>
      <c r="E5773" s="15">
        <v>2</v>
      </c>
    </row>
    <row r="5774" spans="1:5">
      <c r="A5774" s="14" t="s">
        <v>15273</v>
      </c>
      <c r="B5774" s="15"/>
      <c r="C5774" s="15">
        <v>4</v>
      </c>
      <c r="D5774" s="15"/>
      <c r="E5774" s="15">
        <v>4</v>
      </c>
    </row>
    <row r="5775" spans="1:5">
      <c r="A5775" s="14" t="s">
        <v>15275</v>
      </c>
      <c r="B5775" s="15"/>
      <c r="C5775" s="15">
        <v>5</v>
      </c>
      <c r="D5775" s="15"/>
      <c r="E5775" s="15">
        <v>5</v>
      </c>
    </row>
    <row r="5776" spans="1:5">
      <c r="A5776" s="14" t="s">
        <v>15278</v>
      </c>
      <c r="B5776" s="15"/>
      <c r="C5776" s="15">
        <v>2</v>
      </c>
      <c r="D5776" s="15"/>
      <c r="E5776" s="15">
        <v>2</v>
      </c>
    </row>
    <row r="5777" spans="1:5">
      <c r="A5777" s="14" t="s">
        <v>15281</v>
      </c>
      <c r="B5777" s="15"/>
      <c r="C5777" s="15">
        <v>3</v>
      </c>
      <c r="D5777" s="15"/>
      <c r="E5777" s="15">
        <v>3</v>
      </c>
    </row>
    <row r="5778" spans="1:5">
      <c r="A5778" s="14" t="s">
        <v>15283</v>
      </c>
      <c r="B5778" s="15"/>
      <c r="C5778" s="15">
        <v>4</v>
      </c>
      <c r="D5778" s="15"/>
      <c r="E5778" s="15">
        <v>4</v>
      </c>
    </row>
    <row r="5779" spans="1:5">
      <c r="A5779" s="14" t="s">
        <v>15285</v>
      </c>
      <c r="B5779" s="15"/>
      <c r="C5779" s="15">
        <v>2</v>
      </c>
      <c r="D5779" s="15"/>
      <c r="E5779" s="15">
        <v>2</v>
      </c>
    </row>
    <row r="5780" spans="1:5">
      <c r="A5780" s="14" t="s">
        <v>15288</v>
      </c>
      <c r="B5780" s="15"/>
      <c r="C5780" s="15"/>
      <c r="D5780" s="15">
        <v>1</v>
      </c>
      <c r="E5780" s="15">
        <v>1</v>
      </c>
    </row>
    <row r="5781" spans="1:5">
      <c r="A5781" s="14" t="s">
        <v>15291</v>
      </c>
      <c r="B5781" s="15"/>
      <c r="C5781" s="15">
        <v>6</v>
      </c>
      <c r="D5781" s="15"/>
      <c r="E5781" s="15">
        <v>6</v>
      </c>
    </row>
    <row r="5782" spans="1:5">
      <c r="A5782" s="14" t="s">
        <v>15293</v>
      </c>
      <c r="B5782" s="15"/>
      <c r="C5782" s="15">
        <v>1</v>
      </c>
      <c r="D5782" s="15"/>
      <c r="E5782" s="15">
        <v>1</v>
      </c>
    </row>
    <row r="5783" spans="1:5">
      <c r="A5783" s="14" t="s">
        <v>15296</v>
      </c>
      <c r="B5783" s="15"/>
      <c r="C5783" s="15">
        <v>5</v>
      </c>
      <c r="D5783" s="15"/>
      <c r="E5783" s="15">
        <v>5</v>
      </c>
    </row>
    <row r="5784" spans="1:5">
      <c r="A5784" s="14" t="s">
        <v>15299</v>
      </c>
      <c r="B5784" s="15"/>
      <c r="C5784" s="15">
        <v>2</v>
      </c>
      <c r="D5784" s="15"/>
      <c r="E5784" s="15">
        <v>2</v>
      </c>
    </row>
    <row r="5785" spans="1:5">
      <c r="A5785" s="14" t="s">
        <v>15300</v>
      </c>
      <c r="B5785" s="15"/>
      <c r="C5785" s="15">
        <v>2</v>
      </c>
      <c r="D5785" s="15"/>
      <c r="E5785" s="15">
        <v>2</v>
      </c>
    </row>
    <row r="5786" spans="1:5">
      <c r="A5786" s="14" t="s">
        <v>15303</v>
      </c>
      <c r="B5786" s="15"/>
      <c r="C5786" s="15">
        <v>3</v>
      </c>
      <c r="D5786" s="15"/>
      <c r="E5786" s="15">
        <v>3</v>
      </c>
    </row>
    <row r="5787" spans="1:5">
      <c r="A5787" s="14" t="s">
        <v>15305</v>
      </c>
      <c r="B5787" s="15"/>
      <c r="C5787" s="15">
        <v>3</v>
      </c>
      <c r="D5787" s="15"/>
      <c r="E5787" s="15">
        <v>3</v>
      </c>
    </row>
    <row r="5788" spans="1:5">
      <c r="A5788" s="14" t="s">
        <v>15307</v>
      </c>
      <c r="B5788" s="15"/>
      <c r="C5788" s="15">
        <v>2</v>
      </c>
      <c r="D5788" s="15"/>
      <c r="E5788" s="15">
        <v>2</v>
      </c>
    </row>
    <row r="5789" spans="1:5">
      <c r="A5789" s="14" t="s">
        <v>15310</v>
      </c>
      <c r="B5789" s="15"/>
      <c r="C5789" s="15">
        <v>1</v>
      </c>
      <c r="D5789" s="15"/>
      <c r="E5789" s="15">
        <v>1</v>
      </c>
    </row>
    <row r="5790" spans="1:5">
      <c r="A5790" s="14" t="s">
        <v>15313</v>
      </c>
      <c r="B5790" s="15"/>
      <c r="C5790" s="15">
        <v>2</v>
      </c>
      <c r="D5790" s="15"/>
      <c r="E5790" s="15">
        <v>2</v>
      </c>
    </row>
    <row r="5791" spans="1:5">
      <c r="A5791" s="14" t="s">
        <v>15316</v>
      </c>
      <c r="B5791" s="15"/>
      <c r="C5791" s="15">
        <v>1</v>
      </c>
      <c r="D5791" s="15"/>
      <c r="E5791" s="15">
        <v>1</v>
      </c>
    </row>
    <row r="5792" spans="1:5">
      <c r="A5792" s="14" t="s">
        <v>15318</v>
      </c>
      <c r="B5792" s="15"/>
      <c r="C5792" s="15">
        <v>3</v>
      </c>
      <c r="D5792" s="15">
        <v>6</v>
      </c>
      <c r="E5792" s="15">
        <v>9</v>
      </c>
    </row>
    <row r="5793" spans="1:5">
      <c r="A5793" s="14" t="s">
        <v>15321</v>
      </c>
      <c r="B5793" s="15"/>
      <c r="C5793" s="15">
        <v>2</v>
      </c>
      <c r="D5793" s="15"/>
      <c r="E5793" s="15">
        <v>2</v>
      </c>
    </row>
    <row r="5794" spans="1:5">
      <c r="A5794" s="14" t="s">
        <v>15324</v>
      </c>
      <c r="B5794" s="15"/>
      <c r="C5794" s="15">
        <v>2</v>
      </c>
      <c r="D5794" s="15"/>
      <c r="E5794" s="15">
        <v>2</v>
      </c>
    </row>
    <row r="5795" spans="1:5">
      <c r="A5795" s="14" t="s">
        <v>15326</v>
      </c>
      <c r="B5795" s="15"/>
      <c r="C5795" s="15">
        <v>2</v>
      </c>
      <c r="D5795" s="15"/>
      <c r="E5795" s="15">
        <v>2</v>
      </c>
    </row>
    <row r="5796" spans="1:5">
      <c r="A5796" s="14" t="s">
        <v>15329</v>
      </c>
      <c r="B5796" s="15"/>
      <c r="C5796" s="15">
        <v>1</v>
      </c>
      <c r="D5796" s="15"/>
      <c r="E5796" s="15">
        <v>1</v>
      </c>
    </row>
    <row r="5797" spans="1:5">
      <c r="A5797" s="14" t="s">
        <v>15332</v>
      </c>
      <c r="B5797" s="15"/>
      <c r="C5797" s="15">
        <v>1</v>
      </c>
      <c r="D5797" s="15"/>
      <c r="E5797" s="15">
        <v>1</v>
      </c>
    </row>
    <row r="5798" spans="1:5">
      <c r="A5798" s="14" t="s">
        <v>15335</v>
      </c>
      <c r="B5798" s="15"/>
      <c r="C5798" s="15">
        <v>1</v>
      </c>
      <c r="D5798" s="15"/>
      <c r="E5798" s="15">
        <v>1</v>
      </c>
    </row>
    <row r="5799" spans="1:5">
      <c r="A5799" s="14" t="s">
        <v>15338</v>
      </c>
      <c r="B5799" s="15"/>
      <c r="C5799" s="15">
        <v>32</v>
      </c>
      <c r="D5799" s="15"/>
      <c r="E5799" s="15">
        <v>32</v>
      </c>
    </row>
    <row r="5800" spans="1:5">
      <c r="A5800" s="14" t="s">
        <v>15342</v>
      </c>
      <c r="B5800" s="15"/>
      <c r="C5800" s="15">
        <v>9</v>
      </c>
      <c r="D5800" s="15"/>
      <c r="E5800" s="15">
        <v>9</v>
      </c>
    </row>
    <row r="5801" spans="1:5">
      <c r="A5801" s="14" t="s">
        <v>15344</v>
      </c>
      <c r="B5801" s="15"/>
      <c r="C5801" s="15">
        <v>12</v>
      </c>
      <c r="D5801" s="15"/>
      <c r="E5801" s="15">
        <v>12</v>
      </c>
    </row>
    <row r="5802" spans="1:5">
      <c r="A5802" s="14" t="s">
        <v>15346</v>
      </c>
      <c r="B5802" s="15"/>
      <c r="C5802" s="15">
        <v>6</v>
      </c>
      <c r="D5802" s="15"/>
      <c r="E5802" s="15">
        <v>6</v>
      </c>
    </row>
    <row r="5803" spans="1:5">
      <c r="A5803" s="14" t="s">
        <v>15349</v>
      </c>
      <c r="B5803" s="15"/>
      <c r="C5803" s="15">
        <v>4</v>
      </c>
      <c r="D5803" s="15"/>
      <c r="E5803" s="15">
        <v>4</v>
      </c>
    </row>
    <row r="5804" spans="1:5">
      <c r="A5804" s="14" t="s">
        <v>15352</v>
      </c>
      <c r="B5804" s="15"/>
      <c r="C5804" s="15">
        <v>30</v>
      </c>
      <c r="D5804" s="15"/>
      <c r="E5804" s="15">
        <v>30</v>
      </c>
    </row>
    <row r="5805" spans="1:5">
      <c r="A5805" s="14" t="s">
        <v>15355</v>
      </c>
      <c r="B5805" s="15"/>
      <c r="C5805" s="15">
        <v>3</v>
      </c>
      <c r="D5805" s="15"/>
      <c r="E5805" s="15">
        <v>3</v>
      </c>
    </row>
    <row r="5806" spans="1:5">
      <c r="A5806" s="14" t="s">
        <v>15359</v>
      </c>
      <c r="B5806" s="15"/>
      <c r="C5806" s="15">
        <v>4</v>
      </c>
      <c r="D5806" s="15"/>
      <c r="E5806" s="15">
        <v>4</v>
      </c>
    </row>
    <row r="5807" spans="1:5">
      <c r="A5807" s="14" t="s">
        <v>15361</v>
      </c>
      <c r="B5807" s="15"/>
      <c r="C5807" s="15">
        <v>3</v>
      </c>
      <c r="D5807" s="15"/>
      <c r="E5807" s="15">
        <v>3</v>
      </c>
    </row>
    <row r="5808" spans="1:5">
      <c r="A5808" s="14" t="s">
        <v>15364</v>
      </c>
      <c r="B5808" s="15"/>
      <c r="C5808" s="15">
        <v>2</v>
      </c>
      <c r="D5808" s="15"/>
      <c r="E5808" s="15">
        <v>2</v>
      </c>
    </row>
    <row r="5809" spans="1:5">
      <c r="A5809" s="14" t="s">
        <v>15367</v>
      </c>
      <c r="B5809" s="15"/>
      <c r="C5809" s="15">
        <v>11</v>
      </c>
      <c r="D5809" s="15"/>
      <c r="E5809" s="15">
        <v>11</v>
      </c>
    </row>
    <row r="5810" spans="1:5">
      <c r="A5810" s="14" t="s">
        <v>15370</v>
      </c>
      <c r="B5810" s="15"/>
      <c r="C5810" s="15">
        <v>5</v>
      </c>
      <c r="D5810" s="15"/>
      <c r="E5810" s="15">
        <v>5</v>
      </c>
    </row>
    <row r="5811" spans="1:5">
      <c r="A5811" s="14" t="s">
        <v>15372</v>
      </c>
      <c r="B5811" s="15"/>
      <c r="C5811" s="15">
        <v>2</v>
      </c>
      <c r="D5811" s="15"/>
      <c r="E5811" s="15">
        <v>2</v>
      </c>
    </row>
    <row r="5812" spans="1:5">
      <c r="A5812" s="14" t="s">
        <v>15375</v>
      </c>
      <c r="B5812" s="15"/>
      <c r="C5812" s="15">
        <v>13</v>
      </c>
      <c r="D5812" s="15"/>
      <c r="E5812" s="15">
        <v>13</v>
      </c>
    </row>
    <row r="5813" spans="1:5">
      <c r="A5813" s="14" t="s">
        <v>15380</v>
      </c>
      <c r="B5813" s="15"/>
      <c r="C5813" s="15">
        <v>6</v>
      </c>
      <c r="D5813" s="15"/>
      <c r="E5813" s="15">
        <v>6</v>
      </c>
    </row>
    <row r="5814" spans="1:5">
      <c r="A5814" s="14" t="s">
        <v>15383</v>
      </c>
      <c r="B5814" s="15"/>
      <c r="C5814" s="15">
        <v>20</v>
      </c>
      <c r="D5814" s="15"/>
      <c r="E5814" s="15">
        <v>20</v>
      </c>
    </row>
    <row r="5815" spans="1:5">
      <c r="A5815" s="14" t="s">
        <v>15386</v>
      </c>
      <c r="B5815" s="15"/>
      <c r="C5815" s="15">
        <v>1</v>
      </c>
      <c r="D5815" s="15">
        <v>1</v>
      </c>
      <c r="E5815" s="15">
        <v>2</v>
      </c>
    </row>
    <row r="5816" spans="1:5">
      <c r="A5816" s="14" t="s">
        <v>15389</v>
      </c>
      <c r="B5816" s="15"/>
      <c r="C5816" s="15">
        <v>6</v>
      </c>
      <c r="D5816" s="15"/>
      <c r="E5816" s="15">
        <v>6</v>
      </c>
    </row>
    <row r="5817" spans="1:5">
      <c r="A5817" s="14" t="s">
        <v>15392</v>
      </c>
      <c r="B5817" s="15">
        <v>1</v>
      </c>
      <c r="C5817" s="15">
        <v>3</v>
      </c>
      <c r="D5817" s="15"/>
      <c r="E5817" s="15">
        <v>4</v>
      </c>
    </row>
    <row r="5818" spans="1:5">
      <c r="A5818" s="14" t="s">
        <v>15395</v>
      </c>
      <c r="B5818" s="15"/>
      <c r="C5818" s="15">
        <v>3</v>
      </c>
      <c r="D5818" s="15"/>
      <c r="E5818" s="15">
        <v>3</v>
      </c>
    </row>
    <row r="5819" spans="1:5">
      <c r="A5819" s="14" t="s">
        <v>15397</v>
      </c>
      <c r="B5819" s="15"/>
      <c r="C5819" s="15">
        <v>2</v>
      </c>
      <c r="D5819" s="15"/>
      <c r="E5819" s="15">
        <v>2</v>
      </c>
    </row>
    <row r="5820" spans="1:5">
      <c r="A5820" s="14" t="s">
        <v>15400</v>
      </c>
      <c r="B5820" s="15"/>
      <c r="C5820" s="15">
        <v>7</v>
      </c>
      <c r="D5820" s="15"/>
      <c r="E5820" s="15">
        <v>7</v>
      </c>
    </row>
    <row r="5821" spans="1:5">
      <c r="A5821" s="14" t="s">
        <v>15403</v>
      </c>
      <c r="B5821" s="15"/>
      <c r="C5821" s="15">
        <v>1</v>
      </c>
      <c r="D5821" s="15"/>
      <c r="E5821" s="15">
        <v>1</v>
      </c>
    </row>
    <row r="5822" spans="1:5">
      <c r="A5822" s="14" t="s">
        <v>15406</v>
      </c>
      <c r="B5822" s="15"/>
      <c r="C5822" s="15">
        <v>2</v>
      </c>
      <c r="D5822" s="15"/>
      <c r="E5822" s="15">
        <v>2</v>
      </c>
    </row>
    <row r="5823" spans="1:5">
      <c r="A5823" s="14" t="s">
        <v>15408</v>
      </c>
      <c r="B5823" s="15"/>
      <c r="C5823" s="15">
        <v>1</v>
      </c>
      <c r="D5823" s="15"/>
      <c r="E5823" s="15">
        <v>1</v>
      </c>
    </row>
    <row r="5824" spans="1:5">
      <c r="A5824" s="14" t="s">
        <v>15410</v>
      </c>
      <c r="B5824" s="15"/>
      <c r="C5824" s="15">
        <v>4</v>
      </c>
      <c r="D5824" s="15"/>
      <c r="E5824" s="15">
        <v>4</v>
      </c>
    </row>
    <row r="5825" spans="1:5">
      <c r="A5825" s="14" t="s">
        <v>15413</v>
      </c>
      <c r="B5825" s="15"/>
      <c r="C5825" s="15">
        <v>6</v>
      </c>
      <c r="D5825" s="15"/>
      <c r="E5825" s="15">
        <v>6</v>
      </c>
    </row>
    <row r="5826" spans="1:5">
      <c r="A5826" s="14" t="s">
        <v>15415</v>
      </c>
      <c r="B5826" s="15"/>
      <c r="C5826" s="15">
        <v>2</v>
      </c>
      <c r="D5826" s="15"/>
      <c r="E5826" s="15">
        <v>2</v>
      </c>
    </row>
    <row r="5827" spans="1:5">
      <c r="A5827" s="14" t="s">
        <v>15417</v>
      </c>
      <c r="B5827" s="15"/>
      <c r="C5827" s="15">
        <v>3</v>
      </c>
      <c r="D5827" s="15"/>
      <c r="E5827" s="15">
        <v>3</v>
      </c>
    </row>
    <row r="5828" spans="1:5">
      <c r="A5828" s="14" t="s">
        <v>15420</v>
      </c>
      <c r="B5828" s="15"/>
      <c r="C5828" s="15">
        <v>2</v>
      </c>
      <c r="D5828" s="15"/>
      <c r="E5828" s="15">
        <v>2</v>
      </c>
    </row>
    <row r="5829" spans="1:5">
      <c r="A5829" s="14" t="s">
        <v>15421</v>
      </c>
      <c r="B5829" s="15"/>
      <c r="C5829" s="15">
        <v>7</v>
      </c>
      <c r="D5829" s="15"/>
      <c r="E5829" s="15">
        <v>7</v>
      </c>
    </row>
    <row r="5830" spans="1:5">
      <c r="A5830" s="14" t="s">
        <v>15424</v>
      </c>
      <c r="B5830" s="15"/>
      <c r="C5830" s="15">
        <v>3</v>
      </c>
      <c r="D5830" s="15"/>
      <c r="E5830" s="15">
        <v>3</v>
      </c>
    </row>
    <row r="5831" spans="1:5">
      <c r="A5831" s="14" t="s">
        <v>15427</v>
      </c>
      <c r="B5831" s="15"/>
      <c r="C5831" s="15">
        <v>2</v>
      </c>
      <c r="D5831" s="15"/>
      <c r="E5831" s="15">
        <v>2</v>
      </c>
    </row>
    <row r="5832" spans="1:5">
      <c r="A5832" s="14" t="s">
        <v>15430</v>
      </c>
      <c r="B5832" s="15">
        <v>1</v>
      </c>
      <c r="C5832" s="15"/>
      <c r="D5832" s="15"/>
      <c r="E5832" s="15">
        <v>1</v>
      </c>
    </row>
    <row r="5833" spans="1:5">
      <c r="A5833" s="14" t="s">
        <v>15433</v>
      </c>
      <c r="B5833" s="15"/>
      <c r="C5833" s="15">
        <v>3</v>
      </c>
      <c r="D5833" s="15"/>
      <c r="E5833" s="15">
        <v>3</v>
      </c>
    </row>
    <row r="5834" spans="1:5">
      <c r="A5834" s="14" t="s">
        <v>15435</v>
      </c>
      <c r="B5834" s="15"/>
      <c r="C5834" s="15">
        <v>3</v>
      </c>
      <c r="D5834" s="15"/>
      <c r="E5834" s="15">
        <v>3</v>
      </c>
    </row>
    <row r="5835" spans="1:5">
      <c r="A5835" s="14" t="s">
        <v>15438</v>
      </c>
      <c r="B5835" s="15"/>
      <c r="C5835" s="15">
        <v>9</v>
      </c>
      <c r="D5835" s="15"/>
      <c r="E5835" s="15">
        <v>9</v>
      </c>
    </row>
    <row r="5836" spans="1:5">
      <c r="A5836" s="14" t="s">
        <v>15441</v>
      </c>
      <c r="B5836" s="15"/>
      <c r="C5836" s="15">
        <v>14</v>
      </c>
      <c r="D5836" s="15"/>
      <c r="E5836" s="15">
        <v>14</v>
      </c>
    </row>
    <row r="5837" spans="1:5">
      <c r="A5837" s="14" t="s">
        <v>15444</v>
      </c>
      <c r="B5837" s="15"/>
      <c r="C5837" s="15">
        <v>4</v>
      </c>
      <c r="D5837" s="15"/>
      <c r="E5837" s="15">
        <v>4</v>
      </c>
    </row>
    <row r="5838" spans="1:5">
      <c r="A5838" s="14" t="s">
        <v>15447</v>
      </c>
      <c r="B5838" s="15"/>
      <c r="C5838" s="15">
        <v>1</v>
      </c>
      <c r="D5838" s="15"/>
      <c r="E5838" s="15">
        <v>1</v>
      </c>
    </row>
    <row r="5839" spans="1:5">
      <c r="A5839" s="14" t="s">
        <v>15450</v>
      </c>
      <c r="B5839" s="15"/>
      <c r="C5839" s="15">
        <v>3</v>
      </c>
      <c r="D5839" s="15"/>
      <c r="E5839" s="15">
        <v>3</v>
      </c>
    </row>
    <row r="5840" spans="1:5">
      <c r="A5840" s="14" t="s">
        <v>15452</v>
      </c>
      <c r="B5840" s="15"/>
      <c r="C5840" s="15">
        <v>2</v>
      </c>
      <c r="D5840" s="15"/>
      <c r="E5840" s="15">
        <v>2</v>
      </c>
    </row>
    <row r="5841" spans="1:5">
      <c r="A5841" s="14" t="s">
        <v>15454</v>
      </c>
      <c r="B5841" s="15"/>
      <c r="C5841" s="15">
        <v>5</v>
      </c>
      <c r="D5841" s="15"/>
      <c r="E5841" s="15">
        <v>5</v>
      </c>
    </row>
    <row r="5842" spans="1:5">
      <c r="A5842" s="14" t="s">
        <v>15456</v>
      </c>
      <c r="B5842" s="15"/>
      <c r="C5842" s="15">
        <v>2</v>
      </c>
      <c r="D5842" s="15"/>
      <c r="E5842" s="15">
        <v>2</v>
      </c>
    </row>
    <row r="5843" spans="1:5">
      <c r="A5843" s="14" t="s">
        <v>15458</v>
      </c>
      <c r="B5843" s="15">
        <v>1</v>
      </c>
      <c r="C5843" s="15"/>
      <c r="D5843" s="15"/>
      <c r="E5843" s="15">
        <v>1</v>
      </c>
    </row>
    <row r="5844" spans="1:5">
      <c r="A5844" s="14" t="s">
        <v>15461</v>
      </c>
      <c r="B5844" s="15"/>
      <c r="C5844" s="15">
        <v>1</v>
      </c>
      <c r="D5844" s="15"/>
      <c r="E5844" s="15">
        <v>1</v>
      </c>
    </row>
    <row r="5845" spans="1:5">
      <c r="A5845" s="14" t="s">
        <v>15464</v>
      </c>
      <c r="B5845" s="15"/>
      <c r="C5845" s="15">
        <v>2</v>
      </c>
      <c r="D5845" s="15"/>
      <c r="E5845" s="15">
        <v>2</v>
      </c>
    </row>
    <row r="5846" spans="1:5">
      <c r="A5846" s="14" t="s">
        <v>15466</v>
      </c>
      <c r="B5846" s="15"/>
      <c r="C5846" s="15">
        <v>2</v>
      </c>
      <c r="D5846" s="15"/>
      <c r="E5846" s="15">
        <v>2</v>
      </c>
    </row>
    <row r="5847" spans="1:5">
      <c r="A5847" s="14" t="s">
        <v>15469</v>
      </c>
      <c r="B5847" s="15"/>
      <c r="C5847" s="15">
        <v>1</v>
      </c>
      <c r="D5847" s="15"/>
      <c r="E5847" s="15">
        <v>1</v>
      </c>
    </row>
    <row r="5848" spans="1:5">
      <c r="A5848" s="14" t="s">
        <v>15472</v>
      </c>
      <c r="B5848" s="15"/>
      <c r="C5848" s="15">
        <v>1</v>
      </c>
      <c r="D5848" s="15"/>
      <c r="E5848" s="15">
        <v>1</v>
      </c>
    </row>
    <row r="5849" spans="1:5">
      <c r="A5849" s="14" t="s">
        <v>15475</v>
      </c>
      <c r="B5849" s="15"/>
      <c r="C5849" s="15">
        <v>2</v>
      </c>
      <c r="D5849" s="15"/>
      <c r="E5849" s="15">
        <v>2</v>
      </c>
    </row>
    <row r="5850" spans="1:5">
      <c r="A5850" s="14" t="s">
        <v>15477</v>
      </c>
      <c r="B5850" s="15"/>
      <c r="C5850" s="15">
        <v>3</v>
      </c>
      <c r="D5850" s="15"/>
      <c r="E5850" s="15">
        <v>3</v>
      </c>
    </row>
    <row r="5851" spans="1:5">
      <c r="A5851" s="14" t="s">
        <v>15482</v>
      </c>
      <c r="B5851" s="15"/>
      <c r="C5851" s="15">
        <v>3</v>
      </c>
      <c r="D5851" s="15"/>
      <c r="E5851" s="15">
        <v>3</v>
      </c>
    </row>
    <row r="5852" spans="1:5">
      <c r="A5852" s="14" t="s">
        <v>15484</v>
      </c>
      <c r="B5852" s="15"/>
      <c r="C5852" s="15">
        <v>1</v>
      </c>
      <c r="D5852" s="15"/>
      <c r="E5852" s="15">
        <v>1</v>
      </c>
    </row>
    <row r="5853" spans="1:5">
      <c r="A5853" s="14" t="s">
        <v>15487</v>
      </c>
      <c r="B5853" s="15"/>
      <c r="C5853" s="15">
        <v>1</v>
      </c>
      <c r="D5853" s="15"/>
      <c r="E5853" s="15">
        <v>1</v>
      </c>
    </row>
    <row r="5854" spans="1:5">
      <c r="A5854" s="14" t="s">
        <v>15490</v>
      </c>
      <c r="B5854" s="15"/>
      <c r="C5854" s="15">
        <v>1</v>
      </c>
      <c r="D5854" s="15"/>
      <c r="E5854" s="15">
        <v>1</v>
      </c>
    </row>
    <row r="5855" spans="1:5">
      <c r="A5855" s="14" t="s">
        <v>15493</v>
      </c>
      <c r="B5855" s="15"/>
      <c r="C5855" s="15">
        <v>3</v>
      </c>
      <c r="D5855" s="15"/>
      <c r="E5855" s="15">
        <v>3</v>
      </c>
    </row>
    <row r="5856" spans="1:5">
      <c r="A5856" s="14" t="s">
        <v>15496</v>
      </c>
      <c r="B5856" s="15"/>
      <c r="C5856" s="15">
        <v>3</v>
      </c>
      <c r="D5856" s="15"/>
      <c r="E5856" s="15">
        <v>3</v>
      </c>
    </row>
    <row r="5857" spans="1:5">
      <c r="A5857" s="14" t="s">
        <v>15499</v>
      </c>
      <c r="B5857" s="15"/>
      <c r="C5857" s="15">
        <v>2</v>
      </c>
      <c r="D5857" s="15"/>
      <c r="E5857" s="15">
        <v>2</v>
      </c>
    </row>
    <row r="5858" spans="1:5">
      <c r="A5858" s="14" t="s">
        <v>15502</v>
      </c>
      <c r="B5858" s="15"/>
      <c r="C5858" s="15">
        <v>2</v>
      </c>
      <c r="D5858" s="15"/>
      <c r="E5858" s="15">
        <v>2</v>
      </c>
    </row>
    <row r="5859" spans="1:5">
      <c r="A5859" s="14" t="s">
        <v>15505</v>
      </c>
      <c r="B5859" s="15"/>
      <c r="C5859" s="15">
        <v>1</v>
      </c>
      <c r="D5859" s="15"/>
      <c r="E5859" s="15">
        <v>1</v>
      </c>
    </row>
    <row r="5860" spans="1:5">
      <c r="A5860" s="14" t="s">
        <v>15508</v>
      </c>
      <c r="B5860" s="15"/>
      <c r="C5860" s="15">
        <v>1</v>
      </c>
      <c r="D5860" s="15"/>
      <c r="E5860" s="15">
        <v>1</v>
      </c>
    </row>
    <row r="5861" spans="1:5">
      <c r="A5861" s="14" t="s">
        <v>15511</v>
      </c>
      <c r="B5861" s="15"/>
      <c r="C5861" s="15">
        <v>2</v>
      </c>
      <c r="D5861" s="15"/>
      <c r="E5861" s="15">
        <v>2</v>
      </c>
    </row>
    <row r="5862" spans="1:5">
      <c r="A5862" s="14" t="s">
        <v>15512</v>
      </c>
      <c r="B5862" s="15"/>
      <c r="C5862" s="15">
        <v>1</v>
      </c>
      <c r="D5862" s="15"/>
      <c r="E5862" s="15">
        <v>1</v>
      </c>
    </row>
    <row r="5863" spans="1:5">
      <c r="A5863" s="14" t="s">
        <v>15514</v>
      </c>
      <c r="B5863" s="15"/>
      <c r="C5863" s="15">
        <v>1</v>
      </c>
      <c r="D5863" s="15"/>
      <c r="E5863" s="15">
        <v>1</v>
      </c>
    </row>
    <row r="5864" spans="1:5">
      <c r="A5864" s="14" t="s">
        <v>15517</v>
      </c>
      <c r="B5864" s="15"/>
      <c r="C5864" s="15">
        <v>1</v>
      </c>
      <c r="D5864" s="15"/>
      <c r="E5864" s="15">
        <v>1</v>
      </c>
    </row>
    <row r="5865" spans="1:5">
      <c r="A5865" s="14" t="s">
        <v>15520</v>
      </c>
      <c r="B5865" s="15"/>
      <c r="C5865" s="15">
        <v>5</v>
      </c>
      <c r="D5865" s="15"/>
      <c r="E5865" s="15">
        <v>5</v>
      </c>
    </row>
    <row r="5866" spans="1:5">
      <c r="A5866" s="14" t="s">
        <v>15522</v>
      </c>
      <c r="B5866" s="15"/>
      <c r="C5866" s="15">
        <v>1</v>
      </c>
      <c r="D5866" s="15"/>
      <c r="E5866" s="15">
        <v>1</v>
      </c>
    </row>
    <row r="5867" spans="1:5">
      <c r="A5867" s="14" t="s">
        <v>15525</v>
      </c>
      <c r="B5867" s="15"/>
      <c r="C5867" s="15">
        <v>2</v>
      </c>
      <c r="D5867" s="15"/>
      <c r="E5867" s="15">
        <v>2</v>
      </c>
    </row>
    <row r="5868" spans="1:5">
      <c r="A5868" s="14" t="s">
        <v>15528</v>
      </c>
      <c r="B5868" s="15"/>
      <c r="C5868" s="15">
        <v>1</v>
      </c>
      <c r="D5868" s="15"/>
      <c r="E5868" s="15">
        <v>1</v>
      </c>
    </row>
    <row r="5869" spans="1:5">
      <c r="A5869" s="14" t="s">
        <v>15531</v>
      </c>
      <c r="B5869" s="15"/>
      <c r="C5869" s="15">
        <v>1</v>
      </c>
      <c r="D5869" s="15"/>
      <c r="E5869" s="15">
        <v>1</v>
      </c>
    </row>
    <row r="5870" spans="1:5">
      <c r="A5870" s="14" t="s">
        <v>15533</v>
      </c>
      <c r="B5870" s="15"/>
      <c r="C5870" s="15">
        <v>2</v>
      </c>
      <c r="D5870" s="15"/>
      <c r="E5870" s="15">
        <v>2</v>
      </c>
    </row>
    <row r="5871" spans="1:5">
      <c r="A5871" s="14" t="s">
        <v>15536</v>
      </c>
      <c r="B5871" s="15"/>
      <c r="C5871" s="15">
        <v>1</v>
      </c>
      <c r="D5871" s="15"/>
      <c r="E5871" s="15">
        <v>1</v>
      </c>
    </row>
    <row r="5872" spans="1:5">
      <c r="A5872" s="14" t="s">
        <v>15539</v>
      </c>
      <c r="B5872" s="15"/>
      <c r="C5872" s="15">
        <v>1</v>
      </c>
      <c r="D5872" s="15"/>
      <c r="E5872" s="15">
        <v>1</v>
      </c>
    </row>
    <row r="5873" spans="1:5">
      <c r="A5873" s="14" t="s">
        <v>15541</v>
      </c>
      <c r="B5873" s="15"/>
      <c r="C5873" s="15">
        <v>1</v>
      </c>
      <c r="D5873" s="15"/>
      <c r="E5873" s="15">
        <v>1</v>
      </c>
    </row>
    <row r="5874" spans="1:5">
      <c r="A5874" s="14" t="s">
        <v>15544</v>
      </c>
      <c r="B5874" s="15"/>
      <c r="C5874" s="15">
        <v>1</v>
      </c>
      <c r="D5874" s="15"/>
      <c r="E5874" s="15">
        <v>1</v>
      </c>
    </row>
    <row r="5875" spans="1:5">
      <c r="A5875" s="14" t="s">
        <v>15547</v>
      </c>
      <c r="B5875" s="15"/>
      <c r="C5875" s="15">
        <v>2</v>
      </c>
      <c r="D5875" s="15"/>
      <c r="E5875" s="15">
        <v>2</v>
      </c>
    </row>
    <row r="5876" spans="1:5">
      <c r="A5876" s="14" t="s">
        <v>15549</v>
      </c>
      <c r="B5876" s="15"/>
      <c r="C5876" s="15">
        <v>1</v>
      </c>
      <c r="D5876" s="15"/>
      <c r="E5876" s="15">
        <v>1</v>
      </c>
    </row>
    <row r="5877" spans="1:5">
      <c r="A5877" s="14" t="s">
        <v>15552</v>
      </c>
      <c r="B5877" s="15"/>
      <c r="C5877" s="15">
        <v>6</v>
      </c>
      <c r="D5877" s="15"/>
      <c r="E5877" s="15">
        <v>6</v>
      </c>
    </row>
    <row r="5878" spans="1:5">
      <c r="A5878" s="14" t="s">
        <v>15555</v>
      </c>
      <c r="B5878" s="15"/>
      <c r="C5878" s="15">
        <v>1</v>
      </c>
      <c r="D5878" s="15"/>
      <c r="E5878" s="15">
        <v>1</v>
      </c>
    </row>
    <row r="5879" spans="1:5">
      <c r="A5879" s="14" t="s">
        <v>15558</v>
      </c>
      <c r="B5879" s="15"/>
      <c r="C5879" s="15">
        <v>6</v>
      </c>
      <c r="D5879" s="15"/>
      <c r="E5879" s="15">
        <v>6</v>
      </c>
    </row>
    <row r="5880" spans="1:5">
      <c r="A5880" s="14" t="s">
        <v>15561</v>
      </c>
      <c r="B5880" s="15"/>
      <c r="C5880" s="15">
        <v>1</v>
      </c>
      <c r="D5880" s="15"/>
      <c r="E5880" s="15">
        <v>1</v>
      </c>
    </row>
    <row r="5881" spans="1:5">
      <c r="A5881" s="14" t="s">
        <v>15564</v>
      </c>
      <c r="B5881" s="15"/>
      <c r="C5881" s="15">
        <v>16</v>
      </c>
      <c r="D5881" s="15"/>
      <c r="E5881" s="15">
        <v>16</v>
      </c>
    </row>
    <row r="5882" spans="1:5">
      <c r="A5882" s="14" t="s">
        <v>15567</v>
      </c>
      <c r="B5882" s="15"/>
      <c r="C5882" s="15">
        <v>38</v>
      </c>
      <c r="D5882" s="15"/>
      <c r="E5882" s="15">
        <v>38</v>
      </c>
    </row>
    <row r="5883" spans="1:5">
      <c r="A5883" s="14" t="s">
        <v>15570</v>
      </c>
      <c r="B5883" s="15"/>
      <c r="C5883" s="15">
        <v>1</v>
      </c>
      <c r="D5883" s="15"/>
      <c r="E5883" s="15">
        <v>1</v>
      </c>
    </row>
    <row r="5884" spans="1:5">
      <c r="A5884" s="14" t="s">
        <v>15575</v>
      </c>
      <c r="B5884" s="15"/>
      <c r="C5884" s="15">
        <v>1</v>
      </c>
      <c r="D5884" s="15"/>
      <c r="E5884" s="15">
        <v>1</v>
      </c>
    </row>
    <row r="5885" spans="1:5">
      <c r="A5885" s="14" t="s">
        <v>15577</v>
      </c>
      <c r="B5885" s="15"/>
      <c r="C5885" s="15">
        <v>1</v>
      </c>
      <c r="D5885" s="15"/>
      <c r="E5885" s="15">
        <v>1</v>
      </c>
    </row>
    <row r="5886" spans="1:5">
      <c r="A5886" s="14" t="s">
        <v>15580</v>
      </c>
      <c r="B5886" s="15"/>
      <c r="C5886" s="15">
        <v>33</v>
      </c>
      <c r="D5886" s="15"/>
      <c r="E5886" s="15">
        <v>33</v>
      </c>
    </row>
    <row r="5887" spans="1:5">
      <c r="A5887" s="14" t="s">
        <v>15581</v>
      </c>
      <c r="B5887" s="15"/>
      <c r="C5887" s="15">
        <v>8</v>
      </c>
      <c r="D5887" s="15"/>
      <c r="E5887" s="15">
        <v>8</v>
      </c>
    </row>
    <row r="5888" spans="1:5">
      <c r="A5888" s="14" t="s">
        <v>15584</v>
      </c>
      <c r="B5888" s="15"/>
      <c r="C5888" s="15">
        <v>3</v>
      </c>
      <c r="D5888" s="15"/>
      <c r="E5888" s="15">
        <v>3</v>
      </c>
    </row>
    <row r="5889" spans="1:5">
      <c r="A5889" s="14" t="s">
        <v>15587</v>
      </c>
      <c r="B5889" s="15"/>
      <c r="C5889" s="15">
        <v>1</v>
      </c>
      <c r="D5889" s="15"/>
      <c r="E5889" s="15">
        <v>1</v>
      </c>
    </row>
    <row r="5890" spans="1:5">
      <c r="A5890" s="14" t="s">
        <v>15590</v>
      </c>
      <c r="B5890" s="15"/>
      <c r="C5890" s="15"/>
      <c r="D5890" s="15">
        <v>1</v>
      </c>
      <c r="E5890" s="15">
        <v>1</v>
      </c>
    </row>
    <row r="5891" spans="1:5">
      <c r="A5891" s="14" t="s">
        <v>15593</v>
      </c>
      <c r="B5891" s="15"/>
      <c r="C5891" s="15">
        <v>4</v>
      </c>
      <c r="D5891" s="15"/>
      <c r="E5891" s="15">
        <v>4</v>
      </c>
    </row>
    <row r="5892" spans="1:5">
      <c r="A5892" s="14" t="s">
        <v>15595</v>
      </c>
      <c r="B5892" s="15"/>
      <c r="C5892" s="15">
        <v>3</v>
      </c>
      <c r="D5892" s="15"/>
      <c r="E5892" s="15">
        <v>3</v>
      </c>
    </row>
    <row r="5893" spans="1:5">
      <c r="A5893" s="14" t="s">
        <v>15597</v>
      </c>
      <c r="B5893" s="15"/>
      <c r="C5893" s="15">
        <v>5</v>
      </c>
      <c r="D5893" s="15"/>
      <c r="E5893" s="15">
        <v>5</v>
      </c>
    </row>
    <row r="5894" spans="1:5">
      <c r="A5894" s="14" t="s">
        <v>15600</v>
      </c>
      <c r="B5894" s="15"/>
      <c r="C5894" s="15"/>
      <c r="D5894" s="15">
        <v>1</v>
      </c>
      <c r="E5894" s="15">
        <v>1</v>
      </c>
    </row>
    <row r="5895" spans="1:5">
      <c r="A5895" s="14" t="s">
        <v>15602</v>
      </c>
      <c r="B5895" s="15"/>
      <c r="C5895" s="15">
        <v>1</v>
      </c>
      <c r="D5895" s="15"/>
      <c r="E5895" s="15">
        <v>1</v>
      </c>
    </row>
    <row r="5896" spans="1:5">
      <c r="A5896" s="14" t="s">
        <v>15605</v>
      </c>
      <c r="B5896" s="15"/>
      <c r="C5896" s="15">
        <v>4</v>
      </c>
      <c r="D5896" s="15"/>
      <c r="E5896" s="15">
        <v>4</v>
      </c>
    </row>
    <row r="5897" spans="1:5">
      <c r="A5897" s="14" t="s">
        <v>15608</v>
      </c>
      <c r="B5897" s="15"/>
      <c r="C5897" s="15">
        <v>2</v>
      </c>
      <c r="D5897" s="15"/>
      <c r="E5897" s="15">
        <v>2</v>
      </c>
    </row>
    <row r="5898" spans="1:5">
      <c r="A5898" s="14" t="s">
        <v>15611</v>
      </c>
      <c r="B5898" s="15"/>
      <c r="C5898" s="15">
        <v>3</v>
      </c>
      <c r="D5898" s="15"/>
      <c r="E5898" s="15">
        <v>3</v>
      </c>
    </row>
    <row r="5899" spans="1:5">
      <c r="A5899" s="14" t="s">
        <v>15614</v>
      </c>
      <c r="B5899" s="15"/>
      <c r="C5899" s="15">
        <v>1</v>
      </c>
      <c r="D5899" s="15"/>
      <c r="E5899" s="15">
        <v>1</v>
      </c>
    </row>
    <row r="5900" spans="1:5">
      <c r="A5900" s="14" t="s">
        <v>15617</v>
      </c>
      <c r="B5900" s="15"/>
      <c r="C5900" s="15">
        <v>2</v>
      </c>
      <c r="D5900" s="15"/>
      <c r="E5900" s="15">
        <v>2</v>
      </c>
    </row>
    <row r="5901" spans="1:5">
      <c r="A5901" s="14" t="s">
        <v>15620</v>
      </c>
      <c r="B5901" s="15"/>
      <c r="C5901" s="15">
        <v>2</v>
      </c>
      <c r="D5901" s="15"/>
      <c r="E5901" s="15">
        <v>2</v>
      </c>
    </row>
    <row r="5902" spans="1:5">
      <c r="A5902" s="14" t="s">
        <v>15622</v>
      </c>
      <c r="B5902" s="15"/>
      <c r="C5902" s="15">
        <v>4</v>
      </c>
      <c r="D5902" s="15"/>
      <c r="E5902" s="15">
        <v>4</v>
      </c>
    </row>
    <row r="5903" spans="1:5">
      <c r="A5903" s="14" t="s">
        <v>15624</v>
      </c>
      <c r="B5903" s="15"/>
      <c r="C5903" s="15">
        <v>4</v>
      </c>
      <c r="D5903" s="15"/>
      <c r="E5903" s="15">
        <v>4</v>
      </c>
    </row>
    <row r="5904" spans="1:5">
      <c r="A5904" s="14" t="s">
        <v>15627</v>
      </c>
      <c r="B5904" s="15">
        <v>1</v>
      </c>
      <c r="C5904" s="15"/>
      <c r="D5904" s="15"/>
      <c r="E5904" s="15">
        <v>1</v>
      </c>
    </row>
    <row r="5905" spans="1:5">
      <c r="A5905" s="14" t="s">
        <v>15630</v>
      </c>
      <c r="B5905" s="15"/>
      <c r="C5905" s="15">
        <v>1</v>
      </c>
      <c r="D5905" s="15"/>
      <c r="E5905" s="15">
        <v>1</v>
      </c>
    </row>
    <row r="5906" spans="1:5">
      <c r="A5906" s="14" t="s">
        <v>15634</v>
      </c>
      <c r="B5906" s="15"/>
      <c r="C5906" s="15">
        <v>2</v>
      </c>
      <c r="D5906" s="15"/>
      <c r="E5906" s="15">
        <v>2</v>
      </c>
    </row>
    <row r="5907" spans="1:5">
      <c r="A5907" s="14" t="s">
        <v>15636</v>
      </c>
      <c r="B5907" s="15"/>
      <c r="C5907" s="15">
        <v>6</v>
      </c>
      <c r="D5907" s="15"/>
      <c r="E5907" s="15">
        <v>6</v>
      </c>
    </row>
    <row r="5908" spans="1:5">
      <c r="A5908" s="14" t="s">
        <v>15638</v>
      </c>
      <c r="B5908" s="15"/>
      <c r="C5908" s="15">
        <v>1</v>
      </c>
      <c r="D5908" s="15"/>
      <c r="E5908" s="15">
        <v>1</v>
      </c>
    </row>
    <row r="5909" spans="1:5">
      <c r="A5909" s="14" t="s">
        <v>15640</v>
      </c>
      <c r="B5909" s="15"/>
      <c r="C5909" s="15">
        <v>3</v>
      </c>
      <c r="D5909" s="15"/>
      <c r="E5909" s="15">
        <v>3</v>
      </c>
    </row>
    <row r="5910" spans="1:5">
      <c r="A5910" s="14" t="s">
        <v>15643</v>
      </c>
      <c r="B5910" s="15"/>
      <c r="C5910" s="15">
        <v>2</v>
      </c>
      <c r="D5910" s="15"/>
      <c r="E5910" s="15">
        <v>2</v>
      </c>
    </row>
    <row r="5911" spans="1:5">
      <c r="A5911" s="14" t="s">
        <v>15646</v>
      </c>
      <c r="B5911" s="15"/>
      <c r="C5911" s="15">
        <v>2</v>
      </c>
      <c r="D5911" s="15"/>
      <c r="E5911" s="15">
        <v>2</v>
      </c>
    </row>
    <row r="5912" spans="1:5">
      <c r="A5912" s="14" t="s">
        <v>15648</v>
      </c>
      <c r="B5912" s="15"/>
      <c r="C5912" s="15">
        <v>1</v>
      </c>
      <c r="D5912" s="15"/>
      <c r="E5912" s="15">
        <v>1</v>
      </c>
    </row>
    <row r="5913" spans="1:5">
      <c r="A5913" s="14" t="s">
        <v>15651</v>
      </c>
      <c r="B5913" s="15"/>
      <c r="C5913" s="15">
        <v>5</v>
      </c>
      <c r="D5913" s="15"/>
      <c r="E5913" s="15">
        <v>5</v>
      </c>
    </row>
    <row r="5914" spans="1:5">
      <c r="A5914" s="14" t="s">
        <v>15653</v>
      </c>
      <c r="B5914" s="15"/>
      <c r="C5914" s="15">
        <v>8</v>
      </c>
      <c r="D5914" s="15"/>
      <c r="E5914" s="15">
        <v>8</v>
      </c>
    </row>
    <row r="5915" spans="1:5">
      <c r="A5915" s="14" t="s">
        <v>15656</v>
      </c>
      <c r="B5915" s="15"/>
      <c r="C5915" s="15">
        <v>1</v>
      </c>
      <c r="D5915" s="15"/>
      <c r="E5915" s="15">
        <v>1</v>
      </c>
    </row>
    <row r="5916" spans="1:5">
      <c r="A5916" s="14" t="s">
        <v>15658</v>
      </c>
      <c r="B5916" s="15"/>
      <c r="C5916" s="15">
        <v>1</v>
      </c>
      <c r="D5916" s="15"/>
      <c r="E5916" s="15">
        <v>1</v>
      </c>
    </row>
    <row r="5917" spans="1:5">
      <c r="A5917" s="14" t="s">
        <v>15661</v>
      </c>
      <c r="B5917" s="15"/>
      <c r="C5917" s="15">
        <v>1</v>
      </c>
      <c r="D5917" s="15"/>
      <c r="E5917" s="15">
        <v>1</v>
      </c>
    </row>
    <row r="5918" spans="1:5">
      <c r="A5918" s="14" t="s">
        <v>15664</v>
      </c>
      <c r="B5918" s="15"/>
      <c r="C5918" s="15">
        <v>2</v>
      </c>
      <c r="D5918" s="15"/>
      <c r="E5918" s="15">
        <v>2</v>
      </c>
    </row>
    <row r="5919" spans="1:5">
      <c r="A5919" s="14" t="s">
        <v>15666</v>
      </c>
      <c r="B5919" s="15"/>
      <c r="C5919" s="15">
        <v>1</v>
      </c>
      <c r="D5919" s="15"/>
      <c r="E5919" s="15">
        <v>1</v>
      </c>
    </row>
    <row r="5920" spans="1:5">
      <c r="A5920" s="14" t="s">
        <v>15668</v>
      </c>
      <c r="B5920" s="15"/>
      <c r="C5920" s="15">
        <v>1</v>
      </c>
      <c r="D5920" s="15"/>
      <c r="E5920" s="15">
        <v>1</v>
      </c>
    </row>
    <row r="5921" spans="1:5">
      <c r="A5921" s="14" t="s">
        <v>15671</v>
      </c>
      <c r="B5921" s="15">
        <v>1</v>
      </c>
      <c r="C5921" s="15">
        <v>50</v>
      </c>
      <c r="D5921" s="15"/>
      <c r="E5921" s="15">
        <v>51</v>
      </c>
    </row>
    <row r="5922" spans="1:5">
      <c r="A5922" s="14" t="s">
        <v>15673</v>
      </c>
      <c r="B5922" s="15"/>
      <c r="C5922" s="15">
        <v>1</v>
      </c>
      <c r="D5922" s="15"/>
      <c r="E5922" s="15">
        <v>1</v>
      </c>
    </row>
    <row r="5923" spans="1:5">
      <c r="A5923" s="14" t="s">
        <v>15676</v>
      </c>
      <c r="B5923" s="15"/>
      <c r="C5923" s="15">
        <v>3</v>
      </c>
      <c r="D5923" s="15"/>
      <c r="E5923" s="15">
        <v>3</v>
      </c>
    </row>
    <row r="5924" spans="1:5">
      <c r="A5924" s="14" t="s">
        <v>15677</v>
      </c>
      <c r="B5924" s="15"/>
      <c r="C5924" s="15">
        <v>2</v>
      </c>
      <c r="D5924" s="15"/>
      <c r="E5924" s="15">
        <v>2</v>
      </c>
    </row>
    <row r="5925" spans="1:5">
      <c r="A5925" s="14" t="s">
        <v>15679</v>
      </c>
      <c r="B5925" s="15"/>
      <c r="C5925" s="15">
        <v>5</v>
      </c>
      <c r="D5925" s="15"/>
      <c r="E5925" s="15">
        <v>5</v>
      </c>
    </row>
    <row r="5926" spans="1:5">
      <c r="A5926" s="14" t="s">
        <v>15681</v>
      </c>
      <c r="B5926" s="15"/>
      <c r="C5926" s="15">
        <v>8</v>
      </c>
      <c r="D5926" s="15"/>
      <c r="E5926" s="15">
        <v>8</v>
      </c>
    </row>
    <row r="5927" spans="1:5">
      <c r="A5927" s="14" t="s">
        <v>15683</v>
      </c>
      <c r="B5927" s="15"/>
      <c r="C5927" s="15">
        <v>1</v>
      </c>
      <c r="D5927" s="15"/>
      <c r="E5927" s="15">
        <v>1</v>
      </c>
    </row>
    <row r="5928" spans="1:5">
      <c r="A5928" s="14" t="s">
        <v>15686</v>
      </c>
      <c r="B5928" s="15"/>
      <c r="C5928" s="15">
        <v>1</v>
      </c>
      <c r="D5928" s="15"/>
      <c r="E5928" s="15">
        <v>1</v>
      </c>
    </row>
    <row r="5929" spans="1:5">
      <c r="A5929" s="14" t="s">
        <v>15689</v>
      </c>
      <c r="B5929" s="15"/>
      <c r="C5929" s="15">
        <v>2</v>
      </c>
      <c r="D5929" s="15"/>
      <c r="E5929" s="15">
        <v>2</v>
      </c>
    </row>
    <row r="5930" spans="1:5">
      <c r="A5930" s="14" t="s">
        <v>15691</v>
      </c>
      <c r="B5930" s="15"/>
      <c r="C5930" s="15">
        <v>1</v>
      </c>
      <c r="D5930" s="15"/>
      <c r="E5930" s="15">
        <v>1</v>
      </c>
    </row>
    <row r="5931" spans="1:5">
      <c r="A5931" s="14" t="s">
        <v>15694</v>
      </c>
      <c r="B5931" s="15"/>
      <c r="C5931" s="15">
        <v>1</v>
      </c>
      <c r="D5931" s="15"/>
      <c r="E5931" s="15">
        <v>1</v>
      </c>
    </row>
    <row r="5932" spans="1:5">
      <c r="A5932" s="14" t="s">
        <v>15696</v>
      </c>
      <c r="B5932" s="15"/>
      <c r="C5932" s="15">
        <v>1</v>
      </c>
      <c r="D5932" s="15">
        <v>1</v>
      </c>
      <c r="E5932" s="15">
        <v>2</v>
      </c>
    </row>
    <row r="5933" spans="1:5">
      <c r="A5933" s="14" t="s">
        <v>15699</v>
      </c>
      <c r="B5933" s="15"/>
      <c r="C5933" s="15">
        <v>1</v>
      </c>
      <c r="D5933" s="15"/>
      <c r="E5933" s="15">
        <v>1</v>
      </c>
    </row>
    <row r="5934" spans="1:5">
      <c r="A5934" s="14" t="s">
        <v>15702</v>
      </c>
      <c r="B5934" s="15">
        <v>2</v>
      </c>
      <c r="C5934" s="15">
        <v>6</v>
      </c>
      <c r="D5934" s="15"/>
      <c r="E5934" s="15">
        <v>8</v>
      </c>
    </row>
    <row r="5935" spans="1:5">
      <c r="A5935" s="14" t="s">
        <v>15705</v>
      </c>
      <c r="B5935" s="15"/>
      <c r="C5935" s="15">
        <v>2</v>
      </c>
      <c r="D5935" s="15"/>
      <c r="E5935" s="15">
        <v>2</v>
      </c>
    </row>
    <row r="5936" spans="1:5">
      <c r="A5936" s="14" t="s">
        <v>15710</v>
      </c>
      <c r="B5936" s="15"/>
      <c r="C5936" s="15">
        <v>1</v>
      </c>
      <c r="D5936" s="15"/>
      <c r="E5936" s="15">
        <v>1</v>
      </c>
    </row>
    <row r="5937" spans="1:5">
      <c r="A5937" s="14" t="s">
        <v>15712</v>
      </c>
      <c r="B5937" s="15"/>
      <c r="C5937" s="15">
        <v>2</v>
      </c>
      <c r="D5937" s="15"/>
      <c r="E5937" s="15">
        <v>2</v>
      </c>
    </row>
    <row r="5938" spans="1:5">
      <c r="A5938" s="14" t="s">
        <v>15714</v>
      </c>
      <c r="B5938" s="15"/>
      <c r="C5938" s="15">
        <v>1</v>
      </c>
      <c r="D5938" s="15"/>
      <c r="E5938" s="15">
        <v>1</v>
      </c>
    </row>
    <row r="5939" spans="1:5">
      <c r="A5939" s="14" t="s">
        <v>15717</v>
      </c>
      <c r="B5939" s="15"/>
      <c r="C5939" s="15">
        <v>1</v>
      </c>
      <c r="D5939" s="15"/>
      <c r="E5939" s="15">
        <v>1</v>
      </c>
    </row>
    <row r="5940" spans="1:5">
      <c r="A5940" s="14" t="s">
        <v>15720</v>
      </c>
      <c r="B5940" s="15"/>
      <c r="C5940" s="15">
        <v>1</v>
      </c>
      <c r="D5940" s="15"/>
      <c r="E5940" s="15">
        <v>1</v>
      </c>
    </row>
    <row r="5941" spans="1:5">
      <c r="A5941" s="14" t="s">
        <v>15723</v>
      </c>
      <c r="B5941" s="15"/>
      <c r="C5941" s="15">
        <v>1</v>
      </c>
      <c r="D5941" s="15"/>
      <c r="E5941" s="15">
        <v>1</v>
      </c>
    </row>
    <row r="5942" spans="1:5">
      <c r="A5942" s="14" t="s">
        <v>15726</v>
      </c>
      <c r="B5942" s="15"/>
      <c r="C5942" s="15">
        <v>6</v>
      </c>
      <c r="D5942" s="15"/>
      <c r="E5942" s="15">
        <v>6</v>
      </c>
    </row>
    <row r="5943" spans="1:5">
      <c r="A5943" s="14" t="s">
        <v>15729</v>
      </c>
      <c r="B5943" s="15"/>
      <c r="C5943" s="15">
        <v>1</v>
      </c>
      <c r="D5943" s="15"/>
      <c r="E5943" s="15">
        <v>1</v>
      </c>
    </row>
    <row r="5944" spans="1:5">
      <c r="A5944" s="14" t="s">
        <v>15731</v>
      </c>
      <c r="B5944" s="15"/>
      <c r="C5944" s="15">
        <v>1</v>
      </c>
      <c r="D5944" s="15"/>
      <c r="E5944" s="15">
        <v>1</v>
      </c>
    </row>
    <row r="5945" spans="1:5">
      <c r="A5945" s="14" t="s">
        <v>15734</v>
      </c>
      <c r="B5945" s="15"/>
      <c r="C5945" s="15">
        <v>1</v>
      </c>
      <c r="D5945" s="15"/>
      <c r="E5945" s="15">
        <v>1</v>
      </c>
    </row>
    <row r="5946" spans="1:5">
      <c r="A5946" s="14" t="s">
        <v>15737</v>
      </c>
      <c r="B5946" s="15"/>
      <c r="C5946" s="15">
        <v>3</v>
      </c>
      <c r="D5946" s="15"/>
      <c r="E5946" s="15">
        <v>3</v>
      </c>
    </row>
    <row r="5947" spans="1:5">
      <c r="A5947" s="14" t="s">
        <v>15740</v>
      </c>
      <c r="B5947" s="15"/>
      <c r="C5947" s="15">
        <v>1</v>
      </c>
      <c r="D5947" s="15"/>
      <c r="E5947" s="15">
        <v>1</v>
      </c>
    </row>
    <row r="5948" spans="1:5">
      <c r="A5948" s="14" t="s">
        <v>15743</v>
      </c>
      <c r="B5948" s="15"/>
      <c r="C5948" s="15">
        <v>1</v>
      </c>
      <c r="D5948" s="15"/>
      <c r="E5948" s="15">
        <v>1</v>
      </c>
    </row>
    <row r="5949" spans="1:5">
      <c r="A5949" s="14" t="s">
        <v>15745</v>
      </c>
      <c r="B5949" s="15"/>
      <c r="C5949" s="15">
        <v>1</v>
      </c>
      <c r="D5949" s="15"/>
      <c r="E5949" s="15">
        <v>1</v>
      </c>
    </row>
    <row r="5950" spans="1:5">
      <c r="A5950" s="14" t="s">
        <v>15747</v>
      </c>
      <c r="B5950" s="15"/>
      <c r="C5950" s="15">
        <v>1</v>
      </c>
      <c r="D5950" s="15"/>
      <c r="E5950" s="15">
        <v>1</v>
      </c>
    </row>
    <row r="5951" spans="1:5">
      <c r="A5951" s="14" t="s">
        <v>15749</v>
      </c>
      <c r="B5951" s="15"/>
      <c r="C5951" s="15">
        <v>5</v>
      </c>
      <c r="D5951" s="15"/>
      <c r="E5951" s="15">
        <v>5</v>
      </c>
    </row>
    <row r="5952" spans="1:5">
      <c r="A5952" s="14" t="s">
        <v>15751</v>
      </c>
      <c r="B5952" s="15"/>
      <c r="C5952" s="15">
        <v>4</v>
      </c>
      <c r="D5952" s="15"/>
      <c r="E5952" s="15">
        <v>4</v>
      </c>
    </row>
    <row r="5953" spans="1:5">
      <c r="A5953" s="14" t="s">
        <v>15753</v>
      </c>
      <c r="B5953" s="15"/>
      <c r="C5953" s="15">
        <v>1</v>
      </c>
      <c r="D5953" s="15"/>
      <c r="E5953" s="15">
        <v>1</v>
      </c>
    </row>
    <row r="5954" spans="1:5">
      <c r="A5954" s="14" t="s">
        <v>15756</v>
      </c>
      <c r="B5954" s="15"/>
      <c r="C5954" s="15">
        <v>1</v>
      </c>
      <c r="D5954" s="15"/>
      <c r="E5954" s="15">
        <v>1</v>
      </c>
    </row>
    <row r="5955" spans="1:5">
      <c r="A5955" s="14" t="s">
        <v>15759</v>
      </c>
      <c r="B5955" s="15"/>
      <c r="C5955" s="15">
        <v>7</v>
      </c>
      <c r="D5955" s="15"/>
      <c r="E5955" s="15">
        <v>7</v>
      </c>
    </row>
    <row r="5956" spans="1:5">
      <c r="A5956" s="14" t="s">
        <v>15762</v>
      </c>
      <c r="B5956" s="15"/>
      <c r="C5956" s="15">
        <v>2</v>
      </c>
      <c r="D5956" s="15"/>
      <c r="E5956" s="15">
        <v>2</v>
      </c>
    </row>
    <row r="5957" spans="1:5">
      <c r="A5957" s="14" t="s">
        <v>15765</v>
      </c>
      <c r="B5957" s="15"/>
      <c r="C5957" s="15">
        <v>21</v>
      </c>
      <c r="D5957" s="15"/>
      <c r="E5957" s="15">
        <v>21</v>
      </c>
    </row>
    <row r="5958" spans="1:5">
      <c r="A5958" s="14" t="s">
        <v>15768</v>
      </c>
      <c r="B5958" s="15"/>
      <c r="C5958" s="15">
        <v>84</v>
      </c>
      <c r="D5958" s="15"/>
      <c r="E5958" s="15">
        <v>84</v>
      </c>
    </row>
    <row r="5959" spans="1:5">
      <c r="A5959" s="14" t="s">
        <v>15769</v>
      </c>
      <c r="B5959" s="15"/>
      <c r="C5959" s="15">
        <v>18</v>
      </c>
      <c r="D5959" s="15"/>
      <c r="E5959" s="15">
        <v>18</v>
      </c>
    </row>
    <row r="5960" spans="1:5">
      <c r="A5960" s="14" t="s">
        <v>15772</v>
      </c>
      <c r="B5960" s="15"/>
      <c r="C5960" s="15">
        <v>1</v>
      </c>
      <c r="D5960" s="15"/>
      <c r="E5960" s="15">
        <v>1</v>
      </c>
    </row>
    <row r="5961" spans="1:5">
      <c r="A5961" s="14" t="s">
        <v>15775</v>
      </c>
      <c r="B5961" s="15"/>
      <c r="C5961" s="15">
        <v>3</v>
      </c>
      <c r="D5961" s="15"/>
      <c r="E5961" s="15">
        <v>3</v>
      </c>
    </row>
    <row r="5962" spans="1:5">
      <c r="A5962" s="14" t="s">
        <v>15778</v>
      </c>
      <c r="B5962" s="15"/>
      <c r="C5962" s="15">
        <v>2</v>
      </c>
      <c r="D5962" s="15"/>
      <c r="E5962" s="15">
        <v>2</v>
      </c>
    </row>
    <row r="5963" spans="1:5">
      <c r="A5963" s="14" t="s">
        <v>15780</v>
      </c>
      <c r="B5963" s="15"/>
      <c r="C5963" s="15">
        <v>1</v>
      </c>
      <c r="D5963" s="15"/>
      <c r="E5963" s="15">
        <v>1</v>
      </c>
    </row>
    <row r="5964" spans="1:5">
      <c r="A5964" s="14" t="s">
        <v>15782</v>
      </c>
      <c r="B5964" s="15"/>
      <c r="C5964" s="15">
        <v>2</v>
      </c>
      <c r="D5964" s="15"/>
      <c r="E5964" s="15">
        <v>2</v>
      </c>
    </row>
    <row r="5965" spans="1:5">
      <c r="A5965" s="14" t="s">
        <v>15785</v>
      </c>
      <c r="B5965" s="15"/>
      <c r="C5965" s="15">
        <v>2</v>
      </c>
      <c r="D5965" s="15"/>
      <c r="E5965" s="15">
        <v>2</v>
      </c>
    </row>
    <row r="5966" spans="1:5">
      <c r="A5966" s="14" t="s">
        <v>15788</v>
      </c>
      <c r="B5966" s="15"/>
      <c r="C5966" s="15">
        <v>10</v>
      </c>
      <c r="D5966" s="15"/>
      <c r="E5966" s="15">
        <v>10</v>
      </c>
    </row>
    <row r="5967" spans="1:5">
      <c r="A5967" s="14" t="s">
        <v>15792</v>
      </c>
      <c r="B5967" s="15">
        <v>2</v>
      </c>
      <c r="C5967" s="15">
        <v>5</v>
      </c>
      <c r="D5967" s="15"/>
      <c r="E5967" s="15">
        <v>7</v>
      </c>
    </row>
    <row r="5968" spans="1:5">
      <c r="A5968" s="14" t="s">
        <v>15795</v>
      </c>
      <c r="B5968" s="15"/>
      <c r="C5968" s="15">
        <v>16</v>
      </c>
      <c r="D5968" s="15"/>
      <c r="E5968" s="15">
        <v>16</v>
      </c>
    </row>
    <row r="5969" spans="1:5">
      <c r="A5969" s="14" t="s">
        <v>15797</v>
      </c>
      <c r="B5969" s="15"/>
      <c r="C5969" s="15">
        <v>16</v>
      </c>
      <c r="D5969" s="15"/>
      <c r="E5969" s="15">
        <v>16</v>
      </c>
    </row>
    <row r="5970" spans="1:5">
      <c r="A5970" s="14" t="s">
        <v>15800</v>
      </c>
      <c r="B5970" s="15"/>
      <c r="C5970" s="15">
        <v>31</v>
      </c>
      <c r="D5970" s="15"/>
      <c r="E5970" s="15">
        <v>31</v>
      </c>
    </row>
    <row r="5971" spans="1:5">
      <c r="A5971" s="14" t="s">
        <v>15802</v>
      </c>
      <c r="B5971" s="15"/>
      <c r="C5971" s="15">
        <v>3</v>
      </c>
      <c r="D5971" s="15"/>
      <c r="E5971" s="15">
        <v>3</v>
      </c>
    </row>
    <row r="5972" spans="1:5">
      <c r="A5972" s="14" t="s">
        <v>15805</v>
      </c>
      <c r="B5972" s="15"/>
      <c r="C5972" s="15">
        <v>3</v>
      </c>
      <c r="D5972" s="15"/>
      <c r="E5972" s="15">
        <v>3</v>
      </c>
    </row>
    <row r="5973" spans="1:5">
      <c r="A5973" s="14" t="s">
        <v>15808</v>
      </c>
      <c r="B5973" s="15"/>
      <c r="C5973" s="15">
        <v>2</v>
      </c>
      <c r="D5973" s="15"/>
      <c r="E5973" s="15">
        <v>2</v>
      </c>
    </row>
    <row r="5974" spans="1:5">
      <c r="A5974" s="14" t="s">
        <v>15811</v>
      </c>
      <c r="B5974" s="15"/>
      <c r="C5974" s="15">
        <v>4</v>
      </c>
      <c r="D5974" s="15"/>
      <c r="E5974" s="15">
        <v>4</v>
      </c>
    </row>
    <row r="5975" spans="1:5">
      <c r="A5975" s="14" t="s">
        <v>15814</v>
      </c>
      <c r="B5975" s="15"/>
      <c r="C5975" s="15">
        <v>1</v>
      </c>
      <c r="D5975" s="15"/>
      <c r="E5975" s="15">
        <v>1</v>
      </c>
    </row>
    <row r="5976" spans="1:5">
      <c r="A5976" s="14" t="s">
        <v>15817</v>
      </c>
      <c r="B5976" s="15"/>
      <c r="C5976" s="15">
        <v>1</v>
      </c>
      <c r="D5976" s="15"/>
      <c r="E5976" s="15">
        <v>1</v>
      </c>
    </row>
    <row r="5977" spans="1:5">
      <c r="A5977" s="14" t="s">
        <v>15820</v>
      </c>
      <c r="B5977" s="15"/>
      <c r="C5977" s="15">
        <v>1</v>
      </c>
      <c r="D5977" s="15"/>
      <c r="E5977" s="15">
        <v>1</v>
      </c>
    </row>
    <row r="5978" spans="1:5">
      <c r="A5978" s="14" t="s">
        <v>15823</v>
      </c>
      <c r="B5978" s="15">
        <v>4</v>
      </c>
      <c r="C5978" s="15">
        <v>11</v>
      </c>
      <c r="D5978" s="15">
        <v>16</v>
      </c>
      <c r="E5978" s="15">
        <v>31</v>
      </c>
    </row>
    <row r="5979" spans="1:5">
      <c r="A5979" s="14" t="s">
        <v>15826</v>
      </c>
      <c r="B5979" s="15"/>
      <c r="C5979" s="15">
        <v>7</v>
      </c>
      <c r="D5979" s="15"/>
      <c r="E5979" s="15">
        <v>7</v>
      </c>
    </row>
    <row r="5980" spans="1:5">
      <c r="A5980" s="14" t="s">
        <v>15828</v>
      </c>
      <c r="B5980" s="15"/>
      <c r="C5980" s="15">
        <v>1</v>
      </c>
      <c r="D5980" s="15"/>
      <c r="E5980" s="15">
        <v>1</v>
      </c>
    </row>
    <row r="5981" spans="1:5">
      <c r="A5981" s="14" t="s">
        <v>15831</v>
      </c>
      <c r="B5981" s="15"/>
      <c r="C5981" s="15">
        <v>14</v>
      </c>
      <c r="D5981" s="15"/>
      <c r="E5981" s="15">
        <v>14</v>
      </c>
    </row>
    <row r="5982" spans="1:5">
      <c r="A5982" s="14" t="s">
        <v>15834</v>
      </c>
      <c r="B5982" s="15"/>
      <c r="C5982" s="15">
        <v>1</v>
      </c>
      <c r="D5982" s="15"/>
      <c r="E5982" s="15">
        <v>1</v>
      </c>
    </row>
    <row r="5983" spans="1:5">
      <c r="A5983" s="14" t="s">
        <v>15836</v>
      </c>
      <c r="B5983" s="15"/>
      <c r="C5983" s="15">
        <v>10</v>
      </c>
      <c r="D5983" s="15"/>
      <c r="E5983" s="15">
        <v>10</v>
      </c>
    </row>
    <row r="5984" spans="1:5">
      <c r="A5984" s="14" t="s">
        <v>15839</v>
      </c>
      <c r="B5984" s="15"/>
      <c r="C5984" s="15">
        <v>5</v>
      </c>
      <c r="D5984" s="15"/>
      <c r="E5984" s="15">
        <v>5</v>
      </c>
    </row>
    <row r="5985" spans="1:5">
      <c r="A5985" s="14" t="s">
        <v>15842</v>
      </c>
      <c r="B5985" s="15"/>
      <c r="C5985" s="15">
        <v>8</v>
      </c>
      <c r="D5985" s="15"/>
      <c r="E5985" s="15">
        <v>8</v>
      </c>
    </row>
    <row r="5986" spans="1:5">
      <c r="A5986" s="14" t="s">
        <v>15845</v>
      </c>
      <c r="B5986" s="15"/>
      <c r="C5986" s="15">
        <v>13</v>
      </c>
      <c r="D5986" s="15"/>
      <c r="E5986" s="15">
        <v>13</v>
      </c>
    </row>
    <row r="5987" spans="1:5">
      <c r="A5987" s="14" t="s">
        <v>15847</v>
      </c>
      <c r="B5987" s="15">
        <v>1</v>
      </c>
      <c r="C5987" s="15">
        <v>3</v>
      </c>
      <c r="D5987" s="15"/>
      <c r="E5987" s="15">
        <v>4</v>
      </c>
    </row>
    <row r="5988" spans="1:5">
      <c r="A5988" s="14" t="s">
        <v>15849</v>
      </c>
      <c r="B5988" s="15"/>
      <c r="C5988" s="15">
        <v>1</v>
      </c>
      <c r="D5988" s="15"/>
      <c r="E5988" s="15">
        <v>1</v>
      </c>
    </row>
    <row r="5989" spans="1:5">
      <c r="A5989" s="14" t="s">
        <v>15852</v>
      </c>
      <c r="B5989" s="15"/>
      <c r="C5989" s="15">
        <v>1</v>
      </c>
      <c r="D5989" s="15"/>
      <c r="E5989" s="15">
        <v>1</v>
      </c>
    </row>
    <row r="5990" spans="1:5">
      <c r="A5990" s="14" t="s">
        <v>15854</v>
      </c>
      <c r="B5990" s="15"/>
      <c r="C5990" s="15">
        <v>1</v>
      </c>
      <c r="D5990" s="15"/>
      <c r="E5990" s="15">
        <v>1</v>
      </c>
    </row>
    <row r="5991" spans="1:5">
      <c r="A5991" s="14" t="s">
        <v>15857</v>
      </c>
      <c r="B5991" s="15"/>
      <c r="C5991" s="15">
        <v>1</v>
      </c>
      <c r="D5991" s="15"/>
      <c r="E5991" s="15">
        <v>1</v>
      </c>
    </row>
    <row r="5992" spans="1:5">
      <c r="A5992" s="14" t="s">
        <v>15859</v>
      </c>
      <c r="B5992" s="15"/>
      <c r="C5992" s="15">
        <v>1</v>
      </c>
      <c r="D5992" s="15"/>
      <c r="E5992" s="15">
        <v>1</v>
      </c>
    </row>
    <row r="5993" spans="1:5">
      <c r="A5993" s="14" t="s">
        <v>15861</v>
      </c>
      <c r="B5993" s="15"/>
      <c r="C5993" s="15">
        <v>1</v>
      </c>
      <c r="D5993" s="15"/>
      <c r="E5993" s="15">
        <v>1</v>
      </c>
    </row>
    <row r="5994" spans="1:5">
      <c r="A5994" s="14" t="s">
        <v>15862</v>
      </c>
      <c r="B5994" s="15"/>
      <c r="C5994" s="15">
        <v>2</v>
      </c>
      <c r="D5994" s="15"/>
      <c r="E5994" s="15">
        <v>2</v>
      </c>
    </row>
    <row r="5995" spans="1:5">
      <c r="A5995" s="14" t="s">
        <v>15865</v>
      </c>
      <c r="B5995" s="15"/>
      <c r="C5995" s="15">
        <v>4</v>
      </c>
      <c r="D5995" s="15"/>
      <c r="E5995" s="15">
        <v>4</v>
      </c>
    </row>
    <row r="5996" spans="1:5">
      <c r="A5996" s="14" t="s">
        <v>15868</v>
      </c>
      <c r="B5996" s="15"/>
      <c r="C5996" s="15">
        <v>1</v>
      </c>
      <c r="D5996" s="15"/>
      <c r="E5996" s="15">
        <v>1</v>
      </c>
    </row>
    <row r="5997" spans="1:5">
      <c r="A5997" s="14" t="s">
        <v>15870</v>
      </c>
      <c r="B5997" s="15"/>
      <c r="C5997" s="15">
        <v>1</v>
      </c>
      <c r="D5997" s="15"/>
      <c r="E5997" s="15">
        <v>1</v>
      </c>
    </row>
    <row r="5998" spans="1:5">
      <c r="A5998" s="14" t="s">
        <v>15873</v>
      </c>
      <c r="B5998" s="15"/>
      <c r="C5998" s="15">
        <v>2</v>
      </c>
      <c r="D5998" s="15"/>
      <c r="E5998" s="15">
        <v>2</v>
      </c>
    </row>
    <row r="5999" spans="1:5">
      <c r="A5999" s="14" t="s">
        <v>15875</v>
      </c>
      <c r="B5999" s="15"/>
      <c r="C5999" s="15">
        <v>12</v>
      </c>
      <c r="D5999" s="15"/>
      <c r="E5999" s="15">
        <v>12</v>
      </c>
    </row>
    <row r="6000" spans="1:5">
      <c r="A6000" s="14" t="s">
        <v>15878</v>
      </c>
      <c r="B6000" s="15"/>
      <c r="C6000" s="15">
        <v>3</v>
      </c>
      <c r="D6000" s="15"/>
      <c r="E6000" s="15">
        <v>3</v>
      </c>
    </row>
    <row r="6001" spans="1:5">
      <c r="A6001" s="14" t="s">
        <v>15880</v>
      </c>
      <c r="B6001" s="15"/>
      <c r="C6001" s="15">
        <v>2</v>
      </c>
      <c r="D6001" s="15"/>
      <c r="E6001" s="15">
        <v>2</v>
      </c>
    </row>
    <row r="6002" spans="1:5">
      <c r="A6002" s="14" t="s">
        <v>15883</v>
      </c>
      <c r="B6002" s="15"/>
      <c r="C6002" s="15">
        <v>3</v>
      </c>
      <c r="D6002" s="15"/>
      <c r="E6002" s="15">
        <v>3</v>
      </c>
    </row>
    <row r="6003" spans="1:5">
      <c r="A6003" s="14" t="s">
        <v>15886</v>
      </c>
      <c r="B6003" s="15"/>
      <c r="C6003" s="15">
        <v>1</v>
      </c>
      <c r="D6003" s="15"/>
      <c r="E6003" s="15">
        <v>1</v>
      </c>
    </row>
    <row r="6004" spans="1:5">
      <c r="A6004" s="14" t="s">
        <v>15889</v>
      </c>
      <c r="B6004" s="15"/>
      <c r="C6004" s="15">
        <v>2</v>
      </c>
      <c r="D6004" s="15"/>
      <c r="E6004" s="15">
        <v>2</v>
      </c>
    </row>
    <row r="6005" spans="1:5">
      <c r="A6005" s="14" t="s">
        <v>15891</v>
      </c>
      <c r="B6005" s="15"/>
      <c r="C6005" s="15">
        <v>5</v>
      </c>
      <c r="D6005" s="15"/>
      <c r="E6005" s="15">
        <v>5</v>
      </c>
    </row>
    <row r="6006" spans="1:5">
      <c r="A6006" s="14" t="s">
        <v>15894</v>
      </c>
      <c r="B6006" s="15"/>
      <c r="C6006" s="15">
        <v>2</v>
      </c>
      <c r="D6006" s="15"/>
      <c r="E6006" s="15">
        <v>2</v>
      </c>
    </row>
    <row r="6007" spans="1:5">
      <c r="A6007" s="14" t="s">
        <v>15896</v>
      </c>
      <c r="B6007" s="15"/>
      <c r="C6007" s="15">
        <v>2</v>
      </c>
      <c r="D6007" s="15"/>
      <c r="E6007" s="15">
        <v>2</v>
      </c>
    </row>
    <row r="6008" spans="1:5">
      <c r="A6008" s="14" t="s">
        <v>15899</v>
      </c>
      <c r="B6008" s="15"/>
      <c r="C6008" s="15">
        <v>3</v>
      </c>
      <c r="D6008" s="15"/>
      <c r="E6008" s="15">
        <v>3</v>
      </c>
    </row>
    <row r="6009" spans="1:5">
      <c r="A6009" s="14" t="s">
        <v>15902</v>
      </c>
      <c r="B6009" s="15"/>
      <c r="C6009" s="15">
        <v>2</v>
      </c>
      <c r="D6009" s="15"/>
      <c r="E6009" s="15">
        <v>2</v>
      </c>
    </row>
    <row r="6010" spans="1:5">
      <c r="A6010" s="14" t="s">
        <v>15904</v>
      </c>
      <c r="B6010" s="15"/>
      <c r="C6010" s="15">
        <v>2</v>
      </c>
      <c r="D6010" s="15"/>
      <c r="E6010" s="15">
        <v>2</v>
      </c>
    </row>
    <row r="6011" spans="1:5">
      <c r="A6011" s="14" t="s">
        <v>15907</v>
      </c>
      <c r="B6011" s="15"/>
      <c r="C6011" s="15">
        <v>5</v>
      </c>
      <c r="D6011" s="15"/>
      <c r="E6011" s="15">
        <v>5</v>
      </c>
    </row>
    <row r="6012" spans="1:5">
      <c r="A6012" s="14" t="s">
        <v>15910</v>
      </c>
      <c r="B6012" s="15"/>
      <c r="C6012" s="15">
        <v>1</v>
      </c>
      <c r="D6012" s="15"/>
      <c r="E6012" s="15">
        <v>1</v>
      </c>
    </row>
    <row r="6013" spans="1:5">
      <c r="A6013" s="14" t="s">
        <v>15913</v>
      </c>
      <c r="B6013" s="15"/>
      <c r="C6013" s="15">
        <v>1</v>
      </c>
      <c r="D6013" s="15"/>
      <c r="E6013" s="15">
        <v>1</v>
      </c>
    </row>
    <row r="6014" spans="1:5">
      <c r="A6014" s="14" t="s">
        <v>15915</v>
      </c>
      <c r="B6014" s="15"/>
      <c r="C6014" s="15">
        <v>2</v>
      </c>
      <c r="D6014" s="15"/>
      <c r="E6014" s="15">
        <v>2</v>
      </c>
    </row>
    <row r="6015" spans="1:5">
      <c r="A6015" s="14" t="s">
        <v>15918</v>
      </c>
      <c r="B6015" s="15"/>
      <c r="C6015" s="15">
        <v>1</v>
      </c>
      <c r="D6015" s="15"/>
      <c r="E6015" s="15">
        <v>1</v>
      </c>
    </row>
    <row r="6016" spans="1:5">
      <c r="A6016" s="14" t="s">
        <v>15921</v>
      </c>
      <c r="B6016" s="15"/>
      <c r="C6016" s="15">
        <v>2</v>
      </c>
      <c r="D6016" s="15"/>
      <c r="E6016" s="15">
        <v>2</v>
      </c>
    </row>
    <row r="6017" spans="1:5">
      <c r="A6017" s="14" t="s">
        <v>15924</v>
      </c>
      <c r="B6017" s="15"/>
      <c r="C6017" s="15">
        <v>1</v>
      </c>
      <c r="D6017" s="15"/>
      <c r="E6017" s="15">
        <v>1</v>
      </c>
    </row>
    <row r="6018" spans="1:5">
      <c r="A6018" s="14" t="s">
        <v>15926</v>
      </c>
      <c r="B6018" s="15"/>
      <c r="C6018" s="15">
        <v>2</v>
      </c>
      <c r="D6018" s="15"/>
      <c r="E6018" s="15">
        <v>2</v>
      </c>
    </row>
    <row r="6019" spans="1:5">
      <c r="A6019" s="14" t="s">
        <v>15928</v>
      </c>
      <c r="B6019" s="15"/>
      <c r="C6019" s="15">
        <v>1</v>
      </c>
      <c r="D6019" s="15"/>
      <c r="E6019" s="15">
        <v>1</v>
      </c>
    </row>
    <row r="6020" spans="1:5">
      <c r="A6020" s="14" t="s">
        <v>15930</v>
      </c>
      <c r="B6020" s="15"/>
      <c r="C6020" s="15">
        <v>1</v>
      </c>
      <c r="D6020" s="15"/>
      <c r="E6020" s="15">
        <v>1</v>
      </c>
    </row>
    <row r="6021" spans="1:5">
      <c r="A6021" s="14" t="s">
        <v>15932</v>
      </c>
      <c r="B6021" s="15"/>
      <c r="C6021" s="15">
        <v>1</v>
      </c>
      <c r="D6021" s="15"/>
      <c r="E6021" s="15">
        <v>1</v>
      </c>
    </row>
    <row r="6022" spans="1:5">
      <c r="A6022" s="14" t="s">
        <v>15935</v>
      </c>
      <c r="B6022" s="15"/>
      <c r="C6022" s="15"/>
      <c r="D6022" s="15">
        <v>1</v>
      </c>
      <c r="E6022" s="15">
        <v>1</v>
      </c>
    </row>
    <row r="6023" spans="1:5">
      <c r="A6023" s="14" t="s">
        <v>15938</v>
      </c>
      <c r="B6023" s="15"/>
      <c r="C6023" s="15">
        <v>1</v>
      </c>
      <c r="D6023" s="15">
        <v>1</v>
      </c>
      <c r="E6023" s="15">
        <v>2</v>
      </c>
    </row>
    <row r="6024" spans="1:5">
      <c r="A6024" s="14" t="s">
        <v>15941</v>
      </c>
      <c r="B6024" s="15"/>
      <c r="C6024" s="15">
        <v>1</v>
      </c>
      <c r="D6024" s="15"/>
      <c r="E6024" s="15">
        <v>1</v>
      </c>
    </row>
    <row r="6025" spans="1:5">
      <c r="A6025" s="14" t="s">
        <v>15943</v>
      </c>
      <c r="B6025" s="15"/>
      <c r="C6025" s="15">
        <v>3</v>
      </c>
      <c r="D6025" s="15"/>
      <c r="E6025" s="15">
        <v>3</v>
      </c>
    </row>
    <row r="6026" spans="1:5">
      <c r="A6026" s="14" t="s">
        <v>15945</v>
      </c>
      <c r="B6026" s="15"/>
      <c r="C6026" s="15">
        <v>1</v>
      </c>
      <c r="D6026" s="15"/>
      <c r="E6026" s="15">
        <v>1</v>
      </c>
    </row>
    <row r="6027" spans="1:5">
      <c r="A6027" s="14" t="s">
        <v>15948</v>
      </c>
      <c r="B6027" s="15"/>
      <c r="C6027" s="15">
        <v>3</v>
      </c>
      <c r="D6027" s="15"/>
      <c r="E6027" s="15">
        <v>3</v>
      </c>
    </row>
    <row r="6028" spans="1:5">
      <c r="A6028" s="14" t="s">
        <v>15951</v>
      </c>
      <c r="B6028" s="15"/>
      <c r="C6028" s="15">
        <v>59</v>
      </c>
      <c r="D6028" s="15"/>
      <c r="E6028" s="15">
        <v>59</v>
      </c>
    </row>
    <row r="6029" spans="1:5">
      <c r="A6029" s="14" t="s">
        <v>15954</v>
      </c>
      <c r="B6029" s="15"/>
      <c r="C6029" s="15">
        <v>2</v>
      </c>
      <c r="D6029" s="15"/>
      <c r="E6029" s="15">
        <v>2</v>
      </c>
    </row>
    <row r="6030" spans="1:5">
      <c r="A6030" s="14" t="s">
        <v>15956</v>
      </c>
      <c r="B6030" s="15"/>
      <c r="C6030" s="15">
        <v>1</v>
      </c>
      <c r="D6030" s="15"/>
      <c r="E6030" s="15">
        <v>1</v>
      </c>
    </row>
    <row r="6031" spans="1:5">
      <c r="A6031" s="14" t="s">
        <v>15959</v>
      </c>
      <c r="B6031" s="15"/>
      <c r="C6031" s="15">
        <v>3</v>
      </c>
      <c r="D6031" s="15"/>
      <c r="E6031" s="15">
        <v>3</v>
      </c>
    </row>
    <row r="6032" spans="1:5">
      <c r="A6032" s="14" t="s">
        <v>15962</v>
      </c>
      <c r="B6032" s="15"/>
      <c r="C6032" s="15">
        <v>1</v>
      </c>
      <c r="D6032" s="15"/>
      <c r="E6032" s="15">
        <v>1</v>
      </c>
    </row>
    <row r="6033" spans="1:5">
      <c r="A6033" s="14" t="s">
        <v>15963</v>
      </c>
      <c r="B6033" s="15"/>
      <c r="C6033" s="15">
        <v>1</v>
      </c>
      <c r="D6033" s="15"/>
      <c r="E6033" s="15">
        <v>1</v>
      </c>
    </row>
    <row r="6034" spans="1:5">
      <c r="A6034" s="14" t="s">
        <v>15966</v>
      </c>
      <c r="B6034" s="15"/>
      <c r="C6034" s="15">
        <v>1</v>
      </c>
      <c r="D6034" s="15"/>
      <c r="E6034" s="15">
        <v>1</v>
      </c>
    </row>
    <row r="6035" spans="1:5">
      <c r="A6035" s="14" t="s">
        <v>15969</v>
      </c>
      <c r="B6035" s="15"/>
      <c r="C6035" s="15">
        <v>1</v>
      </c>
      <c r="D6035" s="15"/>
      <c r="E6035" s="15">
        <v>1</v>
      </c>
    </row>
    <row r="6036" spans="1:5">
      <c r="A6036" s="14" t="s">
        <v>15972</v>
      </c>
      <c r="B6036" s="15"/>
      <c r="C6036" s="15">
        <v>1</v>
      </c>
      <c r="D6036" s="15"/>
      <c r="E6036" s="15">
        <v>1</v>
      </c>
    </row>
    <row r="6037" spans="1:5">
      <c r="A6037" s="14" t="s">
        <v>15975</v>
      </c>
      <c r="B6037" s="15"/>
      <c r="C6037" s="15">
        <v>1</v>
      </c>
      <c r="D6037" s="15"/>
      <c r="E6037" s="15">
        <v>1</v>
      </c>
    </row>
    <row r="6038" spans="1:5">
      <c r="A6038" s="14" t="s">
        <v>15977</v>
      </c>
      <c r="B6038" s="15"/>
      <c r="C6038" s="15">
        <v>1</v>
      </c>
      <c r="D6038" s="15"/>
      <c r="E6038" s="15">
        <v>1</v>
      </c>
    </row>
    <row r="6039" spans="1:5">
      <c r="A6039" s="14" t="s">
        <v>15980</v>
      </c>
      <c r="B6039" s="15"/>
      <c r="C6039" s="15">
        <v>1</v>
      </c>
      <c r="D6039" s="15"/>
      <c r="E6039" s="15">
        <v>1</v>
      </c>
    </row>
    <row r="6040" spans="1:5">
      <c r="A6040" s="14" t="s">
        <v>15983</v>
      </c>
      <c r="B6040" s="15"/>
      <c r="C6040" s="15">
        <v>146</v>
      </c>
      <c r="D6040" s="15"/>
      <c r="E6040" s="15">
        <v>146</v>
      </c>
    </row>
    <row r="6041" spans="1:5">
      <c r="A6041" s="14" t="s">
        <v>15986</v>
      </c>
      <c r="B6041" s="15"/>
      <c r="C6041" s="15">
        <v>1</v>
      </c>
      <c r="D6041" s="15"/>
      <c r="E6041" s="15">
        <v>1</v>
      </c>
    </row>
    <row r="6042" spans="1:5">
      <c r="A6042" s="14" t="s">
        <v>15988</v>
      </c>
      <c r="B6042" s="15"/>
      <c r="C6042" s="15">
        <v>39</v>
      </c>
      <c r="D6042" s="15"/>
      <c r="E6042" s="15">
        <v>39</v>
      </c>
    </row>
    <row r="6043" spans="1:5">
      <c r="A6043" s="14" t="s">
        <v>15991</v>
      </c>
      <c r="B6043" s="15"/>
      <c r="C6043" s="15">
        <v>51</v>
      </c>
      <c r="D6043" s="15"/>
      <c r="E6043" s="15">
        <v>51</v>
      </c>
    </row>
    <row r="6044" spans="1:5">
      <c r="A6044" s="14" t="s">
        <v>15994</v>
      </c>
      <c r="B6044" s="15"/>
      <c r="C6044" s="15">
        <v>7</v>
      </c>
      <c r="D6044" s="15"/>
      <c r="E6044" s="15">
        <v>7</v>
      </c>
    </row>
    <row r="6045" spans="1:5">
      <c r="A6045" s="14" t="s">
        <v>15996</v>
      </c>
      <c r="B6045" s="15"/>
      <c r="C6045" s="15">
        <v>3</v>
      </c>
      <c r="D6045" s="15"/>
      <c r="E6045" s="15">
        <v>3</v>
      </c>
    </row>
    <row r="6046" spans="1:5">
      <c r="A6046" s="14" t="s">
        <v>15998</v>
      </c>
      <c r="B6046" s="15"/>
      <c r="C6046" s="15">
        <v>8</v>
      </c>
      <c r="D6046" s="15"/>
      <c r="E6046" s="15">
        <v>8</v>
      </c>
    </row>
    <row r="6047" spans="1:5">
      <c r="A6047" s="14" t="s">
        <v>16001</v>
      </c>
      <c r="B6047" s="15"/>
      <c r="C6047" s="15">
        <v>3</v>
      </c>
      <c r="D6047" s="15"/>
      <c r="E6047" s="15">
        <v>3</v>
      </c>
    </row>
    <row r="6048" spans="1:5">
      <c r="A6048" s="14" t="s">
        <v>16003</v>
      </c>
      <c r="B6048" s="15"/>
      <c r="C6048" s="15">
        <v>15</v>
      </c>
      <c r="D6048" s="15"/>
      <c r="E6048" s="15">
        <v>15</v>
      </c>
    </row>
    <row r="6049" spans="1:5">
      <c r="A6049" s="14" t="s">
        <v>16004</v>
      </c>
      <c r="B6049" s="15"/>
      <c r="C6049" s="15">
        <v>8</v>
      </c>
      <c r="D6049" s="15"/>
      <c r="E6049" s="15">
        <v>8</v>
      </c>
    </row>
    <row r="6050" spans="1:5">
      <c r="A6050" s="14" t="s">
        <v>16007</v>
      </c>
      <c r="B6050" s="15"/>
      <c r="C6050" s="15">
        <v>13</v>
      </c>
      <c r="D6050" s="15"/>
      <c r="E6050" s="15">
        <v>13</v>
      </c>
    </row>
    <row r="6051" spans="1:5">
      <c r="A6051" s="14" t="s">
        <v>16009</v>
      </c>
      <c r="B6051" s="15"/>
      <c r="C6051" s="15">
        <v>1</v>
      </c>
      <c r="D6051" s="15"/>
      <c r="E6051" s="15">
        <v>1</v>
      </c>
    </row>
    <row r="6052" spans="1:5">
      <c r="A6052" s="14" t="s">
        <v>16012</v>
      </c>
      <c r="B6052" s="15"/>
      <c r="C6052" s="15">
        <v>26</v>
      </c>
      <c r="D6052" s="15"/>
      <c r="E6052" s="15">
        <v>26</v>
      </c>
    </row>
    <row r="6053" spans="1:5">
      <c r="A6053" s="14" t="s">
        <v>16015</v>
      </c>
      <c r="B6053" s="15"/>
      <c r="C6053" s="15">
        <v>6</v>
      </c>
      <c r="D6053" s="15"/>
      <c r="E6053" s="15">
        <v>6</v>
      </c>
    </row>
    <row r="6054" spans="1:5">
      <c r="A6054" s="14" t="s">
        <v>16018</v>
      </c>
      <c r="B6054" s="15"/>
      <c r="C6054" s="15">
        <v>1</v>
      </c>
      <c r="D6054" s="15"/>
      <c r="E6054" s="15">
        <v>1</v>
      </c>
    </row>
    <row r="6055" spans="1:5">
      <c r="A6055" s="14" t="s">
        <v>16022</v>
      </c>
      <c r="B6055" s="15"/>
      <c r="C6055" s="15">
        <v>7</v>
      </c>
      <c r="D6055" s="15"/>
      <c r="E6055" s="15">
        <v>7</v>
      </c>
    </row>
    <row r="6056" spans="1:5">
      <c r="A6056" s="14" t="s">
        <v>16025</v>
      </c>
      <c r="B6056" s="15"/>
      <c r="C6056" s="15">
        <v>11</v>
      </c>
      <c r="D6056" s="15"/>
      <c r="E6056" s="15">
        <v>11</v>
      </c>
    </row>
    <row r="6057" spans="1:5">
      <c r="A6057" s="14" t="s">
        <v>16028</v>
      </c>
      <c r="B6057" s="15"/>
      <c r="C6057" s="15">
        <v>8</v>
      </c>
      <c r="D6057" s="15"/>
      <c r="E6057" s="15">
        <v>8</v>
      </c>
    </row>
    <row r="6058" spans="1:5">
      <c r="A6058" s="14" t="s">
        <v>16031</v>
      </c>
      <c r="B6058" s="15"/>
      <c r="C6058" s="15">
        <v>7</v>
      </c>
      <c r="D6058" s="15"/>
      <c r="E6058" s="15">
        <v>7</v>
      </c>
    </row>
    <row r="6059" spans="1:5">
      <c r="A6059" s="14" t="s">
        <v>16034</v>
      </c>
      <c r="B6059" s="15"/>
      <c r="C6059" s="15">
        <v>1</v>
      </c>
      <c r="D6059" s="15"/>
      <c r="E6059" s="15">
        <v>1</v>
      </c>
    </row>
    <row r="6060" spans="1:5">
      <c r="A6060" s="14" t="s">
        <v>16036</v>
      </c>
      <c r="B6060" s="15"/>
      <c r="C6060" s="15">
        <v>9</v>
      </c>
      <c r="D6060" s="15"/>
      <c r="E6060" s="15">
        <v>9</v>
      </c>
    </row>
    <row r="6061" spans="1:5">
      <c r="A6061" s="14" t="s">
        <v>16038</v>
      </c>
      <c r="B6061" s="15"/>
      <c r="C6061" s="15">
        <v>3</v>
      </c>
      <c r="D6061" s="15"/>
      <c r="E6061" s="15">
        <v>3</v>
      </c>
    </row>
    <row r="6062" spans="1:5">
      <c r="A6062" s="14" t="s">
        <v>16041</v>
      </c>
      <c r="B6062" s="15"/>
      <c r="C6062" s="15">
        <v>12</v>
      </c>
      <c r="D6062" s="15"/>
      <c r="E6062" s="15">
        <v>12</v>
      </c>
    </row>
    <row r="6063" spans="1:5">
      <c r="A6063" s="14" t="s">
        <v>16044</v>
      </c>
      <c r="B6063" s="15"/>
      <c r="C6063" s="15">
        <v>4</v>
      </c>
      <c r="D6063" s="15"/>
      <c r="E6063" s="15">
        <v>4</v>
      </c>
    </row>
    <row r="6064" spans="1:5">
      <c r="A6064" s="14" t="s">
        <v>16047</v>
      </c>
      <c r="B6064" s="15"/>
      <c r="C6064" s="15">
        <v>1</v>
      </c>
      <c r="D6064" s="15"/>
      <c r="E6064" s="15">
        <v>1</v>
      </c>
    </row>
    <row r="6065" spans="1:5">
      <c r="A6065" s="14" t="s">
        <v>16050</v>
      </c>
      <c r="B6065" s="15"/>
      <c r="C6065" s="15"/>
      <c r="D6065" s="15">
        <v>1</v>
      </c>
      <c r="E6065" s="15">
        <v>1</v>
      </c>
    </row>
    <row r="6066" spans="1:5">
      <c r="A6066" s="14" t="s">
        <v>16053</v>
      </c>
      <c r="B6066" s="15"/>
      <c r="C6066" s="15">
        <v>4</v>
      </c>
      <c r="D6066" s="15"/>
      <c r="E6066" s="15">
        <v>4</v>
      </c>
    </row>
    <row r="6067" spans="1:5">
      <c r="A6067" s="14" t="s">
        <v>16056</v>
      </c>
      <c r="B6067" s="15"/>
      <c r="C6067" s="15">
        <v>1</v>
      </c>
      <c r="D6067" s="15"/>
      <c r="E6067" s="15">
        <v>1</v>
      </c>
    </row>
    <row r="6068" spans="1:5">
      <c r="A6068" s="14" t="s">
        <v>16058</v>
      </c>
      <c r="B6068" s="15"/>
      <c r="C6068" s="15">
        <v>18</v>
      </c>
      <c r="D6068" s="15"/>
      <c r="E6068" s="15">
        <v>18</v>
      </c>
    </row>
    <row r="6069" spans="1:5">
      <c r="A6069" s="14" t="s">
        <v>16061</v>
      </c>
      <c r="B6069" s="15"/>
      <c r="C6069" s="15">
        <v>2</v>
      </c>
      <c r="D6069" s="15"/>
      <c r="E6069" s="15">
        <v>2</v>
      </c>
    </row>
    <row r="6070" spans="1:5">
      <c r="A6070" s="14" t="s">
        <v>16064</v>
      </c>
      <c r="B6070" s="15"/>
      <c r="C6070" s="15">
        <v>6</v>
      </c>
      <c r="D6070" s="15"/>
      <c r="E6070" s="15">
        <v>6</v>
      </c>
    </row>
    <row r="6071" spans="1:5">
      <c r="A6071" s="14" t="s">
        <v>16066</v>
      </c>
      <c r="B6071" s="15"/>
      <c r="C6071" s="15">
        <v>4</v>
      </c>
      <c r="D6071" s="15"/>
      <c r="E6071" s="15">
        <v>4</v>
      </c>
    </row>
    <row r="6072" spans="1:5">
      <c r="A6072" s="14" t="s">
        <v>16071</v>
      </c>
      <c r="B6072" s="15"/>
      <c r="C6072" s="15">
        <v>1</v>
      </c>
      <c r="D6072" s="15"/>
      <c r="E6072" s="15">
        <v>1</v>
      </c>
    </row>
    <row r="6073" spans="1:5">
      <c r="A6073" s="14" t="s">
        <v>16074</v>
      </c>
      <c r="B6073" s="15"/>
      <c r="C6073" s="15">
        <v>2</v>
      </c>
      <c r="D6073" s="15"/>
      <c r="E6073" s="15">
        <v>2</v>
      </c>
    </row>
    <row r="6074" spans="1:5">
      <c r="A6074" s="14" t="s">
        <v>16076</v>
      </c>
      <c r="B6074" s="15"/>
      <c r="C6074" s="15"/>
      <c r="D6074" s="15">
        <v>31</v>
      </c>
      <c r="E6074" s="15">
        <v>31</v>
      </c>
    </row>
    <row r="6075" spans="1:5">
      <c r="A6075" s="14" t="s">
        <v>16079</v>
      </c>
      <c r="B6075" s="15"/>
      <c r="C6075" s="15">
        <v>14</v>
      </c>
      <c r="D6075" s="15">
        <v>2</v>
      </c>
      <c r="E6075" s="15">
        <v>16</v>
      </c>
    </row>
    <row r="6076" spans="1:5">
      <c r="A6076" s="14" t="s">
        <v>16081</v>
      </c>
      <c r="B6076" s="15"/>
      <c r="C6076" s="15">
        <v>1</v>
      </c>
      <c r="D6076" s="15"/>
      <c r="E6076" s="15">
        <v>1</v>
      </c>
    </row>
    <row r="6077" spans="1:5">
      <c r="A6077" s="14" t="s">
        <v>16083</v>
      </c>
      <c r="B6077" s="15"/>
      <c r="C6077" s="15">
        <v>15</v>
      </c>
      <c r="D6077" s="15"/>
      <c r="E6077" s="15">
        <v>15</v>
      </c>
    </row>
    <row r="6078" spans="1:5">
      <c r="A6078" s="14" t="s">
        <v>16086</v>
      </c>
      <c r="B6078" s="15"/>
      <c r="C6078" s="15">
        <v>2</v>
      </c>
      <c r="D6078" s="15"/>
      <c r="E6078" s="15">
        <v>2</v>
      </c>
    </row>
    <row r="6079" spans="1:5">
      <c r="A6079" s="14" t="s">
        <v>16089</v>
      </c>
      <c r="B6079" s="15"/>
      <c r="C6079" s="15">
        <v>3</v>
      </c>
      <c r="D6079" s="15"/>
      <c r="E6079" s="15">
        <v>3</v>
      </c>
    </row>
    <row r="6080" spans="1:5">
      <c r="A6080" s="14" t="s">
        <v>16090</v>
      </c>
      <c r="B6080" s="15"/>
      <c r="C6080" s="15">
        <v>11</v>
      </c>
      <c r="D6080" s="15"/>
      <c r="E6080" s="15">
        <v>11</v>
      </c>
    </row>
    <row r="6081" spans="1:5">
      <c r="A6081" s="14" t="s">
        <v>16093</v>
      </c>
      <c r="B6081" s="15"/>
      <c r="C6081" s="15">
        <v>3</v>
      </c>
      <c r="D6081" s="15"/>
      <c r="E6081" s="15">
        <v>3</v>
      </c>
    </row>
    <row r="6082" spans="1:5">
      <c r="A6082" s="14" t="s">
        <v>16095</v>
      </c>
      <c r="B6082" s="15"/>
      <c r="C6082" s="15">
        <v>2</v>
      </c>
      <c r="D6082" s="15"/>
      <c r="E6082" s="15">
        <v>2</v>
      </c>
    </row>
    <row r="6083" spans="1:5">
      <c r="A6083" s="14" t="s">
        <v>16096</v>
      </c>
      <c r="B6083" s="15"/>
      <c r="C6083" s="15">
        <v>1</v>
      </c>
      <c r="D6083" s="15"/>
      <c r="E6083" s="15">
        <v>1</v>
      </c>
    </row>
    <row r="6084" spans="1:5">
      <c r="A6084" s="14" t="s">
        <v>16099</v>
      </c>
      <c r="B6084" s="15"/>
      <c r="C6084" s="15">
        <v>2</v>
      </c>
      <c r="D6084" s="15"/>
      <c r="E6084" s="15">
        <v>2</v>
      </c>
    </row>
    <row r="6085" spans="1:5">
      <c r="A6085" s="14" t="s">
        <v>16102</v>
      </c>
      <c r="B6085" s="15"/>
      <c r="C6085" s="15">
        <v>4</v>
      </c>
      <c r="D6085" s="15"/>
      <c r="E6085" s="15">
        <v>4</v>
      </c>
    </row>
    <row r="6086" spans="1:5">
      <c r="A6086" s="14" t="s">
        <v>16104</v>
      </c>
      <c r="B6086" s="15"/>
      <c r="C6086" s="15">
        <v>3</v>
      </c>
      <c r="D6086" s="15"/>
      <c r="E6086" s="15">
        <v>3</v>
      </c>
    </row>
    <row r="6087" spans="1:5">
      <c r="A6087" s="14" t="s">
        <v>16105</v>
      </c>
      <c r="B6087" s="15"/>
      <c r="C6087" s="15">
        <v>29</v>
      </c>
      <c r="D6087" s="15"/>
      <c r="E6087" s="15">
        <v>29</v>
      </c>
    </row>
    <row r="6088" spans="1:5">
      <c r="A6088" s="14" t="s">
        <v>16108</v>
      </c>
      <c r="B6088" s="15"/>
      <c r="C6088" s="15">
        <v>1</v>
      </c>
      <c r="D6088" s="15"/>
      <c r="E6088" s="15">
        <v>1</v>
      </c>
    </row>
    <row r="6089" spans="1:5">
      <c r="A6089" s="14" t="s">
        <v>16111</v>
      </c>
      <c r="B6089" s="15"/>
      <c r="C6089" s="15">
        <v>1</v>
      </c>
      <c r="D6089" s="15"/>
      <c r="E6089" s="15">
        <v>1</v>
      </c>
    </row>
    <row r="6090" spans="1:5">
      <c r="A6090" s="14" t="s">
        <v>16113</v>
      </c>
      <c r="B6090" s="15"/>
      <c r="C6090" s="15">
        <v>1</v>
      </c>
      <c r="D6090" s="15"/>
      <c r="E6090" s="15">
        <v>1</v>
      </c>
    </row>
    <row r="6091" spans="1:5">
      <c r="A6091" s="14" t="s">
        <v>16116</v>
      </c>
      <c r="B6091" s="15"/>
      <c r="C6091" s="15">
        <v>3</v>
      </c>
      <c r="D6091" s="15"/>
      <c r="E6091" s="15">
        <v>3</v>
      </c>
    </row>
    <row r="6092" spans="1:5">
      <c r="A6092" s="14" t="s">
        <v>16118</v>
      </c>
      <c r="B6092" s="15"/>
      <c r="C6092" s="15">
        <v>1</v>
      </c>
      <c r="D6092" s="15"/>
      <c r="E6092" s="15">
        <v>1</v>
      </c>
    </row>
    <row r="6093" spans="1:5">
      <c r="A6093" s="14" t="s">
        <v>16121</v>
      </c>
      <c r="B6093" s="15"/>
      <c r="C6093" s="15">
        <v>3</v>
      </c>
      <c r="D6093" s="15"/>
      <c r="E6093" s="15">
        <v>3</v>
      </c>
    </row>
    <row r="6094" spans="1:5">
      <c r="A6094" s="14" t="s">
        <v>16123</v>
      </c>
      <c r="B6094" s="15"/>
      <c r="C6094" s="15">
        <v>2</v>
      </c>
      <c r="D6094" s="15"/>
      <c r="E6094" s="15">
        <v>2</v>
      </c>
    </row>
    <row r="6095" spans="1:5">
      <c r="A6095" s="14" t="s">
        <v>16125</v>
      </c>
      <c r="B6095" s="15"/>
      <c r="C6095" s="15">
        <v>9</v>
      </c>
      <c r="D6095" s="15"/>
      <c r="E6095" s="15">
        <v>9</v>
      </c>
    </row>
    <row r="6096" spans="1:5">
      <c r="A6096" s="14" t="s">
        <v>16127</v>
      </c>
      <c r="B6096" s="15"/>
      <c r="C6096" s="15">
        <v>5</v>
      </c>
      <c r="D6096" s="15"/>
      <c r="E6096" s="15">
        <v>5</v>
      </c>
    </row>
    <row r="6097" spans="1:5">
      <c r="A6097" s="14" t="s">
        <v>16130</v>
      </c>
      <c r="B6097" s="15"/>
      <c r="C6097" s="15">
        <v>3</v>
      </c>
      <c r="D6097" s="15"/>
      <c r="E6097" s="15">
        <v>3</v>
      </c>
    </row>
    <row r="6098" spans="1:5">
      <c r="A6098" s="14" t="s">
        <v>16132</v>
      </c>
      <c r="B6098" s="15"/>
      <c r="C6098" s="15">
        <v>5</v>
      </c>
      <c r="D6098" s="15"/>
      <c r="E6098" s="15">
        <v>5</v>
      </c>
    </row>
    <row r="6099" spans="1:5">
      <c r="A6099" s="14" t="s">
        <v>16135</v>
      </c>
      <c r="B6099" s="15"/>
      <c r="C6099" s="15">
        <v>1</v>
      </c>
      <c r="D6099" s="15"/>
      <c r="E6099" s="15">
        <v>1</v>
      </c>
    </row>
    <row r="6100" spans="1:5">
      <c r="A6100" s="14" t="s">
        <v>16138</v>
      </c>
      <c r="B6100" s="15"/>
      <c r="C6100" s="15">
        <v>10</v>
      </c>
      <c r="D6100" s="15"/>
      <c r="E6100" s="15">
        <v>10</v>
      </c>
    </row>
    <row r="6101" spans="1:5">
      <c r="A6101" s="14" t="s">
        <v>16140</v>
      </c>
      <c r="B6101" s="15"/>
      <c r="C6101" s="15">
        <v>4</v>
      </c>
      <c r="D6101" s="15"/>
      <c r="E6101" s="15">
        <v>4</v>
      </c>
    </row>
    <row r="6102" spans="1:5">
      <c r="A6102" s="14" t="s">
        <v>16143</v>
      </c>
      <c r="B6102" s="15"/>
      <c r="C6102" s="15">
        <v>8</v>
      </c>
      <c r="D6102" s="15"/>
      <c r="E6102" s="15">
        <v>8</v>
      </c>
    </row>
    <row r="6103" spans="1:5">
      <c r="A6103" s="14" t="s">
        <v>16146</v>
      </c>
      <c r="B6103" s="15"/>
      <c r="C6103" s="15">
        <v>5</v>
      </c>
      <c r="D6103" s="15"/>
      <c r="E6103" s="15">
        <v>5</v>
      </c>
    </row>
    <row r="6104" spans="1:5">
      <c r="A6104" s="14" t="s">
        <v>16149</v>
      </c>
      <c r="B6104" s="15"/>
      <c r="C6104" s="15">
        <v>2</v>
      </c>
      <c r="D6104" s="15"/>
      <c r="E6104" s="15">
        <v>2</v>
      </c>
    </row>
    <row r="6105" spans="1:5">
      <c r="A6105" s="14" t="s">
        <v>16151</v>
      </c>
      <c r="B6105" s="15"/>
      <c r="C6105" s="15">
        <v>2</v>
      </c>
      <c r="D6105" s="15"/>
      <c r="E6105" s="15">
        <v>2</v>
      </c>
    </row>
    <row r="6106" spans="1:5">
      <c r="A6106" s="14" t="s">
        <v>16153</v>
      </c>
      <c r="B6106" s="15"/>
      <c r="C6106" s="15">
        <v>1</v>
      </c>
      <c r="D6106" s="15"/>
      <c r="E6106" s="15">
        <v>1</v>
      </c>
    </row>
    <row r="6107" spans="1:5">
      <c r="A6107" s="14" t="s">
        <v>16156</v>
      </c>
      <c r="B6107" s="15"/>
      <c r="C6107" s="15">
        <v>1</v>
      </c>
      <c r="D6107" s="15"/>
      <c r="E6107" s="15">
        <v>1</v>
      </c>
    </row>
    <row r="6108" spans="1:5">
      <c r="A6108" s="14" t="s">
        <v>16158</v>
      </c>
      <c r="B6108" s="15"/>
      <c r="C6108" s="15">
        <v>1</v>
      </c>
      <c r="D6108" s="15"/>
      <c r="E6108" s="15">
        <v>1</v>
      </c>
    </row>
    <row r="6109" spans="1:5">
      <c r="A6109" s="14" t="s">
        <v>16161</v>
      </c>
      <c r="B6109" s="15"/>
      <c r="C6109" s="15"/>
      <c r="D6109" s="15">
        <v>1</v>
      </c>
      <c r="E6109" s="15">
        <v>1</v>
      </c>
    </row>
    <row r="6110" spans="1:5">
      <c r="A6110" s="14" t="s">
        <v>16163</v>
      </c>
      <c r="B6110" s="15"/>
      <c r="C6110" s="15">
        <v>1</v>
      </c>
      <c r="D6110" s="15"/>
      <c r="E6110" s="15">
        <v>1</v>
      </c>
    </row>
    <row r="6111" spans="1:5">
      <c r="A6111" s="14" t="s">
        <v>16166</v>
      </c>
      <c r="B6111" s="15"/>
      <c r="C6111" s="15">
        <v>1</v>
      </c>
      <c r="D6111" s="15"/>
      <c r="E6111" s="15">
        <v>1</v>
      </c>
    </row>
    <row r="6112" spans="1:5">
      <c r="A6112" s="14" t="s">
        <v>16168</v>
      </c>
      <c r="B6112" s="15"/>
      <c r="C6112" s="15">
        <v>1</v>
      </c>
      <c r="D6112" s="15"/>
      <c r="E6112" s="15">
        <v>1</v>
      </c>
    </row>
    <row r="6113" spans="1:5">
      <c r="A6113" s="14" t="s">
        <v>16170</v>
      </c>
      <c r="B6113" s="15"/>
      <c r="C6113" s="15">
        <v>2</v>
      </c>
      <c r="D6113" s="15"/>
      <c r="E6113" s="15">
        <v>2</v>
      </c>
    </row>
    <row r="6114" spans="1:5">
      <c r="A6114" s="14" t="s">
        <v>16172</v>
      </c>
      <c r="B6114" s="15"/>
      <c r="C6114" s="15">
        <v>1</v>
      </c>
      <c r="D6114" s="15"/>
      <c r="E6114" s="15">
        <v>1</v>
      </c>
    </row>
    <row r="6115" spans="1:5">
      <c r="A6115" s="14" t="s">
        <v>16175</v>
      </c>
      <c r="B6115" s="15"/>
      <c r="C6115" s="15">
        <v>1</v>
      </c>
      <c r="D6115" s="15"/>
      <c r="E6115" s="15">
        <v>1</v>
      </c>
    </row>
    <row r="6116" spans="1:5">
      <c r="A6116" s="14" t="s">
        <v>16178</v>
      </c>
      <c r="B6116" s="15">
        <v>3</v>
      </c>
      <c r="C6116" s="15"/>
      <c r="D6116" s="15"/>
      <c r="E6116" s="15">
        <v>3</v>
      </c>
    </row>
    <row r="6117" spans="1:5">
      <c r="A6117" s="14" t="s">
        <v>16181</v>
      </c>
      <c r="B6117" s="15"/>
      <c r="C6117" s="15">
        <v>139</v>
      </c>
      <c r="D6117" s="15"/>
      <c r="E6117" s="15">
        <v>139</v>
      </c>
    </row>
    <row r="6118" spans="1:5">
      <c r="A6118" s="14" t="s">
        <v>16184</v>
      </c>
      <c r="B6118" s="15"/>
      <c r="C6118" s="15">
        <v>3</v>
      </c>
      <c r="D6118" s="15"/>
      <c r="E6118" s="15">
        <v>3</v>
      </c>
    </row>
    <row r="6119" spans="1:5">
      <c r="A6119" s="14" t="s">
        <v>16187</v>
      </c>
      <c r="B6119" s="15"/>
      <c r="C6119" s="15">
        <v>2</v>
      </c>
      <c r="D6119" s="15"/>
      <c r="E6119" s="15">
        <v>2</v>
      </c>
    </row>
    <row r="6120" spans="1:5">
      <c r="A6120" s="14" t="s">
        <v>16190</v>
      </c>
      <c r="B6120" s="15"/>
      <c r="C6120" s="15">
        <v>49</v>
      </c>
      <c r="D6120" s="15"/>
      <c r="E6120" s="15">
        <v>49</v>
      </c>
    </row>
    <row r="6121" spans="1:5">
      <c r="A6121" s="14" t="s">
        <v>16192</v>
      </c>
      <c r="B6121" s="15"/>
      <c r="C6121" s="15">
        <v>56</v>
      </c>
      <c r="D6121" s="15"/>
      <c r="E6121" s="15">
        <v>56</v>
      </c>
    </row>
    <row r="6122" spans="1:5">
      <c r="A6122" s="14" t="s">
        <v>16194</v>
      </c>
      <c r="B6122" s="15"/>
      <c r="C6122" s="15">
        <v>86</v>
      </c>
      <c r="D6122" s="15"/>
      <c r="E6122" s="15">
        <v>86</v>
      </c>
    </row>
    <row r="6123" spans="1:5">
      <c r="A6123" s="14" t="s">
        <v>16197</v>
      </c>
      <c r="B6123" s="15"/>
      <c r="C6123" s="15">
        <v>1</v>
      </c>
      <c r="D6123" s="15"/>
      <c r="E6123" s="15">
        <v>1</v>
      </c>
    </row>
    <row r="6124" spans="1:5">
      <c r="A6124" s="14" t="s">
        <v>16199</v>
      </c>
      <c r="B6124" s="15"/>
      <c r="C6124" s="15">
        <v>10</v>
      </c>
      <c r="D6124" s="15"/>
      <c r="E6124" s="15">
        <v>10</v>
      </c>
    </row>
    <row r="6125" spans="1:5">
      <c r="A6125" s="14" t="s">
        <v>16201</v>
      </c>
      <c r="B6125" s="15"/>
      <c r="C6125" s="15">
        <v>10</v>
      </c>
      <c r="D6125" s="15">
        <v>13</v>
      </c>
      <c r="E6125" s="15">
        <v>23</v>
      </c>
    </row>
    <row r="6126" spans="1:5">
      <c r="A6126" s="14" t="s">
        <v>16204</v>
      </c>
      <c r="B6126" s="15"/>
      <c r="C6126" s="15">
        <v>1</v>
      </c>
      <c r="D6126" s="15"/>
      <c r="E6126" s="15">
        <v>1</v>
      </c>
    </row>
    <row r="6127" spans="1:5">
      <c r="A6127" s="14" t="s">
        <v>16207</v>
      </c>
      <c r="B6127" s="15"/>
      <c r="C6127" s="15">
        <v>9</v>
      </c>
      <c r="D6127" s="15"/>
      <c r="E6127" s="15">
        <v>9</v>
      </c>
    </row>
    <row r="6128" spans="1:5">
      <c r="A6128" s="14" t="s">
        <v>16210</v>
      </c>
      <c r="B6128" s="15"/>
      <c r="C6128" s="15">
        <v>1</v>
      </c>
      <c r="D6128" s="15"/>
      <c r="E6128" s="15">
        <v>1</v>
      </c>
    </row>
    <row r="6129" spans="1:5">
      <c r="A6129" s="14" t="s">
        <v>16213</v>
      </c>
      <c r="B6129" s="15"/>
      <c r="C6129" s="15">
        <v>41</v>
      </c>
      <c r="D6129" s="15"/>
      <c r="E6129" s="15">
        <v>41</v>
      </c>
    </row>
    <row r="6130" spans="1:5">
      <c r="A6130" s="14" t="s">
        <v>16216</v>
      </c>
      <c r="B6130" s="15"/>
      <c r="C6130" s="15">
        <v>8</v>
      </c>
      <c r="D6130" s="15"/>
      <c r="E6130" s="15">
        <v>8</v>
      </c>
    </row>
    <row r="6131" spans="1:5">
      <c r="A6131" s="14" t="s">
        <v>16219</v>
      </c>
      <c r="B6131" s="15"/>
      <c r="C6131" s="15">
        <v>1</v>
      </c>
      <c r="D6131" s="15"/>
      <c r="E6131" s="15">
        <v>1</v>
      </c>
    </row>
    <row r="6132" spans="1:5">
      <c r="A6132" s="14" t="s">
        <v>16222</v>
      </c>
      <c r="B6132" s="15"/>
      <c r="C6132" s="15">
        <v>4</v>
      </c>
      <c r="D6132" s="15"/>
      <c r="E6132" s="15">
        <v>4</v>
      </c>
    </row>
    <row r="6133" spans="1:5">
      <c r="A6133" s="14" t="s">
        <v>16225</v>
      </c>
      <c r="B6133" s="15"/>
      <c r="C6133" s="15">
        <v>2</v>
      </c>
      <c r="D6133" s="15"/>
      <c r="E6133" s="15">
        <v>2</v>
      </c>
    </row>
    <row r="6134" spans="1:5">
      <c r="A6134" s="14" t="s">
        <v>16227</v>
      </c>
      <c r="B6134" s="15"/>
      <c r="C6134" s="15">
        <v>2</v>
      </c>
      <c r="D6134" s="15"/>
      <c r="E6134" s="15">
        <v>2</v>
      </c>
    </row>
    <row r="6135" spans="1:5">
      <c r="A6135" s="14" t="s">
        <v>16230</v>
      </c>
      <c r="B6135" s="15"/>
      <c r="C6135" s="15">
        <v>4</v>
      </c>
      <c r="D6135" s="15"/>
      <c r="E6135" s="15">
        <v>4</v>
      </c>
    </row>
    <row r="6136" spans="1:5">
      <c r="A6136" s="14" t="s">
        <v>16232</v>
      </c>
      <c r="B6136" s="15"/>
      <c r="C6136" s="15">
        <v>2</v>
      </c>
      <c r="D6136" s="15"/>
      <c r="E6136" s="15">
        <v>2</v>
      </c>
    </row>
    <row r="6137" spans="1:5">
      <c r="A6137" s="14" t="s">
        <v>16235</v>
      </c>
      <c r="B6137" s="15"/>
      <c r="C6137" s="15">
        <v>2</v>
      </c>
      <c r="D6137" s="15"/>
      <c r="E6137" s="15">
        <v>2</v>
      </c>
    </row>
    <row r="6138" spans="1:5">
      <c r="A6138" s="14" t="s">
        <v>16238</v>
      </c>
      <c r="B6138" s="15"/>
      <c r="C6138" s="15">
        <v>23</v>
      </c>
      <c r="D6138" s="15"/>
      <c r="E6138" s="15">
        <v>23</v>
      </c>
    </row>
    <row r="6139" spans="1:5">
      <c r="A6139" s="14" t="s">
        <v>16240</v>
      </c>
      <c r="B6139" s="15"/>
      <c r="C6139" s="15">
        <v>1</v>
      </c>
      <c r="D6139" s="15"/>
      <c r="E6139" s="15">
        <v>1</v>
      </c>
    </row>
    <row r="6140" spans="1:5">
      <c r="A6140" s="14" t="s">
        <v>16243</v>
      </c>
      <c r="B6140" s="15"/>
      <c r="C6140" s="15">
        <v>14</v>
      </c>
      <c r="D6140" s="15"/>
      <c r="E6140" s="15">
        <v>14</v>
      </c>
    </row>
    <row r="6141" spans="1:5">
      <c r="A6141" s="14" t="s">
        <v>16245</v>
      </c>
      <c r="B6141" s="15"/>
      <c r="C6141" s="15">
        <v>4</v>
      </c>
      <c r="D6141" s="15"/>
      <c r="E6141" s="15">
        <v>4</v>
      </c>
    </row>
    <row r="6142" spans="1:5">
      <c r="A6142" s="14" t="s">
        <v>16247</v>
      </c>
      <c r="B6142" s="15"/>
      <c r="C6142" s="15">
        <v>20</v>
      </c>
      <c r="D6142" s="15"/>
      <c r="E6142" s="15">
        <v>20</v>
      </c>
    </row>
    <row r="6143" spans="1:5">
      <c r="A6143" s="14" t="s">
        <v>16249</v>
      </c>
      <c r="B6143" s="15"/>
      <c r="C6143" s="15">
        <v>2</v>
      </c>
      <c r="D6143" s="15"/>
      <c r="E6143" s="15">
        <v>2</v>
      </c>
    </row>
    <row r="6144" spans="1:5">
      <c r="A6144" s="14" t="s">
        <v>16252</v>
      </c>
      <c r="B6144" s="15"/>
      <c r="C6144" s="15">
        <v>9</v>
      </c>
      <c r="D6144" s="15"/>
      <c r="E6144" s="15">
        <v>9</v>
      </c>
    </row>
    <row r="6145" spans="1:5">
      <c r="A6145" s="14" t="s">
        <v>16254</v>
      </c>
      <c r="B6145" s="15"/>
      <c r="C6145" s="15">
        <v>2</v>
      </c>
      <c r="D6145" s="15"/>
      <c r="E6145" s="15">
        <v>2</v>
      </c>
    </row>
    <row r="6146" spans="1:5">
      <c r="A6146" s="14" t="s">
        <v>16257</v>
      </c>
      <c r="B6146" s="15"/>
      <c r="C6146" s="15">
        <v>21</v>
      </c>
      <c r="D6146" s="15"/>
      <c r="E6146" s="15">
        <v>21</v>
      </c>
    </row>
    <row r="6147" spans="1:5">
      <c r="A6147" s="14" t="s">
        <v>16260</v>
      </c>
      <c r="B6147" s="15"/>
      <c r="C6147" s="15">
        <v>5</v>
      </c>
      <c r="D6147" s="15"/>
      <c r="E6147" s="15">
        <v>5</v>
      </c>
    </row>
    <row r="6148" spans="1:5">
      <c r="A6148" s="14" t="s">
        <v>16263</v>
      </c>
      <c r="B6148" s="15"/>
      <c r="C6148" s="15">
        <v>2</v>
      </c>
      <c r="D6148" s="15"/>
      <c r="E6148" s="15">
        <v>2</v>
      </c>
    </row>
    <row r="6149" spans="1:5">
      <c r="A6149" s="14" t="s">
        <v>16266</v>
      </c>
      <c r="B6149" s="15"/>
      <c r="C6149" s="15"/>
      <c r="D6149" s="15">
        <v>1</v>
      </c>
      <c r="E6149" s="15">
        <v>1</v>
      </c>
    </row>
    <row r="6150" spans="1:5">
      <c r="A6150" s="14" t="s">
        <v>16269</v>
      </c>
      <c r="B6150" s="15"/>
      <c r="C6150" s="15">
        <v>22</v>
      </c>
      <c r="D6150" s="15"/>
      <c r="E6150" s="15">
        <v>22</v>
      </c>
    </row>
    <row r="6151" spans="1:5">
      <c r="A6151" s="14" t="s">
        <v>16272</v>
      </c>
      <c r="B6151" s="15"/>
      <c r="C6151" s="15">
        <v>1</v>
      </c>
      <c r="D6151" s="15"/>
      <c r="E6151" s="15">
        <v>1</v>
      </c>
    </row>
    <row r="6152" spans="1:5">
      <c r="A6152" s="14" t="s">
        <v>16275</v>
      </c>
      <c r="B6152" s="15"/>
      <c r="C6152" s="15">
        <v>6</v>
      </c>
      <c r="D6152" s="15"/>
      <c r="E6152" s="15">
        <v>6</v>
      </c>
    </row>
    <row r="6153" spans="1:5">
      <c r="A6153" s="14" t="s">
        <v>16278</v>
      </c>
      <c r="B6153" s="15"/>
      <c r="C6153" s="15">
        <v>3</v>
      </c>
      <c r="D6153" s="15"/>
      <c r="E6153" s="15">
        <v>3</v>
      </c>
    </row>
    <row r="6154" spans="1:5">
      <c r="A6154" s="14" t="s">
        <v>16281</v>
      </c>
      <c r="B6154" s="15"/>
      <c r="C6154" s="15">
        <v>6</v>
      </c>
      <c r="D6154" s="15"/>
      <c r="E6154" s="15">
        <v>6</v>
      </c>
    </row>
    <row r="6155" spans="1:5">
      <c r="A6155" s="14" t="s">
        <v>16284</v>
      </c>
      <c r="B6155" s="15"/>
      <c r="C6155" s="15">
        <v>10</v>
      </c>
      <c r="D6155" s="15"/>
      <c r="E6155" s="15">
        <v>10</v>
      </c>
    </row>
    <row r="6156" spans="1:5">
      <c r="A6156" s="14" t="s">
        <v>16286</v>
      </c>
      <c r="B6156" s="15"/>
      <c r="C6156" s="15">
        <v>2</v>
      </c>
      <c r="D6156" s="15"/>
      <c r="E6156" s="15">
        <v>2</v>
      </c>
    </row>
    <row r="6157" spans="1:5">
      <c r="A6157" s="14" t="s">
        <v>16289</v>
      </c>
      <c r="B6157" s="15"/>
      <c r="C6157" s="15">
        <v>9</v>
      </c>
      <c r="D6157" s="15"/>
      <c r="E6157" s="15">
        <v>9</v>
      </c>
    </row>
    <row r="6158" spans="1:5">
      <c r="A6158" s="14" t="s">
        <v>16292</v>
      </c>
      <c r="B6158" s="15"/>
      <c r="C6158" s="15">
        <v>3</v>
      </c>
      <c r="D6158" s="15"/>
      <c r="E6158" s="15">
        <v>3</v>
      </c>
    </row>
    <row r="6159" spans="1:5">
      <c r="A6159" s="14" t="s">
        <v>16295</v>
      </c>
      <c r="B6159" s="15"/>
      <c r="C6159" s="15">
        <v>8</v>
      </c>
      <c r="D6159" s="15"/>
      <c r="E6159" s="15">
        <v>8</v>
      </c>
    </row>
    <row r="6160" spans="1:5">
      <c r="A6160" s="14" t="s">
        <v>16297</v>
      </c>
      <c r="B6160" s="15"/>
      <c r="C6160" s="15">
        <v>63</v>
      </c>
      <c r="D6160" s="15"/>
      <c r="E6160" s="15">
        <v>63</v>
      </c>
    </row>
    <row r="6161" spans="1:5">
      <c r="A6161" s="14" t="s">
        <v>16300</v>
      </c>
      <c r="B6161" s="15"/>
      <c r="C6161" s="15">
        <v>2</v>
      </c>
      <c r="D6161" s="15"/>
      <c r="E6161" s="15">
        <v>2</v>
      </c>
    </row>
    <row r="6162" spans="1:5">
      <c r="A6162" s="14" t="s">
        <v>16303</v>
      </c>
      <c r="B6162" s="15"/>
      <c r="C6162" s="15">
        <v>3</v>
      </c>
      <c r="D6162" s="15"/>
      <c r="E6162" s="15">
        <v>3</v>
      </c>
    </row>
    <row r="6163" spans="1:5">
      <c r="A6163" s="14" t="s">
        <v>16305</v>
      </c>
      <c r="B6163" s="15"/>
      <c r="C6163" s="15">
        <v>3</v>
      </c>
      <c r="D6163" s="15"/>
      <c r="E6163" s="15">
        <v>3</v>
      </c>
    </row>
    <row r="6164" spans="1:5">
      <c r="A6164" s="14" t="s">
        <v>16307</v>
      </c>
      <c r="B6164" s="15"/>
      <c r="C6164" s="15">
        <v>1</v>
      </c>
      <c r="D6164" s="15"/>
      <c r="E6164" s="15">
        <v>1</v>
      </c>
    </row>
    <row r="6165" spans="1:5">
      <c r="A6165" s="14" t="s">
        <v>16310</v>
      </c>
      <c r="B6165" s="15"/>
      <c r="C6165" s="15">
        <v>3</v>
      </c>
      <c r="D6165" s="15"/>
      <c r="E6165" s="15">
        <v>3</v>
      </c>
    </row>
    <row r="6166" spans="1:5">
      <c r="A6166" s="14" t="s">
        <v>16313</v>
      </c>
      <c r="B6166" s="15"/>
      <c r="C6166" s="15">
        <v>1</v>
      </c>
      <c r="D6166" s="15"/>
      <c r="E6166" s="15">
        <v>1</v>
      </c>
    </row>
    <row r="6167" spans="1:5">
      <c r="A6167" s="14" t="s">
        <v>16316</v>
      </c>
      <c r="B6167" s="15"/>
      <c r="C6167" s="15">
        <v>1</v>
      </c>
      <c r="D6167" s="15"/>
      <c r="E6167" s="15">
        <v>1</v>
      </c>
    </row>
    <row r="6168" spans="1:5">
      <c r="A6168" s="14" t="s">
        <v>16319</v>
      </c>
      <c r="B6168" s="15"/>
      <c r="C6168" s="15">
        <v>14</v>
      </c>
      <c r="D6168" s="15"/>
      <c r="E6168" s="15">
        <v>14</v>
      </c>
    </row>
    <row r="6169" spans="1:5">
      <c r="A6169" s="14" t="s">
        <v>16322</v>
      </c>
      <c r="B6169" s="15"/>
      <c r="C6169" s="15">
        <v>1</v>
      </c>
      <c r="D6169" s="15"/>
      <c r="E6169" s="15">
        <v>1</v>
      </c>
    </row>
    <row r="6170" spans="1:5">
      <c r="A6170" s="14" t="s">
        <v>16324</v>
      </c>
      <c r="B6170" s="15"/>
      <c r="C6170" s="15">
        <v>12</v>
      </c>
      <c r="D6170" s="15"/>
      <c r="E6170" s="15">
        <v>12</v>
      </c>
    </row>
    <row r="6171" spans="1:5">
      <c r="A6171" s="14" t="s">
        <v>16327</v>
      </c>
      <c r="B6171" s="15"/>
      <c r="C6171" s="15">
        <v>2</v>
      </c>
      <c r="D6171" s="15"/>
      <c r="E6171" s="15">
        <v>2</v>
      </c>
    </row>
    <row r="6172" spans="1:5">
      <c r="A6172" s="14" t="s">
        <v>16329</v>
      </c>
      <c r="B6172" s="15"/>
      <c r="C6172" s="15">
        <v>2</v>
      </c>
      <c r="D6172" s="15"/>
      <c r="E6172" s="15">
        <v>2</v>
      </c>
    </row>
    <row r="6173" spans="1:5">
      <c r="A6173" s="14" t="s">
        <v>16331</v>
      </c>
      <c r="B6173" s="15"/>
      <c r="C6173" s="15">
        <v>5</v>
      </c>
      <c r="D6173" s="15"/>
      <c r="E6173" s="15">
        <v>5</v>
      </c>
    </row>
    <row r="6174" spans="1:5">
      <c r="A6174" s="14" t="s">
        <v>16333</v>
      </c>
      <c r="B6174" s="15"/>
      <c r="C6174" s="15">
        <v>1</v>
      </c>
      <c r="D6174" s="15"/>
      <c r="E6174" s="15">
        <v>1</v>
      </c>
    </row>
    <row r="6175" spans="1:5">
      <c r="A6175" s="14" t="s">
        <v>16336</v>
      </c>
      <c r="B6175" s="15"/>
      <c r="C6175" s="15">
        <v>2</v>
      </c>
      <c r="D6175" s="15"/>
      <c r="E6175" s="15">
        <v>2</v>
      </c>
    </row>
    <row r="6176" spans="1:5">
      <c r="A6176" s="14" t="s">
        <v>16339</v>
      </c>
      <c r="B6176" s="15"/>
      <c r="C6176" s="15">
        <v>3</v>
      </c>
      <c r="D6176" s="15"/>
      <c r="E6176" s="15">
        <v>3</v>
      </c>
    </row>
    <row r="6177" spans="1:5">
      <c r="A6177" s="14" t="s">
        <v>16342</v>
      </c>
      <c r="B6177" s="15"/>
      <c r="C6177" s="15">
        <v>1</v>
      </c>
      <c r="D6177" s="15"/>
      <c r="E6177" s="15">
        <v>1</v>
      </c>
    </row>
    <row r="6178" spans="1:5">
      <c r="A6178" s="14" t="s">
        <v>16344</v>
      </c>
      <c r="B6178" s="15"/>
      <c r="C6178" s="15">
        <v>7</v>
      </c>
      <c r="D6178" s="15"/>
      <c r="E6178" s="15">
        <v>7</v>
      </c>
    </row>
    <row r="6179" spans="1:5">
      <c r="A6179" s="14" t="s">
        <v>16346</v>
      </c>
      <c r="B6179" s="15"/>
      <c r="C6179" s="15">
        <v>2</v>
      </c>
      <c r="D6179" s="15"/>
      <c r="E6179" s="15">
        <v>2</v>
      </c>
    </row>
    <row r="6180" spans="1:5">
      <c r="A6180" s="14" t="s">
        <v>16348</v>
      </c>
      <c r="B6180" s="15"/>
      <c r="C6180" s="15">
        <v>2</v>
      </c>
      <c r="D6180" s="15"/>
      <c r="E6180" s="15">
        <v>2</v>
      </c>
    </row>
    <row r="6181" spans="1:5">
      <c r="A6181" s="14" t="s">
        <v>16351</v>
      </c>
      <c r="B6181" s="15"/>
      <c r="C6181" s="15">
        <v>1</v>
      </c>
      <c r="D6181" s="15"/>
      <c r="E6181" s="15">
        <v>1</v>
      </c>
    </row>
    <row r="6182" spans="1:5">
      <c r="A6182" s="14" t="s">
        <v>16353</v>
      </c>
      <c r="B6182" s="15"/>
      <c r="C6182" s="15">
        <v>2</v>
      </c>
      <c r="D6182" s="15"/>
      <c r="E6182" s="15">
        <v>2</v>
      </c>
    </row>
    <row r="6183" spans="1:5">
      <c r="A6183" s="14" t="s">
        <v>16355</v>
      </c>
      <c r="B6183" s="15"/>
      <c r="C6183" s="15">
        <v>1</v>
      </c>
      <c r="D6183" s="15">
        <v>1</v>
      </c>
      <c r="E6183" s="15">
        <v>2</v>
      </c>
    </row>
    <row r="6184" spans="1:5">
      <c r="A6184" s="14" t="s">
        <v>16358</v>
      </c>
      <c r="B6184" s="15"/>
      <c r="C6184" s="15">
        <v>2</v>
      </c>
      <c r="D6184" s="15"/>
      <c r="E6184" s="15">
        <v>2</v>
      </c>
    </row>
    <row r="6185" spans="1:5">
      <c r="A6185" s="14" t="s">
        <v>16361</v>
      </c>
      <c r="B6185" s="15"/>
      <c r="C6185" s="15">
        <v>1</v>
      </c>
      <c r="D6185" s="15"/>
      <c r="E6185" s="15">
        <v>1</v>
      </c>
    </row>
    <row r="6186" spans="1:5">
      <c r="A6186" s="14" t="s">
        <v>16363</v>
      </c>
      <c r="B6186" s="15"/>
      <c r="C6186" s="15">
        <v>2</v>
      </c>
      <c r="D6186" s="15"/>
      <c r="E6186" s="15">
        <v>2</v>
      </c>
    </row>
    <row r="6187" spans="1:5">
      <c r="A6187" s="14" t="s">
        <v>16365</v>
      </c>
      <c r="B6187" s="15"/>
      <c r="C6187" s="15">
        <v>2</v>
      </c>
      <c r="D6187" s="15"/>
      <c r="E6187" s="15">
        <v>2</v>
      </c>
    </row>
    <row r="6188" spans="1:5">
      <c r="A6188" s="14" t="s">
        <v>16367</v>
      </c>
      <c r="B6188" s="15"/>
      <c r="C6188" s="15">
        <v>1</v>
      </c>
      <c r="D6188" s="15"/>
      <c r="E6188" s="15">
        <v>1</v>
      </c>
    </row>
    <row r="6189" spans="1:5">
      <c r="A6189" s="14" t="s">
        <v>16370</v>
      </c>
      <c r="B6189" s="15"/>
      <c r="C6189" s="15">
        <v>18</v>
      </c>
      <c r="D6189" s="15"/>
      <c r="E6189" s="15">
        <v>18</v>
      </c>
    </row>
    <row r="6190" spans="1:5">
      <c r="A6190" s="14" t="s">
        <v>16371</v>
      </c>
      <c r="B6190" s="15"/>
      <c r="C6190" s="15">
        <v>1</v>
      </c>
      <c r="D6190" s="15"/>
      <c r="E6190" s="15">
        <v>1</v>
      </c>
    </row>
    <row r="6191" spans="1:5">
      <c r="A6191" s="14" t="s">
        <v>16374</v>
      </c>
      <c r="B6191" s="15"/>
      <c r="C6191" s="15">
        <v>1</v>
      </c>
      <c r="D6191" s="15"/>
      <c r="E6191" s="15">
        <v>1</v>
      </c>
    </row>
    <row r="6192" spans="1:5">
      <c r="A6192" s="14" t="s">
        <v>16376</v>
      </c>
      <c r="B6192" s="15"/>
      <c r="C6192" s="15">
        <v>16</v>
      </c>
      <c r="D6192" s="15"/>
      <c r="E6192" s="15">
        <v>16</v>
      </c>
    </row>
    <row r="6193" spans="1:5">
      <c r="A6193" s="14" t="s">
        <v>16379</v>
      </c>
      <c r="B6193" s="15"/>
      <c r="C6193" s="15">
        <v>15</v>
      </c>
      <c r="D6193" s="15"/>
      <c r="E6193" s="15">
        <v>15</v>
      </c>
    </row>
    <row r="6194" spans="1:5">
      <c r="A6194" s="14" t="s">
        <v>16382</v>
      </c>
      <c r="B6194" s="15"/>
      <c r="C6194" s="15">
        <v>37</v>
      </c>
      <c r="D6194" s="15">
        <v>1</v>
      </c>
      <c r="E6194" s="15">
        <v>38</v>
      </c>
    </row>
    <row r="6195" spans="1:5">
      <c r="A6195" s="14" t="s">
        <v>16384</v>
      </c>
      <c r="B6195" s="15"/>
      <c r="C6195" s="15">
        <v>1</v>
      </c>
      <c r="D6195" s="15"/>
      <c r="E6195" s="15">
        <v>1</v>
      </c>
    </row>
    <row r="6196" spans="1:5">
      <c r="A6196" s="14" t="s">
        <v>16387</v>
      </c>
      <c r="B6196" s="15"/>
      <c r="C6196" s="15">
        <v>9</v>
      </c>
      <c r="D6196" s="15"/>
      <c r="E6196" s="15">
        <v>9</v>
      </c>
    </row>
    <row r="6197" spans="1:5">
      <c r="A6197" s="14" t="s">
        <v>16390</v>
      </c>
      <c r="B6197" s="15"/>
      <c r="C6197" s="15">
        <v>9</v>
      </c>
      <c r="D6197" s="15"/>
      <c r="E6197" s="15">
        <v>9</v>
      </c>
    </row>
    <row r="6198" spans="1:5">
      <c r="A6198" s="14" t="s">
        <v>16393</v>
      </c>
      <c r="B6198" s="15"/>
      <c r="C6198" s="15">
        <v>4</v>
      </c>
      <c r="D6198" s="15"/>
      <c r="E6198" s="15">
        <v>4</v>
      </c>
    </row>
    <row r="6199" spans="1:5">
      <c r="A6199" s="14" t="s">
        <v>16395</v>
      </c>
      <c r="B6199" s="15"/>
      <c r="C6199" s="15">
        <v>3</v>
      </c>
      <c r="D6199" s="15"/>
      <c r="E6199" s="15">
        <v>3</v>
      </c>
    </row>
    <row r="6200" spans="1:5">
      <c r="A6200" s="14" t="s">
        <v>16398</v>
      </c>
      <c r="B6200" s="15"/>
      <c r="C6200" s="15">
        <v>15</v>
      </c>
      <c r="D6200" s="15"/>
      <c r="E6200" s="15">
        <v>15</v>
      </c>
    </row>
    <row r="6201" spans="1:5">
      <c r="A6201" s="14" t="s">
        <v>16401</v>
      </c>
      <c r="B6201" s="15"/>
      <c r="C6201" s="15">
        <v>10</v>
      </c>
      <c r="D6201" s="15"/>
      <c r="E6201" s="15">
        <v>10</v>
      </c>
    </row>
    <row r="6202" spans="1:5">
      <c r="A6202" s="14" t="s">
        <v>16403</v>
      </c>
      <c r="B6202" s="15"/>
      <c r="C6202" s="15">
        <v>2</v>
      </c>
      <c r="D6202" s="15"/>
      <c r="E6202" s="15">
        <v>2</v>
      </c>
    </row>
    <row r="6203" spans="1:5">
      <c r="A6203" s="14" t="s">
        <v>16405</v>
      </c>
      <c r="B6203" s="15"/>
      <c r="C6203" s="15">
        <v>1</v>
      </c>
      <c r="D6203" s="15"/>
      <c r="E6203" s="15">
        <v>1</v>
      </c>
    </row>
    <row r="6204" spans="1:5">
      <c r="A6204" s="14" t="s">
        <v>16407</v>
      </c>
      <c r="B6204" s="15"/>
      <c r="C6204" s="15">
        <v>11</v>
      </c>
      <c r="D6204" s="15"/>
      <c r="E6204" s="15">
        <v>11</v>
      </c>
    </row>
    <row r="6205" spans="1:5">
      <c r="A6205" s="14" t="s">
        <v>16409</v>
      </c>
      <c r="B6205" s="15"/>
      <c r="C6205" s="15">
        <v>2</v>
      </c>
      <c r="D6205" s="15"/>
      <c r="E6205" s="15">
        <v>2</v>
      </c>
    </row>
    <row r="6206" spans="1:5">
      <c r="A6206" s="14" t="s">
        <v>16412</v>
      </c>
      <c r="B6206" s="15"/>
      <c r="C6206" s="15">
        <v>7</v>
      </c>
      <c r="D6206" s="15"/>
      <c r="E6206" s="15">
        <v>7</v>
      </c>
    </row>
    <row r="6207" spans="1:5">
      <c r="A6207" s="14" t="s">
        <v>16415</v>
      </c>
      <c r="B6207" s="15"/>
      <c r="C6207" s="15">
        <v>16</v>
      </c>
      <c r="D6207" s="15"/>
      <c r="E6207" s="15">
        <v>16</v>
      </c>
    </row>
    <row r="6208" spans="1:5">
      <c r="A6208" s="14" t="s">
        <v>16417</v>
      </c>
      <c r="B6208" s="15"/>
      <c r="C6208" s="15">
        <v>12</v>
      </c>
      <c r="D6208" s="15"/>
      <c r="E6208" s="15">
        <v>12</v>
      </c>
    </row>
    <row r="6209" spans="1:5">
      <c r="A6209" s="14" t="s">
        <v>16419</v>
      </c>
      <c r="B6209" s="15"/>
      <c r="C6209" s="15">
        <v>2</v>
      </c>
      <c r="D6209" s="15"/>
      <c r="E6209" s="15">
        <v>2</v>
      </c>
    </row>
    <row r="6210" spans="1:5">
      <c r="A6210" s="14" t="s">
        <v>16420</v>
      </c>
      <c r="B6210" s="15"/>
      <c r="C6210" s="15">
        <v>3</v>
      </c>
      <c r="D6210" s="15"/>
      <c r="E6210" s="15">
        <v>3</v>
      </c>
    </row>
    <row r="6211" spans="1:5">
      <c r="A6211" s="14" t="s">
        <v>16424</v>
      </c>
      <c r="B6211" s="15"/>
      <c r="C6211" s="15">
        <v>7</v>
      </c>
      <c r="D6211" s="15"/>
      <c r="E6211" s="15">
        <v>7</v>
      </c>
    </row>
    <row r="6212" spans="1:5">
      <c r="A6212" s="14" t="s">
        <v>16427</v>
      </c>
      <c r="B6212" s="15"/>
      <c r="C6212" s="15">
        <v>2</v>
      </c>
      <c r="D6212" s="15"/>
      <c r="E6212" s="15">
        <v>2</v>
      </c>
    </row>
    <row r="6213" spans="1:5">
      <c r="A6213" s="14" t="s">
        <v>16430</v>
      </c>
      <c r="B6213" s="15"/>
      <c r="C6213" s="15">
        <v>4</v>
      </c>
      <c r="D6213" s="15"/>
      <c r="E6213" s="15">
        <v>4</v>
      </c>
    </row>
    <row r="6214" spans="1:5">
      <c r="A6214" s="14" t="s">
        <v>16433</v>
      </c>
      <c r="B6214" s="15"/>
      <c r="C6214" s="15">
        <v>2</v>
      </c>
      <c r="D6214" s="15"/>
      <c r="E6214" s="15">
        <v>2</v>
      </c>
    </row>
    <row r="6215" spans="1:5">
      <c r="A6215" s="14" t="s">
        <v>16436</v>
      </c>
      <c r="B6215" s="15"/>
      <c r="C6215" s="15">
        <v>1</v>
      </c>
      <c r="D6215" s="15"/>
      <c r="E6215" s="15">
        <v>1</v>
      </c>
    </row>
    <row r="6216" spans="1:5">
      <c r="A6216" s="14" t="s">
        <v>16439</v>
      </c>
      <c r="B6216" s="15"/>
      <c r="C6216" s="15">
        <v>4</v>
      </c>
      <c r="D6216" s="15"/>
      <c r="E6216" s="15">
        <v>4</v>
      </c>
    </row>
    <row r="6217" spans="1:5">
      <c r="A6217" s="14" t="s">
        <v>16441</v>
      </c>
      <c r="B6217" s="15"/>
      <c r="C6217" s="15">
        <v>10</v>
      </c>
      <c r="D6217" s="15"/>
      <c r="E6217" s="15">
        <v>10</v>
      </c>
    </row>
    <row r="6218" spans="1:5">
      <c r="A6218" s="14" t="s">
        <v>16444</v>
      </c>
      <c r="B6218" s="15"/>
      <c r="C6218" s="15">
        <v>134</v>
      </c>
      <c r="D6218" s="15"/>
      <c r="E6218" s="15">
        <v>134</v>
      </c>
    </row>
    <row r="6219" spans="1:5">
      <c r="A6219" s="14" t="s">
        <v>16447</v>
      </c>
      <c r="B6219" s="15"/>
      <c r="C6219" s="15">
        <v>1</v>
      </c>
      <c r="D6219" s="15"/>
      <c r="E6219" s="15">
        <v>1</v>
      </c>
    </row>
    <row r="6220" spans="1:5">
      <c r="A6220" s="14" t="s">
        <v>16450</v>
      </c>
      <c r="B6220" s="15"/>
      <c r="C6220" s="15">
        <v>1</v>
      </c>
      <c r="D6220" s="15"/>
      <c r="E6220" s="15">
        <v>1</v>
      </c>
    </row>
    <row r="6221" spans="1:5">
      <c r="A6221" s="14" t="s">
        <v>16452</v>
      </c>
      <c r="B6221" s="15"/>
      <c r="C6221" s="15">
        <v>1</v>
      </c>
      <c r="D6221" s="15"/>
      <c r="E6221" s="15">
        <v>1</v>
      </c>
    </row>
    <row r="6222" spans="1:5">
      <c r="A6222" s="14" t="s">
        <v>16454</v>
      </c>
      <c r="B6222" s="15"/>
      <c r="C6222" s="15">
        <v>1</v>
      </c>
      <c r="D6222" s="15"/>
      <c r="E6222" s="15">
        <v>1</v>
      </c>
    </row>
    <row r="6223" spans="1:5">
      <c r="A6223" s="14" t="s">
        <v>16456</v>
      </c>
      <c r="B6223" s="15"/>
      <c r="C6223" s="15">
        <v>5</v>
      </c>
      <c r="D6223" s="15"/>
      <c r="E6223" s="15">
        <v>5</v>
      </c>
    </row>
    <row r="6224" spans="1:5">
      <c r="A6224" s="14" t="s">
        <v>16459</v>
      </c>
      <c r="B6224" s="15"/>
      <c r="C6224" s="15">
        <v>1</v>
      </c>
      <c r="D6224" s="15"/>
      <c r="E6224" s="15">
        <v>1</v>
      </c>
    </row>
    <row r="6225" spans="1:5">
      <c r="A6225" s="14" t="s">
        <v>16462</v>
      </c>
      <c r="B6225" s="15"/>
      <c r="C6225" s="15">
        <v>1</v>
      </c>
      <c r="D6225" s="15"/>
      <c r="E6225" s="15">
        <v>1</v>
      </c>
    </row>
    <row r="6226" spans="1:5">
      <c r="A6226" s="14" t="s">
        <v>16465</v>
      </c>
      <c r="B6226" s="15"/>
      <c r="C6226" s="15">
        <v>1</v>
      </c>
      <c r="D6226" s="15"/>
      <c r="E6226" s="15">
        <v>1</v>
      </c>
    </row>
    <row r="6227" spans="1:5">
      <c r="A6227" s="14" t="s">
        <v>16468</v>
      </c>
      <c r="B6227" s="15"/>
      <c r="C6227" s="15">
        <v>4</v>
      </c>
      <c r="D6227" s="15"/>
      <c r="E6227" s="15">
        <v>4</v>
      </c>
    </row>
    <row r="6228" spans="1:5">
      <c r="A6228" s="14" t="s">
        <v>16473</v>
      </c>
      <c r="B6228" s="15"/>
      <c r="C6228" s="15"/>
      <c r="D6228" s="15">
        <v>1</v>
      </c>
      <c r="E6228" s="15">
        <v>1</v>
      </c>
    </row>
    <row r="6229" spans="1:5">
      <c r="A6229" s="14" t="s">
        <v>16476</v>
      </c>
      <c r="B6229" s="15"/>
      <c r="C6229" s="15">
        <v>5</v>
      </c>
      <c r="D6229" s="15"/>
      <c r="E6229" s="15">
        <v>5</v>
      </c>
    </row>
    <row r="6230" spans="1:5">
      <c r="A6230" s="14" t="s">
        <v>16478</v>
      </c>
      <c r="B6230" s="15"/>
      <c r="C6230" s="15">
        <v>7</v>
      </c>
      <c r="D6230" s="15"/>
      <c r="E6230" s="15">
        <v>7</v>
      </c>
    </row>
    <row r="6231" spans="1:5">
      <c r="A6231" s="14" t="s">
        <v>16479</v>
      </c>
      <c r="B6231" s="15"/>
      <c r="C6231" s="15">
        <v>4</v>
      </c>
      <c r="D6231" s="15"/>
      <c r="E6231" s="15">
        <v>4</v>
      </c>
    </row>
    <row r="6232" spans="1:5">
      <c r="A6232" s="14" t="s">
        <v>16482</v>
      </c>
      <c r="B6232" s="15"/>
      <c r="C6232" s="15">
        <v>1</v>
      </c>
      <c r="D6232" s="15"/>
      <c r="E6232" s="15">
        <v>1</v>
      </c>
    </row>
    <row r="6233" spans="1:5">
      <c r="A6233" s="14" t="s">
        <v>16485</v>
      </c>
      <c r="B6233" s="15"/>
      <c r="C6233" s="15">
        <v>1</v>
      </c>
      <c r="D6233" s="15"/>
      <c r="E6233" s="15">
        <v>1</v>
      </c>
    </row>
    <row r="6234" spans="1:5">
      <c r="A6234" s="14" t="s">
        <v>16487</v>
      </c>
      <c r="B6234" s="15"/>
      <c r="C6234" s="15">
        <v>4</v>
      </c>
      <c r="D6234" s="15"/>
      <c r="E6234" s="15">
        <v>4</v>
      </c>
    </row>
    <row r="6235" spans="1:5">
      <c r="A6235" s="14" t="s">
        <v>16490</v>
      </c>
      <c r="B6235" s="15"/>
      <c r="C6235" s="15">
        <v>4</v>
      </c>
      <c r="D6235" s="15"/>
      <c r="E6235" s="15">
        <v>4</v>
      </c>
    </row>
    <row r="6236" spans="1:5">
      <c r="A6236" s="14" t="s">
        <v>16492</v>
      </c>
      <c r="B6236" s="15"/>
      <c r="C6236" s="15">
        <v>3</v>
      </c>
      <c r="D6236" s="15"/>
      <c r="E6236" s="15">
        <v>3</v>
      </c>
    </row>
    <row r="6237" spans="1:5">
      <c r="A6237" s="14" t="s">
        <v>16494</v>
      </c>
      <c r="B6237" s="15"/>
      <c r="C6237" s="15">
        <v>3</v>
      </c>
      <c r="D6237" s="15"/>
      <c r="E6237" s="15">
        <v>3</v>
      </c>
    </row>
    <row r="6238" spans="1:5">
      <c r="A6238" s="14" t="s">
        <v>16497</v>
      </c>
      <c r="B6238" s="15"/>
      <c r="C6238" s="15">
        <v>2</v>
      </c>
      <c r="D6238" s="15"/>
      <c r="E6238" s="15">
        <v>2</v>
      </c>
    </row>
    <row r="6239" spans="1:5">
      <c r="A6239" s="14" t="s">
        <v>16500</v>
      </c>
      <c r="B6239" s="15"/>
      <c r="C6239" s="15">
        <v>1</v>
      </c>
      <c r="D6239" s="15"/>
      <c r="E6239" s="15">
        <v>1</v>
      </c>
    </row>
    <row r="6240" spans="1:5">
      <c r="A6240" s="14" t="s">
        <v>16503</v>
      </c>
      <c r="B6240" s="15"/>
      <c r="C6240" s="15">
        <v>1</v>
      </c>
      <c r="D6240" s="15"/>
      <c r="E6240" s="15">
        <v>1</v>
      </c>
    </row>
    <row r="6241" spans="1:5">
      <c r="A6241" s="14" t="s">
        <v>16505</v>
      </c>
      <c r="B6241" s="15"/>
      <c r="C6241" s="15">
        <v>1</v>
      </c>
      <c r="D6241" s="15"/>
      <c r="E6241" s="15">
        <v>1</v>
      </c>
    </row>
    <row r="6242" spans="1:5">
      <c r="A6242" s="14" t="s">
        <v>16507</v>
      </c>
      <c r="B6242" s="15"/>
      <c r="C6242" s="15">
        <v>1</v>
      </c>
      <c r="D6242" s="15"/>
      <c r="E6242" s="15">
        <v>1</v>
      </c>
    </row>
    <row r="6243" spans="1:5">
      <c r="A6243" s="14" t="s">
        <v>16510</v>
      </c>
      <c r="B6243" s="15"/>
      <c r="C6243" s="15">
        <v>4</v>
      </c>
      <c r="D6243" s="15"/>
      <c r="E6243" s="15">
        <v>4</v>
      </c>
    </row>
    <row r="6244" spans="1:5">
      <c r="A6244" s="14" t="s">
        <v>16512</v>
      </c>
      <c r="B6244" s="15"/>
      <c r="C6244" s="15">
        <v>2</v>
      </c>
      <c r="D6244" s="15"/>
      <c r="E6244" s="15">
        <v>2</v>
      </c>
    </row>
    <row r="6245" spans="1:5">
      <c r="A6245" s="14" t="s">
        <v>16515</v>
      </c>
      <c r="B6245" s="15"/>
      <c r="C6245" s="15">
        <v>1</v>
      </c>
      <c r="D6245" s="15"/>
      <c r="E6245" s="15">
        <v>1</v>
      </c>
    </row>
    <row r="6246" spans="1:5">
      <c r="A6246" s="14" t="s">
        <v>16517</v>
      </c>
      <c r="B6246" s="15"/>
      <c r="C6246" s="15">
        <v>1</v>
      </c>
      <c r="D6246" s="15"/>
      <c r="E6246" s="15">
        <v>1</v>
      </c>
    </row>
    <row r="6247" spans="1:5">
      <c r="A6247" s="14" t="s">
        <v>16519</v>
      </c>
      <c r="B6247" s="15"/>
      <c r="C6247" s="15">
        <v>1</v>
      </c>
      <c r="D6247" s="15"/>
      <c r="E6247" s="15">
        <v>1</v>
      </c>
    </row>
    <row r="6248" spans="1:5">
      <c r="A6248" s="14" t="s">
        <v>16522</v>
      </c>
      <c r="B6248" s="15"/>
      <c r="C6248" s="15">
        <v>1</v>
      </c>
      <c r="D6248" s="15"/>
      <c r="E6248" s="15">
        <v>1</v>
      </c>
    </row>
    <row r="6249" spans="1:5">
      <c r="A6249" s="14" t="s">
        <v>16524</v>
      </c>
      <c r="B6249" s="15"/>
      <c r="C6249" s="15">
        <v>3</v>
      </c>
      <c r="D6249" s="15"/>
      <c r="E6249" s="15">
        <v>3</v>
      </c>
    </row>
    <row r="6250" spans="1:5">
      <c r="A6250" s="14" t="s">
        <v>16526</v>
      </c>
      <c r="B6250" s="15"/>
      <c r="C6250" s="15">
        <v>2</v>
      </c>
      <c r="D6250" s="15"/>
      <c r="E6250" s="15">
        <v>2</v>
      </c>
    </row>
    <row r="6251" spans="1:5">
      <c r="A6251" s="14" t="s">
        <v>16529</v>
      </c>
      <c r="B6251" s="15"/>
      <c r="C6251" s="15">
        <v>1</v>
      </c>
      <c r="D6251" s="15"/>
      <c r="E6251" s="15">
        <v>1</v>
      </c>
    </row>
    <row r="6252" spans="1:5">
      <c r="A6252" s="14" t="s">
        <v>16531</v>
      </c>
      <c r="B6252" s="15"/>
      <c r="C6252" s="15">
        <v>1</v>
      </c>
      <c r="D6252" s="15"/>
      <c r="E6252" s="15">
        <v>1</v>
      </c>
    </row>
    <row r="6253" spans="1:5">
      <c r="A6253" s="14" t="s">
        <v>16534</v>
      </c>
      <c r="B6253" s="15"/>
      <c r="C6253" s="15">
        <v>1</v>
      </c>
      <c r="D6253" s="15"/>
      <c r="E6253" s="15">
        <v>1</v>
      </c>
    </row>
    <row r="6254" spans="1:5">
      <c r="A6254" s="14" t="s">
        <v>16537</v>
      </c>
      <c r="B6254" s="15"/>
      <c r="C6254" s="15">
        <v>2</v>
      </c>
      <c r="D6254" s="15"/>
      <c r="E6254" s="15">
        <v>2</v>
      </c>
    </row>
    <row r="6255" spans="1:5">
      <c r="A6255" s="14" t="s">
        <v>16539</v>
      </c>
      <c r="B6255" s="15"/>
      <c r="C6255" s="15">
        <v>1</v>
      </c>
      <c r="D6255" s="15"/>
      <c r="E6255" s="15">
        <v>1</v>
      </c>
    </row>
    <row r="6256" spans="1:5">
      <c r="A6256" s="14" t="s">
        <v>16542</v>
      </c>
      <c r="B6256" s="15"/>
      <c r="C6256" s="15">
        <v>1</v>
      </c>
      <c r="D6256" s="15"/>
      <c r="E6256" s="15">
        <v>1</v>
      </c>
    </row>
    <row r="6257" spans="1:5">
      <c r="A6257" s="14" t="s">
        <v>16545</v>
      </c>
      <c r="B6257" s="15"/>
      <c r="C6257" s="15">
        <v>1</v>
      </c>
      <c r="D6257" s="15"/>
      <c r="E6257" s="15">
        <v>1</v>
      </c>
    </row>
    <row r="6258" spans="1:5">
      <c r="A6258" s="14" t="s">
        <v>16547</v>
      </c>
      <c r="B6258" s="15"/>
      <c r="C6258" s="15">
        <v>1</v>
      </c>
      <c r="D6258" s="15"/>
      <c r="E6258" s="15">
        <v>1</v>
      </c>
    </row>
    <row r="6259" spans="1:5">
      <c r="A6259" s="14" t="s">
        <v>16550</v>
      </c>
      <c r="B6259" s="15"/>
      <c r="C6259" s="15">
        <v>1</v>
      </c>
      <c r="D6259" s="15"/>
      <c r="E6259" s="15">
        <v>1</v>
      </c>
    </row>
    <row r="6260" spans="1:5">
      <c r="A6260" s="14" t="s">
        <v>16553</v>
      </c>
      <c r="B6260" s="15"/>
      <c r="C6260" s="15">
        <v>1</v>
      </c>
      <c r="D6260" s="15"/>
      <c r="E6260" s="15">
        <v>1</v>
      </c>
    </row>
    <row r="6261" spans="1:5">
      <c r="A6261" s="14" t="s">
        <v>16556</v>
      </c>
      <c r="B6261" s="15"/>
      <c r="C6261" s="15">
        <v>5</v>
      </c>
      <c r="D6261" s="15"/>
      <c r="E6261" s="15">
        <v>5</v>
      </c>
    </row>
    <row r="6262" spans="1:5">
      <c r="A6262" s="14" t="s">
        <v>16559</v>
      </c>
      <c r="B6262" s="15"/>
      <c r="C6262" s="15">
        <v>1</v>
      </c>
      <c r="D6262" s="15"/>
      <c r="E6262" s="15">
        <v>1</v>
      </c>
    </row>
    <row r="6263" spans="1:5">
      <c r="A6263" s="14" t="s">
        <v>16561</v>
      </c>
      <c r="B6263" s="15"/>
      <c r="C6263" s="15">
        <v>1</v>
      </c>
      <c r="D6263" s="15"/>
      <c r="E6263" s="15">
        <v>1</v>
      </c>
    </row>
    <row r="6264" spans="1:5">
      <c r="A6264" s="14" t="s">
        <v>16564</v>
      </c>
      <c r="B6264" s="15"/>
      <c r="C6264" s="15">
        <v>1</v>
      </c>
      <c r="D6264" s="15"/>
      <c r="E6264" s="15">
        <v>1</v>
      </c>
    </row>
    <row r="6265" spans="1:5">
      <c r="A6265" s="14" t="s">
        <v>16567</v>
      </c>
      <c r="B6265" s="15"/>
      <c r="C6265" s="15">
        <v>1</v>
      </c>
      <c r="D6265" s="15"/>
      <c r="E6265" s="15">
        <v>1</v>
      </c>
    </row>
    <row r="6266" spans="1:5">
      <c r="A6266" s="14" t="s">
        <v>16569</v>
      </c>
      <c r="B6266" s="15"/>
      <c r="C6266" s="15">
        <v>1</v>
      </c>
      <c r="D6266" s="15"/>
      <c r="E6266" s="15">
        <v>1</v>
      </c>
    </row>
    <row r="6267" spans="1:5">
      <c r="A6267" s="14" t="s">
        <v>16571</v>
      </c>
      <c r="B6267" s="15"/>
      <c r="C6267" s="15">
        <v>1</v>
      </c>
      <c r="D6267" s="15"/>
      <c r="E6267" s="15">
        <v>1</v>
      </c>
    </row>
    <row r="6268" spans="1:5">
      <c r="A6268" s="14" t="s">
        <v>16574</v>
      </c>
      <c r="B6268" s="15"/>
      <c r="C6268" s="15">
        <v>1</v>
      </c>
      <c r="D6268" s="15"/>
      <c r="E6268" s="15">
        <v>1</v>
      </c>
    </row>
    <row r="6269" spans="1:5">
      <c r="A6269" s="14" t="s">
        <v>16577</v>
      </c>
      <c r="B6269" s="15"/>
      <c r="C6269" s="15">
        <v>1</v>
      </c>
      <c r="D6269" s="15"/>
      <c r="E6269" s="15">
        <v>1</v>
      </c>
    </row>
    <row r="6270" spans="1:5">
      <c r="A6270" s="14" t="s">
        <v>16579</v>
      </c>
      <c r="B6270" s="15"/>
      <c r="C6270" s="15">
        <v>1</v>
      </c>
      <c r="D6270" s="15"/>
      <c r="E6270" s="15">
        <v>1</v>
      </c>
    </row>
    <row r="6271" spans="1:5">
      <c r="A6271" s="14" t="s">
        <v>16581</v>
      </c>
      <c r="B6271" s="15"/>
      <c r="C6271" s="15">
        <v>42</v>
      </c>
      <c r="D6271" s="15"/>
      <c r="E6271" s="15">
        <v>42</v>
      </c>
    </row>
    <row r="6272" spans="1:5">
      <c r="A6272" s="14" t="s">
        <v>16583</v>
      </c>
      <c r="B6272" s="15"/>
      <c r="C6272" s="15">
        <v>82</v>
      </c>
      <c r="D6272" s="15"/>
      <c r="E6272" s="15">
        <v>82</v>
      </c>
    </row>
    <row r="6273" spans="1:5">
      <c r="A6273" s="14" t="s">
        <v>16586</v>
      </c>
      <c r="B6273" s="15"/>
      <c r="C6273" s="15">
        <v>4</v>
      </c>
      <c r="D6273" s="15"/>
      <c r="E6273" s="15">
        <v>4</v>
      </c>
    </row>
    <row r="6274" spans="1:5">
      <c r="A6274" s="14" t="s">
        <v>16589</v>
      </c>
      <c r="B6274" s="15"/>
      <c r="C6274" s="15">
        <v>28</v>
      </c>
      <c r="D6274" s="15"/>
      <c r="E6274" s="15">
        <v>28</v>
      </c>
    </row>
    <row r="6275" spans="1:5">
      <c r="A6275" s="14" t="s">
        <v>16591</v>
      </c>
      <c r="B6275" s="15"/>
      <c r="C6275" s="15">
        <v>50</v>
      </c>
      <c r="D6275" s="15"/>
      <c r="E6275" s="15">
        <v>50</v>
      </c>
    </row>
    <row r="6276" spans="1:5">
      <c r="A6276" s="14" t="s">
        <v>16593</v>
      </c>
      <c r="B6276" s="15"/>
      <c r="C6276" s="15">
        <v>66</v>
      </c>
      <c r="D6276" s="15"/>
      <c r="E6276" s="15">
        <v>66</v>
      </c>
    </row>
    <row r="6277" spans="1:5">
      <c r="A6277" s="14" t="s">
        <v>16596</v>
      </c>
      <c r="B6277" s="15"/>
      <c r="C6277" s="15">
        <v>18</v>
      </c>
      <c r="D6277" s="15"/>
      <c r="E6277" s="15">
        <v>18</v>
      </c>
    </row>
    <row r="6278" spans="1:5">
      <c r="A6278" s="14" t="s">
        <v>16597</v>
      </c>
      <c r="B6278" s="15"/>
      <c r="C6278" s="15">
        <v>13</v>
      </c>
      <c r="D6278" s="15"/>
      <c r="E6278" s="15">
        <v>13</v>
      </c>
    </row>
    <row r="6279" spans="1:5">
      <c r="A6279" s="14" t="s">
        <v>16599</v>
      </c>
      <c r="B6279" s="15"/>
      <c r="C6279" s="15">
        <v>2</v>
      </c>
      <c r="D6279" s="15"/>
      <c r="E6279" s="15">
        <v>2</v>
      </c>
    </row>
    <row r="6280" spans="1:5">
      <c r="A6280" s="14" t="s">
        <v>16602</v>
      </c>
      <c r="B6280" s="15"/>
      <c r="C6280" s="15">
        <v>18</v>
      </c>
      <c r="D6280" s="15"/>
      <c r="E6280" s="15">
        <v>18</v>
      </c>
    </row>
    <row r="6281" spans="1:5">
      <c r="A6281" s="14" t="s">
        <v>16604</v>
      </c>
      <c r="B6281" s="15">
        <v>1</v>
      </c>
      <c r="C6281" s="15">
        <v>4</v>
      </c>
      <c r="D6281" s="15"/>
      <c r="E6281" s="15">
        <v>5</v>
      </c>
    </row>
    <row r="6282" spans="1:5">
      <c r="A6282" s="14" t="s">
        <v>16607</v>
      </c>
      <c r="B6282" s="15"/>
      <c r="C6282" s="15">
        <v>47</v>
      </c>
      <c r="D6282" s="15"/>
      <c r="E6282" s="15">
        <v>47</v>
      </c>
    </row>
    <row r="6283" spans="1:5">
      <c r="A6283" s="14" t="s">
        <v>16610</v>
      </c>
      <c r="B6283" s="15"/>
      <c r="C6283" s="15">
        <v>6</v>
      </c>
      <c r="D6283" s="15"/>
      <c r="E6283" s="15">
        <v>6</v>
      </c>
    </row>
    <row r="6284" spans="1:5">
      <c r="A6284" s="14" t="s">
        <v>16612</v>
      </c>
      <c r="B6284" s="15"/>
      <c r="C6284" s="15">
        <v>47</v>
      </c>
      <c r="D6284" s="15"/>
      <c r="E6284" s="15">
        <v>47</v>
      </c>
    </row>
    <row r="6285" spans="1:5">
      <c r="A6285" s="14" t="s">
        <v>16614</v>
      </c>
      <c r="B6285" s="15"/>
      <c r="C6285" s="15">
        <v>34</v>
      </c>
      <c r="D6285" s="15"/>
      <c r="E6285" s="15">
        <v>34</v>
      </c>
    </row>
    <row r="6286" spans="1:5">
      <c r="A6286" s="14" t="s">
        <v>16616</v>
      </c>
      <c r="B6286" s="15"/>
      <c r="C6286" s="15">
        <v>19</v>
      </c>
      <c r="D6286" s="15"/>
      <c r="E6286" s="15">
        <v>19</v>
      </c>
    </row>
    <row r="6287" spans="1:5">
      <c r="A6287" s="14" t="s">
        <v>16618</v>
      </c>
      <c r="B6287" s="15"/>
      <c r="C6287" s="15">
        <v>2</v>
      </c>
      <c r="D6287" s="15"/>
      <c r="E6287" s="15">
        <v>2</v>
      </c>
    </row>
    <row r="6288" spans="1:5">
      <c r="A6288" s="14" t="s">
        <v>16621</v>
      </c>
      <c r="B6288" s="15"/>
      <c r="C6288" s="15">
        <v>2</v>
      </c>
      <c r="D6288" s="15"/>
      <c r="E6288" s="15">
        <v>2</v>
      </c>
    </row>
    <row r="6289" spans="1:5">
      <c r="A6289" s="14" t="s">
        <v>16626</v>
      </c>
      <c r="B6289" s="15"/>
      <c r="C6289" s="15">
        <v>1</v>
      </c>
      <c r="D6289" s="15"/>
      <c r="E6289" s="15">
        <v>1</v>
      </c>
    </row>
    <row r="6290" spans="1:5">
      <c r="A6290" s="14" t="s">
        <v>16628</v>
      </c>
      <c r="B6290" s="15"/>
      <c r="C6290" s="15">
        <v>1</v>
      </c>
      <c r="D6290" s="15"/>
      <c r="E6290" s="15">
        <v>1</v>
      </c>
    </row>
    <row r="6291" spans="1:5">
      <c r="A6291" s="14" t="s">
        <v>16631</v>
      </c>
      <c r="B6291" s="15"/>
      <c r="C6291" s="15">
        <v>1</v>
      </c>
      <c r="D6291" s="15"/>
      <c r="E6291" s="15">
        <v>1</v>
      </c>
    </row>
    <row r="6292" spans="1:5">
      <c r="A6292" s="14" t="s">
        <v>16634</v>
      </c>
      <c r="B6292" s="15"/>
      <c r="C6292" s="15">
        <v>12</v>
      </c>
      <c r="D6292" s="15"/>
      <c r="E6292" s="15">
        <v>12</v>
      </c>
    </row>
    <row r="6293" spans="1:5">
      <c r="A6293" s="14" t="s">
        <v>16637</v>
      </c>
      <c r="B6293" s="15"/>
      <c r="C6293" s="15">
        <v>1</v>
      </c>
      <c r="D6293" s="15"/>
      <c r="E6293" s="15">
        <v>1</v>
      </c>
    </row>
    <row r="6294" spans="1:5">
      <c r="A6294" s="14" t="s">
        <v>16639</v>
      </c>
      <c r="B6294" s="15"/>
      <c r="C6294" s="15">
        <v>10</v>
      </c>
      <c r="D6294" s="15"/>
      <c r="E6294" s="15">
        <v>10</v>
      </c>
    </row>
    <row r="6295" spans="1:5">
      <c r="A6295" s="14" t="s">
        <v>16642</v>
      </c>
      <c r="B6295" s="15"/>
      <c r="C6295" s="15">
        <v>5</v>
      </c>
      <c r="D6295" s="15"/>
      <c r="E6295" s="15">
        <v>5</v>
      </c>
    </row>
    <row r="6296" spans="1:5">
      <c r="A6296" s="14" t="s">
        <v>16645</v>
      </c>
      <c r="B6296" s="15"/>
      <c r="C6296" s="15">
        <v>4</v>
      </c>
      <c r="D6296" s="15"/>
      <c r="E6296" s="15">
        <v>4</v>
      </c>
    </row>
    <row r="6297" spans="1:5">
      <c r="A6297" s="14" t="s">
        <v>16647</v>
      </c>
      <c r="B6297" s="15"/>
      <c r="C6297" s="15">
        <v>1</v>
      </c>
      <c r="D6297" s="15"/>
      <c r="E6297" s="15">
        <v>1</v>
      </c>
    </row>
    <row r="6298" spans="1:5">
      <c r="A6298" s="14" t="s">
        <v>16649</v>
      </c>
      <c r="B6298" s="15"/>
      <c r="C6298" s="15">
        <v>1</v>
      </c>
      <c r="D6298" s="15"/>
      <c r="E6298" s="15">
        <v>1</v>
      </c>
    </row>
    <row r="6299" spans="1:5">
      <c r="A6299" s="14" t="s">
        <v>16651</v>
      </c>
      <c r="B6299" s="15"/>
      <c r="C6299" s="15">
        <v>1</v>
      </c>
      <c r="D6299" s="15"/>
      <c r="E6299" s="15">
        <v>1</v>
      </c>
    </row>
    <row r="6300" spans="1:5">
      <c r="A6300" s="14" t="s">
        <v>16653</v>
      </c>
      <c r="B6300" s="15"/>
      <c r="C6300" s="15">
        <v>34</v>
      </c>
      <c r="D6300" s="15"/>
      <c r="E6300" s="15">
        <v>34</v>
      </c>
    </row>
    <row r="6301" spans="1:5">
      <c r="A6301" s="14" t="s">
        <v>16656</v>
      </c>
      <c r="B6301" s="15"/>
      <c r="C6301" s="15">
        <v>1</v>
      </c>
      <c r="D6301" s="15"/>
      <c r="E6301" s="15">
        <v>1</v>
      </c>
    </row>
    <row r="6302" spans="1:5">
      <c r="A6302" s="14" t="s">
        <v>16659</v>
      </c>
      <c r="B6302" s="15"/>
      <c r="C6302" s="15">
        <v>1</v>
      </c>
      <c r="D6302" s="15"/>
      <c r="E6302" s="15">
        <v>1</v>
      </c>
    </row>
    <row r="6303" spans="1:5">
      <c r="A6303" s="14" t="s">
        <v>16662</v>
      </c>
      <c r="B6303" s="15"/>
      <c r="C6303" s="15">
        <v>1</v>
      </c>
      <c r="D6303" s="15"/>
      <c r="E6303" s="15">
        <v>1</v>
      </c>
    </row>
    <row r="6304" spans="1:5">
      <c r="A6304" s="14" t="s">
        <v>16664</v>
      </c>
      <c r="B6304" s="15"/>
      <c r="C6304" s="15">
        <v>2</v>
      </c>
      <c r="D6304" s="15"/>
      <c r="E6304" s="15">
        <v>2</v>
      </c>
    </row>
    <row r="6305" spans="1:5">
      <c r="A6305" s="14" t="s">
        <v>16667</v>
      </c>
      <c r="B6305" s="15"/>
      <c r="C6305" s="15"/>
      <c r="D6305" s="15">
        <v>1</v>
      </c>
      <c r="E6305" s="15">
        <v>1</v>
      </c>
    </row>
    <row r="6306" spans="1:5">
      <c r="A6306" s="14" t="s">
        <v>16670</v>
      </c>
      <c r="B6306" s="15"/>
      <c r="C6306" s="15">
        <v>8</v>
      </c>
      <c r="D6306" s="15"/>
      <c r="E6306" s="15">
        <v>8</v>
      </c>
    </row>
    <row r="6307" spans="1:5">
      <c r="A6307" s="14" t="s">
        <v>16673</v>
      </c>
      <c r="B6307" s="15"/>
      <c r="C6307" s="15"/>
      <c r="D6307" s="15">
        <v>1</v>
      </c>
      <c r="E6307" s="15">
        <v>1</v>
      </c>
    </row>
    <row r="6308" spans="1:5">
      <c r="A6308" s="14" t="s">
        <v>16676</v>
      </c>
      <c r="B6308" s="15"/>
      <c r="C6308" s="15"/>
      <c r="D6308" s="15">
        <v>1</v>
      </c>
      <c r="E6308" s="15">
        <v>1</v>
      </c>
    </row>
    <row r="6309" spans="1:5">
      <c r="A6309" s="14" t="s">
        <v>16679</v>
      </c>
      <c r="B6309" s="15"/>
      <c r="C6309" s="15">
        <v>2</v>
      </c>
      <c r="D6309" s="15"/>
      <c r="E6309" s="15">
        <v>2</v>
      </c>
    </row>
    <row r="6310" spans="1:5">
      <c r="A6310" s="14" t="s">
        <v>16681</v>
      </c>
      <c r="B6310" s="15"/>
      <c r="C6310" s="15">
        <v>2</v>
      </c>
      <c r="D6310" s="15"/>
      <c r="E6310" s="15">
        <v>2</v>
      </c>
    </row>
    <row r="6311" spans="1:5">
      <c r="A6311" s="14" t="s">
        <v>16684</v>
      </c>
      <c r="B6311" s="15"/>
      <c r="C6311" s="15">
        <v>8</v>
      </c>
      <c r="D6311" s="15"/>
      <c r="E6311" s="15">
        <v>8</v>
      </c>
    </row>
    <row r="6312" spans="1:5">
      <c r="A6312" s="14" t="s">
        <v>16685</v>
      </c>
      <c r="B6312" s="15"/>
      <c r="C6312" s="15">
        <v>1</v>
      </c>
      <c r="D6312" s="15"/>
      <c r="E6312" s="15">
        <v>1</v>
      </c>
    </row>
    <row r="6313" spans="1:5">
      <c r="A6313" s="14" t="s">
        <v>16688</v>
      </c>
      <c r="B6313" s="15"/>
      <c r="C6313" s="15">
        <v>2</v>
      </c>
      <c r="D6313" s="15"/>
      <c r="E6313" s="15">
        <v>2</v>
      </c>
    </row>
    <row r="6314" spans="1:5">
      <c r="A6314" s="14" t="s">
        <v>16691</v>
      </c>
      <c r="B6314" s="15"/>
      <c r="C6314" s="15">
        <v>1</v>
      </c>
      <c r="D6314" s="15"/>
      <c r="E6314" s="15">
        <v>1</v>
      </c>
    </row>
    <row r="6315" spans="1:5">
      <c r="A6315" s="14" t="s">
        <v>16694</v>
      </c>
      <c r="B6315" s="15"/>
      <c r="C6315" s="15">
        <v>2</v>
      </c>
      <c r="D6315" s="15"/>
      <c r="E6315" s="15">
        <v>2</v>
      </c>
    </row>
    <row r="6316" spans="1:5">
      <c r="A6316" s="14" t="s">
        <v>16697</v>
      </c>
      <c r="B6316" s="15"/>
      <c r="C6316" s="15">
        <v>2</v>
      </c>
      <c r="D6316" s="15"/>
      <c r="E6316" s="15">
        <v>2</v>
      </c>
    </row>
    <row r="6317" spans="1:5">
      <c r="A6317" s="14" t="s">
        <v>16700</v>
      </c>
      <c r="B6317" s="15"/>
      <c r="C6317" s="15">
        <v>3</v>
      </c>
      <c r="D6317" s="15"/>
      <c r="E6317" s="15">
        <v>3</v>
      </c>
    </row>
    <row r="6318" spans="1:5">
      <c r="A6318" s="14" t="s">
        <v>16702</v>
      </c>
      <c r="B6318" s="15"/>
      <c r="C6318" s="15">
        <v>3</v>
      </c>
      <c r="D6318" s="15"/>
      <c r="E6318" s="15">
        <v>3</v>
      </c>
    </row>
    <row r="6319" spans="1:5">
      <c r="A6319" s="14" t="s">
        <v>16705</v>
      </c>
      <c r="B6319" s="15"/>
      <c r="C6319" s="15">
        <v>3</v>
      </c>
      <c r="D6319" s="15"/>
      <c r="E6319" s="15">
        <v>3</v>
      </c>
    </row>
    <row r="6320" spans="1:5">
      <c r="A6320" s="14" t="s">
        <v>16707</v>
      </c>
      <c r="B6320" s="15"/>
      <c r="C6320" s="15">
        <v>2</v>
      </c>
      <c r="D6320" s="15"/>
      <c r="E6320" s="15">
        <v>2</v>
      </c>
    </row>
    <row r="6321" spans="1:5">
      <c r="A6321" s="14" t="s">
        <v>16710</v>
      </c>
      <c r="B6321" s="15"/>
      <c r="C6321" s="15">
        <v>1</v>
      </c>
      <c r="D6321" s="15"/>
      <c r="E6321" s="15">
        <v>1</v>
      </c>
    </row>
    <row r="6322" spans="1:5">
      <c r="A6322" s="14" t="s">
        <v>16712</v>
      </c>
      <c r="B6322" s="15">
        <v>1</v>
      </c>
      <c r="C6322" s="15"/>
      <c r="D6322" s="15"/>
      <c r="E6322" s="15">
        <v>1</v>
      </c>
    </row>
    <row r="6323" spans="1:5">
      <c r="A6323" s="14" t="s">
        <v>16715</v>
      </c>
      <c r="B6323" s="15"/>
      <c r="C6323" s="15">
        <v>2</v>
      </c>
      <c r="D6323" s="15"/>
      <c r="E6323" s="15">
        <v>2</v>
      </c>
    </row>
    <row r="6324" spans="1:5">
      <c r="A6324" s="14" t="s">
        <v>16717</v>
      </c>
      <c r="B6324" s="15"/>
      <c r="C6324" s="15">
        <v>3</v>
      </c>
      <c r="D6324" s="15"/>
      <c r="E6324" s="15">
        <v>3</v>
      </c>
    </row>
    <row r="6325" spans="1:5">
      <c r="A6325" s="14" t="s">
        <v>16719</v>
      </c>
      <c r="B6325" s="15"/>
      <c r="C6325" s="15">
        <v>3</v>
      </c>
      <c r="D6325" s="15"/>
      <c r="E6325" s="15">
        <v>3</v>
      </c>
    </row>
    <row r="6326" spans="1:5">
      <c r="A6326" s="14" t="s">
        <v>16721</v>
      </c>
      <c r="B6326" s="15"/>
      <c r="C6326" s="15">
        <v>2</v>
      </c>
      <c r="D6326" s="15"/>
      <c r="E6326" s="15">
        <v>2</v>
      </c>
    </row>
    <row r="6327" spans="1:5">
      <c r="A6327" s="14" t="s">
        <v>16724</v>
      </c>
      <c r="B6327" s="15"/>
      <c r="C6327" s="15">
        <v>1</v>
      </c>
      <c r="D6327" s="15"/>
      <c r="E6327" s="15">
        <v>1</v>
      </c>
    </row>
    <row r="6328" spans="1:5">
      <c r="A6328" s="14" t="s">
        <v>16728</v>
      </c>
      <c r="B6328" s="15"/>
      <c r="C6328" s="15">
        <v>2</v>
      </c>
      <c r="D6328" s="15"/>
      <c r="E6328" s="15">
        <v>2</v>
      </c>
    </row>
    <row r="6329" spans="1:5">
      <c r="A6329" s="14" t="s">
        <v>16731</v>
      </c>
      <c r="B6329" s="15"/>
      <c r="C6329" s="15">
        <v>4</v>
      </c>
      <c r="D6329" s="15"/>
      <c r="E6329" s="15">
        <v>4</v>
      </c>
    </row>
    <row r="6330" spans="1:5">
      <c r="A6330" s="14" t="s">
        <v>16734</v>
      </c>
      <c r="B6330" s="15"/>
      <c r="C6330" s="15">
        <v>1</v>
      </c>
      <c r="D6330" s="15"/>
      <c r="E6330" s="15">
        <v>1</v>
      </c>
    </row>
    <row r="6331" spans="1:5">
      <c r="A6331" s="14" t="s">
        <v>16737</v>
      </c>
      <c r="B6331" s="15"/>
      <c r="C6331" s="15">
        <v>1</v>
      </c>
      <c r="D6331" s="15"/>
      <c r="E6331" s="15">
        <v>1</v>
      </c>
    </row>
    <row r="6332" spans="1:5">
      <c r="A6332" s="14" t="s">
        <v>16740</v>
      </c>
      <c r="B6332" s="15"/>
      <c r="C6332" s="15">
        <v>2</v>
      </c>
      <c r="D6332" s="15"/>
      <c r="E6332" s="15">
        <v>2</v>
      </c>
    </row>
    <row r="6333" spans="1:5">
      <c r="A6333" s="14" t="s">
        <v>16743</v>
      </c>
      <c r="B6333" s="15"/>
      <c r="C6333" s="15">
        <v>1</v>
      </c>
      <c r="D6333" s="15"/>
      <c r="E6333" s="15">
        <v>1</v>
      </c>
    </row>
    <row r="6334" spans="1:5">
      <c r="A6334" s="14" t="s">
        <v>16746</v>
      </c>
      <c r="B6334" s="15"/>
      <c r="C6334" s="15">
        <v>15</v>
      </c>
      <c r="D6334" s="15">
        <v>2</v>
      </c>
      <c r="E6334" s="15">
        <v>17</v>
      </c>
    </row>
    <row r="6335" spans="1:5">
      <c r="A6335" s="14" t="s">
        <v>16749</v>
      </c>
      <c r="B6335" s="15"/>
      <c r="C6335" s="15">
        <v>1</v>
      </c>
      <c r="D6335" s="15"/>
      <c r="E6335" s="15">
        <v>1</v>
      </c>
    </row>
    <row r="6336" spans="1:5">
      <c r="A6336" s="14" t="s">
        <v>16752</v>
      </c>
      <c r="B6336" s="15"/>
      <c r="C6336" s="15">
        <v>1</v>
      </c>
      <c r="D6336" s="15"/>
      <c r="E6336" s="15">
        <v>1</v>
      </c>
    </row>
    <row r="6337" spans="1:5">
      <c r="A6337" s="14" t="s">
        <v>16755</v>
      </c>
      <c r="B6337" s="15"/>
      <c r="C6337" s="15">
        <v>2</v>
      </c>
      <c r="D6337" s="15"/>
      <c r="E6337" s="15">
        <v>2</v>
      </c>
    </row>
    <row r="6338" spans="1:5">
      <c r="A6338" s="14" t="s">
        <v>16758</v>
      </c>
      <c r="B6338" s="15"/>
      <c r="C6338" s="15">
        <v>1</v>
      </c>
      <c r="D6338" s="15"/>
      <c r="E6338" s="15">
        <v>1</v>
      </c>
    </row>
    <row r="6339" spans="1:5">
      <c r="A6339" s="14" t="s">
        <v>16761</v>
      </c>
      <c r="B6339" s="15"/>
      <c r="C6339" s="15">
        <v>1</v>
      </c>
      <c r="D6339" s="15"/>
      <c r="E6339" s="15">
        <v>1</v>
      </c>
    </row>
    <row r="6340" spans="1:5">
      <c r="A6340" s="14" t="s">
        <v>16764</v>
      </c>
      <c r="B6340" s="15"/>
      <c r="C6340" s="15">
        <v>1</v>
      </c>
      <c r="D6340" s="15"/>
      <c r="E6340" s="15">
        <v>1</v>
      </c>
    </row>
    <row r="6341" spans="1:5">
      <c r="A6341" s="14" t="s">
        <v>16767</v>
      </c>
      <c r="B6341" s="15"/>
      <c r="C6341" s="15">
        <v>1</v>
      </c>
      <c r="D6341" s="15"/>
      <c r="E6341" s="15">
        <v>1</v>
      </c>
    </row>
    <row r="6342" spans="1:5">
      <c r="A6342" s="14" t="s">
        <v>16770</v>
      </c>
      <c r="B6342" s="15"/>
      <c r="C6342" s="15">
        <v>5</v>
      </c>
      <c r="D6342" s="15"/>
      <c r="E6342" s="15">
        <v>5</v>
      </c>
    </row>
    <row r="6343" spans="1:5">
      <c r="A6343" s="14" t="s">
        <v>16772</v>
      </c>
      <c r="B6343" s="15"/>
      <c r="C6343" s="15">
        <v>18</v>
      </c>
      <c r="D6343" s="15"/>
      <c r="E6343" s="15">
        <v>18</v>
      </c>
    </row>
    <row r="6344" spans="1:5">
      <c r="A6344" s="14" t="s">
        <v>16774</v>
      </c>
      <c r="B6344" s="15"/>
      <c r="C6344" s="15">
        <v>6</v>
      </c>
      <c r="D6344" s="15"/>
      <c r="E6344" s="15">
        <v>6</v>
      </c>
    </row>
    <row r="6345" spans="1:5">
      <c r="A6345" s="14" t="s">
        <v>16777</v>
      </c>
      <c r="B6345" s="15"/>
      <c r="C6345" s="15">
        <v>1</v>
      </c>
      <c r="D6345" s="15"/>
      <c r="E6345" s="15">
        <v>1</v>
      </c>
    </row>
    <row r="6346" spans="1:5">
      <c r="A6346" s="14" t="s">
        <v>16779</v>
      </c>
      <c r="B6346" s="15"/>
      <c r="C6346" s="15">
        <v>10</v>
      </c>
      <c r="D6346" s="15"/>
      <c r="E6346" s="15">
        <v>10</v>
      </c>
    </row>
    <row r="6347" spans="1:5">
      <c r="A6347" s="14" t="s">
        <v>16781</v>
      </c>
      <c r="B6347" s="15"/>
      <c r="C6347" s="15">
        <v>2</v>
      </c>
      <c r="D6347" s="15"/>
      <c r="E6347" s="15">
        <v>2</v>
      </c>
    </row>
    <row r="6348" spans="1:5">
      <c r="A6348" s="14" t="s">
        <v>16783</v>
      </c>
      <c r="B6348" s="15"/>
      <c r="C6348" s="15">
        <v>1</v>
      </c>
      <c r="D6348" s="15"/>
      <c r="E6348" s="15">
        <v>1</v>
      </c>
    </row>
    <row r="6349" spans="1:5">
      <c r="A6349" s="14" t="s">
        <v>16786</v>
      </c>
      <c r="B6349" s="15"/>
      <c r="C6349" s="15">
        <v>4</v>
      </c>
      <c r="D6349" s="15"/>
      <c r="E6349" s="15">
        <v>4</v>
      </c>
    </row>
    <row r="6350" spans="1:5">
      <c r="A6350" s="14" t="s">
        <v>16788</v>
      </c>
      <c r="B6350" s="15"/>
      <c r="C6350" s="15">
        <v>2</v>
      </c>
      <c r="D6350" s="15"/>
      <c r="E6350" s="15">
        <v>2</v>
      </c>
    </row>
    <row r="6351" spans="1:5">
      <c r="A6351" s="14" t="s">
        <v>16791</v>
      </c>
      <c r="B6351" s="15"/>
      <c r="C6351" s="15">
        <v>1</v>
      </c>
      <c r="D6351" s="15"/>
      <c r="E6351" s="15">
        <v>1</v>
      </c>
    </row>
    <row r="6352" spans="1:5">
      <c r="A6352" s="14" t="s">
        <v>16794</v>
      </c>
      <c r="B6352" s="15"/>
      <c r="C6352" s="15">
        <v>1</v>
      </c>
      <c r="D6352" s="15"/>
      <c r="E6352" s="15">
        <v>1</v>
      </c>
    </row>
    <row r="6353" spans="1:5">
      <c r="A6353" s="14" t="s">
        <v>16797</v>
      </c>
      <c r="B6353" s="15"/>
      <c r="C6353" s="15">
        <v>1</v>
      </c>
      <c r="D6353" s="15"/>
      <c r="E6353" s="15">
        <v>1</v>
      </c>
    </row>
    <row r="6354" spans="1:5">
      <c r="A6354" s="14" t="s">
        <v>16800</v>
      </c>
      <c r="B6354" s="15"/>
      <c r="C6354" s="15">
        <v>6</v>
      </c>
      <c r="D6354" s="15"/>
      <c r="E6354" s="15">
        <v>6</v>
      </c>
    </row>
    <row r="6355" spans="1:5">
      <c r="A6355" s="14" t="s">
        <v>16803</v>
      </c>
      <c r="B6355" s="15"/>
      <c r="C6355" s="15">
        <v>1</v>
      </c>
      <c r="D6355" s="15"/>
      <c r="E6355" s="15">
        <v>1</v>
      </c>
    </row>
    <row r="6356" spans="1:5">
      <c r="A6356" s="14" t="s">
        <v>16804</v>
      </c>
      <c r="B6356" s="15"/>
      <c r="C6356" s="15">
        <v>1</v>
      </c>
      <c r="D6356" s="15"/>
      <c r="E6356" s="15">
        <v>1</v>
      </c>
    </row>
    <row r="6357" spans="1:5">
      <c r="A6357" s="14" t="s">
        <v>16807</v>
      </c>
      <c r="B6357" s="15"/>
      <c r="C6357" s="15">
        <v>2</v>
      </c>
      <c r="D6357" s="15"/>
      <c r="E6357" s="15">
        <v>2</v>
      </c>
    </row>
    <row r="6358" spans="1:5">
      <c r="A6358" s="14" t="s">
        <v>16810</v>
      </c>
      <c r="B6358" s="15"/>
      <c r="C6358" s="15">
        <v>2</v>
      </c>
      <c r="D6358" s="15"/>
      <c r="E6358" s="15">
        <v>2</v>
      </c>
    </row>
    <row r="6359" spans="1:5">
      <c r="A6359" s="14" t="s">
        <v>16812</v>
      </c>
      <c r="B6359" s="15"/>
      <c r="C6359" s="15">
        <v>4</v>
      </c>
      <c r="D6359" s="15"/>
      <c r="E6359" s="15">
        <v>4</v>
      </c>
    </row>
    <row r="6360" spans="1:5">
      <c r="A6360" s="14" t="s">
        <v>16814</v>
      </c>
      <c r="B6360" s="15"/>
      <c r="C6360" s="15">
        <v>2</v>
      </c>
      <c r="D6360" s="15"/>
      <c r="E6360" s="15">
        <v>2</v>
      </c>
    </row>
    <row r="6361" spans="1:5">
      <c r="A6361" s="14" t="s">
        <v>16817</v>
      </c>
      <c r="B6361" s="15"/>
      <c r="C6361" s="15">
        <v>1</v>
      </c>
      <c r="D6361" s="15"/>
      <c r="E6361" s="15">
        <v>1</v>
      </c>
    </row>
    <row r="6362" spans="1:5">
      <c r="A6362" s="14" t="s">
        <v>16820</v>
      </c>
      <c r="B6362" s="15"/>
      <c r="C6362" s="15">
        <v>1</v>
      </c>
      <c r="D6362" s="15"/>
      <c r="E6362" s="15">
        <v>1</v>
      </c>
    </row>
    <row r="6363" spans="1:5">
      <c r="A6363" s="14" t="s">
        <v>16822</v>
      </c>
      <c r="B6363" s="15"/>
      <c r="C6363" s="15">
        <v>1</v>
      </c>
      <c r="D6363" s="15"/>
      <c r="E6363" s="15">
        <v>1</v>
      </c>
    </row>
    <row r="6364" spans="1:5">
      <c r="A6364" s="14" t="s">
        <v>16825</v>
      </c>
      <c r="B6364" s="15"/>
      <c r="C6364" s="15">
        <v>4</v>
      </c>
      <c r="D6364" s="15"/>
      <c r="E6364" s="15">
        <v>4</v>
      </c>
    </row>
    <row r="6365" spans="1:5">
      <c r="A6365" s="14" t="s">
        <v>16828</v>
      </c>
      <c r="B6365" s="15"/>
      <c r="C6365" s="15">
        <v>2</v>
      </c>
      <c r="D6365" s="15"/>
      <c r="E6365" s="15">
        <v>2</v>
      </c>
    </row>
    <row r="6366" spans="1:5">
      <c r="A6366" s="14" t="s">
        <v>16831</v>
      </c>
      <c r="B6366" s="15"/>
      <c r="C6366" s="15">
        <v>1</v>
      </c>
      <c r="D6366" s="15"/>
      <c r="E6366" s="15">
        <v>1</v>
      </c>
    </row>
    <row r="6367" spans="1:5">
      <c r="A6367" s="14" t="s">
        <v>16834</v>
      </c>
      <c r="B6367" s="15"/>
      <c r="C6367" s="15">
        <v>2</v>
      </c>
      <c r="D6367" s="15"/>
      <c r="E6367" s="15">
        <v>2</v>
      </c>
    </row>
    <row r="6368" spans="1:5">
      <c r="A6368" s="14" t="s">
        <v>16837</v>
      </c>
      <c r="B6368" s="15"/>
      <c r="C6368" s="15">
        <v>2</v>
      </c>
      <c r="D6368" s="15"/>
      <c r="E6368" s="15">
        <v>2</v>
      </c>
    </row>
    <row r="6369" spans="1:5">
      <c r="A6369" s="14" t="s">
        <v>16839</v>
      </c>
      <c r="B6369" s="15"/>
      <c r="C6369" s="15">
        <v>1</v>
      </c>
      <c r="D6369" s="15"/>
      <c r="E6369" s="15">
        <v>1</v>
      </c>
    </row>
    <row r="6370" spans="1:5">
      <c r="A6370" s="14" t="s">
        <v>16842</v>
      </c>
      <c r="B6370" s="15"/>
      <c r="C6370" s="15">
        <v>1</v>
      </c>
      <c r="D6370" s="15"/>
      <c r="E6370" s="15">
        <v>1</v>
      </c>
    </row>
    <row r="6371" spans="1:5">
      <c r="A6371" s="14" t="s">
        <v>16845</v>
      </c>
      <c r="B6371" s="15"/>
      <c r="C6371" s="15">
        <v>1</v>
      </c>
      <c r="D6371" s="15"/>
      <c r="E6371" s="15">
        <v>1</v>
      </c>
    </row>
    <row r="6372" spans="1:5">
      <c r="A6372" s="14" t="s">
        <v>16848</v>
      </c>
      <c r="B6372" s="15"/>
      <c r="C6372" s="15">
        <v>3</v>
      </c>
      <c r="D6372" s="15"/>
      <c r="E6372" s="15">
        <v>3</v>
      </c>
    </row>
    <row r="6373" spans="1:5">
      <c r="A6373" s="14" t="s">
        <v>16851</v>
      </c>
      <c r="B6373" s="15"/>
      <c r="C6373" s="15">
        <v>1</v>
      </c>
      <c r="D6373" s="15"/>
      <c r="E6373" s="15">
        <v>1</v>
      </c>
    </row>
    <row r="6374" spans="1:5">
      <c r="A6374" s="14" t="s">
        <v>16854</v>
      </c>
      <c r="B6374" s="15"/>
      <c r="C6374" s="15">
        <v>1</v>
      </c>
      <c r="D6374" s="15"/>
      <c r="E6374" s="15">
        <v>1</v>
      </c>
    </row>
    <row r="6375" spans="1:5">
      <c r="A6375" s="14" t="s">
        <v>16856</v>
      </c>
      <c r="B6375" s="15"/>
      <c r="C6375" s="15">
        <v>1</v>
      </c>
      <c r="D6375" s="15"/>
      <c r="E6375" s="15">
        <v>1</v>
      </c>
    </row>
    <row r="6376" spans="1:5">
      <c r="A6376" s="14" t="s">
        <v>16859</v>
      </c>
      <c r="B6376" s="15"/>
      <c r="C6376" s="15">
        <v>1</v>
      </c>
      <c r="D6376" s="15"/>
      <c r="E6376" s="15">
        <v>1</v>
      </c>
    </row>
    <row r="6377" spans="1:5">
      <c r="A6377" s="14" t="s">
        <v>16862</v>
      </c>
      <c r="B6377" s="15"/>
      <c r="C6377" s="15">
        <v>3</v>
      </c>
      <c r="D6377" s="15"/>
      <c r="E6377" s="15">
        <v>3</v>
      </c>
    </row>
    <row r="6378" spans="1:5">
      <c r="A6378" s="14" t="s">
        <v>16865</v>
      </c>
      <c r="B6378" s="15"/>
      <c r="C6378" s="15">
        <v>1</v>
      </c>
      <c r="D6378" s="15"/>
      <c r="E6378" s="15">
        <v>1</v>
      </c>
    </row>
    <row r="6379" spans="1:5">
      <c r="A6379" s="14" t="s">
        <v>16868</v>
      </c>
      <c r="B6379" s="15"/>
      <c r="C6379" s="15">
        <v>2</v>
      </c>
      <c r="D6379" s="15"/>
      <c r="E6379" s="15">
        <v>2</v>
      </c>
    </row>
    <row r="6380" spans="1:5">
      <c r="A6380" s="14" t="s">
        <v>16870</v>
      </c>
      <c r="B6380" s="15"/>
      <c r="C6380" s="15">
        <v>1</v>
      </c>
      <c r="D6380" s="15"/>
      <c r="E6380" s="15">
        <v>1</v>
      </c>
    </row>
    <row r="6381" spans="1:5">
      <c r="A6381" s="14" t="s">
        <v>16873</v>
      </c>
      <c r="B6381" s="15"/>
      <c r="C6381" s="15">
        <v>1</v>
      </c>
      <c r="D6381" s="15"/>
      <c r="E6381" s="15">
        <v>1</v>
      </c>
    </row>
    <row r="6382" spans="1:5">
      <c r="A6382" s="14" t="s">
        <v>16875</v>
      </c>
      <c r="B6382" s="15"/>
      <c r="C6382" s="15">
        <v>1</v>
      </c>
      <c r="D6382" s="15"/>
      <c r="E6382" s="15">
        <v>1</v>
      </c>
    </row>
    <row r="6383" spans="1:5">
      <c r="A6383" s="14" t="s">
        <v>16877</v>
      </c>
      <c r="B6383" s="15"/>
      <c r="C6383" s="15">
        <v>1</v>
      </c>
      <c r="D6383" s="15"/>
      <c r="E6383" s="15">
        <v>1</v>
      </c>
    </row>
    <row r="6384" spans="1:5">
      <c r="A6384" s="14" t="s">
        <v>16880</v>
      </c>
      <c r="B6384" s="15"/>
      <c r="C6384" s="15">
        <v>1</v>
      </c>
      <c r="D6384" s="15"/>
      <c r="E6384" s="15">
        <v>1</v>
      </c>
    </row>
    <row r="6385" spans="1:5">
      <c r="A6385" s="14" t="s">
        <v>16883</v>
      </c>
      <c r="B6385" s="15"/>
      <c r="C6385" s="15"/>
      <c r="D6385" s="15">
        <v>1</v>
      </c>
      <c r="E6385" s="15">
        <v>1</v>
      </c>
    </row>
    <row r="6386" spans="1:5">
      <c r="A6386" s="14" t="s">
        <v>16886</v>
      </c>
      <c r="B6386" s="15"/>
      <c r="C6386" s="15">
        <v>1</v>
      </c>
      <c r="D6386" s="15"/>
      <c r="E6386" s="15">
        <v>1</v>
      </c>
    </row>
    <row r="6387" spans="1:5">
      <c r="A6387" s="14" t="s">
        <v>16889</v>
      </c>
      <c r="B6387" s="15"/>
      <c r="C6387" s="15">
        <v>1</v>
      </c>
      <c r="D6387" s="15"/>
      <c r="E6387" s="15">
        <v>1</v>
      </c>
    </row>
    <row r="6388" spans="1:5">
      <c r="A6388" s="14" t="s">
        <v>16891</v>
      </c>
      <c r="B6388" s="15"/>
      <c r="C6388" s="15">
        <v>3</v>
      </c>
      <c r="D6388" s="15"/>
      <c r="E6388" s="15">
        <v>3</v>
      </c>
    </row>
    <row r="6389" spans="1:5">
      <c r="A6389" s="14" t="s">
        <v>16894</v>
      </c>
      <c r="B6389" s="15"/>
      <c r="C6389" s="15">
        <v>1</v>
      </c>
      <c r="D6389" s="15"/>
      <c r="E6389" s="15">
        <v>1</v>
      </c>
    </row>
    <row r="6390" spans="1:5">
      <c r="A6390" s="14" t="s">
        <v>16897</v>
      </c>
      <c r="B6390" s="15"/>
      <c r="C6390" s="15">
        <v>2</v>
      </c>
      <c r="D6390" s="15"/>
      <c r="E6390" s="15">
        <v>2</v>
      </c>
    </row>
    <row r="6391" spans="1:5">
      <c r="A6391" s="14" t="s">
        <v>16899</v>
      </c>
      <c r="B6391" s="15"/>
      <c r="C6391" s="15">
        <v>3</v>
      </c>
      <c r="D6391" s="15"/>
      <c r="E6391" s="15">
        <v>3</v>
      </c>
    </row>
    <row r="6392" spans="1:5">
      <c r="A6392" s="14" t="s">
        <v>16901</v>
      </c>
      <c r="B6392" s="15"/>
      <c r="C6392" s="15">
        <v>1</v>
      </c>
      <c r="D6392" s="15"/>
      <c r="E6392" s="15">
        <v>1</v>
      </c>
    </row>
    <row r="6393" spans="1:5">
      <c r="A6393" s="14" t="s">
        <v>16904</v>
      </c>
      <c r="B6393" s="15"/>
      <c r="C6393" s="15">
        <v>1</v>
      </c>
      <c r="D6393" s="15"/>
      <c r="E6393" s="15">
        <v>1</v>
      </c>
    </row>
    <row r="6394" spans="1:5">
      <c r="A6394" s="14" t="s">
        <v>16907</v>
      </c>
      <c r="B6394" s="15"/>
      <c r="C6394" s="15">
        <v>4</v>
      </c>
      <c r="D6394" s="15"/>
      <c r="E6394" s="15">
        <v>4</v>
      </c>
    </row>
    <row r="6395" spans="1:5">
      <c r="A6395" s="14" t="s">
        <v>16909</v>
      </c>
      <c r="B6395" s="15"/>
      <c r="C6395" s="15">
        <v>3</v>
      </c>
      <c r="D6395" s="15"/>
      <c r="E6395" s="15">
        <v>3</v>
      </c>
    </row>
    <row r="6396" spans="1:5">
      <c r="A6396" s="14" t="s">
        <v>16912</v>
      </c>
      <c r="B6396" s="15"/>
      <c r="C6396" s="15">
        <v>1</v>
      </c>
      <c r="D6396" s="15"/>
      <c r="E6396" s="15">
        <v>1</v>
      </c>
    </row>
    <row r="6397" spans="1:5">
      <c r="A6397" s="14" t="s">
        <v>16914</v>
      </c>
      <c r="B6397" s="15"/>
      <c r="C6397" s="15">
        <v>1</v>
      </c>
      <c r="D6397" s="15"/>
      <c r="E6397" s="15">
        <v>1</v>
      </c>
    </row>
    <row r="6398" spans="1:5">
      <c r="A6398" s="14" t="s">
        <v>16916</v>
      </c>
      <c r="B6398" s="15"/>
      <c r="C6398" s="15">
        <v>1</v>
      </c>
      <c r="D6398" s="15"/>
      <c r="E6398" s="15">
        <v>1</v>
      </c>
    </row>
    <row r="6399" spans="1:5">
      <c r="A6399" s="14" t="s">
        <v>16919</v>
      </c>
      <c r="B6399" s="15"/>
      <c r="C6399" s="15">
        <v>1</v>
      </c>
      <c r="D6399" s="15"/>
      <c r="E6399" s="15">
        <v>1</v>
      </c>
    </row>
    <row r="6400" spans="1:5">
      <c r="A6400" s="14" t="s">
        <v>16922</v>
      </c>
      <c r="B6400" s="15"/>
      <c r="C6400" s="15">
        <v>2</v>
      </c>
      <c r="D6400" s="15"/>
      <c r="E6400" s="15">
        <v>2</v>
      </c>
    </row>
    <row r="6401" spans="1:5">
      <c r="A6401" s="14" t="s">
        <v>16924</v>
      </c>
      <c r="B6401" s="15"/>
      <c r="C6401" s="15">
        <v>1</v>
      </c>
      <c r="D6401" s="15"/>
      <c r="E6401" s="15">
        <v>1</v>
      </c>
    </row>
    <row r="6402" spans="1:5">
      <c r="A6402" s="14" t="s">
        <v>16927</v>
      </c>
      <c r="B6402" s="15">
        <v>1</v>
      </c>
      <c r="C6402" s="15">
        <v>1</v>
      </c>
      <c r="D6402" s="15"/>
      <c r="E6402" s="15">
        <v>2</v>
      </c>
    </row>
    <row r="6403" spans="1:5">
      <c r="A6403" s="14" t="s">
        <v>16931</v>
      </c>
      <c r="B6403" s="15"/>
      <c r="C6403" s="15">
        <v>1</v>
      </c>
      <c r="D6403" s="15"/>
      <c r="E6403" s="15">
        <v>1</v>
      </c>
    </row>
    <row r="6404" spans="1:5">
      <c r="A6404" s="14" t="s">
        <v>16933</v>
      </c>
      <c r="B6404" s="15"/>
      <c r="C6404" s="15">
        <v>14</v>
      </c>
      <c r="D6404" s="15"/>
      <c r="E6404" s="15">
        <v>14</v>
      </c>
    </row>
    <row r="6405" spans="1:5">
      <c r="A6405" s="14" t="s">
        <v>16936</v>
      </c>
      <c r="B6405" s="15"/>
      <c r="C6405" s="15">
        <v>4</v>
      </c>
      <c r="D6405" s="15"/>
      <c r="E6405" s="15">
        <v>4</v>
      </c>
    </row>
    <row r="6406" spans="1:5">
      <c r="A6406" s="14" t="s">
        <v>16939</v>
      </c>
      <c r="B6406" s="15"/>
      <c r="C6406" s="15">
        <v>8</v>
      </c>
      <c r="D6406" s="15"/>
      <c r="E6406" s="15">
        <v>8</v>
      </c>
    </row>
    <row r="6407" spans="1:5">
      <c r="A6407" s="14" t="s">
        <v>16941</v>
      </c>
      <c r="B6407" s="15"/>
      <c r="C6407" s="15">
        <v>11</v>
      </c>
      <c r="D6407" s="15"/>
      <c r="E6407" s="15">
        <v>11</v>
      </c>
    </row>
    <row r="6408" spans="1:5">
      <c r="A6408" s="14" t="s">
        <v>16943</v>
      </c>
      <c r="B6408" s="15"/>
      <c r="C6408" s="15">
        <v>8</v>
      </c>
      <c r="D6408" s="15"/>
      <c r="E6408" s="15">
        <v>8</v>
      </c>
    </row>
    <row r="6409" spans="1:5">
      <c r="A6409" s="14" t="s">
        <v>16946</v>
      </c>
      <c r="B6409" s="15"/>
      <c r="C6409" s="15">
        <v>32</v>
      </c>
      <c r="D6409" s="15">
        <v>5</v>
      </c>
      <c r="E6409" s="15">
        <v>37</v>
      </c>
    </row>
    <row r="6410" spans="1:5">
      <c r="A6410" s="14" t="s">
        <v>16948</v>
      </c>
      <c r="B6410" s="15"/>
      <c r="C6410" s="15">
        <v>5</v>
      </c>
      <c r="D6410" s="15"/>
      <c r="E6410" s="15">
        <v>5</v>
      </c>
    </row>
    <row r="6411" spans="1:5">
      <c r="A6411" s="14" t="s">
        <v>16950</v>
      </c>
      <c r="B6411" s="15"/>
      <c r="C6411" s="15">
        <v>6</v>
      </c>
      <c r="D6411" s="15"/>
      <c r="E6411" s="15">
        <v>6</v>
      </c>
    </row>
    <row r="6412" spans="1:5">
      <c r="A6412" s="14" t="s">
        <v>16953</v>
      </c>
      <c r="B6412" s="15"/>
      <c r="C6412" s="15">
        <v>54</v>
      </c>
      <c r="D6412" s="15"/>
      <c r="E6412" s="15">
        <v>54</v>
      </c>
    </row>
    <row r="6413" spans="1:5">
      <c r="A6413" s="14" t="s">
        <v>16956</v>
      </c>
      <c r="B6413" s="15"/>
      <c r="C6413" s="15">
        <v>5</v>
      </c>
      <c r="D6413" s="15"/>
      <c r="E6413" s="15">
        <v>5</v>
      </c>
    </row>
    <row r="6414" spans="1:5">
      <c r="A6414" s="14" t="s">
        <v>16959</v>
      </c>
      <c r="B6414" s="15"/>
      <c r="C6414" s="15">
        <v>1</v>
      </c>
      <c r="D6414" s="15"/>
      <c r="E6414" s="15">
        <v>1</v>
      </c>
    </row>
    <row r="6415" spans="1:5">
      <c r="A6415" s="14" t="s">
        <v>16962</v>
      </c>
      <c r="B6415" s="15"/>
      <c r="C6415" s="15">
        <v>21</v>
      </c>
      <c r="D6415" s="15"/>
      <c r="E6415" s="15">
        <v>21</v>
      </c>
    </row>
    <row r="6416" spans="1:5">
      <c r="A6416" s="14" t="s">
        <v>16965</v>
      </c>
      <c r="B6416" s="15"/>
      <c r="C6416" s="15">
        <v>8</v>
      </c>
      <c r="D6416" s="15"/>
      <c r="E6416" s="15">
        <v>8</v>
      </c>
    </row>
    <row r="6417" spans="1:5">
      <c r="A6417" s="14" t="s">
        <v>16967</v>
      </c>
      <c r="B6417" s="15"/>
      <c r="C6417" s="15">
        <v>1</v>
      </c>
      <c r="D6417" s="15"/>
      <c r="E6417" s="15">
        <v>1</v>
      </c>
    </row>
    <row r="6418" spans="1:5">
      <c r="A6418" s="14" t="s">
        <v>16970</v>
      </c>
      <c r="B6418" s="15"/>
      <c r="C6418" s="15">
        <v>2</v>
      </c>
      <c r="D6418" s="15"/>
      <c r="E6418" s="15">
        <v>2</v>
      </c>
    </row>
    <row r="6419" spans="1:5">
      <c r="A6419" s="14" t="s">
        <v>16972</v>
      </c>
      <c r="B6419" s="15"/>
      <c r="C6419" s="15">
        <v>2</v>
      </c>
      <c r="D6419" s="15"/>
      <c r="E6419" s="15">
        <v>2</v>
      </c>
    </row>
    <row r="6420" spans="1:5">
      <c r="A6420" s="14" t="s">
        <v>16974</v>
      </c>
      <c r="B6420" s="15"/>
      <c r="C6420" s="15">
        <v>2</v>
      </c>
      <c r="D6420" s="15"/>
      <c r="E6420" s="15">
        <v>2</v>
      </c>
    </row>
    <row r="6421" spans="1:5">
      <c r="A6421" s="14" t="s">
        <v>16977</v>
      </c>
      <c r="B6421" s="15"/>
      <c r="C6421" s="15">
        <v>1</v>
      </c>
      <c r="D6421" s="15"/>
      <c r="E6421" s="15">
        <v>1</v>
      </c>
    </row>
    <row r="6422" spans="1:5">
      <c r="A6422" s="14" t="s">
        <v>16979</v>
      </c>
      <c r="B6422" s="15"/>
      <c r="C6422" s="15">
        <v>3</v>
      </c>
      <c r="D6422" s="15"/>
      <c r="E6422" s="15">
        <v>3</v>
      </c>
    </row>
    <row r="6423" spans="1:5">
      <c r="A6423" s="14" t="s">
        <v>16981</v>
      </c>
      <c r="B6423" s="15"/>
      <c r="C6423" s="15">
        <v>1</v>
      </c>
      <c r="D6423" s="15"/>
      <c r="E6423" s="15">
        <v>1</v>
      </c>
    </row>
    <row r="6424" spans="1:5">
      <c r="A6424" s="14" t="s">
        <v>16984</v>
      </c>
      <c r="B6424" s="15"/>
      <c r="C6424" s="15">
        <v>2</v>
      </c>
      <c r="D6424" s="15"/>
      <c r="E6424" s="15">
        <v>2</v>
      </c>
    </row>
    <row r="6425" spans="1:5">
      <c r="A6425" s="14" t="s">
        <v>16986</v>
      </c>
      <c r="B6425" s="15"/>
      <c r="C6425" s="15">
        <v>2</v>
      </c>
      <c r="D6425" s="15"/>
      <c r="E6425" s="15">
        <v>2</v>
      </c>
    </row>
    <row r="6426" spans="1:5">
      <c r="A6426" s="14" t="s">
        <v>16989</v>
      </c>
      <c r="B6426" s="15"/>
      <c r="C6426" s="15">
        <v>1</v>
      </c>
      <c r="D6426" s="15"/>
      <c r="E6426" s="15">
        <v>1</v>
      </c>
    </row>
    <row r="6427" spans="1:5">
      <c r="A6427" s="14" t="s">
        <v>16991</v>
      </c>
      <c r="B6427" s="15"/>
      <c r="C6427" s="15">
        <v>1</v>
      </c>
      <c r="D6427" s="15"/>
      <c r="E6427" s="15">
        <v>1</v>
      </c>
    </row>
    <row r="6428" spans="1:5">
      <c r="A6428" s="14" t="s">
        <v>16994</v>
      </c>
      <c r="B6428" s="15"/>
      <c r="C6428" s="15">
        <v>8</v>
      </c>
      <c r="D6428" s="15"/>
      <c r="E6428" s="15">
        <v>8</v>
      </c>
    </row>
    <row r="6429" spans="1:5">
      <c r="A6429" s="14" t="s">
        <v>16996</v>
      </c>
      <c r="B6429" s="15"/>
      <c r="C6429" s="15">
        <v>15</v>
      </c>
      <c r="D6429" s="15">
        <v>1</v>
      </c>
      <c r="E6429" s="15">
        <v>16</v>
      </c>
    </row>
    <row r="6430" spans="1:5">
      <c r="A6430" s="14" t="s">
        <v>16999</v>
      </c>
      <c r="B6430" s="15"/>
      <c r="C6430" s="15">
        <v>1</v>
      </c>
      <c r="D6430" s="15"/>
      <c r="E6430" s="15">
        <v>1</v>
      </c>
    </row>
    <row r="6431" spans="1:5">
      <c r="A6431" s="14" t="s">
        <v>17001</v>
      </c>
      <c r="B6431" s="15"/>
      <c r="C6431" s="15">
        <v>2</v>
      </c>
      <c r="D6431" s="15"/>
      <c r="E6431" s="15">
        <v>2</v>
      </c>
    </row>
    <row r="6432" spans="1:5">
      <c r="A6432" s="14" t="s">
        <v>17003</v>
      </c>
      <c r="B6432" s="15"/>
      <c r="C6432" s="15">
        <v>1</v>
      </c>
      <c r="D6432" s="15"/>
      <c r="E6432" s="15">
        <v>1</v>
      </c>
    </row>
    <row r="6433" spans="1:5">
      <c r="A6433" s="14" t="s">
        <v>17006</v>
      </c>
      <c r="B6433" s="15"/>
      <c r="C6433" s="15">
        <v>2</v>
      </c>
      <c r="D6433" s="15"/>
      <c r="E6433" s="15">
        <v>2</v>
      </c>
    </row>
    <row r="6434" spans="1:5">
      <c r="A6434" s="14" t="s">
        <v>17009</v>
      </c>
      <c r="B6434" s="15"/>
      <c r="C6434" s="15">
        <v>1</v>
      </c>
      <c r="D6434" s="15"/>
      <c r="E6434" s="15">
        <v>1</v>
      </c>
    </row>
    <row r="6435" spans="1:5">
      <c r="A6435" s="14" t="s">
        <v>17011</v>
      </c>
      <c r="B6435" s="15"/>
      <c r="C6435" s="15">
        <v>1</v>
      </c>
      <c r="D6435" s="15"/>
      <c r="E6435" s="15">
        <v>1</v>
      </c>
    </row>
    <row r="6436" spans="1:5">
      <c r="A6436" s="14" t="s">
        <v>17013</v>
      </c>
      <c r="B6436" s="15"/>
      <c r="C6436" s="15">
        <v>2</v>
      </c>
      <c r="D6436" s="15"/>
      <c r="E6436" s="15">
        <v>2</v>
      </c>
    </row>
    <row r="6437" spans="1:5">
      <c r="A6437" s="14" t="s">
        <v>17015</v>
      </c>
      <c r="B6437" s="15"/>
      <c r="C6437" s="15">
        <v>2</v>
      </c>
      <c r="D6437" s="15"/>
      <c r="E6437" s="15">
        <v>2</v>
      </c>
    </row>
    <row r="6438" spans="1:5">
      <c r="A6438" s="14" t="s">
        <v>17018</v>
      </c>
      <c r="B6438" s="15"/>
      <c r="C6438" s="15">
        <v>1</v>
      </c>
      <c r="D6438" s="15"/>
      <c r="E6438" s="15">
        <v>1</v>
      </c>
    </row>
    <row r="6439" spans="1:5">
      <c r="A6439" s="14" t="s">
        <v>17020</v>
      </c>
      <c r="B6439" s="15"/>
      <c r="C6439" s="15">
        <v>4</v>
      </c>
      <c r="D6439" s="15"/>
      <c r="E6439" s="15">
        <v>4</v>
      </c>
    </row>
    <row r="6440" spans="1:5">
      <c r="A6440" s="14" t="s">
        <v>17022</v>
      </c>
      <c r="B6440" s="15"/>
      <c r="C6440" s="15">
        <v>1</v>
      </c>
      <c r="D6440" s="15"/>
      <c r="E6440" s="15">
        <v>1</v>
      </c>
    </row>
    <row r="6441" spans="1:5">
      <c r="A6441" s="14" t="s">
        <v>17025</v>
      </c>
      <c r="B6441" s="15"/>
      <c r="C6441" s="15">
        <v>1</v>
      </c>
      <c r="D6441" s="15"/>
      <c r="E6441" s="15">
        <v>1</v>
      </c>
    </row>
    <row r="6442" spans="1:5">
      <c r="A6442" s="14" t="s">
        <v>17028</v>
      </c>
      <c r="B6442" s="15"/>
      <c r="C6442" s="15">
        <v>4</v>
      </c>
      <c r="D6442" s="15"/>
      <c r="E6442" s="15">
        <v>4</v>
      </c>
    </row>
    <row r="6443" spans="1:5">
      <c r="A6443" s="14" t="s">
        <v>17031</v>
      </c>
      <c r="B6443" s="15"/>
      <c r="C6443" s="15">
        <v>3</v>
      </c>
      <c r="D6443" s="15">
        <v>1</v>
      </c>
      <c r="E6443" s="15">
        <v>4</v>
      </c>
    </row>
    <row r="6444" spans="1:5">
      <c r="A6444" s="14" t="s">
        <v>17034</v>
      </c>
      <c r="B6444" s="15"/>
      <c r="C6444" s="15">
        <v>1</v>
      </c>
      <c r="D6444" s="15"/>
      <c r="E6444" s="15">
        <v>1</v>
      </c>
    </row>
    <row r="6445" spans="1:5">
      <c r="A6445" s="14" t="s">
        <v>17035</v>
      </c>
      <c r="B6445" s="15"/>
      <c r="C6445" s="15">
        <v>7</v>
      </c>
      <c r="D6445" s="15"/>
      <c r="E6445" s="15">
        <v>7</v>
      </c>
    </row>
    <row r="6446" spans="1:5">
      <c r="A6446" s="14" t="s">
        <v>17038</v>
      </c>
      <c r="B6446" s="15"/>
      <c r="C6446" s="15">
        <v>12</v>
      </c>
      <c r="D6446" s="15">
        <v>1</v>
      </c>
      <c r="E6446" s="15">
        <v>13</v>
      </c>
    </row>
    <row r="6447" spans="1:5">
      <c r="A6447" s="14" t="s">
        <v>17041</v>
      </c>
      <c r="B6447" s="15"/>
      <c r="C6447" s="15">
        <v>6</v>
      </c>
      <c r="D6447" s="15"/>
      <c r="E6447" s="15">
        <v>6</v>
      </c>
    </row>
    <row r="6448" spans="1:5">
      <c r="A6448" s="14" t="s">
        <v>17043</v>
      </c>
      <c r="B6448" s="15"/>
      <c r="C6448" s="15">
        <v>1</v>
      </c>
      <c r="D6448" s="15"/>
      <c r="E6448" s="15">
        <v>1</v>
      </c>
    </row>
    <row r="6449" spans="1:5">
      <c r="A6449" s="14" t="s">
        <v>17045</v>
      </c>
      <c r="B6449" s="15"/>
      <c r="C6449" s="15">
        <v>2</v>
      </c>
      <c r="D6449" s="15"/>
      <c r="E6449" s="15">
        <v>2</v>
      </c>
    </row>
    <row r="6450" spans="1:5">
      <c r="A6450" s="14" t="s">
        <v>17048</v>
      </c>
      <c r="B6450" s="15"/>
      <c r="C6450" s="15">
        <v>1</v>
      </c>
      <c r="D6450" s="15"/>
      <c r="E6450" s="15">
        <v>1</v>
      </c>
    </row>
    <row r="6451" spans="1:5">
      <c r="A6451" s="14" t="s">
        <v>17051</v>
      </c>
      <c r="B6451" s="15"/>
      <c r="C6451" s="15">
        <v>1</v>
      </c>
      <c r="D6451" s="15"/>
      <c r="E6451" s="15">
        <v>1</v>
      </c>
    </row>
    <row r="6452" spans="1:5">
      <c r="A6452" s="14" t="s">
        <v>17053</v>
      </c>
      <c r="B6452" s="15"/>
      <c r="C6452" s="15">
        <v>1</v>
      </c>
      <c r="D6452" s="15"/>
      <c r="E6452" s="15">
        <v>1</v>
      </c>
    </row>
    <row r="6453" spans="1:5">
      <c r="A6453" s="14" t="s">
        <v>17056</v>
      </c>
      <c r="B6453" s="15"/>
      <c r="C6453" s="15">
        <v>1</v>
      </c>
      <c r="D6453" s="15"/>
      <c r="E6453" s="15">
        <v>1</v>
      </c>
    </row>
    <row r="6454" spans="1:5">
      <c r="A6454" s="14" t="s">
        <v>17057</v>
      </c>
      <c r="B6454" s="15"/>
      <c r="C6454" s="15">
        <v>2</v>
      </c>
      <c r="D6454" s="15"/>
      <c r="E6454" s="15">
        <v>2</v>
      </c>
    </row>
    <row r="6455" spans="1:5">
      <c r="A6455" s="14" t="s">
        <v>17060</v>
      </c>
      <c r="B6455" s="15"/>
      <c r="C6455" s="15">
        <v>1</v>
      </c>
      <c r="D6455" s="15"/>
      <c r="E6455" s="15">
        <v>1</v>
      </c>
    </row>
    <row r="6456" spans="1:5">
      <c r="A6456" s="14" t="s">
        <v>17063</v>
      </c>
      <c r="B6456" s="15"/>
      <c r="C6456" s="15">
        <v>1</v>
      </c>
      <c r="D6456" s="15"/>
      <c r="E6456" s="15">
        <v>1</v>
      </c>
    </row>
    <row r="6457" spans="1:5">
      <c r="A6457" s="14" t="s">
        <v>17065</v>
      </c>
      <c r="B6457" s="15"/>
      <c r="C6457" s="15">
        <v>1</v>
      </c>
      <c r="D6457" s="15"/>
      <c r="E6457" s="15">
        <v>1</v>
      </c>
    </row>
    <row r="6458" spans="1:5">
      <c r="A6458" s="14" t="s">
        <v>17068</v>
      </c>
      <c r="B6458" s="15"/>
      <c r="C6458" s="15">
        <v>1</v>
      </c>
      <c r="D6458" s="15"/>
      <c r="E6458" s="15">
        <v>1</v>
      </c>
    </row>
    <row r="6459" spans="1:5">
      <c r="A6459" s="14" t="s">
        <v>17071</v>
      </c>
      <c r="B6459" s="15"/>
      <c r="C6459" s="15">
        <v>3</v>
      </c>
      <c r="D6459" s="15"/>
      <c r="E6459" s="15">
        <v>3</v>
      </c>
    </row>
    <row r="6460" spans="1:5">
      <c r="A6460" s="14" t="s">
        <v>17074</v>
      </c>
      <c r="B6460" s="15"/>
      <c r="C6460" s="15">
        <v>15</v>
      </c>
      <c r="D6460" s="15"/>
      <c r="E6460" s="15">
        <v>15</v>
      </c>
    </row>
    <row r="6461" spans="1:5">
      <c r="A6461" s="14" t="s">
        <v>17076</v>
      </c>
      <c r="B6461" s="15"/>
      <c r="C6461" s="15">
        <v>1</v>
      </c>
      <c r="D6461" s="15"/>
      <c r="E6461" s="15">
        <v>1</v>
      </c>
    </row>
    <row r="6462" spans="1:5">
      <c r="A6462" s="14" t="s">
        <v>17079</v>
      </c>
      <c r="B6462" s="15"/>
      <c r="C6462" s="15">
        <v>1</v>
      </c>
      <c r="D6462" s="15"/>
      <c r="E6462" s="15">
        <v>1</v>
      </c>
    </row>
    <row r="6463" spans="1:5">
      <c r="A6463" s="14" t="s">
        <v>17082</v>
      </c>
      <c r="B6463" s="15"/>
      <c r="C6463" s="15">
        <v>1</v>
      </c>
      <c r="D6463" s="15"/>
      <c r="E6463" s="15">
        <v>1</v>
      </c>
    </row>
    <row r="6464" spans="1:5">
      <c r="A6464" s="14" t="s">
        <v>17084</v>
      </c>
      <c r="B6464" s="15"/>
      <c r="C6464" s="15">
        <v>1</v>
      </c>
      <c r="D6464" s="15"/>
      <c r="E6464" s="15">
        <v>1</v>
      </c>
    </row>
    <row r="6465" spans="1:5">
      <c r="A6465" s="14" t="s">
        <v>17086</v>
      </c>
      <c r="B6465" s="15"/>
      <c r="C6465" s="15">
        <v>1</v>
      </c>
      <c r="D6465" s="15"/>
      <c r="E6465" s="15">
        <v>1</v>
      </c>
    </row>
    <row r="6466" spans="1:5">
      <c r="A6466" s="14" t="s">
        <v>17088</v>
      </c>
      <c r="B6466" s="15"/>
      <c r="C6466" s="15">
        <v>1</v>
      </c>
      <c r="D6466" s="15"/>
      <c r="E6466" s="15">
        <v>1</v>
      </c>
    </row>
    <row r="6467" spans="1:5">
      <c r="A6467" s="14" t="s">
        <v>17091</v>
      </c>
      <c r="B6467" s="15"/>
      <c r="C6467" s="15">
        <v>1</v>
      </c>
      <c r="D6467" s="15"/>
      <c r="E6467" s="15">
        <v>1</v>
      </c>
    </row>
    <row r="6468" spans="1:5">
      <c r="A6468" s="14" t="s">
        <v>17093</v>
      </c>
      <c r="B6468" s="15"/>
      <c r="C6468" s="15">
        <v>1</v>
      </c>
      <c r="D6468" s="15"/>
      <c r="E6468" s="15">
        <v>1</v>
      </c>
    </row>
    <row r="6469" spans="1:5">
      <c r="A6469" s="14" t="s">
        <v>17096</v>
      </c>
      <c r="B6469" s="15"/>
      <c r="C6469" s="15">
        <v>1</v>
      </c>
      <c r="D6469" s="15"/>
      <c r="E6469" s="15">
        <v>1</v>
      </c>
    </row>
    <row r="6470" spans="1:5">
      <c r="A6470" s="14" t="s">
        <v>17099</v>
      </c>
      <c r="B6470" s="15"/>
      <c r="C6470" s="15">
        <v>1</v>
      </c>
      <c r="D6470" s="15"/>
      <c r="E6470" s="15">
        <v>1</v>
      </c>
    </row>
    <row r="6471" spans="1:5">
      <c r="A6471" s="14" t="s">
        <v>17102</v>
      </c>
      <c r="B6471" s="15"/>
      <c r="C6471" s="15">
        <v>1</v>
      </c>
      <c r="D6471" s="15"/>
      <c r="E6471" s="15">
        <v>1</v>
      </c>
    </row>
    <row r="6472" spans="1:5">
      <c r="A6472" s="14" t="s">
        <v>17105</v>
      </c>
      <c r="B6472" s="15"/>
      <c r="C6472" s="15"/>
      <c r="D6472" s="15">
        <v>1</v>
      </c>
      <c r="E6472" s="15">
        <v>1</v>
      </c>
    </row>
    <row r="6473" spans="1:5">
      <c r="A6473" s="14" t="s">
        <v>17108</v>
      </c>
      <c r="B6473" s="15"/>
      <c r="C6473" s="15">
        <v>1</v>
      </c>
      <c r="D6473" s="15">
        <v>1</v>
      </c>
      <c r="E6473" s="15">
        <v>2</v>
      </c>
    </row>
    <row r="6474" spans="1:5">
      <c r="A6474" s="14" t="s">
        <v>17111</v>
      </c>
      <c r="B6474" s="15"/>
      <c r="C6474" s="15">
        <v>1</v>
      </c>
      <c r="D6474" s="15"/>
      <c r="E6474" s="15">
        <v>1</v>
      </c>
    </row>
    <row r="6475" spans="1:5">
      <c r="A6475" s="14" t="s">
        <v>17113</v>
      </c>
      <c r="B6475" s="15"/>
      <c r="C6475" s="15"/>
      <c r="D6475" s="15">
        <v>1</v>
      </c>
      <c r="E6475" s="15">
        <v>1</v>
      </c>
    </row>
    <row r="6476" spans="1:5">
      <c r="A6476" s="14" t="s">
        <v>17116</v>
      </c>
      <c r="B6476" s="15"/>
      <c r="C6476" s="15">
        <v>1</v>
      </c>
      <c r="D6476" s="15"/>
      <c r="E6476" s="15">
        <v>1</v>
      </c>
    </row>
    <row r="6477" spans="1:5">
      <c r="A6477" s="14" t="s">
        <v>17117</v>
      </c>
      <c r="B6477" s="15"/>
      <c r="C6477" s="15">
        <v>1</v>
      </c>
      <c r="D6477" s="15"/>
      <c r="E6477" s="15">
        <v>1</v>
      </c>
    </row>
    <row r="6478" spans="1:5">
      <c r="A6478" s="14" t="s">
        <v>17120</v>
      </c>
      <c r="B6478" s="15"/>
      <c r="C6478" s="15">
        <v>1</v>
      </c>
      <c r="D6478" s="15"/>
      <c r="E6478" s="15">
        <v>1</v>
      </c>
    </row>
    <row r="6479" spans="1:5">
      <c r="A6479" s="14" t="s">
        <v>17122</v>
      </c>
      <c r="B6479" s="15"/>
      <c r="C6479" s="15">
        <v>1</v>
      </c>
      <c r="D6479" s="15"/>
      <c r="E6479" s="15">
        <v>1</v>
      </c>
    </row>
    <row r="6480" spans="1:5">
      <c r="A6480" s="14" t="s">
        <v>17124</v>
      </c>
      <c r="B6480" s="15"/>
      <c r="C6480" s="15">
        <v>1</v>
      </c>
      <c r="D6480" s="15"/>
      <c r="E6480" s="15">
        <v>1</v>
      </c>
    </row>
    <row r="6481" spans="1:5">
      <c r="A6481" s="14" t="s">
        <v>17126</v>
      </c>
      <c r="B6481" s="15"/>
      <c r="C6481" s="15">
        <v>47</v>
      </c>
      <c r="D6481" s="15"/>
      <c r="E6481" s="15">
        <v>47</v>
      </c>
    </row>
    <row r="6482" spans="1:5">
      <c r="A6482" s="14" t="s">
        <v>17128</v>
      </c>
      <c r="B6482" s="15"/>
      <c r="C6482" s="15">
        <v>31</v>
      </c>
      <c r="D6482" s="15"/>
      <c r="E6482" s="15">
        <v>31</v>
      </c>
    </row>
    <row r="6483" spans="1:5">
      <c r="A6483" s="14" t="s">
        <v>17131</v>
      </c>
      <c r="B6483" s="15"/>
      <c r="C6483" s="15">
        <v>152</v>
      </c>
      <c r="D6483" s="15"/>
      <c r="E6483" s="15">
        <v>152</v>
      </c>
    </row>
    <row r="6484" spans="1:5">
      <c r="A6484" s="14" t="s">
        <v>17134</v>
      </c>
      <c r="B6484" s="15"/>
      <c r="C6484" s="15">
        <v>12</v>
      </c>
      <c r="D6484" s="15"/>
      <c r="E6484" s="15">
        <v>12</v>
      </c>
    </row>
    <row r="6485" spans="1:5">
      <c r="A6485" s="14" t="s">
        <v>17136</v>
      </c>
      <c r="B6485" s="15"/>
      <c r="C6485" s="15">
        <v>21</v>
      </c>
      <c r="D6485" s="15"/>
      <c r="E6485" s="15">
        <v>21</v>
      </c>
    </row>
    <row r="6486" spans="1:5">
      <c r="A6486" s="14" t="s">
        <v>17139</v>
      </c>
      <c r="B6486" s="15"/>
      <c r="C6486" s="15">
        <v>33</v>
      </c>
      <c r="D6486" s="15"/>
      <c r="E6486" s="15">
        <v>33</v>
      </c>
    </row>
    <row r="6487" spans="1:5">
      <c r="A6487" s="14" t="s">
        <v>17141</v>
      </c>
      <c r="B6487" s="15"/>
      <c r="C6487" s="15">
        <v>5</v>
      </c>
      <c r="D6487" s="15"/>
      <c r="E6487" s="15">
        <v>5</v>
      </c>
    </row>
    <row r="6488" spans="1:5">
      <c r="A6488" s="14" t="s">
        <v>17144</v>
      </c>
      <c r="B6488" s="15"/>
      <c r="C6488" s="15">
        <v>3</v>
      </c>
      <c r="D6488" s="15"/>
      <c r="E6488" s="15">
        <v>3</v>
      </c>
    </row>
    <row r="6489" spans="1:5">
      <c r="A6489" s="14" t="s">
        <v>17146</v>
      </c>
      <c r="B6489" s="15"/>
      <c r="C6489" s="15">
        <v>16</v>
      </c>
      <c r="D6489" s="15"/>
      <c r="E6489" s="15">
        <v>16</v>
      </c>
    </row>
    <row r="6490" spans="1:5">
      <c r="A6490" s="14" t="s">
        <v>17149</v>
      </c>
      <c r="B6490" s="15"/>
      <c r="C6490" s="15">
        <v>168</v>
      </c>
      <c r="D6490" s="15"/>
      <c r="E6490" s="15">
        <v>168</v>
      </c>
    </row>
    <row r="6491" spans="1:5">
      <c r="A6491" s="14" t="s">
        <v>17152</v>
      </c>
      <c r="B6491" s="15"/>
      <c r="C6491" s="15">
        <v>3</v>
      </c>
      <c r="D6491" s="15"/>
      <c r="E6491" s="15">
        <v>3</v>
      </c>
    </row>
    <row r="6492" spans="1:5">
      <c r="A6492" s="14" t="s">
        <v>17154</v>
      </c>
      <c r="B6492" s="15"/>
      <c r="C6492" s="15">
        <v>2</v>
      </c>
      <c r="D6492" s="15"/>
      <c r="E6492" s="15">
        <v>2</v>
      </c>
    </row>
    <row r="6493" spans="1:5">
      <c r="A6493" s="14" t="s">
        <v>17157</v>
      </c>
      <c r="B6493" s="15"/>
      <c r="C6493" s="15">
        <v>8</v>
      </c>
      <c r="D6493" s="15"/>
      <c r="E6493" s="15">
        <v>8</v>
      </c>
    </row>
    <row r="6494" spans="1:5">
      <c r="A6494" s="14" t="s">
        <v>17159</v>
      </c>
      <c r="B6494" s="15"/>
      <c r="C6494" s="15">
        <v>6</v>
      </c>
      <c r="D6494" s="15"/>
      <c r="E6494" s="15">
        <v>6</v>
      </c>
    </row>
    <row r="6495" spans="1:5">
      <c r="A6495" s="14" t="s">
        <v>17161</v>
      </c>
      <c r="B6495" s="15"/>
      <c r="C6495" s="15">
        <v>3</v>
      </c>
      <c r="D6495" s="15"/>
      <c r="E6495" s="15">
        <v>3</v>
      </c>
    </row>
    <row r="6496" spans="1:5">
      <c r="A6496" s="14" t="s">
        <v>17163</v>
      </c>
      <c r="B6496" s="15"/>
      <c r="C6496" s="15">
        <v>40</v>
      </c>
      <c r="D6496" s="15"/>
      <c r="E6496" s="15">
        <v>40</v>
      </c>
    </row>
    <row r="6497" spans="1:5">
      <c r="A6497" s="14" t="s">
        <v>17165</v>
      </c>
      <c r="B6497" s="15"/>
      <c r="C6497" s="15">
        <v>1</v>
      </c>
      <c r="D6497" s="15"/>
      <c r="E6497" s="15">
        <v>1</v>
      </c>
    </row>
    <row r="6498" spans="1:5">
      <c r="A6498" s="14" t="s">
        <v>17167</v>
      </c>
      <c r="B6498" s="15"/>
      <c r="C6498" s="15">
        <v>2</v>
      </c>
      <c r="D6498" s="15"/>
      <c r="E6498" s="15">
        <v>2</v>
      </c>
    </row>
    <row r="6499" spans="1:5">
      <c r="A6499" s="14" t="s">
        <v>17170</v>
      </c>
      <c r="B6499" s="15"/>
      <c r="C6499" s="15">
        <v>59</v>
      </c>
      <c r="D6499" s="15"/>
      <c r="E6499" s="15">
        <v>59</v>
      </c>
    </row>
    <row r="6500" spans="1:5">
      <c r="A6500" s="14" t="s">
        <v>17172</v>
      </c>
      <c r="B6500" s="15"/>
      <c r="C6500" s="15">
        <v>47</v>
      </c>
      <c r="D6500" s="15"/>
      <c r="E6500" s="15">
        <v>47</v>
      </c>
    </row>
    <row r="6501" spans="1:5">
      <c r="A6501" s="14" t="s">
        <v>17176</v>
      </c>
      <c r="B6501" s="15"/>
      <c r="C6501" s="15">
        <v>5</v>
      </c>
      <c r="D6501" s="15"/>
      <c r="E6501" s="15">
        <v>5</v>
      </c>
    </row>
    <row r="6502" spans="1:5">
      <c r="A6502" s="14" t="s">
        <v>17179</v>
      </c>
      <c r="B6502" s="15"/>
      <c r="C6502" s="15">
        <v>15</v>
      </c>
      <c r="D6502" s="15"/>
      <c r="E6502" s="15">
        <v>15</v>
      </c>
    </row>
    <row r="6503" spans="1:5">
      <c r="A6503" s="14" t="s">
        <v>17182</v>
      </c>
      <c r="B6503" s="15"/>
      <c r="C6503" s="15">
        <v>9</v>
      </c>
      <c r="D6503" s="15"/>
      <c r="E6503" s="15">
        <v>9</v>
      </c>
    </row>
    <row r="6504" spans="1:5">
      <c r="A6504" s="14" t="s">
        <v>17184</v>
      </c>
      <c r="B6504" s="15"/>
      <c r="C6504" s="15">
        <v>2</v>
      </c>
      <c r="D6504" s="15"/>
      <c r="E6504" s="15">
        <v>2</v>
      </c>
    </row>
    <row r="6505" spans="1:5">
      <c r="A6505" s="14" t="s">
        <v>17187</v>
      </c>
      <c r="B6505" s="15"/>
      <c r="C6505" s="15">
        <v>2</v>
      </c>
      <c r="D6505" s="15"/>
      <c r="E6505" s="15">
        <v>2</v>
      </c>
    </row>
    <row r="6506" spans="1:5">
      <c r="A6506" s="14" t="s">
        <v>17189</v>
      </c>
      <c r="B6506" s="15"/>
      <c r="C6506" s="15">
        <v>31</v>
      </c>
      <c r="D6506" s="15"/>
      <c r="E6506" s="15">
        <v>31</v>
      </c>
    </row>
    <row r="6507" spans="1:5">
      <c r="A6507" s="14" t="s">
        <v>17192</v>
      </c>
      <c r="B6507" s="15"/>
      <c r="C6507" s="15">
        <v>28</v>
      </c>
      <c r="D6507" s="15"/>
      <c r="E6507" s="15">
        <v>28</v>
      </c>
    </row>
    <row r="6508" spans="1:5">
      <c r="A6508" s="14" t="s">
        <v>17195</v>
      </c>
      <c r="B6508" s="15"/>
      <c r="C6508" s="15">
        <v>1</v>
      </c>
      <c r="D6508" s="15"/>
      <c r="E6508" s="15">
        <v>1</v>
      </c>
    </row>
    <row r="6509" spans="1:5">
      <c r="A6509" s="14" t="s">
        <v>17198</v>
      </c>
      <c r="B6509" s="15"/>
      <c r="C6509" s="15">
        <v>4</v>
      </c>
      <c r="D6509" s="15"/>
      <c r="E6509" s="15">
        <v>4</v>
      </c>
    </row>
    <row r="6510" spans="1:5">
      <c r="A6510" s="14" t="s">
        <v>17201</v>
      </c>
      <c r="B6510" s="15"/>
      <c r="C6510" s="15">
        <v>2</v>
      </c>
      <c r="D6510" s="15"/>
      <c r="E6510" s="15">
        <v>2</v>
      </c>
    </row>
    <row r="6511" spans="1:5">
      <c r="A6511" s="14" t="s">
        <v>17203</v>
      </c>
      <c r="B6511" s="15"/>
      <c r="C6511" s="15">
        <v>10</v>
      </c>
      <c r="D6511" s="15"/>
      <c r="E6511" s="15">
        <v>10</v>
      </c>
    </row>
    <row r="6512" spans="1:5">
      <c r="A6512" s="14" t="s">
        <v>17205</v>
      </c>
      <c r="B6512" s="15"/>
      <c r="C6512" s="15">
        <v>50</v>
      </c>
      <c r="D6512" s="15"/>
      <c r="E6512" s="15">
        <v>50</v>
      </c>
    </row>
    <row r="6513" spans="1:5">
      <c r="A6513" s="14" t="s">
        <v>17208</v>
      </c>
      <c r="B6513" s="15"/>
      <c r="C6513" s="15">
        <v>28</v>
      </c>
      <c r="D6513" s="15">
        <v>1</v>
      </c>
      <c r="E6513" s="15">
        <v>29</v>
      </c>
    </row>
    <row r="6514" spans="1:5">
      <c r="A6514" s="14" t="s">
        <v>17211</v>
      </c>
      <c r="B6514" s="15"/>
      <c r="C6514" s="15">
        <v>7</v>
      </c>
      <c r="D6514" s="15"/>
      <c r="E6514" s="15">
        <v>7</v>
      </c>
    </row>
    <row r="6515" spans="1:5">
      <c r="A6515" s="14" t="s">
        <v>17213</v>
      </c>
      <c r="B6515" s="15"/>
      <c r="C6515" s="15">
        <v>37</v>
      </c>
      <c r="D6515" s="15"/>
      <c r="E6515" s="15">
        <v>37</v>
      </c>
    </row>
    <row r="6516" spans="1:5">
      <c r="A6516" s="14" t="s">
        <v>17215</v>
      </c>
      <c r="B6516" s="15"/>
      <c r="C6516" s="15">
        <v>11</v>
      </c>
      <c r="D6516" s="15"/>
      <c r="E6516" s="15">
        <v>11</v>
      </c>
    </row>
    <row r="6517" spans="1:5">
      <c r="A6517" s="14" t="s">
        <v>17217</v>
      </c>
      <c r="B6517" s="15"/>
      <c r="C6517" s="15">
        <v>1</v>
      </c>
      <c r="D6517" s="15"/>
      <c r="E6517" s="15">
        <v>1</v>
      </c>
    </row>
    <row r="6518" spans="1:5">
      <c r="A6518" s="14" t="s">
        <v>17220</v>
      </c>
      <c r="B6518" s="15"/>
      <c r="C6518" s="15">
        <v>6</v>
      </c>
      <c r="D6518" s="15"/>
      <c r="E6518" s="15">
        <v>6</v>
      </c>
    </row>
    <row r="6519" spans="1:5">
      <c r="A6519" s="14" t="s">
        <v>17223</v>
      </c>
      <c r="B6519" s="15"/>
      <c r="C6519" s="15">
        <v>16</v>
      </c>
      <c r="D6519" s="15"/>
      <c r="E6519" s="15">
        <v>16</v>
      </c>
    </row>
    <row r="6520" spans="1:5">
      <c r="A6520" s="14" t="s">
        <v>17226</v>
      </c>
      <c r="B6520" s="15"/>
      <c r="C6520" s="15">
        <v>20</v>
      </c>
      <c r="D6520" s="15"/>
      <c r="E6520" s="15">
        <v>20</v>
      </c>
    </row>
    <row r="6521" spans="1:5">
      <c r="A6521" s="14" t="s">
        <v>17228</v>
      </c>
      <c r="B6521" s="15"/>
      <c r="C6521" s="15">
        <v>1</v>
      </c>
      <c r="D6521" s="15"/>
      <c r="E6521" s="15">
        <v>1</v>
      </c>
    </row>
    <row r="6522" spans="1:5">
      <c r="A6522" s="14" t="s">
        <v>17230</v>
      </c>
      <c r="B6522" s="15"/>
      <c r="C6522" s="15">
        <v>1</v>
      </c>
      <c r="D6522" s="15"/>
      <c r="E6522" s="15">
        <v>1</v>
      </c>
    </row>
    <row r="6523" spans="1:5">
      <c r="A6523" s="14" t="s">
        <v>17233</v>
      </c>
      <c r="B6523" s="15"/>
      <c r="C6523" s="15">
        <v>6</v>
      </c>
      <c r="D6523" s="15"/>
      <c r="E6523" s="15">
        <v>6</v>
      </c>
    </row>
    <row r="6524" spans="1:5">
      <c r="A6524" s="14" t="s">
        <v>17236</v>
      </c>
      <c r="B6524" s="15"/>
      <c r="C6524" s="15">
        <v>8</v>
      </c>
      <c r="D6524" s="15"/>
      <c r="E6524" s="15">
        <v>8</v>
      </c>
    </row>
    <row r="6525" spans="1:5">
      <c r="A6525" s="14" t="s">
        <v>17238</v>
      </c>
      <c r="B6525" s="15"/>
      <c r="C6525" s="15">
        <v>10</v>
      </c>
      <c r="D6525" s="15"/>
      <c r="E6525" s="15">
        <v>10</v>
      </c>
    </row>
    <row r="6526" spans="1:5">
      <c r="A6526" s="14" t="s">
        <v>17241</v>
      </c>
      <c r="B6526" s="15"/>
      <c r="C6526" s="15">
        <v>2</v>
      </c>
      <c r="D6526" s="15"/>
      <c r="E6526" s="15">
        <v>2</v>
      </c>
    </row>
    <row r="6527" spans="1:5">
      <c r="A6527" s="14" t="s">
        <v>17244</v>
      </c>
      <c r="B6527" s="15"/>
      <c r="C6527" s="15">
        <v>2</v>
      </c>
      <c r="D6527" s="15"/>
      <c r="E6527" s="15">
        <v>2</v>
      </c>
    </row>
    <row r="6528" spans="1:5">
      <c r="A6528" s="14" t="s">
        <v>17246</v>
      </c>
      <c r="B6528" s="15"/>
      <c r="C6528" s="15">
        <v>4</v>
      </c>
      <c r="D6528" s="15"/>
      <c r="E6528" s="15">
        <v>4</v>
      </c>
    </row>
    <row r="6529" spans="1:5">
      <c r="A6529" s="14" t="s">
        <v>17249</v>
      </c>
      <c r="B6529" s="15"/>
      <c r="C6529" s="15">
        <v>4</v>
      </c>
      <c r="D6529" s="15"/>
      <c r="E6529" s="15">
        <v>4</v>
      </c>
    </row>
    <row r="6530" spans="1:5">
      <c r="A6530" s="14" t="s">
        <v>17251</v>
      </c>
      <c r="B6530" s="15"/>
      <c r="C6530" s="15">
        <v>6</v>
      </c>
      <c r="D6530" s="15"/>
      <c r="E6530" s="15">
        <v>6</v>
      </c>
    </row>
    <row r="6531" spans="1:5">
      <c r="A6531" s="14" t="s">
        <v>17254</v>
      </c>
      <c r="B6531" s="15"/>
      <c r="C6531" s="15">
        <v>9</v>
      </c>
      <c r="D6531" s="15"/>
      <c r="E6531" s="15">
        <v>9</v>
      </c>
    </row>
    <row r="6532" spans="1:5">
      <c r="A6532" s="14" t="s">
        <v>17256</v>
      </c>
      <c r="B6532" s="15"/>
      <c r="C6532" s="15">
        <v>1</v>
      </c>
      <c r="D6532" s="15"/>
      <c r="E6532" s="15">
        <v>1</v>
      </c>
    </row>
    <row r="6533" spans="1:5">
      <c r="A6533" s="14" t="s">
        <v>17258</v>
      </c>
      <c r="B6533" s="15"/>
      <c r="C6533" s="15">
        <v>3</v>
      </c>
      <c r="D6533" s="15"/>
      <c r="E6533" s="15">
        <v>3</v>
      </c>
    </row>
    <row r="6534" spans="1:5">
      <c r="A6534" s="14" t="s">
        <v>17260</v>
      </c>
      <c r="B6534" s="15"/>
      <c r="C6534" s="15">
        <v>12</v>
      </c>
      <c r="D6534" s="15"/>
      <c r="E6534" s="15">
        <v>12</v>
      </c>
    </row>
    <row r="6535" spans="1:5">
      <c r="A6535" s="14" t="s">
        <v>17262</v>
      </c>
      <c r="B6535" s="15"/>
      <c r="C6535" s="15">
        <v>1</v>
      </c>
      <c r="D6535" s="15"/>
      <c r="E6535" s="15">
        <v>1</v>
      </c>
    </row>
    <row r="6536" spans="1:5">
      <c r="A6536" s="14" t="s">
        <v>17265</v>
      </c>
      <c r="B6536" s="15"/>
      <c r="C6536" s="15">
        <v>1</v>
      </c>
      <c r="D6536" s="15"/>
      <c r="E6536" s="15">
        <v>1</v>
      </c>
    </row>
    <row r="6537" spans="1:5">
      <c r="A6537" s="14" t="s">
        <v>17268</v>
      </c>
      <c r="B6537" s="15"/>
      <c r="C6537" s="15">
        <v>4</v>
      </c>
      <c r="D6537" s="15"/>
      <c r="E6537" s="15">
        <v>4</v>
      </c>
    </row>
    <row r="6538" spans="1:5">
      <c r="A6538" s="14" t="s">
        <v>17271</v>
      </c>
      <c r="B6538" s="15"/>
      <c r="C6538" s="15">
        <v>1</v>
      </c>
      <c r="D6538" s="15"/>
      <c r="E6538" s="15">
        <v>1</v>
      </c>
    </row>
    <row r="6539" spans="1:5">
      <c r="A6539" s="14" t="s">
        <v>17274</v>
      </c>
      <c r="B6539" s="15"/>
      <c r="C6539" s="15">
        <v>1</v>
      </c>
      <c r="D6539" s="15"/>
      <c r="E6539" s="15">
        <v>1</v>
      </c>
    </row>
    <row r="6540" spans="1:5">
      <c r="A6540" s="14" t="s">
        <v>17277</v>
      </c>
      <c r="B6540" s="15"/>
      <c r="C6540" s="15">
        <v>2</v>
      </c>
      <c r="D6540" s="15"/>
      <c r="E6540" s="15">
        <v>2</v>
      </c>
    </row>
    <row r="6541" spans="1:5">
      <c r="A6541" s="14" t="s">
        <v>17280</v>
      </c>
      <c r="B6541" s="15"/>
      <c r="C6541" s="15">
        <v>4</v>
      </c>
      <c r="D6541" s="15"/>
      <c r="E6541" s="15">
        <v>4</v>
      </c>
    </row>
    <row r="6542" spans="1:5">
      <c r="A6542" s="14" t="s">
        <v>17282</v>
      </c>
      <c r="B6542" s="15"/>
      <c r="C6542" s="15">
        <v>1</v>
      </c>
      <c r="D6542" s="15"/>
      <c r="E6542" s="15">
        <v>1</v>
      </c>
    </row>
    <row r="6543" spans="1:5">
      <c r="A6543" s="14" t="s">
        <v>17284</v>
      </c>
      <c r="B6543" s="15"/>
      <c r="C6543" s="15">
        <v>1</v>
      </c>
      <c r="D6543" s="15"/>
      <c r="E6543" s="15">
        <v>1</v>
      </c>
    </row>
    <row r="6544" spans="1:5">
      <c r="A6544" s="14" t="s">
        <v>17287</v>
      </c>
      <c r="B6544" s="15"/>
      <c r="C6544" s="15">
        <v>2</v>
      </c>
      <c r="D6544" s="15"/>
      <c r="E6544" s="15">
        <v>2</v>
      </c>
    </row>
    <row r="6545" spans="1:5">
      <c r="A6545" s="14" t="s">
        <v>17290</v>
      </c>
      <c r="B6545" s="15"/>
      <c r="C6545" s="15">
        <v>7</v>
      </c>
      <c r="D6545" s="15"/>
      <c r="E6545" s="15">
        <v>7</v>
      </c>
    </row>
    <row r="6546" spans="1:5">
      <c r="A6546" s="14" t="s">
        <v>17292</v>
      </c>
      <c r="B6546" s="15"/>
      <c r="C6546" s="15">
        <v>2</v>
      </c>
      <c r="D6546" s="15"/>
      <c r="E6546" s="15">
        <v>2</v>
      </c>
    </row>
    <row r="6547" spans="1:5">
      <c r="A6547" s="14" t="s">
        <v>17295</v>
      </c>
      <c r="B6547" s="15"/>
      <c r="C6547" s="15">
        <v>3</v>
      </c>
      <c r="D6547" s="15"/>
      <c r="E6547" s="15">
        <v>3</v>
      </c>
    </row>
    <row r="6548" spans="1:5">
      <c r="A6548" s="14" t="s">
        <v>17298</v>
      </c>
      <c r="B6548" s="15"/>
      <c r="C6548" s="15">
        <v>2</v>
      </c>
      <c r="D6548" s="15"/>
      <c r="E6548" s="15">
        <v>2</v>
      </c>
    </row>
    <row r="6549" spans="1:5">
      <c r="A6549" s="14" t="s">
        <v>17301</v>
      </c>
      <c r="B6549" s="15"/>
      <c r="C6549" s="15">
        <v>2</v>
      </c>
      <c r="D6549" s="15"/>
      <c r="E6549" s="15">
        <v>2</v>
      </c>
    </row>
    <row r="6550" spans="1:5">
      <c r="A6550" s="14" t="s">
        <v>17303</v>
      </c>
      <c r="B6550" s="15"/>
      <c r="C6550" s="15">
        <v>2</v>
      </c>
      <c r="D6550" s="15"/>
      <c r="E6550" s="15">
        <v>2</v>
      </c>
    </row>
    <row r="6551" spans="1:5">
      <c r="A6551" s="14" t="s">
        <v>17304</v>
      </c>
      <c r="B6551" s="15"/>
      <c r="C6551" s="15">
        <v>2</v>
      </c>
      <c r="D6551" s="15"/>
      <c r="E6551" s="15">
        <v>2</v>
      </c>
    </row>
    <row r="6552" spans="1:5">
      <c r="A6552" s="14" t="s">
        <v>17307</v>
      </c>
      <c r="B6552" s="15"/>
      <c r="C6552" s="15">
        <v>1</v>
      </c>
      <c r="D6552" s="15"/>
      <c r="E6552" s="15">
        <v>1</v>
      </c>
    </row>
    <row r="6553" spans="1:5">
      <c r="A6553" s="14" t="s">
        <v>17309</v>
      </c>
      <c r="B6553" s="15"/>
      <c r="C6553" s="15">
        <v>3</v>
      </c>
      <c r="D6553" s="15"/>
      <c r="E6553" s="15">
        <v>3</v>
      </c>
    </row>
    <row r="6554" spans="1:5">
      <c r="A6554" s="14" t="s">
        <v>17314</v>
      </c>
      <c r="B6554" s="15"/>
      <c r="C6554" s="15">
        <v>5</v>
      </c>
      <c r="D6554" s="15"/>
      <c r="E6554" s="15">
        <v>5</v>
      </c>
    </row>
    <row r="6555" spans="1:5">
      <c r="A6555" s="14" t="s">
        <v>17317</v>
      </c>
      <c r="B6555" s="15"/>
      <c r="C6555" s="15">
        <v>2</v>
      </c>
      <c r="D6555" s="15"/>
      <c r="E6555" s="15">
        <v>2</v>
      </c>
    </row>
    <row r="6556" spans="1:5">
      <c r="A6556" s="14" t="s">
        <v>17320</v>
      </c>
      <c r="B6556" s="15"/>
      <c r="C6556" s="15">
        <v>1</v>
      </c>
      <c r="D6556" s="15"/>
      <c r="E6556" s="15">
        <v>1</v>
      </c>
    </row>
    <row r="6557" spans="1:5">
      <c r="A6557" s="14" t="s">
        <v>17323</v>
      </c>
      <c r="B6557" s="15"/>
      <c r="C6557" s="15">
        <v>3</v>
      </c>
      <c r="D6557" s="15"/>
      <c r="E6557" s="15">
        <v>3</v>
      </c>
    </row>
    <row r="6558" spans="1:5">
      <c r="A6558" s="14" t="s">
        <v>17326</v>
      </c>
      <c r="B6558" s="15"/>
      <c r="C6558" s="15">
        <v>1</v>
      </c>
      <c r="D6558" s="15"/>
      <c r="E6558" s="15">
        <v>1</v>
      </c>
    </row>
    <row r="6559" spans="1:5">
      <c r="A6559" s="14" t="s">
        <v>17329</v>
      </c>
      <c r="B6559" s="15"/>
      <c r="C6559" s="15">
        <v>1</v>
      </c>
      <c r="D6559" s="15"/>
      <c r="E6559" s="15">
        <v>1</v>
      </c>
    </row>
    <row r="6560" spans="1:5">
      <c r="A6560" s="14" t="s">
        <v>17332</v>
      </c>
      <c r="B6560" s="15">
        <v>2</v>
      </c>
      <c r="C6560" s="15"/>
      <c r="D6560" s="15"/>
      <c r="E6560" s="15">
        <v>2</v>
      </c>
    </row>
    <row r="6561" spans="1:5">
      <c r="A6561" s="14" t="s">
        <v>17335</v>
      </c>
      <c r="B6561" s="15"/>
      <c r="C6561" s="15">
        <v>2</v>
      </c>
      <c r="D6561" s="15"/>
      <c r="E6561" s="15">
        <v>2</v>
      </c>
    </row>
    <row r="6562" spans="1:5">
      <c r="A6562" s="14" t="s">
        <v>17337</v>
      </c>
      <c r="B6562" s="15"/>
      <c r="C6562" s="15">
        <v>2</v>
      </c>
      <c r="D6562" s="15"/>
      <c r="E6562" s="15">
        <v>2</v>
      </c>
    </row>
    <row r="6563" spans="1:5">
      <c r="A6563" s="14" t="s">
        <v>17340</v>
      </c>
      <c r="B6563" s="15"/>
      <c r="C6563" s="15">
        <v>1</v>
      </c>
      <c r="D6563" s="15"/>
      <c r="E6563" s="15">
        <v>1</v>
      </c>
    </row>
    <row r="6564" spans="1:5">
      <c r="A6564" s="14" t="s">
        <v>17343</v>
      </c>
      <c r="B6564" s="15"/>
      <c r="C6564" s="15">
        <v>5</v>
      </c>
      <c r="D6564" s="15"/>
      <c r="E6564" s="15">
        <v>5</v>
      </c>
    </row>
    <row r="6565" spans="1:5">
      <c r="A6565" s="14" t="s">
        <v>17346</v>
      </c>
      <c r="B6565" s="15"/>
      <c r="C6565" s="15">
        <v>1</v>
      </c>
      <c r="D6565" s="15"/>
      <c r="E6565" s="15">
        <v>1</v>
      </c>
    </row>
    <row r="6566" spans="1:5">
      <c r="A6566" s="14" t="s">
        <v>17349</v>
      </c>
      <c r="B6566" s="15"/>
      <c r="C6566" s="15">
        <v>1</v>
      </c>
      <c r="D6566" s="15"/>
      <c r="E6566" s="15">
        <v>1</v>
      </c>
    </row>
    <row r="6567" spans="1:5">
      <c r="A6567" s="14" t="s">
        <v>17351</v>
      </c>
      <c r="B6567" s="15">
        <v>1</v>
      </c>
      <c r="C6567" s="15"/>
      <c r="D6567" s="15"/>
      <c r="E6567" s="15">
        <v>1</v>
      </c>
    </row>
    <row r="6568" spans="1:5">
      <c r="A6568" s="14" t="s">
        <v>17354</v>
      </c>
      <c r="B6568" s="15"/>
      <c r="C6568" s="15">
        <v>1</v>
      </c>
      <c r="D6568" s="15"/>
      <c r="E6568" s="15">
        <v>1</v>
      </c>
    </row>
    <row r="6569" spans="1:5">
      <c r="A6569" s="14" t="s">
        <v>17357</v>
      </c>
      <c r="B6569" s="15"/>
      <c r="C6569" s="15">
        <v>1</v>
      </c>
      <c r="D6569" s="15"/>
      <c r="E6569" s="15">
        <v>1</v>
      </c>
    </row>
    <row r="6570" spans="1:5">
      <c r="A6570" s="14" t="s">
        <v>17360</v>
      </c>
      <c r="B6570" s="15">
        <v>2</v>
      </c>
      <c r="C6570" s="15"/>
      <c r="D6570" s="15"/>
      <c r="E6570" s="15">
        <v>2</v>
      </c>
    </row>
    <row r="6571" spans="1:5">
      <c r="A6571" s="14" t="s">
        <v>17363</v>
      </c>
      <c r="B6571" s="15">
        <v>2</v>
      </c>
      <c r="C6571" s="15">
        <v>4</v>
      </c>
      <c r="D6571" s="15"/>
      <c r="E6571" s="15">
        <v>6</v>
      </c>
    </row>
    <row r="6572" spans="1:5">
      <c r="A6572" s="14" t="s">
        <v>17365</v>
      </c>
      <c r="B6572" s="15"/>
      <c r="C6572" s="15">
        <v>1</v>
      </c>
      <c r="D6572" s="15"/>
      <c r="E6572" s="15">
        <v>1</v>
      </c>
    </row>
    <row r="6573" spans="1:5">
      <c r="A6573" s="14" t="s">
        <v>17368</v>
      </c>
      <c r="B6573" s="15"/>
      <c r="C6573" s="15">
        <v>1</v>
      </c>
      <c r="D6573" s="15"/>
      <c r="E6573" s="15">
        <v>1</v>
      </c>
    </row>
    <row r="6574" spans="1:5">
      <c r="A6574" s="14" t="s">
        <v>17371</v>
      </c>
      <c r="B6574" s="15"/>
      <c r="C6574" s="15">
        <v>1</v>
      </c>
      <c r="D6574" s="15"/>
      <c r="E6574" s="15">
        <v>1</v>
      </c>
    </row>
    <row r="6575" spans="1:5">
      <c r="A6575" s="14" t="s">
        <v>17374</v>
      </c>
      <c r="B6575" s="15"/>
      <c r="C6575" s="15">
        <v>2</v>
      </c>
      <c r="D6575" s="15"/>
      <c r="E6575" s="15">
        <v>2</v>
      </c>
    </row>
    <row r="6576" spans="1:5">
      <c r="A6576" s="14" t="s">
        <v>17376</v>
      </c>
      <c r="B6576" s="15"/>
      <c r="C6576" s="15">
        <v>1</v>
      </c>
      <c r="D6576" s="15"/>
      <c r="E6576" s="15">
        <v>1</v>
      </c>
    </row>
    <row r="6577" spans="1:5">
      <c r="A6577" s="14" t="s">
        <v>17378</v>
      </c>
      <c r="B6577" s="15"/>
      <c r="C6577" s="15">
        <v>1</v>
      </c>
      <c r="D6577" s="15"/>
      <c r="E6577" s="15">
        <v>1</v>
      </c>
    </row>
    <row r="6578" spans="1:5">
      <c r="A6578" s="14" t="s">
        <v>17380</v>
      </c>
      <c r="B6578" s="15"/>
      <c r="C6578" s="15">
        <v>1</v>
      </c>
      <c r="D6578" s="15"/>
      <c r="E6578" s="15">
        <v>1</v>
      </c>
    </row>
    <row r="6579" spans="1:5">
      <c r="A6579" s="14" t="s">
        <v>17383</v>
      </c>
      <c r="B6579" s="15"/>
      <c r="C6579" s="15">
        <v>2</v>
      </c>
      <c r="D6579" s="15"/>
      <c r="E6579" s="15">
        <v>2</v>
      </c>
    </row>
    <row r="6580" spans="1:5">
      <c r="A6580" s="14" t="s">
        <v>17385</v>
      </c>
      <c r="B6580" s="15"/>
      <c r="C6580" s="15">
        <v>1</v>
      </c>
      <c r="D6580" s="15"/>
      <c r="E6580" s="15">
        <v>1</v>
      </c>
    </row>
    <row r="6581" spans="1:5">
      <c r="A6581" s="14" t="s">
        <v>17387</v>
      </c>
      <c r="B6581" s="15"/>
      <c r="C6581" s="15">
        <v>1</v>
      </c>
      <c r="D6581" s="15"/>
      <c r="E6581" s="15">
        <v>1</v>
      </c>
    </row>
    <row r="6582" spans="1:5">
      <c r="A6582" s="14" t="s">
        <v>17390</v>
      </c>
      <c r="B6582" s="15"/>
      <c r="C6582" s="15">
        <v>2</v>
      </c>
      <c r="D6582" s="15"/>
      <c r="E6582" s="15">
        <v>2</v>
      </c>
    </row>
    <row r="6583" spans="1:5">
      <c r="A6583" s="14" t="s">
        <v>17393</v>
      </c>
      <c r="B6583" s="15"/>
      <c r="C6583" s="15">
        <v>1</v>
      </c>
      <c r="D6583" s="15"/>
      <c r="E6583" s="15">
        <v>1</v>
      </c>
    </row>
    <row r="6584" spans="1:5">
      <c r="A6584" s="14" t="s">
        <v>17396</v>
      </c>
      <c r="B6584" s="15"/>
      <c r="C6584" s="15">
        <v>1</v>
      </c>
      <c r="D6584" s="15"/>
      <c r="E6584" s="15">
        <v>1</v>
      </c>
    </row>
    <row r="6585" spans="1:5">
      <c r="A6585" s="14" t="s">
        <v>17399</v>
      </c>
      <c r="B6585" s="15"/>
      <c r="C6585" s="15">
        <v>1</v>
      </c>
      <c r="D6585" s="15"/>
      <c r="E6585" s="15">
        <v>1</v>
      </c>
    </row>
    <row r="6586" spans="1:5">
      <c r="A6586" s="14" t="s">
        <v>17402</v>
      </c>
      <c r="B6586" s="15"/>
      <c r="C6586" s="15">
        <v>1</v>
      </c>
      <c r="D6586" s="15"/>
      <c r="E6586" s="15">
        <v>1</v>
      </c>
    </row>
    <row r="6587" spans="1:5">
      <c r="A6587" s="14" t="s">
        <v>17404</v>
      </c>
      <c r="B6587" s="15"/>
      <c r="C6587" s="15">
        <v>1</v>
      </c>
      <c r="D6587" s="15"/>
      <c r="E6587" s="15">
        <v>1</v>
      </c>
    </row>
    <row r="6588" spans="1:5">
      <c r="A6588" s="14" t="s">
        <v>17406</v>
      </c>
      <c r="B6588" s="15"/>
      <c r="C6588" s="15">
        <v>1</v>
      </c>
      <c r="D6588" s="15"/>
      <c r="E6588" s="15">
        <v>1</v>
      </c>
    </row>
    <row r="6589" spans="1:5">
      <c r="A6589" s="14" t="s">
        <v>17408</v>
      </c>
      <c r="B6589" s="15"/>
      <c r="C6589" s="15">
        <v>1</v>
      </c>
      <c r="D6589" s="15"/>
      <c r="E6589" s="15">
        <v>1</v>
      </c>
    </row>
    <row r="6590" spans="1:5">
      <c r="A6590" s="14" t="s">
        <v>17411</v>
      </c>
      <c r="B6590" s="15">
        <v>6</v>
      </c>
      <c r="C6590" s="15">
        <v>9</v>
      </c>
      <c r="D6590" s="15">
        <v>4</v>
      </c>
      <c r="E6590" s="15">
        <v>19</v>
      </c>
    </row>
    <row r="6591" spans="1:5">
      <c r="A6591" s="14" t="s">
        <v>17414</v>
      </c>
      <c r="B6591" s="15"/>
      <c r="C6591" s="15">
        <v>1</v>
      </c>
      <c r="D6591" s="15"/>
      <c r="E6591" s="15">
        <v>1</v>
      </c>
    </row>
    <row r="6592" spans="1:5">
      <c r="A6592" s="14" t="s">
        <v>17415</v>
      </c>
      <c r="B6592" s="15"/>
      <c r="C6592" s="15">
        <v>65</v>
      </c>
      <c r="D6592" s="15"/>
      <c r="E6592" s="15">
        <v>65</v>
      </c>
    </row>
    <row r="6593" spans="1:5">
      <c r="A6593" s="14" t="s">
        <v>17417</v>
      </c>
      <c r="B6593" s="15"/>
      <c r="C6593" s="15">
        <v>3</v>
      </c>
      <c r="D6593" s="15"/>
      <c r="E6593" s="15">
        <v>3</v>
      </c>
    </row>
    <row r="6594" spans="1:5">
      <c r="A6594" s="14" t="s">
        <v>17419</v>
      </c>
      <c r="B6594" s="15"/>
      <c r="C6594" s="15">
        <v>45</v>
      </c>
      <c r="D6594" s="15"/>
      <c r="E6594" s="15">
        <v>45</v>
      </c>
    </row>
    <row r="6595" spans="1:5">
      <c r="A6595" s="14" t="s">
        <v>17422</v>
      </c>
      <c r="B6595" s="15">
        <v>1</v>
      </c>
      <c r="C6595" s="15">
        <v>1</v>
      </c>
      <c r="D6595" s="15"/>
      <c r="E6595" s="15">
        <v>2</v>
      </c>
    </row>
    <row r="6596" spans="1:5">
      <c r="A6596" s="14" t="s">
        <v>17425</v>
      </c>
      <c r="B6596" s="15"/>
      <c r="C6596" s="15">
        <v>9</v>
      </c>
      <c r="D6596" s="15"/>
      <c r="E6596" s="15">
        <v>9</v>
      </c>
    </row>
    <row r="6597" spans="1:5">
      <c r="A6597" s="14" t="s">
        <v>17428</v>
      </c>
      <c r="B6597" s="15"/>
      <c r="C6597" s="15">
        <v>8</v>
      </c>
      <c r="D6597" s="15"/>
      <c r="E6597" s="15">
        <v>8</v>
      </c>
    </row>
    <row r="6598" spans="1:5">
      <c r="A6598" s="14" t="s">
        <v>17430</v>
      </c>
      <c r="B6598" s="15"/>
      <c r="C6598" s="15">
        <v>29</v>
      </c>
      <c r="D6598" s="15"/>
      <c r="E6598" s="15">
        <v>29</v>
      </c>
    </row>
    <row r="6599" spans="1:5">
      <c r="A6599" s="14" t="s">
        <v>17433</v>
      </c>
      <c r="B6599" s="15"/>
      <c r="C6599" s="15">
        <v>66</v>
      </c>
      <c r="D6599" s="15"/>
      <c r="E6599" s="15">
        <v>66</v>
      </c>
    </row>
    <row r="6600" spans="1:5">
      <c r="A6600" s="14" t="s">
        <v>17436</v>
      </c>
      <c r="B6600" s="15"/>
      <c r="C6600" s="15">
        <v>2</v>
      </c>
      <c r="D6600" s="15"/>
      <c r="E6600" s="15">
        <v>2</v>
      </c>
    </row>
    <row r="6601" spans="1:5">
      <c r="A6601" s="14" t="s">
        <v>17438</v>
      </c>
      <c r="B6601" s="15"/>
      <c r="C6601" s="15">
        <v>48</v>
      </c>
      <c r="D6601" s="15"/>
      <c r="E6601" s="15">
        <v>48</v>
      </c>
    </row>
    <row r="6602" spans="1:5">
      <c r="A6602" s="14" t="s">
        <v>17439</v>
      </c>
      <c r="B6602" s="15"/>
      <c r="C6602" s="15">
        <v>77</v>
      </c>
      <c r="D6602" s="15"/>
      <c r="E6602" s="15">
        <v>77</v>
      </c>
    </row>
    <row r="6603" spans="1:5">
      <c r="A6603" s="14" t="s">
        <v>17442</v>
      </c>
      <c r="B6603" s="15"/>
      <c r="C6603" s="15">
        <v>4</v>
      </c>
      <c r="D6603" s="15"/>
      <c r="E6603" s="15">
        <v>4</v>
      </c>
    </row>
    <row r="6604" spans="1:5">
      <c r="A6604" s="14" t="s">
        <v>17445</v>
      </c>
      <c r="B6604" s="15"/>
      <c r="C6604" s="15">
        <v>1</v>
      </c>
      <c r="D6604" s="15"/>
      <c r="E6604" s="15">
        <v>1</v>
      </c>
    </row>
    <row r="6605" spans="1:5">
      <c r="A6605" s="14" t="s">
        <v>17447</v>
      </c>
      <c r="B6605" s="15"/>
      <c r="C6605" s="15">
        <v>7</v>
      </c>
      <c r="D6605" s="15"/>
      <c r="E6605" s="15">
        <v>7</v>
      </c>
    </row>
    <row r="6606" spans="1:5">
      <c r="A6606" s="14" t="s">
        <v>17448</v>
      </c>
      <c r="B6606" s="15"/>
      <c r="C6606" s="15">
        <v>6</v>
      </c>
      <c r="D6606" s="15"/>
      <c r="E6606" s="15">
        <v>6</v>
      </c>
    </row>
    <row r="6607" spans="1:5">
      <c r="A6607" s="14" t="s">
        <v>17451</v>
      </c>
      <c r="B6607" s="15">
        <v>1</v>
      </c>
      <c r="C6607" s="15"/>
      <c r="D6607" s="15"/>
      <c r="E6607" s="15">
        <v>1</v>
      </c>
    </row>
    <row r="6608" spans="1:5">
      <c r="A6608" s="14" t="s">
        <v>17454</v>
      </c>
      <c r="B6608" s="15"/>
      <c r="C6608" s="15">
        <v>2</v>
      </c>
      <c r="D6608" s="15"/>
      <c r="E6608" s="15">
        <v>2</v>
      </c>
    </row>
    <row r="6609" spans="1:5">
      <c r="A6609" s="14" t="s">
        <v>17457</v>
      </c>
      <c r="B6609" s="15"/>
      <c r="C6609" s="15">
        <v>42</v>
      </c>
      <c r="D6609" s="15"/>
      <c r="E6609" s="15">
        <v>42</v>
      </c>
    </row>
    <row r="6610" spans="1:5">
      <c r="A6610" s="14" t="s">
        <v>17460</v>
      </c>
      <c r="B6610" s="15"/>
      <c r="C6610" s="15">
        <v>1</v>
      </c>
      <c r="D6610" s="15"/>
      <c r="E6610" s="15">
        <v>1</v>
      </c>
    </row>
    <row r="6611" spans="1:5">
      <c r="A6611" s="14" t="s">
        <v>17463</v>
      </c>
      <c r="B6611" s="15"/>
      <c r="C6611" s="15">
        <v>21</v>
      </c>
      <c r="D6611" s="15"/>
      <c r="E6611" s="15">
        <v>21</v>
      </c>
    </row>
    <row r="6612" spans="1:5">
      <c r="A6612" s="14" t="s">
        <v>17466</v>
      </c>
      <c r="B6612" s="15"/>
      <c r="C6612" s="15">
        <v>29</v>
      </c>
      <c r="D6612" s="15"/>
      <c r="E6612" s="15">
        <v>29</v>
      </c>
    </row>
    <row r="6613" spans="1:5">
      <c r="A6613" s="14" t="s">
        <v>17469</v>
      </c>
      <c r="B6613" s="15"/>
      <c r="C6613" s="15">
        <v>21</v>
      </c>
      <c r="D6613" s="15"/>
      <c r="E6613" s="15">
        <v>21</v>
      </c>
    </row>
    <row r="6614" spans="1:5">
      <c r="A6614" s="14" t="s">
        <v>17471</v>
      </c>
      <c r="B6614" s="15"/>
      <c r="C6614" s="15">
        <v>1</v>
      </c>
      <c r="D6614" s="15"/>
      <c r="E6614" s="15">
        <v>1</v>
      </c>
    </row>
    <row r="6615" spans="1:5">
      <c r="A6615" s="14" t="s">
        <v>17473</v>
      </c>
      <c r="B6615" s="15"/>
      <c r="C6615" s="15">
        <v>1</v>
      </c>
      <c r="D6615" s="15"/>
      <c r="E6615" s="15">
        <v>1</v>
      </c>
    </row>
    <row r="6616" spans="1:5">
      <c r="A6616" s="14" t="s">
        <v>17475</v>
      </c>
      <c r="B6616" s="15"/>
      <c r="C6616" s="15">
        <v>7</v>
      </c>
      <c r="D6616" s="15"/>
      <c r="E6616" s="15">
        <v>7</v>
      </c>
    </row>
    <row r="6617" spans="1:5">
      <c r="A6617" s="14" t="s">
        <v>17477</v>
      </c>
      <c r="B6617" s="15"/>
      <c r="C6617" s="15">
        <v>1</v>
      </c>
      <c r="D6617" s="15"/>
      <c r="E6617" s="15">
        <v>1</v>
      </c>
    </row>
    <row r="6618" spans="1:5">
      <c r="A6618" s="14" t="s">
        <v>17479</v>
      </c>
      <c r="B6618" s="15"/>
      <c r="C6618" s="15">
        <v>4</v>
      </c>
      <c r="D6618" s="15"/>
      <c r="E6618" s="15">
        <v>4</v>
      </c>
    </row>
    <row r="6619" spans="1:5">
      <c r="A6619" s="14" t="s">
        <v>17482</v>
      </c>
      <c r="B6619" s="15"/>
      <c r="C6619" s="15">
        <v>2</v>
      </c>
      <c r="D6619" s="15"/>
      <c r="E6619" s="15">
        <v>2</v>
      </c>
    </row>
    <row r="6620" spans="1:5">
      <c r="A6620" s="14" t="s">
        <v>17484</v>
      </c>
      <c r="B6620" s="15"/>
      <c r="C6620" s="15">
        <v>3</v>
      </c>
      <c r="D6620" s="15"/>
      <c r="E6620" s="15">
        <v>3</v>
      </c>
    </row>
    <row r="6621" spans="1:5">
      <c r="A6621" s="14" t="s">
        <v>17487</v>
      </c>
      <c r="B6621" s="15"/>
      <c r="C6621" s="15">
        <v>3</v>
      </c>
      <c r="D6621" s="15"/>
      <c r="E6621" s="15">
        <v>3</v>
      </c>
    </row>
    <row r="6622" spans="1:5">
      <c r="A6622" s="14" t="s">
        <v>17490</v>
      </c>
      <c r="B6622" s="15"/>
      <c r="C6622" s="15">
        <v>18</v>
      </c>
      <c r="D6622" s="15"/>
      <c r="E6622" s="15">
        <v>18</v>
      </c>
    </row>
    <row r="6623" spans="1:5">
      <c r="A6623" s="14" t="s">
        <v>17492</v>
      </c>
      <c r="B6623" s="15"/>
      <c r="C6623" s="15">
        <v>2</v>
      </c>
      <c r="D6623" s="15"/>
      <c r="E6623" s="15">
        <v>2</v>
      </c>
    </row>
    <row r="6624" spans="1:5">
      <c r="A6624" s="14" t="s">
        <v>17495</v>
      </c>
      <c r="B6624" s="15"/>
      <c r="C6624" s="15">
        <v>2</v>
      </c>
      <c r="D6624" s="15"/>
      <c r="E6624" s="15">
        <v>2</v>
      </c>
    </row>
    <row r="6625" spans="1:5">
      <c r="A6625" s="14" t="s">
        <v>17498</v>
      </c>
      <c r="B6625" s="15"/>
      <c r="C6625" s="15">
        <v>4</v>
      </c>
      <c r="D6625" s="15"/>
      <c r="E6625" s="15">
        <v>4</v>
      </c>
    </row>
    <row r="6626" spans="1:5">
      <c r="A6626" s="14" t="s">
        <v>17501</v>
      </c>
      <c r="B6626" s="15"/>
      <c r="C6626" s="15">
        <v>1</v>
      </c>
      <c r="D6626" s="15"/>
      <c r="E6626" s="15">
        <v>1</v>
      </c>
    </row>
    <row r="6627" spans="1:5">
      <c r="A6627" s="14" t="s">
        <v>17504</v>
      </c>
      <c r="B6627" s="15"/>
      <c r="C6627" s="15">
        <v>6</v>
      </c>
      <c r="D6627" s="15"/>
      <c r="E6627" s="15">
        <v>6</v>
      </c>
    </row>
    <row r="6628" spans="1:5">
      <c r="A6628" s="14" t="s">
        <v>17506</v>
      </c>
      <c r="B6628" s="15"/>
      <c r="C6628" s="15">
        <v>3</v>
      </c>
      <c r="D6628" s="15"/>
      <c r="E6628" s="15">
        <v>3</v>
      </c>
    </row>
    <row r="6629" spans="1:5">
      <c r="A6629" s="14" t="s">
        <v>17508</v>
      </c>
      <c r="B6629" s="15"/>
      <c r="C6629" s="15">
        <v>3</v>
      </c>
      <c r="D6629" s="15"/>
      <c r="E6629" s="15">
        <v>3</v>
      </c>
    </row>
    <row r="6630" spans="1:5">
      <c r="A6630" s="14" t="s">
        <v>17510</v>
      </c>
      <c r="B6630" s="15"/>
      <c r="C6630" s="15">
        <v>3</v>
      </c>
      <c r="D6630" s="15"/>
      <c r="E6630" s="15">
        <v>3</v>
      </c>
    </row>
    <row r="6631" spans="1:5">
      <c r="A6631" s="14" t="s">
        <v>17513</v>
      </c>
      <c r="B6631" s="15"/>
      <c r="C6631" s="15">
        <v>4</v>
      </c>
      <c r="D6631" s="15"/>
      <c r="E6631" s="15">
        <v>4</v>
      </c>
    </row>
    <row r="6632" spans="1:5">
      <c r="A6632" s="14" t="s">
        <v>17516</v>
      </c>
      <c r="B6632" s="15"/>
      <c r="C6632" s="15">
        <v>7</v>
      </c>
      <c r="D6632" s="15"/>
      <c r="E6632" s="15">
        <v>7</v>
      </c>
    </row>
    <row r="6633" spans="1:5">
      <c r="A6633" s="14" t="s">
        <v>17518</v>
      </c>
      <c r="B6633" s="15"/>
      <c r="C6633" s="15">
        <v>3</v>
      </c>
      <c r="D6633" s="15"/>
      <c r="E6633" s="15">
        <v>3</v>
      </c>
    </row>
    <row r="6634" spans="1:5">
      <c r="A6634" s="14" t="s">
        <v>17521</v>
      </c>
      <c r="B6634" s="15"/>
      <c r="C6634" s="15">
        <v>3</v>
      </c>
      <c r="D6634" s="15"/>
      <c r="E6634" s="15">
        <v>3</v>
      </c>
    </row>
    <row r="6635" spans="1:5">
      <c r="A6635" s="14" t="s">
        <v>17524</v>
      </c>
      <c r="B6635" s="15"/>
      <c r="C6635" s="15">
        <v>1</v>
      </c>
      <c r="D6635" s="15"/>
      <c r="E6635" s="15">
        <v>1</v>
      </c>
    </row>
    <row r="6636" spans="1:5">
      <c r="A6636" s="14" t="s">
        <v>17529</v>
      </c>
      <c r="B6636" s="15"/>
      <c r="C6636" s="15">
        <v>2</v>
      </c>
      <c r="D6636" s="15"/>
      <c r="E6636" s="15">
        <v>2</v>
      </c>
    </row>
    <row r="6637" spans="1:5">
      <c r="A6637" s="14" t="s">
        <v>17532</v>
      </c>
      <c r="B6637" s="15"/>
      <c r="C6637" s="15">
        <v>1</v>
      </c>
      <c r="D6637" s="15"/>
      <c r="E6637" s="15">
        <v>1</v>
      </c>
    </row>
    <row r="6638" spans="1:5">
      <c r="A6638" s="14" t="s">
        <v>17535</v>
      </c>
      <c r="B6638" s="15"/>
      <c r="C6638" s="15">
        <v>2</v>
      </c>
      <c r="D6638" s="15"/>
      <c r="E6638" s="15">
        <v>2</v>
      </c>
    </row>
    <row r="6639" spans="1:5">
      <c r="A6639" s="14" t="s">
        <v>17537</v>
      </c>
      <c r="B6639" s="15"/>
      <c r="C6639" s="15">
        <v>2</v>
      </c>
      <c r="D6639" s="15"/>
      <c r="E6639" s="15">
        <v>2</v>
      </c>
    </row>
    <row r="6640" spans="1:5">
      <c r="A6640" s="14" t="s">
        <v>17540</v>
      </c>
      <c r="B6640" s="15"/>
      <c r="C6640" s="15">
        <v>1</v>
      </c>
      <c r="D6640" s="15"/>
      <c r="E6640" s="15">
        <v>1</v>
      </c>
    </row>
    <row r="6641" spans="1:5">
      <c r="A6641" s="14" t="s">
        <v>17542</v>
      </c>
      <c r="B6641" s="15"/>
      <c r="C6641" s="15">
        <v>1</v>
      </c>
      <c r="D6641" s="15">
        <v>1</v>
      </c>
      <c r="E6641" s="15">
        <v>2</v>
      </c>
    </row>
    <row r="6642" spans="1:5">
      <c r="A6642" s="14" t="s">
        <v>17545</v>
      </c>
      <c r="B6642" s="15"/>
      <c r="C6642" s="15">
        <v>2</v>
      </c>
      <c r="D6642" s="15"/>
      <c r="E6642" s="15">
        <v>2</v>
      </c>
    </row>
    <row r="6643" spans="1:5">
      <c r="A6643" s="14" t="s">
        <v>17548</v>
      </c>
      <c r="B6643" s="15"/>
      <c r="C6643" s="15">
        <v>1</v>
      </c>
      <c r="D6643" s="15"/>
      <c r="E6643" s="15">
        <v>1</v>
      </c>
    </row>
    <row r="6644" spans="1:5">
      <c r="A6644" s="14" t="s">
        <v>17550</v>
      </c>
      <c r="B6644" s="15"/>
      <c r="C6644" s="15">
        <v>2</v>
      </c>
      <c r="D6644" s="15"/>
      <c r="E6644" s="15">
        <v>2</v>
      </c>
    </row>
    <row r="6645" spans="1:5">
      <c r="A6645" s="14" t="s">
        <v>17551</v>
      </c>
      <c r="B6645" s="15"/>
      <c r="C6645" s="15">
        <v>2</v>
      </c>
      <c r="D6645" s="15"/>
      <c r="E6645" s="15">
        <v>2</v>
      </c>
    </row>
    <row r="6646" spans="1:5">
      <c r="A6646" s="14" t="s">
        <v>17554</v>
      </c>
      <c r="B6646" s="15"/>
      <c r="C6646" s="15">
        <v>4</v>
      </c>
      <c r="D6646" s="15"/>
      <c r="E6646" s="15">
        <v>4</v>
      </c>
    </row>
    <row r="6647" spans="1:5">
      <c r="A6647" s="14" t="s">
        <v>17557</v>
      </c>
      <c r="B6647" s="15"/>
      <c r="C6647" s="15">
        <v>2</v>
      </c>
      <c r="D6647" s="15"/>
      <c r="E6647" s="15">
        <v>2</v>
      </c>
    </row>
    <row r="6648" spans="1:5">
      <c r="A6648" s="14" t="s">
        <v>17559</v>
      </c>
      <c r="B6648" s="15"/>
      <c r="C6648" s="15">
        <v>7</v>
      </c>
      <c r="D6648" s="15"/>
      <c r="E6648" s="15">
        <v>7</v>
      </c>
    </row>
    <row r="6649" spans="1:5">
      <c r="A6649" s="14" t="s">
        <v>17561</v>
      </c>
      <c r="B6649" s="15"/>
      <c r="C6649" s="15">
        <v>3</v>
      </c>
      <c r="D6649" s="15"/>
      <c r="E6649" s="15">
        <v>3</v>
      </c>
    </row>
    <row r="6650" spans="1:5">
      <c r="A6650" s="14" t="s">
        <v>17563</v>
      </c>
      <c r="B6650" s="15"/>
      <c r="C6650" s="15">
        <v>3</v>
      </c>
      <c r="D6650" s="15"/>
      <c r="E6650" s="15">
        <v>3</v>
      </c>
    </row>
    <row r="6651" spans="1:5">
      <c r="A6651" s="14" t="s">
        <v>17566</v>
      </c>
      <c r="B6651" s="15"/>
      <c r="C6651" s="15">
        <v>3</v>
      </c>
      <c r="D6651" s="15"/>
      <c r="E6651" s="15">
        <v>3</v>
      </c>
    </row>
    <row r="6652" spans="1:5">
      <c r="A6652" s="14" t="s">
        <v>17568</v>
      </c>
      <c r="B6652" s="15"/>
      <c r="C6652" s="15">
        <v>12</v>
      </c>
      <c r="D6652" s="15"/>
      <c r="E6652" s="15">
        <v>12</v>
      </c>
    </row>
    <row r="6653" spans="1:5">
      <c r="A6653" s="14" t="s">
        <v>17571</v>
      </c>
      <c r="B6653" s="15"/>
      <c r="C6653" s="15">
        <v>1</v>
      </c>
      <c r="D6653" s="15"/>
      <c r="E6653" s="15">
        <v>1</v>
      </c>
    </row>
    <row r="6654" spans="1:5">
      <c r="A6654" s="14" t="s">
        <v>17574</v>
      </c>
      <c r="B6654" s="15"/>
      <c r="C6654" s="15">
        <v>7</v>
      </c>
      <c r="D6654" s="15"/>
      <c r="E6654" s="15">
        <v>7</v>
      </c>
    </row>
    <row r="6655" spans="1:5">
      <c r="A6655" s="14" t="s">
        <v>17577</v>
      </c>
      <c r="B6655" s="15"/>
      <c r="C6655" s="15">
        <v>11</v>
      </c>
      <c r="D6655" s="15"/>
      <c r="E6655" s="15">
        <v>11</v>
      </c>
    </row>
    <row r="6656" spans="1:5">
      <c r="A6656" s="14" t="s">
        <v>17579</v>
      </c>
      <c r="B6656" s="15"/>
      <c r="C6656" s="15">
        <v>3</v>
      </c>
      <c r="D6656" s="15"/>
      <c r="E6656" s="15">
        <v>3</v>
      </c>
    </row>
    <row r="6657" spans="1:5">
      <c r="A6657" s="14" t="s">
        <v>17581</v>
      </c>
      <c r="B6657" s="15"/>
      <c r="C6657" s="15">
        <v>1</v>
      </c>
      <c r="D6657" s="15"/>
      <c r="E6657" s="15">
        <v>1</v>
      </c>
    </row>
    <row r="6658" spans="1:5">
      <c r="A6658" s="14" t="s">
        <v>17584</v>
      </c>
      <c r="B6658" s="15"/>
      <c r="C6658" s="15">
        <v>18</v>
      </c>
      <c r="D6658" s="15"/>
      <c r="E6658" s="15">
        <v>18</v>
      </c>
    </row>
    <row r="6659" spans="1:5">
      <c r="A6659" s="14" t="s">
        <v>17587</v>
      </c>
      <c r="B6659" s="15"/>
      <c r="C6659" s="15">
        <v>1</v>
      </c>
      <c r="D6659" s="15"/>
      <c r="E6659" s="15">
        <v>1</v>
      </c>
    </row>
    <row r="6660" spans="1:5">
      <c r="A6660" s="14" t="s">
        <v>17590</v>
      </c>
      <c r="B6660" s="15"/>
      <c r="C6660" s="15">
        <v>4</v>
      </c>
      <c r="D6660" s="15"/>
      <c r="E6660" s="15">
        <v>4</v>
      </c>
    </row>
    <row r="6661" spans="1:5">
      <c r="A6661" s="14" t="s">
        <v>17593</v>
      </c>
      <c r="B6661" s="15"/>
      <c r="C6661" s="15">
        <v>1</v>
      </c>
      <c r="D6661" s="15"/>
      <c r="E6661" s="15">
        <v>1</v>
      </c>
    </row>
    <row r="6662" spans="1:5">
      <c r="A6662" s="14" t="s">
        <v>17596</v>
      </c>
      <c r="B6662" s="15"/>
      <c r="C6662" s="15">
        <v>50</v>
      </c>
      <c r="D6662" s="15"/>
      <c r="E6662" s="15">
        <v>50</v>
      </c>
    </row>
    <row r="6663" spans="1:5">
      <c r="A6663" s="14" t="s">
        <v>17599</v>
      </c>
      <c r="B6663" s="15">
        <v>4</v>
      </c>
      <c r="C6663" s="15">
        <v>3</v>
      </c>
      <c r="D6663" s="15"/>
      <c r="E6663" s="15">
        <v>7</v>
      </c>
    </row>
    <row r="6664" spans="1:5">
      <c r="A6664" s="14" t="s">
        <v>17601</v>
      </c>
      <c r="B6664" s="15"/>
      <c r="C6664" s="15">
        <v>62</v>
      </c>
      <c r="D6664" s="15"/>
      <c r="E6664" s="15">
        <v>62</v>
      </c>
    </row>
    <row r="6665" spans="1:5">
      <c r="A6665" s="14" t="s">
        <v>17604</v>
      </c>
      <c r="B6665" s="15"/>
      <c r="C6665" s="15">
        <v>1</v>
      </c>
      <c r="D6665" s="15"/>
      <c r="E6665" s="15">
        <v>1</v>
      </c>
    </row>
    <row r="6666" spans="1:5">
      <c r="A6666" s="14" t="s">
        <v>17608</v>
      </c>
      <c r="B6666" s="15"/>
      <c r="C6666" s="15">
        <v>9</v>
      </c>
      <c r="D6666" s="15"/>
      <c r="E6666" s="15">
        <v>9</v>
      </c>
    </row>
    <row r="6667" spans="1:5">
      <c r="A6667" s="14" t="s">
        <v>17611</v>
      </c>
      <c r="B6667" s="15"/>
      <c r="C6667" s="15">
        <v>2</v>
      </c>
      <c r="D6667" s="15"/>
      <c r="E6667" s="15">
        <v>2</v>
      </c>
    </row>
    <row r="6668" spans="1:5">
      <c r="A6668" s="14" t="s">
        <v>17614</v>
      </c>
      <c r="B6668" s="15"/>
      <c r="C6668" s="15">
        <v>32</v>
      </c>
      <c r="D6668" s="15"/>
      <c r="E6668" s="15">
        <v>32</v>
      </c>
    </row>
    <row r="6669" spans="1:5">
      <c r="A6669" s="14" t="s">
        <v>17617</v>
      </c>
      <c r="B6669" s="15"/>
      <c r="C6669" s="15">
        <v>1</v>
      </c>
      <c r="D6669" s="15"/>
      <c r="E6669" s="15">
        <v>1</v>
      </c>
    </row>
    <row r="6670" spans="1:5">
      <c r="A6670" s="14" t="s">
        <v>17620</v>
      </c>
      <c r="B6670" s="15"/>
      <c r="C6670" s="15">
        <v>1</v>
      </c>
      <c r="D6670" s="15"/>
      <c r="E6670" s="15">
        <v>1</v>
      </c>
    </row>
    <row r="6671" spans="1:5">
      <c r="A6671" s="14" t="s">
        <v>17622</v>
      </c>
      <c r="B6671" s="15"/>
      <c r="C6671" s="15">
        <v>3</v>
      </c>
      <c r="D6671" s="15"/>
      <c r="E6671" s="15">
        <v>3</v>
      </c>
    </row>
    <row r="6672" spans="1:5">
      <c r="A6672" s="14" t="s">
        <v>17625</v>
      </c>
      <c r="B6672" s="15"/>
      <c r="C6672" s="15">
        <v>1</v>
      </c>
      <c r="D6672" s="15"/>
      <c r="E6672" s="15">
        <v>1</v>
      </c>
    </row>
    <row r="6673" spans="1:5">
      <c r="A6673" s="14" t="s">
        <v>17627</v>
      </c>
      <c r="B6673" s="15"/>
      <c r="C6673" s="15">
        <v>1</v>
      </c>
      <c r="D6673" s="15"/>
      <c r="E6673" s="15">
        <v>1</v>
      </c>
    </row>
    <row r="6674" spans="1:5">
      <c r="A6674" s="14" t="s">
        <v>17629</v>
      </c>
      <c r="B6674" s="15"/>
      <c r="C6674" s="15">
        <v>1</v>
      </c>
      <c r="D6674" s="15"/>
      <c r="E6674" s="15">
        <v>1</v>
      </c>
    </row>
    <row r="6675" spans="1:5">
      <c r="A6675" s="14" t="s">
        <v>17635</v>
      </c>
      <c r="B6675" s="15"/>
      <c r="C6675" s="15">
        <v>9</v>
      </c>
      <c r="D6675" s="15"/>
      <c r="E6675" s="15">
        <v>9</v>
      </c>
    </row>
    <row r="6676" spans="1:5">
      <c r="A6676" s="14" t="s">
        <v>17638</v>
      </c>
      <c r="B6676" s="15"/>
      <c r="C6676" s="15">
        <v>2</v>
      </c>
      <c r="D6676" s="15"/>
      <c r="E6676" s="15">
        <v>2</v>
      </c>
    </row>
    <row r="6677" spans="1:5">
      <c r="A6677" s="14" t="s">
        <v>17641</v>
      </c>
      <c r="B6677" s="15"/>
      <c r="C6677" s="15">
        <v>2</v>
      </c>
      <c r="D6677" s="15"/>
      <c r="E6677" s="15">
        <v>2</v>
      </c>
    </row>
    <row r="6678" spans="1:5">
      <c r="A6678" s="14" t="s">
        <v>17644</v>
      </c>
      <c r="B6678" s="15"/>
      <c r="C6678" s="15">
        <v>7</v>
      </c>
      <c r="D6678" s="15"/>
      <c r="E6678" s="15">
        <v>7</v>
      </c>
    </row>
    <row r="6679" spans="1:5">
      <c r="A6679" s="14" t="s">
        <v>17646</v>
      </c>
      <c r="B6679" s="15"/>
      <c r="C6679" s="15">
        <v>4</v>
      </c>
      <c r="D6679" s="15"/>
      <c r="E6679" s="15">
        <v>4</v>
      </c>
    </row>
    <row r="6680" spans="1:5">
      <c r="A6680" s="14" t="s">
        <v>17650</v>
      </c>
      <c r="B6680" s="15"/>
      <c r="C6680" s="15">
        <v>1</v>
      </c>
      <c r="D6680" s="15"/>
      <c r="E6680" s="15">
        <v>1</v>
      </c>
    </row>
    <row r="6681" spans="1:5">
      <c r="A6681" s="14" t="s">
        <v>17652</v>
      </c>
      <c r="B6681" s="15"/>
      <c r="C6681" s="15">
        <v>9</v>
      </c>
      <c r="D6681" s="15"/>
      <c r="E6681" s="15">
        <v>9</v>
      </c>
    </row>
    <row r="6682" spans="1:5">
      <c r="A6682" s="14" t="s">
        <v>17655</v>
      </c>
      <c r="B6682" s="15"/>
      <c r="C6682" s="15">
        <v>1</v>
      </c>
      <c r="D6682" s="15"/>
      <c r="E6682" s="15">
        <v>1</v>
      </c>
    </row>
    <row r="6683" spans="1:5">
      <c r="A6683" s="14" t="s">
        <v>17658</v>
      </c>
      <c r="B6683" s="15"/>
      <c r="C6683" s="15"/>
      <c r="D6683" s="15">
        <v>2</v>
      </c>
      <c r="E6683" s="15">
        <v>2</v>
      </c>
    </row>
    <row r="6684" spans="1:5">
      <c r="A6684" s="14" t="s">
        <v>17661</v>
      </c>
      <c r="B6684" s="15">
        <v>4</v>
      </c>
      <c r="C6684" s="15">
        <v>7</v>
      </c>
      <c r="D6684" s="15"/>
      <c r="E6684" s="15">
        <v>11</v>
      </c>
    </row>
    <row r="6685" spans="1:5">
      <c r="A6685" s="14" t="s">
        <v>17663</v>
      </c>
      <c r="B6685" s="15">
        <v>1</v>
      </c>
      <c r="C6685" s="15"/>
      <c r="D6685" s="15"/>
      <c r="E6685" s="15">
        <v>1</v>
      </c>
    </row>
    <row r="6686" spans="1:5">
      <c r="A6686" s="14" t="s">
        <v>17666</v>
      </c>
      <c r="B6686" s="15"/>
      <c r="C6686" s="15">
        <v>1</v>
      </c>
      <c r="D6686" s="15"/>
      <c r="E6686" s="15">
        <v>1</v>
      </c>
    </row>
    <row r="6687" spans="1:5">
      <c r="A6687" s="14" t="s">
        <v>17669</v>
      </c>
      <c r="B6687" s="15"/>
      <c r="C6687" s="15"/>
      <c r="D6687" s="15">
        <v>1</v>
      </c>
      <c r="E6687" s="15">
        <v>1</v>
      </c>
    </row>
    <row r="6688" spans="1:5">
      <c r="A6688" s="14" t="s">
        <v>17671</v>
      </c>
      <c r="B6688" s="15"/>
      <c r="C6688" s="15">
        <v>4</v>
      </c>
      <c r="D6688" s="15"/>
      <c r="E6688" s="15">
        <v>4</v>
      </c>
    </row>
    <row r="6689" spans="1:5">
      <c r="A6689" s="14" t="s">
        <v>17673</v>
      </c>
      <c r="B6689" s="15"/>
      <c r="C6689" s="15">
        <v>19</v>
      </c>
      <c r="D6689" s="15"/>
      <c r="E6689" s="15">
        <v>19</v>
      </c>
    </row>
    <row r="6690" spans="1:5">
      <c r="A6690" s="14" t="s">
        <v>17675</v>
      </c>
      <c r="B6690" s="15"/>
      <c r="C6690" s="15">
        <v>2</v>
      </c>
      <c r="D6690" s="15"/>
      <c r="E6690" s="15">
        <v>2</v>
      </c>
    </row>
    <row r="6691" spans="1:5">
      <c r="A6691" s="14" t="s">
        <v>17678</v>
      </c>
      <c r="B6691" s="15"/>
      <c r="C6691" s="15">
        <v>2</v>
      </c>
      <c r="D6691" s="15"/>
      <c r="E6691" s="15">
        <v>2</v>
      </c>
    </row>
    <row r="6692" spans="1:5">
      <c r="A6692" s="14" t="s">
        <v>17681</v>
      </c>
      <c r="B6692" s="15"/>
      <c r="C6692" s="15">
        <v>3</v>
      </c>
      <c r="D6692" s="15"/>
      <c r="E6692" s="15">
        <v>3</v>
      </c>
    </row>
    <row r="6693" spans="1:5">
      <c r="A6693" s="14" t="s">
        <v>17683</v>
      </c>
      <c r="B6693" s="15"/>
      <c r="C6693" s="15">
        <v>1</v>
      </c>
      <c r="D6693" s="15"/>
      <c r="E6693" s="15">
        <v>1</v>
      </c>
    </row>
    <row r="6694" spans="1:5">
      <c r="A6694" s="14" t="s">
        <v>17685</v>
      </c>
      <c r="B6694" s="15"/>
      <c r="C6694" s="15">
        <v>4</v>
      </c>
      <c r="D6694" s="15"/>
      <c r="E6694" s="15">
        <v>4</v>
      </c>
    </row>
    <row r="6695" spans="1:5">
      <c r="A6695" s="14" t="s">
        <v>17687</v>
      </c>
      <c r="B6695" s="15"/>
      <c r="C6695" s="15"/>
      <c r="D6695" s="15">
        <v>1</v>
      </c>
      <c r="E6695" s="15">
        <v>1</v>
      </c>
    </row>
    <row r="6696" spans="1:5">
      <c r="A6696" s="14" t="s">
        <v>17690</v>
      </c>
      <c r="B6696" s="15"/>
      <c r="C6696" s="15">
        <v>2</v>
      </c>
      <c r="D6696" s="15"/>
      <c r="E6696" s="15">
        <v>2</v>
      </c>
    </row>
    <row r="6697" spans="1:5">
      <c r="A6697" s="14" t="s">
        <v>17693</v>
      </c>
      <c r="B6697" s="15"/>
      <c r="C6697" s="15">
        <v>1</v>
      </c>
      <c r="D6697" s="15"/>
      <c r="E6697" s="15">
        <v>1</v>
      </c>
    </row>
    <row r="6698" spans="1:5">
      <c r="A6698" s="14" t="s">
        <v>17695</v>
      </c>
      <c r="B6698" s="15"/>
      <c r="C6698" s="15">
        <v>3</v>
      </c>
      <c r="D6698" s="15"/>
      <c r="E6698" s="15">
        <v>3</v>
      </c>
    </row>
    <row r="6699" spans="1:5">
      <c r="A6699" s="14" t="s">
        <v>17698</v>
      </c>
      <c r="B6699" s="15"/>
      <c r="C6699" s="15">
        <v>1</v>
      </c>
      <c r="D6699" s="15"/>
      <c r="E6699" s="15">
        <v>1</v>
      </c>
    </row>
    <row r="6700" spans="1:5">
      <c r="A6700" s="14" t="s">
        <v>17701</v>
      </c>
      <c r="B6700" s="15"/>
      <c r="C6700" s="15">
        <v>1</v>
      </c>
      <c r="D6700" s="15"/>
      <c r="E6700" s="15">
        <v>1</v>
      </c>
    </row>
    <row r="6701" spans="1:5">
      <c r="A6701" s="14" t="s">
        <v>17703</v>
      </c>
      <c r="B6701" s="15"/>
      <c r="C6701" s="15">
        <v>2</v>
      </c>
      <c r="D6701" s="15"/>
      <c r="E6701" s="15">
        <v>2</v>
      </c>
    </row>
    <row r="6702" spans="1:5">
      <c r="A6702" s="14" t="s">
        <v>17706</v>
      </c>
      <c r="B6702" s="15"/>
      <c r="C6702" s="15">
        <v>2</v>
      </c>
      <c r="D6702" s="15"/>
      <c r="E6702" s="15">
        <v>2</v>
      </c>
    </row>
    <row r="6703" spans="1:5">
      <c r="A6703" s="14" t="s">
        <v>17709</v>
      </c>
      <c r="B6703" s="15"/>
      <c r="C6703" s="15">
        <v>1</v>
      </c>
      <c r="D6703" s="15">
        <v>1</v>
      </c>
      <c r="E6703" s="15">
        <v>2</v>
      </c>
    </row>
    <row r="6704" spans="1:5">
      <c r="A6704" s="14" t="s">
        <v>17712</v>
      </c>
      <c r="B6704" s="15"/>
      <c r="C6704" s="15">
        <v>1</v>
      </c>
      <c r="D6704" s="15"/>
      <c r="E6704" s="15">
        <v>1</v>
      </c>
    </row>
    <row r="6705" spans="1:5">
      <c r="A6705" s="14" t="s">
        <v>17714</v>
      </c>
      <c r="B6705" s="15"/>
      <c r="C6705" s="15">
        <v>1</v>
      </c>
      <c r="D6705" s="15"/>
      <c r="E6705" s="15">
        <v>1</v>
      </c>
    </row>
    <row r="6706" spans="1:5">
      <c r="A6706" s="14" t="s">
        <v>17716</v>
      </c>
      <c r="B6706" s="15"/>
      <c r="C6706" s="15">
        <v>1</v>
      </c>
      <c r="D6706" s="15"/>
      <c r="E6706" s="15">
        <v>1</v>
      </c>
    </row>
    <row r="6707" spans="1:5">
      <c r="A6707" s="14" t="s">
        <v>17718</v>
      </c>
      <c r="B6707" s="15"/>
      <c r="C6707" s="15">
        <v>1</v>
      </c>
      <c r="D6707" s="15"/>
      <c r="E6707" s="15">
        <v>1</v>
      </c>
    </row>
    <row r="6708" spans="1:5">
      <c r="A6708" s="14" t="s">
        <v>17721</v>
      </c>
      <c r="B6708" s="15"/>
      <c r="C6708" s="15">
        <v>1</v>
      </c>
      <c r="D6708" s="15"/>
      <c r="E6708" s="15">
        <v>1</v>
      </c>
    </row>
    <row r="6709" spans="1:5">
      <c r="A6709" s="14" t="s">
        <v>17724</v>
      </c>
      <c r="B6709" s="15"/>
      <c r="C6709" s="15">
        <v>1</v>
      </c>
      <c r="D6709" s="15"/>
      <c r="E6709" s="15">
        <v>1</v>
      </c>
    </row>
    <row r="6710" spans="1:5">
      <c r="A6710" s="14" t="s">
        <v>17727</v>
      </c>
      <c r="B6710" s="15"/>
      <c r="C6710" s="15">
        <v>2</v>
      </c>
      <c r="D6710" s="15"/>
      <c r="E6710" s="15">
        <v>2</v>
      </c>
    </row>
    <row r="6711" spans="1:5">
      <c r="A6711" s="14" t="s">
        <v>17730</v>
      </c>
      <c r="B6711" s="15"/>
      <c r="C6711" s="15">
        <v>1</v>
      </c>
      <c r="D6711" s="15"/>
      <c r="E6711" s="15">
        <v>1</v>
      </c>
    </row>
    <row r="6712" spans="1:5">
      <c r="A6712" s="14" t="s">
        <v>17733</v>
      </c>
      <c r="B6712" s="15"/>
      <c r="C6712" s="15">
        <v>1</v>
      </c>
      <c r="D6712" s="15"/>
      <c r="E6712" s="15">
        <v>1</v>
      </c>
    </row>
    <row r="6713" spans="1:5">
      <c r="A6713" s="14" t="s">
        <v>17736</v>
      </c>
      <c r="B6713" s="15"/>
      <c r="C6713" s="15">
        <v>1</v>
      </c>
      <c r="D6713" s="15"/>
      <c r="E6713" s="15">
        <v>1</v>
      </c>
    </row>
    <row r="6714" spans="1:5">
      <c r="A6714" s="14" t="s">
        <v>17739</v>
      </c>
      <c r="B6714" s="15"/>
      <c r="C6714" s="15">
        <v>1</v>
      </c>
      <c r="D6714" s="15"/>
      <c r="E6714" s="15">
        <v>1</v>
      </c>
    </row>
    <row r="6715" spans="1:5">
      <c r="A6715" s="14" t="s">
        <v>17742</v>
      </c>
      <c r="B6715" s="15"/>
      <c r="C6715" s="15">
        <v>1</v>
      </c>
      <c r="D6715" s="15"/>
      <c r="E6715" s="15">
        <v>1</v>
      </c>
    </row>
    <row r="6716" spans="1:5">
      <c r="A6716" s="14" t="s">
        <v>17744</v>
      </c>
      <c r="B6716" s="15"/>
      <c r="C6716" s="15">
        <v>1</v>
      </c>
      <c r="D6716" s="15"/>
      <c r="E6716" s="15">
        <v>1</v>
      </c>
    </row>
    <row r="6717" spans="1:5">
      <c r="A6717" s="14" t="s">
        <v>17749</v>
      </c>
      <c r="B6717" s="15"/>
      <c r="C6717" s="15">
        <v>1</v>
      </c>
      <c r="D6717" s="15"/>
      <c r="E6717" s="15">
        <v>1</v>
      </c>
    </row>
    <row r="6718" spans="1:5">
      <c r="A6718" s="14" t="s">
        <v>17752</v>
      </c>
      <c r="B6718" s="15"/>
      <c r="C6718" s="15">
        <v>2</v>
      </c>
      <c r="D6718" s="15"/>
      <c r="E6718" s="15">
        <v>2</v>
      </c>
    </row>
    <row r="6719" spans="1:5">
      <c r="A6719" s="14" t="s">
        <v>17755</v>
      </c>
      <c r="B6719" s="15"/>
      <c r="C6719" s="15">
        <v>1</v>
      </c>
      <c r="D6719" s="15"/>
      <c r="E6719" s="15">
        <v>1</v>
      </c>
    </row>
    <row r="6720" spans="1:5">
      <c r="A6720" s="14" t="s">
        <v>17758</v>
      </c>
      <c r="B6720" s="15"/>
      <c r="C6720" s="15">
        <v>1</v>
      </c>
      <c r="D6720" s="15"/>
      <c r="E6720" s="15">
        <v>1</v>
      </c>
    </row>
    <row r="6721" spans="1:5">
      <c r="A6721" s="14" t="s">
        <v>17761</v>
      </c>
      <c r="B6721" s="15"/>
      <c r="C6721" s="15">
        <v>1</v>
      </c>
      <c r="D6721" s="15"/>
      <c r="E6721" s="15">
        <v>1</v>
      </c>
    </row>
    <row r="6722" spans="1:5">
      <c r="A6722" s="14" t="s">
        <v>17763</v>
      </c>
      <c r="B6722" s="15"/>
      <c r="C6722" s="15">
        <v>1</v>
      </c>
      <c r="D6722" s="15"/>
      <c r="E6722" s="15">
        <v>1</v>
      </c>
    </row>
    <row r="6723" spans="1:5">
      <c r="A6723" s="14" t="s">
        <v>17766</v>
      </c>
      <c r="B6723" s="15"/>
      <c r="C6723" s="15">
        <v>1</v>
      </c>
      <c r="D6723" s="15"/>
      <c r="E6723" s="15">
        <v>1</v>
      </c>
    </row>
    <row r="6724" spans="1:5">
      <c r="A6724" s="14" t="s">
        <v>17769</v>
      </c>
      <c r="B6724" s="15"/>
      <c r="C6724" s="15">
        <v>3</v>
      </c>
      <c r="D6724" s="15"/>
      <c r="E6724" s="15">
        <v>3</v>
      </c>
    </row>
    <row r="6725" spans="1:5">
      <c r="A6725" s="14" t="s">
        <v>17772</v>
      </c>
      <c r="B6725" s="15"/>
      <c r="C6725" s="15">
        <v>1</v>
      </c>
      <c r="D6725" s="15"/>
      <c r="E6725" s="15">
        <v>1</v>
      </c>
    </row>
    <row r="6726" spans="1:5">
      <c r="A6726" s="14" t="s">
        <v>17775</v>
      </c>
      <c r="B6726" s="15"/>
      <c r="C6726" s="15">
        <v>1</v>
      </c>
      <c r="D6726" s="15"/>
      <c r="E6726" s="15">
        <v>1</v>
      </c>
    </row>
    <row r="6727" spans="1:5">
      <c r="A6727" s="14" t="s">
        <v>17778</v>
      </c>
      <c r="B6727" s="15"/>
      <c r="C6727" s="15">
        <v>1</v>
      </c>
      <c r="D6727" s="15">
        <v>1</v>
      </c>
      <c r="E6727" s="15">
        <v>2</v>
      </c>
    </row>
    <row r="6728" spans="1:5">
      <c r="A6728" s="14" t="s">
        <v>17781</v>
      </c>
      <c r="B6728" s="15"/>
      <c r="C6728" s="15">
        <v>1</v>
      </c>
      <c r="D6728" s="15"/>
      <c r="E6728" s="15">
        <v>1</v>
      </c>
    </row>
    <row r="6729" spans="1:5">
      <c r="A6729" s="14" t="s">
        <v>17783</v>
      </c>
      <c r="B6729" s="15"/>
      <c r="C6729" s="15">
        <v>1</v>
      </c>
      <c r="D6729" s="15"/>
      <c r="E6729" s="15">
        <v>1</v>
      </c>
    </row>
    <row r="6730" spans="1:5">
      <c r="A6730" s="14" t="s">
        <v>17786</v>
      </c>
      <c r="B6730" s="15"/>
      <c r="C6730" s="15">
        <v>2</v>
      </c>
      <c r="D6730" s="15"/>
      <c r="E6730" s="15">
        <v>2</v>
      </c>
    </row>
    <row r="6731" spans="1:5">
      <c r="A6731" s="14" t="s">
        <v>17789</v>
      </c>
      <c r="B6731" s="15"/>
      <c r="C6731" s="15">
        <v>4</v>
      </c>
      <c r="D6731" s="15"/>
      <c r="E6731" s="15">
        <v>4</v>
      </c>
    </row>
    <row r="6732" spans="1:5">
      <c r="A6732" s="14" t="s">
        <v>17791</v>
      </c>
      <c r="B6732" s="15"/>
      <c r="C6732" s="15">
        <v>1</v>
      </c>
      <c r="D6732" s="15"/>
      <c r="E6732" s="15">
        <v>1</v>
      </c>
    </row>
    <row r="6733" spans="1:5">
      <c r="A6733" s="14" t="s">
        <v>17793</v>
      </c>
      <c r="B6733" s="15"/>
      <c r="C6733" s="15">
        <v>5</v>
      </c>
      <c r="D6733" s="15"/>
      <c r="E6733" s="15">
        <v>5</v>
      </c>
    </row>
    <row r="6734" spans="1:5">
      <c r="A6734" s="14" t="s">
        <v>17796</v>
      </c>
      <c r="B6734" s="15"/>
      <c r="C6734" s="15">
        <v>1</v>
      </c>
      <c r="D6734" s="15"/>
      <c r="E6734" s="15">
        <v>1</v>
      </c>
    </row>
    <row r="6735" spans="1:5">
      <c r="A6735" s="14" t="s">
        <v>17799</v>
      </c>
      <c r="B6735" s="15"/>
      <c r="C6735" s="15">
        <v>1</v>
      </c>
      <c r="D6735" s="15"/>
      <c r="E6735" s="15">
        <v>1</v>
      </c>
    </row>
    <row r="6736" spans="1:5">
      <c r="A6736" s="14" t="s">
        <v>17802</v>
      </c>
      <c r="B6736" s="15"/>
      <c r="C6736" s="15">
        <v>1</v>
      </c>
      <c r="D6736" s="15"/>
      <c r="E6736" s="15">
        <v>1</v>
      </c>
    </row>
    <row r="6737" spans="1:5">
      <c r="A6737" s="14" t="s">
        <v>17805</v>
      </c>
      <c r="B6737" s="15"/>
      <c r="C6737" s="15">
        <v>1</v>
      </c>
      <c r="D6737" s="15"/>
      <c r="E6737" s="15">
        <v>1</v>
      </c>
    </row>
    <row r="6738" spans="1:5">
      <c r="A6738" s="14" t="s">
        <v>17808</v>
      </c>
      <c r="B6738" s="15"/>
      <c r="C6738" s="15">
        <v>4</v>
      </c>
      <c r="D6738" s="15"/>
      <c r="E6738" s="15">
        <v>4</v>
      </c>
    </row>
    <row r="6739" spans="1:5">
      <c r="A6739" s="14" t="s">
        <v>17811</v>
      </c>
      <c r="B6739" s="15"/>
      <c r="C6739" s="15">
        <v>1</v>
      </c>
      <c r="D6739" s="15"/>
      <c r="E6739" s="15">
        <v>1</v>
      </c>
    </row>
    <row r="6740" spans="1:5">
      <c r="A6740" s="14" t="s">
        <v>17813</v>
      </c>
      <c r="B6740" s="15"/>
      <c r="C6740" s="15">
        <v>1</v>
      </c>
      <c r="D6740" s="15"/>
      <c r="E6740" s="15">
        <v>1</v>
      </c>
    </row>
    <row r="6741" spans="1:5">
      <c r="A6741" s="14" t="s">
        <v>17816</v>
      </c>
      <c r="B6741" s="15"/>
      <c r="C6741" s="15">
        <v>1</v>
      </c>
      <c r="D6741" s="15"/>
      <c r="E6741" s="15">
        <v>1</v>
      </c>
    </row>
    <row r="6742" spans="1:5">
      <c r="A6742" s="14" t="s">
        <v>17819</v>
      </c>
      <c r="B6742" s="15"/>
      <c r="C6742" s="15">
        <v>2</v>
      </c>
      <c r="D6742" s="15"/>
      <c r="E6742" s="15">
        <v>2</v>
      </c>
    </row>
    <row r="6743" spans="1:5">
      <c r="A6743" s="14" t="s">
        <v>17822</v>
      </c>
      <c r="B6743" s="15"/>
      <c r="C6743" s="15">
        <v>1</v>
      </c>
      <c r="D6743" s="15"/>
      <c r="E6743" s="15">
        <v>1</v>
      </c>
    </row>
    <row r="6744" spans="1:5">
      <c r="A6744" s="14" t="s">
        <v>17824</v>
      </c>
      <c r="B6744" s="15"/>
      <c r="C6744" s="15">
        <v>1</v>
      </c>
      <c r="D6744" s="15"/>
      <c r="E6744" s="15">
        <v>1</v>
      </c>
    </row>
    <row r="6745" spans="1:5">
      <c r="A6745" s="14" t="s">
        <v>17827</v>
      </c>
      <c r="B6745" s="15"/>
      <c r="C6745" s="15">
        <v>1</v>
      </c>
      <c r="D6745" s="15"/>
      <c r="E6745" s="15">
        <v>1</v>
      </c>
    </row>
    <row r="6746" spans="1:5">
      <c r="A6746" s="14" t="s">
        <v>17830</v>
      </c>
      <c r="B6746" s="15"/>
      <c r="C6746" s="15">
        <v>1</v>
      </c>
      <c r="D6746" s="15"/>
      <c r="E6746" s="15">
        <v>1</v>
      </c>
    </row>
    <row r="6747" spans="1:5">
      <c r="A6747" s="14" t="s">
        <v>17833</v>
      </c>
      <c r="B6747" s="15"/>
      <c r="C6747" s="15">
        <v>1</v>
      </c>
      <c r="D6747" s="15"/>
      <c r="E6747" s="15">
        <v>1</v>
      </c>
    </row>
    <row r="6748" spans="1:5">
      <c r="A6748" s="14" t="s">
        <v>17836</v>
      </c>
      <c r="B6748" s="15"/>
      <c r="C6748" s="15">
        <v>1</v>
      </c>
      <c r="D6748" s="15"/>
      <c r="E6748" s="15">
        <v>1</v>
      </c>
    </row>
    <row r="6749" spans="1:5">
      <c r="A6749" s="14" t="s">
        <v>17839</v>
      </c>
      <c r="B6749" s="15"/>
      <c r="C6749" s="15">
        <v>1</v>
      </c>
      <c r="D6749" s="15"/>
      <c r="E6749" s="15">
        <v>1</v>
      </c>
    </row>
    <row r="6750" spans="1:5">
      <c r="A6750" s="14" t="s">
        <v>17843</v>
      </c>
      <c r="B6750" s="15"/>
      <c r="C6750" s="15"/>
      <c r="D6750" s="15">
        <v>1</v>
      </c>
      <c r="E6750" s="15">
        <v>1</v>
      </c>
    </row>
    <row r="6751" spans="1:5">
      <c r="A6751" s="14" t="s">
        <v>17845</v>
      </c>
      <c r="B6751" s="15"/>
      <c r="C6751" s="15"/>
      <c r="D6751" s="15">
        <v>1</v>
      </c>
      <c r="E6751" s="15">
        <v>1</v>
      </c>
    </row>
    <row r="6752" spans="1:5">
      <c r="A6752" s="14" t="s">
        <v>17848</v>
      </c>
      <c r="B6752" s="15"/>
      <c r="C6752" s="15">
        <v>2</v>
      </c>
      <c r="D6752" s="15"/>
      <c r="E6752" s="15">
        <v>2</v>
      </c>
    </row>
    <row r="6753" spans="1:5">
      <c r="A6753" s="14" t="s">
        <v>17850</v>
      </c>
      <c r="B6753" s="15"/>
      <c r="C6753" s="15">
        <v>12</v>
      </c>
      <c r="D6753" s="15"/>
      <c r="E6753" s="15">
        <v>12</v>
      </c>
    </row>
    <row r="6754" spans="1:5">
      <c r="A6754" s="14" t="s">
        <v>17852</v>
      </c>
      <c r="B6754" s="15"/>
      <c r="C6754" s="15">
        <v>11</v>
      </c>
      <c r="D6754" s="15"/>
      <c r="E6754" s="15">
        <v>11</v>
      </c>
    </row>
    <row r="6755" spans="1:5">
      <c r="A6755" s="14" t="s">
        <v>17855</v>
      </c>
      <c r="B6755" s="15"/>
      <c r="C6755" s="15">
        <v>12</v>
      </c>
      <c r="D6755" s="15"/>
      <c r="E6755" s="15">
        <v>12</v>
      </c>
    </row>
    <row r="6756" spans="1:5">
      <c r="A6756" s="14" t="s">
        <v>17857</v>
      </c>
      <c r="B6756" s="15"/>
      <c r="C6756" s="15">
        <v>106</v>
      </c>
      <c r="D6756" s="15"/>
      <c r="E6756" s="15">
        <v>106</v>
      </c>
    </row>
    <row r="6757" spans="1:5">
      <c r="A6757" s="14" t="s">
        <v>17860</v>
      </c>
      <c r="B6757" s="15"/>
      <c r="C6757" s="15">
        <v>37</v>
      </c>
      <c r="D6757" s="15"/>
      <c r="E6757" s="15">
        <v>37</v>
      </c>
    </row>
    <row r="6758" spans="1:5">
      <c r="A6758" s="14" t="s">
        <v>17863</v>
      </c>
      <c r="B6758" s="15"/>
      <c r="C6758" s="15">
        <v>3</v>
      </c>
      <c r="D6758" s="15"/>
      <c r="E6758" s="15">
        <v>3</v>
      </c>
    </row>
    <row r="6759" spans="1:5">
      <c r="A6759" s="14" t="s">
        <v>17866</v>
      </c>
      <c r="B6759" s="15"/>
      <c r="C6759" s="15">
        <v>1</v>
      </c>
      <c r="D6759" s="15"/>
      <c r="E6759" s="15">
        <v>1</v>
      </c>
    </row>
    <row r="6760" spans="1:5">
      <c r="A6760" s="14" t="s">
        <v>17869</v>
      </c>
      <c r="B6760" s="15"/>
      <c r="C6760" s="15">
        <v>162</v>
      </c>
      <c r="D6760" s="15"/>
      <c r="E6760" s="15">
        <v>162</v>
      </c>
    </row>
    <row r="6761" spans="1:5">
      <c r="A6761" s="14" t="s">
        <v>17870</v>
      </c>
      <c r="B6761" s="15"/>
      <c r="C6761" s="15">
        <v>2</v>
      </c>
      <c r="D6761" s="15"/>
      <c r="E6761" s="15">
        <v>2</v>
      </c>
    </row>
    <row r="6762" spans="1:5">
      <c r="A6762" s="14" t="s">
        <v>17873</v>
      </c>
      <c r="B6762" s="15"/>
      <c r="C6762" s="15">
        <v>15</v>
      </c>
      <c r="D6762" s="15"/>
      <c r="E6762" s="15">
        <v>15</v>
      </c>
    </row>
    <row r="6763" spans="1:5">
      <c r="A6763" s="14" t="s">
        <v>17876</v>
      </c>
      <c r="B6763" s="15"/>
      <c r="C6763" s="15">
        <v>16</v>
      </c>
      <c r="D6763" s="15"/>
      <c r="E6763" s="15">
        <v>16</v>
      </c>
    </row>
    <row r="6764" spans="1:5">
      <c r="A6764" s="14" t="s">
        <v>17879</v>
      </c>
      <c r="B6764" s="15"/>
      <c r="C6764" s="15">
        <v>1</v>
      </c>
      <c r="D6764" s="15"/>
      <c r="E6764" s="15">
        <v>1</v>
      </c>
    </row>
    <row r="6765" spans="1:5">
      <c r="A6765" s="14" t="s">
        <v>17884</v>
      </c>
      <c r="B6765" s="15"/>
      <c r="C6765" s="15">
        <v>1</v>
      </c>
      <c r="D6765" s="15"/>
      <c r="E6765" s="15">
        <v>1</v>
      </c>
    </row>
    <row r="6766" spans="1:5">
      <c r="A6766" s="14" t="s">
        <v>17886</v>
      </c>
      <c r="B6766" s="15"/>
      <c r="C6766" s="15">
        <v>4</v>
      </c>
      <c r="D6766" s="15"/>
      <c r="E6766" s="15">
        <v>4</v>
      </c>
    </row>
    <row r="6767" spans="1:5">
      <c r="A6767" s="14" t="s">
        <v>17889</v>
      </c>
      <c r="B6767" s="15"/>
      <c r="C6767" s="15">
        <v>29</v>
      </c>
      <c r="D6767" s="15"/>
      <c r="E6767" s="15">
        <v>29</v>
      </c>
    </row>
    <row r="6768" spans="1:5">
      <c r="A6768" s="14" t="s">
        <v>17892</v>
      </c>
      <c r="B6768" s="15"/>
      <c r="C6768" s="15">
        <v>1</v>
      </c>
      <c r="D6768" s="15"/>
      <c r="E6768" s="15">
        <v>1</v>
      </c>
    </row>
    <row r="6769" spans="1:5">
      <c r="A6769" s="14" t="s">
        <v>17894</v>
      </c>
      <c r="B6769" s="15"/>
      <c r="C6769" s="15">
        <v>1</v>
      </c>
      <c r="D6769" s="15"/>
      <c r="E6769" s="15">
        <v>1</v>
      </c>
    </row>
    <row r="6770" spans="1:5">
      <c r="A6770" s="14" t="s">
        <v>17897</v>
      </c>
      <c r="B6770" s="15"/>
      <c r="C6770" s="15">
        <v>2</v>
      </c>
      <c r="D6770" s="15"/>
      <c r="E6770" s="15">
        <v>2</v>
      </c>
    </row>
    <row r="6771" spans="1:5">
      <c r="A6771" s="14" t="s">
        <v>17900</v>
      </c>
      <c r="B6771" s="15"/>
      <c r="C6771" s="15">
        <v>2</v>
      </c>
      <c r="D6771" s="15"/>
      <c r="E6771" s="15">
        <v>2</v>
      </c>
    </row>
    <row r="6772" spans="1:5">
      <c r="A6772" s="14" t="s">
        <v>17903</v>
      </c>
      <c r="B6772" s="15"/>
      <c r="C6772" s="15">
        <v>12</v>
      </c>
      <c r="D6772" s="15"/>
      <c r="E6772" s="15">
        <v>12</v>
      </c>
    </row>
    <row r="6773" spans="1:5">
      <c r="A6773" s="14" t="s">
        <v>17906</v>
      </c>
      <c r="B6773" s="15"/>
      <c r="C6773" s="15">
        <v>46</v>
      </c>
      <c r="D6773" s="15"/>
      <c r="E6773" s="15">
        <v>46</v>
      </c>
    </row>
    <row r="6774" spans="1:5">
      <c r="A6774" s="14" t="s">
        <v>17909</v>
      </c>
      <c r="B6774" s="15"/>
      <c r="C6774" s="15">
        <v>3</v>
      </c>
      <c r="D6774" s="15"/>
      <c r="E6774" s="15">
        <v>3</v>
      </c>
    </row>
    <row r="6775" spans="1:5">
      <c r="A6775" s="14" t="s">
        <v>17912</v>
      </c>
      <c r="B6775" s="15"/>
      <c r="C6775" s="15">
        <v>5</v>
      </c>
      <c r="D6775" s="15"/>
      <c r="E6775" s="15">
        <v>5</v>
      </c>
    </row>
    <row r="6776" spans="1:5">
      <c r="A6776" s="14" t="s">
        <v>17914</v>
      </c>
      <c r="B6776" s="15"/>
      <c r="C6776" s="15">
        <v>1</v>
      </c>
      <c r="D6776" s="15"/>
      <c r="E6776" s="15">
        <v>1</v>
      </c>
    </row>
    <row r="6777" spans="1:5">
      <c r="A6777" s="14" t="s">
        <v>17916</v>
      </c>
      <c r="B6777" s="15"/>
      <c r="C6777" s="15">
        <v>1</v>
      </c>
      <c r="D6777" s="15"/>
      <c r="E6777" s="15">
        <v>1</v>
      </c>
    </row>
    <row r="6778" spans="1:5">
      <c r="A6778" s="14" t="s">
        <v>17919</v>
      </c>
      <c r="B6778" s="15"/>
      <c r="C6778" s="15">
        <v>5</v>
      </c>
      <c r="D6778" s="15"/>
      <c r="E6778" s="15">
        <v>5</v>
      </c>
    </row>
    <row r="6779" spans="1:5">
      <c r="A6779" s="14" t="s">
        <v>17922</v>
      </c>
      <c r="B6779" s="15"/>
      <c r="C6779" s="15">
        <v>24</v>
      </c>
      <c r="D6779" s="15"/>
      <c r="E6779" s="15">
        <v>24</v>
      </c>
    </row>
    <row r="6780" spans="1:5">
      <c r="A6780" s="14" t="s">
        <v>17924</v>
      </c>
      <c r="B6780" s="15"/>
      <c r="C6780" s="15">
        <v>1</v>
      </c>
      <c r="D6780" s="15"/>
      <c r="E6780" s="15">
        <v>1</v>
      </c>
    </row>
    <row r="6781" spans="1:5">
      <c r="A6781" s="14" t="s">
        <v>17926</v>
      </c>
      <c r="B6781" s="15"/>
      <c r="C6781" s="15">
        <v>25</v>
      </c>
      <c r="D6781" s="15"/>
      <c r="E6781" s="15">
        <v>25</v>
      </c>
    </row>
    <row r="6782" spans="1:5">
      <c r="A6782" s="14" t="s">
        <v>17929</v>
      </c>
      <c r="B6782" s="15"/>
      <c r="C6782" s="15">
        <v>3</v>
      </c>
      <c r="D6782" s="15"/>
      <c r="E6782" s="15">
        <v>3</v>
      </c>
    </row>
    <row r="6783" spans="1:5">
      <c r="A6783" s="14" t="s">
        <v>17934</v>
      </c>
      <c r="B6783" s="15"/>
      <c r="C6783" s="15">
        <v>3</v>
      </c>
      <c r="D6783" s="15"/>
      <c r="E6783" s="15">
        <v>3</v>
      </c>
    </row>
    <row r="6784" spans="1:5">
      <c r="A6784" s="14" t="s">
        <v>17937</v>
      </c>
      <c r="B6784" s="15">
        <v>6</v>
      </c>
      <c r="C6784" s="15"/>
      <c r="D6784" s="15"/>
      <c r="E6784" s="15">
        <v>6</v>
      </c>
    </row>
    <row r="6785" spans="1:5">
      <c r="A6785" s="14" t="s">
        <v>17939</v>
      </c>
      <c r="B6785" s="15"/>
      <c r="C6785" s="15">
        <v>1</v>
      </c>
      <c r="D6785" s="15"/>
      <c r="E6785" s="15">
        <v>1</v>
      </c>
    </row>
    <row r="6786" spans="1:5">
      <c r="A6786" s="14" t="s">
        <v>17942</v>
      </c>
      <c r="B6786" s="15"/>
      <c r="C6786" s="15">
        <v>1</v>
      </c>
      <c r="D6786" s="15"/>
      <c r="E6786" s="15">
        <v>1</v>
      </c>
    </row>
    <row r="6787" spans="1:5">
      <c r="A6787" s="14" t="s">
        <v>17944</v>
      </c>
      <c r="B6787" s="15"/>
      <c r="C6787" s="15">
        <v>2</v>
      </c>
      <c r="D6787" s="15"/>
      <c r="E6787" s="15">
        <v>2</v>
      </c>
    </row>
    <row r="6788" spans="1:5">
      <c r="A6788" s="14" t="s">
        <v>17947</v>
      </c>
      <c r="B6788" s="15"/>
      <c r="C6788" s="15">
        <v>3</v>
      </c>
      <c r="D6788" s="15"/>
      <c r="E6788" s="15">
        <v>3</v>
      </c>
    </row>
    <row r="6789" spans="1:5">
      <c r="A6789" s="14" t="s">
        <v>17950</v>
      </c>
      <c r="B6789" s="15"/>
      <c r="C6789" s="15">
        <v>2</v>
      </c>
      <c r="D6789" s="15"/>
      <c r="E6789" s="15">
        <v>2</v>
      </c>
    </row>
    <row r="6790" spans="1:5">
      <c r="A6790" s="14" t="s">
        <v>17952</v>
      </c>
      <c r="B6790" s="15"/>
      <c r="C6790" s="15">
        <v>5</v>
      </c>
      <c r="D6790" s="15"/>
      <c r="E6790" s="15">
        <v>5</v>
      </c>
    </row>
    <row r="6791" spans="1:5">
      <c r="A6791" s="14" t="s">
        <v>17953</v>
      </c>
      <c r="B6791" s="15"/>
      <c r="C6791" s="15">
        <v>13</v>
      </c>
      <c r="D6791" s="15"/>
      <c r="E6791" s="15">
        <v>13</v>
      </c>
    </row>
    <row r="6792" spans="1:5">
      <c r="A6792" s="14" t="s">
        <v>17956</v>
      </c>
      <c r="B6792" s="15"/>
      <c r="C6792" s="15">
        <v>4</v>
      </c>
      <c r="D6792" s="15"/>
      <c r="E6792" s="15">
        <v>4</v>
      </c>
    </row>
    <row r="6793" spans="1:5">
      <c r="A6793" s="14" t="s">
        <v>17959</v>
      </c>
      <c r="B6793" s="15"/>
      <c r="C6793" s="15">
        <v>7</v>
      </c>
      <c r="D6793" s="15"/>
      <c r="E6793" s="15">
        <v>7</v>
      </c>
    </row>
    <row r="6794" spans="1:5">
      <c r="A6794" s="14" t="s">
        <v>17962</v>
      </c>
      <c r="B6794" s="15"/>
      <c r="C6794" s="15">
        <v>2</v>
      </c>
      <c r="D6794" s="15"/>
      <c r="E6794" s="15">
        <v>2</v>
      </c>
    </row>
    <row r="6795" spans="1:5">
      <c r="A6795" s="14" t="s">
        <v>17965</v>
      </c>
      <c r="B6795" s="15"/>
      <c r="C6795" s="15">
        <v>12</v>
      </c>
      <c r="D6795" s="15"/>
      <c r="E6795" s="15">
        <v>12</v>
      </c>
    </row>
    <row r="6796" spans="1:5">
      <c r="A6796" s="14" t="s">
        <v>17968</v>
      </c>
      <c r="B6796" s="15"/>
      <c r="C6796" s="15">
        <v>2</v>
      </c>
      <c r="D6796" s="15"/>
      <c r="E6796" s="15">
        <v>2</v>
      </c>
    </row>
    <row r="6797" spans="1:5">
      <c r="A6797" s="14" t="s">
        <v>17970</v>
      </c>
      <c r="B6797" s="15"/>
      <c r="C6797" s="15">
        <v>2</v>
      </c>
      <c r="D6797" s="15"/>
      <c r="E6797" s="15">
        <v>2</v>
      </c>
    </row>
    <row r="6798" spans="1:5">
      <c r="A6798" s="14" t="s">
        <v>17973</v>
      </c>
      <c r="B6798" s="15"/>
      <c r="C6798" s="15">
        <v>1</v>
      </c>
      <c r="D6798" s="15"/>
      <c r="E6798" s="15">
        <v>1</v>
      </c>
    </row>
    <row r="6799" spans="1:5">
      <c r="A6799" s="14" t="s">
        <v>17976</v>
      </c>
      <c r="B6799" s="15"/>
      <c r="C6799" s="15">
        <v>1</v>
      </c>
      <c r="D6799" s="15"/>
      <c r="E6799" s="15">
        <v>1</v>
      </c>
    </row>
    <row r="6800" spans="1:5">
      <c r="A6800" s="14" t="s">
        <v>17979</v>
      </c>
      <c r="B6800" s="15"/>
      <c r="C6800" s="15">
        <v>1</v>
      </c>
      <c r="D6800" s="15"/>
      <c r="E6800" s="15">
        <v>1</v>
      </c>
    </row>
    <row r="6801" spans="1:5">
      <c r="A6801" s="14" t="s">
        <v>17981</v>
      </c>
      <c r="B6801" s="15"/>
      <c r="C6801" s="15">
        <v>2</v>
      </c>
      <c r="D6801" s="15"/>
      <c r="E6801" s="15">
        <v>2</v>
      </c>
    </row>
    <row r="6802" spans="1:5">
      <c r="A6802" s="14" t="s">
        <v>17984</v>
      </c>
      <c r="B6802" s="15"/>
      <c r="C6802" s="15">
        <v>2</v>
      </c>
      <c r="D6802" s="15"/>
      <c r="E6802" s="15">
        <v>2</v>
      </c>
    </row>
    <row r="6803" spans="1:5">
      <c r="A6803" s="14" t="s">
        <v>17986</v>
      </c>
      <c r="B6803" s="15"/>
      <c r="C6803" s="15">
        <v>1</v>
      </c>
      <c r="D6803" s="15"/>
      <c r="E6803" s="15">
        <v>1</v>
      </c>
    </row>
    <row r="6804" spans="1:5">
      <c r="A6804" s="14" t="s">
        <v>17988</v>
      </c>
      <c r="B6804" s="15"/>
      <c r="C6804" s="15">
        <v>1</v>
      </c>
      <c r="D6804" s="15"/>
      <c r="E6804" s="15">
        <v>1</v>
      </c>
    </row>
    <row r="6805" spans="1:5">
      <c r="A6805" s="14" t="s">
        <v>17990</v>
      </c>
      <c r="B6805" s="15"/>
      <c r="C6805" s="15">
        <v>1</v>
      </c>
      <c r="D6805" s="15"/>
      <c r="E6805" s="15">
        <v>1</v>
      </c>
    </row>
    <row r="6806" spans="1:5">
      <c r="A6806" s="14" t="s">
        <v>17993</v>
      </c>
      <c r="B6806" s="15"/>
      <c r="C6806" s="15">
        <v>1</v>
      </c>
      <c r="D6806" s="15"/>
      <c r="E6806" s="15">
        <v>1</v>
      </c>
    </row>
    <row r="6807" spans="1:5">
      <c r="A6807" s="14" t="s">
        <v>17995</v>
      </c>
      <c r="B6807" s="15"/>
      <c r="C6807" s="15">
        <v>1</v>
      </c>
      <c r="D6807" s="15"/>
      <c r="E6807" s="15">
        <v>1</v>
      </c>
    </row>
    <row r="6808" spans="1:5">
      <c r="A6808" s="14" t="s">
        <v>17998</v>
      </c>
      <c r="B6808" s="15">
        <v>1</v>
      </c>
      <c r="C6808" s="15"/>
      <c r="D6808" s="15"/>
      <c r="E6808" s="15">
        <v>1</v>
      </c>
    </row>
    <row r="6809" spans="1:5">
      <c r="A6809" s="14" t="s">
        <v>18001</v>
      </c>
      <c r="B6809" s="15"/>
      <c r="C6809" s="15">
        <v>1</v>
      </c>
      <c r="D6809" s="15"/>
      <c r="E6809" s="15">
        <v>1</v>
      </c>
    </row>
    <row r="6810" spans="1:5">
      <c r="A6810" s="14" t="s">
        <v>18004</v>
      </c>
      <c r="B6810" s="15"/>
      <c r="C6810" s="15">
        <v>1</v>
      </c>
      <c r="D6810" s="15"/>
      <c r="E6810" s="15">
        <v>1</v>
      </c>
    </row>
    <row r="6811" spans="1:5">
      <c r="A6811" s="14" t="s">
        <v>18007</v>
      </c>
      <c r="B6811" s="15"/>
      <c r="C6811" s="15"/>
      <c r="D6811" s="15">
        <v>1</v>
      </c>
      <c r="E6811" s="15">
        <v>1</v>
      </c>
    </row>
    <row r="6812" spans="1:5">
      <c r="A6812" s="14" t="s">
        <v>18010</v>
      </c>
      <c r="B6812" s="15"/>
      <c r="C6812" s="15">
        <v>1</v>
      </c>
      <c r="D6812" s="15"/>
      <c r="E6812" s="15">
        <v>1</v>
      </c>
    </row>
    <row r="6813" spans="1:5">
      <c r="A6813" s="14" t="s">
        <v>18013</v>
      </c>
      <c r="B6813" s="15"/>
      <c r="C6813" s="15">
        <v>1</v>
      </c>
      <c r="D6813" s="15"/>
      <c r="E6813" s="15">
        <v>1</v>
      </c>
    </row>
    <row r="6814" spans="1:5">
      <c r="A6814" s="14" t="s">
        <v>18015</v>
      </c>
      <c r="B6814" s="15"/>
      <c r="C6814" s="15">
        <v>1</v>
      </c>
      <c r="D6814" s="15"/>
      <c r="E6814" s="15">
        <v>1</v>
      </c>
    </row>
    <row r="6815" spans="1:5">
      <c r="A6815" s="14" t="s">
        <v>18018</v>
      </c>
      <c r="B6815" s="15"/>
      <c r="C6815" s="15">
        <v>1</v>
      </c>
      <c r="D6815" s="15"/>
      <c r="E6815" s="15">
        <v>1</v>
      </c>
    </row>
    <row r="6816" spans="1:5">
      <c r="A6816" s="14" t="s">
        <v>18021</v>
      </c>
      <c r="B6816" s="15"/>
      <c r="C6816" s="15"/>
      <c r="D6816" s="15">
        <v>1</v>
      </c>
      <c r="E6816" s="15">
        <v>1</v>
      </c>
    </row>
    <row r="6817" spans="1:5">
      <c r="A6817" s="14" t="s">
        <v>18026</v>
      </c>
      <c r="B6817" s="15"/>
      <c r="C6817" s="15">
        <v>1</v>
      </c>
      <c r="D6817" s="15"/>
      <c r="E6817" s="15">
        <v>1</v>
      </c>
    </row>
    <row r="6818" spans="1:5">
      <c r="A6818" s="14" t="s">
        <v>18028</v>
      </c>
      <c r="B6818" s="15"/>
      <c r="C6818" s="15">
        <v>215</v>
      </c>
      <c r="D6818" s="15"/>
      <c r="E6818" s="15">
        <v>215</v>
      </c>
    </row>
    <row r="6819" spans="1:5">
      <c r="A6819" s="14" t="s">
        <v>18031</v>
      </c>
      <c r="B6819" s="15"/>
      <c r="C6819" s="15">
        <v>1</v>
      </c>
      <c r="D6819" s="15"/>
      <c r="E6819" s="15">
        <v>1</v>
      </c>
    </row>
    <row r="6820" spans="1:5">
      <c r="A6820" s="14" t="s">
        <v>18036</v>
      </c>
      <c r="B6820" s="15"/>
      <c r="C6820" s="15">
        <v>55</v>
      </c>
      <c r="D6820" s="15"/>
      <c r="E6820" s="15">
        <v>55</v>
      </c>
    </row>
    <row r="6821" spans="1:5">
      <c r="A6821" s="14" t="s">
        <v>18039</v>
      </c>
      <c r="B6821" s="15"/>
      <c r="C6821" s="15">
        <v>27</v>
      </c>
      <c r="D6821" s="15"/>
      <c r="E6821" s="15">
        <v>27</v>
      </c>
    </row>
    <row r="6822" spans="1:5">
      <c r="A6822" s="14" t="s">
        <v>18041</v>
      </c>
      <c r="B6822" s="15"/>
      <c r="C6822" s="15">
        <v>28</v>
      </c>
      <c r="D6822" s="15"/>
      <c r="E6822" s="15">
        <v>28</v>
      </c>
    </row>
    <row r="6823" spans="1:5">
      <c r="A6823" s="14" t="s">
        <v>18043</v>
      </c>
      <c r="B6823" s="15"/>
      <c r="C6823" s="15">
        <v>2</v>
      </c>
      <c r="D6823" s="15"/>
      <c r="E6823" s="15">
        <v>2</v>
      </c>
    </row>
    <row r="6824" spans="1:5">
      <c r="A6824" s="14" t="s">
        <v>18046</v>
      </c>
      <c r="B6824" s="15"/>
      <c r="C6824" s="15">
        <v>10</v>
      </c>
      <c r="D6824" s="15"/>
      <c r="E6824" s="15">
        <v>10</v>
      </c>
    </row>
    <row r="6825" spans="1:5">
      <c r="A6825" s="14" t="s">
        <v>18047</v>
      </c>
      <c r="B6825" s="15">
        <v>2</v>
      </c>
      <c r="C6825" s="15">
        <v>1</v>
      </c>
      <c r="D6825" s="15"/>
      <c r="E6825" s="15">
        <v>3</v>
      </c>
    </row>
    <row r="6826" spans="1:5">
      <c r="A6826" s="14" t="s">
        <v>18049</v>
      </c>
      <c r="B6826" s="15"/>
      <c r="C6826" s="15">
        <v>4</v>
      </c>
      <c r="D6826" s="15"/>
      <c r="E6826" s="15">
        <v>4</v>
      </c>
    </row>
    <row r="6827" spans="1:5">
      <c r="A6827" s="14" t="s">
        <v>18050</v>
      </c>
      <c r="B6827" s="15"/>
      <c r="C6827" s="15">
        <v>5</v>
      </c>
      <c r="D6827" s="15"/>
      <c r="E6827" s="15">
        <v>5</v>
      </c>
    </row>
    <row r="6828" spans="1:5">
      <c r="A6828" s="14" t="s">
        <v>18052</v>
      </c>
      <c r="B6828" s="15"/>
      <c r="C6828" s="15">
        <v>3</v>
      </c>
      <c r="D6828" s="15"/>
      <c r="E6828" s="15">
        <v>3</v>
      </c>
    </row>
    <row r="6829" spans="1:5">
      <c r="A6829" s="14" t="s">
        <v>18054</v>
      </c>
      <c r="B6829" s="15"/>
      <c r="C6829" s="15">
        <v>3</v>
      </c>
      <c r="D6829" s="15"/>
      <c r="E6829" s="15">
        <v>3</v>
      </c>
    </row>
    <row r="6830" spans="1:5">
      <c r="A6830" s="14" t="s">
        <v>18057</v>
      </c>
      <c r="B6830" s="15"/>
      <c r="C6830" s="15">
        <v>2</v>
      </c>
      <c r="D6830" s="15"/>
      <c r="E6830" s="15">
        <v>2</v>
      </c>
    </row>
    <row r="6831" spans="1:5">
      <c r="A6831" s="14" t="s">
        <v>18059</v>
      </c>
      <c r="B6831" s="15"/>
      <c r="C6831" s="15"/>
      <c r="D6831" s="15">
        <v>1</v>
      </c>
      <c r="E6831" s="15">
        <v>1</v>
      </c>
    </row>
    <row r="6832" spans="1:5">
      <c r="A6832" s="14" t="s">
        <v>18062</v>
      </c>
      <c r="B6832" s="15"/>
      <c r="C6832" s="15">
        <v>4</v>
      </c>
      <c r="D6832" s="15"/>
      <c r="E6832" s="15">
        <v>4</v>
      </c>
    </row>
    <row r="6833" spans="1:5">
      <c r="A6833" s="14" t="s">
        <v>18065</v>
      </c>
      <c r="B6833" s="15"/>
      <c r="C6833" s="15">
        <v>1</v>
      </c>
      <c r="D6833" s="15"/>
      <c r="E6833" s="15">
        <v>1</v>
      </c>
    </row>
    <row r="6834" spans="1:5">
      <c r="A6834" s="14" t="s">
        <v>18068</v>
      </c>
      <c r="B6834" s="15"/>
      <c r="C6834" s="15">
        <v>31</v>
      </c>
      <c r="D6834" s="15"/>
      <c r="E6834" s="15">
        <v>31</v>
      </c>
    </row>
    <row r="6835" spans="1:5">
      <c r="A6835" s="14" t="s">
        <v>18071</v>
      </c>
      <c r="B6835" s="15"/>
      <c r="C6835" s="15">
        <v>4</v>
      </c>
      <c r="D6835" s="15"/>
      <c r="E6835" s="15">
        <v>4</v>
      </c>
    </row>
    <row r="6836" spans="1:5">
      <c r="A6836" s="14" t="s">
        <v>18073</v>
      </c>
      <c r="B6836" s="15"/>
      <c r="C6836" s="15">
        <v>2</v>
      </c>
      <c r="D6836" s="15"/>
      <c r="E6836" s="15">
        <v>2</v>
      </c>
    </row>
    <row r="6837" spans="1:5">
      <c r="A6837" s="14" t="s">
        <v>18076</v>
      </c>
      <c r="B6837" s="15"/>
      <c r="C6837" s="15">
        <v>6</v>
      </c>
      <c r="D6837" s="15"/>
      <c r="E6837" s="15">
        <v>6</v>
      </c>
    </row>
    <row r="6838" spans="1:5">
      <c r="A6838" s="14" t="s">
        <v>18079</v>
      </c>
      <c r="B6838" s="15"/>
      <c r="C6838" s="15">
        <v>16</v>
      </c>
      <c r="D6838" s="15"/>
      <c r="E6838" s="15">
        <v>16</v>
      </c>
    </row>
    <row r="6839" spans="1:5">
      <c r="A6839" s="14" t="s">
        <v>18081</v>
      </c>
      <c r="B6839" s="15"/>
      <c r="C6839" s="15">
        <v>1</v>
      </c>
      <c r="D6839" s="15"/>
      <c r="E6839" s="15">
        <v>1</v>
      </c>
    </row>
    <row r="6840" spans="1:5">
      <c r="A6840" s="14" t="s">
        <v>18084</v>
      </c>
      <c r="B6840" s="15"/>
      <c r="C6840" s="15">
        <v>2</v>
      </c>
      <c r="D6840" s="15"/>
      <c r="E6840" s="15">
        <v>2</v>
      </c>
    </row>
    <row r="6841" spans="1:5">
      <c r="A6841" s="14" t="s">
        <v>18086</v>
      </c>
      <c r="B6841" s="15"/>
      <c r="C6841" s="15">
        <v>1</v>
      </c>
      <c r="D6841" s="15"/>
      <c r="E6841" s="15">
        <v>1</v>
      </c>
    </row>
    <row r="6842" spans="1:5">
      <c r="A6842" s="14" t="s">
        <v>18088</v>
      </c>
      <c r="B6842" s="15"/>
      <c r="C6842" s="15">
        <v>10</v>
      </c>
      <c r="D6842" s="15"/>
      <c r="E6842" s="15">
        <v>10</v>
      </c>
    </row>
    <row r="6843" spans="1:5">
      <c r="A6843" s="14" t="s">
        <v>18090</v>
      </c>
      <c r="B6843" s="15"/>
      <c r="C6843" s="15">
        <v>2</v>
      </c>
      <c r="D6843" s="15"/>
      <c r="E6843" s="15">
        <v>2</v>
      </c>
    </row>
    <row r="6844" spans="1:5">
      <c r="A6844" s="14" t="s">
        <v>18093</v>
      </c>
      <c r="B6844" s="15"/>
      <c r="C6844" s="15">
        <v>2</v>
      </c>
      <c r="D6844" s="15"/>
      <c r="E6844" s="15">
        <v>2</v>
      </c>
    </row>
    <row r="6845" spans="1:5">
      <c r="A6845" s="14" t="s">
        <v>18096</v>
      </c>
      <c r="B6845" s="15"/>
      <c r="C6845" s="15">
        <v>2</v>
      </c>
      <c r="D6845" s="15"/>
      <c r="E6845" s="15">
        <v>2</v>
      </c>
    </row>
    <row r="6846" spans="1:5">
      <c r="A6846" s="14" t="s">
        <v>18098</v>
      </c>
      <c r="B6846" s="15"/>
      <c r="C6846" s="15">
        <v>3</v>
      </c>
      <c r="D6846" s="15"/>
      <c r="E6846" s="15">
        <v>3</v>
      </c>
    </row>
    <row r="6847" spans="1:5">
      <c r="A6847" s="14" t="s">
        <v>18101</v>
      </c>
      <c r="B6847" s="15"/>
      <c r="C6847" s="15">
        <v>1</v>
      </c>
      <c r="D6847" s="15"/>
      <c r="E6847" s="15">
        <v>1</v>
      </c>
    </row>
    <row r="6848" spans="1:5">
      <c r="A6848" s="14" t="s">
        <v>18103</v>
      </c>
      <c r="B6848" s="15"/>
      <c r="C6848" s="15">
        <v>16</v>
      </c>
      <c r="D6848" s="15"/>
      <c r="E6848" s="15">
        <v>16</v>
      </c>
    </row>
    <row r="6849" spans="1:5">
      <c r="A6849" s="14" t="s">
        <v>18106</v>
      </c>
      <c r="B6849" s="15"/>
      <c r="C6849" s="15">
        <v>2</v>
      </c>
      <c r="D6849" s="15"/>
      <c r="E6849" s="15">
        <v>2</v>
      </c>
    </row>
    <row r="6850" spans="1:5">
      <c r="A6850" s="14" t="s">
        <v>18109</v>
      </c>
      <c r="B6850" s="15"/>
      <c r="C6850" s="15">
        <v>2</v>
      </c>
      <c r="D6850" s="15"/>
      <c r="E6850" s="15">
        <v>2</v>
      </c>
    </row>
    <row r="6851" spans="1:5">
      <c r="A6851" s="14" t="s">
        <v>18112</v>
      </c>
      <c r="B6851" s="15"/>
      <c r="C6851" s="15">
        <v>5</v>
      </c>
      <c r="D6851" s="15"/>
      <c r="E6851" s="15">
        <v>5</v>
      </c>
    </row>
    <row r="6852" spans="1:5">
      <c r="A6852" s="14" t="s">
        <v>18115</v>
      </c>
      <c r="B6852" s="15"/>
      <c r="C6852" s="15">
        <v>7</v>
      </c>
      <c r="D6852" s="15"/>
      <c r="E6852" s="15">
        <v>7</v>
      </c>
    </row>
    <row r="6853" spans="1:5">
      <c r="A6853" s="14" t="s">
        <v>18117</v>
      </c>
      <c r="B6853" s="15"/>
      <c r="C6853" s="15">
        <v>1</v>
      </c>
      <c r="D6853" s="15"/>
      <c r="E6853" s="15">
        <v>1</v>
      </c>
    </row>
    <row r="6854" spans="1:5">
      <c r="A6854" s="14" t="s">
        <v>18120</v>
      </c>
      <c r="B6854" s="15"/>
      <c r="C6854" s="15">
        <v>1</v>
      </c>
      <c r="D6854" s="15"/>
      <c r="E6854" s="15">
        <v>1</v>
      </c>
    </row>
    <row r="6855" spans="1:5">
      <c r="A6855" s="14" t="s">
        <v>18122</v>
      </c>
      <c r="B6855" s="15"/>
      <c r="C6855" s="15">
        <v>1</v>
      </c>
      <c r="D6855" s="15"/>
      <c r="E6855" s="15">
        <v>1</v>
      </c>
    </row>
    <row r="6856" spans="1:5">
      <c r="A6856" s="14" t="s">
        <v>18125</v>
      </c>
      <c r="B6856" s="15"/>
      <c r="C6856" s="15">
        <v>7</v>
      </c>
      <c r="D6856" s="15"/>
      <c r="E6856" s="15">
        <v>7</v>
      </c>
    </row>
    <row r="6857" spans="1:5">
      <c r="A6857" s="14" t="s">
        <v>18127</v>
      </c>
      <c r="B6857" s="15"/>
      <c r="C6857" s="15">
        <v>7</v>
      </c>
      <c r="D6857" s="15"/>
      <c r="E6857" s="15">
        <v>7</v>
      </c>
    </row>
    <row r="6858" spans="1:5">
      <c r="A6858" s="14" t="s">
        <v>18129</v>
      </c>
      <c r="B6858" s="15"/>
      <c r="C6858" s="15">
        <v>2</v>
      </c>
      <c r="D6858" s="15"/>
      <c r="E6858" s="15">
        <v>2</v>
      </c>
    </row>
    <row r="6859" spans="1:5">
      <c r="A6859" s="14" t="s">
        <v>18132</v>
      </c>
      <c r="B6859" s="15"/>
      <c r="C6859" s="15">
        <v>2</v>
      </c>
      <c r="D6859" s="15"/>
      <c r="E6859" s="15">
        <v>2</v>
      </c>
    </row>
    <row r="6860" spans="1:5">
      <c r="A6860" s="14" t="s">
        <v>18135</v>
      </c>
      <c r="B6860" s="15"/>
      <c r="C6860" s="15">
        <v>6</v>
      </c>
      <c r="D6860" s="15"/>
      <c r="E6860" s="15">
        <v>6</v>
      </c>
    </row>
    <row r="6861" spans="1:5">
      <c r="A6861" s="14" t="s">
        <v>18138</v>
      </c>
      <c r="B6861" s="15"/>
      <c r="C6861" s="15">
        <v>1</v>
      </c>
      <c r="D6861" s="15"/>
      <c r="E6861" s="15">
        <v>1</v>
      </c>
    </row>
    <row r="6862" spans="1:5">
      <c r="A6862" s="14" t="s">
        <v>18140</v>
      </c>
      <c r="B6862" s="15"/>
      <c r="C6862" s="15">
        <v>1</v>
      </c>
      <c r="D6862" s="15"/>
      <c r="E6862" s="15">
        <v>1</v>
      </c>
    </row>
    <row r="6863" spans="1:5">
      <c r="A6863" s="14" t="s">
        <v>18143</v>
      </c>
      <c r="B6863" s="15"/>
      <c r="C6863" s="15">
        <v>3</v>
      </c>
      <c r="D6863" s="15"/>
      <c r="E6863" s="15">
        <v>3</v>
      </c>
    </row>
    <row r="6864" spans="1:5">
      <c r="A6864" s="14" t="s">
        <v>18146</v>
      </c>
      <c r="B6864" s="15"/>
      <c r="C6864" s="15">
        <v>3</v>
      </c>
      <c r="D6864" s="15"/>
      <c r="E6864" s="15">
        <v>3</v>
      </c>
    </row>
    <row r="6865" spans="1:5">
      <c r="A6865" s="14" t="s">
        <v>18149</v>
      </c>
      <c r="B6865" s="15"/>
      <c r="C6865" s="15">
        <v>1</v>
      </c>
      <c r="D6865" s="15"/>
      <c r="E6865" s="15">
        <v>1</v>
      </c>
    </row>
    <row r="6866" spans="1:5">
      <c r="A6866" s="14" t="s">
        <v>18152</v>
      </c>
      <c r="B6866" s="15"/>
      <c r="C6866" s="15">
        <v>3</v>
      </c>
      <c r="D6866" s="15"/>
      <c r="E6866" s="15">
        <v>3</v>
      </c>
    </row>
    <row r="6867" spans="1:5">
      <c r="A6867" s="14" t="s">
        <v>18155</v>
      </c>
      <c r="B6867" s="15"/>
      <c r="C6867" s="15">
        <v>2</v>
      </c>
      <c r="D6867" s="15"/>
      <c r="E6867" s="15">
        <v>2</v>
      </c>
    </row>
    <row r="6868" spans="1:5">
      <c r="A6868" s="14" t="s">
        <v>18157</v>
      </c>
      <c r="B6868" s="15"/>
      <c r="C6868" s="15">
        <v>1</v>
      </c>
      <c r="D6868" s="15"/>
      <c r="E6868" s="15">
        <v>1</v>
      </c>
    </row>
    <row r="6869" spans="1:5">
      <c r="A6869" s="14" t="s">
        <v>18160</v>
      </c>
      <c r="B6869" s="15"/>
      <c r="C6869" s="15"/>
      <c r="D6869" s="15">
        <v>1</v>
      </c>
      <c r="E6869" s="15">
        <v>1</v>
      </c>
    </row>
    <row r="6870" spans="1:5">
      <c r="A6870" s="14" t="s">
        <v>18163</v>
      </c>
      <c r="B6870" s="15"/>
      <c r="C6870" s="15">
        <v>2</v>
      </c>
      <c r="D6870" s="15"/>
      <c r="E6870" s="15">
        <v>2</v>
      </c>
    </row>
    <row r="6871" spans="1:5">
      <c r="A6871" s="14" t="s">
        <v>18166</v>
      </c>
      <c r="B6871" s="15"/>
      <c r="C6871" s="15">
        <v>2</v>
      </c>
      <c r="D6871" s="15"/>
      <c r="E6871" s="15">
        <v>2</v>
      </c>
    </row>
    <row r="6872" spans="1:5">
      <c r="A6872" s="14" t="s">
        <v>18169</v>
      </c>
      <c r="B6872" s="15"/>
      <c r="C6872" s="15">
        <v>1</v>
      </c>
      <c r="D6872" s="15"/>
      <c r="E6872" s="15">
        <v>1</v>
      </c>
    </row>
    <row r="6873" spans="1:5">
      <c r="A6873" s="14" t="s">
        <v>18170</v>
      </c>
      <c r="B6873" s="15"/>
      <c r="C6873" s="15">
        <v>1</v>
      </c>
      <c r="D6873" s="15"/>
      <c r="E6873" s="15">
        <v>1</v>
      </c>
    </row>
    <row r="6874" spans="1:5">
      <c r="A6874" s="14" t="s">
        <v>18172</v>
      </c>
      <c r="B6874" s="15"/>
      <c r="C6874" s="15">
        <v>2</v>
      </c>
      <c r="D6874" s="15"/>
      <c r="E6874" s="15">
        <v>2</v>
      </c>
    </row>
    <row r="6875" spans="1:5">
      <c r="A6875" s="14" t="s">
        <v>18175</v>
      </c>
      <c r="B6875" s="15">
        <v>1</v>
      </c>
      <c r="C6875" s="15"/>
      <c r="D6875" s="15"/>
      <c r="E6875" s="15">
        <v>1</v>
      </c>
    </row>
    <row r="6876" spans="1:5">
      <c r="A6876" s="14" t="s">
        <v>18178</v>
      </c>
      <c r="B6876" s="15"/>
      <c r="C6876" s="15">
        <v>1</v>
      </c>
      <c r="D6876" s="15"/>
      <c r="E6876" s="15">
        <v>1</v>
      </c>
    </row>
    <row r="6877" spans="1:5">
      <c r="A6877" s="14" t="s">
        <v>18181</v>
      </c>
      <c r="B6877" s="15"/>
      <c r="C6877" s="15">
        <v>4</v>
      </c>
      <c r="D6877" s="15"/>
      <c r="E6877" s="15">
        <v>4</v>
      </c>
    </row>
    <row r="6878" spans="1:5">
      <c r="A6878" s="14" t="s">
        <v>18183</v>
      </c>
      <c r="B6878" s="15"/>
      <c r="C6878" s="15">
        <v>1</v>
      </c>
      <c r="D6878" s="15"/>
      <c r="E6878" s="15">
        <v>1</v>
      </c>
    </row>
    <row r="6879" spans="1:5">
      <c r="A6879" s="14" t="s">
        <v>18185</v>
      </c>
      <c r="B6879" s="15"/>
      <c r="C6879" s="15">
        <v>1</v>
      </c>
      <c r="D6879" s="15"/>
      <c r="E6879" s="15">
        <v>1</v>
      </c>
    </row>
    <row r="6880" spans="1:5">
      <c r="A6880" s="14" t="s">
        <v>18188</v>
      </c>
      <c r="B6880" s="15"/>
      <c r="C6880" s="15">
        <v>1</v>
      </c>
      <c r="D6880" s="15"/>
      <c r="E6880" s="15">
        <v>1</v>
      </c>
    </row>
    <row r="6881" spans="1:5">
      <c r="A6881" s="14" t="s">
        <v>18190</v>
      </c>
      <c r="B6881" s="15"/>
      <c r="C6881" s="15">
        <v>1</v>
      </c>
      <c r="D6881" s="15"/>
      <c r="E6881" s="15">
        <v>1</v>
      </c>
    </row>
    <row r="6882" spans="1:5">
      <c r="A6882" s="14" t="s">
        <v>18193</v>
      </c>
      <c r="B6882" s="15"/>
      <c r="C6882" s="15">
        <v>1</v>
      </c>
      <c r="D6882" s="15"/>
      <c r="E6882" s="15">
        <v>1</v>
      </c>
    </row>
    <row r="6883" spans="1:5">
      <c r="A6883" s="14" t="s">
        <v>18195</v>
      </c>
      <c r="B6883" s="15"/>
      <c r="C6883" s="15">
        <v>1</v>
      </c>
      <c r="D6883" s="15"/>
      <c r="E6883" s="15">
        <v>1</v>
      </c>
    </row>
    <row r="6884" spans="1:5">
      <c r="A6884" s="14" t="s">
        <v>18197</v>
      </c>
      <c r="B6884" s="15"/>
      <c r="C6884" s="15">
        <v>1</v>
      </c>
      <c r="D6884" s="15"/>
      <c r="E6884" s="15">
        <v>1</v>
      </c>
    </row>
    <row r="6885" spans="1:5">
      <c r="A6885" s="14" t="s">
        <v>18199</v>
      </c>
      <c r="B6885" s="15"/>
      <c r="C6885" s="15">
        <v>1</v>
      </c>
      <c r="D6885" s="15"/>
      <c r="E6885" s="15">
        <v>1</v>
      </c>
    </row>
    <row r="6886" spans="1:5">
      <c r="A6886" s="14" t="s">
        <v>18202</v>
      </c>
      <c r="B6886" s="15"/>
      <c r="C6886" s="15">
        <v>1</v>
      </c>
      <c r="D6886" s="15"/>
      <c r="E6886" s="15">
        <v>1</v>
      </c>
    </row>
    <row r="6887" spans="1:5">
      <c r="A6887" s="14" t="s">
        <v>18205</v>
      </c>
      <c r="B6887" s="15"/>
      <c r="C6887" s="15">
        <v>1</v>
      </c>
      <c r="D6887" s="15"/>
      <c r="E6887" s="15">
        <v>1</v>
      </c>
    </row>
    <row r="6888" spans="1:5">
      <c r="A6888" s="14" t="s">
        <v>18208</v>
      </c>
      <c r="B6888" s="15"/>
      <c r="C6888" s="15">
        <v>1</v>
      </c>
      <c r="D6888" s="15"/>
      <c r="E6888" s="15">
        <v>1</v>
      </c>
    </row>
    <row r="6889" spans="1:5">
      <c r="A6889" s="14" t="s">
        <v>18211</v>
      </c>
      <c r="B6889" s="15"/>
      <c r="C6889" s="15">
        <v>2</v>
      </c>
      <c r="D6889" s="15"/>
      <c r="E6889" s="15">
        <v>2</v>
      </c>
    </row>
    <row r="6890" spans="1:5">
      <c r="A6890" s="14" t="s">
        <v>18213</v>
      </c>
      <c r="B6890" s="15"/>
      <c r="C6890" s="15">
        <v>1</v>
      </c>
      <c r="D6890" s="15"/>
      <c r="E6890" s="15">
        <v>1</v>
      </c>
    </row>
    <row r="6891" spans="1:5">
      <c r="A6891" s="14" t="s">
        <v>18216</v>
      </c>
      <c r="B6891" s="15"/>
      <c r="C6891" s="15">
        <v>1</v>
      </c>
      <c r="D6891" s="15"/>
      <c r="E6891" s="15">
        <v>1</v>
      </c>
    </row>
    <row r="6892" spans="1:5">
      <c r="A6892" s="14" t="s">
        <v>18219</v>
      </c>
      <c r="B6892" s="15"/>
      <c r="C6892" s="15">
        <v>1</v>
      </c>
      <c r="D6892" s="15"/>
      <c r="E6892" s="15">
        <v>1</v>
      </c>
    </row>
    <row r="6893" spans="1:5">
      <c r="A6893" s="14" t="s">
        <v>18221</v>
      </c>
      <c r="B6893" s="15"/>
      <c r="C6893" s="15">
        <v>1</v>
      </c>
      <c r="D6893" s="15"/>
      <c r="E6893" s="15">
        <v>1</v>
      </c>
    </row>
    <row r="6894" spans="1:5">
      <c r="A6894" s="14" t="s">
        <v>18224</v>
      </c>
      <c r="B6894" s="15"/>
      <c r="C6894" s="15">
        <v>1</v>
      </c>
      <c r="D6894" s="15"/>
      <c r="E6894" s="15">
        <v>1</v>
      </c>
    </row>
    <row r="6895" spans="1:5">
      <c r="A6895" s="14" t="s">
        <v>18227</v>
      </c>
      <c r="B6895" s="15"/>
      <c r="C6895" s="15">
        <v>1</v>
      </c>
      <c r="D6895" s="15"/>
      <c r="E6895" s="15">
        <v>1</v>
      </c>
    </row>
    <row r="6896" spans="1:5">
      <c r="A6896" s="14" t="s">
        <v>18229</v>
      </c>
      <c r="B6896" s="15"/>
      <c r="C6896" s="15">
        <v>2</v>
      </c>
      <c r="D6896" s="15"/>
      <c r="E6896" s="15">
        <v>2</v>
      </c>
    </row>
    <row r="6897" spans="1:5">
      <c r="A6897" s="14" t="s">
        <v>18232</v>
      </c>
      <c r="B6897" s="15"/>
      <c r="C6897" s="15">
        <v>392</v>
      </c>
      <c r="D6897" s="15"/>
      <c r="E6897" s="15">
        <v>392</v>
      </c>
    </row>
    <row r="6898" spans="1:5">
      <c r="A6898" s="14" t="s">
        <v>18235</v>
      </c>
      <c r="B6898" s="15"/>
      <c r="C6898" s="15">
        <v>11</v>
      </c>
      <c r="D6898" s="15"/>
      <c r="E6898" s="15">
        <v>11</v>
      </c>
    </row>
    <row r="6899" spans="1:5">
      <c r="A6899" s="14" t="s">
        <v>18237</v>
      </c>
      <c r="B6899" s="15"/>
      <c r="C6899" s="15">
        <v>8</v>
      </c>
      <c r="D6899" s="15"/>
      <c r="E6899" s="15">
        <v>8</v>
      </c>
    </row>
    <row r="6900" spans="1:5">
      <c r="A6900" s="14" t="s">
        <v>18239</v>
      </c>
      <c r="B6900" s="15"/>
      <c r="C6900" s="15">
        <v>50</v>
      </c>
      <c r="D6900" s="15"/>
      <c r="E6900" s="15">
        <v>50</v>
      </c>
    </row>
    <row r="6901" spans="1:5">
      <c r="A6901" s="14" t="s">
        <v>18242</v>
      </c>
      <c r="B6901" s="15"/>
      <c r="C6901" s="15">
        <v>11</v>
      </c>
      <c r="D6901" s="15"/>
      <c r="E6901" s="15">
        <v>11</v>
      </c>
    </row>
    <row r="6902" spans="1:5">
      <c r="A6902" s="14" t="s">
        <v>18246</v>
      </c>
      <c r="B6902" s="15"/>
      <c r="C6902" s="15">
        <v>4</v>
      </c>
      <c r="D6902" s="15"/>
      <c r="E6902" s="15">
        <v>4</v>
      </c>
    </row>
    <row r="6903" spans="1:5">
      <c r="A6903" s="14" t="s">
        <v>18249</v>
      </c>
      <c r="B6903" s="15"/>
      <c r="C6903" s="15">
        <v>2</v>
      </c>
      <c r="D6903" s="15"/>
      <c r="E6903" s="15">
        <v>2</v>
      </c>
    </row>
    <row r="6904" spans="1:5">
      <c r="A6904" s="14" t="s">
        <v>18254</v>
      </c>
      <c r="B6904" s="15"/>
      <c r="C6904" s="15">
        <v>12</v>
      </c>
      <c r="D6904" s="15">
        <v>1</v>
      </c>
      <c r="E6904" s="15">
        <v>13</v>
      </c>
    </row>
    <row r="6905" spans="1:5">
      <c r="A6905" s="14" t="s">
        <v>18257</v>
      </c>
      <c r="B6905" s="15"/>
      <c r="C6905" s="15">
        <v>28</v>
      </c>
      <c r="D6905" s="15"/>
      <c r="E6905" s="15">
        <v>28</v>
      </c>
    </row>
    <row r="6906" spans="1:5">
      <c r="A6906" s="14" t="s">
        <v>18260</v>
      </c>
      <c r="B6906" s="15"/>
      <c r="C6906" s="15">
        <v>3</v>
      </c>
      <c r="D6906" s="15"/>
      <c r="E6906" s="15">
        <v>3</v>
      </c>
    </row>
    <row r="6907" spans="1:5">
      <c r="A6907" s="14" t="s">
        <v>18263</v>
      </c>
      <c r="B6907" s="15">
        <v>1</v>
      </c>
      <c r="C6907" s="15">
        <v>21</v>
      </c>
      <c r="D6907" s="15"/>
      <c r="E6907" s="15">
        <v>22</v>
      </c>
    </row>
    <row r="6908" spans="1:5">
      <c r="A6908" s="14" t="s">
        <v>18266</v>
      </c>
      <c r="B6908" s="15"/>
      <c r="C6908" s="15">
        <v>21</v>
      </c>
      <c r="D6908" s="15"/>
      <c r="E6908" s="15">
        <v>21</v>
      </c>
    </row>
    <row r="6909" spans="1:5">
      <c r="A6909" s="14" t="s">
        <v>18269</v>
      </c>
      <c r="B6909" s="15"/>
      <c r="C6909" s="15">
        <v>8</v>
      </c>
      <c r="D6909" s="15"/>
      <c r="E6909" s="15">
        <v>8</v>
      </c>
    </row>
    <row r="6910" spans="1:5">
      <c r="A6910" s="14" t="s">
        <v>18272</v>
      </c>
      <c r="B6910" s="15"/>
      <c r="C6910" s="15">
        <v>21</v>
      </c>
      <c r="D6910" s="15"/>
      <c r="E6910" s="15">
        <v>21</v>
      </c>
    </row>
    <row r="6911" spans="1:5">
      <c r="A6911" s="14" t="s">
        <v>18275</v>
      </c>
      <c r="B6911" s="15"/>
      <c r="C6911" s="15">
        <v>2</v>
      </c>
      <c r="D6911" s="15"/>
      <c r="E6911" s="15">
        <v>2</v>
      </c>
    </row>
    <row r="6912" spans="1:5">
      <c r="A6912" s="14" t="s">
        <v>18277</v>
      </c>
      <c r="B6912" s="15"/>
      <c r="C6912" s="15">
        <v>1</v>
      </c>
      <c r="D6912" s="15"/>
      <c r="E6912" s="15">
        <v>1</v>
      </c>
    </row>
    <row r="6913" spans="1:5">
      <c r="A6913" s="14" t="s">
        <v>18280</v>
      </c>
      <c r="B6913" s="15"/>
      <c r="C6913" s="15">
        <v>11</v>
      </c>
      <c r="D6913" s="15"/>
      <c r="E6913" s="15">
        <v>11</v>
      </c>
    </row>
    <row r="6914" spans="1:5">
      <c r="A6914" s="14" t="s">
        <v>18283</v>
      </c>
      <c r="B6914" s="15"/>
      <c r="C6914" s="15">
        <v>10</v>
      </c>
      <c r="D6914" s="15"/>
      <c r="E6914" s="15">
        <v>10</v>
      </c>
    </row>
    <row r="6915" spans="1:5">
      <c r="A6915" s="14" t="s">
        <v>18285</v>
      </c>
      <c r="B6915" s="15"/>
      <c r="C6915" s="15">
        <v>3</v>
      </c>
      <c r="D6915" s="15"/>
      <c r="E6915" s="15">
        <v>3</v>
      </c>
    </row>
    <row r="6916" spans="1:5">
      <c r="A6916" s="14" t="s">
        <v>18288</v>
      </c>
      <c r="B6916" s="15"/>
      <c r="C6916" s="15">
        <v>1</v>
      </c>
      <c r="D6916" s="15"/>
      <c r="E6916" s="15">
        <v>1</v>
      </c>
    </row>
    <row r="6917" spans="1:5">
      <c r="A6917" s="14" t="s">
        <v>18290</v>
      </c>
      <c r="B6917" s="15"/>
      <c r="C6917" s="15">
        <v>17</v>
      </c>
      <c r="D6917" s="15"/>
      <c r="E6917" s="15">
        <v>17</v>
      </c>
    </row>
    <row r="6918" spans="1:5">
      <c r="A6918" s="14" t="s">
        <v>18292</v>
      </c>
      <c r="B6918" s="15"/>
      <c r="C6918" s="15">
        <v>4</v>
      </c>
      <c r="D6918" s="15"/>
      <c r="E6918" s="15">
        <v>4</v>
      </c>
    </row>
    <row r="6919" spans="1:5">
      <c r="A6919" s="14" t="s">
        <v>18295</v>
      </c>
      <c r="B6919" s="15"/>
      <c r="C6919" s="15">
        <v>6</v>
      </c>
      <c r="D6919" s="15"/>
      <c r="E6919" s="15">
        <v>6</v>
      </c>
    </row>
    <row r="6920" spans="1:5">
      <c r="A6920" s="14" t="s">
        <v>18298</v>
      </c>
      <c r="B6920" s="15"/>
      <c r="C6920" s="15">
        <v>2</v>
      </c>
      <c r="D6920" s="15"/>
      <c r="E6920" s="15">
        <v>2</v>
      </c>
    </row>
    <row r="6921" spans="1:5">
      <c r="A6921" s="14" t="s">
        <v>18301</v>
      </c>
      <c r="B6921" s="15"/>
      <c r="C6921" s="15">
        <v>20</v>
      </c>
      <c r="D6921" s="15"/>
      <c r="E6921" s="15">
        <v>20</v>
      </c>
    </row>
    <row r="6922" spans="1:5">
      <c r="A6922" s="14" t="s">
        <v>18304</v>
      </c>
      <c r="B6922" s="15"/>
      <c r="C6922" s="15">
        <v>9</v>
      </c>
      <c r="D6922" s="15"/>
      <c r="E6922" s="15">
        <v>9</v>
      </c>
    </row>
    <row r="6923" spans="1:5">
      <c r="A6923" s="14" t="s">
        <v>18306</v>
      </c>
      <c r="B6923" s="15"/>
      <c r="C6923" s="15">
        <v>13</v>
      </c>
      <c r="D6923" s="15"/>
      <c r="E6923" s="15">
        <v>13</v>
      </c>
    </row>
    <row r="6924" spans="1:5">
      <c r="A6924" s="14" t="s">
        <v>18309</v>
      </c>
      <c r="B6924" s="15"/>
      <c r="C6924" s="15"/>
      <c r="D6924" s="15">
        <v>1</v>
      </c>
      <c r="E6924" s="15">
        <v>1</v>
      </c>
    </row>
    <row r="6925" spans="1:5">
      <c r="A6925" s="14" t="s">
        <v>18312</v>
      </c>
      <c r="B6925" s="15"/>
      <c r="C6925" s="15">
        <v>7</v>
      </c>
      <c r="D6925" s="15">
        <v>2</v>
      </c>
      <c r="E6925" s="15">
        <v>9</v>
      </c>
    </row>
    <row r="6926" spans="1:5">
      <c r="A6926" s="14" t="s">
        <v>18315</v>
      </c>
      <c r="B6926" s="15"/>
      <c r="C6926" s="15">
        <v>1</v>
      </c>
      <c r="D6926" s="15"/>
      <c r="E6926" s="15">
        <v>1</v>
      </c>
    </row>
    <row r="6927" spans="1:5">
      <c r="A6927" s="14" t="s">
        <v>18318</v>
      </c>
      <c r="B6927" s="15"/>
      <c r="C6927" s="15">
        <v>3</v>
      </c>
      <c r="D6927" s="15"/>
      <c r="E6927" s="15">
        <v>3</v>
      </c>
    </row>
    <row r="6928" spans="1:5">
      <c r="A6928" s="14" t="s">
        <v>18321</v>
      </c>
      <c r="B6928" s="15"/>
      <c r="C6928" s="15">
        <v>1</v>
      </c>
      <c r="D6928" s="15"/>
      <c r="E6928" s="15">
        <v>1</v>
      </c>
    </row>
    <row r="6929" spans="1:5">
      <c r="A6929" s="14" t="s">
        <v>18324</v>
      </c>
      <c r="B6929" s="15"/>
      <c r="C6929" s="15">
        <v>4</v>
      </c>
      <c r="D6929" s="15"/>
      <c r="E6929" s="15">
        <v>4</v>
      </c>
    </row>
    <row r="6930" spans="1:5">
      <c r="A6930" s="14" t="s">
        <v>18327</v>
      </c>
      <c r="B6930" s="15"/>
      <c r="C6930" s="15">
        <v>13</v>
      </c>
      <c r="D6930" s="15"/>
      <c r="E6930" s="15">
        <v>13</v>
      </c>
    </row>
    <row r="6931" spans="1:5">
      <c r="A6931" s="14" t="s">
        <v>18330</v>
      </c>
      <c r="B6931" s="15"/>
      <c r="C6931" s="15">
        <v>3</v>
      </c>
      <c r="D6931" s="15"/>
      <c r="E6931" s="15">
        <v>3</v>
      </c>
    </row>
    <row r="6932" spans="1:5">
      <c r="A6932" s="14" t="s">
        <v>18333</v>
      </c>
      <c r="B6932" s="15"/>
      <c r="C6932" s="15">
        <v>11</v>
      </c>
      <c r="D6932" s="15"/>
      <c r="E6932" s="15">
        <v>11</v>
      </c>
    </row>
    <row r="6933" spans="1:5">
      <c r="A6933" s="14" t="s">
        <v>18335</v>
      </c>
      <c r="B6933" s="15"/>
      <c r="C6933" s="15">
        <v>2</v>
      </c>
      <c r="D6933" s="15"/>
      <c r="E6933" s="15">
        <v>2</v>
      </c>
    </row>
    <row r="6934" spans="1:5">
      <c r="A6934" s="14" t="s">
        <v>18338</v>
      </c>
      <c r="B6934" s="15"/>
      <c r="C6934" s="15">
        <v>1</v>
      </c>
      <c r="D6934" s="15"/>
      <c r="E6934" s="15">
        <v>1</v>
      </c>
    </row>
    <row r="6935" spans="1:5">
      <c r="A6935" s="14" t="s">
        <v>18341</v>
      </c>
      <c r="B6935" s="15"/>
      <c r="C6935" s="15">
        <v>1</v>
      </c>
      <c r="D6935" s="15"/>
      <c r="E6935" s="15">
        <v>1</v>
      </c>
    </row>
    <row r="6936" spans="1:5">
      <c r="A6936" s="14" t="s">
        <v>18344</v>
      </c>
      <c r="B6936" s="15"/>
      <c r="C6936" s="15">
        <v>3</v>
      </c>
      <c r="D6936" s="15"/>
      <c r="E6936" s="15">
        <v>3</v>
      </c>
    </row>
    <row r="6937" spans="1:5">
      <c r="A6937" s="14" t="s">
        <v>18346</v>
      </c>
      <c r="B6937" s="15"/>
      <c r="C6937" s="15">
        <v>2</v>
      </c>
      <c r="D6937" s="15"/>
      <c r="E6937" s="15">
        <v>2</v>
      </c>
    </row>
    <row r="6938" spans="1:5">
      <c r="A6938" s="14" t="s">
        <v>18349</v>
      </c>
      <c r="B6938" s="15"/>
      <c r="C6938" s="15">
        <v>1</v>
      </c>
      <c r="D6938" s="15"/>
      <c r="E6938" s="15">
        <v>1</v>
      </c>
    </row>
    <row r="6939" spans="1:5">
      <c r="A6939" s="14" t="s">
        <v>18352</v>
      </c>
      <c r="B6939" s="15"/>
      <c r="C6939" s="15">
        <v>4</v>
      </c>
      <c r="D6939" s="15"/>
      <c r="E6939" s="15">
        <v>4</v>
      </c>
    </row>
    <row r="6940" spans="1:5">
      <c r="A6940" s="14" t="s">
        <v>18354</v>
      </c>
      <c r="B6940" s="15"/>
      <c r="C6940" s="15"/>
      <c r="D6940" s="15">
        <v>2</v>
      </c>
      <c r="E6940" s="15">
        <v>2</v>
      </c>
    </row>
    <row r="6941" spans="1:5">
      <c r="A6941" s="14" t="s">
        <v>18357</v>
      </c>
      <c r="B6941" s="15"/>
      <c r="C6941" s="15">
        <v>4</v>
      </c>
      <c r="D6941" s="15"/>
      <c r="E6941" s="15">
        <v>4</v>
      </c>
    </row>
    <row r="6942" spans="1:5">
      <c r="A6942" s="14" t="s">
        <v>18359</v>
      </c>
      <c r="B6942" s="15"/>
      <c r="C6942" s="15">
        <v>1</v>
      </c>
      <c r="D6942" s="15"/>
      <c r="E6942" s="15">
        <v>1</v>
      </c>
    </row>
    <row r="6943" spans="1:5">
      <c r="A6943" s="14" t="s">
        <v>18361</v>
      </c>
      <c r="B6943" s="15"/>
      <c r="C6943" s="15">
        <v>1</v>
      </c>
      <c r="D6943" s="15"/>
      <c r="E6943" s="15">
        <v>1</v>
      </c>
    </row>
    <row r="6944" spans="1:5">
      <c r="A6944" s="14" t="s">
        <v>18364</v>
      </c>
      <c r="B6944" s="15"/>
      <c r="C6944" s="15">
        <v>2</v>
      </c>
      <c r="D6944" s="15"/>
      <c r="E6944" s="15">
        <v>2</v>
      </c>
    </row>
    <row r="6945" spans="1:5">
      <c r="A6945" s="14" t="s">
        <v>18366</v>
      </c>
      <c r="B6945" s="15"/>
      <c r="C6945" s="15">
        <v>4</v>
      </c>
      <c r="D6945" s="15"/>
      <c r="E6945" s="15">
        <v>4</v>
      </c>
    </row>
    <row r="6946" spans="1:5">
      <c r="A6946" s="14" t="s">
        <v>18368</v>
      </c>
      <c r="B6946" s="15"/>
      <c r="C6946" s="15">
        <v>3</v>
      </c>
      <c r="D6946" s="15"/>
      <c r="E6946" s="15">
        <v>3</v>
      </c>
    </row>
    <row r="6947" spans="1:5">
      <c r="A6947" s="14" t="s">
        <v>18371</v>
      </c>
      <c r="B6947" s="15"/>
      <c r="C6947" s="15">
        <v>8</v>
      </c>
      <c r="D6947" s="15"/>
      <c r="E6947" s="15">
        <v>8</v>
      </c>
    </row>
    <row r="6948" spans="1:5">
      <c r="A6948" s="14" t="s">
        <v>18374</v>
      </c>
      <c r="B6948" s="15"/>
      <c r="C6948" s="15">
        <v>3</v>
      </c>
      <c r="D6948" s="15"/>
      <c r="E6948" s="15">
        <v>3</v>
      </c>
    </row>
    <row r="6949" spans="1:5">
      <c r="A6949" s="14" t="s">
        <v>18377</v>
      </c>
      <c r="B6949" s="15"/>
      <c r="C6949" s="15">
        <v>1</v>
      </c>
      <c r="D6949" s="15"/>
      <c r="E6949" s="15">
        <v>1</v>
      </c>
    </row>
    <row r="6950" spans="1:5">
      <c r="A6950" s="14" t="s">
        <v>18380</v>
      </c>
      <c r="B6950" s="15"/>
      <c r="C6950" s="15">
        <v>1</v>
      </c>
      <c r="D6950" s="15"/>
      <c r="E6950" s="15">
        <v>1</v>
      </c>
    </row>
    <row r="6951" spans="1:5">
      <c r="A6951" s="14" t="s">
        <v>18382</v>
      </c>
      <c r="B6951" s="15"/>
      <c r="C6951" s="15">
        <v>1</v>
      </c>
      <c r="D6951" s="15"/>
      <c r="E6951" s="15">
        <v>1</v>
      </c>
    </row>
    <row r="6952" spans="1:5">
      <c r="A6952" s="14" t="s">
        <v>18385</v>
      </c>
      <c r="B6952" s="15"/>
      <c r="C6952" s="15">
        <v>2</v>
      </c>
      <c r="D6952" s="15"/>
      <c r="E6952" s="15">
        <v>2</v>
      </c>
    </row>
    <row r="6953" spans="1:5">
      <c r="A6953" s="14" t="s">
        <v>18388</v>
      </c>
      <c r="B6953" s="15"/>
      <c r="C6953" s="15">
        <v>2</v>
      </c>
      <c r="D6953" s="15"/>
      <c r="E6953" s="15">
        <v>2</v>
      </c>
    </row>
    <row r="6954" spans="1:5">
      <c r="A6954" s="14" t="s">
        <v>18391</v>
      </c>
      <c r="B6954" s="15"/>
      <c r="C6954" s="15">
        <v>1</v>
      </c>
      <c r="D6954" s="15"/>
      <c r="E6954" s="15">
        <v>1</v>
      </c>
    </row>
    <row r="6955" spans="1:5">
      <c r="A6955" s="14" t="s">
        <v>18394</v>
      </c>
      <c r="B6955" s="15"/>
      <c r="C6955" s="15">
        <v>1</v>
      </c>
      <c r="D6955" s="15"/>
      <c r="E6955" s="15">
        <v>1</v>
      </c>
    </row>
    <row r="6956" spans="1:5">
      <c r="A6956" s="14" t="s">
        <v>18397</v>
      </c>
      <c r="B6956" s="15"/>
      <c r="C6956" s="15">
        <v>4</v>
      </c>
      <c r="D6956" s="15"/>
      <c r="E6956" s="15">
        <v>4</v>
      </c>
    </row>
    <row r="6957" spans="1:5">
      <c r="A6957" s="14" t="s">
        <v>18400</v>
      </c>
      <c r="B6957" s="15"/>
      <c r="C6957" s="15">
        <v>1</v>
      </c>
      <c r="D6957" s="15"/>
      <c r="E6957" s="15">
        <v>1</v>
      </c>
    </row>
    <row r="6958" spans="1:5">
      <c r="A6958" s="14" t="s">
        <v>18403</v>
      </c>
      <c r="B6958" s="15"/>
      <c r="C6958" s="15">
        <v>3</v>
      </c>
      <c r="D6958" s="15"/>
      <c r="E6958" s="15">
        <v>3</v>
      </c>
    </row>
    <row r="6959" spans="1:5">
      <c r="A6959" s="14" t="s">
        <v>18405</v>
      </c>
      <c r="B6959" s="15"/>
      <c r="C6959" s="15">
        <v>1</v>
      </c>
      <c r="D6959" s="15"/>
      <c r="E6959" s="15">
        <v>1</v>
      </c>
    </row>
    <row r="6960" spans="1:5">
      <c r="A6960" s="14" t="s">
        <v>18408</v>
      </c>
      <c r="B6960" s="15"/>
      <c r="C6960" s="15">
        <v>1</v>
      </c>
      <c r="D6960" s="15"/>
      <c r="E6960" s="15">
        <v>1</v>
      </c>
    </row>
    <row r="6961" spans="1:5">
      <c r="A6961" s="14" t="s">
        <v>18410</v>
      </c>
      <c r="B6961" s="15"/>
      <c r="C6961" s="15">
        <v>1</v>
      </c>
      <c r="D6961" s="15"/>
      <c r="E6961" s="15">
        <v>1</v>
      </c>
    </row>
    <row r="6962" spans="1:5">
      <c r="A6962" s="14" t="s">
        <v>18412</v>
      </c>
      <c r="B6962" s="15"/>
      <c r="C6962" s="15">
        <v>1</v>
      </c>
      <c r="D6962" s="15"/>
      <c r="E6962" s="15">
        <v>1</v>
      </c>
    </row>
    <row r="6963" spans="1:5">
      <c r="A6963" s="14" t="s">
        <v>18414</v>
      </c>
      <c r="B6963" s="15"/>
      <c r="C6963" s="15">
        <v>1</v>
      </c>
      <c r="D6963" s="15"/>
      <c r="E6963" s="15">
        <v>1</v>
      </c>
    </row>
    <row r="6964" spans="1:5">
      <c r="A6964" s="14" t="s">
        <v>18416</v>
      </c>
      <c r="B6964" s="15">
        <v>2</v>
      </c>
      <c r="C6964" s="15">
        <v>1</v>
      </c>
      <c r="D6964" s="15"/>
      <c r="E6964" s="15">
        <v>3</v>
      </c>
    </row>
    <row r="6965" spans="1:5">
      <c r="A6965" s="14" t="s">
        <v>18419</v>
      </c>
      <c r="B6965" s="15"/>
      <c r="C6965" s="15">
        <v>1</v>
      </c>
      <c r="D6965" s="15"/>
      <c r="E6965" s="15">
        <v>1</v>
      </c>
    </row>
    <row r="6966" spans="1:5">
      <c r="A6966" s="14" t="s">
        <v>18422</v>
      </c>
      <c r="B6966" s="15"/>
      <c r="C6966" s="15">
        <v>1</v>
      </c>
      <c r="D6966" s="15"/>
      <c r="E6966" s="15">
        <v>1</v>
      </c>
    </row>
    <row r="6967" spans="1:5">
      <c r="A6967" s="14" t="s">
        <v>18425</v>
      </c>
      <c r="B6967" s="15"/>
      <c r="C6967" s="15">
        <v>2</v>
      </c>
      <c r="D6967" s="15"/>
      <c r="E6967" s="15">
        <v>2</v>
      </c>
    </row>
    <row r="6968" spans="1:5">
      <c r="A6968" s="14" t="s">
        <v>18428</v>
      </c>
      <c r="B6968" s="15"/>
      <c r="C6968" s="15">
        <v>1</v>
      </c>
      <c r="D6968" s="15"/>
      <c r="E6968" s="15">
        <v>1</v>
      </c>
    </row>
    <row r="6969" spans="1:5">
      <c r="A6969" s="14" t="s">
        <v>18431</v>
      </c>
      <c r="B6969" s="15"/>
      <c r="C6969" s="15">
        <v>1</v>
      </c>
      <c r="D6969" s="15"/>
      <c r="E6969" s="15">
        <v>1</v>
      </c>
    </row>
    <row r="6970" spans="1:5">
      <c r="A6970" s="14" t="s">
        <v>18434</v>
      </c>
      <c r="B6970" s="15"/>
      <c r="C6970" s="15">
        <v>1</v>
      </c>
      <c r="D6970" s="15"/>
      <c r="E6970" s="15">
        <v>1</v>
      </c>
    </row>
    <row r="6971" spans="1:5">
      <c r="A6971" s="14" t="s">
        <v>18437</v>
      </c>
      <c r="B6971" s="15"/>
      <c r="C6971" s="15">
        <v>1</v>
      </c>
      <c r="D6971" s="15"/>
      <c r="E6971" s="15">
        <v>1</v>
      </c>
    </row>
    <row r="6972" spans="1:5">
      <c r="A6972" s="14" t="s">
        <v>18440</v>
      </c>
      <c r="B6972" s="15"/>
      <c r="C6972" s="15">
        <v>1</v>
      </c>
      <c r="D6972" s="15"/>
      <c r="E6972" s="15">
        <v>1</v>
      </c>
    </row>
    <row r="6973" spans="1:5">
      <c r="A6973" s="14" t="s">
        <v>18443</v>
      </c>
      <c r="B6973" s="15">
        <v>1</v>
      </c>
      <c r="C6973" s="15"/>
      <c r="D6973" s="15"/>
      <c r="E6973" s="15">
        <v>1</v>
      </c>
    </row>
    <row r="6974" spans="1:5">
      <c r="A6974" s="14" t="s">
        <v>18446</v>
      </c>
      <c r="B6974" s="15"/>
      <c r="C6974" s="15">
        <v>1</v>
      </c>
      <c r="D6974" s="15"/>
      <c r="E6974" s="15">
        <v>1</v>
      </c>
    </row>
    <row r="6975" spans="1:5">
      <c r="A6975" s="14" t="s">
        <v>18448</v>
      </c>
      <c r="B6975" s="15"/>
      <c r="C6975" s="15">
        <v>1</v>
      </c>
      <c r="D6975" s="15"/>
      <c r="E6975" s="15">
        <v>1</v>
      </c>
    </row>
    <row r="6976" spans="1:5">
      <c r="A6976" s="14" t="s">
        <v>18451</v>
      </c>
      <c r="B6976" s="15"/>
      <c r="C6976" s="15">
        <v>1</v>
      </c>
      <c r="D6976" s="15"/>
      <c r="E6976" s="15">
        <v>1</v>
      </c>
    </row>
    <row r="6977" spans="1:5">
      <c r="A6977" s="14" t="s">
        <v>18453</v>
      </c>
      <c r="B6977" s="15"/>
      <c r="C6977" s="15"/>
      <c r="D6977" s="15">
        <v>2</v>
      </c>
      <c r="E6977" s="15">
        <v>2</v>
      </c>
    </row>
    <row r="6978" spans="1:5">
      <c r="A6978" s="14" t="s">
        <v>18456</v>
      </c>
      <c r="B6978" s="15"/>
      <c r="C6978" s="15">
        <v>1</v>
      </c>
      <c r="D6978" s="15"/>
      <c r="E6978" s="15">
        <v>1</v>
      </c>
    </row>
    <row r="6979" spans="1:5">
      <c r="A6979" s="14" t="s">
        <v>18459</v>
      </c>
      <c r="B6979" s="15"/>
      <c r="C6979" s="15">
        <v>3</v>
      </c>
      <c r="D6979" s="15"/>
      <c r="E6979" s="15">
        <v>3</v>
      </c>
    </row>
    <row r="6980" spans="1:5">
      <c r="A6980" s="14" t="s">
        <v>18462</v>
      </c>
      <c r="B6980" s="15"/>
      <c r="C6980" s="15">
        <v>1</v>
      </c>
      <c r="D6980" s="15"/>
      <c r="E6980" s="15">
        <v>1</v>
      </c>
    </row>
    <row r="6981" spans="1:5">
      <c r="A6981" s="14" t="s">
        <v>18465</v>
      </c>
      <c r="B6981" s="15"/>
      <c r="C6981" s="15">
        <v>1</v>
      </c>
      <c r="D6981" s="15"/>
      <c r="E6981" s="15">
        <v>1</v>
      </c>
    </row>
    <row r="6982" spans="1:5">
      <c r="A6982" s="14" t="s">
        <v>18466</v>
      </c>
      <c r="B6982" s="15"/>
      <c r="C6982" s="15"/>
      <c r="D6982" s="15">
        <v>1</v>
      </c>
      <c r="E6982" s="15">
        <v>1</v>
      </c>
    </row>
    <row r="6983" spans="1:5">
      <c r="A6983" s="14" t="s">
        <v>18468</v>
      </c>
      <c r="B6983" s="15"/>
      <c r="C6983" s="15">
        <v>2</v>
      </c>
      <c r="D6983" s="15"/>
      <c r="E6983" s="15">
        <v>2</v>
      </c>
    </row>
    <row r="6984" spans="1:5">
      <c r="A6984" s="14" t="s">
        <v>18471</v>
      </c>
      <c r="B6984" s="15"/>
      <c r="C6984" s="15">
        <v>677</v>
      </c>
      <c r="D6984" s="15"/>
      <c r="E6984" s="15">
        <v>677</v>
      </c>
    </row>
    <row r="6985" spans="1:5">
      <c r="A6985" s="14" t="s">
        <v>18473</v>
      </c>
      <c r="B6985" s="15"/>
      <c r="C6985" s="15">
        <v>16</v>
      </c>
      <c r="D6985" s="15"/>
      <c r="E6985" s="15">
        <v>16</v>
      </c>
    </row>
    <row r="6986" spans="1:5">
      <c r="A6986" s="14" t="s">
        <v>18476</v>
      </c>
      <c r="B6986" s="15"/>
      <c r="C6986" s="15">
        <v>6</v>
      </c>
      <c r="D6986" s="15"/>
      <c r="E6986" s="15">
        <v>6</v>
      </c>
    </row>
    <row r="6987" spans="1:5">
      <c r="A6987" s="14" t="s">
        <v>18478</v>
      </c>
      <c r="B6987" s="15"/>
      <c r="C6987" s="15">
        <v>9</v>
      </c>
      <c r="D6987" s="15"/>
      <c r="E6987" s="15">
        <v>9</v>
      </c>
    </row>
    <row r="6988" spans="1:5">
      <c r="A6988" s="14" t="s">
        <v>18481</v>
      </c>
      <c r="B6988" s="15"/>
      <c r="C6988" s="15">
        <v>13</v>
      </c>
      <c r="D6988" s="15"/>
      <c r="E6988" s="15">
        <v>13</v>
      </c>
    </row>
    <row r="6989" spans="1:5">
      <c r="A6989" s="14" t="s">
        <v>18484</v>
      </c>
      <c r="B6989" s="15"/>
      <c r="C6989" s="15">
        <v>139</v>
      </c>
      <c r="D6989" s="15"/>
      <c r="E6989" s="15">
        <v>139</v>
      </c>
    </row>
    <row r="6990" spans="1:5">
      <c r="A6990" s="14" t="s">
        <v>18487</v>
      </c>
      <c r="B6990" s="15"/>
      <c r="C6990" s="15">
        <v>26</v>
      </c>
      <c r="D6990" s="15"/>
      <c r="E6990" s="15">
        <v>26</v>
      </c>
    </row>
    <row r="6991" spans="1:5">
      <c r="A6991" s="14" t="s">
        <v>18489</v>
      </c>
      <c r="B6991" s="15"/>
      <c r="C6991" s="15">
        <v>5</v>
      </c>
      <c r="D6991" s="15"/>
      <c r="E6991" s="15">
        <v>5</v>
      </c>
    </row>
    <row r="6992" spans="1:5">
      <c r="A6992" s="14" t="s">
        <v>18491</v>
      </c>
      <c r="B6992" s="15"/>
      <c r="C6992" s="15">
        <v>12</v>
      </c>
      <c r="D6992" s="15"/>
      <c r="E6992" s="15">
        <v>12</v>
      </c>
    </row>
    <row r="6993" spans="1:5">
      <c r="A6993" s="14" t="s">
        <v>18494</v>
      </c>
      <c r="B6993" s="15"/>
      <c r="C6993" s="15">
        <v>3</v>
      </c>
      <c r="D6993" s="15"/>
      <c r="E6993" s="15">
        <v>3</v>
      </c>
    </row>
    <row r="6994" spans="1:5">
      <c r="A6994" s="14" t="s">
        <v>18497</v>
      </c>
      <c r="B6994" s="15"/>
      <c r="C6994" s="15">
        <v>84</v>
      </c>
      <c r="D6994" s="15"/>
      <c r="E6994" s="15">
        <v>84</v>
      </c>
    </row>
    <row r="6995" spans="1:5">
      <c r="A6995" s="14" t="s">
        <v>18500</v>
      </c>
      <c r="B6995" s="15"/>
      <c r="C6995" s="15">
        <v>6</v>
      </c>
      <c r="D6995" s="15"/>
      <c r="E6995" s="15">
        <v>6</v>
      </c>
    </row>
    <row r="6996" spans="1:5">
      <c r="A6996" s="14" t="s">
        <v>18502</v>
      </c>
      <c r="B6996" s="15"/>
      <c r="C6996" s="15">
        <v>9</v>
      </c>
      <c r="D6996" s="15"/>
      <c r="E6996" s="15">
        <v>9</v>
      </c>
    </row>
    <row r="6997" spans="1:5">
      <c r="A6997" s="14" t="s">
        <v>18505</v>
      </c>
      <c r="B6997" s="15"/>
      <c r="C6997" s="15">
        <v>45</v>
      </c>
      <c r="D6997" s="15"/>
      <c r="E6997" s="15">
        <v>45</v>
      </c>
    </row>
    <row r="6998" spans="1:5">
      <c r="A6998" s="14" t="s">
        <v>18506</v>
      </c>
      <c r="B6998" s="15"/>
      <c r="C6998" s="15">
        <v>49</v>
      </c>
      <c r="D6998" s="15"/>
      <c r="E6998" s="15">
        <v>49</v>
      </c>
    </row>
    <row r="6999" spans="1:5">
      <c r="A6999" s="14" t="s">
        <v>18509</v>
      </c>
      <c r="B6999" s="15"/>
      <c r="C6999" s="15">
        <v>21</v>
      </c>
      <c r="D6999" s="15"/>
      <c r="E6999" s="15">
        <v>21</v>
      </c>
    </row>
    <row r="7000" spans="1:5">
      <c r="A7000" s="14" t="s">
        <v>18512</v>
      </c>
      <c r="B7000" s="15"/>
      <c r="C7000" s="15">
        <v>5</v>
      </c>
      <c r="D7000" s="15"/>
      <c r="E7000" s="15">
        <v>5</v>
      </c>
    </row>
    <row r="7001" spans="1:5">
      <c r="A7001" s="14" t="s">
        <v>18515</v>
      </c>
      <c r="B7001" s="15"/>
      <c r="C7001" s="15">
        <v>3</v>
      </c>
      <c r="D7001" s="15"/>
      <c r="E7001" s="15">
        <v>3</v>
      </c>
    </row>
    <row r="7002" spans="1:5">
      <c r="A7002" s="14" t="s">
        <v>18517</v>
      </c>
      <c r="B7002" s="15"/>
      <c r="C7002" s="15">
        <v>2</v>
      </c>
      <c r="D7002" s="15"/>
      <c r="E7002" s="15">
        <v>2</v>
      </c>
    </row>
    <row r="7003" spans="1:5">
      <c r="A7003" s="14" t="s">
        <v>18519</v>
      </c>
      <c r="B7003" s="15"/>
      <c r="C7003" s="15">
        <v>21</v>
      </c>
      <c r="D7003" s="15"/>
      <c r="E7003" s="15">
        <v>21</v>
      </c>
    </row>
    <row r="7004" spans="1:5">
      <c r="A7004" s="14" t="s">
        <v>18522</v>
      </c>
      <c r="B7004" s="15"/>
      <c r="C7004" s="15">
        <v>3</v>
      </c>
      <c r="D7004" s="15"/>
      <c r="E7004" s="15">
        <v>3</v>
      </c>
    </row>
    <row r="7005" spans="1:5">
      <c r="A7005" s="14" t="s">
        <v>18525</v>
      </c>
      <c r="B7005" s="15"/>
      <c r="C7005" s="15">
        <v>1</v>
      </c>
      <c r="D7005" s="15"/>
      <c r="E7005" s="15">
        <v>1</v>
      </c>
    </row>
    <row r="7006" spans="1:5">
      <c r="A7006" s="14" t="s">
        <v>18528</v>
      </c>
      <c r="B7006" s="15"/>
      <c r="C7006" s="15">
        <v>2</v>
      </c>
      <c r="D7006" s="15"/>
      <c r="E7006" s="15">
        <v>2</v>
      </c>
    </row>
    <row r="7007" spans="1:5">
      <c r="A7007" s="14" t="s">
        <v>18531</v>
      </c>
      <c r="B7007" s="15"/>
      <c r="C7007" s="15">
        <v>48</v>
      </c>
      <c r="D7007" s="15"/>
      <c r="E7007" s="15">
        <v>48</v>
      </c>
    </row>
    <row r="7008" spans="1:5">
      <c r="A7008" s="14" t="s">
        <v>18534</v>
      </c>
      <c r="B7008" s="15"/>
      <c r="C7008" s="15">
        <v>1</v>
      </c>
      <c r="D7008" s="15"/>
      <c r="E7008" s="15">
        <v>1</v>
      </c>
    </row>
    <row r="7009" spans="1:5">
      <c r="A7009" s="14" t="s">
        <v>18536</v>
      </c>
      <c r="B7009" s="15"/>
      <c r="C7009" s="15">
        <v>1</v>
      </c>
      <c r="D7009" s="15"/>
      <c r="E7009" s="15">
        <v>1</v>
      </c>
    </row>
    <row r="7010" spans="1:5">
      <c r="A7010" s="14" t="s">
        <v>18539</v>
      </c>
      <c r="B7010" s="15"/>
      <c r="C7010" s="15">
        <v>2</v>
      </c>
      <c r="D7010" s="15"/>
      <c r="E7010" s="15">
        <v>2</v>
      </c>
    </row>
    <row r="7011" spans="1:5">
      <c r="A7011" s="14" t="s">
        <v>18542</v>
      </c>
      <c r="B7011" s="15"/>
      <c r="C7011" s="15">
        <v>8</v>
      </c>
      <c r="D7011" s="15"/>
      <c r="E7011" s="15">
        <v>8</v>
      </c>
    </row>
    <row r="7012" spans="1:5">
      <c r="A7012" s="14" t="s">
        <v>18545</v>
      </c>
      <c r="B7012" s="15"/>
      <c r="C7012" s="15">
        <v>2</v>
      </c>
      <c r="D7012" s="15"/>
      <c r="E7012" s="15">
        <v>2</v>
      </c>
    </row>
    <row r="7013" spans="1:5">
      <c r="A7013" s="14" t="s">
        <v>18549</v>
      </c>
      <c r="B7013" s="15"/>
      <c r="C7013" s="15">
        <v>4</v>
      </c>
      <c r="D7013" s="15"/>
      <c r="E7013" s="15">
        <v>4</v>
      </c>
    </row>
    <row r="7014" spans="1:5">
      <c r="A7014" s="14" t="s">
        <v>18552</v>
      </c>
      <c r="B7014" s="15"/>
      <c r="C7014" s="15">
        <v>5</v>
      </c>
      <c r="D7014" s="15"/>
      <c r="E7014" s="15">
        <v>5</v>
      </c>
    </row>
    <row r="7015" spans="1:5">
      <c r="A7015" s="14" t="s">
        <v>18555</v>
      </c>
      <c r="B7015" s="15"/>
      <c r="C7015" s="15">
        <v>13</v>
      </c>
      <c r="D7015" s="15"/>
      <c r="E7015" s="15">
        <v>13</v>
      </c>
    </row>
    <row r="7016" spans="1:5">
      <c r="A7016" s="14" t="s">
        <v>18557</v>
      </c>
      <c r="B7016" s="15"/>
      <c r="C7016" s="15">
        <v>5</v>
      </c>
      <c r="D7016" s="15"/>
      <c r="E7016" s="15">
        <v>5</v>
      </c>
    </row>
    <row r="7017" spans="1:5">
      <c r="A7017" s="14" t="s">
        <v>18560</v>
      </c>
      <c r="B7017" s="15"/>
      <c r="C7017" s="15">
        <v>22</v>
      </c>
      <c r="D7017" s="15"/>
      <c r="E7017" s="15">
        <v>22</v>
      </c>
    </row>
    <row r="7018" spans="1:5">
      <c r="A7018" s="14" t="s">
        <v>18563</v>
      </c>
      <c r="B7018" s="15"/>
      <c r="C7018" s="15">
        <v>1</v>
      </c>
      <c r="D7018" s="15"/>
      <c r="E7018" s="15">
        <v>1</v>
      </c>
    </row>
    <row r="7019" spans="1:5">
      <c r="A7019" s="14" t="s">
        <v>18565</v>
      </c>
      <c r="B7019" s="15"/>
      <c r="C7019" s="15">
        <v>4</v>
      </c>
      <c r="D7019" s="15"/>
      <c r="E7019" s="15">
        <v>4</v>
      </c>
    </row>
    <row r="7020" spans="1:5">
      <c r="A7020" s="14" t="s">
        <v>18568</v>
      </c>
      <c r="B7020" s="15"/>
      <c r="C7020" s="15">
        <v>5</v>
      </c>
      <c r="D7020" s="15"/>
      <c r="E7020" s="15">
        <v>5</v>
      </c>
    </row>
    <row r="7021" spans="1:5">
      <c r="A7021" s="14" t="s">
        <v>18570</v>
      </c>
      <c r="B7021" s="15"/>
      <c r="C7021" s="15">
        <v>5</v>
      </c>
      <c r="D7021" s="15"/>
      <c r="E7021" s="15">
        <v>5</v>
      </c>
    </row>
    <row r="7022" spans="1:5">
      <c r="A7022" s="14" t="s">
        <v>18573</v>
      </c>
      <c r="B7022" s="15"/>
      <c r="C7022" s="15">
        <v>8</v>
      </c>
      <c r="D7022" s="15"/>
      <c r="E7022" s="15">
        <v>8</v>
      </c>
    </row>
    <row r="7023" spans="1:5">
      <c r="A7023" s="14" t="s">
        <v>18576</v>
      </c>
      <c r="B7023" s="15"/>
      <c r="C7023" s="15">
        <v>9</v>
      </c>
      <c r="D7023" s="15"/>
      <c r="E7023" s="15">
        <v>9</v>
      </c>
    </row>
    <row r="7024" spans="1:5">
      <c r="A7024" s="14" t="s">
        <v>18579</v>
      </c>
      <c r="B7024" s="15"/>
      <c r="C7024" s="15">
        <v>2</v>
      </c>
      <c r="D7024" s="15"/>
      <c r="E7024" s="15">
        <v>2</v>
      </c>
    </row>
    <row r="7025" spans="1:5">
      <c r="A7025" s="14" t="s">
        <v>18582</v>
      </c>
      <c r="B7025" s="15"/>
      <c r="C7025" s="15">
        <v>6</v>
      </c>
      <c r="D7025" s="15"/>
      <c r="E7025" s="15">
        <v>6</v>
      </c>
    </row>
    <row r="7026" spans="1:5">
      <c r="A7026" s="14" t="s">
        <v>18585</v>
      </c>
      <c r="B7026" s="15"/>
      <c r="C7026" s="15">
        <v>1</v>
      </c>
      <c r="D7026" s="15"/>
      <c r="E7026" s="15">
        <v>1</v>
      </c>
    </row>
    <row r="7027" spans="1:5">
      <c r="A7027" s="14" t="s">
        <v>18587</v>
      </c>
      <c r="B7027" s="15">
        <v>1</v>
      </c>
      <c r="C7027" s="15"/>
      <c r="D7027" s="15"/>
      <c r="E7027" s="15">
        <v>1</v>
      </c>
    </row>
    <row r="7028" spans="1:5">
      <c r="A7028" s="14" t="s">
        <v>18588</v>
      </c>
      <c r="B7028" s="15"/>
      <c r="C7028" s="15"/>
      <c r="D7028" s="15">
        <v>1</v>
      </c>
      <c r="E7028" s="15">
        <v>1</v>
      </c>
    </row>
    <row r="7029" spans="1:5">
      <c r="A7029" s="14" t="s">
        <v>18591</v>
      </c>
      <c r="B7029" s="15"/>
      <c r="C7029" s="15">
        <v>1</v>
      </c>
      <c r="D7029" s="15"/>
      <c r="E7029" s="15">
        <v>1</v>
      </c>
    </row>
    <row r="7030" spans="1:5">
      <c r="A7030" s="14" t="s">
        <v>18594</v>
      </c>
      <c r="B7030" s="15"/>
      <c r="C7030" s="15">
        <v>1</v>
      </c>
      <c r="D7030" s="15"/>
      <c r="E7030" s="15">
        <v>1</v>
      </c>
    </row>
    <row r="7031" spans="1:5">
      <c r="A7031" s="14" t="s">
        <v>18597</v>
      </c>
      <c r="B7031" s="15"/>
      <c r="C7031" s="15">
        <v>1</v>
      </c>
      <c r="D7031" s="15"/>
      <c r="E7031" s="15">
        <v>1</v>
      </c>
    </row>
    <row r="7032" spans="1:5">
      <c r="A7032" s="14" t="s">
        <v>18600</v>
      </c>
      <c r="B7032" s="15"/>
      <c r="C7032" s="15">
        <v>1</v>
      </c>
      <c r="D7032" s="15"/>
      <c r="E7032" s="15">
        <v>1</v>
      </c>
    </row>
    <row r="7033" spans="1:5">
      <c r="A7033" s="14" t="s">
        <v>18603</v>
      </c>
      <c r="B7033" s="15"/>
      <c r="C7033" s="15">
        <v>5</v>
      </c>
      <c r="D7033" s="15"/>
      <c r="E7033" s="15">
        <v>5</v>
      </c>
    </row>
    <row r="7034" spans="1:5">
      <c r="A7034" s="14" t="s">
        <v>18606</v>
      </c>
      <c r="B7034" s="15"/>
      <c r="C7034" s="15">
        <v>2</v>
      </c>
      <c r="D7034" s="15"/>
      <c r="E7034" s="15">
        <v>2</v>
      </c>
    </row>
    <row r="7035" spans="1:5">
      <c r="A7035" s="14" t="s">
        <v>18608</v>
      </c>
      <c r="B7035" s="15"/>
      <c r="C7035" s="15">
        <v>2</v>
      </c>
      <c r="D7035" s="15"/>
      <c r="E7035" s="15">
        <v>2</v>
      </c>
    </row>
    <row r="7036" spans="1:5">
      <c r="A7036" s="14" t="s">
        <v>18610</v>
      </c>
      <c r="B7036" s="15"/>
      <c r="C7036" s="15">
        <v>7</v>
      </c>
      <c r="D7036" s="15"/>
      <c r="E7036" s="15">
        <v>7</v>
      </c>
    </row>
    <row r="7037" spans="1:5">
      <c r="A7037" s="14" t="s">
        <v>18612</v>
      </c>
      <c r="B7037" s="15"/>
      <c r="C7037" s="15">
        <v>6</v>
      </c>
      <c r="D7037" s="15"/>
      <c r="E7037" s="15">
        <v>6</v>
      </c>
    </row>
    <row r="7038" spans="1:5">
      <c r="A7038" s="14" t="s">
        <v>18615</v>
      </c>
      <c r="B7038" s="15"/>
      <c r="C7038" s="15">
        <v>4</v>
      </c>
      <c r="D7038" s="15"/>
      <c r="E7038" s="15">
        <v>4</v>
      </c>
    </row>
    <row r="7039" spans="1:5">
      <c r="A7039" s="14" t="s">
        <v>18617</v>
      </c>
      <c r="B7039" s="15"/>
      <c r="C7039" s="15">
        <v>1</v>
      </c>
      <c r="D7039" s="15"/>
      <c r="E7039" s="15">
        <v>1</v>
      </c>
    </row>
    <row r="7040" spans="1:5">
      <c r="A7040" s="14" t="s">
        <v>18620</v>
      </c>
      <c r="B7040" s="15"/>
      <c r="C7040" s="15">
        <v>1</v>
      </c>
      <c r="D7040" s="15"/>
      <c r="E7040" s="15">
        <v>1</v>
      </c>
    </row>
    <row r="7041" spans="1:5">
      <c r="A7041" s="14" t="s">
        <v>18623</v>
      </c>
      <c r="B7041" s="15"/>
      <c r="C7041" s="15">
        <v>3</v>
      </c>
      <c r="D7041" s="15"/>
      <c r="E7041" s="15">
        <v>3</v>
      </c>
    </row>
    <row r="7042" spans="1:5">
      <c r="A7042" s="14" t="s">
        <v>18625</v>
      </c>
      <c r="B7042" s="15"/>
      <c r="C7042" s="15">
        <v>1</v>
      </c>
      <c r="D7042" s="15"/>
      <c r="E7042" s="15">
        <v>1</v>
      </c>
    </row>
    <row r="7043" spans="1:5">
      <c r="A7043" s="14" t="s">
        <v>18628</v>
      </c>
      <c r="B7043" s="15"/>
      <c r="C7043" s="15">
        <v>2</v>
      </c>
      <c r="D7043" s="15"/>
      <c r="E7043" s="15">
        <v>2</v>
      </c>
    </row>
    <row r="7044" spans="1:5">
      <c r="A7044" s="14" t="s">
        <v>18631</v>
      </c>
      <c r="B7044" s="15"/>
      <c r="C7044" s="15">
        <v>5</v>
      </c>
      <c r="D7044" s="15"/>
      <c r="E7044" s="15">
        <v>5</v>
      </c>
    </row>
    <row r="7045" spans="1:5">
      <c r="A7045" s="14" t="s">
        <v>18633</v>
      </c>
      <c r="B7045" s="15"/>
      <c r="C7045" s="15">
        <v>20</v>
      </c>
      <c r="D7045" s="15"/>
      <c r="E7045" s="15">
        <v>20</v>
      </c>
    </row>
    <row r="7046" spans="1:5">
      <c r="A7046" s="14" t="s">
        <v>18636</v>
      </c>
      <c r="B7046" s="15"/>
      <c r="C7046" s="15">
        <v>1</v>
      </c>
      <c r="D7046" s="15"/>
      <c r="E7046" s="15">
        <v>1</v>
      </c>
    </row>
    <row r="7047" spans="1:5">
      <c r="A7047" s="14" t="s">
        <v>18639</v>
      </c>
      <c r="B7047" s="15"/>
      <c r="C7047" s="15">
        <v>1</v>
      </c>
      <c r="D7047" s="15"/>
      <c r="E7047" s="15">
        <v>1</v>
      </c>
    </row>
    <row r="7048" spans="1:5">
      <c r="A7048" s="14" t="s">
        <v>18641</v>
      </c>
      <c r="B7048" s="15"/>
      <c r="C7048" s="15">
        <v>1</v>
      </c>
      <c r="D7048" s="15"/>
      <c r="E7048" s="15">
        <v>1</v>
      </c>
    </row>
    <row r="7049" spans="1:5">
      <c r="A7049" s="14" t="s">
        <v>18644</v>
      </c>
      <c r="B7049" s="15"/>
      <c r="C7049" s="15">
        <v>1</v>
      </c>
      <c r="D7049" s="15"/>
      <c r="E7049" s="15">
        <v>1</v>
      </c>
    </row>
    <row r="7050" spans="1:5">
      <c r="A7050" s="14" t="s">
        <v>18646</v>
      </c>
      <c r="B7050" s="15"/>
      <c r="C7050" s="15">
        <v>1</v>
      </c>
      <c r="D7050" s="15"/>
      <c r="E7050" s="15">
        <v>1</v>
      </c>
    </row>
    <row r="7051" spans="1:5">
      <c r="A7051" s="14" t="s">
        <v>18649</v>
      </c>
      <c r="B7051" s="15"/>
      <c r="C7051" s="15">
        <v>1</v>
      </c>
      <c r="D7051" s="15"/>
      <c r="E7051" s="15">
        <v>1</v>
      </c>
    </row>
    <row r="7052" spans="1:5">
      <c r="A7052" s="14" t="s">
        <v>18651</v>
      </c>
      <c r="B7052" s="15"/>
      <c r="C7052" s="15">
        <v>1</v>
      </c>
      <c r="D7052" s="15"/>
      <c r="E7052" s="15">
        <v>1</v>
      </c>
    </row>
    <row r="7053" spans="1:5">
      <c r="A7053" s="14" t="s">
        <v>18654</v>
      </c>
      <c r="B7053" s="15"/>
      <c r="C7053" s="15">
        <v>1</v>
      </c>
      <c r="D7053" s="15"/>
      <c r="E7053" s="15">
        <v>1</v>
      </c>
    </row>
    <row r="7054" spans="1:5">
      <c r="A7054" s="14" t="s">
        <v>18656</v>
      </c>
      <c r="B7054" s="15"/>
      <c r="C7054" s="15">
        <v>2</v>
      </c>
      <c r="D7054" s="15"/>
      <c r="E7054" s="15">
        <v>2</v>
      </c>
    </row>
    <row r="7055" spans="1:5">
      <c r="A7055" s="14" t="s">
        <v>18659</v>
      </c>
      <c r="B7055" s="15"/>
      <c r="C7055" s="15">
        <v>5</v>
      </c>
      <c r="D7055" s="15"/>
      <c r="E7055" s="15">
        <v>5</v>
      </c>
    </row>
    <row r="7056" spans="1:5">
      <c r="A7056" s="14" t="s">
        <v>18662</v>
      </c>
      <c r="B7056" s="15"/>
      <c r="C7056" s="15">
        <v>1</v>
      </c>
      <c r="D7056" s="15"/>
      <c r="E7056" s="15">
        <v>1</v>
      </c>
    </row>
    <row r="7057" spans="1:5">
      <c r="A7057" s="14" t="s">
        <v>18665</v>
      </c>
      <c r="B7057" s="15"/>
      <c r="C7057" s="15">
        <v>1</v>
      </c>
      <c r="D7057" s="15"/>
      <c r="E7057" s="15">
        <v>1</v>
      </c>
    </row>
    <row r="7058" spans="1:5">
      <c r="A7058" s="14" t="s">
        <v>18667</v>
      </c>
      <c r="B7058" s="15"/>
      <c r="C7058" s="15">
        <v>1</v>
      </c>
      <c r="D7058" s="15"/>
      <c r="E7058" s="15">
        <v>1</v>
      </c>
    </row>
    <row r="7059" spans="1:5">
      <c r="A7059" s="14" t="s">
        <v>18670</v>
      </c>
      <c r="B7059" s="15"/>
      <c r="C7059" s="15">
        <v>1</v>
      </c>
      <c r="D7059" s="15"/>
      <c r="E7059" s="15">
        <v>1</v>
      </c>
    </row>
    <row r="7060" spans="1:5">
      <c r="A7060" s="14" t="s">
        <v>18672</v>
      </c>
      <c r="B7060" s="15"/>
      <c r="C7060" s="15">
        <v>1</v>
      </c>
      <c r="D7060" s="15"/>
      <c r="E7060" s="15">
        <v>1</v>
      </c>
    </row>
    <row r="7061" spans="1:5">
      <c r="A7061" s="14" t="s">
        <v>18675</v>
      </c>
      <c r="B7061" s="15"/>
      <c r="C7061" s="15">
        <v>1</v>
      </c>
      <c r="D7061" s="15"/>
      <c r="E7061" s="15">
        <v>1</v>
      </c>
    </row>
    <row r="7062" spans="1:5">
      <c r="A7062" s="14" t="s">
        <v>18677</v>
      </c>
      <c r="B7062" s="15"/>
      <c r="C7062" s="15">
        <v>1</v>
      </c>
      <c r="D7062" s="15"/>
      <c r="E7062" s="15">
        <v>1</v>
      </c>
    </row>
    <row r="7063" spans="1:5">
      <c r="A7063" s="14" t="s">
        <v>18680</v>
      </c>
      <c r="B7063" s="15"/>
      <c r="C7063" s="15">
        <v>4</v>
      </c>
      <c r="D7063" s="15"/>
      <c r="E7063" s="15">
        <v>4</v>
      </c>
    </row>
    <row r="7064" spans="1:5">
      <c r="A7064" s="14" t="s">
        <v>18683</v>
      </c>
      <c r="B7064" s="15"/>
      <c r="C7064" s="15">
        <v>2</v>
      </c>
      <c r="D7064" s="15"/>
      <c r="E7064" s="15">
        <v>2</v>
      </c>
    </row>
    <row r="7065" spans="1:5">
      <c r="A7065" s="14" t="s">
        <v>18686</v>
      </c>
      <c r="B7065" s="15"/>
      <c r="C7065" s="15">
        <v>1</v>
      </c>
      <c r="D7065" s="15"/>
      <c r="E7065" s="15">
        <v>1</v>
      </c>
    </row>
    <row r="7066" spans="1:5">
      <c r="A7066" s="14" t="s">
        <v>18691</v>
      </c>
      <c r="B7066" s="15"/>
      <c r="C7066" s="15">
        <v>1</v>
      </c>
      <c r="D7066" s="15"/>
      <c r="E7066" s="15">
        <v>1</v>
      </c>
    </row>
    <row r="7067" spans="1:5">
      <c r="A7067" s="14" t="s">
        <v>18693</v>
      </c>
      <c r="B7067" s="15"/>
      <c r="C7067" s="15">
        <v>1</v>
      </c>
      <c r="D7067" s="15"/>
      <c r="E7067" s="15">
        <v>1</v>
      </c>
    </row>
    <row r="7068" spans="1:5">
      <c r="A7068" s="14" t="s">
        <v>18695</v>
      </c>
      <c r="B7068" s="15"/>
      <c r="C7068" s="15">
        <v>1</v>
      </c>
      <c r="D7068" s="15"/>
      <c r="E7068" s="15">
        <v>1</v>
      </c>
    </row>
    <row r="7069" spans="1:5">
      <c r="A7069" s="14" t="s">
        <v>18698</v>
      </c>
      <c r="B7069" s="15"/>
      <c r="C7069" s="15">
        <v>1</v>
      </c>
      <c r="D7069" s="15"/>
      <c r="E7069" s="15">
        <v>1</v>
      </c>
    </row>
    <row r="7070" spans="1:5">
      <c r="A7070" s="14" t="s">
        <v>18701</v>
      </c>
      <c r="B7070" s="15"/>
      <c r="C7070" s="15">
        <v>1</v>
      </c>
      <c r="D7070" s="15"/>
      <c r="E7070" s="15">
        <v>1</v>
      </c>
    </row>
    <row r="7071" spans="1:5">
      <c r="A7071" s="14" t="s">
        <v>18703</v>
      </c>
      <c r="B7071" s="15"/>
      <c r="C7071" s="15">
        <v>1</v>
      </c>
      <c r="D7071" s="15"/>
      <c r="E7071" s="15">
        <v>1</v>
      </c>
    </row>
    <row r="7072" spans="1:5">
      <c r="A7072" s="14" t="s">
        <v>18706</v>
      </c>
      <c r="B7072" s="15"/>
      <c r="C7072" s="15">
        <v>1</v>
      </c>
      <c r="D7072" s="15"/>
      <c r="E7072" s="15">
        <v>1</v>
      </c>
    </row>
    <row r="7073" spans="1:5">
      <c r="A7073" s="14" t="s">
        <v>18709</v>
      </c>
      <c r="B7073" s="15">
        <v>1</v>
      </c>
      <c r="C7073" s="15"/>
      <c r="D7073" s="15"/>
      <c r="E7073" s="15">
        <v>1</v>
      </c>
    </row>
    <row r="7074" spans="1:5">
      <c r="A7074" s="14" t="s">
        <v>18712</v>
      </c>
      <c r="B7074" s="15"/>
      <c r="C7074" s="15">
        <v>2</v>
      </c>
      <c r="D7074" s="15"/>
      <c r="E7074" s="15">
        <v>2</v>
      </c>
    </row>
    <row r="7075" spans="1:5">
      <c r="A7075" s="14" t="s">
        <v>18715</v>
      </c>
      <c r="B7075" s="15"/>
      <c r="C7075" s="15">
        <v>1</v>
      </c>
      <c r="D7075" s="15"/>
      <c r="E7075" s="15">
        <v>1</v>
      </c>
    </row>
    <row r="7076" spans="1:5">
      <c r="A7076" s="14" t="s">
        <v>18718</v>
      </c>
      <c r="B7076" s="15"/>
      <c r="C7076" s="15">
        <v>1</v>
      </c>
      <c r="D7076" s="15"/>
      <c r="E7076" s="15">
        <v>1</v>
      </c>
    </row>
    <row r="7077" spans="1:5">
      <c r="A7077" s="14" t="s">
        <v>18720</v>
      </c>
      <c r="B7077" s="15"/>
      <c r="C7077" s="15">
        <v>2</v>
      </c>
      <c r="D7077" s="15"/>
      <c r="E7077" s="15">
        <v>2</v>
      </c>
    </row>
    <row r="7078" spans="1:5">
      <c r="A7078" s="14" t="s">
        <v>18722</v>
      </c>
      <c r="B7078" s="15"/>
      <c r="C7078" s="15">
        <v>1</v>
      </c>
      <c r="D7078" s="15"/>
      <c r="E7078" s="15">
        <v>1</v>
      </c>
    </row>
    <row r="7079" spans="1:5">
      <c r="A7079" s="14" t="s">
        <v>18725</v>
      </c>
      <c r="B7079" s="15"/>
      <c r="C7079" s="15">
        <v>4</v>
      </c>
      <c r="D7079" s="15"/>
      <c r="E7079" s="15">
        <v>4</v>
      </c>
    </row>
    <row r="7080" spans="1:5">
      <c r="A7080" s="14" t="s">
        <v>18727</v>
      </c>
      <c r="B7080" s="15"/>
      <c r="C7080" s="15">
        <v>1</v>
      </c>
      <c r="D7080" s="15"/>
      <c r="E7080" s="15">
        <v>1</v>
      </c>
    </row>
    <row r="7081" spans="1:5">
      <c r="A7081" s="14" t="s">
        <v>18730</v>
      </c>
      <c r="B7081" s="15"/>
      <c r="C7081" s="15">
        <v>3</v>
      </c>
      <c r="D7081" s="15"/>
      <c r="E7081" s="15">
        <v>3</v>
      </c>
    </row>
    <row r="7082" spans="1:5">
      <c r="A7082" s="14" t="s">
        <v>18733</v>
      </c>
      <c r="B7082" s="15"/>
      <c r="C7082" s="15">
        <v>29</v>
      </c>
      <c r="D7082" s="15"/>
      <c r="E7082" s="15">
        <v>29</v>
      </c>
    </row>
    <row r="7083" spans="1:5">
      <c r="A7083" s="14" t="s">
        <v>18736</v>
      </c>
      <c r="B7083" s="15"/>
      <c r="C7083" s="15">
        <v>102</v>
      </c>
      <c r="D7083" s="15"/>
      <c r="E7083" s="15">
        <v>102</v>
      </c>
    </row>
    <row r="7084" spans="1:5">
      <c r="A7084" s="14" t="s">
        <v>18738</v>
      </c>
      <c r="B7084" s="15"/>
      <c r="C7084" s="15">
        <v>1</v>
      </c>
      <c r="D7084" s="15"/>
      <c r="E7084" s="15">
        <v>1</v>
      </c>
    </row>
    <row r="7085" spans="1:5">
      <c r="A7085" s="14" t="s">
        <v>18741</v>
      </c>
      <c r="B7085" s="15"/>
      <c r="C7085" s="15">
        <v>23</v>
      </c>
      <c r="D7085" s="15"/>
      <c r="E7085" s="15">
        <v>23</v>
      </c>
    </row>
    <row r="7086" spans="1:5">
      <c r="A7086" s="14" t="s">
        <v>18744</v>
      </c>
      <c r="B7086" s="15"/>
      <c r="C7086" s="15">
        <v>4</v>
      </c>
      <c r="D7086" s="15"/>
      <c r="E7086" s="15">
        <v>4</v>
      </c>
    </row>
    <row r="7087" spans="1:5">
      <c r="A7087" s="14" t="s">
        <v>18747</v>
      </c>
      <c r="B7087" s="15"/>
      <c r="C7087" s="15">
        <v>33</v>
      </c>
      <c r="D7087" s="15"/>
      <c r="E7087" s="15">
        <v>33</v>
      </c>
    </row>
    <row r="7088" spans="1:5">
      <c r="A7088" s="14" t="s">
        <v>18749</v>
      </c>
      <c r="B7088" s="15"/>
      <c r="C7088" s="15">
        <v>35</v>
      </c>
      <c r="D7088" s="15"/>
      <c r="E7088" s="15">
        <v>35</v>
      </c>
    </row>
    <row r="7089" spans="1:5">
      <c r="A7089" s="14" t="s">
        <v>18752</v>
      </c>
      <c r="B7089" s="15"/>
      <c r="C7089" s="15">
        <v>58</v>
      </c>
      <c r="D7089" s="15"/>
      <c r="E7089" s="15">
        <v>58</v>
      </c>
    </row>
    <row r="7090" spans="1:5">
      <c r="A7090" s="14" t="s">
        <v>18754</v>
      </c>
      <c r="B7090" s="15"/>
      <c r="C7090" s="15">
        <v>16</v>
      </c>
      <c r="D7090" s="15"/>
      <c r="E7090" s="15">
        <v>16</v>
      </c>
    </row>
    <row r="7091" spans="1:5">
      <c r="A7091" s="14" t="s">
        <v>18757</v>
      </c>
      <c r="B7091" s="15"/>
      <c r="C7091" s="15">
        <v>5</v>
      </c>
      <c r="D7091" s="15"/>
      <c r="E7091" s="15">
        <v>5</v>
      </c>
    </row>
    <row r="7092" spans="1:5">
      <c r="A7092" s="14" t="s">
        <v>18758</v>
      </c>
      <c r="B7092" s="15"/>
      <c r="C7092" s="15">
        <v>22</v>
      </c>
      <c r="D7092" s="15"/>
      <c r="E7092" s="15">
        <v>22</v>
      </c>
    </row>
    <row r="7093" spans="1:5">
      <c r="A7093" s="14" t="s">
        <v>18760</v>
      </c>
      <c r="B7093" s="15"/>
      <c r="C7093" s="15">
        <v>9</v>
      </c>
      <c r="D7093" s="15"/>
      <c r="E7093" s="15">
        <v>9</v>
      </c>
    </row>
    <row r="7094" spans="1:5">
      <c r="A7094" s="14" t="s">
        <v>18762</v>
      </c>
      <c r="B7094" s="15"/>
      <c r="C7094" s="15">
        <v>22</v>
      </c>
      <c r="D7094" s="15"/>
      <c r="E7094" s="15">
        <v>22</v>
      </c>
    </row>
    <row r="7095" spans="1:5">
      <c r="A7095" s="14" t="s">
        <v>18765</v>
      </c>
      <c r="B7095" s="15"/>
      <c r="C7095" s="15">
        <v>13</v>
      </c>
      <c r="D7095" s="15"/>
      <c r="E7095" s="15">
        <v>13</v>
      </c>
    </row>
    <row r="7096" spans="1:5">
      <c r="A7096" s="14" t="s">
        <v>18767</v>
      </c>
      <c r="B7096" s="15"/>
      <c r="C7096" s="15">
        <v>14</v>
      </c>
      <c r="D7096" s="15"/>
      <c r="E7096" s="15">
        <v>14</v>
      </c>
    </row>
    <row r="7097" spans="1:5">
      <c r="A7097" s="14" t="s">
        <v>18770</v>
      </c>
      <c r="B7097" s="15"/>
      <c r="C7097" s="15">
        <v>19</v>
      </c>
      <c r="D7097" s="15"/>
      <c r="E7097" s="15">
        <v>19</v>
      </c>
    </row>
    <row r="7098" spans="1:5">
      <c r="A7098" s="14" t="s">
        <v>18772</v>
      </c>
      <c r="B7098" s="15"/>
      <c r="C7098" s="15">
        <v>1</v>
      </c>
      <c r="D7098" s="15"/>
      <c r="E7098" s="15">
        <v>1</v>
      </c>
    </row>
    <row r="7099" spans="1:5">
      <c r="A7099" s="14" t="s">
        <v>18775</v>
      </c>
      <c r="B7099" s="15"/>
      <c r="C7099" s="15">
        <v>3</v>
      </c>
      <c r="D7099" s="15"/>
      <c r="E7099" s="15">
        <v>3</v>
      </c>
    </row>
    <row r="7100" spans="1:5">
      <c r="A7100" s="14" t="s">
        <v>18778</v>
      </c>
      <c r="B7100" s="15"/>
      <c r="C7100" s="15">
        <v>14</v>
      </c>
      <c r="D7100" s="15"/>
      <c r="E7100" s="15">
        <v>14</v>
      </c>
    </row>
    <row r="7101" spans="1:5">
      <c r="A7101" s="14" t="s">
        <v>18781</v>
      </c>
      <c r="B7101" s="15"/>
      <c r="C7101" s="15">
        <v>8</v>
      </c>
      <c r="D7101" s="15"/>
      <c r="E7101" s="15">
        <v>8</v>
      </c>
    </row>
    <row r="7102" spans="1:5">
      <c r="A7102" s="14" t="s">
        <v>18784</v>
      </c>
      <c r="B7102" s="15"/>
      <c r="C7102" s="15">
        <v>2</v>
      </c>
      <c r="D7102" s="15"/>
      <c r="E7102" s="15">
        <v>2</v>
      </c>
    </row>
    <row r="7103" spans="1:5">
      <c r="A7103" s="14" t="s">
        <v>18786</v>
      </c>
      <c r="B7103" s="15"/>
      <c r="C7103" s="15">
        <v>4</v>
      </c>
      <c r="D7103" s="15"/>
      <c r="E7103" s="15">
        <v>4</v>
      </c>
    </row>
    <row r="7104" spans="1:5">
      <c r="A7104" s="14" t="s">
        <v>18788</v>
      </c>
      <c r="B7104" s="15"/>
      <c r="C7104" s="15">
        <v>1</v>
      </c>
      <c r="D7104" s="15"/>
      <c r="E7104" s="15">
        <v>1</v>
      </c>
    </row>
    <row r="7105" spans="1:5">
      <c r="A7105" s="14" t="s">
        <v>18790</v>
      </c>
      <c r="B7105" s="15"/>
      <c r="C7105" s="15">
        <v>8</v>
      </c>
      <c r="D7105" s="15"/>
      <c r="E7105" s="15">
        <v>8</v>
      </c>
    </row>
    <row r="7106" spans="1:5">
      <c r="A7106" s="14" t="s">
        <v>18793</v>
      </c>
      <c r="B7106" s="15"/>
      <c r="C7106" s="15">
        <v>1</v>
      </c>
      <c r="D7106" s="15"/>
      <c r="E7106" s="15">
        <v>1</v>
      </c>
    </row>
    <row r="7107" spans="1:5">
      <c r="A7107" s="14" t="s">
        <v>18796</v>
      </c>
      <c r="B7107" s="15"/>
      <c r="C7107" s="15">
        <v>11</v>
      </c>
      <c r="D7107" s="15"/>
      <c r="E7107" s="15">
        <v>11</v>
      </c>
    </row>
    <row r="7108" spans="1:5">
      <c r="A7108" s="14" t="s">
        <v>18798</v>
      </c>
      <c r="B7108" s="15"/>
      <c r="C7108" s="15">
        <v>15</v>
      </c>
      <c r="D7108" s="15"/>
      <c r="E7108" s="15">
        <v>15</v>
      </c>
    </row>
    <row r="7109" spans="1:5">
      <c r="A7109" s="14" t="s">
        <v>18801</v>
      </c>
      <c r="B7109" s="15"/>
      <c r="C7109" s="15">
        <v>7</v>
      </c>
      <c r="D7109" s="15"/>
      <c r="E7109" s="15">
        <v>7</v>
      </c>
    </row>
    <row r="7110" spans="1:5">
      <c r="A7110" s="14" t="s">
        <v>18804</v>
      </c>
      <c r="B7110" s="15"/>
      <c r="C7110" s="15">
        <v>1</v>
      </c>
      <c r="D7110" s="15"/>
      <c r="E7110" s="15">
        <v>1</v>
      </c>
    </row>
    <row r="7111" spans="1:5">
      <c r="A7111" s="14" t="s">
        <v>18806</v>
      </c>
      <c r="B7111" s="15"/>
      <c r="C7111" s="15">
        <v>1</v>
      </c>
      <c r="D7111" s="15"/>
      <c r="E7111" s="15">
        <v>1</v>
      </c>
    </row>
    <row r="7112" spans="1:5">
      <c r="A7112" s="14" t="s">
        <v>18808</v>
      </c>
      <c r="B7112" s="15"/>
      <c r="C7112" s="15">
        <v>3</v>
      </c>
      <c r="D7112" s="15">
        <v>16</v>
      </c>
      <c r="E7112" s="15">
        <v>19</v>
      </c>
    </row>
    <row r="7113" spans="1:5">
      <c r="A7113" s="14" t="s">
        <v>18811</v>
      </c>
      <c r="B7113" s="15"/>
      <c r="C7113" s="15">
        <v>2</v>
      </c>
      <c r="D7113" s="15"/>
      <c r="E7113" s="15">
        <v>2</v>
      </c>
    </row>
    <row r="7114" spans="1:5">
      <c r="A7114" s="14" t="s">
        <v>18813</v>
      </c>
      <c r="B7114" s="15"/>
      <c r="C7114" s="15">
        <v>2</v>
      </c>
      <c r="D7114" s="15"/>
      <c r="E7114" s="15">
        <v>2</v>
      </c>
    </row>
    <row r="7115" spans="1:5">
      <c r="A7115" s="14" t="s">
        <v>18815</v>
      </c>
      <c r="B7115" s="15"/>
      <c r="C7115" s="15">
        <v>9</v>
      </c>
      <c r="D7115" s="15"/>
      <c r="E7115" s="15">
        <v>9</v>
      </c>
    </row>
    <row r="7116" spans="1:5">
      <c r="A7116" s="14" t="s">
        <v>18817</v>
      </c>
      <c r="B7116" s="15"/>
      <c r="C7116" s="15">
        <v>1</v>
      </c>
      <c r="D7116" s="15"/>
      <c r="E7116" s="15">
        <v>1</v>
      </c>
    </row>
    <row r="7117" spans="1:5">
      <c r="A7117" s="14" t="s">
        <v>18819</v>
      </c>
      <c r="B7117" s="15"/>
      <c r="C7117" s="15">
        <v>2</v>
      </c>
      <c r="D7117" s="15"/>
      <c r="E7117" s="15">
        <v>2</v>
      </c>
    </row>
    <row r="7118" spans="1:5">
      <c r="A7118" s="14" t="s">
        <v>18822</v>
      </c>
      <c r="B7118" s="15"/>
      <c r="C7118" s="15">
        <v>1</v>
      </c>
      <c r="D7118" s="15"/>
      <c r="E7118" s="15">
        <v>1</v>
      </c>
    </row>
    <row r="7119" spans="1:5">
      <c r="A7119" s="14" t="s">
        <v>18824</v>
      </c>
      <c r="B7119" s="15"/>
      <c r="C7119" s="15">
        <v>2</v>
      </c>
      <c r="D7119" s="15"/>
      <c r="E7119" s="15">
        <v>2</v>
      </c>
    </row>
    <row r="7120" spans="1:5">
      <c r="A7120" s="14" t="s">
        <v>18825</v>
      </c>
      <c r="B7120" s="15"/>
      <c r="C7120" s="15">
        <v>6</v>
      </c>
      <c r="D7120" s="15"/>
      <c r="E7120" s="15">
        <v>6</v>
      </c>
    </row>
    <row r="7121" spans="1:5">
      <c r="A7121" s="14" t="s">
        <v>18828</v>
      </c>
      <c r="B7121" s="15">
        <v>1</v>
      </c>
      <c r="C7121" s="15">
        <v>25</v>
      </c>
      <c r="D7121" s="15"/>
      <c r="E7121" s="15">
        <v>26</v>
      </c>
    </row>
    <row r="7122" spans="1:5">
      <c r="A7122" s="14" t="s">
        <v>18830</v>
      </c>
      <c r="B7122" s="15"/>
      <c r="C7122" s="15">
        <v>3</v>
      </c>
      <c r="D7122" s="15"/>
      <c r="E7122" s="15">
        <v>3</v>
      </c>
    </row>
    <row r="7123" spans="1:5">
      <c r="A7123" s="14" t="s">
        <v>18833</v>
      </c>
      <c r="B7123" s="15"/>
      <c r="C7123" s="15">
        <v>1</v>
      </c>
      <c r="D7123" s="15"/>
      <c r="E7123" s="15">
        <v>1</v>
      </c>
    </row>
    <row r="7124" spans="1:5">
      <c r="A7124" s="14" t="s">
        <v>18836</v>
      </c>
      <c r="B7124" s="15"/>
      <c r="C7124" s="15">
        <v>1</v>
      </c>
      <c r="D7124" s="15"/>
      <c r="E7124" s="15">
        <v>1</v>
      </c>
    </row>
    <row r="7125" spans="1:5">
      <c r="A7125" s="14" t="s">
        <v>18838</v>
      </c>
      <c r="B7125" s="15"/>
      <c r="C7125" s="15">
        <v>4</v>
      </c>
      <c r="D7125" s="15"/>
      <c r="E7125" s="15">
        <v>4</v>
      </c>
    </row>
    <row r="7126" spans="1:5">
      <c r="A7126" s="14" t="s">
        <v>18841</v>
      </c>
      <c r="B7126" s="15"/>
      <c r="C7126" s="15">
        <v>1</v>
      </c>
      <c r="D7126" s="15"/>
      <c r="E7126" s="15">
        <v>1</v>
      </c>
    </row>
    <row r="7127" spans="1:5">
      <c r="A7127" s="14" t="s">
        <v>18844</v>
      </c>
      <c r="B7127" s="15"/>
      <c r="C7127" s="15">
        <v>1</v>
      </c>
      <c r="D7127" s="15"/>
      <c r="E7127" s="15">
        <v>1</v>
      </c>
    </row>
    <row r="7128" spans="1:5">
      <c r="A7128" s="14" t="s">
        <v>18846</v>
      </c>
      <c r="B7128" s="15"/>
      <c r="C7128" s="15">
        <v>2</v>
      </c>
      <c r="D7128" s="15"/>
      <c r="E7128" s="15">
        <v>2</v>
      </c>
    </row>
    <row r="7129" spans="1:5">
      <c r="A7129" s="14" t="s">
        <v>18849</v>
      </c>
      <c r="B7129" s="15"/>
      <c r="C7129" s="15">
        <v>1</v>
      </c>
      <c r="D7129" s="15"/>
      <c r="E7129" s="15">
        <v>1</v>
      </c>
    </row>
    <row r="7130" spans="1:5">
      <c r="A7130" s="14" t="s">
        <v>18852</v>
      </c>
      <c r="B7130" s="15"/>
      <c r="C7130" s="15">
        <v>2</v>
      </c>
      <c r="D7130" s="15"/>
      <c r="E7130" s="15">
        <v>2</v>
      </c>
    </row>
    <row r="7131" spans="1:5">
      <c r="A7131" s="14" t="s">
        <v>18855</v>
      </c>
      <c r="B7131" s="15"/>
      <c r="C7131" s="15">
        <v>1</v>
      </c>
      <c r="D7131" s="15"/>
      <c r="E7131" s="15">
        <v>1</v>
      </c>
    </row>
    <row r="7132" spans="1:5">
      <c r="A7132" s="14" t="s">
        <v>18857</v>
      </c>
      <c r="B7132" s="15"/>
      <c r="C7132" s="15">
        <v>1</v>
      </c>
      <c r="D7132" s="15"/>
      <c r="E7132" s="15">
        <v>1</v>
      </c>
    </row>
    <row r="7133" spans="1:5">
      <c r="A7133" s="14" t="s">
        <v>18860</v>
      </c>
      <c r="B7133" s="15"/>
      <c r="C7133" s="15">
        <v>1</v>
      </c>
      <c r="D7133" s="15"/>
      <c r="E7133" s="15">
        <v>1</v>
      </c>
    </row>
    <row r="7134" spans="1:5">
      <c r="A7134" s="14" t="s">
        <v>18862</v>
      </c>
      <c r="B7134" s="15"/>
      <c r="C7134" s="15">
        <v>6</v>
      </c>
      <c r="D7134" s="15"/>
      <c r="E7134" s="15">
        <v>6</v>
      </c>
    </row>
    <row r="7135" spans="1:5">
      <c r="A7135" s="14" t="s">
        <v>18864</v>
      </c>
      <c r="B7135" s="15"/>
      <c r="C7135" s="15">
        <v>1</v>
      </c>
      <c r="D7135" s="15"/>
      <c r="E7135" s="15">
        <v>1</v>
      </c>
    </row>
    <row r="7136" spans="1:5">
      <c r="A7136" s="14" t="s">
        <v>18867</v>
      </c>
      <c r="B7136" s="15"/>
      <c r="C7136" s="15">
        <v>1</v>
      </c>
      <c r="D7136" s="15"/>
      <c r="E7136" s="15">
        <v>1</v>
      </c>
    </row>
    <row r="7137" spans="1:5">
      <c r="A7137" s="14" t="s">
        <v>18870</v>
      </c>
      <c r="B7137" s="15"/>
      <c r="C7137" s="15">
        <v>1</v>
      </c>
      <c r="D7137" s="15"/>
      <c r="E7137" s="15">
        <v>1</v>
      </c>
    </row>
    <row r="7138" spans="1:5">
      <c r="A7138" s="14" t="s">
        <v>18873</v>
      </c>
      <c r="B7138" s="15"/>
      <c r="C7138" s="15">
        <v>1</v>
      </c>
      <c r="D7138" s="15"/>
      <c r="E7138" s="15">
        <v>1</v>
      </c>
    </row>
    <row r="7139" spans="1:5">
      <c r="A7139" s="14" t="s">
        <v>18876</v>
      </c>
      <c r="B7139" s="15"/>
      <c r="C7139" s="15">
        <v>4</v>
      </c>
      <c r="D7139" s="15"/>
      <c r="E7139" s="15">
        <v>4</v>
      </c>
    </row>
    <row r="7140" spans="1:5">
      <c r="A7140" s="14" t="s">
        <v>18878</v>
      </c>
      <c r="B7140" s="15"/>
      <c r="C7140" s="15">
        <v>1</v>
      </c>
      <c r="D7140" s="15"/>
      <c r="E7140" s="15">
        <v>1</v>
      </c>
    </row>
    <row r="7141" spans="1:5">
      <c r="A7141" s="14" t="s">
        <v>18881</v>
      </c>
      <c r="B7141" s="15"/>
      <c r="C7141" s="15">
        <v>1</v>
      </c>
      <c r="D7141" s="15"/>
      <c r="E7141" s="15">
        <v>1</v>
      </c>
    </row>
    <row r="7142" spans="1:5">
      <c r="A7142" s="14" t="s">
        <v>18884</v>
      </c>
      <c r="B7142" s="15"/>
      <c r="C7142" s="15">
        <v>1</v>
      </c>
      <c r="D7142" s="15"/>
      <c r="E7142" s="15">
        <v>1</v>
      </c>
    </row>
    <row r="7143" spans="1:5">
      <c r="A7143" s="14" t="s">
        <v>18887</v>
      </c>
      <c r="B7143" s="15"/>
      <c r="C7143" s="15">
        <v>2</v>
      </c>
      <c r="D7143" s="15"/>
      <c r="E7143" s="15">
        <v>2</v>
      </c>
    </row>
    <row r="7144" spans="1:5">
      <c r="A7144" s="14" t="s">
        <v>18890</v>
      </c>
      <c r="B7144" s="15"/>
      <c r="C7144" s="15">
        <v>1</v>
      </c>
      <c r="D7144" s="15"/>
      <c r="E7144" s="15">
        <v>1</v>
      </c>
    </row>
    <row r="7145" spans="1:5">
      <c r="A7145" s="14" t="s">
        <v>18892</v>
      </c>
      <c r="B7145" s="15"/>
      <c r="C7145" s="15">
        <v>1</v>
      </c>
      <c r="D7145" s="15"/>
      <c r="E7145" s="15">
        <v>1</v>
      </c>
    </row>
    <row r="7146" spans="1:5">
      <c r="A7146" s="14" t="s">
        <v>18894</v>
      </c>
      <c r="B7146" s="15"/>
      <c r="C7146" s="15">
        <v>1</v>
      </c>
      <c r="D7146" s="15"/>
      <c r="E7146" s="15">
        <v>1</v>
      </c>
    </row>
    <row r="7147" spans="1:5">
      <c r="A7147" s="14" t="s">
        <v>18897</v>
      </c>
      <c r="B7147" s="15"/>
      <c r="C7147" s="15">
        <v>1</v>
      </c>
      <c r="D7147" s="15"/>
      <c r="E7147" s="15">
        <v>1</v>
      </c>
    </row>
    <row r="7148" spans="1:5">
      <c r="A7148" s="14" t="s">
        <v>18899</v>
      </c>
      <c r="B7148" s="15"/>
      <c r="C7148" s="15">
        <v>1</v>
      </c>
      <c r="D7148" s="15"/>
      <c r="E7148" s="15">
        <v>1</v>
      </c>
    </row>
    <row r="7149" spans="1:5">
      <c r="A7149" s="14" t="s">
        <v>18902</v>
      </c>
      <c r="B7149" s="15"/>
      <c r="C7149" s="15">
        <v>2</v>
      </c>
      <c r="D7149" s="15"/>
      <c r="E7149" s="15">
        <v>2</v>
      </c>
    </row>
    <row r="7150" spans="1:5">
      <c r="A7150" s="14" t="s">
        <v>18905</v>
      </c>
      <c r="B7150" s="15"/>
      <c r="C7150" s="15">
        <v>2</v>
      </c>
      <c r="D7150" s="15"/>
      <c r="E7150" s="15">
        <v>2</v>
      </c>
    </row>
    <row r="7151" spans="1:5">
      <c r="A7151" s="14" t="s">
        <v>18908</v>
      </c>
      <c r="B7151" s="15">
        <v>1</v>
      </c>
      <c r="C7151" s="15"/>
      <c r="D7151" s="15"/>
      <c r="E7151" s="15">
        <v>1</v>
      </c>
    </row>
    <row r="7152" spans="1:5">
      <c r="A7152" s="14" t="s">
        <v>18911</v>
      </c>
      <c r="B7152" s="15"/>
      <c r="C7152" s="15">
        <v>1</v>
      </c>
      <c r="D7152" s="15"/>
      <c r="E7152" s="15">
        <v>1</v>
      </c>
    </row>
    <row r="7153" spans="1:5">
      <c r="A7153" s="14" t="s">
        <v>18914</v>
      </c>
      <c r="B7153" s="15"/>
      <c r="C7153" s="15">
        <v>2</v>
      </c>
      <c r="D7153" s="15"/>
      <c r="E7153" s="15">
        <v>2</v>
      </c>
    </row>
    <row r="7154" spans="1:5">
      <c r="A7154" s="14" t="s">
        <v>18917</v>
      </c>
      <c r="B7154" s="15"/>
      <c r="C7154" s="15">
        <v>1</v>
      </c>
      <c r="D7154" s="15"/>
      <c r="E7154" s="15">
        <v>1</v>
      </c>
    </row>
    <row r="7155" spans="1:5">
      <c r="A7155" s="14" t="s">
        <v>18919</v>
      </c>
      <c r="B7155" s="15"/>
      <c r="C7155" s="15">
        <v>1</v>
      </c>
      <c r="D7155" s="15"/>
      <c r="E7155" s="15">
        <v>1</v>
      </c>
    </row>
    <row r="7156" spans="1:5">
      <c r="A7156" s="14" t="s">
        <v>18922</v>
      </c>
      <c r="B7156" s="15"/>
      <c r="C7156" s="15">
        <v>1</v>
      </c>
      <c r="D7156" s="15"/>
      <c r="E7156" s="15">
        <v>1</v>
      </c>
    </row>
    <row r="7157" spans="1:5">
      <c r="A7157" s="14" t="s">
        <v>18925</v>
      </c>
      <c r="B7157" s="15"/>
      <c r="C7157" s="15">
        <v>1</v>
      </c>
      <c r="D7157" s="15"/>
      <c r="E7157" s="15">
        <v>1</v>
      </c>
    </row>
    <row r="7158" spans="1:5">
      <c r="A7158" s="14" t="s">
        <v>18928</v>
      </c>
      <c r="B7158" s="15"/>
      <c r="C7158" s="15">
        <v>1</v>
      </c>
      <c r="D7158" s="15"/>
      <c r="E7158" s="15">
        <v>1</v>
      </c>
    </row>
    <row r="7159" spans="1:5">
      <c r="A7159" s="14" t="s">
        <v>18930</v>
      </c>
      <c r="B7159" s="15"/>
      <c r="C7159" s="15">
        <v>1</v>
      </c>
      <c r="D7159" s="15"/>
      <c r="E7159" s="15">
        <v>1</v>
      </c>
    </row>
    <row r="7160" spans="1:5">
      <c r="A7160" s="14" t="s">
        <v>18933</v>
      </c>
      <c r="B7160" s="15"/>
      <c r="C7160" s="15">
        <v>1</v>
      </c>
      <c r="D7160" s="15"/>
      <c r="E7160" s="15">
        <v>1</v>
      </c>
    </row>
    <row r="7161" spans="1:5">
      <c r="A7161" s="14" t="s">
        <v>18935</v>
      </c>
      <c r="B7161" s="15"/>
      <c r="C7161" s="15">
        <v>1</v>
      </c>
      <c r="D7161" s="15"/>
      <c r="E7161" s="15">
        <v>1</v>
      </c>
    </row>
    <row r="7162" spans="1:5">
      <c r="A7162" s="14" t="s">
        <v>18938</v>
      </c>
      <c r="B7162" s="15"/>
      <c r="C7162" s="15">
        <v>1</v>
      </c>
      <c r="D7162" s="15"/>
      <c r="E7162" s="15">
        <v>1</v>
      </c>
    </row>
    <row r="7163" spans="1:5">
      <c r="A7163" s="14" t="s">
        <v>18941</v>
      </c>
      <c r="B7163" s="15"/>
      <c r="C7163" s="15">
        <v>1</v>
      </c>
      <c r="D7163" s="15"/>
      <c r="E7163" s="15">
        <v>1</v>
      </c>
    </row>
    <row r="7164" spans="1:5">
      <c r="A7164" s="14" t="s">
        <v>18943</v>
      </c>
      <c r="B7164" s="15">
        <v>4</v>
      </c>
      <c r="C7164" s="15">
        <v>1</v>
      </c>
      <c r="D7164" s="15"/>
      <c r="E7164" s="15">
        <v>5</v>
      </c>
    </row>
    <row r="7165" spans="1:5">
      <c r="A7165" s="14" t="s">
        <v>18946</v>
      </c>
      <c r="B7165" s="15"/>
      <c r="C7165" s="15">
        <v>28</v>
      </c>
      <c r="D7165" s="15"/>
      <c r="E7165" s="15">
        <v>28</v>
      </c>
    </row>
    <row r="7166" spans="1:5">
      <c r="A7166" s="14" t="s">
        <v>18948</v>
      </c>
      <c r="B7166" s="15"/>
      <c r="C7166" s="15">
        <v>35</v>
      </c>
      <c r="D7166" s="15"/>
      <c r="E7166" s="15">
        <v>35</v>
      </c>
    </row>
    <row r="7167" spans="1:5">
      <c r="A7167" s="14" t="s">
        <v>18951</v>
      </c>
      <c r="B7167" s="15"/>
      <c r="C7167" s="15">
        <v>119</v>
      </c>
      <c r="D7167" s="15"/>
      <c r="E7167" s="15">
        <v>119</v>
      </c>
    </row>
    <row r="7168" spans="1:5">
      <c r="A7168" s="14" t="s">
        <v>18954</v>
      </c>
      <c r="B7168" s="15"/>
      <c r="C7168" s="15">
        <v>96</v>
      </c>
      <c r="D7168" s="15"/>
      <c r="E7168" s="15">
        <v>96</v>
      </c>
    </row>
    <row r="7169" spans="1:5">
      <c r="A7169" s="14" t="s">
        <v>18957</v>
      </c>
      <c r="B7169" s="15"/>
      <c r="C7169" s="15">
        <v>45</v>
      </c>
      <c r="D7169" s="15">
        <v>4</v>
      </c>
      <c r="E7169" s="15">
        <v>49</v>
      </c>
    </row>
    <row r="7170" spans="1:5">
      <c r="A7170" s="14" t="s">
        <v>18959</v>
      </c>
      <c r="B7170" s="15"/>
      <c r="C7170" s="15">
        <v>41</v>
      </c>
      <c r="D7170" s="15"/>
      <c r="E7170" s="15">
        <v>41</v>
      </c>
    </row>
    <row r="7171" spans="1:5">
      <c r="A7171" s="14" t="s">
        <v>18962</v>
      </c>
      <c r="B7171" s="15"/>
      <c r="C7171" s="15">
        <v>21</v>
      </c>
      <c r="D7171" s="15"/>
      <c r="E7171" s="15">
        <v>21</v>
      </c>
    </row>
    <row r="7172" spans="1:5">
      <c r="A7172" s="14" t="s">
        <v>18964</v>
      </c>
      <c r="B7172" s="15"/>
      <c r="C7172" s="15">
        <v>16</v>
      </c>
      <c r="D7172" s="15"/>
      <c r="E7172" s="15">
        <v>16</v>
      </c>
    </row>
    <row r="7173" spans="1:5">
      <c r="A7173" s="14" t="s">
        <v>18966</v>
      </c>
      <c r="B7173" s="15"/>
      <c r="C7173" s="15">
        <v>11</v>
      </c>
      <c r="D7173" s="15"/>
      <c r="E7173" s="15">
        <v>11</v>
      </c>
    </row>
    <row r="7174" spans="1:5">
      <c r="A7174" s="14" t="s">
        <v>18969</v>
      </c>
      <c r="B7174" s="15"/>
      <c r="C7174" s="15">
        <v>3</v>
      </c>
      <c r="D7174" s="15"/>
      <c r="E7174" s="15">
        <v>3</v>
      </c>
    </row>
    <row r="7175" spans="1:5">
      <c r="A7175" s="14" t="s">
        <v>18971</v>
      </c>
      <c r="B7175" s="15"/>
      <c r="C7175" s="15">
        <v>17</v>
      </c>
      <c r="D7175" s="15"/>
      <c r="E7175" s="15">
        <v>17</v>
      </c>
    </row>
    <row r="7176" spans="1:5">
      <c r="A7176" s="14" t="s">
        <v>18973</v>
      </c>
      <c r="B7176" s="15"/>
      <c r="C7176" s="15">
        <v>3</v>
      </c>
      <c r="D7176" s="15"/>
      <c r="E7176" s="15">
        <v>3</v>
      </c>
    </row>
    <row r="7177" spans="1:5">
      <c r="A7177" s="14" t="s">
        <v>18975</v>
      </c>
      <c r="B7177" s="15"/>
      <c r="C7177" s="15">
        <v>1</v>
      </c>
      <c r="D7177" s="15"/>
      <c r="E7177" s="15">
        <v>1</v>
      </c>
    </row>
    <row r="7178" spans="1:5">
      <c r="A7178" s="14" t="s">
        <v>18977</v>
      </c>
      <c r="B7178" s="15"/>
      <c r="C7178" s="15">
        <v>14</v>
      </c>
      <c r="D7178" s="15">
        <v>25</v>
      </c>
      <c r="E7178" s="15">
        <v>39</v>
      </c>
    </row>
    <row r="7179" spans="1:5">
      <c r="A7179" s="14" t="s">
        <v>18979</v>
      </c>
      <c r="B7179" s="15"/>
      <c r="C7179" s="15">
        <v>3</v>
      </c>
      <c r="D7179" s="15"/>
      <c r="E7179" s="15">
        <v>3</v>
      </c>
    </row>
    <row r="7180" spans="1:5">
      <c r="A7180" s="14" t="s">
        <v>18982</v>
      </c>
      <c r="B7180" s="15"/>
      <c r="C7180" s="15">
        <v>3</v>
      </c>
      <c r="D7180" s="15"/>
      <c r="E7180" s="15">
        <v>3</v>
      </c>
    </row>
    <row r="7181" spans="1:5">
      <c r="A7181" s="14" t="s">
        <v>18985</v>
      </c>
      <c r="B7181" s="15"/>
      <c r="C7181" s="15">
        <v>31</v>
      </c>
      <c r="D7181" s="15"/>
      <c r="E7181" s="15">
        <v>31</v>
      </c>
    </row>
    <row r="7182" spans="1:5">
      <c r="A7182" s="14" t="s">
        <v>18988</v>
      </c>
      <c r="B7182" s="15"/>
      <c r="C7182" s="15">
        <v>11</v>
      </c>
      <c r="D7182" s="15"/>
      <c r="E7182" s="15">
        <v>11</v>
      </c>
    </row>
    <row r="7183" spans="1:5">
      <c r="A7183" s="14" t="s">
        <v>18990</v>
      </c>
      <c r="B7183" s="15"/>
      <c r="C7183" s="15">
        <v>19</v>
      </c>
      <c r="D7183" s="15">
        <v>1</v>
      </c>
      <c r="E7183" s="15">
        <v>20</v>
      </c>
    </row>
    <row r="7184" spans="1:5">
      <c r="A7184" s="14" t="s">
        <v>18993</v>
      </c>
      <c r="B7184" s="15"/>
      <c r="C7184" s="15">
        <v>4</v>
      </c>
      <c r="D7184" s="15"/>
      <c r="E7184" s="15">
        <v>4</v>
      </c>
    </row>
    <row r="7185" spans="1:5">
      <c r="A7185" s="14" t="s">
        <v>18996</v>
      </c>
      <c r="B7185" s="15"/>
      <c r="C7185" s="15">
        <v>1</v>
      </c>
      <c r="D7185" s="15"/>
      <c r="E7185" s="15">
        <v>1</v>
      </c>
    </row>
    <row r="7186" spans="1:5">
      <c r="A7186" s="14" t="s">
        <v>18999</v>
      </c>
      <c r="B7186" s="15"/>
      <c r="C7186" s="15">
        <v>2</v>
      </c>
      <c r="D7186" s="15"/>
      <c r="E7186" s="15">
        <v>2</v>
      </c>
    </row>
    <row r="7187" spans="1:5">
      <c r="A7187" s="14" t="s">
        <v>19001</v>
      </c>
      <c r="B7187" s="15"/>
      <c r="C7187" s="15">
        <v>4</v>
      </c>
      <c r="D7187" s="15"/>
      <c r="E7187" s="15">
        <v>4</v>
      </c>
    </row>
    <row r="7188" spans="1:5">
      <c r="A7188" s="14" t="s">
        <v>19004</v>
      </c>
      <c r="B7188" s="15"/>
      <c r="C7188" s="15">
        <v>1</v>
      </c>
      <c r="D7188" s="15"/>
      <c r="E7188" s="15">
        <v>1</v>
      </c>
    </row>
    <row r="7189" spans="1:5">
      <c r="A7189" s="14" t="s">
        <v>19007</v>
      </c>
      <c r="B7189" s="15"/>
      <c r="C7189" s="15">
        <v>2</v>
      </c>
      <c r="D7189" s="15"/>
      <c r="E7189" s="15">
        <v>2</v>
      </c>
    </row>
    <row r="7190" spans="1:5">
      <c r="A7190" s="14" t="s">
        <v>19010</v>
      </c>
      <c r="B7190" s="15"/>
      <c r="C7190" s="15">
        <v>5</v>
      </c>
      <c r="D7190" s="15"/>
      <c r="E7190" s="15">
        <v>5</v>
      </c>
    </row>
    <row r="7191" spans="1:5">
      <c r="A7191" s="14" t="s">
        <v>19013</v>
      </c>
      <c r="B7191" s="15">
        <v>4</v>
      </c>
      <c r="C7191" s="15">
        <v>33</v>
      </c>
      <c r="D7191" s="15"/>
      <c r="E7191" s="15">
        <v>37</v>
      </c>
    </row>
    <row r="7192" spans="1:5">
      <c r="A7192" s="14" t="s">
        <v>19015</v>
      </c>
      <c r="B7192" s="15"/>
      <c r="C7192" s="15">
        <v>1</v>
      </c>
      <c r="D7192" s="15"/>
      <c r="E7192" s="15">
        <v>1</v>
      </c>
    </row>
    <row r="7193" spans="1:5">
      <c r="A7193" s="14" t="s">
        <v>19017</v>
      </c>
      <c r="B7193" s="15"/>
      <c r="C7193" s="15">
        <v>63</v>
      </c>
      <c r="D7193" s="15">
        <v>9</v>
      </c>
      <c r="E7193" s="15">
        <v>72</v>
      </c>
    </row>
    <row r="7194" spans="1:5">
      <c r="A7194" s="14" t="s">
        <v>19020</v>
      </c>
      <c r="B7194" s="15"/>
      <c r="C7194" s="15">
        <v>2</v>
      </c>
      <c r="D7194" s="15"/>
      <c r="E7194" s="15">
        <v>2</v>
      </c>
    </row>
    <row r="7195" spans="1:5">
      <c r="A7195" s="14" t="s">
        <v>19022</v>
      </c>
      <c r="B7195" s="15"/>
      <c r="C7195" s="15">
        <v>12</v>
      </c>
      <c r="D7195" s="15"/>
      <c r="E7195" s="15">
        <v>12</v>
      </c>
    </row>
    <row r="7196" spans="1:5">
      <c r="A7196" s="14" t="s">
        <v>19025</v>
      </c>
      <c r="B7196" s="15"/>
      <c r="C7196" s="15">
        <v>4</v>
      </c>
      <c r="D7196" s="15"/>
      <c r="E7196" s="15">
        <v>4</v>
      </c>
    </row>
    <row r="7197" spans="1:5">
      <c r="A7197" s="14" t="s">
        <v>19027</v>
      </c>
      <c r="B7197" s="15"/>
      <c r="C7197" s="15">
        <v>1</v>
      </c>
      <c r="D7197" s="15"/>
      <c r="E7197" s="15">
        <v>1</v>
      </c>
    </row>
    <row r="7198" spans="1:5">
      <c r="A7198" s="14" t="s">
        <v>19030</v>
      </c>
      <c r="B7198" s="15"/>
      <c r="C7198" s="15">
        <v>2</v>
      </c>
      <c r="D7198" s="15"/>
      <c r="E7198" s="15">
        <v>2</v>
      </c>
    </row>
    <row r="7199" spans="1:5">
      <c r="A7199" s="14" t="s">
        <v>19033</v>
      </c>
      <c r="B7199" s="15"/>
      <c r="C7199" s="15">
        <v>2</v>
      </c>
      <c r="D7199" s="15"/>
      <c r="E7199" s="15">
        <v>2</v>
      </c>
    </row>
    <row r="7200" spans="1:5">
      <c r="A7200" s="14" t="s">
        <v>19036</v>
      </c>
      <c r="B7200" s="15"/>
      <c r="C7200" s="15">
        <v>4</v>
      </c>
      <c r="D7200" s="15"/>
      <c r="E7200" s="15">
        <v>4</v>
      </c>
    </row>
    <row r="7201" spans="1:5">
      <c r="A7201" s="14" t="s">
        <v>19039</v>
      </c>
      <c r="B7201" s="15"/>
      <c r="C7201" s="15">
        <v>4</v>
      </c>
      <c r="D7201" s="15"/>
      <c r="E7201" s="15">
        <v>4</v>
      </c>
    </row>
    <row r="7202" spans="1:5">
      <c r="A7202" s="14" t="s">
        <v>19042</v>
      </c>
      <c r="B7202" s="15"/>
      <c r="C7202" s="15">
        <v>3</v>
      </c>
      <c r="D7202" s="15"/>
      <c r="E7202" s="15">
        <v>3</v>
      </c>
    </row>
    <row r="7203" spans="1:5">
      <c r="A7203" s="14" t="s">
        <v>19045</v>
      </c>
      <c r="B7203" s="15"/>
      <c r="C7203" s="15">
        <v>1</v>
      </c>
      <c r="D7203" s="15"/>
      <c r="E7203" s="15">
        <v>1</v>
      </c>
    </row>
    <row r="7204" spans="1:5">
      <c r="A7204" s="14" t="s">
        <v>19048</v>
      </c>
      <c r="B7204" s="15"/>
      <c r="C7204" s="15">
        <v>2</v>
      </c>
      <c r="D7204" s="15"/>
      <c r="E7204" s="15">
        <v>2</v>
      </c>
    </row>
    <row r="7205" spans="1:5">
      <c r="A7205" s="14" t="s">
        <v>19050</v>
      </c>
      <c r="B7205" s="15"/>
      <c r="C7205" s="15">
        <v>2</v>
      </c>
      <c r="D7205" s="15"/>
      <c r="E7205" s="15">
        <v>2</v>
      </c>
    </row>
    <row r="7206" spans="1:5">
      <c r="A7206" s="14" t="s">
        <v>19052</v>
      </c>
      <c r="B7206" s="15"/>
      <c r="C7206" s="15">
        <v>2</v>
      </c>
      <c r="D7206" s="15"/>
      <c r="E7206" s="15">
        <v>2</v>
      </c>
    </row>
    <row r="7207" spans="1:5">
      <c r="A7207" s="14" t="s">
        <v>19054</v>
      </c>
      <c r="B7207" s="15"/>
      <c r="C7207" s="15">
        <v>2</v>
      </c>
      <c r="D7207" s="15"/>
      <c r="E7207" s="15">
        <v>2</v>
      </c>
    </row>
    <row r="7208" spans="1:5">
      <c r="A7208" s="14" t="s">
        <v>19057</v>
      </c>
      <c r="B7208" s="15"/>
      <c r="C7208" s="15"/>
      <c r="D7208" s="15">
        <v>1</v>
      </c>
      <c r="E7208" s="15">
        <v>1</v>
      </c>
    </row>
    <row r="7209" spans="1:5">
      <c r="A7209" s="14" t="s">
        <v>19060</v>
      </c>
      <c r="B7209" s="15"/>
      <c r="C7209" s="15">
        <v>1</v>
      </c>
      <c r="D7209" s="15"/>
      <c r="E7209" s="15">
        <v>1</v>
      </c>
    </row>
    <row r="7210" spans="1:5">
      <c r="A7210" s="14" t="s">
        <v>19063</v>
      </c>
      <c r="B7210" s="15"/>
      <c r="C7210" s="15">
        <v>1</v>
      </c>
      <c r="D7210" s="15"/>
      <c r="E7210" s="15">
        <v>1</v>
      </c>
    </row>
    <row r="7211" spans="1:5">
      <c r="A7211" s="14" t="s">
        <v>19067</v>
      </c>
      <c r="B7211" s="15"/>
      <c r="C7211" s="15">
        <v>1</v>
      </c>
      <c r="D7211" s="15"/>
      <c r="E7211" s="15">
        <v>1</v>
      </c>
    </row>
    <row r="7212" spans="1:5">
      <c r="A7212" s="14" t="s">
        <v>19070</v>
      </c>
      <c r="B7212" s="15"/>
      <c r="C7212" s="15">
        <v>1</v>
      </c>
      <c r="D7212" s="15"/>
      <c r="E7212" s="15">
        <v>1</v>
      </c>
    </row>
    <row r="7213" spans="1:5">
      <c r="A7213" s="14" t="s">
        <v>19073</v>
      </c>
      <c r="B7213" s="15"/>
      <c r="C7213" s="15">
        <v>7</v>
      </c>
      <c r="D7213" s="15"/>
      <c r="E7213" s="15">
        <v>7</v>
      </c>
    </row>
    <row r="7214" spans="1:5">
      <c r="A7214" s="14" t="s">
        <v>19075</v>
      </c>
      <c r="B7214" s="15"/>
      <c r="C7214" s="15">
        <v>1</v>
      </c>
      <c r="D7214" s="15"/>
      <c r="E7214" s="15">
        <v>1</v>
      </c>
    </row>
    <row r="7215" spans="1:5">
      <c r="A7215" s="14" t="s">
        <v>19078</v>
      </c>
      <c r="B7215" s="15"/>
      <c r="C7215" s="15">
        <v>174</v>
      </c>
      <c r="D7215" s="15">
        <v>1</v>
      </c>
      <c r="E7215" s="15">
        <v>175</v>
      </c>
    </row>
    <row r="7216" spans="1:5">
      <c r="A7216" s="14" t="s">
        <v>19079</v>
      </c>
      <c r="B7216" s="15"/>
      <c r="C7216" s="15">
        <v>16</v>
      </c>
      <c r="D7216" s="15"/>
      <c r="E7216" s="15">
        <v>16</v>
      </c>
    </row>
    <row r="7217" spans="1:5">
      <c r="A7217" s="14" t="s">
        <v>19082</v>
      </c>
      <c r="B7217" s="15"/>
      <c r="C7217" s="15">
        <v>1</v>
      </c>
      <c r="D7217" s="15"/>
      <c r="E7217" s="15">
        <v>1</v>
      </c>
    </row>
    <row r="7218" spans="1:5">
      <c r="A7218" s="14" t="s">
        <v>19085</v>
      </c>
      <c r="B7218" s="15"/>
      <c r="C7218" s="15">
        <v>117</v>
      </c>
      <c r="D7218" s="15"/>
      <c r="E7218" s="15">
        <v>117</v>
      </c>
    </row>
    <row r="7219" spans="1:5">
      <c r="A7219" s="14" t="s">
        <v>19088</v>
      </c>
      <c r="B7219" s="15"/>
      <c r="C7219" s="15">
        <v>1</v>
      </c>
      <c r="D7219" s="15"/>
      <c r="E7219" s="15">
        <v>1</v>
      </c>
    </row>
    <row r="7220" spans="1:5">
      <c r="A7220" s="14" t="s">
        <v>19090</v>
      </c>
      <c r="B7220" s="15"/>
      <c r="C7220" s="15">
        <v>7</v>
      </c>
      <c r="D7220" s="15"/>
      <c r="E7220" s="15">
        <v>7</v>
      </c>
    </row>
    <row r="7221" spans="1:5">
      <c r="A7221" s="14" t="s">
        <v>19093</v>
      </c>
      <c r="B7221" s="15"/>
      <c r="C7221" s="15">
        <v>2</v>
      </c>
      <c r="D7221" s="15">
        <v>3</v>
      </c>
      <c r="E7221" s="15">
        <v>5</v>
      </c>
    </row>
    <row r="7222" spans="1:5">
      <c r="A7222" s="14" t="s">
        <v>19095</v>
      </c>
      <c r="B7222" s="15"/>
      <c r="C7222" s="15">
        <v>7</v>
      </c>
      <c r="D7222" s="15"/>
      <c r="E7222" s="15">
        <v>7</v>
      </c>
    </row>
    <row r="7223" spans="1:5">
      <c r="A7223" s="14" t="s">
        <v>19098</v>
      </c>
      <c r="B7223" s="15"/>
      <c r="C7223" s="15">
        <v>1</v>
      </c>
      <c r="D7223" s="15"/>
      <c r="E7223" s="15">
        <v>1</v>
      </c>
    </row>
    <row r="7224" spans="1:5">
      <c r="A7224" s="14" t="s">
        <v>19101</v>
      </c>
      <c r="B7224" s="15"/>
      <c r="C7224" s="15">
        <v>38</v>
      </c>
      <c r="D7224" s="15"/>
      <c r="E7224" s="15">
        <v>38</v>
      </c>
    </row>
    <row r="7225" spans="1:5">
      <c r="A7225" s="14" t="s">
        <v>19104</v>
      </c>
      <c r="B7225" s="15"/>
      <c r="C7225" s="15">
        <v>4</v>
      </c>
      <c r="D7225" s="15"/>
      <c r="E7225" s="15">
        <v>4</v>
      </c>
    </row>
    <row r="7226" spans="1:5">
      <c r="A7226" s="14" t="s">
        <v>19106</v>
      </c>
      <c r="B7226" s="15"/>
      <c r="C7226" s="15">
        <v>7</v>
      </c>
      <c r="D7226" s="15"/>
      <c r="E7226" s="15">
        <v>7</v>
      </c>
    </row>
    <row r="7227" spans="1:5">
      <c r="A7227" s="14" t="s">
        <v>19108</v>
      </c>
      <c r="B7227" s="15"/>
      <c r="C7227" s="15">
        <v>1</v>
      </c>
      <c r="D7227" s="15"/>
      <c r="E7227" s="15">
        <v>1</v>
      </c>
    </row>
    <row r="7228" spans="1:5">
      <c r="A7228" s="14" t="s">
        <v>19110</v>
      </c>
      <c r="B7228" s="15"/>
      <c r="C7228" s="15">
        <v>12</v>
      </c>
      <c r="D7228" s="15"/>
      <c r="E7228" s="15">
        <v>12</v>
      </c>
    </row>
    <row r="7229" spans="1:5">
      <c r="A7229" s="14" t="s">
        <v>19113</v>
      </c>
      <c r="B7229" s="15"/>
      <c r="C7229" s="15">
        <v>3</v>
      </c>
      <c r="D7229" s="15"/>
      <c r="E7229" s="15">
        <v>3</v>
      </c>
    </row>
    <row r="7230" spans="1:5">
      <c r="A7230" s="14" t="s">
        <v>19116</v>
      </c>
      <c r="B7230" s="15"/>
      <c r="C7230" s="15">
        <v>18</v>
      </c>
      <c r="D7230" s="15"/>
      <c r="E7230" s="15">
        <v>18</v>
      </c>
    </row>
    <row r="7231" spans="1:5">
      <c r="A7231" s="14" t="s">
        <v>19119</v>
      </c>
      <c r="B7231" s="15"/>
      <c r="C7231" s="15">
        <v>11</v>
      </c>
      <c r="D7231" s="15"/>
      <c r="E7231" s="15">
        <v>11</v>
      </c>
    </row>
    <row r="7232" spans="1:5">
      <c r="A7232" s="14" t="s">
        <v>19122</v>
      </c>
      <c r="B7232" s="15"/>
      <c r="C7232" s="15">
        <v>1</v>
      </c>
      <c r="D7232" s="15"/>
      <c r="E7232" s="15">
        <v>1</v>
      </c>
    </row>
    <row r="7233" spans="1:5">
      <c r="A7233" s="14" t="s">
        <v>19124</v>
      </c>
      <c r="B7233" s="15"/>
      <c r="C7233" s="15">
        <v>6</v>
      </c>
      <c r="D7233" s="15"/>
      <c r="E7233" s="15">
        <v>6</v>
      </c>
    </row>
    <row r="7234" spans="1:5">
      <c r="A7234" s="14" t="s">
        <v>19127</v>
      </c>
      <c r="B7234" s="15"/>
      <c r="C7234" s="15">
        <v>25</v>
      </c>
      <c r="D7234" s="15"/>
      <c r="E7234" s="15">
        <v>25</v>
      </c>
    </row>
    <row r="7235" spans="1:5">
      <c r="A7235" s="14" t="s">
        <v>19129</v>
      </c>
      <c r="B7235" s="15"/>
      <c r="C7235" s="15">
        <v>19</v>
      </c>
      <c r="D7235" s="15"/>
      <c r="E7235" s="15">
        <v>19</v>
      </c>
    </row>
    <row r="7236" spans="1:5">
      <c r="A7236" s="14" t="s">
        <v>19132</v>
      </c>
      <c r="B7236" s="15"/>
      <c r="C7236" s="15">
        <v>4</v>
      </c>
      <c r="D7236" s="15"/>
      <c r="E7236" s="15">
        <v>4</v>
      </c>
    </row>
    <row r="7237" spans="1:5">
      <c r="A7237" s="14" t="s">
        <v>19135</v>
      </c>
      <c r="B7237" s="15"/>
      <c r="C7237" s="15">
        <v>23</v>
      </c>
      <c r="D7237" s="15"/>
      <c r="E7237" s="15">
        <v>23</v>
      </c>
    </row>
    <row r="7238" spans="1:5">
      <c r="A7238" s="14" t="s">
        <v>19139</v>
      </c>
      <c r="B7238" s="15"/>
      <c r="C7238" s="15">
        <v>1</v>
      </c>
      <c r="D7238" s="15"/>
      <c r="E7238" s="15">
        <v>1</v>
      </c>
    </row>
    <row r="7239" spans="1:5">
      <c r="A7239" s="14" t="s">
        <v>19142</v>
      </c>
      <c r="B7239" s="15"/>
      <c r="C7239" s="15">
        <v>9</v>
      </c>
      <c r="D7239" s="15"/>
      <c r="E7239" s="15">
        <v>9</v>
      </c>
    </row>
    <row r="7240" spans="1:5">
      <c r="A7240" s="14" t="s">
        <v>19144</v>
      </c>
      <c r="B7240" s="15"/>
      <c r="C7240" s="15">
        <v>7</v>
      </c>
      <c r="D7240" s="15"/>
      <c r="E7240" s="15">
        <v>7</v>
      </c>
    </row>
    <row r="7241" spans="1:5">
      <c r="A7241" s="14" t="s">
        <v>19147</v>
      </c>
      <c r="B7241" s="15"/>
      <c r="C7241" s="15">
        <v>6</v>
      </c>
      <c r="D7241" s="15"/>
      <c r="E7241" s="15">
        <v>6</v>
      </c>
    </row>
    <row r="7242" spans="1:5">
      <c r="A7242" s="14" t="s">
        <v>19150</v>
      </c>
      <c r="B7242" s="15"/>
      <c r="C7242" s="15">
        <v>1</v>
      </c>
      <c r="D7242" s="15"/>
      <c r="E7242" s="15">
        <v>1</v>
      </c>
    </row>
    <row r="7243" spans="1:5">
      <c r="A7243" s="14" t="s">
        <v>19153</v>
      </c>
      <c r="B7243" s="15"/>
      <c r="C7243" s="15">
        <v>6</v>
      </c>
      <c r="D7243" s="15"/>
      <c r="E7243" s="15">
        <v>6</v>
      </c>
    </row>
    <row r="7244" spans="1:5">
      <c r="A7244" s="14" t="s">
        <v>19155</v>
      </c>
      <c r="B7244" s="15"/>
      <c r="C7244" s="15">
        <v>5</v>
      </c>
      <c r="D7244" s="15"/>
      <c r="E7244" s="15">
        <v>5</v>
      </c>
    </row>
    <row r="7245" spans="1:5">
      <c r="A7245" s="14" t="s">
        <v>19158</v>
      </c>
      <c r="B7245" s="15"/>
      <c r="C7245" s="15">
        <v>1</v>
      </c>
      <c r="D7245" s="15"/>
      <c r="E7245" s="15">
        <v>1</v>
      </c>
    </row>
    <row r="7246" spans="1:5">
      <c r="A7246" s="14" t="s">
        <v>19161</v>
      </c>
      <c r="B7246" s="15"/>
      <c r="C7246" s="15">
        <v>10</v>
      </c>
      <c r="D7246" s="15"/>
      <c r="E7246" s="15">
        <v>10</v>
      </c>
    </row>
    <row r="7247" spans="1:5">
      <c r="A7247" s="14" t="s">
        <v>19164</v>
      </c>
      <c r="B7247" s="15"/>
      <c r="C7247" s="15">
        <v>126</v>
      </c>
      <c r="D7247" s="15">
        <v>1</v>
      </c>
      <c r="E7247" s="15">
        <v>127</v>
      </c>
    </row>
    <row r="7248" spans="1:5">
      <c r="A7248" s="14" t="s">
        <v>19167</v>
      </c>
      <c r="B7248" s="15"/>
      <c r="C7248" s="15">
        <v>3</v>
      </c>
      <c r="D7248" s="15"/>
      <c r="E7248" s="15">
        <v>3</v>
      </c>
    </row>
    <row r="7249" spans="1:5">
      <c r="A7249" s="14" t="s">
        <v>19170</v>
      </c>
      <c r="B7249" s="15"/>
      <c r="C7249" s="15">
        <v>5</v>
      </c>
      <c r="D7249" s="15"/>
      <c r="E7249" s="15">
        <v>5</v>
      </c>
    </row>
    <row r="7250" spans="1:5">
      <c r="A7250" s="14" t="s">
        <v>19173</v>
      </c>
      <c r="B7250" s="15"/>
      <c r="C7250" s="15">
        <v>3</v>
      </c>
      <c r="D7250" s="15"/>
      <c r="E7250" s="15">
        <v>3</v>
      </c>
    </row>
    <row r="7251" spans="1:5">
      <c r="A7251" s="14" t="s">
        <v>19176</v>
      </c>
      <c r="B7251" s="15"/>
      <c r="C7251" s="15">
        <v>6</v>
      </c>
      <c r="D7251" s="15"/>
      <c r="E7251" s="15">
        <v>6</v>
      </c>
    </row>
    <row r="7252" spans="1:5">
      <c r="A7252" s="14" t="s">
        <v>19178</v>
      </c>
      <c r="B7252" s="15"/>
      <c r="C7252" s="15">
        <v>2</v>
      </c>
      <c r="D7252" s="15"/>
      <c r="E7252" s="15">
        <v>2</v>
      </c>
    </row>
    <row r="7253" spans="1:5">
      <c r="A7253" s="14" t="s">
        <v>19180</v>
      </c>
      <c r="B7253" s="15"/>
      <c r="C7253" s="15">
        <v>5</v>
      </c>
      <c r="D7253" s="15"/>
      <c r="E7253" s="15">
        <v>5</v>
      </c>
    </row>
    <row r="7254" spans="1:5">
      <c r="A7254" s="14" t="s">
        <v>19183</v>
      </c>
      <c r="B7254" s="15"/>
      <c r="C7254" s="15">
        <v>5</v>
      </c>
      <c r="D7254" s="15"/>
      <c r="E7254" s="15">
        <v>5</v>
      </c>
    </row>
    <row r="7255" spans="1:5">
      <c r="A7255" s="14" t="s">
        <v>19186</v>
      </c>
      <c r="B7255" s="15"/>
      <c r="C7255" s="15">
        <v>6</v>
      </c>
      <c r="D7255" s="15"/>
      <c r="E7255" s="15">
        <v>6</v>
      </c>
    </row>
    <row r="7256" spans="1:5">
      <c r="A7256" s="14" t="s">
        <v>19189</v>
      </c>
      <c r="B7256" s="15"/>
      <c r="C7256" s="15">
        <v>3</v>
      </c>
      <c r="D7256" s="15"/>
      <c r="E7256" s="15">
        <v>3</v>
      </c>
    </row>
    <row r="7257" spans="1:5">
      <c r="A7257" s="14" t="s">
        <v>19191</v>
      </c>
      <c r="B7257" s="15"/>
      <c r="C7257" s="15">
        <v>12</v>
      </c>
      <c r="D7257" s="15"/>
      <c r="E7257" s="15">
        <v>12</v>
      </c>
    </row>
    <row r="7258" spans="1:5">
      <c r="A7258" s="14" t="s">
        <v>19194</v>
      </c>
      <c r="B7258" s="15"/>
      <c r="C7258" s="15">
        <v>1</v>
      </c>
      <c r="D7258" s="15"/>
      <c r="E7258" s="15">
        <v>1</v>
      </c>
    </row>
    <row r="7259" spans="1:5">
      <c r="A7259" s="14" t="s">
        <v>19196</v>
      </c>
      <c r="B7259" s="15"/>
      <c r="C7259" s="15">
        <v>1</v>
      </c>
      <c r="D7259" s="15"/>
      <c r="E7259" s="15">
        <v>1</v>
      </c>
    </row>
    <row r="7260" spans="1:5">
      <c r="A7260" s="14" t="s">
        <v>19199</v>
      </c>
      <c r="B7260" s="15"/>
      <c r="C7260" s="15">
        <v>1</v>
      </c>
      <c r="D7260" s="15"/>
      <c r="E7260" s="15">
        <v>1</v>
      </c>
    </row>
    <row r="7261" spans="1:5">
      <c r="A7261" s="14" t="s">
        <v>19202</v>
      </c>
      <c r="B7261" s="15"/>
      <c r="C7261" s="15">
        <v>3</v>
      </c>
      <c r="D7261" s="15"/>
      <c r="E7261" s="15">
        <v>3</v>
      </c>
    </row>
    <row r="7262" spans="1:5">
      <c r="A7262" s="14" t="s">
        <v>19204</v>
      </c>
      <c r="B7262" s="15"/>
      <c r="C7262" s="15">
        <v>6</v>
      </c>
      <c r="D7262" s="15"/>
      <c r="E7262" s="15">
        <v>6</v>
      </c>
    </row>
    <row r="7263" spans="1:5">
      <c r="A7263" s="14" t="s">
        <v>19208</v>
      </c>
      <c r="B7263" s="15"/>
      <c r="C7263" s="15">
        <v>4</v>
      </c>
      <c r="D7263" s="15"/>
      <c r="E7263" s="15">
        <v>4</v>
      </c>
    </row>
    <row r="7264" spans="1:5">
      <c r="A7264" s="14" t="s">
        <v>19210</v>
      </c>
      <c r="B7264" s="15"/>
      <c r="C7264" s="15">
        <v>1</v>
      </c>
      <c r="D7264" s="15"/>
      <c r="E7264" s="15">
        <v>1</v>
      </c>
    </row>
    <row r="7265" spans="1:5">
      <c r="A7265" s="14" t="s">
        <v>19213</v>
      </c>
      <c r="B7265" s="15"/>
      <c r="C7265" s="15"/>
      <c r="D7265" s="15">
        <v>1</v>
      </c>
      <c r="E7265" s="15">
        <v>1</v>
      </c>
    </row>
    <row r="7266" spans="1:5">
      <c r="A7266" s="14" t="s">
        <v>19216</v>
      </c>
      <c r="B7266" s="15"/>
      <c r="C7266" s="15">
        <v>4</v>
      </c>
      <c r="D7266" s="15"/>
      <c r="E7266" s="15">
        <v>4</v>
      </c>
    </row>
    <row r="7267" spans="1:5">
      <c r="A7267" s="14" t="s">
        <v>19219</v>
      </c>
      <c r="B7267" s="15"/>
      <c r="C7267" s="15">
        <v>1</v>
      </c>
      <c r="D7267" s="15"/>
      <c r="E7267" s="15">
        <v>1</v>
      </c>
    </row>
    <row r="7268" spans="1:5">
      <c r="A7268" s="14" t="s">
        <v>19222</v>
      </c>
      <c r="B7268" s="15"/>
      <c r="C7268" s="15">
        <v>2</v>
      </c>
      <c r="D7268" s="15"/>
      <c r="E7268" s="15">
        <v>2</v>
      </c>
    </row>
    <row r="7269" spans="1:5">
      <c r="A7269" s="14" t="s">
        <v>19223</v>
      </c>
      <c r="B7269" s="15"/>
      <c r="C7269" s="15">
        <v>5</v>
      </c>
      <c r="D7269" s="15"/>
      <c r="E7269" s="15">
        <v>5</v>
      </c>
    </row>
    <row r="7270" spans="1:5">
      <c r="A7270" s="14" t="s">
        <v>19226</v>
      </c>
      <c r="B7270" s="15"/>
      <c r="C7270" s="15">
        <v>9</v>
      </c>
      <c r="D7270" s="15"/>
      <c r="E7270" s="15">
        <v>9</v>
      </c>
    </row>
    <row r="7271" spans="1:5">
      <c r="A7271" s="14" t="s">
        <v>19227</v>
      </c>
      <c r="B7271" s="15"/>
      <c r="C7271" s="15">
        <v>3</v>
      </c>
      <c r="D7271" s="15"/>
      <c r="E7271" s="15">
        <v>3</v>
      </c>
    </row>
    <row r="7272" spans="1:5">
      <c r="A7272" s="14" t="s">
        <v>19229</v>
      </c>
      <c r="B7272" s="15"/>
      <c r="C7272" s="15">
        <v>2</v>
      </c>
      <c r="D7272" s="15"/>
      <c r="E7272" s="15">
        <v>2</v>
      </c>
    </row>
    <row r="7273" spans="1:5">
      <c r="A7273" s="14" t="s">
        <v>19232</v>
      </c>
      <c r="B7273" s="15"/>
      <c r="C7273" s="15">
        <v>1</v>
      </c>
      <c r="D7273" s="15"/>
      <c r="E7273" s="15">
        <v>1</v>
      </c>
    </row>
    <row r="7274" spans="1:5">
      <c r="A7274" s="14" t="s">
        <v>19234</v>
      </c>
      <c r="B7274" s="15"/>
      <c r="C7274" s="15">
        <v>1</v>
      </c>
      <c r="D7274" s="15"/>
      <c r="E7274" s="15">
        <v>1</v>
      </c>
    </row>
    <row r="7275" spans="1:5">
      <c r="A7275" s="14" t="s">
        <v>19237</v>
      </c>
      <c r="B7275" s="15"/>
      <c r="C7275" s="15">
        <v>4</v>
      </c>
      <c r="D7275" s="15"/>
      <c r="E7275" s="15">
        <v>4</v>
      </c>
    </row>
    <row r="7276" spans="1:5">
      <c r="A7276" s="14" t="s">
        <v>19239</v>
      </c>
      <c r="B7276" s="15"/>
      <c r="C7276" s="15">
        <v>5</v>
      </c>
      <c r="D7276" s="15"/>
      <c r="E7276" s="15">
        <v>5</v>
      </c>
    </row>
    <row r="7277" spans="1:5">
      <c r="A7277" s="14" t="s">
        <v>19242</v>
      </c>
      <c r="B7277" s="15"/>
      <c r="C7277" s="15">
        <v>2</v>
      </c>
      <c r="D7277" s="15"/>
      <c r="E7277" s="15">
        <v>2</v>
      </c>
    </row>
    <row r="7278" spans="1:5">
      <c r="A7278" s="14" t="s">
        <v>19244</v>
      </c>
      <c r="B7278" s="15"/>
      <c r="C7278" s="15">
        <v>2</v>
      </c>
      <c r="D7278" s="15"/>
      <c r="E7278" s="15">
        <v>2</v>
      </c>
    </row>
    <row r="7279" spans="1:5">
      <c r="A7279" s="14" t="s">
        <v>19246</v>
      </c>
      <c r="B7279" s="15"/>
      <c r="C7279" s="15">
        <v>1</v>
      </c>
      <c r="D7279" s="15"/>
      <c r="E7279" s="15">
        <v>1</v>
      </c>
    </row>
    <row r="7280" spans="1:5">
      <c r="A7280" s="14" t="s">
        <v>19249</v>
      </c>
      <c r="B7280" s="15"/>
      <c r="C7280" s="15">
        <v>1</v>
      </c>
      <c r="D7280" s="15"/>
      <c r="E7280" s="15">
        <v>1</v>
      </c>
    </row>
    <row r="7281" spans="1:5">
      <c r="A7281" s="14" t="s">
        <v>19252</v>
      </c>
      <c r="B7281" s="15"/>
      <c r="C7281" s="15">
        <v>1</v>
      </c>
      <c r="D7281" s="15"/>
      <c r="E7281" s="15">
        <v>1</v>
      </c>
    </row>
    <row r="7282" spans="1:5">
      <c r="A7282" s="14" t="s">
        <v>19255</v>
      </c>
      <c r="B7282" s="15"/>
      <c r="C7282" s="15">
        <v>1</v>
      </c>
      <c r="D7282" s="15"/>
      <c r="E7282" s="15">
        <v>1</v>
      </c>
    </row>
    <row r="7283" spans="1:5">
      <c r="A7283" s="14" t="s">
        <v>19257</v>
      </c>
      <c r="B7283" s="15"/>
      <c r="C7283" s="15">
        <v>1</v>
      </c>
      <c r="D7283" s="15"/>
      <c r="E7283" s="15">
        <v>1</v>
      </c>
    </row>
    <row r="7284" spans="1:5">
      <c r="A7284" s="14" t="s">
        <v>19259</v>
      </c>
      <c r="B7284" s="15"/>
      <c r="C7284" s="15">
        <v>2</v>
      </c>
      <c r="D7284" s="15"/>
      <c r="E7284" s="15">
        <v>2</v>
      </c>
    </row>
    <row r="7285" spans="1:5">
      <c r="A7285" s="14" t="s">
        <v>19261</v>
      </c>
      <c r="B7285" s="15"/>
      <c r="C7285" s="15">
        <v>1</v>
      </c>
      <c r="D7285" s="15"/>
      <c r="E7285" s="15">
        <v>1</v>
      </c>
    </row>
    <row r="7286" spans="1:5">
      <c r="A7286" s="14" t="s">
        <v>19264</v>
      </c>
      <c r="B7286" s="15"/>
      <c r="C7286" s="15">
        <v>1</v>
      </c>
      <c r="D7286" s="15"/>
      <c r="E7286" s="15">
        <v>1</v>
      </c>
    </row>
    <row r="7287" spans="1:5">
      <c r="A7287" s="14" t="s">
        <v>19267</v>
      </c>
      <c r="B7287" s="15"/>
      <c r="C7287" s="15"/>
      <c r="D7287" s="15">
        <v>1</v>
      </c>
      <c r="E7287" s="15">
        <v>1</v>
      </c>
    </row>
    <row r="7288" spans="1:5">
      <c r="A7288" s="14" t="s">
        <v>19270</v>
      </c>
      <c r="B7288" s="15"/>
      <c r="C7288" s="15">
        <v>1</v>
      </c>
      <c r="D7288" s="15"/>
      <c r="E7288" s="15">
        <v>1</v>
      </c>
    </row>
    <row r="7289" spans="1:5">
      <c r="A7289" s="14" t="s">
        <v>19273</v>
      </c>
      <c r="B7289" s="15"/>
      <c r="C7289" s="15">
        <v>2</v>
      </c>
      <c r="D7289" s="15"/>
      <c r="E7289" s="15">
        <v>2</v>
      </c>
    </row>
    <row r="7290" spans="1:5">
      <c r="A7290" s="14" t="s">
        <v>19276</v>
      </c>
      <c r="B7290" s="15"/>
      <c r="C7290" s="15">
        <v>1</v>
      </c>
      <c r="D7290" s="15"/>
      <c r="E7290" s="15">
        <v>1</v>
      </c>
    </row>
    <row r="7291" spans="1:5">
      <c r="A7291" s="14" t="s">
        <v>19279</v>
      </c>
      <c r="B7291" s="15"/>
      <c r="C7291" s="15">
        <v>2</v>
      </c>
      <c r="D7291" s="15">
        <v>1</v>
      </c>
      <c r="E7291" s="15">
        <v>3</v>
      </c>
    </row>
    <row r="7292" spans="1:5">
      <c r="A7292" s="14" t="s">
        <v>19282</v>
      </c>
      <c r="B7292" s="15"/>
      <c r="C7292" s="15">
        <v>2</v>
      </c>
      <c r="D7292" s="15"/>
      <c r="E7292" s="15">
        <v>2</v>
      </c>
    </row>
    <row r="7293" spans="1:5">
      <c r="A7293" s="14" t="s">
        <v>19284</v>
      </c>
      <c r="B7293" s="15"/>
      <c r="C7293" s="15">
        <v>1</v>
      </c>
      <c r="D7293" s="15"/>
      <c r="E7293" s="15">
        <v>1</v>
      </c>
    </row>
    <row r="7294" spans="1:5">
      <c r="A7294" s="14" t="s">
        <v>19287</v>
      </c>
      <c r="B7294" s="15"/>
      <c r="C7294" s="15">
        <v>1</v>
      </c>
      <c r="D7294" s="15"/>
      <c r="E7294" s="15">
        <v>1</v>
      </c>
    </row>
    <row r="7295" spans="1:5">
      <c r="A7295" s="14" t="s">
        <v>19289</v>
      </c>
      <c r="B7295" s="15"/>
      <c r="C7295" s="15">
        <v>2</v>
      </c>
      <c r="D7295" s="15"/>
      <c r="E7295" s="15">
        <v>2</v>
      </c>
    </row>
    <row r="7296" spans="1:5">
      <c r="A7296" s="14" t="s">
        <v>19291</v>
      </c>
      <c r="B7296" s="15"/>
      <c r="C7296" s="15">
        <v>2</v>
      </c>
      <c r="D7296" s="15"/>
      <c r="E7296" s="15">
        <v>2</v>
      </c>
    </row>
    <row r="7297" spans="1:5">
      <c r="A7297" s="14" t="s">
        <v>19294</v>
      </c>
      <c r="B7297" s="15"/>
      <c r="C7297" s="15">
        <v>1</v>
      </c>
      <c r="D7297" s="15"/>
      <c r="E7297" s="15">
        <v>1</v>
      </c>
    </row>
    <row r="7298" spans="1:5">
      <c r="A7298" s="14" t="s">
        <v>19297</v>
      </c>
      <c r="B7298" s="15"/>
      <c r="C7298" s="15">
        <v>1</v>
      </c>
      <c r="D7298" s="15"/>
      <c r="E7298" s="15">
        <v>1</v>
      </c>
    </row>
    <row r="7299" spans="1:5">
      <c r="A7299" s="14" t="s">
        <v>19300</v>
      </c>
      <c r="B7299" s="15"/>
      <c r="C7299" s="15">
        <v>7</v>
      </c>
      <c r="D7299" s="15"/>
      <c r="E7299" s="15">
        <v>7</v>
      </c>
    </row>
    <row r="7300" spans="1:5">
      <c r="A7300" s="14" t="s">
        <v>19302</v>
      </c>
      <c r="B7300" s="15"/>
      <c r="C7300" s="15">
        <v>33</v>
      </c>
      <c r="D7300" s="15"/>
      <c r="E7300" s="15">
        <v>33</v>
      </c>
    </row>
    <row r="7301" spans="1:5">
      <c r="A7301" s="14" t="s">
        <v>19304</v>
      </c>
      <c r="B7301" s="15"/>
      <c r="C7301" s="15">
        <v>1</v>
      </c>
      <c r="D7301" s="15"/>
      <c r="E7301" s="15">
        <v>1</v>
      </c>
    </row>
    <row r="7302" spans="1:5">
      <c r="A7302" s="14" t="s">
        <v>19307</v>
      </c>
      <c r="B7302" s="15"/>
      <c r="C7302" s="15">
        <v>3</v>
      </c>
      <c r="D7302" s="15"/>
      <c r="E7302" s="15">
        <v>3</v>
      </c>
    </row>
    <row r="7303" spans="1:5">
      <c r="A7303" s="14" t="s">
        <v>19309</v>
      </c>
      <c r="B7303" s="15"/>
      <c r="C7303" s="15">
        <v>43</v>
      </c>
      <c r="D7303" s="15"/>
      <c r="E7303" s="15">
        <v>43</v>
      </c>
    </row>
    <row r="7304" spans="1:5">
      <c r="A7304" s="14" t="s">
        <v>19312</v>
      </c>
      <c r="B7304" s="15"/>
      <c r="C7304" s="15">
        <v>4</v>
      </c>
      <c r="D7304" s="15"/>
      <c r="E7304" s="15">
        <v>4</v>
      </c>
    </row>
    <row r="7305" spans="1:5">
      <c r="A7305" s="14" t="s">
        <v>19315</v>
      </c>
      <c r="B7305" s="15"/>
      <c r="C7305" s="15">
        <v>5</v>
      </c>
      <c r="D7305" s="15"/>
      <c r="E7305" s="15">
        <v>5</v>
      </c>
    </row>
    <row r="7306" spans="1:5">
      <c r="A7306" s="14" t="s">
        <v>19318</v>
      </c>
      <c r="B7306" s="15"/>
      <c r="C7306" s="15">
        <v>11</v>
      </c>
      <c r="D7306" s="15">
        <v>3</v>
      </c>
      <c r="E7306" s="15">
        <v>14</v>
      </c>
    </row>
    <row r="7307" spans="1:5">
      <c r="A7307" s="14" t="s">
        <v>19320</v>
      </c>
      <c r="B7307" s="15"/>
      <c r="C7307" s="15">
        <v>17</v>
      </c>
      <c r="D7307" s="15"/>
      <c r="E7307" s="15">
        <v>17</v>
      </c>
    </row>
    <row r="7308" spans="1:5">
      <c r="A7308" s="14" t="s">
        <v>19323</v>
      </c>
      <c r="B7308" s="15"/>
      <c r="C7308" s="15">
        <v>3</v>
      </c>
      <c r="D7308" s="15"/>
      <c r="E7308" s="15">
        <v>3</v>
      </c>
    </row>
    <row r="7309" spans="1:5">
      <c r="A7309" s="14" t="s">
        <v>19325</v>
      </c>
      <c r="B7309" s="15"/>
      <c r="C7309" s="15">
        <v>47</v>
      </c>
      <c r="D7309" s="15"/>
      <c r="E7309" s="15">
        <v>47</v>
      </c>
    </row>
    <row r="7310" spans="1:5">
      <c r="A7310" s="14" t="s">
        <v>19328</v>
      </c>
      <c r="B7310" s="15"/>
      <c r="C7310" s="15">
        <v>7</v>
      </c>
      <c r="D7310" s="15"/>
      <c r="E7310" s="15">
        <v>7</v>
      </c>
    </row>
    <row r="7311" spans="1:5">
      <c r="A7311" s="14" t="s">
        <v>19331</v>
      </c>
      <c r="B7311" s="15"/>
      <c r="C7311" s="15">
        <v>76</v>
      </c>
      <c r="D7311" s="15">
        <v>9</v>
      </c>
      <c r="E7311" s="15">
        <v>85</v>
      </c>
    </row>
    <row r="7312" spans="1:5">
      <c r="A7312" s="14" t="s">
        <v>19334</v>
      </c>
      <c r="B7312" s="15"/>
      <c r="C7312" s="15">
        <v>2</v>
      </c>
      <c r="D7312" s="15"/>
      <c r="E7312" s="15">
        <v>2</v>
      </c>
    </row>
    <row r="7313" spans="1:5">
      <c r="A7313" s="14" t="s">
        <v>19337</v>
      </c>
      <c r="B7313" s="15"/>
      <c r="C7313" s="15">
        <v>26</v>
      </c>
      <c r="D7313" s="15"/>
      <c r="E7313" s="15">
        <v>26</v>
      </c>
    </row>
    <row r="7314" spans="1:5">
      <c r="A7314" s="14" t="s">
        <v>19340</v>
      </c>
      <c r="B7314" s="15"/>
      <c r="C7314" s="15">
        <v>8</v>
      </c>
      <c r="D7314" s="15"/>
      <c r="E7314" s="15">
        <v>8</v>
      </c>
    </row>
    <row r="7315" spans="1:5">
      <c r="A7315" s="14" t="s">
        <v>19343</v>
      </c>
      <c r="B7315" s="15"/>
      <c r="C7315" s="15">
        <v>6</v>
      </c>
      <c r="D7315" s="15"/>
      <c r="E7315" s="15">
        <v>6</v>
      </c>
    </row>
    <row r="7316" spans="1:5">
      <c r="A7316" s="14" t="s">
        <v>19345</v>
      </c>
      <c r="B7316" s="15"/>
      <c r="C7316" s="15">
        <v>10</v>
      </c>
      <c r="D7316" s="15"/>
      <c r="E7316" s="15">
        <v>10</v>
      </c>
    </row>
    <row r="7317" spans="1:5">
      <c r="A7317" s="14" t="s">
        <v>19348</v>
      </c>
      <c r="B7317" s="15"/>
      <c r="C7317" s="15">
        <v>4</v>
      </c>
      <c r="D7317" s="15"/>
      <c r="E7317" s="15">
        <v>4</v>
      </c>
    </row>
    <row r="7318" spans="1:5">
      <c r="A7318" s="14" t="s">
        <v>19351</v>
      </c>
      <c r="B7318" s="15"/>
      <c r="C7318" s="15">
        <v>5</v>
      </c>
      <c r="D7318" s="15"/>
      <c r="E7318" s="15">
        <v>5</v>
      </c>
    </row>
    <row r="7319" spans="1:5">
      <c r="A7319" s="14" t="s">
        <v>19354</v>
      </c>
      <c r="B7319" s="15"/>
      <c r="C7319" s="15">
        <v>9</v>
      </c>
      <c r="D7319" s="15"/>
      <c r="E7319" s="15">
        <v>9</v>
      </c>
    </row>
    <row r="7320" spans="1:5">
      <c r="A7320" s="14" t="s">
        <v>19357</v>
      </c>
      <c r="B7320" s="15"/>
      <c r="C7320" s="15">
        <v>1</v>
      </c>
      <c r="D7320" s="15"/>
      <c r="E7320" s="15">
        <v>1</v>
      </c>
    </row>
    <row r="7321" spans="1:5">
      <c r="A7321" s="14" t="s">
        <v>19359</v>
      </c>
      <c r="B7321" s="15"/>
      <c r="C7321" s="15">
        <v>14</v>
      </c>
      <c r="D7321" s="15"/>
      <c r="E7321" s="15">
        <v>14</v>
      </c>
    </row>
    <row r="7322" spans="1:5">
      <c r="A7322" s="14" t="s">
        <v>19360</v>
      </c>
      <c r="B7322" s="15"/>
      <c r="C7322" s="15">
        <v>3</v>
      </c>
      <c r="D7322" s="15">
        <v>11</v>
      </c>
      <c r="E7322" s="15">
        <v>14</v>
      </c>
    </row>
    <row r="7323" spans="1:5">
      <c r="A7323" s="14" t="s">
        <v>19363</v>
      </c>
      <c r="B7323" s="15"/>
      <c r="C7323" s="15">
        <v>4</v>
      </c>
      <c r="D7323" s="15">
        <v>2</v>
      </c>
      <c r="E7323" s="15">
        <v>6</v>
      </c>
    </row>
    <row r="7324" spans="1:5">
      <c r="A7324" s="14" t="s">
        <v>19365</v>
      </c>
      <c r="B7324" s="15"/>
      <c r="C7324" s="15">
        <v>1</v>
      </c>
      <c r="D7324" s="15"/>
      <c r="E7324" s="15">
        <v>1</v>
      </c>
    </row>
    <row r="7325" spans="1:5">
      <c r="A7325" s="14" t="s">
        <v>19368</v>
      </c>
      <c r="B7325" s="15"/>
      <c r="C7325" s="15">
        <v>6</v>
      </c>
      <c r="D7325" s="15"/>
      <c r="E7325" s="15">
        <v>6</v>
      </c>
    </row>
    <row r="7326" spans="1:5">
      <c r="A7326" s="14" t="s">
        <v>19371</v>
      </c>
      <c r="B7326" s="15"/>
      <c r="C7326" s="15">
        <v>2</v>
      </c>
      <c r="D7326" s="15"/>
      <c r="E7326" s="15">
        <v>2</v>
      </c>
    </row>
    <row r="7327" spans="1:5">
      <c r="A7327" s="14" t="s">
        <v>19373</v>
      </c>
      <c r="B7327" s="15"/>
      <c r="C7327" s="15">
        <v>11</v>
      </c>
      <c r="D7327" s="15"/>
      <c r="E7327" s="15">
        <v>11</v>
      </c>
    </row>
    <row r="7328" spans="1:5">
      <c r="A7328" s="14" t="s">
        <v>19377</v>
      </c>
      <c r="B7328" s="15"/>
      <c r="C7328" s="15">
        <v>5</v>
      </c>
      <c r="D7328" s="15"/>
      <c r="E7328" s="15">
        <v>5</v>
      </c>
    </row>
    <row r="7329" spans="1:5">
      <c r="A7329" s="14" t="s">
        <v>19379</v>
      </c>
      <c r="B7329" s="15"/>
      <c r="C7329" s="15">
        <v>1</v>
      </c>
      <c r="D7329" s="15"/>
      <c r="E7329" s="15">
        <v>1</v>
      </c>
    </row>
    <row r="7330" spans="1:5">
      <c r="A7330" s="14" t="s">
        <v>19381</v>
      </c>
      <c r="B7330" s="15"/>
      <c r="C7330" s="15">
        <v>2</v>
      </c>
      <c r="D7330" s="15"/>
      <c r="E7330" s="15">
        <v>2</v>
      </c>
    </row>
    <row r="7331" spans="1:5">
      <c r="A7331" s="14" t="s">
        <v>19384</v>
      </c>
      <c r="B7331" s="15"/>
      <c r="C7331" s="15">
        <v>7</v>
      </c>
      <c r="D7331" s="15"/>
      <c r="E7331" s="15">
        <v>7</v>
      </c>
    </row>
    <row r="7332" spans="1:5">
      <c r="A7332" s="14" t="s">
        <v>19387</v>
      </c>
      <c r="B7332" s="15"/>
      <c r="C7332" s="15">
        <v>1</v>
      </c>
      <c r="D7332" s="15"/>
      <c r="E7332" s="15">
        <v>1</v>
      </c>
    </row>
    <row r="7333" spans="1:5">
      <c r="A7333" s="14" t="s">
        <v>19390</v>
      </c>
      <c r="B7333" s="15"/>
      <c r="C7333" s="15">
        <v>6</v>
      </c>
      <c r="D7333" s="15"/>
      <c r="E7333" s="15">
        <v>6</v>
      </c>
    </row>
    <row r="7334" spans="1:5">
      <c r="A7334" s="14" t="s">
        <v>19392</v>
      </c>
      <c r="B7334" s="15"/>
      <c r="C7334" s="15">
        <v>1</v>
      </c>
      <c r="D7334" s="15"/>
      <c r="E7334" s="15">
        <v>1</v>
      </c>
    </row>
    <row r="7335" spans="1:5">
      <c r="A7335" s="14" t="s">
        <v>19394</v>
      </c>
      <c r="B7335" s="15"/>
      <c r="C7335" s="15">
        <v>1</v>
      </c>
      <c r="D7335" s="15"/>
      <c r="E7335" s="15">
        <v>1</v>
      </c>
    </row>
    <row r="7336" spans="1:5">
      <c r="A7336" s="14" t="s">
        <v>19396</v>
      </c>
      <c r="B7336" s="15"/>
      <c r="C7336" s="15">
        <v>2</v>
      </c>
      <c r="D7336" s="15"/>
      <c r="E7336" s="15">
        <v>2</v>
      </c>
    </row>
    <row r="7337" spans="1:5">
      <c r="A7337" s="14" t="s">
        <v>19399</v>
      </c>
      <c r="B7337" s="15"/>
      <c r="C7337" s="15">
        <v>3</v>
      </c>
      <c r="D7337" s="15"/>
      <c r="E7337" s="15">
        <v>3</v>
      </c>
    </row>
    <row r="7338" spans="1:5">
      <c r="A7338" s="14" t="s">
        <v>19401</v>
      </c>
      <c r="B7338" s="15"/>
      <c r="C7338" s="15">
        <v>1</v>
      </c>
      <c r="D7338" s="15"/>
      <c r="E7338" s="15">
        <v>1</v>
      </c>
    </row>
    <row r="7339" spans="1:5">
      <c r="A7339" s="14" t="s">
        <v>19403</v>
      </c>
      <c r="B7339" s="15"/>
      <c r="C7339" s="15">
        <v>1</v>
      </c>
      <c r="D7339" s="15"/>
      <c r="E7339" s="15">
        <v>1</v>
      </c>
    </row>
    <row r="7340" spans="1:5">
      <c r="A7340" s="14" t="s">
        <v>19406</v>
      </c>
      <c r="B7340" s="15"/>
      <c r="C7340" s="15">
        <v>1</v>
      </c>
      <c r="D7340" s="15">
        <v>1</v>
      </c>
      <c r="E7340" s="15">
        <v>2</v>
      </c>
    </row>
    <row r="7341" spans="1:5">
      <c r="A7341" s="14" t="s">
        <v>19409</v>
      </c>
      <c r="B7341" s="15"/>
      <c r="C7341" s="15">
        <v>7</v>
      </c>
      <c r="D7341" s="15"/>
      <c r="E7341" s="15">
        <v>7</v>
      </c>
    </row>
    <row r="7342" spans="1:5">
      <c r="A7342" s="14" t="s">
        <v>19412</v>
      </c>
      <c r="B7342" s="15"/>
      <c r="C7342" s="15">
        <v>3</v>
      </c>
      <c r="D7342" s="15"/>
      <c r="E7342" s="15">
        <v>3</v>
      </c>
    </row>
    <row r="7343" spans="1:5">
      <c r="A7343" s="14" t="s">
        <v>19415</v>
      </c>
      <c r="B7343" s="15"/>
      <c r="C7343" s="15">
        <v>1</v>
      </c>
      <c r="D7343" s="15"/>
      <c r="E7343" s="15">
        <v>1</v>
      </c>
    </row>
    <row r="7344" spans="1:5">
      <c r="A7344" s="14" t="s">
        <v>19417</v>
      </c>
      <c r="B7344" s="15"/>
      <c r="C7344" s="15">
        <v>3</v>
      </c>
      <c r="D7344" s="15"/>
      <c r="E7344" s="15">
        <v>3</v>
      </c>
    </row>
    <row r="7345" spans="1:5">
      <c r="A7345" s="14" t="s">
        <v>19419</v>
      </c>
      <c r="B7345" s="15"/>
      <c r="C7345" s="15">
        <v>1</v>
      </c>
      <c r="D7345" s="15"/>
      <c r="E7345" s="15">
        <v>1</v>
      </c>
    </row>
    <row r="7346" spans="1:5">
      <c r="A7346" s="14" t="s">
        <v>19422</v>
      </c>
      <c r="B7346" s="15"/>
      <c r="C7346" s="15">
        <v>2</v>
      </c>
      <c r="D7346" s="15"/>
      <c r="E7346" s="15">
        <v>2</v>
      </c>
    </row>
    <row r="7347" spans="1:5">
      <c r="A7347" s="14" t="s">
        <v>19424</v>
      </c>
      <c r="B7347" s="15"/>
      <c r="C7347" s="15">
        <v>1</v>
      </c>
      <c r="D7347" s="15">
        <v>1</v>
      </c>
      <c r="E7347" s="15">
        <v>2</v>
      </c>
    </row>
    <row r="7348" spans="1:5">
      <c r="A7348" s="14" t="s">
        <v>19427</v>
      </c>
      <c r="B7348" s="15"/>
      <c r="C7348" s="15">
        <v>2</v>
      </c>
      <c r="D7348" s="15"/>
      <c r="E7348" s="15">
        <v>2</v>
      </c>
    </row>
    <row r="7349" spans="1:5">
      <c r="A7349" s="14" t="s">
        <v>19430</v>
      </c>
      <c r="B7349" s="15"/>
      <c r="C7349" s="15">
        <v>1</v>
      </c>
      <c r="D7349" s="15"/>
      <c r="E7349" s="15">
        <v>1</v>
      </c>
    </row>
    <row r="7350" spans="1:5">
      <c r="A7350" s="14" t="s">
        <v>19433</v>
      </c>
      <c r="B7350" s="15"/>
      <c r="C7350" s="15">
        <v>3</v>
      </c>
      <c r="D7350" s="15"/>
      <c r="E7350" s="15">
        <v>3</v>
      </c>
    </row>
    <row r="7351" spans="1:5">
      <c r="A7351" s="14" t="s">
        <v>19436</v>
      </c>
      <c r="B7351" s="15"/>
      <c r="C7351" s="15">
        <v>1</v>
      </c>
      <c r="D7351" s="15"/>
      <c r="E7351" s="15">
        <v>1</v>
      </c>
    </row>
    <row r="7352" spans="1:5">
      <c r="A7352" s="14" t="s">
        <v>19438</v>
      </c>
      <c r="B7352" s="15"/>
      <c r="C7352" s="15">
        <v>41</v>
      </c>
      <c r="D7352" s="15">
        <v>2</v>
      </c>
      <c r="E7352" s="15">
        <v>43</v>
      </c>
    </row>
    <row r="7353" spans="1:5">
      <c r="A7353" s="14" t="s">
        <v>19439</v>
      </c>
      <c r="B7353" s="15"/>
      <c r="C7353" s="15">
        <v>1</v>
      </c>
      <c r="D7353" s="15"/>
      <c r="E7353" s="15">
        <v>1</v>
      </c>
    </row>
    <row r="7354" spans="1:5">
      <c r="A7354" s="14" t="s">
        <v>19442</v>
      </c>
      <c r="B7354" s="15"/>
      <c r="C7354" s="15">
        <v>17</v>
      </c>
      <c r="D7354" s="15"/>
      <c r="E7354" s="15">
        <v>17</v>
      </c>
    </row>
    <row r="7355" spans="1:5">
      <c r="A7355" s="14" t="s">
        <v>19445</v>
      </c>
      <c r="B7355" s="15"/>
      <c r="C7355" s="15">
        <v>12</v>
      </c>
      <c r="D7355" s="15"/>
      <c r="E7355" s="15">
        <v>12</v>
      </c>
    </row>
    <row r="7356" spans="1:5">
      <c r="A7356" s="14" t="s">
        <v>19447</v>
      </c>
      <c r="B7356" s="15"/>
      <c r="C7356" s="15">
        <v>2</v>
      </c>
      <c r="D7356" s="15"/>
      <c r="E7356" s="15">
        <v>2</v>
      </c>
    </row>
    <row r="7357" spans="1:5">
      <c r="A7357" s="14" t="s">
        <v>19449</v>
      </c>
      <c r="B7357" s="15"/>
      <c r="C7357" s="15">
        <v>1</v>
      </c>
      <c r="D7357" s="15"/>
      <c r="E7357" s="15">
        <v>1</v>
      </c>
    </row>
    <row r="7358" spans="1:5">
      <c r="A7358" s="14" t="s">
        <v>19451</v>
      </c>
      <c r="B7358" s="15"/>
      <c r="C7358" s="15">
        <v>91</v>
      </c>
      <c r="D7358" s="15">
        <v>13</v>
      </c>
      <c r="E7358" s="15">
        <v>104</v>
      </c>
    </row>
    <row r="7359" spans="1:5">
      <c r="A7359" s="14" t="s">
        <v>19453</v>
      </c>
      <c r="B7359" s="15"/>
      <c r="C7359" s="15">
        <v>2</v>
      </c>
      <c r="D7359" s="15"/>
      <c r="E7359" s="15">
        <v>2</v>
      </c>
    </row>
    <row r="7360" spans="1:5">
      <c r="A7360" s="14" t="s">
        <v>19455</v>
      </c>
      <c r="B7360" s="15"/>
      <c r="C7360" s="15">
        <v>10</v>
      </c>
      <c r="D7360" s="15"/>
      <c r="E7360" s="15">
        <v>10</v>
      </c>
    </row>
    <row r="7361" spans="1:5">
      <c r="A7361" s="14" t="s">
        <v>19458</v>
      </c>
      <c r="B7361" s="15"/>
      <c r="C7361" s="15">
        <v>19</v>
      </c>
      <c r="D7361" s="15"/>
      <c r="E7361" s="15">
        <v>19</v>
      </c>
    </row>
    <row r="7362" spans="1:5">
      <c r="A7362" s="14" t="s">
        <v>19460</v>
      </c>
      <c r="B7362" s="15"/>
      <c r="C7362" s="15">
        <v>7</v>
      </c>
      <c r="D7362" s="15"/>
      <c r="E7362" s="15">
        <v>7</v>
      </c>
    </row>
    <row r="7363" spans="1:5">
      <c r="A7363" s="14" t="s">
        <v>19462</v>
      </c>
      <c r="B7363" s="15"/>
      <c r="C7363" s="15">
        <v>6</v>
      </c>
      <c r="D7363" s="15"/>
      <c r="E7363" s="15">
        <v>6</v>
      </c>
    </row>
    <row r="7364" spans="1:5">
      <c r="A7364" s="14" t="s">
        <v>19465</v>
      </c>
      <c r="B7364" s="15"/>
      <c r="C7364" s="15">
        <v>23</v>
      </c>
      <c r="D7364" s="15"/>
      <c r="E7364" s="15">
        <v>23</v>
      </c>
    </row>
    <row r="7365" spans="1:5">
      <c r="A7365" s="14" t="s">
        <v>19467</v>
      </c>
      <c r="B7365" s="15"/>
      <c r="C7365" s="15">
        <v>3</v>
      </c>
      <c r="D7365" s="15"/>
      <c r="E7365" s="15">
        <v>3</v>
      </c>
    </row>
    <row r="7366" spans="1:5">
      <c r="A7366" s="14" t="s">
        <v>19470</v>
      </c>
      <c r="B7366" s="15"/>
      <c r="C7366" s="15">
        <v>1</v>
      </c>
      <c r="D7366" s="15"/>
      <c r="E7366" s="15">
        <v>1</v>
      </c>
    </row>
    <row r="7367" spans="1:5">
      <c r="A7367" s="14" t="s">
        <v>19472</v>
      </c>
      <c r="B7367" s="15"/>
      <c r="C7367" s="15">
        <v>5</v>
      </c>
      <c r="D7367" s="15"/>
      <c r="E7367" s="15">
        <v>5</v>
      </c>
    </row>
    <row r="7368" spans="1:5">
      <c r="A7368" s="14" t="s">
        <v>19475</v>
      </c>
      <c r="B7368" s="15"/>
      <c r="C7368" s="15">
        <v>13</v>
      </c>
      <c r="D7368" s="15"/>
      <c r="E7368" s="15">
        <v>13</v>
      </c>
    </row>
    <row r="7369" spans="1:5">
      <c r="A7369" s="14" t="s">
        <v>19478</v>
      </c>
      <c r="B7369" s="15"/>
      <c r="C7369" s="15">
        <v>2</v>
      </c>
      <c r="D7369" s="15"/>
      <c r="E7369" s="15">
        <v>2</v>
      </c>
    </row>
    <row r="7370" spans="1:5">
      <c r="A7370" s="14" t="s">
        <v>19480</v>
      </c>
      <c r="B7370" s="15"/>
      <c r="C7370" s="15">
        <v>1</v>
      </c>
      <c r="D7370" s="15"/>
      <c r="E7370" s="15">
        <v>1</v>
      </c>
    </row>
    <row r="7371" spans="1:5">
      <c r="A7371" s="14" t="s">
        <v>19483</v>
      </c>
      <c r="B7371" s="15"/>
      <c r="C7371" s="15"/>
      <c r="D7371" s="15">
        <v>1</v>
      </c>
      <c r="E7371" s="15">
        <v>1</v>
      </c>
    </row>
    <row r="7372" spans="1:5">
      <c r="A7372" s="14" t="s">
        <v>19485</v>
      </c>
      <c r="B7372" s="15"/>
      <c r="C7372" s="15">
        <v>5</v>
      </c>
      <c r="D7372" s="15"/>
      <c r="E7372" s="15">
        <v>5</v>
      </c>
    </row>
    <row r="7373" spans="1:5">
      <c r="A7373" s="14" t="s">
        <v>19488</v>
      </c>
      <c r="B7373" s="15"/>
      <c r="C7373" s="15">
        <v>8</v>
      </c>
      <c r="D7373" s="15"/>
      <c r="E7373" s="15">
        <v>8</v>
      </c>
    </row>
    <row r="7374" spans="1:5">
      <c r="A7374" s="14" t="s">
        <v>19492</v>
      </c>
      <c r="B7374" s="15"/>
      <c r="C7374" s="15">
        <v>4</v>
      </c>
      <c r="D7374" s="15"/>
      <c r="E7374" s="15">
        <v>4</v>
      </c>
    </row>
    <row r="7375" spans="1:5">
      <c r="A7375" s="14" t="s">
        <v>19494</v>
      </c>
      <c r="B7375" s="15"/>
      <c r="C7375" s="15">
        <v>2</v>
      </c>
      <c r="D7375" s="15"/>
      <c r="E7375" s="15">
        <v>2</v>
      </c>
    </row>
    <row r="7376" spans="1:5">
      <c r="A7376" s="14" t="s">
        <v>19497</v>
      </c>
      <c r="B7376" s="15"/>
      <c r="C7376" s="15">
        <v>4</v>
      </c>
      <c r="D7376" s="15"/>
      <c r="E7376" s="15">
        <v>4</v>
      </c>
    </row>
    <row r="7377" spans="1:5">
      <c r="A7377" s="14" t="s">
        <v>19500</v>
      </c>
      <c r="B7377" s="15"/>
      <c r="C7377" s="15">
        <v>1</v>
      </c>
      <c r="D7377" s="15"/>
      <c r="E7377" s="15">
        <v>1</v>
      </c>
    </row>
    <row r="7378" spans="1:5">
      <c r="A7378" s="14" t="s">
        <v>19503</v>
      </c>
      <c r="B7378" s="15"/>
      <c r="C7378" s="15">
        <v>1</v>
      </c>
      <c r="D7378" s="15"/>
      <c r="E7378" s="15">
        <v>1</v>
      </c>
    </row>
    <row r="7379" spans="1:5">
      <c r="A7379" s="14" t="s">
        <v>19506</v>
      </c>
      <c r="B7379" s="15"/>
      <c r="C7379" s="15">
        <v>1</v>
      </c>
      <c r="D7379" s="15"/>
      <c r="E7379" s="15">
        <v>1</v>
      </c>
    </row>
    <row r="7380" spans="1:5">
      <c r="A7380" s="14" t="s">
        <v>19509</v>
      </c>
      <c r="B7380" s="15"/>
      <c r="C7380" s="15">
        <v>3</v>
      </c>
      <c r="D7380" s="15"/>
      <c r="E7380" s="15">
        <v>3</v>
      </c>
    </row>
    <row r="7381" spans="1:5">
      <c r="A7381" s="14" t="s">
        <v>19511</v>
      </c>
      <c r="B7381" s="15"/>
      <c r="C7381" s="15">
        <v>3</v>
      </c>
      <c r="D7381" s="15"/>
      <c r="E7381" s="15">
        <v>3</v>
      </c>
    </row>
    <row r="7382" spans="1:5">
      <c r="A7382" s="14" t="s">
        <v>19514</v>
      </c>
      <c r="B7382" s="15"/>
      <c r="C7382" s="15">
        <v>1</v>
      </c>
      <c r="D7382" s="15"/>
      <c r="E7382" s="15">
        <v>1</v>
      </c>
    </row>
    <row r="7383" spans="1:5">
      <c r="A7383" s="14" t="s">
        <v>19517</v>
      </c>
      <c r="B7383" s="15"/>
      <c r="C7383" s="15">
        <v>6</v>
      </c>
      <c r="D7383" s="15"/>
      <c r="E7383" s="15">
        <v>6</v>
      </c>
    </row>
    <row r="7384" spans="1:5">
      <c r="A7384" s="14" t="s">
        <v>19521</v>
      </c>
      <c r="B7384" s="15"/>
      <c r="C7384" s="15">
        <v>12</v>
      </c>
      <c r="D7384" s="15"/>
      <c r="E7384" s="15">
        <v>12</v>
      </c>
    </row>
    <row r="7385" spans="1:5">
      <c r="A7385" s="14" t="s">
        <v>19523</v>
      </c>
      <c r="B7385" s="15"/>
      <c r="C7385" s="15">
        <v>7</v>
      </c>
      <c r="D7385" s="15"/>
      <c r="E7385" s="15">
        <v>7</v>
      </c>
    </row>
    <row r="7386" spans="1:5">
      <c r="A7386" s="14" t="s">
        <v>19525</v>
      </c>
      <c r="B7386" s="15"/>
      <c r="C7386" s="15">
        <v>2</v>
      </c>
      <c r="D7386" s="15"/>
      <c r="E7386" s="15">
        <v>2</v>
      </c>
    </row>
    <row r="7387" spans="1:5">
      <c r="A7387" s="14" t="s">
        <v>19528</v>
      </c>
      <c r="B7387" s="15"/>
      <c r="C7387" s="15">
        <v>1</v>
      </c>
      <c r="D7387" s="15"/>
      <c r="E7387" s="15">
        <v>1</v>
      </c>
    </row>
    <row r="7388" spans="1:5">
      <c r="A7388" s="14" t="s">
        <v>19530</v>
      </c>
      <c r="B7388" s="15"/>
      <c r="C7388" s="15">
        <v>3</v>
      </c>
      <c r="D7388" s="15"/>
      <c r="E7388" s="15">
        <v>3</v>
      </c>
    </row>
    <row r="7389" spans="1:5">
      <c r="A7389" s="14" t="s">
        <v>19533</v>
      </c>
      <c r="B7389" s="15"/>
      <c r="C7389" s="15">
        <v>1</v>
      </c>
      <c r="D7389" s="15"/>
      <c r="E7389" s="15">
        <v>1</v>
      </c>
    </row>
    <row r="7390" spans="1:5">
      <c r="A7390" s="14" t="s">
        <v>19535</v>
      </c>
      <c r="B7390" s="15"/>
      <c r="C7390" s="15">
        <v>3</v>
      </c>
      <c r="D7390" s="15"/>
      <c r="E7390" s="15">
        <v>3</v>
      </c>
    </row>
    <row r="7391" spans="1:5">
      <c r="A7391" s="14" t="s">
        <v>19538</v>
      </c>
      <c r="B7391" s="15"/>
      <c r="C7391" s="15">
        <v>3</v>
      </c>
      <c r="D7391" s="15"/>
      <c r="E7391" s="15">
        <v>3</v>
      </c>
    </row>
    <row r="7392" spans="1:5">
      <c r="A7392" s="14" t="s">
        <v>19540</v>
      </c>
      <c r="B7392" s="15"/>
      <c r="C7392" s="15">
        <v>7</v>
      </c>
      <c r="D7392" s="15"/>
      <c r="E7392" s="15">
        <v>7</v>
      </c>
    </row>
    <row r="7393" spans="1:5">
      <c r="A7393" s="14" t="s">
        <v>19543</v>
      </c>
      <c r="B7393" s="15"/>
      <c r="C7393" s="15">
        <v>1</v>
      </c>
      <c r="D7393" s="15"/>
      <c r="E7393" s="15">
        <v>1</v>
      </c>
    </row>
    <row r="7394" spans="1:5">
      <c r="A7394" s="14" t="s">
        <v>19546</v>
      </c>
      <c r="B7394" s="15"/>
      <c r="C7394" s="15">
        <v>1</v>
      </c>
      <c r="D7394" s="15"/>
      <c r="E7394" s="15">
        <v>1</v>
      </c>
    </row>
    <row r="7395" spans="1:5">
      <c r="A7395" s="14" t="s">
        <v>19549</v>
      </c>
      <c r="B7395" s="15"/>
      <c r="C7395" s="15">
        <v>1</v>
      </c>
      <c r="D7395" s="15"/>
      <c r="E7395" s="15">
        <v>1</v>
      </c>
    </row>
    <row r="7396" spans="1:5">
      <c r="A7396" s="14" t="s">
        <v>19552</v>
      </c>
      <c r="B7396" s="15"/>
      <c r="C7396" s="15">
        <v>2</v>
      </c>
      <c r="D7396" s="15"/>
      <c r="E7396" s="15">
        <v>2</v>
      </c>
    </row>
    <row r="7397" spans="1:5">
      <c r="A7397" s="14" t="s">
        <v>19555</v>
      </c>
      <c r="B7397" s="15"/>
      <c r="C7397" s="15">
        <v>1</v>
      </c>
      <c r="D7397" s="15"/>
      <c r="E7397" s="15">
        <v>1</v>
      </c>
    </row>
    <row r="7398" spans="1:5">
      <c r="A7398" s="14" t="s">
        <v>19558</v>
      </c>
      <c r="B7398" s="15"/>
      <c r="C7398" s="15">
        <v>5</v>
      </c>
      <c r="D7398" s="15"/>
      <c r="E7398" s="15">
        <v>5</v>
      </c>
    </row>
    <row r="7399" spans="1:5">
      <c r="A7399" s="14" t="s">
        <v>19562</v>
      </c>
      <c r="B7399" s="15"/>
      <c r="C7399" s="15">
        <v>1</v>
      </c>
      <c r="D7399" s="15"/>
      <c r="E7399" s="15">
        <v>1</v>
      </c>
    </row>
    <row r="7400" spans="1:5">
      <c r="A7400" s="14" t="s">
        <v>19565</v>
      </c>
      <c r="B7400" s="15"/>
      <c r="C7400" s="15">
        <v>2</v>
      </c>
      <c r="D7400" s="15"/>
      <c r="E7400" s="15">
        <v>2</v>
      </c>
    </row>
    <row r="7401" spans="1:5">
      <c r="A7401" s="14" t="s">
        <v>19567</v>
      </c>
      <c r="B7401" s="15"/>
      <c r="C7401" s="15">
        <v>1</v>
      </c>
      <c r="D7401" s="15"/>
      <c r="E7401" s="15">
        <v>1</v>
      </c>
    </row>
    <row r="7402" spans="1:5">
      <c r="A7402" s="14" t="s">
        <v>19570</v>
      </c>
      <c r="B7402" s="15"/>
      <c r="C7402" s="15">
        <v>5</v>
      </c>
      <c r="D7402" s="15"/>
      <c r="E7402" s="15">
        <v>5</v>
      </c>
    </row>
    <row r="7403" spans="1:5">
      <c r="A7403" s="14" t="s">
        <v>19572</v>
      </c>
      <c r="B7403" s="15"/>
      <c r="C7403" s="15">
        <v>1</v>
      </c>
      <c r="D7403" s="15"/>
      <c r="E7403" s="15">
        <v>1</v>
      </c>
    </row>
    <row r="7404" spans="1:5">
      <c r="A7404" s="14" t="s">
        <v>19575</v>
      </c>
      <c r="B7404" s="15"/>
      <c r="C7404" s="15">
        <v>1</v>
      </c>
      <c r="D7404" s="15"/>
      <c r="E7404" s="15">
        <v>1</v>
      </c>
    </row>
    <row r="7405" spans="1:5">
      <c r="A7405" s="14" t="s">
        <v>19577</v>
      </c>
      <c r="B7405" s="15"/>
      <c r="C7405" s="15">
        <v>1</v>
      </c>
      <c r="D7405" s="15"/>
      <c r="E7405" s="15">
        <v>1</v>
      </c>
    </row>
    <row r="7406" spans="1:5">
      <c r="A7406" s="14" t="s">
        <v>19580</v>
      </c>
      <c r="B7406" s="15"/>
      <c r="C7406" s="15">
        <v>1</v>
      </c>
      <c r="D7406" s="15"/>
      <c r="E7406" s="15">
        <v>1</v>
      </c>
    </row>
    <row r="7407" spans="1:5">
      <c r="A7407" s="14" t="s">
        <v>19583</v>
      </c>
      <c r="B7407" s="15"/>
      <c r="C7407" s="15">
        <v>1</v>
      </c>
      <c r="D7407" s="15"/>
      <c r="E7407" s="15">
        <v>1</v>
      </c>
    </row>
    <row r="7408" spans="1:5">
      <c r="A7408" s="14" t="s">
        <v>19585</v>
      </c>
      <c r="B7408" s="15"/>
      <c r="C7408" s="15">
        <v>17</v>
      </c>
      <c r="D7408" s="15"/>
      <c r="E7408" s="15">
        <v>17</v>
      </c>
    </row>
    <row r="7409" spans="1:5">
      <c r="A7409" s="14" t="s">
        <v>19588</v>
      </c>
      <c r="B7409" s="15"/>
      <c r="C7409" s="15">
        <v>2</v>
      </c>
      <c r="D7409" s="15"/>
      <c r="E7409" s="15">
        <v>2</v>
      </c>
    </row>
    <row r="7410" spans="1:5">
      <c r="A7410" s="14" t="s">
        <v>19590</v>
      </c>
      <c r="B7410" s="15"/>
      <c r="C7410" s="15">
        <v>1</v>
      </c>
      <c r="D7410" s="15"/>
      <c r="E7410" s="15">
        <v>1</v>
      </c>
    </row>
    <row r="7411" spans="1:5">
      <c r="A7411" s="14" t="s">
        <v>19593</v>
      </c>
      <c r="B7411" s="15"/>
      <c r="C7411" s="15">
        <v>1</v>
      </c>
      <c r="D7411" s="15"/>
      <c r="E7411" s="15">
        <v>1</v>
      </c>
    </row>
    <row r="7412" spans="1:5">
      <c r="A7412" s="14" t="s">
        <v>19596</v>
      </c>
      <c r="B7412" s="15"/>
      <c r="C7412" s="15">
        <v>1</v>
      </c>
      <c r="D7412" s="15"/>
      <c r="E7412" s="15">
        <v>1</v>
      </c>
    </row>
    <row r="7413" spans="1:5">
      <c r="A7413" s="14" t="s">
        <v>19599</v>
      </c>
      <c r="B7413" s="15"/>
      <c r="C7413" s="15">
        <v>2</v>
      </c>
      <c r="D7413" s="15"/>
      <c r="E7413" s="15">
        <v>2</v>
      </c>
    </row>
    <row r="7414" spans="1:5">
      <c r="A7414" s="14" t="s">
        <v>19601</v>
      </c>
      <c r="B7414" s="15"/>
      <c r="C7414" s="15">
        <v>3</v>
      </c>
      <c r="D7414" s="15"/>
      <c r="E7414" s="15">
        <v>3</v>
      </c>
    </row>
    <row r="7415" spans="1:5">
      <c r="A7415" s="14" t="s">
        <v>19604</v>
      </c>
      <c r="B7415" s="15"/>
      <c r="C7415" s="15">
        <v>1</v>
      </c>
      <c r="D7415" s="15"/>
      <c r="E7415" s="15">
        <v>1</v>
      </c>
    </row>
    <row r="7416" spans="1:5">
      <c r="A7416" s="14" t="s">
        <v>19607</v>
      </c>
      <c r="B7416" s="15"/>
      <c r="C7416" s="15">
        <v>6</v>
      </c>
      <c r="D7416" s="15"/>
      <c r="E7416" s="15">
        <v>6</v>
      </c>
    </row>
    <row r="7417" spans="1:5">
      <c r="A7417" s="14" t="s">
        <v>19609</v>
      </c>
      <c r="B7417" s="15"/>
      <c r="C7417" s="15">
        <v>1</v>
      </c>
      <c r="D7417" s="15"/>
      <c r="E7417" s="15">
        <v>1</v>
      </c>
    </row>
    <row r="7418" spans="1:5">
      <c r="A7418" s="14" t="s">
        <v>19612</v>
      </c>
      <c r="B7418" s="15"/>
      <c r="C7418" s="15">
        <v>2</v>
      </c>
      <c r="D7418" s="15"/>
      <c r="E7418" s="15">
        <v>2</v>
      </c>
    </row>
    <row r="7419" spans="1:5">
      <c r="A7419" s="14" t="s">
        <v>19614</v>
      </c>
      <c r="B7419" s="15"/>
      <c r="C7419" s="15">
        <v>3</v>
      </c>
      <c r="D7419" s="15"/>
      <c r="E7419" s="15">
        <v>3</v>
      </c>
    </row>
    <row r="7420" spans="1:5">
      <c r="A7420" s="14" t="s">
        <v>19616</v>
      </c>
      <c r="B7420" s="15"/>
      <c r="C7420" s="15">
        <v>1</v>
      </c>
      <c r="D7420" s="15"/>
      <c r="E7420" s="15">
        <v>1</v>
      </c>
    </row>
    <row r="7421" spans="1:5">
      <c r="A7421" s="14" t="s">
        <v>19619</v>
      </c>
      <c r="B7421" s="15"/>
      <c r="C7421" s="15">
        <v>1</v>
      </c>
      <c r="D7421" s="15"/>
      <c r="E7421" s="15">
        <v>1</v>
      </c>
    </row>
    <row r="7422" spans="1:5">
      <c r="A7422" s="14" t="s">
        <v>19622</v>
      </c>
      <c r="B7422" s="15"/>
      <c r="C7422" s="15">
        <v>3</v>
      </c>
      <c r="D7422" s="15"/>
      <c r="E7422" s="15">
        <v>3</v>
      </c>
    </row>
    <row r="7423" spans="1:5">
      <c r="A7423" s="14" t="s">
        <v>19625</v>
      </c>
      <c r="B7423" s="15"/>
      <c r="C7423" s="15">
        <v>1</v>
      </c>
      <c r="D7423" s="15"/>
      <c r="E7423" s="15">
        <v>1</v>
      </c>
    </row>
    <row r="7424" spans="1:5">
      <c r="A7424" s="14" t="s">
        <v>19628</v>
      </c>
      <c r="B7424" s="15"/>
      <c r="C7424" s="15">
        <v>1</v>
      </c>
      <c r="D7424" s="15"/>
      <c r="E7424" s="15">
        <v>1</v>
      </c>
    </row>
    <row r="7425" spans="1:5">
      <c r="A7425" s="14" t="s">
        <v>19630</v>
      </c>
      <c r="B7425" s="15"/>
      <c r="C7425" s="15">
        <v>1</v>
      </c>
      <c r="D7425" s="15"/>
      <c r="E7425" s="15">
        <v>1</v>
      </c>
    </row>
    <row r="7426" spans="1:5">
      <c r="A7426" s="14" t="s">
        <v>19633</v>
      </c>
      <c r="B7426" s="15"/>
      <c r="C7426" s="15">
        <v>1</v>
      </c>
      <c r="D7426" s="15"/>
      <c r="E7426" s="15">
        <v>1</v>
      </c>
    </row>
    <row r="7427" spans="1:5">
      <c r="A7427" s="14" t="s">
        <v>19636</v>
      </c>
      <c r="B7427" s="15">
        <v>2</v>
      </c>
      <c r="C7427" s="15"/>
      <c r="D7427" s="15"/>
      <c r="E7427" s="15">
        <v>2</v>
      </c>
    </row>
    <row r="7428" spans="1:5">
      <c r="A7428" s="14" t="s">
        <v>19639</v>
      </c>
      <c r="B7428" s="15"/>
      <c r="C7428" s="15">
        <v>1</v>
      </c>
      <c r="D7428" s="15"/>
      <c r="E7428" s="15">
        <v>1</v>
      </c>
    </row>
    <row r="7429" spans="1:5">
      <c r="A7429" s="14" t="s">
        <v>19642</v>
      </c>
      <c r="B7429" s="15"/>
      <c r="C7429" s="15">
        <v>1</v>
      </c>
      <c r="D7429" s="15"/>
      <c r="E7429" s="15">
        <v>1</v>
      </c>
    </row>
    <row r="7430" spans="1:5">
      <c r="A7430" s="14" t="s">
        <v>19645</v>
      </c>
      <c r="B7430" s="15"/>
      <c r="C7430" s="15">
        <v>7</v>
      </c>
      <c r="D7430" s="15"/>
      <c r="E7430" s="15">
        <v>7</v>
      </c>
    </row>
    <row r="7431" spans="1:5">
      <c r="A7431" s="14" t="s">
        <v>19647</v>
      </c>
      <c r="B7431" s="15"/>
      <c r="C7431" s="15">
        <v>3</v>
      </c>
      <c r="D7431" s="15"/>
      <c r="E7431" s="15">
        <v>3</v>
      </c>
    </row>
    <row r="7432" spans="1:5">
      <c r="A7432" s="14" t="s">
        <v>19650</v>
      </c>
      <c r="B7432" s="15"/>
      <c r="C7432" s="15">
        <v>5</v>
      </c>
      <c r="D7432" s="15"/>
      <c r="E7432" s="15">
        <v>5</v>
      </c>
    </row>
    <row r="7433" spans="1:5">
      <c r="A7433" s="14" t="s">
        <v>19654</v>
      </c>
      <c r="B7433" s="15"/>
      <c r="C7433" s="15">
        <v>9</v>
      </c>
      <c r="D7433" s="15"/>
      <c r="E7433" s="15">
        <v>9</v>
      </c>
    </row>
    <row r="7434" spans="1:5">
      <c r="A7434" s="14" t="s">
        <v>19656</v>
      </c>
      <c r="B7434" s="15"/>
      <c r="C7434" s="15">
        <v>1</v>
      </c>
      <c r="D7434" s="15"/>
      <c r="E7434" s="15">
        <v>1</v>
      </c>
    </row>
    <row r="7435" spans="1:5">
      <c r="A7435" s="14" t="s">
        <v>19658</v>
      </c>
      <c r="B7435" s="15"/>
      <c r="C7435" s="15">
        <v>22</v>
      </c>
      <c r="D7435" s="15"/>
      <c r="E7435" s="15">
        <v>22</v>
      </c>
    </row>
    <row r="7436" spans="1:5">
      <c r="A7436" s="14" t="s">
        <v>19662</v>
      </c>
      <c r="B7436" s="15"/>
      <c r="C7436" s="15">
        <v>34</v>
      </c>
      <c r="D7436" s="15"/>
      <c r="E7436" s="15">
        <v>34</v>
      </c>
    </row>
    <row r="7437" spans="1:5">
      <c r="A7437" s="14" t="s">
        <v>19666</v>
      </c>
      <c r="B7437" s="15"/>
      <c r="C7437" s="15">
        <v>1</v>
      </c>
      <c r="D7437" s="15"/>
      <c r="E7437" s="15">
        <v>1</v>
      </c>
    </row>
    <row r="7438" spans="1:5">
      <c r="A7438" s="14" t="s">
        <v>19669</v>
      </c>
      <c r="B7438" s="15"/>
      <c r="C7438" s="15">
        <v>11</v>
      </c>
      <c r="D7438" s="15"/>
      <c r="E7438" s="15">
        <v>11</v>
      </c>
    </row>
    <row r="7439" spans="1:5">
      <c r="A7439" s="14" t="s">
        <v>19672</v>
      </c>
      <c r="B7439" s="15"/>
      <c r="C7439" s="15">
        <v>12</v>
      </c>
      <c r="D7439" s="15">
        <v>1</v>
      </c>
      <c r="E7439" s="15">
        <v>13</v>
      </c>
    </row>
    <row r="7440" spans="1:5">
      <c r="A7440" s="14" t="s">
        <v>19675</v>
      </c>
      <c r="B7440" s="15"/>
      <c r="C7440" s="15">
        <v>14</v>
      </c>
      <c r="D7440" s="15"/>
      <c r="E7440" s="15">
        <v>14</v>
      </c>
    </row>
    <row r="7441" spans="1:5">
      <c r="A7441" s="14" t="s">
        <v>19678</v>
      </c>
      <c r="B7441" s="15"/>
      <c r="C7441" s="15">
        <v>1</v>
      </c>
      <c r="D7441" s="15"/>
      <c r="E7441" s="15">
        <v>1</v>
      </c>
    </row>
    <row r="7442" spans="1:5">
      <c r="A7442" s="14" t="s">
        <v>19680</v>
      </c>
      <c r="B7442" s="15"/>
      <c r="C7442" s="15">
        <v>1</v>
      </c>
      <c r="D7442" s="15"/>
      <c r="E7442" s="15">
        <v>1</v>
      </c>
    </row>
    <row r="7443" spans="1:5">
      <c r="A7443" s="14" t="s">
        <v>19682</v>
      </c>
      <c r="B7443" s="15"/>
      <c r="C7443" s="15">
        <v>2</v>
      </c>
      <c r="D7443" s="15"/>
      <c r="E7443" s="15">
        <v>2</v>
      </c>
    </row>
    <row r="7444" spans="1:5">
      <c r="A7444" s="14" t="s">
        <v>19685</v>
      </c>
      <c r="B7444" s="15"/>
      <c r="C7444" s="15">
        <v>1</v>
      </c>
      <c r="D7444" s="15"/>
      <c r="E7444" s="15">
        <v>1</v>
      </c>
    </row>
    <row r="7445" spans="1:5">
      <c r="A7445" s="14" t="s">
        <v>19689</v>
      </c>
      <c r="B7445" s="15"/>
      <c r="C7445" s="15">
        <v>10</v>
      </c>
      <c r="D7445" s="15"/>
      <c r="E7445" s="15">
        <v>10</v>
      </c>
    </row>
    <row r="7446" spans="1:5">
      <c r="A7446" s="14" t="s">
        <v>19691</v>
      </c>
      <c r="B7446" s="15"/>
      <c r="C7446" s="15">
        <v>5</v>
      </c>
      <c r="D7446" s="15"/>
      <c r="E7446" s="15">
        <v>5</v>
      </c>
    </row>
    <row r="7447" spans="1:5">
      <c r="A7447" s="14" t="s">
        <v>19694</v>
      </c>
      <c r="B7447" s="15"/>
      <c r="C7447" s="15"/>
      <c r="D7447" s="15">
        <v>1</v>
      </c>
      <c r="E7447" s="15">
        <v>1</v>
      </c>
    </row>
    <row r="7448" spans="1:5">
      <c r="A7448" s="14" t="s">
        <v>19697</v>
      </c>
      <c r="B7448" s="15"/>
      <c r="C7448" s="15">
        <v>2</v>
      </c>
      <c r="D7448" s="15"/>
      <c r="E7448" s="15">
        <v>2</v>
      </c>
    </row>
    <row r="7449" spans="1:5">
      <c r="A7449" s="14" t="s">
        <v>19699</v>
      </c>
      <c r="B7449" s="15"/>
      <c r="C7449" s="15">
        <v>2</v>
      </c>
      <c r="D7449" s="15"/>
      <c r="E7449" s="15">
        <v>2</v>
      </c>
    </row>
    <row r="7450" spans="1:5">
      <c r="A7450" s="14" t="s">
        <v>19703</v>
      </c>
      <c r="B7450" s="15"/>
      <c r="C7450" s="15">
        <v>4</v>
      </c>
      <c r="D7450" s="15"/>
      <c r="E7450" s="15">
        <v>4</v>
      </c>
    </row>
    <row r="7451" spans="1:5">
      <c r="A7451" s="14" t="s">
        <v>19706</v>
      </c>
      <c r="B7451" s="15"/>
      <c r="C7451" s="15">
        <v>4</v>
      </c>
      <c r="D7451" s="15"/>
      <c r="E7451" s="15">
        <v>4</v>
      </c>
    </row>
    <row r="7452" spans="1:5">
      <c r="A7452" s="14" t="s">
        <v>19709</v>
      </c>
      <c r="B7452" s="15"/>
      <c r="C7452" s="15">
        <v>1</v>
      </c>
      <c r="D7452" s="15"/>
      <c r="E7452" s="15">
        <v>1</v>
      </c>
    </row>
    <row r="7453" spans="1:5">
      <c r="A7453" s="14" t="s">
        <v>19711</v>
      </c>
      <c r="B7453" s="15"/>
      <c r="C7453" s="15">
        <v>3</v>
      </c>
      <c r="D7453" s="15"/>
      <c r="E7453" s="15">
        <v>3</v>
      </c>
    </row>
    <row r="7454" spans="1:5">
      <c r="A7454" s="14" t="s">
        <v>19714</v>
      </c>
      <c r="B7454" s="15"/>
      <c r="C7454" s="15">
        <v>1</v>
      </c>
      <c r="D7454" s="15"/>
      <c r="E7454" s="15">
        <v>1</v>
      </c>
    </row>
    <row r="7455" spans="1:5">
      <c r="A7455" s="14" t="s">
        <v>19717</v>
      </c>
      <c r="B7455" s="15"/>
      <c r="C7455" s="15">
        <v>14</v>
      </c>
      <c r="D7455" s="15"/>
      <c r="E7455" s="15">
        <v>14</v>
      </c>
    </row>
    <row r="7456" spans="1:5">
      <c r="A7456" s="14" t="s">
        <v>19720</v>
      </c>
      <c r="B7456" s="15"/>
      <c r="C7456" s="15">
        <v>4</v>
      </c>
      <c r="D7456" s="15"/>
      <c r="E7456" s="15">
        <v>4</v>
      </c>
    </row>
    <row r="7457" spans="1:5">
      <c r="A7457" s="14" t="s">
        <v>19724</v>
      </c>
      <c r="B7457" s="15"/>
      <c r="C7457" s="15">
        <v>1</v>
      </c>
      <c r="D7457" s="15"/>
      <c r="E7457" s="15">
        <v>1</v>
      </c>
    </row>
    <row r="7458" spans="1:5">
      <c r="A7458" s="14" t="s">
        <v>19727</v>
      </c>
      <c r="B7458" s="15"/>
      <c r="C7458" s="15">
        <v>2</v>
      </c>
      <c r="D7458" s="15"/>
      <c r="E7458" s="15">
        <v>2</v>
      </c>
    </row>
    <row r="7459" spans="1:5">
      <c r="A7459" s="14" t="s">
        <v>19730</v>
      </c>
      <c r="B7459" s="15"/>
      <c r="C7459" s="15">
        <v>1</v>
      </c>
      <c r="D7459" s="15"/>
      <c r="E7459" s="15">
        <v>1</v>
      </c>
    </row>
    <row r="7460" spans="1:5">
      <c r="A7460" s="14" t="s">
        <v>19733</v>
      </c>
      <c r="B7460" s="15"/>
      <c r="C7460" s="15">
        <v>1</v>
      </c>
      <c r="D7460" s="15"/>
      <c r="E7460" s="15">
        <v>1</v>
      </c>
    </row>
    <row r="7461" spans="1:5">
      <c r="A7461" s="14" t="s">
        <v>19735</v>
      </c>
      <c r="B7461" s="15"/>
      <c r="C7461" s="15">
        <v>5</v>
      </c>
      <c r="D7461" s="15"/>
      <c r="E7461" s="15">
        <v>5</v>
      </c>
    </row>
    <row r="7462" spans="1:5">
      <c r="A7462" s="14" t="s">
        <v>19738</v>
      </c>
      <c r="B7462" s="15"/>
      <c r="C7462" s="15">
        <v>1</v>
      </c>
      <c r="D7462" s="15"/>
      <c r="E7462" s="15">
        <v>1</v>
      </c>
    </row>
    <row r="7463" spans="1:5">
      <c r="A7463" s="14" t="s">
        <v>19740</v>
      </c>
      <c r="B7463" s="15"/>
      <c r="C7463" s="15">
        <v>1</v>
      </c>
      <c r="D7463" s="15"/>
      <c r="E7463" s="15">
        <v>1</v>
      </c>
    </row>
    <row r="7464" spans="1:5">
      <c r="A7464" s="14" t="s">
        <v>19742</v>
      </c>
      <c r="B7464" s="15"/>
      <c r="C7464" s="15">
        <v>2</v>
      </c>
      <c r="D7464" s="15"/>
      <c r="E7464" s="15">
        <v>2</v>
      </c>
    </row>
    <row r="7465" spans="1:5">
      <c r="A7465" s="14" t="s">
        <v>19745</v>
      </c>
      <c r="B7465" s="15"/>
      <c r="C7465" s="15">
        <v>5</v>
      </c>
      <c r="D7465" s="15"/>
      <c r="E7465" s="15">
        <v>5</v>
      </c>
    </row>
    <row r="7466" spans="1:5">
      <c r="A7466" s="14" t="s">
        <v>19747</v>
      </c>
      <c r="B7466" s="15"/>
      <c r="C7466" s="15">
        <v>1</v>
      </c>
      <c r="D7466" s="15"/>
      <c r="E7466" s="15">
        <v>1</v>
      </c>
    </row>
    <row r="7467" spans="1:5">
      <c r="A7467" s="14" t="s">
        <v>19750</v>
      </c>
      <c r="B7467" s="15"/>
      <c r="C7467" s="15">
        <v>4</v>
      </c>
      <c r="D7467" s="15"/>
      <c r="E7467" s="15">
        <v>4</v>
      </c>
    </row>
    <row r="7468" spans="1:5">
      <c r="A7468" s="14" t="s">
        <v>19753</v>
      </c>
      <c r="B7468" s="15"/>
      <c r="C7468" s="15">
        <v>3</v>
      </c>
      <c r="D7468" s="15"/>
      <c r="E7468" s="15">
        <v>3</v>
      </c>
    </row>
    <row r="7469" spans="1:5">
      <c r="A7469" s="14" t="s">
        <v>19755</v>
      </c>
      <c r="B7469" s="15"/>
      <c r="C7469" s="15">
        <v>1</v>
      </c>
      <c r="D7469" s="15"/>
      <c r="E7469" s="15">
        <v>1</v>
      </c>
    </row>
    <row r="7470" spans="1:5">
      <c r="A7470" s="14" t="s">
        <v>19757</v>
      </c>
      <c r="B7470" s="15"/>
      <c r="C7470" s="15">
        <v>2</v>
      </c>
      <c r="D7470" s="15"/>
      <c r="E7470" s="15">
        <v>2</v>
      </c>
    </row>
    <row r="7471" spans="1:5">
      <c r="A7471" s="14" t="s">
        <v>19760</v>
      </c>
      <c r="B7471" s="15"/>
      <c r="C7471" s="15">
        <v>3</v>
      </c>
      <c r="D7471" s="15"/>
      <c r="E7471" s="15">
        <v>3</v>
      </c>
    </row>
    <row r="7472" spans="1:5">
      <c r="A7472" s="14" t="s">
        <v>19762</v>
      </c>
      <c r="B7472" s="15"/>
      <c r="C7472" s="15">
        <v>1</v>
      </c>
      <c r="D7472" s="15"/>
      <c r="E7472" s="15">
        <v>1</v>
      </c>
    </row>
    <row r="7473" spans="1:5">
      <c r="A7473" s="14" t="s">
        <v>19765</v>
      </c>
      <c r="B7473" s="15"/>
      <c r="C7473" s="15">
        <v>1</v>
      </c>
      <c r="D7473" s="15"/>
      <c r="E7473" s="15">
        <v>1</v>
      </c>
    </row>
    <row r="7474" spans="1:5">
      <c r="A7474" s="14" t="s">
        <v>19768</v>
      </c>
      <c r="B7474" s="15"/>
      <c r="C7474" s="15">
        <v>1</v>
      </c>
      <c r="D7474" s="15"/>
      <c r="E7474" s="15">
        <v>1</v>
      </c>
    </row>
    <row r="7475" spans="1:5">
      <c r="A7475" s="14" t="s">
        <v>19771</v>
      </c>
      <c r="B7475" s="15"/>
      <c r="C7475" s="15">
        <v>1</v>
      </c>
      <c r="D7475" s="15"/>
      <c r="E7475" s="15">
        <v>1</v>
      </c>
    </row>
    <row r="7476" spans="1:5">
      <c r="A7476" s="14" t="s">
        <v>19773</v>
      </c>
      <c r="B7476" s="15"/>
      <c r="C7476" s="15">
        <v>2</v>
      </c>
      <c r="D7476" s="15"/>
      <c r="E7476" s="15">
        <v>2</v>
      </c>
    </row>
    <row r="7477" spans="1:5">
      <c r="A7477" s="14" t="s">
        <v>19775</v>
      </c>
      <c r="B7477" s="15"/>
      <c r="C7477" s="15">
        <v>1</v>
      </c>
      <c r="D7477" s="15"/>
      <c r="E7477" s="15">
        <v>1</v>
      </c>
    </row>
    <row r="7478" spans="1:5">
      <c r="A7478" s="14" t="s">
        <v>19778</v>
      </c>
      <c r="B7478" s="15"/>
      <c r="C7478" s="15">
        <v>2</v>
      </c>
      <c r="D7478" s="15"/>
      <c r="E7478" s="15">
        <v>2</v>
      </c>
    </row>
    <row r="7479" spans="1:5">
      <c r="A7479" s="14" t="s">
        <v>19781</v>
      </c>
      <c r="B7479" s="15"/>
      <c r="C7479" s="15">
        <v>1</v>
      </c>
      <c r="D7479" s="15"/>
      <c r="E7479" s="15">
        <v>1</v>
      </c>
    </row>
    <row r="7480" spans="1:5">
      <c r="A7480" s="14" t="s">
        <v>19783</v>
      </c>
      <c r="B7480" s="15"/>
      <c r="C7480" s="15">
        <v>1</v>
      </c>
      <c r="D7480" s="15"/>
      <c r="E7480" s="15">
        <v>1</v>
      </c>
    </row>
    <row r="7481" spans="1:5">
      <c r="A7481" s="14" t="s">
        <v>19785</v>
      </c>
      <c r="B7481" s="15"/>
      <c r="C7481" s="15">
        <v>1</v>
      </c>
      <c r="D7481" s="15"/>
      <c r="E7481" s="15">
        <v>1</v>
      </c>
    </row>
    <row r="7482" spans="1:5">
      <c r="A7482" s="14" t="s">
        <v>19788</v>
      </c>
      <c r="B7482" s="15"/>
      <c r="C7482" s="15">
        <v>5</v>
      </c>
      <c r="D7482" s="15"/>
      <c r="E7482" s="15">
        <v>5</v>
      </c>
    </row>
    <row r="7483" spans="1:5">
      <c r="A7483" s="14" t="s">
        <v>19791</v>
      </c>
      <c r="B7483" s="15"/>
      <c r="C7483" s="15">
        <v>1</v>
      </c>
      <c r="D7483" s="15"/>
      <c r="E7483" s="15">
        <v>1</v>
      </c>
    </row>
    <row r="7484" spans="1:5">
      <c r="A7484" s="14" t="s">
        <v>19794</v>
      </c>
      <c r="B7484" s="15"/>
      <c r="C7484" s="15">
        <v>1</v>
      </c>
      <c r="D7484" s="15"/>
      <c r="E7484" s="15">
        <v>1</v>
      </c>
    </row>
    <row r="7485" spans="1:5">
      <c r="A7485" s="14" t="s">
        <v>19797</v>
      </c>
      <c r="B7485" s="15"/>
      <c r="C7485" s="15">
        <v>1</v>
      </c>
      <c r="D7485" s="15"/>
      <c r="E7485" s="15">
        <v>1</v>
      </c>
    </row>
    <row r="7486" spans="1:5">
      <c r="A7486" s="14" t="s">
        <v>19800</v>
      </c>
      <c r="B7486" s="15"/>
      <c r="C7486" s="15">
        <v>1</v>
      </c>
      <c r="D7486" s="15"/>
      <c r="E7486" s="15">
        <v>1</v>
      </c>
    </row>
    <row r="7487" spans="1:5">
      <c r="A7487" s="14" t="s">
        <v>19802</v>
      </c>
      <c r="B7487" s="15"/>
      <c r="C7487" s="15">
        <v>1</v>
      </c>
      <c r="D7487" s="15"/>
      <c r="E7487" s="15">
        <v>1</v>
      </c>
    </row>
    <row r="7488" spans="1:5">
      <c r="A7488" s="14" t="s">
        <v>19805</v>
      </c>
      <c r="B7488" s="15"/>
      <c r="C7488" s="15">
        <v>1</v>
      </c>
      <c r="D7488" s="15"/>
      <c r="E7488" s="15">
        <v>1</v>
      </c>
    </row>
    <row r="7489" spans="1:5">
      <c r="A7489" s="14" t="s">
        <v>19808</v>
      </c>
      <c r="B7489" s="15"/>
      <c r="C7489" s="15">
        <v>1</v>
      </c>
      <c r="D7489" s="15"/>
      <c r="E7489" s="15">
        <v>1</v>
      </c>
    </row>
    <row r="7490" spans="1:5">
      <c r="A7490" s="14" t="s">
        <v>19811</v>
      </c>
      <c r="B7490" s="15"/>
      <c r="C7490" s="15">
        <v>1</v>
      </c>
      <c r="D7490" s="15"/>
      <c r="E7490" s="15">
        <v>1</v>
      </c>
    </row>
    <row r="7491" spans="1:5">
      <c r="A7491" s="14" t="s">
        <v>19813</v>
      </c>
      <c r="B7491" s="15"/>
      <c r="C7491" s="15">
        <v>1</v>
      </c>
      <c r="D7491" s="15"/>
      <c r="E7491" s="15">
        <v>1</v>
      </c>
    </row>
    <row r="7492" spans="1:5">
      <c r="A7492" s="14" t="s">
        <v>19815</v>
      </c>
      <c r="B7492" s="15"/>
      <c r="C7492" s="15">
        <v>1</v>
      </c>
      <c r="D7492" s="15"/>
      <c r="E7492" s="15">
        <v>1</v>
      </c>
    </row>
    <row r="7493" spans="1:5">
      <c r="A7493" s="14" t="s">
        <v>19817</v>
      </c>
      <c r="B7493" s="15"/>
      <c r="C7493" s="15">
        <v>1</v>
      </c>
      <c r="D7493" s="15"/>
      <c r="E7493" s="15">
        <v>1</v>
      </c>
    </row>
    <row r="7494" spans="1:5">
      <c r="A7494" s="14" t="s">
        <v>19819</v>
      </c>
      <c r="B7494" s="15"/>
      <c r="C7494" s="15">
        <v>2</v>
      </c>
      <c r="D7494" s="15"/>
      <c r="E7494" s="15">
        <v>2</v>
      </c>
    </row>
    <row r="7495" spans="1:5">
      <c r="A7495" s="14" t="s">
        <v>19821</v>
      </c>
      <c r="B7495" s="15"/>
      <c r="C7495" s="15">
        <v>1</v>
      </c>
      <c r="D7495" s="15"/>
      <c r="E7495" s="15">
        <v>1</v>
      </c>
    </row>
    <row r="7496" spans="1:5">
      <c r="A7496" s="14" t="s">
        <v>19823</v>
      </c>
      <c r="B7496" s="15"/>
      <c r="C7496" s="15">
        <v>1</v>
      </c>
      <c r="D7496" s="15"/>
      <c r="E7496" s="15">
        <v>1</v>
      </c>
    </row>
    <row r="7497" spans="1:5">
      <c r="A7497" s="14" t="s">
        <v>19826</v>
      </c>
      <c r="B7497" s="15">
        <v>1</v>
      </c>
      <c r="C7497" s="15"/>
      <c r="D7497" s="15"/>
      <c r="E7497" s="15">
        <v>1</v>
      </c>
    </row>
    <row r="7498" spans="1:5">
      <c r="A7498" s="14" t="s">
        <v>19829</v>
      </c>
      <c r="B7498" s="15"/>
      <c r="C7498" s="15">
        <v>28</v>
      </c>
      <c r="D7498" s="15"/>
      <c r="E7498" s="15">
        <v>28</v>
      </c>
    </row>
    <row r="7499" spans="1:5">
      <c r="A7499" s="14" t="s">
        <v>19831</v>
      </c>
      <c r="B7499" s="15"/>
      <c r="C7499" s="15">
        <v>4</v>
      </c>
      <c r="D7499" s="15"/>
      <c r="E7499" s="15">
        <v>4</v>
      </c>
    </row>
    <row r="7500" spans="1:5">
      <c r="A7500" s="14" t="s">
        <v>19834</v>
      </c>
      <c r="B7500" s="15"/>
      <c r="C7500" s="15">
        <v>9</v>
      </c>
      <c r="D7500" s="15"/>
      <c r="E7500" s="15">
        <v>9</v>
      </c>
    </row>
    <row r="7501" spans="1:5">
      <c r="A7501" s="14" t="s">
        <v>19836</v>
      </c>
      <c r="B7501" s="15"/>
      <c r="C7501" s="15">
        <v>66</v>
      </c>
      <c r="D7501" s="15"/>
      <c r="E7501" s="15">
        <v>66</v>
      </c>
    </row>
    <row r="7502" spans="1:5">
      <c r="A7502" s="14" t="s">
        <v>19839</v>
      </c>
      <c r="B7502" s="15"/>
      <c r="C7502" s="15">
        <v>16</v>
      </c>
      <c r="D7502" s="15"/>
      <c r="E7502" s="15">
        <v>16</v>
      </c>
    </row>
    <row r="7503" spans="1:5">
      <c r="A7503" s="14" t="s">
        <v>19841</v>
      </c>
      <c r="B7503" s="15"/>
      <c r="C7503" s="15">
        <v>26</v>
      </c>
      <c r="D7503" s="15"/>
      <c r="E7503" s="15">
        <v>26</v>
      </c>
    </row>
    <row r="7504" spans="1:5">
      <c r="A7504" s="14" t="s">
        <v>19843</v>
      </c>
      <c r="B7504" s="15"/>
      <c r="C7504" s="15">
        <v>7</v>
      </c>
      <c r="D7504" s="15"/>
      <c r="E7504" s="15">
        <v>7</v>
      </c>
    </row>
    <row r="7505" spans="1:5">
      <c r="A7505" s="14" t="s">
        <v>19845</v>
      </c>
      <c r="B7505" s="15"/>
      <c r="C7505" s="15">
        <v>1</v>
      </c>
      <c r="D7505" s="15"/>
      <c r="E7505" s="15">
        <v>1</v>
      </c>
    </row>
    <row r="7506" spans="1:5">
      <c r="A7506" s="14" t="s">
        <v>19848</v>
      </c>
      <c r="B7506" s="15"/>
      <c r="C7506" s="15">
        <v>2</v>
      </c>
      <c r="D7506" s="15"/>
      <c r="E7506" s="15">
        <v>2</v>
      </c>
    </row>
    <row r="7507" spans="1:5">
      <c r="A7507" s="14" t="s">
        <v>19851</v>
      </c>
      <c r="B7507" s="15"/>
      <c r="C7507" s="15">
        <v>1</v>
      </c>
      <c r="D7507" s="15"/>
      <c r="E7507" s="15">
        <v>1</v>
      </c>
    </row>
    <row r="7508" spans="1:5">
      <c r="A7508" s="14" t="s">
        <v>19854</v>
      </c>
      <c r="B7508" s="15"/>
      <c r="C7508" s="15">
        <v>1</v>
      </c>
      <c r="D7508" s="15"/>
      <c r="E7508" s="15">
        <v>1</v>
      </c>
    </row>
    <row r="7509" spans="1:5">
      <c r="A7509" s="14" t="s">
        <v>19858</v>
      </c>
      <c r="B7509" s="15"/>
      <c r="C7509" s="15">
        <v>1</v>
      </c>
      <c r="D7509" s="15"/>
      <c r="E7509" s="15">
        <v>1</v>
      </c>
    </row>
    <row r="7510" spans="1:5">
      <c r="A7510" s="14" t="s">
        <v>19861</v>
      </c>
      <c r="B7510" s="15"/>
      <c r="C7510" s="15"/>
      <c r="D7510" s="15">
        <v>1</v>
      </c>
      <c r="E7510" s="15">
        <v>1</v>
      </c>
    </row>
    <row r="7511" spans="1:5">
      <c r="A7511" s="14" t="s">
        <v>19864</v>
      </c>
      <c r="B7511" s="15"/>
      <c r="C7511" s="15">
        <v>1</v>
      </c>
      <c r="D7511" s="15"/>
      <c r="E7511" s="15">
        <v>1</v>
      </c>
    </row>
    <row r="7512" spans="1:5">
      <c r="A7512" s="14" t="s">
        <v>19867</v>
      </c>
      <c r="B7512" s="15"/>
      <c r="C7512" s="15">
        <v>1</v>
      </c>
      <c r="D7512" s="15"/>
      <c r="E7512" s="15">
        <v>1</v>
      </c>
    </row>
    <row r="7513" spans="1:5">
      <c r="A7513" s="14" t="s">
        <v>19869</v>
      </c>
      <c r="B7513" s="15"/>
      <c r="C7513" s="15">
        <v>1</v>
      </c>
      <c r="D7513" s="15"/>
      <c r="E7513" s="15">
        <v>1</v>
      </c>
    </row>
    <row r="7514" spans="1:5">
      <c r="A7514" s="14" t="s">
        <v>19872</v>
      </c>
      <c r="B7514" s="15"/>
      <c r="C7514" s="15">
        <v>1</v>
      </c>
      <c r="D7514" s="15"/>
      <c r="E7514" s="15">
        <v>1</v>
      </c>
    </row>
    <row r="7515" spans="1:5">
      <c r="A7515" s="14" t="s">
        <v>19875</v>
      </c>
      <c r="B7515" s="15"/>
      <c r="C7515" s="15">
        <v>1</v>
      </c>
      <c r="D7515" s="15"/>
      <c r="E7515" s="15">
        <v>1</v>
      </c>
    </row>
    <row r="7516" spans="1:5">
      <c r="A7516" s="14" t="s">
        <v>19877</v>
      </c>
      <c r="B7516" s="15"/>
      <c r="C7516" s="15">
        <v>1</v>
      </c>
      <c r="D7516" s="15"/>
      <c r="E7516" s="15">
        <v>1</v>
      </c>
    </row>
    <row r="7517" spans="1:5">
      <c r="A7517" s="14" t="s">
        <v>19879</v>
      </c>
      <c r="B7517" s="15"/>
      <c r="C7517" s="15">
        <v>89</v>
      </c>
      <c r="D7517" s="15"/>
      <c r="E7517" s="15">
        <v>89</v>
      </c>
    </row>
    <row r="7518" spans="1:5">
      <c r="A7518" s="14" t="s">
        <v>19881</v>
      </c>
      <c r="B7518" s="15"/>
      <c r="C7518" s="15">
        <v>296</v>
      </c>
      <c r="D7518" s="15"/>
      <c r="E7518" s="15">
        <v>296</v>
      </c>
    </row>
    <row r="7519" spans="1:5">
      <c r="A7519" s="14" t="s">
        <v>19884</v>
      </c>
      <c r="B7519" s="15"/>
      <c r="C7519" s="15">
        <v>78</v>
      </c>
      <c r="D7519" s="15"/>
      <c r="E7519" s="15">
        <v>78</v>
      </c>
    </row>
    <row r="7520" spans="1:5">
      <c r="A7520" s="14" t="s">
        <v>19887</v>
      </c>
      <c r="B7520" s="15"/>
      <c r="C7520" s="15">
        <v>10</v>
      </c>
      <c r="D7520" s="15"/>
      <c r="E7520" s="15">
        <v>10</v>
      </c>
    </row>
    <row r="7521" spans="1:5">
      <c r="A7521" s="14" t="s">
        <v>19889</v>
      </c>
      <c r="B7521" s="15"/>
      <c r="C7521" s="15">
        <v>49</v>
      </c>
      <c r="D7521" s="15"/>
      <c r="E7521" s="15">
        <v>49</v>
      </c>
    </row>
    <row r="7522" spans="1:5">
      <c r="A7522" s="14" t="s">
        <v>19891</v>
      </c>
      <c r="B7522" s="15"/>
      <c r="C7522" s="15">
        <v>14</v>
      </c>
      <c r="D7522" s="15"/>
      <c r="E7522" s="15">
        <v>14</v>
      </c>
    </row>
    <row r="7523" spans="1:5">
      <c r="A7523" s="14" t="s">
        <v>19894</v>
      </c>
      <c r="B7523" s="15"/>
      <c r="C7523" s="15">
        <v>15</v>
      </c>
      <c r="D7523" s="15"/>
      <c r="E7523" s="15">
        <v>15</v>
      </c>
    </row>
    <row r="7524" spans="1:5">
      <c r="A7524" s="14" t="s">
        <v>19897</v>
      </c>
      <c r="B7524" s="15"/>
      <c r="C7524" s="15">
        <v>9</v>
      </c>
      <c r="D7524" s="15"/>
      <c r="E7524" s="15">
        <v>9</v>
      </c>
    </row>
    <row r="7525" spans="1:5">
      <c r="A7525" s="14" t="s">
        <v>19900</v>
      </c>
      <c r="B7525" s="15"/>
      <c r="C7525" s="15">
        <v>6</v>
      </c>
      <c r="D7525" s="15"/>
      <c r="E7525" s="15">
        <v>6</v>
      </c>
    </row>
    <row r="7526" spans="1:5">
      <c r="A7526" s="14" t="s">
        <v>19902</v>
      </c>
      <c r="B7526" s="15"/>
      <c r="C7526" s="15">
        <v>47</v>
      </c>
      <c r="D7526" s="15"/>
      <c r="E7526" s="15">
        <v>47</v>
      </c>
    </row>
    <row r="7527" spans="1:5">
      <c r="A7527" s="14" t="s">
        <v>19905</v>
      </c>
      <c r="B7527" s="15"/>
      <c r="C7527" s="15">
        <v>6</v>
      </c>
      <c r="D7527" s="15"/>
      <c r="E7527" s="15">
        <v>6</v>
      </c>
    </row>
    <row r="7528" spans="1:5">
      <c r="A7528" s="14" t="s">
        <v>19908</v>
      </c>
      <c r="B7528" s="15"/>
      <c r="C7528" s="15">
        <v>4</v>
      </c>
      <c r="D7528" s="15"/>
      <c r="E7528" s="15">
        <v>4</v>
      </c>
    </row>
    <row r="7529" spans="1:5">
      <c r="A7529" s="14" t="s">
        <v>19911</v>
      </c>
      <c r="B7529" s="15"/>
      <c r="C7529" s="15">
        <v>4</v>
      </c>
      <c r="D7529" s="15"/>
      <c r="E7529" s="15">
        <v>4</v>
      </c>
    </row>
    <row r="7530" spans="1:5">
      <c r="A7530" s="14" t="s">
        <v>19913</v>
      </c>
      <c r="B7530" s="15"/>
      <c r="C7530" s="15">
        <v>33</v>
      </c>
      <c r="D7530" s="15"/>
      <c r="E7530" s="15">
        <v>33</v>
      </c>
    </row>
    <row r="7531" spans="1:5">
      <c r="A7531" s="14" t="s">
        <v>19917</v>
      </c>
      <c r="B7531" s="15"/>
      <c r="C7531" s="15">
        <v>4</v>
      </c>
      <c r="D7531" s="15"/>
      <c r="E7531" s="15">
        <v>4</v>
      </c>
    </row>
    <row r="7532" spans="1:5">
      <c r="A7532" s="14" t="s">
        <v>19920</v>
      </c>
      <c r="B7532" s="15"/>
      <c r="C7532" s="15">
        <v>30</v>
      </c>
      <c r="D7532" s="15"/>
      <c r="E7532" s="15">
        <v>30</v>
      </c>
    </row>
    <row r="7533" spans="1:5">
      <c r="A7533" s="14" t="s">
        <v>19922</v>
      </c>
      <c r="B7533" s="15"/>
      <c r="C7533" s="15">
        <v>14</v>
      </c>
      <c r="D7533" s="15"/>
      <c r="E7533" s="15">
        <v>14</v>
      </c>
    </row>
    <row r="7534" spans="1:5">
      <c r="A7534" s="14" t="s">
        <v>19923</v>
      </c>
      <c r="B7534" s="15"/>
      <c r="C7534" s="15">
        <v>4</v>
      </c>
      <c r="D7534" s="15"/>
      <c r="E7534" s="15">
        <v>4</v>
      </c>
    </row>
    <row r="7535" spans="1:5">
      <c r="A7535" s="14" t="s">
        <v>19925</v>
      </c>
      <c r="B7535" s="15"/>
      <c r="C7535" s="15">
        <v>3</v>
      </c>
      <c r="D7535" s="15"/>
      <c r="E7535" s="15">
        <v>3</v>
      </c>
    </row>
    <row r="7536" spans="1:5">
      <c r="A7536" s="14" t="s">
        <v>19927</v>
      </c>
      <c r="B7536" s="15"/>
      <c r="C7536" s="15">
        <v>2</v>
      </c>
      <c r="D7536" s="15"/>
      <c r="E7536" s="15">
        <v>2</v>
      </c>
    </row>
    <row r="7537" spans="1:5">
      <c r="A7537" s="14" t="s">
        <v>19929</v>
      </c>
      <c r="B7537" s="15"/>
      <c r="C7537" s="15">
        <v>4</v>
      </c>
      <c r="D7537" s="15"/>
      <c r="E7537" s="15">
        <v>4</v>
      </c>
    </row>
    <row r="7538" spans="1:5">
      <c r="A7538" s="14" t="s">
        <v>19932</v>
      </c>
      <c r="B7538" s="15"/>
      <c r="C7538" s="15">
        <v>1</v>
      </c>
      <c r="D7538" s="15"/>
      <c r="E7538" s="15">
        <v>1</v>
      </c>
    </row>
    <row r="7539" spans="1:5">
      <c r="A7539" s="14" t="s">
        <v>19934</v>
      </c>
      <c r="B7539" s="15"/>
      <c r="C7539" s="15">
        <v>6</v>
      </c>
      <c r="D7539" s="15"/>
      <c r="E7539" s="15">
        <v>6</v>
      </c>
    </row>
    <row r="7540" spans="1:5">
      <c r="A7540" s="14" t="s">
        <v>19937</v>
      </c>
      <c r="B7540" s="15"/>
      <c r="C7540" s="15">
        <v>1</v>
      </c>
      <c r="D7540" s="15"/>
      <c r="E7540" s="15">
        <v>1</v>
      </c>
    </row>
    <row r="7541" spans="1:5">
      <c r="A7541" s="14" t="s">
        <v>19940</v>
      </c>
      <c r="B7541" s="15"/>
      <c r="C7541" s="15">
        <v>4</v>
      </c>
      <c r="D7541" s="15"/>
      <c r="E7541" s="15">
        <v>4</v>
      </c>
    </row>
    <row r="7542" spans="1:5">
      <c r="A7542" s="14" t="s">
        <v>19943</v>
      </c>
      <c r="B7542" s="15"/>
      <c r="C7542" s="15">
        <v>3</v>
      </c>
      <c r="D7542" s="15"/>
      <c r="E7542" s="15">
        <v>3</v>
      </c>
    </row>
    <row r="7543" spans="1:5">
      <c r="A7543" s="14" t="s">
        <v>19946</v>
      </c>
      <c r="B7543" s="15"/>
      <c r="C7543" s="15">
        <v>1</v>
      </c>
      <c r="D7543" s="15"/>
      <c r="E7543" s="15">
        <v>1</v>
      </c>
    </row>
    <row r="7544" spans="1:5">
      <c r="A7544" s="14" t="s">
        <v>19948</v>
      </c>
      <c r="B7544" s="15"/>
      <c r="C7544" s="15">
        <v>1</v>
      </c>
      <c r="D7544" s="15"/>
      <c r="E7544" s="15">
        <v>1</v>
      </c>
    </row>
    <row r="7545" spans="1:5">
      <c r="A7545" s="14" t="s">
        <v>19952</v>
      </c>
      <c r="B7545" s="15"/>
      <c r="C7545" s="15">
        <v>7</v>
      </c>
      <c r="D7545" s="15"/>
      <c r="E7545" s="15">
        <v>7</v>
      </c>
    </row>
    <row r="7546" spans="1:5">
      <c r="A7546" s="14" t="s">
        <v>19955</v>
      </c>
      <c r="B7546" s="15"/>
      <c r="C7546" s="15">
        <v>1</v>
      </c>
      <c r="D7546" s="15"/>
      <c r="E7546" s="15">
        <v>1</v>
      </c>
    </row>
    <row r="7547" spans="1:5">
      <c r="A7547" s="14" t="s">
        <v>19957</v>
      </c>
      <c r="B7547" s="15"/>
      <c r="C7547" s="15">
        <v>3</v>
      </c>
      <c r="D7547" s="15"/>
      <c r="E7547" s="15">
        <v>3</v>
      </c>
    </row>
    <row r="7548" spans="1:5">
      <c r="A7548" s="14" t="s">
        <v>19959</v>
      </c>
      <c r="B7548" s="15"/>
      <c r="C7548" s="15">
        <v>3</v>
      </c>
      <c r="D7548" s="15"/>
      <c r="E7548" s="15">
        <v>3</v>
      </c>
    </row>
    <row r="7549" spans="1:5">
      <c r="A7549" s="14" t="s">
        <v>19962</v>
      </c>
      <c r="B7549" s="15"/>
      <c r="C7549" s="15">
        <v>7</v>
      </c>
      <c r="D7549" s="15"/>
      <c r="E7549" s="15">
        <v>7</v>
      </c>
    </row>
    <row r="7550" spans="1:5">
      <c r="A7550" s="14" t="s">
        <v>19964</v>
      </c>
      <c r="B7550" s="15"/>
      <c r="C7550" s="15">
        <v>2</v>
      </c>
      <c r="D7550" s="15"/>
      <c r="E7550" s="15">
        <v>2</v>
      </c>
    </row>
    <row r="7551" spans="1:5">
      <c r="A7551" s="14" t="s">
        <v>19967</v>
      </c>
      <c r="B7551" s="15"/>
      <c r="C7551" s="15">
        <v>9</v>
      </c>
      <c r="D7551" s="15"/>
      <c r="E7551" s="15">
        <v>9</v>
      </c>
    </row>
    <row r="7552" spans="1:5">
      <c r="A7552" s="14" t="s">
        <v>19970</v>
      </c>
      <c r="B7552" s="15"/>
      <c r="C7552" s="15">
        <v>4</v>
      </c>
      <c r="D7552" s="15"/>
      <c r="E7552" s="15">
        <v>4</v>
      </c>
    </row>
    <row r="7553" spans="1:5">
      <c r="A7553" s="14" t="s">
        <v>19975</v>
      </c>
      <c r="B7553" s="15"/>
      <c r="C7553" s="15">
        <v>2</v>
      </c>
      <c r="D7553" s="15"/>
      <c r="E7553" s="15">
        <v>2</v>
      </c>
    </row>
    <row r="7554" spans="1:5">
      <c r="A7554" s="14" t="s">
        <v>19978</v>
      </c>
      <c r="B7554" s="15"/>
      <c r="C7554" s="15">
        <v>3</v>
      </c>
      <c r="D7554" s="15"/>
      <c r="E7554" s="15">
        <v>3</v>
      </c>
    </row>
    <row r="7555" spans="1:5">
      <c r="A7555" s="14" t="s">
        <v>19981</v>
      </c>
      <c r="B7555" s="15"/>
      <c r="C7555" s="15">
        <v>11</v>
      </c>
      <c r="D7555" s="15"/>
      <c r="E7555" s="15">
        <v>11</v>
      </c>
    </row>
    <row r="7556" spans="1:5">
      <c r="A7556" s="14" t="s">
        <v>19983</v>
      </c>
      <c r="B7556" s="15"/>
      <c r="C7556" s="15">
        <v>1</v>
      </c>
      <c r="D7556" s="15"/>
      <c r="E7556" s="15">
        <v>1</v>
      </c>
    </row>
    <row r="7557" spans="1:5">
      <c r="A7557" s="14" t="s">
        <v>19986</v>
      </c>
      <c r="B7557" s="15"/>
      <c r="C7557" s="15">
        <v>3</v>
      </c>
      <c r="D7557" s="15"/>
      <c r="E7557" s="15">
        <v>3</v>
      </c>
    </row>
    <row r="7558" spans="1:5">
      <c r="A7558" s="14" t="s">
        <v>19991</v>
      </c>
      <c r="B7558" s="15"/>
      <c r="C7558" s="15">
        <v>2</v>
      </c>
      <c r="D7558" s="15"/>
      <c r="E7558" s="15">
        <v>2</v>
      </c>
    </row>
    <row r="7559" spans="1:5">
      <c r="A7559" s="14" t="s">
        <v>19993</v>
      </c>
      <c r="B7559" s="15"/>
      <c r="C7559" s="15">
        <v>9</v>
      </c>
      <c r="D7559" s="15"/>
      <c r="E7559" s="15">
        <v>9</v>
      </c>
    </row>
    <row r="7560" spans="1:5">
      <c r="A7560" s="14" t="s">
        <v>19996</v>
      </c>
      <c r="B7560" s="15"/>
      <c r="C7560" s="15">
        <v>2</v>
      </c>
      <c r="D7560" s="15"/>
      <c r="E7560" s="15">
        <v>2</v>
      </c>
    </row>
    <row r="7561" spans="1:5">
      <c r="A7561" s="14" t="s">
        <v>19999</v>
      </c>
      <c r="B7561" s="15"/>
      <c r="C7561" s="15">
        <v>1</v>
      </c>
      <c r="D7561" s="15"/>
      <c r="E7561" s="15">
        <v>1</v>
      </c>
    </row>
    <row r="7562" spans="1:5">
      <c r="A7562" s="14" t="s">
        <v>20002</v>
      </c>
      <c r="B7562" s="15"/>
      <c r="C7562" s="15">
        <v>4</v>
      </c>
      <c r="D7562" s="15"/>
      <c r="E7562" s="15">
        <v>4</v>
      </c>
    </row>
    <row r="7563" spans="1:5">
      <c r="A7563" s="14" t="s">
        <v>20005</v>
      </c>
      <c r="B7563" s="15"/>
      <c r="C7563" s="15">
        <v>2</v>
      </c>
      <c r="D7563" s="15">
        <v>1</v>
      </c>
      <c r="E7563" s="15">
        <v>3</v>
      </c>
    </row>
    <row r="7564" spans="1:5">
      <c r="A7564" s="14" t="s">
        <v>20008</v>
      </c>
      <c r="B7564" s="15"/>
      <c r="C7564" s="15">
        <v>6</v>
      </c>
      <c r="D7564" s="15"/>
      <c r="E7564" s="15">
        <v>6</v>
      </c>
    </row>
    <row r="7565" spans="1:5">
      <c r="A7565" s="14" t="s">
        <v>20011</v>
      </c>
      <c r="B7565" s="15"/>
      <c r="C7565" s="15">
        <v>2</v>
      </c>
      <c r="D7565" s="15"/>
      <c r="E7565" s="15">
        <v>2</v>
      </c>
    </row>
    <row r="7566" spans="1:5">
      <c r="A7566" s="14" t="s">
        <v>20014</v>
      </c>
      <c r="B7566" s="15"/>
      <c r="C7566" s="15">
        <v>1</v>
      </c>
      <c r="D7566" s="15"/>
      <c r="E7566" s="15">
        <v>1</v>
      </c>
    </row>
    <row r="7567" spans="1:5">
      <c r="A7567" s="14" t="s">
        <v>20017</v>
      </c>
      <c r="B7567" s="15"/>
      <c r="C7567" s="15">
        <v>1</v>
      </c>
      <c r="D7567" s="15"/>
      <c r="E7567" s="15">
        <v>1</v>
      </c>
    </row>
    <row r="7568" spans="1:5">
      <c r="A7568" s="14" t="s">
        <v>20020</v>
      </c>
      <c r="B7568" s="15"/>
      <c r="C7568" s="15">
        <v>4</v>
      </c>
      <c r="D7568" s="15"/>
      <c r="E7568" s="15">
        <v>4</v>
      </c>
    </row>
    <row r="7569" spans="1:5">
      <c r="A7569" s="14" t="s">
        <v>20023</v>
      </c>
      <c r="B7569" s="15"/>
      <c r="C7569" s="15">
        <v>1</v>
      </c>
      <c r="D7569" s="15"/>
      <c r="E7569" s="15">
        <v>1</v>
      </c>
    </row>
    <row r="7570" spans="1:5">
      <c r="A7570" s="14" t="s">
        <v>20025</v>
      </c>
      <c r="B7570" s="15"/>
      <c r="C7570" s="15">
        <v>2</v>
      </c>
      <c r="D7570" s="15"/>
      <c r="E7570" s="15">
        <v>2</v>
      </c>
    </row>
    <row r="7571" spans="1:5">
      <c r="A7571" s="14" t="s">
        <v>20028</v>
      </c>
      <c r="B7571" s="15"/>
      <c r="C7571" s="15">
        <v>9</v>
      </c>
      <c r="D7571" s="15"/>
      <c r="E7571" s="15">
        <v>9</v>
      </c>
    </row>
    <row r="7572" spans="1:5">
      <c r="A7572" s="14" t="s">
        <v>20031</v>
      </c>
      <c r="B7572" s="15"/>
      <c r="C7572" s="15">
        <v>1</v>
      </c>
      <c r="D7572" s="15"/>
      <c r="E7572" s="15">
        <v>1</v>
      </c>
    </row>
    <row r="7573" spans="1:5">
      <c r="A7573" s="14" t="s">
        <v>20034</v>
      </c>
      <c r="B7573" s="15"/>
      <c r="C7573" s="15">
        <v>3</v>
      </c>
      <c r="D7573" s="15"/>
      <c r="E7573" s="15">
        <v>3</v>
      </c>
    </row>
    <row r="7574" spans="1:5">
      <c r="A7574" s="14" t="s">
        <v>20037</v>
      </c>
      <c r="B7574" s="15"/>
      <c r="C7574" s="15">
        <v>1</v>
      </c>
      <c r="D7574" s="15"/>
      <c r="E7574" s="15">
        <v>1</v>
      </c>
    </row>
    <row r="7575" spans="1:5">
      <c r="A7575" s="14" t="s">
        <v>20039</v>
      </c>
      <c r="B7575" s="15"/>
      <c r="C7575" s="15">
        <v>1</v>
      </c>
      <c r="D7575" s="15"/>
      <c r="E7575" s="15">
        <v>1</v>
      </c>
    </row>
    <row r="7576" spans="1:5">
      <c r="A7576" s="14" t="s">
        <v>20041</v>
      </c>
      <c r="B7576" s="15"/>
      <c r="C7576" s="15">
        <v>1</v>
      </c>
      <c r="D7576" s="15"/>
      <c r="E7576" s="15">
        <v>1</v>
      </c>
    </row>
    <row r="7577" spans="1:5">
      <c r="A7577" s="14" t="s">
        <v>20044</v>
      </c>
      <c r="B7577" s="15"/>
      <c r="C7577" s="15">
        <v>1</v>
      </c>
      <c r="D7577" s="15"/>
      <c r="E7577" s="15">
        <v>1</v>
      </c>
    </row>
    <row r="7578" spans="1:5">
      <c r="A7578" s="14" t="s">
        <v>20046</v>
      </c>
      <c r="B7578" s="15"/>
      <c r="C7578" s="15">
        <v>2</v>
      </c>
      <c r="D7578" s="15"/>
      <c r="E7578" s="15">
        <v>2</v>
      </c>
    </row>
    <row r="7579" spans="1:5">
      <c r="A7579" s="14" t="s">
        <v>20048</v>
      </c>
      <c r="B7579" s="15"/>
      <c r="C7579" s="15">
        <v>3</v>
      </c>
      <c r="D7579" s="15"/>
      <c r="E7579" s="15">
        <v>3</v>
      </c>
    </row>
    <row r="7580" spans="1:5">
      <c r="A7580" s="14" t="s">
        <v>20053</v>
      </c>
      <c r="B7580" s="15"/>
      <c r="C7580" s="15">
        <v>1</v>
      </c>
      <c r="D7580" s="15"/>
      <c r="E7580" s="15">
        <v>1</v>
      </c>
    </row>
    <row r="7581" spans="1:5">
      <c r="A7581" s="14" t="s">
        <v>20056</v>
      </c>
      <c r="B7581" s="15"/>
      <c r="C7581" s="15">
        <v>2</v>
      </c>
      <c r="D7581" s="15"/>
      <c r="E7581" s="15">
        <v>2</v>
      </c>
    </row>
    <row r="7582" spans="1:5">
      <c r="A7582" s="14" t="s">
        <v>20059</v>
      </c>
      <c r="B7582" s="15"/>
      <c r="C7582" s="15">
        <v>1</v>
      </c>
      <c r="D7582" s="15"/>
      <c r="E7582" s="15">
        <v>1</v>
      </c>
    </row>
    <row r="7583" spans="1:5">
      <c r="A7583" s="14" t="s">
        <v>20062</v>
      </c>
      <c r="B7583" s="15"/>
      <c r="C7583" s="15">
        <v>1</v>
      </c>
      <c r="D7583" s="15"/>
      <c r="E7583" s="15">
        <v>1</v>
      </c>
    </row>
    <row r="7584" spans="1:5">
      <c r="A7584" s="14" t="s">
        <v>20065</v>
      </c>
      <c r="B7584" s="15"/>
      <c r="C7584" s="15">
        <v>3</v>
      </c>
      <c r="D7584" s="15"/>
      <c r="E7584" s="15">
        <v>3</v>
      </c>
    </row>
    <row r="7585" spans="1:5">
      <c r="A7585" s="14" t="s">
        <v>20068</v>
      </c>
      <c r="B7585" s="15"/>
      <c r="C7585" s="15">
        <v>2</v>
      </c>
      <c r="D7585" s="15"/>
      <c r="E7585" s="15">
        <v>2</v>
      </c>
    </row>
    <row r="7586" spans="1:5">
      <c r="A7586" s="14" t="s">
        <v>20071</v>
      </c>
      <c r="B7586" s="15"/>
      <c r="C7586" s="15">
        <v>1</v>
      </c>
      <c r="D7586" s="15"/>
      <c r="E7586" s="15">
        <v>1</v>
      </c>
    </row>
    <row r="7587" spans="1:5">
      <c r="A7587" s="14" t="s">
        <v>20073</v>
      </c>
      <c r="B7587" s="15"/>
      <c r="C7587" s="15">
        <v>2</v>
      </c>
      <c r="D7587" s="15"/>
      <c r="E7587" s="15">
        <v>2</v>
      </c>
    </row>
    <row r="7588" spans="1:5">
      <c r="A7588" s="14" t="s">
        <v>20075</v>
      </c>
      <c r="B7588" s="15"/>
      <c r="C7588" s="15">
        <v>1</v>
      </c>
      <c r="D7588" s="15"/>
      <c r="E7588" s="15">
        <v>1</v>
      </c>
    </row>
    <row r="7589" spans="1:5">
      <c r="A7589" s="14" t="s">
        <v>20078</v>
      </c>
      <c r="B7589" s="15"/>
      <c r="C7589" s="15">
        <v>1</v>
      </c>
      <c r="D7589" s="15"/>
      <c r="E7589" s="15">
        <v>1</v>
      </c>
    </row>
    <row r="7590" spans="1:5">
      <c r="A7590" s="14" t="s">
        <v>20081</v>
      </c>
      <c r="B7590" s="15"/>
      <c r="C7590" s="15">
        <v>2</v>
      </c>
      <c r="D7590" s="15"/>
      <c r="E7590" s="15">
        <v>2</v>
      </c>
    </row>
    <row r="7591" spans="1:5">
      <c r="A7591" s="14" t="s">
        <v>20084</v>
      </c>
      <c r="B7591" s="15"/>
      <c r="C7591" s="15">
        <v>1</v>
      </c>
      <c r="D7591" s="15"/>
      <c r="E7591" s="15">
        <v>1</v>
      </c>
    </row>
    <row r="7592" spans="1:5">
      <c r="A7592" s="14" t="s">
        <v>20087</v>
      </c>
      <c r="B7592" s="15"/>
      <c r="C7592" s="15">
        <v>3</v>
      </c>
      <c r="D7592" s="15"/>
      <c r="E7592" s="15">
        <v>3</v>
      </c>
    </row>
    <row r="7593" spans="1:5">
      <c r="A7593" s="14" t="s">
        <v>20089</v>
      </c>
      <c r="B7593" s="15"/>
      <c r="C7593" s="15">
        <v>1</v>
      </c>
      <c r="D7593" s="15"/>
      <c r="E7593" s="15">
        <v>1</v>
      </c>
    </row>
    <row r="7594" spans="1:5">
      <c r="A7594" s="14" t="s">
        <v>20091</v>
      </c>
      <c r="B7594" s="15"/>
      <c r="C7594" s="15">
        <v>1</v>
      </c>
      <c r="D7594" s="15"/>
      <c r="E7594" s="15">
        <v>1</v>
      </c>
    </row>
    <row r="7595" spans="1:5">
      <c r="A7595" s="14" t="s">
        <v>20093</v>
      </c>
      <c r="B7595" s="15"/>
      <c r="C7595" s="15">
        <v>1</v>
      </c>
      <c r="D7595" s="15"/>
      <c r="E7595" s="15">
        <v>1</v>
      </c>
    </row>
    <row r="7596" spans="1:5">
      <c r="A7596" s="14" t="s">
        <v>20095</v>
      </c>
      <c r="B7596" s="15"/>
      <c r="C7596" s="15">
        <v>1</v>
      </c>
      <c r="D7596" s="15"/>
      <c r="E7596" s="15">
        <v>1</v>
      </c>
    </row>
    <row r="7597" spans="1:5">
      <c r="A7597" s="14" t="s">
        <v>20097</v>
      </c>
      <c r="B7597" s="15"/>
      <c r="C7597" s="15">
        <v>1</v>
      </c>
      <c r="D7597" s="15"/>
      <c r="E7597" s="15">
        <v>1</v>
      </c>
    </row>
    <row r="7598" spans="1:5">
      <c r="A7598" s="14" t="s">
        <v>20100</v>
      </c>
      <c r="B7598" s="15"/>
      <c r="C7598" s="15">
        <v>1</v>
      </c>
      <c r="D7598" s="15"/>
      <c r="E7598" s="15">
        <v>1</v>
      </c>
    </row>
    <row r="7599" spans="1:5">
      <c r="A7599" s="14" t="s">
        <v>20102</v>
      </c>
      <c r="B7599" s="15"/>
      <c r="C7599" s="15">
        <v>6</v>
      </c>
      <c r="D7599" s="15">
        <v>1</v>
      </c>
      <c r="E7599" s="15">
        <v>7</v>
      </c>
    </row>
    <row r="7600" spans="1:5">
      <c r="A7600" s="14" t="s">
        <v>20104</v>
      </c>
      <c r="B7600" s="15"/>
      <c r="C7600" s="15">
        <v>1</v>
      </c>
      <c r="D7600" s="15"/>
      <c r="E7600" s="15">
        <v>1</v>
      </c>
    </row>
    <row r="7601" spans="1:5">
      <c r="A7601" s="14" t="s">
        <v>20106</v>
      </c>
      <c r="B7601" s="15"/>
      <c r="C7601" s="15">
        <v>1</v>
      </c>
      <c r="D7601" s="15"/>
      <c r="E7601" s="15">
        <v>1</v>
      </c>
    </row>
    <row r="7602" spans="1:5">
      <c r="A7602" s="14" t="s">
        <v>20109</v>
      </c>
      <c r="B7602" s="15"/>
      <c r="C7602" s="15">
        <v>1</v>
      </c>
      <c r="D7602" s="15"/>
      <c r="E7602" s="15">
        <v>1</v>
      </c>
    </row>
    <row r="7603" spans="1:5">
      <c r="A7603" s="14" t="s">
        <v>20112</v>
      </c>
      <c r="B7603" s="15"/>
      <c r="C7603" s="15">
        <v>1</v>
      </c>
      <c r="D7603" s="15"/>
      <c r="E7603" s="15">
        <v>1</v>
      </c>
    </row>
    <row r="7604" spans="1:5">
      <c r="A7604" s="14" t="s">
        <v>20115</v>
      </c>
      <c r="B7604" s="15"/>
      <c r="C7604" s="15">
        <v>1</v>
      </c>
      <c r="D7604" s="15"/>
      <c r="E7604" s="15">
        <v>1</v>
      </c>
    </row>
    <row r="7605" spans="1:5">
      <c r="A7605" s="14" t="s">
        <v>20118</v>
      </c>
      <c r="B7605" s="15"/>
      <c r="C7605" s="15"/>
      <c r="D7605" s="15">
        <v>1</v>
      </c>
      <c r="E7605" s="15">
        <v>1</v>
      </c>
    </row>
    <row r="7606" spans="1:5">
      <c r="A7606" s="14" t="s">
        <v>20121</v>
      </c>
      <c r="B7606" s="15"/>
      <c r="C7606" s="15">
        <v>1</v>
      </c>
      <c r="D7606" s="15"/>
      <c r="E7606" s="15">
        <v>1</v>
      </c>
    </row>
    <row r="7607" spans="1:5">
      <c r="A7607" s="14" t="s">
        <v>20124</v>
      </c>
      <c r="B7607" s="15"/>
      <c r="C7607" s="15">
        <v>1</v>
      </c>
      <c r="D7607" s="15"/>
      <c r="E7607" s="15">
        <v>1</v>
      </c>
    </row>
    <row r="7608" spans="1:5">
      <c r="A7608" s="14" t="s">
        <v>20127</v>
      </c>
      <c r="B7608" s="15"/>
      <c r="C7608" s="15">
        <v>1</v>
      </c>
      <c r="D7608" s="15"/>
      <c r="E7608" s="15">
        <v>1</v>
      </c>
    </row>
    <row r="7609" spans="1:5">
      <c r="A7609" s="14" t="s">
        <v>20129</v>
      </c>
      <c r="B7609" s="15"/>
      <c r="C7609" s="15">
        <v>1</v>
      </c>
      <c r="D7609" s="15"/>
      <c r="E7609" s="15">
        <v>1</v>
      </c>
    </row>
    <row r="7610" spans="1:5">
      <c r="A7610" s="14" t="s">
        <v>20132</v>
      </c>
      <c r="B7610" s="15"/>
      <c r="C7610" s="15">
        <v>1</v>
      </c>
      <c r="D7610" s="15"/>
      <c r="E7610" s="15">
        <v>1</v>
      </c>
    </row>
    <row r="7611" spans="1:5">
      <c r="A7611" s="14" t="s">
        <v>20135</v>
      </c>
      <c r="B7611" s="15"/>
      <c r="C7611" s="15">
        <v>1</v>
      </c>
      <c r="D7611" s="15"/>
      <c r="E7611" s="15">
        <v>1</v>
      </c>
    </row>
    <row r="7612" spans="1:5">
      <c r="A7612" s="14" t="s">
        <v>20138</v>
      </c>
      <c r="B7612" s="15">
        <v>1</v>
      </c>
      <c r="C7612" s="15">
        <v>13</v>
      </c>
      <c r="D7612" s="15"/>
      <c r="E7612" s="15">
        <v>14</v>
      </c>
    </row>
    <row r="7613" spans="1:5">
      <c r="A7613" s="14" t="s">
        <v>20141</v>
      </c>
      <c r="B7613" s="15"/>
      <c r="C7613" s="15">
        <v>1</v>
      </c>
      <c r="D7613" s="15"/>
      <c r="E7613" s="15">
        <v>1</v>
      </c>
    </row>
    <row r="7614" spans="1:5">
      <c r="A7614" s="14" t="s">
        <v>20143</v>
      </c>
      <c r="B7614" s="15"/>
      <c r="C7614" s="15">
        <v>1</v>
      </c>
      <c r="D7614" s="15"/>
      <c r="E7614" s="15">
        <v>1</v>
      </c>
    </row>
    <row r="7615" spans="1:5">
      <c r="A7615" s="14" t="s">
        <v>20145</v>
      </c>
      <c r="B7615" s="15">
        <v>1</v>
      </c>
      <c r="C7615" s="15">
        <v>39</v>
      </c>
      <c r="D7615" s="15"/>
      <c r="E7615" s="15">
        <v>40</v>
      </c>
    </row>
    <row r="7616" spans="1:5">
      <c r="A7616" s="14" t="s">
        <v>20148</v>
      </c>
      <c r="B7616" s="15"/>
      <c r="C7616" s="15">
        <v>115</v>
      </c>
      <c r="D7616" s="15"/>
      <c r="E7616" s="15">
        <v>115</v>
      </c>
    </row>
    <row r="7617" spans="1:5">
      <c r="A7617" s="14" t="s">
        <v>20151</v>
      </c>
      <c r="B7617" s="15"/>
      <c r="C7617" s="15">
        <v>2</v>
      </c>
      <c r="D7617" s="15"/>
      <c r="E7617" s="15">
        <v>2</v>
      </c>
    </row>
    <row r="7618" spans="1:5">
      <c r="A7618" s="14" t="s">
        <v>20153</v>
      </c>
      <c r="B7618" s="15"/>
      <c r="C7618" s="15">
        <v>6</v>
      </c>
      <c r="D7618" s="15"/>
      <c r="E7618" s="15">
        <v>6</v>
      </c>
    </row>
    <row r="7619" spans="1:5">
      <c r="A7619" s="14" t="s">
        <v>20156</v>
      </c>
      <c r="B7619" s="15"/>
      <c r="C7619" s="15">
        <v>17</v>
      </c>
      <c r="D7619" s="15"/>
      <c r="E7619" s="15">
        <v>17</v>
      </c>
    </row>
    <row r="7620" spans="1:5">
      <c r="A7620" s="14" t="s">
        <v>20158</v>
      </c>
      <c r="B7620" s="15"/>
      <c r="C7620" s="15">
        <v>124</v>
      </c>
      <c r="D7620" s="15">
        <v>1</v>
      </c>
      <c r="E7620" s="15">
        <v>125</v>
      </c>
    </row>
    <row r="7621" spans="1:5">
      <c r="A7621" s="14" t="s">
        <v>20160</v>
      </c>
      <c r="B7621" s="15"/>
      <c r="C7621" s="15">
        <v>27</v>
      </c>
      <c r="D7621" s="15"/>
      <c r="E7621" s="15">
        <v>27</v>
      </c>
    </row>
    <row r="7622" spans="1:5">
      <c r="A7622" s="14" t="s">
        <v>20163</v>
      </c>
      <c r="B7622" s="15"/>
      <c r="C7622" s="15">
        <v>1</v>
      </c>
      <c r="D7622" s="15"/>
      <c r="E7622" s="15">
        <v>1</v>
      </c>
    </row>
    <row r="7623" spans="1:5">
      <c r="A7623" s="14" t="s">
        <v>20165</v>
      </c>
      <c r="B7623" s="15"/>
      <c r="C7623" s="15">
        <v>2</v>
      </c>
      <c r="D7623" s="15"/>
      <c r="E7623" s="15">
        <v>2</v>
      </c>
    </row>
    <row r="7624" spans="1:5">
      <c r="A7624" s="14" t="s">
        <v>20170</v>
      </c>
      <c r="B7624" s="15"/>
      <c r="C7624" s="15">
        <v>2</v>
      </c>
      <c r="D7624" s="15"/>
      <c r="E7624" s="15">
        <v>2</v>
      </c>
    </row>
    <row r="7625" spans="1:5">
      <c r="A7625" s="14" t="s">
        <v>20172</v>
      </c>
      <c r="B7625" s="15"/>
      <c r="C7625" s="15">
        <v>20</v>
      </c>
      <c r="D7625" s="15"/>
      <c r="E7625" s="15">
        <v>20</v>
      </c>
    </row>
    <row r="7626" spans="1:5">
      <c r="A7626" s="14" t="s">
        <v>20175</v>
      </c>
      <c r="B7626" s="15"/>
      <c r="C7626" s="15">
        <v>21</v>
      </c>
      <c r="D7626" s="15">
        <v>31</v>
      </c>
      <c r="E7626" s="15">
        <v>52</v>
      </c>
    </row>
    <row r="7627" spans="1:5">
      <c r="A7627" s="14" t="s">
        <v>20177</v>
      </c>
      <c r="B7627" s="15"/>
      <c r="C7627" s="15">
        <v>1</v>
      </c>
      <c r="D7627" s="15"/>
      <c r="E7627" s="15">
        <v>1</v>
      </c>
    </row>
    <row r="7628" spans="1:5">
      <c r="A7628" s="14" t="s">
        <v>20179</v>
      </c>
      <c r="B7628" s="15"/>
      <c r="C7628" s="15">
        <v>9</v>
      </c>
      <c r="D7628" s="15"/>
      <c r="E7628" s="15">
        <v>9</v>
      </c>
    </row>
    <row r="7629" spans="1:5">
      <c r="A7629" s="14" t="s">
        <v>20182</v>
      </c>
      <c r="B7629" s="15"/>
      <c r="C7629" s="15">
        <v>2</v>
      </c>
      <c r="D7629" s="15"/>
      <c r="E7629" s="15">
        <v>2</v>
      </c>
    </row>
    <row r="7630" spans="1:5">
      <c r="A7630" s="14" t="s">
        <v>20184</v>
      </c>
      <c r="B7630" s="15"/>
      <c r="C7630" s="15">
        <v>1</v>
      </c>
      <c r="D7630" s="15"/>
      <c r="E7630" s="15">
        <v>1</v>
      </c>
    </row>
    <row r="7631" spans="1:5">
      <c r="A7631" s="14" t="s">
        <v>20186</v>
      </c>
      <c r="B7631" s="15"/>
      <c r="C7631" s="15">
        <v>7</v>
      </c>
      <c r="D7631" s="15">
        <v>7</v>
      </c>
      <c r="E7631" s="15">
        <v>14</v>
      </c>
    </row>
    <row r="7632" spans="1:5">
      <c r="A7632" s="14" t="s">
        <v>20189</v>
      </c>
      <c r="B7632" s="15"/>
      <c r="C7632" s="15">
        <v>1</v>
      </c>
      <c r="D7632" s="15"/>
      <c r="E7632" s="15">
        <v>1</v>
      </c>
    </row>
    <row r="7633" spans="1:5">
      <c r="A7633" s="14" t="s">
        <v>20192</v>
      </c>
      <c r="B7633" s="15"/>
      <c r="C7633" s="15">
        <v>9</v>
      </c>
      <c r="D7633" s="15"/>
      <c r="E7633" s="15">
        <v>9</v>
      </c>
    </row>
    <row r="7634" spans="1:5">
      <c r="A7634" s="14" t="s">
        <v>20195</v>
      </c>
      <c r="B7634" s="15"/>
      <c r="C7634" s="15">
        <v>24</v>
      </c>
      <c r="D7634" s="15"/>
      <c r="E7634" s="15">
        <v>24</v>
      </c>
    </row>
    <row r="7635" spans="1:5">
      <c r="A7635" s="14" t="s">
        <v>20197</v>
      </c>
      <c r="B7635" s="15"/>
      <c r="C7635" s="15">
        <v>2</v>
      </c>
      <c r="D7635" s="15"/>
      <c r="E7635" s="15">
        <v>2</v>
      </c>
    </row>
    <row r="7636" spans="1:5">
      <c r="A7636" s="14" t="s">
        <v>20200</v>
      </c>
      <c r="B7636" s="15"/>
      <c r="C7636" s="15">
        <v>3</v>
      </c>
      <c r="D7636" s="15"/>
      <c r="E7636" s="15">
        <v>3</v>
      </c>
    </row>
    <row r="7637" spans="1:5">
      <c r="A7637" s="14" t="s">
        <v>20203</v>
      </c>
      <c r="B7637" s="15"/>
      <c r="C7637" s="15">
        <v>3</v>
      </c>
      <c r="D7637" s="15"/>
      <c r="E7637" s="15">
        <v>3</v>
      </c>
    </row>
    <row r="7638" spans="1:5">
      <c r="A7638" s="14" t="s">
        <v>20206</v>
      </c>
      <c r="B7638" s="15"/>
      <c r="C7638" s="15"/>
      <c r="D7638" s="15">
        <v>2</v>
      </c>
      <c r="E7638" s="15">
        <v>2</v>
      </c>
    </row>
    <row r="7639" spans="1:5">
      <c r="A7639" s="14" t="s">
        <v>20209</v>
      </c>
      <c r="B7639" s="15"/>
      <c r="C7639" s="15">
        <v>8</v>
      </c>
      <c r="D7639" s="15"/>
      <c r="E7639" s="15">
        <v>8</v>
      </c>
    </row>
    <row r="7640" spans="1:5">
      <c r="A7640" s="14" t="s">
        <v>20212</v>
      </c>
      <c r="B7640" s="15"/>
      <c r="C7640" s="15">
        <v>1</v>
      </c>
      <c r="D7640" s="15"/>
      <c r="E7640" s="15">
        <v>1</v>
      </c>
    </row>
    <row r="7641" spans="1:5">
      <c r="A7641" s="14" t="s">
        <v>20214</v>
      </c>
      <c r="B7641" s="15"/>
      <c r="C7641" s="15">
        <v>8</v>
      </c>
      <c r="D7641" s="15"/>
      <c r="E7641" s="15">
        <v>8</v>
      </c>
    </row>
    <row r="7642" spans="1:5">
      <c r="A7642" s="14" t="s">
        <v>20216</v>
      </c>
      <c r="B7642" s="15"/>
      <c r="C7642" s="15">
        <v>2</v>
      </c>
      <c r="D7642" s="15"/>
      <c r="E7642" s="15">
        <v>2</v>
      </c>
    </row>
    <row r="7643" spans="1:5">
      <c r="A7643" s="14" t="s">
        <v>20218</v>
      </c>
      <c r="B7643" s="15"/>
      <c r="C7643" s="15">
        <v>9</v>
      </c>
      <c r="D7643" s="15"/>
      <c r="E7643" s="15">
        <v>9</v>
      </c>
    </row>
    <row r="7644" spans="1:5">
      <c r="A7644" s="14" t="s">
        <v>20220</v>
      </c>
      <c r="B7644" s="15"/>
      <c r="C7644" s="15">
        <v>1</v>
      </c>
      <c r="D7644" s="15"/>
      <c r="E7644" s="15">
        <v>1</v>
      </c>
    </row>
    <row r="7645" spans="1:5">
      <c r="A7645" s="14" t="s">
        <v>20223</v>
      </c>
      <c r="B7645" s="15"/>
      <c r="C7645" s="15">
        <v>13</v>
      </c>
      <c r="D7645" s="15"/>
      <c r="E7645" s="15">
        <v>13</v>
      </c>
    </row>
    <row r="7646" spans="1:5">
      <c r="A7646" s="14" t="s">
        <v>20226</v>
      </c>
      <c r="B7646" s="15"/>
      <c r="C7646" s="15">
        <v>1</v>
      </c>
      <c r="D7646" s="15"/>
      <c r="E7646" s="15">
        <v>1</v>
      </c>
    </row>
    <row r="7647" spans="1:5">
      <c r="A7647" s="14" t="s">
        <v>20229</v>
      </c>
      <c r="B7647" s="15">
        <v>1</v>
      </c>
      <c r="C7647" s="15"/>
      <c r="D7647" s="15"/>
      <c r="E7647" s="15">
        <v>1</v>
      </c>
    </row>
    <row r="7648" spans="1:5">
      <c r="A7648" s="14" t="s">
        <v>20232</v>
      </c>
      <c r="B7648" s="15"/>
      <c r="C7648" s="15">
        <v>8</v>
      </c>
      <c r="D7648" s="15"/>
      <c r="E7648" s="15">
        <v>8</v>
      </c>
    </row>
    <row r="7649" spans="1:5">
      <c r="A7649" s="14" t="s">
        <v>20236</v>
      </c>
      <c r="B7649" s="15"/>
      <c r="C7649" s="15">
        <v>3</v>
      </c>
      <c r="D7649" s="15"/>
      <c r="E7649" s="15">
        <v>3</v>
      </c>
    </row>
    <row r="7650" spans="1:5">
      <c r="A7650" s="14" t="s">
        <v>20239</v>
      </c>
      <c r="B7650" s="15"/>
      <c r="C7650" s="15">
        <v>1</v>
      </c>
      <c r="D7650" s="15"/>
      <c r="E7650" s="15">
        <v>1</v>
      </c>
    </row>
    <row r="7651" spans="1:5">
      <c r="A7651" s="14" t="s">
        <v>20242</v>
      </c>
      <c r="B7651" s="15"/>
      <c r="C7651" s="15">
        <v>1</v>
      </c>
      <c r="D7651" s="15"/>
      <c r="E7651" s="15">
        <v>1</v>
      </c>
    </row>
    <row r="7652" spans="1:5">
      <c r="A7652" s="14" t="s">
        <v>20245</v>
      </c>
      <c r="B7652" s="15"/>
      <c r="C7652" s="15">
        <v>3</v>
      </c>
      <c r="D7652" s="15"/>
      <c r="E7652" s="15">
        <v>3</v>
      </c>
    </row>
    <row r="7653" spans="1:5">
      <c r="A7653" s="14" t="s">
        <v>20250</v>
      </c>
      <c r="B7653" s="15"/>
      <c r="C7653" s="15">
        <v>2</v>
      </c>
      <c r="D7653" s="15"/>
      <c r="E7653" s="15">
        <v>2</v>
      </c>
    </row>
    <row r="7654" spans="1:5">
      <c r="A7654" s="14" t="s">
        <v>20253</v>
      </c>
      <c r="B7654" s="15"/>
      <c r="C7654" s="15">
        <v>7</v>
      </c>
      <c r="D7654" s="15"/>
      <c r="E7654" s="15">
        <v>7</v>
      </c>
    </row>
    <row r="7655" spans="1:5">
      <c r="A7655" s="14" t="s">
        <v>20255</v>
      </c>
      <c r="B7655" s="15"/>
      <c r="C7655" s="15">
        <v>1</v>
      </c>
      <c r="D7655" s="15"/>
      <c r="E7655" s="15">
        <v>1</v>
      </c>
    </row>
    <row r="7656" spans="1:5">
      <c r="A7656" s="14" t="s">
        <v>20257</v>
      </c>
      <c r="B7656" s="15"/>
      <c r="C7656" s="15">
        <v>2</v>
      </c>
      <c r="D7656" s="15"/>
      <c r="E7656" s="15">
        <v>2</v>
      </c>
    </row>
    <row r="7657" spans="1:5">
      <c r="A7657" s="14" t="s">
        <v>20259</v>
      </c>
      <c r="B7657" s="15"/>
      <c r="C7657" s="15">
        <v>1</v>
      </c>
      <c r="D7657" s="15"/>
      <c r="E7657" s="15">
        <v>1</v>
      </c>
    </row>
    <row r="7658" spans="1:5">
      <c r="A7658" s="14" t="s">
        <v>20262</v>
      </c>
      <c r="B7658" s="15"/>
      <c r="C7658" s="15">
        <v>1</v>
      </c>
      <c r="D7658" s="15"/>
      <c r="E7658" s="15">
        <v>1</v>
      </c>
    </row>
    <row r="7659" spans="1:5">
      <c r="A7659" s="14" t="s">
        <v>20264</v>
      </c>
      <c r="B7659" s="15"/>
      <c r="C7659" s="15">
        <v>1</v>
      </c>
      <c r="D7659" s="15"/>
      <c r="E7659" s="15">
        <v>1</v>
      </c>
    </row>
    <row r="7660" spans="1:5">
      <c r="A7660" s="14" t="s">
        <v>20267</v>
      </c>
      <c r="B7660" s="15"/>
      <c r="C7660" s="15">
        <v>852</v>
      </c>
      <c r="D7660" s="15"/>
      <c r="E7660" s="15">
        <v>852</v>
      </c>
    </row>
    <row r="7661" spans="1:5">
      <c r="A7661" s="14" t="s">
        <v>20270</v>
      </c>
      <c r="B7661" s="15"/>
      <c r="C7661" s="15">
        <v>24</v>
      </c>
      <c r="D7661" s="15"/>
      <c r="E7661" s="15">
        <v>24</v>
      </c>
    </row>
    <row r="7662" spans="1:5">
      <c r="A7662" s="14" t="s">
        <v>20273</v>
      </c>
      <c r="B7662" s="15"/>
      <c r="C7662" s="15">
        <v>1</v>
      </c>
      <c r="D7662" s="15"/>
      <c r="E7662" s="15">
        <v>1</v>
      </c>
    </row>
    <row r="7663" spans="1:5">
      <c r="A7663" s="14" t="s">
        <v>20276</v>
      </c>
      <c r="B7663" s="15"/>
      <c r="C7663" s="15">
        <v>185</v>
      </c>
      <c r="D7663" s="15"/>
      <c r="E7663" s="15">
        <v>185</v>
      </c>
    </row>
    <row r="7664" spans="1:5">
      <c r="A7664" s="14" t="s">
        <v>20279</v>
      </c>
      <c r="B7664" s="15"/>
      <c r="C7664" s="15">
        <v>13</v>
      </c>
      <c r="D7664" s="15"/>
      <c r="E7664" s="15">
        <v>13</v>
      </c>
    </row>
    <row r="7665" spans="1:5">
      <c r="A7665" s="14" t="s">
        <v>20282</v>
      </c>
      <c r="B7665" s="15"/>
      <c r="C7665" s="15">
        <v>1</v>
      </c>
      <c r="D7665" s="15"/>
      <c r="E7665" s="15">
        <v>1</v>
      </c>
    </row>
    <row r="7666" spans="1:5">
      <c r="A7666" s="14" t="s">
        <v>20287</v>
      </c>
      <c r="B7666" s="15"/>
      <c r="C7666" s="15">
        <v>2</v>
      </c>
      <c r="D7666" s="15"/>
      <c r="E7666" s="15">
        <v>2</v>
      </c>
    </row>
    <row r="7667" spans="1:5">
      <c r="A7667" s="14" t="s">
        <v>20292</v>
      </c>
      <c r="B7667" s="15"/>
      <c r="C7667" s="15">
        <v>2</v>
      </c>
      <c r="D7667" s="15"/>
      <c r="E7667" s="15">
        <v>2</v>
      </c>
    </row>
    <row r="7668" spans="1:5">
      <c r="A7668" s="14" t="s">
        <v>20294</v>
      </c>
      <c r="B7668" s="15"/>
      <c r="C7668" s="15">
        <v>1</v>
      </c>
      <c r="D7668" s="15"/>
      <c r="E7668" s="15">
        <v>1</v>
      </c>
    </row>
    <row r="7669" spans="1:5">
      <c r="A7669" s="14" t="s">
        <v>20296</v>
      </c>
      <c r="B7669" s="15"/>
      <c r="C7669" s="15">
        <v>6</v>
      </c>
      <c r="D7669" s="15"/>
      <c r="E7669" s="15">
        <v>6</v>
      </c>
    </row>
    <row r="7670" spans="1:5">
      <c r="A7670" s="14" t="s">
        <v>20299</v>
      </c>
      <c r="B7670" s="15"/>
      <c r="C7670" s="15">
        <v>8</v>
      </c>
      <c r="D7670" s="15"/>
      <c r="E7670" s="15">
        <v>8</v>
      </c>
    </row>
    <row r="7671" spans="1:5">
      <c r="A7671" s="14" t="s">
        <v>20301</v>
      </c>
      <c r="B7671" s="15"/>
      <c r="C7671" s="15">
        <v>1</v>
      </c>
      <c r="D7671" s="15"/>
      <c r="E7671" s="15">
        <v>1</v>
      </c>
    </row>
    <row r="7672" spans="1:5">
      <c r="A7672" s="14" t="s">
        <v>20304</v>
      </c>
      <c r="B7672" s="15"/>
      <c r="C7672" s="15">
        <v>10</v>
      </c>
      <c r="D7672" s="15"/>
      <c r="E7672" s="15">
        <v>10</v>
      </c>
    </row>
    <row r="7673" spans="1:5">
      <c r="A7673" s="14" t="s">
        <v>20307</v>
      </c>
      <c r="B7673" s="15"/>
      <c r="C7673" s="15">
        <v>8</v>
      </c>
      <c r="D7673" s="15"/>
      <c r="E7673" s="15">
        <v>8</v>
      </c>
    </row>
    <row r="7674" spans="1:5">
      <c r="A7674" s="14" t="s">
        <v>20310</v>
      </c>
      <c r="B7674" s="15"/>
      <c r="C7674" s="15">
        <v>10</v>
      </c>
      <c r="D7674" s="15"/>
      <c r="E7674" s="15">
        <v>10</v>
      </c>
    </row>
    <row r="7675" spans="1:5">
      <c r="A7675" s="14" t="s">
        <v>20313</v>
      </c>
      <c r="B7675" s="15"/>
      <c r="C7675" s="15">
        <v>7</v>
      </c>
      <c r="D7675" s="15">
        <v>2</v>
      </c>
      <c r="E7675" s="15">
        <v>9</v>
      </c>
    </row>
    <row r="7676" spans="1:5">
      <c r="A7676" s="14" t="s">
        <v>20316</v>
      </c>
      <c r="B7676" s="15"/>
      <c r="C7676" s="15">
        <v>10</v>
      </c>
      <c r="D7676" s="15"/>
      <c r="E7676" s="15">
        <v>10</v>
      </c>
    </row>
    <row r="7677" spans="1:5">
      <c r="A7677" s="14" t="s">
        <v>20319</v>
      </c>
      <c r="B7677" s="15"/>
      <c r="C7677" s="15">
        <v>2</v>
      </c>
      <c r="D7677" s="15"/>
      <c r="E7677" s="15">
        <v>2</v>
      </c>
    </row>
    <row r="7678" spans="1:5">
      <c r="A7678" s="14" t="s">
        <v>20322</v>
      </c>
      <c r="B7678" s="15"/>
      <c r="C7678" s="15">
        <v>1</v>
      </c>
      <c r="D7678" s="15"/>
      <c r="E7678" s="15">
        <v>1</v>
      </c>
    </row>
    <row r="7679" spans="1:5">
      <c r="A7679" s="14" t="s">
        <v>20324</v>
      </c>
      <c r="B7679" s="15"/>
      <c r="C7679" s="15">
        <v>3</v>
      </c>
      <c r="D7679" s="15"/>
      <c r="E7679" s="15">
        <v>3</v>
      </c>
    </row>
    <row r="7680" spans="1:5">
      <c r="A7680" s="14" t="s">
        <v>20328</v>
      </c>
      <c r="B7680" s="15"/>
      <c r="C7680" s="15">
        <v>14</v>
      </c>
      <c r="D7680" s="15"/>
      <c r="E7680" s="15">
        <v>14</v>
      </c>
    </row>
    <row r="7681" spans="1:5">
      <c r="A7681" s="14" t="s">
        <v>20331</v>
      </c>
      <c r="B7681" s="15"/>
      <c r="C7681" s="15">
        <v>1</v>
      </c>
      <c r="D7681" s="15"/>
      <c r="E7681" s="15">
        <v>1</v>
      </c>
    </row>
    <row r="7682" spans="1:5">
      <c r="A7682" s="14" t="s">
        <v>20334</v>
      </c>
      <c r="B7682" s="15"/>
      <c r="C7682" s="15">
        <v>1</v>
      </c>
      <c r="D7682" s="15"/>
      <c r="E7682" s="15">
        <v>1</v>
      </c>
    </row>
    <row r="7683" spans="1:5">
      <c r="A7683" s="14" t="s">
        <v>20337</v>
      </c>
      <c r="B7683" s="15"/>
      <c r="C7683" s="15">
        <v>1</v>
      </c>
      <c r="D7683" s="15"/>
      <c r="E7683" s="15">
        <v>1</v>
      </c>
    </row>
    <row r="7684" spans="1:5">
      <c r="A7684" s="14" t="s">
        <v>20340</v>
      </c>
      <c r="B7684" s="15"/>
      <c r="C7684" s="15">
        <v>1</v>
      </c>
      <c r="D7684" s="15"/>
      <c r="E7684" s="15">
        <v>1</v>
      </c>
    </row>
    <row r="7685" spans="1:5">
      <c r="A7685" s="14" t="s">
        <v>20343</v>
      </c>
      <c r="B7685" s="15"/>
      <c r="C7685" s="15">
        <v>10</v>
      </c>
      <c r="D7685" s="15"/>
      <c r="E7685" s="15">
        <v>10</v>
      </c>
    </row>
    <row r="7686" spans="1:5">
      <c r="A7686" s="14" t="s">
        <v>20346</v>
      </c>
      <c r="B7686" s="15"/>
      <c r="C7686" s="15">
        <v>1</v>
      </c>
      <c r="D7686" s="15"/>
      <c r="E7686" s="15">
        <v>1</v>
      </c>
    </row>
    <row r="7687" spans="1:5">
      <c r="A7687" s="14" t="s">
        <v>20349</v>
      </c>
      <c r="B7687" s="15"/>
      <c r="C7687" s="15">
        <v>8</v>
      </c>
      <c r="D7687" s="15"/>
      <c r="E7687" s="15">
        <v>8</v>
      </c>
    </row>
    <row r="7688" spans="1:5">
      <c r="A7688" s="14" t="s">
        <v>20352</v>
      </c>
      <c r="B7688" s="15"/>
      <c r="C7688" s="15">
        <v>1</v>
      </c>
      <c r="D7688" s="15"/>
      <c r="E7688" s="15">
        <v>1</v>
      </c>
    </row>
    <row r="7689" spans="1:5">
      <c r="A7689" s="14" t="s">
        <v>20354</v>
      </c>
      <c r="B7689" s="15"/>
      <c r="C7689" s="15">
        <v>12</v>
      </c>
      <c r="D7689" s="15"/>
      <c r="E7689" s="15">
        <v>12</v>
      </c>
    </row>
    <row r="7690" spans="1:5">
      <c r="A7690" s="14" t="s">
        <v>20356</v>
      </c>
      <c r="B7690" s="15"/>
      <c r="C7690" s="15">
        <v>5</v>
      </c>
      <c r="D7690" s="15"/>
      <c r="E7690" s="15">
        <v>5</v>
      </c>
    </row>
    <row r="7691" spans="1:5">
      <c r="A7691" s="14" t="s">
        <v>20359</v>
      </c>
      <c r="B7691" s="15"/>
      <c r="C7691" s="15">
        <v>2</v>
      </c>
      <c r="D7691" s="15"/>
      <c r="E7691" s="15">
        <v>2</v>
      </c>
    </row>
    <row r="7692" spans="1:5">
      <c r="A7692" s="14" t="s">
        <v>20362</v>
      </c>
      <c r="B7692" s="15"/>
      <c r="C7692" s="15">
        <v>1</v>
      </c>
      <c r="D7692" s="15"/>
      <c r="E7692" s="15">
        <v>1</v>
      </c>
    </row>
    <row r="7693" spans="1:5">
      <c r="A7693" s="14" t="s">
        <v>20365</v>
      </c>
      <c r="B7693" s="15"/>
      <c r="C7693" s="15">
        <v>1</v>
      </c>
      <c r="D7693" s="15"/>
      <c r="E7693" s="15">
        <v>1</v>
      </c>
    </row>
    <row r="7694" spans="1:5">
      <c r="A7694" s="14" t="s">
        <v>20368</v>
      </c>
      <c r="B7694" s="15"/>
      <c r="C7694" s="15">
        <v>4</v>
      </c>
      <c r="D7694" s="15"/>
      <c r="E7694" s="15">
        <v>4</v>
      </c>
    </row>
    <row r="7695" spans="1:5">
      <c r="A7695" s="14" t="s">
        <v>20370</v>
      </c>
      <c r="B7695" s="15"/>
      <c r="C7695" s="15">
        <v>4</v>
      </c>
      <c r="D7695" s="15"/>
      <c r="E7695" s="15">
        <v>4</v>
      </c>
    </row>
    <row r="7696" spans="1:5">
      <c r="A7696" s="14" t="s">
        <v>20372</v>
      </c>
      <c r="B7696" s="15"/>
      <c r="C7696" s="15">
        <v>5</v>
      </c>
      <c r="D7696" s="15"/>
      <c r="E7696" s="15">
        <v>5</v>
      </c>
    </row>
    <row r="7697" spans="1:5">
      <c r="A7697" s="14" t="s">
        <v>20375</v>
      </c>
      <c r="B7697" s="15"/>
      <c r="C7697" s="15">
        <v>2</v>
      </c>
      <c r="D7697" s="15"/>
      <c r="E7697" s="15">
        <v>2</v>
      </c>
    </row>
    <row r="7698" spans="1:5">
      <c r="A7698" s="14" t="s">
        <v>20377</v>
      </c>
      <c r="B7698" s="15"/>
      <c r="C7698" s="15">
        <v>7</v>
      </c>
      <c r="D7698" s="15"/>
      <c r="E7698" s="15">
        <v>7</v>
      </c>
    </row>
    <row r="7699" spans="1:5">
      <c r="A7699" s="14" t="s">
        <v>20381</v>
      </c>
      <c r="B7699" s="15"/>
      <c r="C7699" s="15">
        <v>2</v>
      </c>
      <c r="D7699" s="15"/>
      <c r="E7699" s="15">
        <v>2</v>
      </c>
    </row>
    <row r="7700" spans="1:5">
      <c r="A7700" s="14" t="s">
        <v>20384</v>
      </c>
      <c r="B7700" s="15"/>
      <c r="C7700" s="15">
        <v>10</v>
      </c>
      <c r="D7700" s="15"/>
      <c r="E7700" s="15">
        <v>10</v>
      </c>
    </row>
    <row r="7701" spans="1:5">
      <c r="A7701" s="14" t="s">
        <v>20385</v>
      </c>
      <c r="B7701" s="15"/>
      <c r="C7701" s="15">
        <v>2</v>
      </c>
      <c r="D7701" s="15"/>
      <c r="E7701" s="15">
        <v>2</v>
      </c>
    </row>
    <row r="7702" spans="1:5">
      <c r="A7702" s="14" t="s">
        <v>20388</v>
      </c>
      <c r="B7702" s="15"/>
      <c r="C7702" s="15">
        <v>3</v>
      </c>
      <c r="D7702" s="15"/>
      <c r="E7702" s="15">
        <v>3</v>
      </c>
    </row>
    <row r="7703" spans="1:5">
      <c r="A7703" s="14" t="s">
        <v>20390</v>
      </c>
      <c r="B7703" s="15"/>
      <c r="C7703" s="15">
        <v>3</v>
      </c>
      <c r="D7703" s="15"/>
      <c r="E7703" s="15">
        <v>3</v>
      </c>
    </row>
    <row r="7704" spans="1:5">
      <c r="A7704" s="14" t="s">
        <v>20392</v>
      </c>
      <c r="B7704" s="15"/>
      <c r="C7704" s="15">
        <v>2</v>
      </c>
      <c r="D7704" s="15"/>
      <c r="E7704" s="15">
        <v>2</v>
      </c>
    </row>
    <row r="7705" spans="1:5">
      <c r="A7705" s="14" t="s">
        <v>20395</v>
      </c>
      <c r="B7705" s="15"/>
      <c r="C7705" s="15">
        <v>1</v>
      </c>
      <c r="D7705" s="15"/>
      <c r="E7705" s="15">
        <v>1</v>
      </c>
    </row>
    <row r="7706" spans="1:5">
      <c r="A7706" s="14" t="s">
        <v>20398</v>
      </c>
      <c r="B7706" s="15"/>
      <c r="C7706" s="15">
        <v>2</v>
      </c>
      <c r="D7706" s="15"/>
      <c r="E7706" s="15">
        <v>2</v>
      </c>
    </row>
    <row r="7707" spans="1:5">
      <c r="A7707" s="14" t="s">
        <v>20401</v>
      </c>
      <c r="B7707" s="15"/>
      <c r="C7707" s="15">
        <v>3</v>
      </c>
      <c r="D7707" s="15"/>
      <c r="E7707" s="15">
        <v>3</v>
      </c>
    </row>
    <row r="7708" spans="1:5">
      <c r="A7708" s="14" t="s">
        <v>20404</v>
      </c>
      <c r="B7708" s="15"/>
      <c r="C7708" s="15">
        <v>1</v>
      </c>
      <c r="D7708" s="15"/>
      <c r="E7708" s="15">
        <v>1</v>
      </c>
    </row>
    <row r="7709" spans="1:5">
      <c r="A7709" s="14" t="s">
        <v>20406</v>
      </c>
      <c r="B7709" s="15"/>
      <c r="C7709" s="15">
        <v>1</v>
      </c>
      <c r="D7709" s="15"/>
      <c r="E7709" s="15">
        <v>1</v>
      </c>
    </row>
    <row r="7710" spans="1:5">
      <c r="A7710" s="14" t="s">
        <v>20408</v>
      </c>
      <c r="B7710" s="15"/>
      <c r="C7710" s="15">
        <v>2</v>
      </c>
      <c r="D7710" s="15"/>
      <c r="E7710" s="15">
        <v>2</v>
      </c>
    </row>
    <row r="7711" spans="1:5">
      <c r="A7711" s="14" t="s">
        <v>20410</v>
      </c>
      <c r="B7711" s="15"/>
      <c r="C7711" s="15">
        <v>3</v>
      </c>
      <c r="D7711" s="15"/>
      <c r="E7711" s="15">
        <v>3</v>
      </c>
    </row>
    <row r="7712" spans="1:5">
      <c r="A7712" s="14" t="s">
        <v>20413</v>
      </c>
      <c r="B7712" s="15"/>
      <c r="C7712" s="15">
        <v>1</v>
      </c>
      <c r="D7712" s="15"/>
      <c r="E7712" s="15">
        <v>1</v>
      </c>
    </row>
    <row r="7713" spans="1:5">
      <c r="A7713" s="14" t="s">
        <v>20416</v>
      </c>
      <c r="B7713" s="15"/>
      <c r="C7713" s="15">
        <v>2</v>
      </c>
      <c r="D7713" s="15">
        <v>1</v>
      </c>
      <c r="E7713" s="15">
        <v>3</v>
      </c>
    </row>
    <row r="7714" spans="1:5">
      <c r="A7714" s="14" t="s">
        <v>20419</v>
      </c>
      <c r="B7714" s="15"/>
      <c r="C7714" s="15">
        <v>1</v>
      </c>
      <c r="D7714" s="15"/>
      <c r="E7714" s="15">
        <v>1</v>
      </c>
    </row>
    <row r="7715" spans="1:5">
      <c r="A7715" s="14" t="s">
        <v>20422</v>
      </c>
      <c r="B7715" s="15"/>
      <c r="C7715" s="15">
        <v>1</v>
      </c>
      <c r="D7715" s="15"/>
      <c r="E7715" s="15">
        <v>1</v>
      </c>
    </row>
    <row r="7716" spans="1:5">
      <c r="A7716" s="14" t="s">
        <v>20424</v>
      </c>
      <c r="B7716" s="15"/>
      <c r="C7716" s="15">
        <v>2</v>
      </c>
      <c r="D7716" s="15"/>
      <c r="E7716" s="15">
        <v>2</v>
      </c>
    </row>
    <row r="7717" spans="1:5">
      <c r="A7717" s="14" t="s">
        <v>20426</v>
      </c>
      <c r="B7717" s="15"/>
      <c r="C7717" s="15">
        <v>1</v>
      </c>
      <c r="D7717" s="15"/>
      <c r="E7717" s="15">
        <v>1</v>
      </c>
    </row>
    <row r="7718" spans="1:5">
      <c r="A7718" s="14" t="s">
        <v>20429</v>
      </c>
      <c r="B7718" s="15"/>
      <c r="C7718" s="15">
        <v>6</v>
      </c>
      <c r="D7718" s="15"/>
      <c r="E7718" s="15">
        <v>6</v>
      </c>
    </row>
    <row r="7719" spans="1:5">
      <c r="A7719" s="14" t="s">
        <v>20431</v>
      </c>
      <c r="B7719" s="15"/>
      <c r="C7719" s="15">
        <v>1</v>
      </c>
      <c r="D7719" s="15"/>
      <c r="E7719" s="15">
        <v>1</v>
      </c>
    </row>
    <row r="7720" spans="1:5">
      <c r="A7720" s="14" t="s">
        <v>20434</v>
      </c>
      <c r="B7720" s="15"/>
      <c r="C7720" s="15">
        <v>1</v>
      </c>
      <c r="D7720" s="15"/>
      <c r="E7720" s="15">
        <v>1</v>
      </c>
    </row>
    <row r="7721" spans="1:5">
      <c r="A7721" s="14" t="s">
        <v>20437</v>
      </c>
      <c r="B7721" s="15"/>
      <c r="C7721" s="15">
        <v>1</v>
      </c>
      <c r="D7721" s="15"/>
      <c r="E7721" s="15">
        <v>1</v>
      </c>
    </row>
    <row r="7722" spans="1:5">
      <c r="A7722" s="14" t="s">
        <v>20439</v>
      </c>
      <c r="B7722" s="15"/>
      <c r="C7722" s="15"/>
      <c r="D7722" s="15">
        <v>1</v>
      </c>
      <c r="E7722" s="15">
        <v>1</v>
      </c>
    </row>
    <row r="7723" spans="1:5">
      <c r="A7723" s="14" t="s">
        <v>20442</v>
      </c>
      <c r="B7723" s="15"/>
      <c r="C7723" s="15">
        <v>1</v>
      </c>
      <c r="D7723" s="15"/>
      <c r="E7723" s="15">
        <v>1</v>
      </c>
    </row>
    <row r="7724" spans="1:5">
      <c r="A7724" s="14" t="s">
        <v>20444</v>
      </c>
      <c r="B7724" s="15"/>
      <c r="C7724" s="15">
        <v>2</v>
      </c>
      <c r="D7724" s="15"/>
      <c r="E7724" s="15">
        <v>2</v>
      </c>
    </row>
    <row r="7725" spans="1:5">
      <c r="A7725" s="14" t="s">
        <v>20446</v>
      </c>
      <c r="B7725" s="15"/>
      <c r="C7725" s="15">
        <v>1</v>
      </c>
      <c r="D7725" s="15"/>
      <c r="E7725" s="15">
        <v>1</v>
      </c>
    </row>
    <row r="7726" spans="1:5">
      <c r="A7726" s="14" t="s">
        <v>20449</v>
      </c>
      <c r="B7726" s="15"/>
      <c r="C7726" s="15">
        <v>1</v>
      </c>
      <c r="D7726" s="15"/>
      <c r="E7726" s="15">
        <v>1</v>
      </c>
    </row>
    <row r="7727" spans="1:5">
      <c r="A7727" s="14" t="s">
        <v>20451</v>
      </c>
      <c r="B7727" s="15"/>
      <c r="C7727" s="15">
        <v>1</v>
      </c>
      <c r="D7727" s="15"/>
      <c r="E7727" s="15">
        <v>1</v>
      </c>
    </row>
    <row r="7728" spans="1:5">
      <c r="A7728" s="14" t="s">
        <v>20454</v>
      </c>
      <c r="B7728" s="15"/>
      <c r="C7728" s="15">
        <v>2</v>
      </c>
      <c r="D7728" s="15"/>
      <c r="E7728" s="15">
        <v>2</v>
      </c>
    </row>
    <row r="7729" spans="1:5">
      <c r="A7729" s="14" t="s">
        <v>20457</v>
      </c>
      <c r="B7729" s="15"/>
      <c r="C7729" s="15">
        <v>2</v>
      </c>
      <c r="D7729" s="15"/>
      <c r="E7729" s="15">
        <v>2</v>
      </c>
    </row>
    <row r="7730" spans="1:5">
      <c r="A7730" s="14" t="s">
        <v>20460</v>
      </c>
      <c r="B7730" s="15"/>
      <c r="C7730" s="15">
        <v>2</v>
      </c>
      <c r="D7730" s="15"/>
      <c r="E7730" s="15">
        <v>2</v>
      </c>
    </row>
    <row r="7731" spans="1:5">
      <c r="A7731" s="14" t="s">
        <v>20463</v>
      </c>
      <c r="B7731" s="15"/>
      <c r="C7731" s="15">
        <v>1</v>
      </c>
      <c r="D7731" s="15"/>
      <c r="E7731" s="15">
        <v>1</v>
      </c>
    </row>
    <row r="7732" spans="1:5">
      <c r="A7732" s="14" t="s">
        <v>20466</v>
      </c>
      <c r="B7732" s="15"/>
      <c r="C7732" s="15"/>
      <c r="D7732" s="15">
        <v>1</v>
      </c>
      <c r="E7732" s="15">
        <v>1</v>
      </c>
    </row>
    <row r="7733" spans="1:5">
      <c r="A7733" s="14" t="s">
        <v>20469</v>
      </c>
      <c r="B7733" s="15"/>
      <c r="C7733" s="15">
        <v>1</v>
      </c>
      <c r="D7733" s="15"/>
      <c r="E7733" s="15">
        <v>1</v>
      </c>
    </row>
    <row r="7734" spans="1:5">
      <c r="A7734" s="14" t="s">
        <v>20471</v>
      </c>
      <c r="B7734" s="15"/>
      <c r="C7734" s="15">
        <v>1</v>
      </c>
      <c r="D7734" s="15"/>
      <c r="E7734" s="15">
        <v>1</v>
      </c>
    </row>
    <row r="7735" spans="1:5">
      <c r="A7735" s="14" t="s">
        <v>20474</v>
      </c>
      <c r="B7735" s="15"/>
      <c r="C7735" s="15">
        <v>1</v>
      </c>
      <c r="D7735" s="15"/>
      <c r="E7735" s="15">
        <v>1</v>
      </c>
    </row>
    <row r="7736" spans="1:5">
      <c r="A7736" s="14" t="s">
        <v>20477</v>
      </c>
      <c r="B7736" s="15"/>
      <c r="C7736" s="15">
        <v>2</v>
      </c>
      <c r="D7736" s="15"/>
      <c r="E7736" s="15">
        <v>2</v>
      </c>
    </row>
    <row r="7737" spans="1:5">
      <c r="A7737" s="14" t="s">
        <v>20480</v>
      </c>
      <c r="B7737" s="15">
        <v>1</v>
      </c>
      <c r="C7737" s="15"/>
      <c r="D7737" s="15"/>
      <c r="E7737" s="15">
        <v>1</v>
      </c>
    </row>
    <row r="7738" spans="1:5">
      <c r="A7738" s="14" t="s">
        <v>20484</v>
      </c>
      <c r="B7738" s="15"/>
      <c r="C7738" s="15">
        <v>1</v>
      </c>
      <c r="D7738" s="15"/>
      <c r="E7738" s="15">
        <v>1</v>
      </c>
    </row>
    <row r="7739" spans="1:5">
      <c r="A7739" s="14" t="s">
        <v>20486</v>
      </c>
      <c r="B7739" s="15"/>
      <c r="C7739" s="15">
        <v>1</v>
      </c>
      <c r="D7739" s="15"/>
      <c r="E7739" s="15">
        <v>1</v>
      </c>
    </row>
    <row r="7740" spans="1:5">
      <c r="A7740" s="14" t="s">
        <v>20488</v>
      </c>
      <c r="B7740" s="15"/>
      <c r="C7740" s="15">
        <v>1</v>
      </c>
      <c r="D7740" s="15"/>
      <c r="E7740" s="15">
        <v>1</v>
      </c>
    </row>
    <row r="7741" spans="1:5">
      <c r="A7741" s="14" t="s">
        <v>20492</v>
      </c>
      <c r="B7741" s="15"/>
      <c r="C7741" s="15">
        <v>1</v>
      </c>
      <c r="D7741" s="15"/>
      <c r="E7741" s="15">
        <v>1</v>
      </c>
    </row>
    <row r="7742" spans="1:5">
      <c r="A7742" s="14" t="s">
        <v>20495</v>
      </c>
      <c r="B7742" s="15"/>
      <c r="C7742" s="15">
        <v>2</v>
      </c>
      <c r="D7742" s="15"/>
      <c r="E7742" s="15">
        <v>2</v>
      </c>
    </row>
    <row r="7743" spans="1:5">
      <c r="A7743" s="14" t="s">
        <v>20498</v>
      </c>
      <c r="B7743" s="15"/>
      <c r="C7743" s="15">
        <v>6</v>
      </c>
      <c r="D7743" s="15"/>
      <c r="E7743" s="15">
        <v>6</v>
      </c>
    </row>
    <row r="7744" spans="1:5">
      <c r="A7744" s="14" t="s">
        <v>20501</v>
      </c>
      <c r="B7744" s="15"/>
      <c r="C7744" s="15">
        <v>1</v>
      </c>
      <c r="D7744" s="15"/>
      <c r="E7744" s="15">
        <v>1</v>
      </c>
    </row>
    <row r="7745" spans="1:5">
      <c r="A7745" s="14" t="s">
        <v>20504</v>
      </c>
      <c r="B7745" s="15"/>
      <c r="C7745" s="15">
        <v>1</v>
      </c>
      <c r="D7745" s="15"/>
      <c r="E7745" s="15">
        <v>1</v>
      </c>
    </row>
    <row r="7746" spans="1:5">
      <c r="A7746" s="14" t="s">
        <v>20507</v>
      </c>
      <c r="B7746" s="15"/>
      <c r="C7746" s="15">
        <v>1</v>
      </c>
      <c r="D7746" s="15"/>
      <c r="E7746" s="15">
        <v>1</v>
      </c>
    </row>
    <row r="7747" spans="1:5">
      <c r="A7747" s="14" t="s">
        <v>20509</v>
      </c>
      <c r="B7747" s="15"/>
      <c r="C7747" s="15">
        <v>1</v>
      </c>
      <c r="D7747" s="15"/>
      <c r="E7747" s="15">
        <v>1</v>
      </c>
    </row>
    <row r="7748" spans="1:5">
      <c r="A7748" s="14" t="s">
        <v>20512</v>
      </c>
      <c r="B7748" s="15"/>
      <c r="C7748" s="15">
        <v>1</v>
      </c>
      <c r="D7748" s="15"/>
      <c r="E7748" s="15">
        <v>1</v>
      </c>
    </row>
    <row r="7749" spans="1:5">
      <c r="A7749" s="14" t="s">
        <v>20515</v>
      </c>
      <c r="B7749" s="15"/>
      <c r="C7749" s="15">
        <v>4</v>
      </c>
      <c r="D7749" s="15"/>
      <c r="E7749" s="15">
        <v>4</v>
      </c>
    </row>
    <row r="7750" spans="1:5">
      <c r="A7750" s="14" t="s">
        <v>20517</v>
      </c>
      <c r="B7750" s="15"/>
      <c r="C7750" s="15">
        <v>4</v>
      </c>
      <c r="D7750" s="15"/>
      <c r="E7750" s="15">
        <v>4</v>
      </c>
    </row>
    <row r="7751" spans="1:5">
      <c r="A7751" s="14" t="s">
        <v>20519</v>
      </c>
      <c r="B7751" s="15"/>
      <c r="C7751" s="15">
        <v>1</v>
      </c>
      <c r="D7751" s="15"/>
      <c r="E7751" s="15">
        <v>1</v>
      </c>
    </row>
    <row r="7752" spans="1:5">
      <c r="A7752" s="14" t="s">
        <v>20522</v>
      </c>
      <c r="B7752" s="15"/>
      <c r="C7752" s="15">
        <v>2</v>
      </c>
      <c r="D7752" s="15"/>
      <c r="E7752" s="15">
        <v>2</v>
      </c>
    </row>
    <row r="7753" spans="1:5">
      <c r="A7753" s="14" t="s">
        <v>20525</v>
      </c>
      <c r="B7753" s="15"/>
      <c r="C7753" s="15">
        <v>1</v>
      </c>
      <c r="D7753" s="15"/>
      <c r="E7753" s="15">
        <v>1</v>
      </c>
    </row>
    <row r="7754" spans="1:5">
      <c r="A7754" s="14" t="s">
        <v>20528</v>
      </c>
      <c r="B7754" s="15"/>
      <c r="C7754" s="15">
        <v>1</v>
      </c>
      <c r="D7754" s="15"/>
      <c r="E7754" s="15">
        <v>1</v>
      </c>
    </row>
    <row r="7755" spans="1:5">
      <c r="A7755" s="14" t="s">
        <v>20531</v>
      </c>
      <c r="B7755" s="15"/>
      <c r="C7755" s="15">
        <v>6</v>
      </c>
      <c r="D7755" s="15">
        <v>4</v>
      </c>
      <c r="E7755" s="15">
        <v>10</v>
      </c>
    </row>
    <row r="7756" spans="1:5">
      <c r="A7756" s="14" t="s">
        <v>20534</v>
      </c>
      <c r="B7756" s="15"/>
      <c r="C7756" s="15">
        <v>1</v>
      </c>
      <c r="D7756" s="15"/>
      <c r="E7756" s="15">
        <v>1</v>
      </c>
    </row>
    <row r="7757" spans="1:5">
      <c r="A7757" s="14" t="s">
        <v>20537</v>
      </c>
      <c r="B7757" s="15"/>
      <c r="C7757" s="15">
        <v>1</v>
      </c>
      <c r="D7757" s="15"/>
      <c r="E7757" s="15">
        <v>1</v>
      </c>
    </row>
    <row r="7758" spans="1:5">
      <c r="A7758" s="14" t="s">
        <v>20540</v>
      </c>
      <c r="B7758" s="15"/>
      <c r="C7758" s="15">
        <v>3</v>
      </c>
      <c r="D7758" s="15"/>
      <c r="E7758" s="15">
        <v>3</v>
      </c>
    </row>
    <row r="7759" spans="1:5">
      <c r="A7759" s="14" t="s">
        <v>20542</v>
      </c>
      <c r="B7759" s="15"/>
      <c r="C7759" s="15">
        <v>1</v>
      </c>
      <c r="D7759" s="15"/>
      <c r="E7759" s="15">
        <v>1</v>
      </c>
    </row>
    <row r="7760" spans="1:5">
      <c r="A7760" s="14" t="s">
        <v>20545</v>
      </c>
      <c r="B7760" s="15"/>
      <c r="C7760" s="15">
        <v>1</v>
      </c>
      <c r="D7760" s="15"/>
      <c r="E7760" s="15">
        <v>1</v>
      </c>
    </row>
    <row r="7761" spans="1:5">
      <c r="A7761" s="14" t="s">
        <v>20548</v>
      </c>
      <c r="B7761" s="15"/>
      <c r="C7761" s="15">
        <v>3</v>
      </c>
      <c r="D7761" s="15"/>
      <c r="E7761" s="15">
        <v>3</v>
      </c>
    </row>
    <row r="7762" spans="1:5">
      <c r="A7762" s="14" t="s">
        <v>20550</v>
      </c>
      <c r="B7762" s="15"/>
      <c r="C7762" s="15">
        <v>1</v>
      </c>
      <c r="D7762" s="15"/>
      <c r="E7762" s="15">
        <v>1</v>
      </c>
    </row>
    <row r="7763" spans="1:5">
      <c r="A7763" s="14" t="s">
        <v>20553</v>
      </c>
      <c r="B7763" s="15"/>
      <c r="C7763" s="15">
        <v>2</v>
      </c>
      <c r="D7763" s="15"/>
      <c r="E7763" s="15">
        <v>2</v>
      </c>
    </row>
    <row r="7764" spans="1:5">
      <c r="A7764" s="14" t="s">
        <v>20556</v>
      </c>
      <c r="B7764" s="15"/>
      <c r="C7764" s="15">
        <v>1</v>
      </c>
      <c r="D7764" s="15"/>
      <c r="E7764" s="15">
        <v>1</v>
      </c>
    </row>
    <row r="7765" spans="1:5">
      <c r="A7765" s="14" t="s">
        <v>20559</v>
      </c>
      <c r="B7765" s="15"/>
      <c r="C7765" s="15">
        <v>1</v>
      </c>
      <c r="D7765" s="15"/>
      <c r="E7765" s="15">
        <v>1</v>
      </c>
    </row>
    <row r="7766" spans="1:5">
      <c r="A7766" s="14" t="s">
        <v>20561</v>
      </c>
      <c r="B7766" s="15"/>
      <c r="C7766" s="15">
        <v>1</v>
      </c>
      <c r="D7766" s="15"/>
      <c r="E7766" s="15">
        <v>1</v>
      </c>
    </row>
    <row r="7767" spans="1:5">
      <c r="A7767" s="14" t="s">
        <v>20563</v>
      </c>
      <c r="B7767" s="15"/>
      <c r="C7767" s="15">
        <v>1</v>
      </c>
      <c r="D7767" s="15"/>
      <c r="E7767" s="15">
        <v>1</v>
      </c>
    </row>
    <row r="7768" spans="1:5">
      <c r="A7768" s="14" t="s">
        <v>20566</v>
      </c>
      <c r="B7768" s="15"/>
      <c r="C7768" s="15">
        <v>1</v>
      </c>
      <c r="D7768" s="15"/>
      <c r="E7768" s="15">
        <v>1</v>
      </c>
    </row>
    <row r="7769" spans="1:5">
      <c r="A7769" s="14" t="s">
        <v>20568</v>
      </c>
      <c r="B7769" s="15"/>
      <c r="C7769" s="15"/>
      <c r="D7769" s="15">
        <v>1</v>
      </c>
      <c r="E7769" s="15">
        <v>1</v>
      </c>
    </row>
    <row r="7770" spans="1:5">
      <c r="A7770" s="14" t="s">
        <v>20571</v>
      </c>
      <c r="B7770" s="15"/>
      <c r="C7770" s="15">
        <v>5</v>
      </c>
      <c r="D7770" s="15"/>
      <c r="E7770" s="15">
        <v>5</v>
      </c>
    </row>
    <row r="7771" spans="1:5">
      <c r="A7771" s="14" t="s">
        <v>20573</v>
      </c>
      <c r="B7771" s="15"/>
      <c r="C7771" s="15">
        <v>4</v>
      </c>
      <c r="D7771" s="15"/>
      <c r="E7771" s="15">
        <v>4</v>
      </c>
    </row>
    <row r="7772" spans="1:5">
      <c r="A7772" s="14" t="s">
        <v>20575</v>
      </c>
      <c r="B7772" s="15"/>
      <c r="C7772" s="15">
        <v>1</v>
      </c>
      <c r="D7772" s="15"/>
      <c r="E7772" s="15">
        <v>1</v>
      </c>
    </row>
    <row r="7773" spans="1:5">
      <c r="A7773" s="14" t="s">
        <v>20577</v>
      </c>
      <c r="B7773" s="15"/>
      <c r="C7773" s="15">
        <v>1</v>
      </c>
      <c r="D7773" s="15"/>
      <c r="E7773" s="15">
        <v>1</v>
      </c>
    </row>
    <row r="7774" spans="1:5">
      <c r="A7774" s="14" t="s">
        <v>20580</v>
      </c>
      <c r="B7774" s="15"/>
      <c r="C7774" s="15">
        <v>1</v>
      </c>
      <c r="D7774" s="15"/>
      <c r="E7774" s="15">
        <v>1</v>
      </c>
    </row>
    <row r="7775" spans="1:5">
      <c r="A7775" s="14" t="s">
        <v>20582</v>
      </c>
      <c r="B7775" s="15"/>
      <c r="C7775" s="15">
        <v>1</v>
      </c>
      <c r="D7775" s="15"/>
      <c r="E7775" s="15">
        <v>1</v>
      </c>
    </row>
    <row r="7776" spans="1:5">
      <c r="A7776" s="14" t="s">
        <v>20584</v>
      </c>
      <c r="B7776" s="15"/>
      <c r="C7776" s="15">
        <v>1</v>
      </c>
      <c r="D7776" s="15"/>
      <c r="E7776" s="15">
        <v>1</v>
      </c>
    </row>
    <row r="7777" spans="1:5">
      <c r="A7777" s="14" t="s">
        <v>20587</v>
      </c>
      <c r="B7777" s="15"/>
      <c r="C7777" s="15">
        <v>1</v>
      </c>
      <c r="D7777" s="15"/>
      <c r="E7777" s="15">
        <v>1</v>
      </c>
    </row>
    <row r="7778" spans="1:5">
      <c r="A7778" s="14" t="s">
        <v>20590</v>
      </c>
      <c r="B7778" s="15"/>
      <c r="C7778" s="15">
        <v>28</v>
      </c>
      <c r="D7778" s="15"/>
      <c r="E7778" s="15">
        <v>28</v>
      </c>
    </row>
    <row r="7779" spans="1:5">
      <c r="A7779" s="14" t="s">
        <v>20592</v>
      </c>
      <c r="B7779" s="15"/>
      <c r="C7779" s="15">
        <v>1</v>
      </c>
      <c r="D7779" s="15"/>
      <c r="E7779" s="15">
        <v>1</v>
      </c>
    </row>
    <row r="7780" spans="1:5">
      <c r="A7780" s="14" t="s">
        <v>20595</v>
      </c>
      <c r="B7780" s="15"/>
      <c r="C7780" s="15">
        <v>4</v>
      </c>
      <c r="D7780" s="15"/>
      <c r="E7780" s="15">
        <v>4</v>
      </c>
    </row>
    <row r="7781" spans="1:5">
      <c r="A7781" s="14" t="s">
        <v>20597</v>
      </c>
      <c r="B7781" s="15"/>
      <c r="C7781" s="15">
        <v>27</v>
      </c>
      <c r="D7781" s="15"/>
      <c r="E7781" s="15">
        <v>27</v>
      </c>
    </row>
    <row r="7782" spans="1:5">
      <c r="A7782" s="14" t="s">
        <v>20600</v>
      </c>
      <c r="B7782" s="15"/>
      <c r="C7782" s="15">
        <v>3</v>
      </c>
      <c r="D7782" s="15"/>
      <c r="E7782" s="15">
        <v>3</v>
      </c>
    </row>
    <row r="7783" spans="1:5">
      <c r="A7783" s="14" t="s">
        <v>20602</v>
      </c>
      <c r="B7783" s="15"/>
      <c r="C7783" s="15">
        <v>18</v>
      </c>
      <c r="D7783" s="15"/>
      <c r="E7783" s="15">
        <v>18</v>
      </c>
    </row>
    <row r="7784" spans="1:5">
      <c r="A7784" s="14" t="s">
        <v>20605</v>
      </c>
      <c r="B7784" s="15"/>
      <c r="C7784" s="15">
        <v>15</v>
      </c>
      <c r="D7784" s="15"/>
      <c r="E7784" s="15">
        <v>15</v>
      </c>
    </row>
    <row r="7785" spans="1:5">
      <c r="A7785" s="14" t="s">
        <v>20608</v>
      </c>
      <c r="B7785" s="15"/>
      <c r="C7785" s="15">
        <v>146</v>
      </c>
      <c r="D7785" s="15"/>
      <c r="E7785" s="15">
        <v>146</v>
      </c>
    </row>
    <row r="7786" spans="1:5">
      <c r="A7786" s="14" t="s">
        <v>20611</v>
      </c>
      <c r="B7786" s="15"/>
      <c r="C7786" s="15">
        <v>4</v>
      </c>
      <c r="D7786" s="15"/>
      <c r="E7786" s="15">
        <v>4</v>
      </c>
    </row>
    <row r="7787" spans="1:5">
      <c r="A7787" s="14" t="s">
        <v>20614</v>
      </c>
      <c r="B7787" s="15"/>
      <c r="C7787" s="15"/>
      <c r="D7787" s="15">
        <v>4</v>
      </c>
      <c r="E7787" s="15">
        <v>4</v>
      </c>
    </row>
    <row r="7788" spans="1:5">
      <c r="A7788" s="14" t="s">
        <v>20617</v>
      </c>
      <c r="B7788" s="15"/>
      <c r="C7788" s="15">
        <v>25</v>
      </c>
      <c r="D7788" s="15"/>
      <c r="E7788" s="15">
        <v>25</v>
      </c>
    </row>
    <row r="7789" spans="1:5">
      <c r="A7789" s="14" t="s">
        <v>20623</v>
      </c>
      <c r="B7789" s="15"/>
      <c r="C7789" s="15">
        <v>3</v>
      </c>
      <c r="D7789" s="15"/>
      <c r="E7789" s="15">
        <v>3</v>
      </c>
    </row>
    <row r="7790" spans="1:5">
      <c r="A7790" s="14" t="s">
        <v>20626</v>
      </c>
      <c r="B7790" s="15"/>
      <c r="C7790" s="15">
        <v>6</v>
      </c>
      <c r="D7790" s="15"/>
      <c r="E7790" s="15">
        <v>6</v>
      </c>
    </row>
    <row r="7791" spans="1:5">
      <c r="A7791" s="14" t="s">
        <v>20629</v>
      </c>
      <c r="B7791" s="15"/>
      <c r="C7791" s="15">
        <v>76</v>
      </c>
      <c r="D7791" s="15"/>
      <c r="E7791" s="15">
        <v>76</v>
      </c>
    </row>
    <row r="7792" spans="1:5">
      <c r="A7792" s="14" t="s">
        <v>20632</v>
      </c>
      <c r="B7792" s="15"/>
      <c r="C7792" s="15">
        <v>13</v>
      </c>
      <c r="D7792" s="15"/>
      <c r="E7792" s="15">
        <v>13</v>
      </c>
    </row>
    <row r="7793" spans="1:5">
      <c r="A7793" s="14" t="s">
        <v>20635</v>
      </c>
      <c r="B7793" s="15"/>
      <c r="C7793" s="15">
        <v>5</v>
      </c>
      <c r="D7793" s="15"/>
      <c r="E7793" s="15">
        <v>5</v>
      </c>
    </row>
    <row r="7794" spans="1:5">
      <c r="A7794" s="14" t="s">
        <v>20637</v>
      </c>
      <c r="B7794" s="15"/>
      <c r="C7794" s="15">
        <v>19</v>
      </c>
      <c r="D7794" s="15"/>
      <c r="E7794" s="15">
        <v>19</v>
      </c>
    </row>
    <row r="7795" spans="1:5">
      <c r="A7795" s="14" t="s">
        <v>20639</v>
      </c>
      <c r="B7795" s="15"/>
      <c r="C7795" s="15">
        <v>2</v>
      </c>
      <c r="D7795" s="15"/>
      <c r="E7795" s="15">
        <v>2</v>
      </c>
    </row>
    <row r="7796" spans="1:5">
      <c r="A7796" s="14" t="s">
        <v>20642</v>
      </c>
      <c r="B7796" s="15"/>
      <c r="C7796" s="15">
        <v>12</v>
      </c>
      <c r="D7796" s="15"/>
      <c r="E7796" s="15">
        <v>12</v>
      </c>
    </row>
    <row r="7797" spans="1:5">
      <c r="A7797" s="14" t="s">
        <v>20645</v>
      </c>
      <c r="B7797" s="15"/>
      <c r="C7797" s="15">
        <v>12</v>
      </c>
      <c r="D7797" s="15"/>
      <c r="E7797" s="15">
        <v>12</v>
      </c>
    </row>
    <row r="7798" spans="1:5">
      <c r="A7798" s="14" t="s">
        <v>20647</v>
      </c>
      <c r="B7798" s="15"/>
      <c r="C7798" s="15">
        <v>1</v>
      </c>
      <c r="D7798" s="15"/>
      <c r="E7798" s="15">
        <v>1</v>
      </c>
    </row>
    <row r="7799" spans="1:5">
      <c r="A7799" s="14" t="s">
        <v>20650</v>
      </c>
      <c r="B7799" s="15"/>
      <c r="C7799" s="15">
        <v>9</v>
      </c>
      <c r="D7799" s="15"/>
      <c r="E7799" s="15">
        <v>9</v>
      </c>
    </row>
    <row r="7800" spans="1:5">
      <c r="A7800" s="14" t="s">
        <v>20654</v>
      </c>
      <c r="B7800" s="15"/>
      <c r="C7800" s="15">
        <v>3</v>
      </c>
      <c r="D7800" s="15"/>
      <c r="E7800" s="15">
        <v>3</v>
      </c>
    </row>
    <row r="7801" spans="1:5">
      <c r="A7801" s="14" t="s">
        <v>20656</v>
      </c>
      <c r="B7801" s="15"/>
      <c r="C7801" s="15">
        <v>22</v>
      </c>
      <c r="D7801" s="15"/>
      <c r="E7801" s="15">
        <v>22</v>
      </c>
    </row>
    <row r="7802" spans="1:5">
      <c r="A7802" s="14" t="s">
        <v>20659</v>
      </c>
      <c r="B7802" s="15"/>
      <c r="C7802" s="15">
        <v>2</v>
      </c>
      <c r="D7802" s="15"/>
      <c r="E7802" s="15">
        <v>2</v>
      </c>
    </row>
    <row r="7803" spans="1:5">
      <c r="A7803" s="14" t="s">
        <v>20662</v>
      </c>
      <c r="B7803" s="15"/>
      <c r="C7803" s="15">
        <v>1</v>
      </c>
      <c r="D7803" s="15"/>
      <c r="E7803" s="15">
        <v>1</v>
      </c>
    </row>
    <row r="7804" spans="1:5">
      <c r="A7804" s="14" t="s">
        <v>20665</v>
      </c>
      <c r="B7804" s="15">
        <v>2</v>
      </c>
      <c r="C7804" s="15"/>
      <c r="D7804" s="15"/>
      <c r="E7804" s="15">
        <v>2</v>
      </c>
    </row>
    <row r="7805" spans="1:5">
      <c r="A7805" s="14" t="s">
        <v>20668</v>
      </c>
      <c r="B7805" s="15"/>
      <c r="C7805" s="15">
        <v>3</v>
      </c>
      <c r="D7805" s="15"/>
      <c r="E7805" s="15">
        <v>3</v>
      </c>
    </row>
    <row r="7806" spans="1:5">
      <c r="A7806" s="14" t="s">
        <v>20670</v>
      </c>
      <c r="B7806" s="15"/>
      <c r="C7806" s="15">
        <v>6</v>
      </c>
      <c r="D7806" s="15"/>
      <c r="E7806" s="15">
        <v>6</v>
      </c>
    </row>
    <row r="7807" spans="1:5">
      <c r="A7807" s="14" t="s">
        <v>20673</v>
      </c>
      <c r="B7807" s="15"/>
      <c r="C7807" s="15">
        <v>4</v>
      </c>
      <c r="D7807" s="15"/>
      <c r="E7807" s="15">
        <v>4</v>
      </c>
    </row>
    <row r="7808" spans="1:5">
      <c r="A7808" s="14" t="s">
        <v>20675</v>
      </c>
      <c r="B7808" s="15"/>
      <c r="C7808" s="15">
        <v>1</v>
      </c>
      <c r="D7808" s="15"/>
      <c r="E7808" s="15">
        <v>1</v>
      </c>
    </row>
    <row r="7809" spans="1:5">
      <c r="A7809" s="14" t="s">
        <v>20677</v>
      </c>
      <c r="B7809" s="15"/>
      <c r="C7809" s="15">
        <v>3</v>
      </c>
      <c r="D7809" s="15"/>
      <c r="E7809" s="15">
        <v>3</v>
      </c>
    </row>
    <row r="7810" spans="1:5">
      <c r="A7810" s="14" t="s">
        <v>20680</v>
      </c>
      <c r="B7810" s="15"/>
      <c r="C7810" s="15">
        <v>1</v>
      </c>
      <c r="D7810" s="15"/>
      <c r="E7810" s="15">
        <v>1</v>
      </c>
    </row>
    <row r="7811" spans="1:5">
      <c r="A7811" s="14" t="s">
        <v>20683</v>
      </c>
      <c r="B7811" s="15"/>
      <c r="C7811" s="15">
        <v>1</v>
      </c>
      <c r="D7811" s="15"/>
      <c r="E7811" s="15">
        <v>1</v>
      </c>
    </row>
    <row r="7812" spans="1:5">
      <c r="A7812" s="14" t="s">
        <v>20685</v>
      </c>
      <c r="B7812" s="15"/>
      <c r="C7812" s="15">
        <v>1</v>
      </c>
      <c r="D7812" s="15"/>
      <c r="E7812" s="15">
        <v>1</v>
      </c>
    </row>
    <row r="7813" spans="1:5">
      <c r="A7813" s="14" t="s">
        <v>20688</v>
      </c>
      <c r="B7813" s="15"/>
      <c r="C7813" s="15">
        <v>2</v>
      </c>
      <c r="D7813" s="15"/>
      <c r="E7813" s="15">
        <v>2</v>
      </c>
    </row>
    <row r="7814" spans="1:5">
      <c r="A7814" s="14" t="s">
        <v>20690</v>
      </c>
      <c r="B7814" s="15"/>
      <c r="C7814" s="15">
        <v>1</v>
      </c>
      <c r="D7814" s="15"/>
      <c r="E7814" s="15">
        <v>1</v>
      </c>
    </row>
    <row r="7815" spans="1:5">
      <c r="A7815" s="14" t="s">
        <v>20692</v>
      </c>
      <c r="B7815" s="15"/>
      <c r="C7815" s="15">
        <v>1</v>
      </c>
      <c r="D7815" s="15"/>
      <c r="E7815" s="15">
        <v>1</v>
      </c>
    </row>
    <row r="7816" spans="1:5">
      <c r="A7816" s="14" t="s">
        <v>20695</v>
      </c>
      <c r="B7816" s="15"/>
      <c r="C7816" s="15">
        <v>1</v>
      </c>
      <c r="D7816" s="15"/>
      <c r="E7816" s="15">
        <v>1</v>
      </c>
    </row>
    <row r="7817" spans="1:5">
      <c r="A7817" s="14" t="s">
        <v>20698</v>
      </c>
      <c r="B7817" s="15"/>
      <c r="C7817" s="15">
        <v>2</v>
      </c>
      <c r="D7817" s="15"/>
      <c r="E7817" s="15">
        <v>2</v>
      </c>
    </row>
    <row r="7818" spans="1:5">
      <c r="A7818" s="14" t="s">
        <v>20701</v>
      </c>
      <c r="B7818" s="15"/>
      <c r="C7818" s="15">
        <v>1</v>
      </c>
      <c r="D7818" s="15"/>
      <c r="E7818" s="15">
        <v>1</v>
      </c>
    </row>
    <row r="7819" spans="1:5">
      <c r="A7819" s="14" t="s">
        <v>20704</v>
      </c>
      <c r="B7819" s="15"/>
      <c r="C7819" s="15">
        <v>1</v>
      </c>
      <c r="D7819" s="15"/>
      <c r="E7819" s="15">
        <v>1</v>
      </c>
    </row>
    <row r="7820" spans="1:5">
      <c r="A7820" s="14" t="s">
        <v>20706</v>
      </c>
      <c r="B7820" s="15"/>
      <c r="C7820" s="15">
        <v>1</v>
      </c>
      <c r="D7820" s="15"/>
      <c r="E7820" s="15">
        <v>1</v>
      </c>
    </row>
    <row r="7821" spans="1:5">
      <c r="A7821" s="14" t="s">
        <v>20709</v>
      </c>
      <c r="B7821" s="15"/>
      <c r="C7821" s="15">
        <v>1</v>
      </c>
      <c r="D7821" s="15"/>
      <c r="E7821" s="15">
        <v>1</v>
      </c>
    </row>
    <row r="7822" spans="1:5">
      <c r="A7822" s="14" t="s">
        <v>20712</v>
      </c>
      <c r="B7822" s="15"/>
      <c r="C7822" s="15">
        <v>2</v>
      </c>
      <c r="D7822" s="15"/>
      <c r="E7822" s="15">
        <v>2</v>
      </c>
    </row>
    <row r="7823" spans="1:5">
      <c r="A7823" s="14" t="s">
        <v>20714</v>
      </c>
      <c r="B7823" s="15"/>
      <c r="C7823" s="15">
        <v>1</v>
      </c>
      <c r="D7823" s="15"/>
      <c r="E7823" s="15">
        <v>1</v>
      </c>
    </row>
    <row r="7824" spans="1:5">
      <c r="A7824" s="14" t="s">
        <v>20717</v>
      </c>
      <c r="B7824" s="15"/>
      <c r="C7824" s="15">
        <v>1</v>
      </c>
      <c r="D7824" s="15"/>
      <c r="E7824" s="15">
        <v>1</v>
      </c>
    </row>
    <row r="7825" spans="1:5">
      <c r="A7825" s="14" t="s">
        <v>20720</v>
      </c>
      <c r="B7825" s="15"/>
      <c r="C7825" s="15">
        <v>2</v>
      </c>
      <c r="D7825" s="15"/>
      <c r="E7825" s="15">
        <v>2</v>
      </c>
    </row>
    <row r="7826" spans="1:5">
      <c r="A7826" s="14" t="s">
        <v>20723</v>
      </c>
      <c r="B7826" s="15"/>
      <c r="C7826" s="15">
        <v>1</v>
      </c>
      <c r="D7826" s="15"/>
      <c r="E7826" s="15">
        <v>1</v>
      </c>
    </row>
    <row r="7827" spans="1:5">
      <c r="A7827" s="14" t="s">
        <v>20726</v>
      </c>
      <c r="B7827" s="15"/>
      <c r="C7827" s="15">
        <v>2</v>
      </c>
      <c r="D7827" s="15"/>
      <c r="E7827" s="15">
        <v>2</v>
      </c>
    </row>
    <row r="7828" spans="1:5">
      <c r="A7828" s="14" t="s">
        <v>20729</v>
      </c>
      <c r="B7828" s="15"/>
      <c r="C7828" s="15">
        <v>1</v>
      </c>
      <c r="D7828" s="15"/>
      <c r="E7828" s="15">
        <v>1</v>
      </c>
    </row>
    <row r="7829" spans="1:5">
      <c r="A7829" s="14" t="s">
        <v>20731</v>
      </c>
      <c r="B7829" s="15"/>
      <c r="C7829" s="15">
        <v>2</v>
      </c>
      <c r="D7829" s="15"/>
      <c r="E7829" s="15">
        <v>2</v>
      </c>
    </row>
    <row r="7830" spans="1:5">
      <c r="A7830" s="14" t="s">
        <v>20733</v>
      </c>
      <c r="B7830" s="15"/>
      <c r="C7830" s="15">
        <v>1</v>
      </c>
      <c r="D7830" s="15"/>
      <c r="E7830" s="15">
        <v>1</v>
      </c>
    </row>
    <row r="7831" spans="1:5">
      <c r="A7831" s="14" t="s">
        <v>20735</v>
      </c>
      <c r="B7831" s="15"/>
      <c r="C7831" s="15">
        <v>2</v>
      </c>
      <c r="D7831" s="15"/>
      <c r="E7831" s="15">
        <v>2</v>
      </c>
    </row>
    <row r="7832" spans="1:5">
      <c r="A7832" s="14" t="s">
        <v>20738</v>
      </c>
      <c r="B7832" s="15"/>
      <c r="C7832" s="15">
        <v>1</v>
      </c>
      <c r="D7832" s="15"/>
      <c r="E7832" s="15">
        <v>1</v>
      </c>
    </row>
    <row r="7833" spans="1:5">
      <c r="A7833" s="14" t="s">
        <v>20743</v>
      </c>
      <c r="B7833" s="15"/>
      <c r="C7833" s="15">
        <v>1</v>
      </c>
      <c r="D7833" s="15"/>
      <c r="E7833" s="15">
        <v>1</v>
      </c>
    </row>
    <row r="7834" spans="1:5">
      <c r="A7834" s="14" t="s">
        <v>20745</v>
      </c>
      <c r="B7834" s="15"/>
      <c r="C7834" s="15">
        <v>7</v>
      </c>
      <c r="D7834" s="15"/>
      <c r="E7834" s="15">
        <v>7</v>
      </c>
    </row>
    <row r="7835" spans="1:5">
      <c r="A7835" s="14" t="s">
        <v>20748</v>
      </c>
      <c r="B7835" s="15"/>
      <c r="C7835" s="15">
        <v>342</v>
      </c>
      <c r="D7835" s="15"/>
      <c r="E7835" s="15">
        <v>342</v>
      </c>
    </row>
    <row r="7836" spans="1:5">
      <c r="A7836" s="14" t="s">
        <v>20751</v>
      </c>
      <c r="B7836" s="15"/>
      <c r="C7836" s="15">
        <v>956</v>
      </c>
      <c r="D7836" s="15">
        <v>1</v>
      </c>
      <c r="E7836" s="15">
        <v>957</v>
      </c>
    </row>
    <row r="7837" spans="1:5">
      <c r="A7837" s="14" t="s">
        <v>20754</v>
      </c>
      <c r="B7837" s="15"/>
      <c r="C7837" s="15">
        <v>24</v>
      </c>
      <c r="D7837" s="15"/>
      <c r="E7837" s="15">
        <v>24</v>
      </c>
    </row>
    <row r="7838" spans="1:5">
      <c r="A7838" s="14" t="s">
        <v>20756</v>
      </c>
      <c r="B7838" s="15"/>
      <c r="C7838" s="15">
        <v>1</v>
      </c>
      <c r="D7838" s="15"/>
      <c r="E7838" s="15">
        <v>1</v>
      </c>
    </row>
    <row r="7839" spans="1:5">
      <c r="A7839" s="14" t="s">
        <v>20759</v>
      </c>
      <c r="B7839" s="15"/>
      <c r="C7839" s="15">
        <v>2</v>
      </c>
      <c r="D7839" s="15"/>
      <c r="E7839" s="15">
        <v>2</v>
      </c>
    </row>
    <row r="7840" spans="1:5">
      <c r="A7840" s="14" t="s">
        <v>20760</v>
      </c>
      <c r="B7840" s="15"/>
      <c r="C7840" s="15">
        <v>5</v>
      </c>
      <c r="D7840" s="15"/>
      <c r="E7840" s="15">
        <v>5</v>
      </c>
    </row>
    <row r="7841" spans="1:5">
      <c r="A7841" s="14" t="s">
        <v>20763</v>
      </c>
      <c r="B7841" s="15"/>
      <c r="C7841" s="15">
        <v>3</v>
      </c>
      <c r="D7841" s="15"/>
      <c r="E7841" s="15">
        <v>3</v>
      </c>
    </row>
    <row r="7842" spans="1:5">
      <c r="A7842" s="14" t="s">
        <v>20766</v>
      </c>
      <c r="B7842" s="15"/>
      <c r="C7842" s="15">
        <v>58</v>
      </c>
      <c r="D7842" s="15"/>
      <c r="E7842" s="15">
        <v>58</v>
      </c>
    </row>
    <row r="7843" spans="1:5">
      <c r="A7843" s="14" t="s">
        <v>20769</v>
      </c>
      <c r="B7843" s="15"/>
      <c r="C7843" s="15">
        <v>14</v>
      </c>
      <c r="D7843" s="15"/>
      <c r="E7843" s="15">
        <v>14</v>
      </c>
    </row>
    <row r="7844" spans="1:5">
      <c r="A7844" s="14" t="s">
        <v>20771</v>
      </c>
      <c r="B7844" s="15"/>
      <c r="C7844" s="15">
        <v>6</v>
      </c>
      <c r="D7844" s="15"/>
      <c r="E7844" s="15">
        <v>6</v>
      </c>
    </row>
    <row r="7845" spans="1:5">
      <c r="A7845" s="14" t="s">
        <v>20774</v>
      </c>
      <c r="B7845" s="15"/>
      <c r="C7845" s="15">
        <v>3</v>
      </c>
      <c r="D7845" s="15"/>
      <c r="E7845" s="15">
        <v>3</v>
      </c>
    </row>
    <row r="7846" spans="1:5">
      <c r="A7846" s="14" t="s">
        <v>20777</v>
      </c>
      <c r="B7846" s="15"/>
      <c r="C7846" s="15">
        <v>1</v>
      </c>
      <c r="D7846" s="15"/>
      <c r="E7846" s="15">
        <v>1</v>
      </c>
    </row>
    <row r="7847" spans="1:5">
      <c r="A7847" s="14" t="s">
        <v>20780</v>
      </c>
      <c r="B7847" s="15"/>
      <c r="C7847" s="15">
        <v>7</v>
      </c>
      <c r="D7847" s="15"/>
      <c r="E7847" s="15">
        <v>7</v>
      </c>
    </row>
    <row r="7848" spans="1:5">
      <c r="A7848" s="14" t="s">
        <v>20783</v>
      </c>
      <c r="B7848" s="15"/>
      <c r="C7848" s="15">
        <v>13</v>
      </c>
      <c r="D7848" s="15"/>
      <c r="E7848" s="15">
        <v>13</v>
      </c>
    </row>
    <row r="7849" spans="1:5">
      <c r="A7849" s="14" t="s">
        <v>20785</v>
      </c>
      <c r="B7849" s="15"/>
      <c r="C7849" s="15">
        <v>1</v>
      </c>
      <c r="D7849" s="15"/>
      <c r="E7849" s="15">
        <v>1</v>
      </c>
    </row>
    <row r="7850" spans="1:5">
      <c r="A7850" s="14" t="s">
        <v>20787</v>
      </c>
      <c r="B7850" s="15"/>
      <c r="C7850" s="15">
        <v>2</v>
      </c>
      <c r="D7850" s="15"/>
      <c r="E7850" s="15">
        <v>2</v>
      </c>
    </row>
    <row r="7851" spans="1:5">
      <c r="A7851" s="14" t="s">
        <v>20790</v>
      </c>
      <c r="B7851" s="15">
        <v>5</v>
      </c>
      <c r="C7851" s="15">
        <v>23</v>
      </c>
      <c r="D7851" s="15"/>
      <c r="E7851" s="15">
        <v>28</v>
      </c>
    </row>
    <row r="7852" spans="1:5">
      <c r="A7852" s="14" t="s">
        <v>20793</v>
      </c>
      <c r="B7852" s="15"/>
      <c r="C7852" s="15">
        <v>13</v>
      </c>
      <c r="D7852" s="15"/>
      <c r="E7852" s="15">
        <v>13</v>
      </c>
    </row>
    <row r="7853" spans="1:5">
      <c r="A7853" s="14" t="s">
        <v>20795</v>
      </c>
      <c r="B7853" s="15"/>
      <c r="C7853" s="15">
        <v>1</v>
      </c>
      <c r="D7853" s="15"/>
      <c r="E7853" s="15">
        <v>1</v>
      </c>
    </row>
    <row r="7854" spans="1:5">
      <c r="A7854" s="14" t="s">
        <v>20798</v>
      </c>
      <c r="B7854" s="15"/>
      <c r="C7854" s="15">
        <v>10</v>
      </c>
      <c r="D7854" s="15"/>
      <c r="E7854" s="15">
        <v>10</v>
      </c>
    </row>
    <row r="7855" spans="1:5">
      <c r="A7855" s="14" t="s">
        <v>20800</v>
      </c>
      <c r="B7855" s="15"/>
      <c r="C7855" s="15">
        <v>7</v>
      </c>
      <c r="D7855" s="15"/>
      <c r="E7855" s="15">
        <v>7</v>
      </c>
    </row>
    <row r="7856" spans="1:5">
      <c r="A7856" s="14" t="s">
        <v>20803</v>
      </c>
      <c r="B7856" s="15"/>
      <c r="C7856" s="15">
        <v>8</v>
      </c>
      <c r="D7856" s="15"/>
      <c r="E7856" s="15">
        <v>8</v>
      </c>
    </row>
    <row r="7857" spans="1:5">
      <c r="A7857" s="14" t="s">
        <v>20806</v>
      </c>
      <c r="B7857" s="15"/>
      <c r="C7857" s="15">
        <v>5</v>
      </c>
      <c r="D7857" s="15"/>
      <c r="E7857" s="15">
        <v>5</v>
      </c>
    </row>
    <row r="7858" spans="1:5">
      <c r="A7858" s="14" t="s">
        <v>20808</v>
      </c>
      <c r="B7858" s="15"/>
      <c r="C7858" s="15">
        <v>35</v>
      </c>
      <c r="D7858" s="15"/>
      <c r="E7858" s="15">
        <v>35</v>
      </c>
    </row>
    <row r="7859" spans="1:5">
      <c r="A7859" s="14" t="s">
        <v>20809</v>
      </c>
      <c r="B7859" s="15"/>
      <c r="C7859" s="15">
        <v>3</v>
      </c>
      <c r="D7859" s="15"/>
      <c r="E7859" s="15">
        <v>3</v>
      </c>
    </row>
    <row r="7860" spans="1:5">
      <c r="A7860" s="14" t="s">
        <v>20811</v>
      </c>
      <c r="B7860" s="15"/>
      <c r="C7860" s="15">
        <v>16</v>
      </c>
      <c r="D7860" s="15">
        <v>1</v>
      </c>
      <c r="E7860" s="15">
        <v>17</v>
      </c>
    </row>
    <row r="7861" spans="1:5">
      <c r="A7861" s="14" t="s">
        <v>20814</v>
      </c>
      <c r="B7861" s="15"/>
      <c r="C7861" s="15">
        <v>6</v>
      </c>
      <c r="D7861" s="15"/>
      <c r="E7861" s="15">
        <v>6</v>
      </c>
    </row>
    <row r="7862" spans="1:5">
      <c r="A7862" s="14" t="s">
        <v>20816</v>
      </c>
      <c r="B7862" s="15"/>
      <c r="C7862" s="15">
        <v>3</v>
      </c>
      <c r="D7862" s="15"/>
      <c r="E7862" s="15">
        <v>3</v>
      </c>
    </row>
    <row r="7863" spans="1:5">
      <c r="A7863" s="14" t="s">
        <v>20819</v>
      </c>
      <c r="B7863" s="15"/>
      <c r="C7863" s="15">
        <v>2</v>
      </c>
      <c r="D7863" s="15"/>
      <c r="E7863" s="15">
        <v>2</v>
      </c>
    </row>
    <row r="7864" spans="1:5">
      <c r="A7864" s="14" t="s">
        <v>20821</v>
      </c>
      <c r="B7864" s="15"/>
      <c r="C7864" s="15">
        <v>1</v>
      </c>
      <c r="D7864" s="15"/>
      <c r="E7864" s="15">
        <v>1</v>
      </c>
    </row>
    <row r="7865" spans="1:5">
      <c r="A7865" s="14" t="s">
        <v>20823</v>
      </c>
      <c r="B7865" s="15"/>
      <c r="C7865" s="15">
        <v>7</v>
      </c>
      <c r="D7865" s="15">
        <v>9</v>
      </c>
      <c r="E7865" s="15">
        <v>16</v>
      </c>
    </row>
    <row r="7866" spans="1:5">
      <c r="A7866" s="14" t="s">
        <v>20825</v>
      </c>
      <c r="B7866" s="15"/>
      <c r="C7866" s="15">
        <v>3</v>
      </c>
      <c r="D7866" s="15"/>
      <c r="E7866" s="15">
        <v>3</v>
      </c>
    </row>
    <row r="7867" spans="1:5">
      <c r="A7867" s="14" t="s">
        <v>20828</v>
      </c>
      <c r="B7867" s="15"/>
      <c r="C7867" s="15">
        <v>3</v>
      </c>
      <c r="D7867" s="15"/>
      <c r="E7867" s="15">
        <v>3</v>
      </c>
    </row>
    <row r="7868" spans="1:5">
      <c r="A7868" s="14" t="s">
        <v>20829</v>
      </c>
      <c r="B7868" s="15"/>
      <c r="C7868" s="15">
        <v>4</v>
      </c>
      <c r="D7868" s="15"/>
      <c r="E7868" s="15">
        <v>4</v>
      </c>
    </row>
    <row r="7869" spans="1:5">
      <c r="A7869" s="14" t="s">
        <v>20832</v>
      </c>
      <c r="B7869" s="15"/>
      <c r="C7869" s="15">
        <v>6</v>
      </c>
      <c r="D7869" s="15"/>
      <c r="E7869" s="15">
        <v>6</v>
      </c>
    </row>
    <row r="7870" spans="1:5">
      <c r="A7870" s="14" t="s">
        <v>20835</v>
      </c>
      <c r="B7870" s="15">
        <v>1</v>
      </c>
      <c r="C7870" s="15"/>
      <c r="D7870" s="15"/>
      <c r="E7870" s="15">
        <v>1</v>
      </c>
    </row>
    <row r="7871" spans="1:5">
      <c r="A7871" s="14" t="s">
        <v>20838</v>
      </c>
      <c r="B7871" s="15"/>
      <c r="C7871" s="15">
        <v>2</v>
      </c>
      <c r="D7871" s="15"/>
      <c r="E7871" s="15">
        <v>2</v>
      </c>
    </row>
    <row r="7872" spans="1:5">
      <c r="A7872" s="14" t="s">
        <v>20839</v>
      </c>
      <c r="B7872" s="15"/>
      <c r="C7872" s="15">
        <v>9</v>
      </c>
      <c r="D7872" s="15"/>
      <c r="E7872" s="15">
        <v>9</v>
      </c>
    </row>
    <row r="7873" spans="1:5">
      <c r="A7873" s="14" t="s">
        <v>20841</v>
      </c>
      <c r="B7873" s="15"/>
      <c r="C7873" s="15">
        <v>8</v>
      </c>
      <c r="D7873" s="15"/>
      <c r="E7873" s="15">
        <v>8</v>
      </c>
    </row>
    <row r="7874" spans="1:5">
      <c r="A7874" s="14" t="s">
        <v>20844</v>
      </c>
      <c r="B7874" s="15"/>
      <c r="C7874" s="15">
        <v>3</v>
      </c>
      <c r="D7874" s="15"/>
      <c r="E7874" s="15">
        <v>3</v>
      </c>
    </row>
    <row r="7875" spans="1:5">
      <c r="A7875" s="14" t="s">
        <v>20849</v>
      </c>
      <c r="B7875" s="15"/>
      <c r="C7875" s="15">
        <v>19</v>
      </c>
      <c r="D7875" s="15"/>
      <c r="E7875" s="15">
        <v>19</v>
      </c>
    </row>
    <row r="7876" spans="1:5">
      <c r="A7876" s="14" t="s">
        <v>20852</v>
      </c>
      <c r="B7876" s="15"/>
      <c r="C7876" s="15">
        <v>1</v>
      </c>
      <c r="D7876" s="15"/>
      <c r="E7876" s="15">
        <v>1</v>
      </c>
    </row>
    <row r="7877" spans="1:5">
      <c r="A7877" s="14" t="s">
        <v>20855</v>
      </c>
      <c r="B7877" s="15"/>
      <c r="C7877" s="15">
        <v>2</v>
      </c>
      <c r="D7877" s="15"/>
      <c r="E7877" s="15">
        <v>2</v>
      </c>
    </row>
    <row r="7878" spans="1:5">
      <c r="A7878" s="14" t="s">
        <v>20858</v>
      </c>
      <c r="B7878" s="15"/>
      <c r="C7878" s="15">
        <v>4</v>
      </c>
      <c r="D7878" s="15"/>
      <c r="E7878" s="15">
        <v>4</v>
      </c>
    </row>
    <row r="7879" spans="1:5">
      <c r="A7879" s="14" t="s">
        <v>20861</v>
      </c>
      <c r="B7879" s="15"/>
      <c r="C7879" s="15">
        <v>2</v>
      </c>
      <c r="D7879" s="15"/>
      <c r="E7879" s="15">
        <v>2</v>
      </c>
    </row>
    <row r="7880" spans="1:5">
      <c r="A7880" s="14" t="s">
        <v>20864</v>
      </c>
      <c r="B7880" s="15"/>
      <c r="C7880" s="15">
        <v>4</v>
      </c>
      <c r="D7880" s="15"/>
      <c r="E7880" s="15">
        <v>4</v>
      </c>
    </row>
    <row r="7881" spans="1:5">
      <c r="A7881" s="14" t="s">
        <v>20867</v>
      </c>
      <c r="B7881" s="15"/>
      <c r="C7881" s="15">
        <v>1</v>
      </c>
      <c r="D7881" s="15"/>
      <c r="E7881" s="15">
        <v>1</v>
      </c>
    </row>
    <row r="7882" spans="1:5">
      <c r="A7882" s="14" t="s">
        <v>20870</v>
      </c>
      <c r="B7882" s="15"/>
      <c r="C7882" s="15">
        <v>45</v>
      </c>
      <c r="D7882" s="15"/>
      <c r="E7882" s="15">
        <v>45</v>
      </c>
    </row>
    <row r="7883" spans="1:5">
      <c r="A7883" s="14" t="s">
        <v>20873</v>
      </c>
      <c r="B7883" s="15"/>
      <c r="C7883" s="15">
        <v>5</v>
      </c>
      <c r="D7883" s="15"/>
      <c r="E7883" s="15">
        <v>5</v>
      </c>
    </row>
    <row r="7884" spans="1:5">
      <c r="A7884" s="14" t="s">
        <v>20876</v>
      </c>
      <c r="B7884" s="15"/>
      <c r="C7884" s="15">
        <v>1</v>
      </c>
      <c r="D7884" s="15"/>
      <c r="E7884" s="15">
        <v>1</v>
      </c>
    </row>
    <row r="7885" spans="1:5">
      <c r="A7885" s="14" t="s">
        <v>20879</v>
      </c>
      <c r="B7885" s="15"/>
      <c r="C7885" s="15">
        <v>2</v>
      </c>
      <c r="D7885" s="15"/>
      <c r="E7885" s="15">
        <v>2</v>
      </c>
    </row>
    <row r="7886" spans="1:5">
      <c r="A7886" s="14" t="s">
        <v>20882</v>
      </c>
      <c r="B7886" s="15"/>
      <c r="C7886" s="15">
        <v>2</v>
      </c>
      <c r="D7886" s="15"/>
      <c r="E7886" s="15">
        <v>2</v>
      </c>
    </row>
    <row r="7887" spans="1:5">
      <c r="A7887" s="14" t="s">
        <v>20884</v>
      </c>
      <c r="B7887" s="15"/>
      <c r="C7887" s="15"/>
      <c r="D7887" s="15">
        <v>1</v>
      </c>
      <c r="E7887" s="15">
        <v>1</v>
      </c>
    </row>
    <row r="7888" spans="1:5">
      <c r="A7888" s="14" t="s">
        <v>20887</v>
      </c>
      <c r="B7888" s="15"/>
      <c r="C7888" s="15">
        <v>1</v>
      </c>
      <c r="D7888" s="15"/>
      <c r="E7888" s="15">
        <v>1</v>
      </c>
    </row>
    <row r="7889" spans="1:5">
      <c r="A7889" s="14" t="s">
        <v>20890</v>
      </c>
      <c r="B7889" s="15"/>
      <c r="C7889" s="15">
        <v>2</v>
      </c>
      <c r="D7889" s="15"/>
      <c r="E7889" s="15">
        <v>2</v>
      </c>
    </row>
    <row r="7890" spans="1:5">
      <c r="A7890" s="14" t="s">
        <v>20893</v>
      </c>
      <c r="B7890" s="15"/>
      <c r="C7890" s="15">
        <v>1</v>
      </c>
      <c r="D7890" s="15"/>
      <c r="E7890" s="15">
        <v>1</v>
      </c>
    </row>
    <row r="7891" spans="1:5">
      <c r="A7891" s="14" t="s">
        <v>20895</v>
      </c>
      <c r="B7891" s="15"/>
      <c r="C7891" s="15">
        <v>1</v>
      </c>
      <c r="D7891" s="15"/>
      <c r="E7891" s="15">
        <v>1</v>
      </c>
    </row>
    <row r="7892" spans="1:5">
      <c r="A7892" s="14" t="s">
        <v>20897</v>
      </c>
      <c r="B7892" s="15"/>
      <c r="C7892" s="15">
        <v>1</v>
      </c>
      <c r="D7892" s="15"/>
      <c r="E7892" s="15">
        <v>1</v>
      </c>
    </row>
    <row r="7893" spans="1:5">
      <c r="A7893" s="14" t="s">
        <v>20899</v>
      </c>
      <c r="B7893" s="15"/>
      <c r="C7893" s="15">
        <v>2</v>
      </c>
      <c r="D7893" s="15"/>
      <c r="E7893" s="15">
        <v>2</v>
      </c>
    </row>
    <row r="7894" spans="1:5">
      <c r="A7894" s="14" t="s">
        <v>20902</v>
      </c>
      <c r="B7894" s="15"/>
      <c r="C7894" s="15">
        <v>2</v>
      </c>
      <c r="D7894" s="15"/>
      <c r="E7894" s="15">
        <v>2</v>
      </c>
    </row>
    <row r="7895" spans="1:5">
      <c r="A7895" s="14" t="s">
        <v>20904</v>
      </c>
      <c r="B7895" s="15"/>
      <c r="C7895" s="15">
        <v>1</v>
      </c>
      <c r="D7895" s="15"/>
      <c r="E7895" s="15">
        <v>1</v>
      </c>
    </row>
    <row r="7896" spans="1:5">
      <c r="A7896" s="14" t="s">
        <v>20906</v>
      </c>
      <c r="B7896" s="15"/>
      <c r="C7896" s="15">
        <v>1</v>
      </c>
      <c r="D7896" s="15"/>
      <c r="E7896" s="15">
        <v>1</v>
      </c>
    </row>
    <row r="7897" spans="1:5">
      <c r="A7897" s="14" t="s">
        <v>20908</v>
      </c>
      <c r="B7897" s="15"/>
      <c r="C7897" s="15">
        <v>1</v>
      </c>
      <c r="D7897" s="15"/>
      <c r="E7897" s="15">
        <v>1</v>
      </c>
    </row>
    <row r="7898" spans="1:5">
      <c r="A7898" s="14" t="s">
        <v>20911</v>
      </c>
      <c r="B7898" s="15"/>
      <c r="C7898" s="15">
        <v>1</v>
      </c>
      <c r="D7898" s="15"/>
      <c r="E7898" s="15">
        <v>1</v>
      </c>
    </row>
    <row r="7899" spans="1:5">
      <c r="A7899" s="14" t="s">
        <v>20912</v>
      </c>
      <c r="B7899" s="15"/>
      <c r="C7899" s="15">
        <v>4</v>
      </c>
      <c r="D7899" s="15"/>
      <c r="E7899" s="15">
        <v>4</v>
      </c>
    </row>
    <row r="7900" spans="1:5">
      <c r="A7900" s="14" t="s">
        <v>20914</v>
      </c>
      <c r="B7900" s="15"/>
      <c r="C7900" s="15">
        <v>1</v>
      </c>
      <c r="D7900" s="15"/>
      <c r="E7900" s="15">
        <v>1</v>
      </c>
    </row>
    <row r="7901" spans="1:5">
      <c r="A7901" s="14" t="s">
        <v>20916</v>
      </c>
      <c r="B7901" s="15"/>
      <c r="C7901" s="15">
        <v>1</v>
      </c>
      <c r="D7901" s="15"/>
      <c r="E7901" s="15">
        <v>1</v>
      </c>
    </row>
    <row r="7902" spans="1:5">
      <c r="A7902" s="14" t="s">
        <v>20918</v>
      </c>
      <c r="B7902" s="15"/>
      <c r="C7902" s="15">
        <v>1</v>
      </c>
      <c r="D7902" s="15"/>
      <c r="E7902" s="15">
        <v>1</v>
      </c>
    </row>
    <row r="7903" spans="1:5">
      <c r="A7903" s="14" t="s">
        <v>20921</v>
      </c>
      <c r="B7903" s="15"/>
      <c r="C7903" s="15">
        <v>1</v>
      </c>
      <c r="D7903" s="15"/>
      <c r="E7903" s="15">
        <v>1</v>
      </c>
    </row>
    <row r="7904" spans="1:5">
      <c r="A7904" s="14" t="s">
        <v>20924</v>
      </c>
      <c r="B7904" s="15"/>
      <c r="C7904" s="15"/>
      <c r="D7904" s="15">
        <v>1</v>
      </c>
      <c r="E7904" s="15">
        <v>1</v>
      </c>
    </row>
    <row r="7905" spans="1:5">
      <c r="A7905" s="14" t="s">
        <v>20927</v>
      </c>
      <c r="B7905" s="15"/>
      <c r="C7905" s="15">
        <v>1</v>
      </c>
      <c r="D7905" s="15"/>
      <c r="E7905" s="15">
        <v>1</v>
      </c>
    </row>
    <row r="7906" spans="1:5">
      <c r="A7906" s="14" t="s">
        <v>20930</v>
      </c>
      <c r="B7906" s="15"/>
      <c r="C7906" s="15">
        <v>1</v>
      </c>
      <c r="D7906" s="15"/>
      <c r="E7906" s="15">
        <v>1</v>
      </c>
    </row>
    <row r="7907" spans="1:5">
      <c r="A7907" s="14" t="s">
        <v>20933</v>
      </c>
      <c r="B7907" s="15"/>
      <c r="C7907" s="15">
        <v>4</v>
      </c>
      <c r="D7907" s="15"/>
      <c r="E7907" s="15">
        <v>4</v>
      </c>
    </row>
    <row r="7908" spans="1:5">
      <c r="A7908" s="14" t="s">
        <v>20936</v>
      </c>
      <c r="B7908" s="15"/>
      <c r="C7908" s="15">
        <v>1</v>
      </c>
      <c r="D7908" s="15"/>
      <c r="E7908" s="15">
        <v>1</v>
      </c>
    </row>
    <row r="7909" spans="1:5">
      <c r="A7909" s="14" t="s">
        <v>20939</v>
      </c>
      <c r="B7909" s="15"/>
      <c r="C7909" s="15">
        <v>1</v>
      </c>
      <c r="D7909" s="15"/>
      <c r="E7909" s="15">
        <v>1</v>
      </c>
    </row>
    <row r="7910" spans="1:5">
      <c r="A7910" s="14" t="s">
        <v>20942</v>
      </c>
      <c r="B7910" s="15"/>
      <c r="C7910" s="15">
        <v>1</v>
      </c>
      <c r="D7910" s="15"/>
      <c r="E7910" s="15">
        <v>1</v>
      </c>
    </row>
    <row r="7911" spans="1:5">
      <c r="A7911" s="14" t="s">
        <v>20944</v>
      </c>
      <c r="B7911" s="15"/>
      <c r="C7911" s="15">
        <v>1</v>
      </c>
      <c r="D7911" s="15"/>
      <c r="E7911" s="15">
        <v>1</v>
      </c>
    </row>
    <row r="7912" spans="1:5">
      <c r="A7912" s="14" t="s">
        <v>20946</v>
      </c>
      <c r="B7912" s="15"/>
      <c r="C7912" s="15">
        <v>1</v>
      </c>
      <c r="D7912" s="15"/>
      <c r="E7912" s="15">
        <v>1</v>
      </c>
    </row>
    <row r="7913" spans="1:5">
      <c r="A7913" s="14" t="s">
        <v>20949</v>
      </c>
      <c r="B7913" s="15"/>
      <c r="C7913" s="15">
        <v>1</v>
      </c>
      <c r="D7913" s="15"/>
      <c r="E7913" s="15">
        <v>1</v>
      </c>
    </row>
    <row r="7914" spans="1:5">
      <c r="A7914" s="14" t="s">
        <v>20952</v>
      </c>
      <c r="B7914" s="15"/>
      <c r="C7914" s="15">
        <v>7</v>
      </c>
      <c r="D7914" s="15"/>
      <c r="E7914" s="15">
        <v>7</v>
      </c>
    </row>
    <row r="7915" spans="1:5">
      <c r="A7915" s="14" t="s">
        <v>20954</v>
      </c>
      <c r="B7915" s="15"/>
      <c r="C7915" s="15">
        <v>1</v>
      </c>
      <c r="D7915" s="15"/>
      <c r="E7915" s="15">
        <v>1</v>
      </c>
    </row>
    <row r="7916" spans="1:5">
      <c r="A7916" s="14" t="s">
        <v>20958</v>
      </c>
      <c r="B7916" s="15"/>
      <c r="C7916" s="15">
        <v>1</v>
      </c>
      <c r="D7916" s="15"/>
      <c r="E7916" s="15">
        <v>1</v>
      </c>
    </row>
    <row r="7917" spans="1:5">
      <c r="A7917" s="14" t="s">
        <v>20961</v>
      </c>
      <c r="B7917" s="15"/>
      <c r="C7917" s="15">
        <v>5</v>
      </c>
      <c r="D7917" s="15"/>
      <c r="E7917" s="15">
        <v>5</v>
      </c>
    </row>
    <row r="7918" spans="1:5">
      <c r="A7918" s="14" t="s">
        <v>20964</v>
      </c>
      <c r="B7918" s="15"/>
      <c r="C7918" s="15">
        <v>48</v>
      </c>
      <c r="D7918" s="15"/>
      <c r="E7918" s="15">
        <v>48</v>
      </c>
    </row>
    <row r="7919" spans="1:5">
      <c r="A7919" s="14" t="s">
        <v>20967</v>
      </c>
      <c r="B7919" s="15"/>
      <c r="C7919" s="15">
        <v>32</v>
      </c>
      <c r="D7919" s="15"/>
      <c r="E7919" s="15">
        <v>32</v>
      </c>
    </row>
    <row r="7920" spans="1:5">
      <c r="A7920" s="14" t="s">
        <v>20969</v>
      </c>
      <c r="B7920" s="15"/>
      <c r="C7920" s="15">
        <v>29</v>
      </c>
      <c r="D7920" s="15"/>
      <c r="E7920" s="15">
        <v>29</v>
      </c>
    </row>
    <row r="7921" spans="1:5">
      <c r="A7921" s="14" t="s">
        <v>20970</v>
      </c>
      <c r="B7921" s="15"/>
      <c r="C7921" s="15">
        <v>2</v>
      </c>
      <c r="D7921" s="15"/>
      <c r="E7921" s="15">
        <v>2</v>
      </c>
    </row>
    <row r="7922" spans="1:5">
      <c r="A7922" s="14" t="s">
        <v>20972</v>
      </c>
      <c r="B7922" s="15"/>
      <c r="C7922" s="15">
        <v>2</v>
      </c>
      <c r="D7922" s="15"/>
      <c r="E7922" s="15">
        <v>2</v>
      </c>
    </row>
    <row r="7923" spans="1:5">
      <c r="A7923" s="14" t="s">
        <v>20974</v>
      </c>
      <c r="B7923" s="15"/>
      <c r="C7923" s="15">
        <v>54</v>
      </c>
      <c r="D7923" s="15"/>
      <c r="E7923" s="15">
        <v>54</v>
      </c>
    </row>
    <row r="7924" spans="1:5">
      <c r="A7924" s="14" t="s">
        <v>20977</v>
      </c>
      <c r="B7924" s="15"/>
      <c r="C7924" s="15">
        <v>24</v>
      </c>
      <c r="D7924" s="15"/>
      <c r="E7924" s="15">
        <v>24</v>
      </c>
    </row>
    <row r="7925" spans="1:5">
      <c r="A7925" s="14" t="s">
        <v>20979</v>
      </c>
      <c r="B7925" s="15"/>
      <c r="C7925" s="15">
        <v>5</v>
      </c>
      <c r="D7925" s="15"/>
      <c r="E7925" s="15">
        <v>5</v>
      </c>
    </row>
    <row r="7926" spans="1:5">
      <c r="A7926" s="14" t="s">
        <v>20982</v>
      </c>
      <c r="B7926" s="15"/>
      <c r="C7926" s="15">
        <v>5</v>
      </c>
      <c r="D7926" s="15"/>
      <c r="E7926" s="15">
        <v>5</v>
      </c>
    </row>
    <row r="7927" spans="1:5">
      <c r="A7927" s="14" t="s">
        <v>20984</v>
      </c>
      <c r="B7927" s="15"/>
      <c r="C7927" s="15">
        <v>1</v>
      </c>
      <c r="D7927" s="15"/>
      <c r="E7927" s="15">
        <v>1</v>
      </c>
    </row>
    <row r="7928" spans="1:5">
      <c r="A7928" s="14" t="s">
        <v>20986</v>
      </c>
      <c r="B7928" s="15"/>
      <c r="C7928" s="15">
        <v>2</v>
      </c>
      <c r="D7928" s="15"/>
      <c r="E7928" s="15">
        <v>2</v>
      </c>
    </row>
    <row r="7929" spans="1:5">
      <c r="A7929" s="14" t="s">
        <v>20989</v>
      </c>
      <c r="B7929" s="15"/>
      <c r="C7929" s="15">
        <v>17</v>
      </c>
      <c r="D7929" s="15"/>
      <c r="E7929" s="15">
        <v>17</v>
      </c>
    </row>
    <row r="7930" spans="1:5">
      <c r="A7930" s="14" t="s">
        <v>20992</v>
      </c>
      <c r="B7930" s="15"/>
      <c r="C7930" s="15">
        <v>57</v>
      </c>
      <c r="D7930" s="15"/>
      <c r="E7930" s="15">
        <v>57</v>
      </c>
    </row>
    <row r="7931" spans="1:5">
      <c r="A7931" s="14" t="s">
        <v>20994</v>
      </c>
      <c r="B7931" s="15"/>
      <c r="C7931" s="15">
        <v>10</v>
      </c>
      <c r="D7931" s="15"/>
      <c r="E7931" s="15">
        <v>10</v>
      </c>
    </row>
    <row r="7932" spans="1:5">
      <c r="A7932" s="14" t="s">
        <v>20997</v>
      </c>
      <c r="B7932" s="15"/>
      <c r="C7932" s="15">
        <v>1</v>
      </c>
      <c r="D7932" s="15"/>
      <c r="E7932" s="15">
        <v>1</v>
      </c>
    </row>
    <row r="7933" spans="1:5">
      <c r="A7933" s="14" t="s">
        <v>20999</v>
      </c>
      <c r="B7933" s="15"/>
      <c r="C7933" s="15">
        <v>7</v>
      </c>
      <c r="D7933" s="15"/>
      <c r="E7933" s="15">
        <v>7</v>
      </c>
    </row>
    <row r="7934" spans="1:5">
      <c r="A7934" s="14" t="s">
        <v>21002</v>
      </c>
      <c r="B7934" s="15"/>
      <c r="C7934" s="15"/>
      <c r="D7934" s="15">
        <v>1</v>
      </c>
      <c r="E7934" s="15">
        <v>1</v>
      </c>
    </row>
    <row r="7935" spans="1:5">
      <c r="A7935" s="14" t="s">
        <v>21004</v>
      </c>
      <c r="B7935" s="15"/>
      <c r="C7935" s="15">
        <v>3</v>
      </c>
      <c r="D7935" s="15"/>
      <c r="E7935" s="15">
        <v>3</v>
      </c>
    </row>
    <row r="7936" spans="1:5">
      <c r="A7936" s="14" t="s">
        <v>21007</v>
      </c>
      <c r="B7936" s="15"/>
      <c r="C7936" s="15">
        <v>10</v>
      </c>
      <c r="D7936" s="15"/>
      <c r="E7936" s="15">
        <v>10</v>
      </c>
    </row>
    <row r="7937" spans="1:5">
      <c r="A7937" s="14" t="s">
        <v>21009</v>
      </c>
      <c r="B7937" s="15"/>
      <c r="C7937" s="15">
        <v>5</v>
      </c>
      <c r="D7937" s="15"/>
      <c r="E7937" s="15">
        <v>5</v>
      </c>
    </row>
    <row r="7938" spans="1:5">
      <c r="A7938" s="14" t="s">
        <v>21012</v>
      </c>
      <c r="B7938" s="15"/>
      <c r="C7938" s="15">
        <v>4</v>
      </c>
      <c r="D7938" s="15"/>
      <c r="E7938" s="15">
        <v>4</v>
      </c>
    </row>
    <row r="7939" spans="1:5">
      <c r="A7939" s="14" t="s">
        <v>21015</v>
      </c>
      <c r="B7939" s="15"/>
      <c r="C7939" s="15">
        <v>1</v>
      </c>
      <c r="D7939" s="15"/>
      <c r="E7939" s="15">
        <v>1</v>
      </c>
    </row>
    <row r="7940" spans="1:5">
      <c r="A7940" s="14" t="s">
        <v>21017</v>
      </c>
      <c r="B7940" s="15"/>
      <c r="C7940" s="15">
        <v>11</v>
      </c>
      <c r="D7940" s="15"/>
      <c r="E7940" s="15">
        <v>11</v>
      </c>
    </row>
    <row r="7941" spans="1:5">
      <c r="A7941" s="14" t="s">
        <v>21019</v>
      </c>
      <c r="B7941" s="15"/>
      <c r="C7941" s="15">
        <v>7</v>
      </c>
      <c r="D7941" s="15"/>
      <c r="E7941" s="15">
        <v>7</v>
      </c>
    </row>
    <row r="7942" spans="1:5">
      <c r="A7942" s="14" t="s">
        <v>21022</v>
      </c>
      <c r="B7942" s="15"/>
      <c r="C7942" s="15">
        <v>2</v>
      </c>
      <c r="D7942" s="15"/>
      <c r="E7942" s="15">
        <v>2</v>
      </c>
    </row>
    <row r="7943" spans="1:5">
      <c r="A7943" s="14" t="s">
        <v>21025</v>
      </c>
      <c r="B7943" s="15"/>
      <c r="C7943" s="15">
        <v>2</v>
      </c>
      <c r="D7943" s="15"/>
      <c r="E7943" s="15">
        <v>2</v>
      </c>
    </row>
    <row r="7944" spans="1:5">
      <c r="A7944" s="14" t="s">
        <v>21028</v>
      </c>
      <c r="B7944" s="15"/>
      <c r="C7944" s="15">
        <v>5</v>
      </c>
      <c r="D7944" s="15"/>
      <c r="E7944" s="15">
        <v>5</v>
      </c>
    </row>
    <row r="7945" spans="1:5">
      <c r="A7945" s="14" t="s">
        <v>21030</v>
      </c>
      <c r="B7945" s="15"/>
      <c r="C7945" s="15">
        <v>1</v>
      </c>
      <c r="D7945" s="15"/>
      <c r="E7945" s="15">
        <v>1</v>
      </c>
    </row>
    <row r="7946" spans="1:5">
      <c r="A7946" s="14" t="s">
        <v>21032</v>
      </c>
      <c r="B7946" s="15"/>
      <c r="C7946" s="15">
        <v>11</v>
      </c>
      <c r="D7946" s="15">
        <v>1</v>
      </c>
      <c r="E7946" s="15">
        <v>12</v>
      </c>
    </row>
    <row r="7947" spans="1:5">
      <c r="A7947" s="14" t="s">
        <v>21035</v>
      </c>
      <c r="B7947" s="15"/>
      <c r="C7947" s="15">
        <v>5</v>
      </c>
      <c r="D7947" s="15"/>
      <c r="E7947" s="15">
        <v>5</v>
      </c>
    </row>
    <row r="7948" spans="1:5">
      <c r="A7948" s="14" t="s">
        <v>21040</v>
      </c>
      <c r="B7948" s="15"/>
      <c r="C7948" s="15">
        <v>6</v>
      </c>
      <c r="D7948" s="15"/>
      <c r="E7948" s="15">
        <v>6</v>
      </c>
    </row>
    <row r="7949" spans="1:5">
      <c r="A7949" s="14" t="s">
        <v>21042</v>
      </c>
      <c r="B7949" s="15"/>
      <c r="C7949" s="15">
        <v>1</v>
      </c>
      <c r="D7949" s="15"/>
      <c r="E7949" s="15">
        <v>1</v>
      </c>
    </row>
    <row r="7950" spans="1:5">
      <c r="A7950" s="14" t="s">
        <v>21045</v>
      </c>
      <c r="B7950" s="15"/>
      <c r="C7950" s="15">
        <v>2</v>
      </c>
      <c r="D7950" s="15"/>
      <c r="E7950" s="15">
        <v>2</v>
      </c>
    </row>
    <row r="7951" spans="1:5">
      <c r="A7951" s="14" t="s">
        <v>21048</v>
      </c>
      <c r="B7951" s="15"/>
      <c r="C7951" s="15">
        <v>1</v>
      </c>
      <c r="D7951" s="15"/>
      <c r="E7951" s="15">
        <v>1</v>
      </c>
    </row>
    <row r="7952" spans="1:5">
      <c r="A7952" s="14" t="s">
        <v>21051</v>
      </c>
      <c r="B7952" s="15"/>
      <c r="C7952" s="15">
        <v>1</v>
      </c>
      <c r="D7952" s="15"/>
      <c r="E7952" s="15">
        <v>1</v>
      </c>
    </row>
    <row r="7953" spans="1:5">
      <c r="A7953" s="14" t="s">
        <v>21053</v>
      </c>
      <c r="B7953" s="15"/>
      <c r="C7953" s="15">
        <v>3</v>
      </c>
      <c r="D7953" s="15"/>
      <c r="E7953" s="15">
        <v>3</v>
      </c>
    </row>
    <row r="7954" spans="1:5">
      <c r="A7954" s="14" t="s">
        <v>21056</v>
      </c>
      <c r="B7954" s="15"/>
      <c r="C7954" s="15">
        <v>2</v>
      </c>
      <c r="D7954" s="15"/>
      <c r="E7954" s="15">
        <v>2</v>
      </c>
    </row>
    <row r="7955" spans="1:5">
      <c r="A7955" s="14" t="s">
        <v>21058</v>
      </c>
      <c r="B7955" s="15"/>
      <c r="C7955" s="15">
        <v>1</v>
      </c>
      <c r="D7955" s="15"/>
      <c r="E7955" s="15">
        <v>1</v>
      </c>
    </row>
    <row r="7956" spans="1:5">
      <c r="A7956" s="14" t="s">
        <v>21061</v>
      </c>
      <c r="B7956" s="15"/>
      <c r="C7956" s="15">
        <v>4</v>
      </c>
      <c r="D7956" s="15"/>
      <c r="E7956" s="15">
        <v>4</v>
      </c>
    </row>
    <row r="7957" spans="1:5">
      <c r="A7957" s="14" t="s">
        <v>21064</v>
      </c>
      <c r="B7957" s="15"/>
      <c r="C7957" s="15">
        <v>1</v>
      </c>
      <c r="D7957" s="15"/>
      <c r="E7957" s="15">
        <v>1</v>
      </c>
    </row>
    <row r="7958" spans="1:5">
      <c r="A7958" s="14" t="s">
        <v>21067</v>
      </c>
      <c r="B7958" s="15"/>
      <c r="C7958" s="15">
        <v>4</v>
      </c>
      <c r="D7958" s="15"/>
      <c r="E7958" s="15">
        <v>4</v>
      </c>
    </row>
    <row r="7959" spans="1:5">
      <c r="A7959" s="14" t="s">
        <v>21070</v>
      </c>
      <c r="B7959" s="15"/>
      <c r="C7959" s="15">
        <v>4</v>
      </c>
      <c r="D7959" s="15"/>
      <c r="E7959" s="15">
        <v>4</v>
      </c>
    </row>
    <row r="7960" spans="1:5">
      <c r="A7960" s="14" t="s">
        <v>21072</v>
      </c>
      <c r="B7960" s="15"/>
      <c r="C7960" s="15">
        <v>1</v>
      </c>
      <c r="D7960" s="15"/>
      <c r="E7960" s="15">
        <v>1</v>
      </c>
    </row>
    <row r="7961" spans="1:5">
      <c r="A7961" s="14" t="s">
        <v>21075</v>
      </c>
      <c r="B7961" s="15"/>
      <c r="C7961" s="15">
        <v>2</v>
      </c>
      <c r="D7961" s="15"/>
      <c r="E7961" s="15">
        <v>2</v>
      </c>
    </row>
    <row r="7962" spans="1:5">
      <c r="A7962" s="14" t="s">
        <v>21078</v>
      </c>
      <c r="B7962" s="15"/>
      <c r="C7962" s="15">
        <v>2</v>
      </c>
      <c r="D7962" s="15"/>
      <c r="E7962" s="15">
        <v>2</v>
      </c>
    </row>
    <row r="7963" spans="1:5">
      <c r="A7963" s="14" t="s">
        <v>21083</v>
      </c>
      <c r="B7963" s="15"/>
      <c r="C7963" s="15">
        <v>2</v>
      </c>
      <c r="D7963" s="15"/>
      <c r="E7963" s="15">
        <v>2</v>
      </c>
    </row>
    <row r="7964" spans="1:5">
      <c r="A7964" s="14" t="s">
        <v>21087</v>
      </c>
      <c r="B7964" s="15"/>
      <c r="C7964" s="15">
        <v>1</v>
      </c>
      <c r="D7964" s="15"/>
      <c r="E7964" s="15">
        <v>1</v>
      </c>
    </row>
    <row r="7965" spans="1:5">
      <c r="A7965" s="14" t="s">
        <v>21090</v>
      </c>
      <c r="B7965" s="15"/>
      <c r="C7965" s="15">
        <v>1</v>
      </c>
      <c r="D7965" s="15"/>
      <c r="E7965" s="15">
        <v>1</v>
      </c>
    </row>
    <row r="7966" spans="1:5">
      <c r="A7966" s="14" t="s">
        <v>21093</v>
      </c>
      <c r="B7966" s="15"/>
      <c r="C7966" s="15">
        <v>3</v>
      </c>
      <c r="D7966" s="15"/>
      <c r="E7966" s="15">
        <v>3</v>
      </c>
    </row>
    <row r="7967" spans="1:5">
      <c r="A7967" s="14" t="s">
        <v>21096</v>
      </c>
      <c r="B7967" s="15"/>
      <c r="C7967" s="15">
        <v>1</v>
      </c>
      <c r="D7967" s="15"/>
      <c r="E7967" s="15">
        <v>1</v>
      </c>
    </row>
    <row r="7968" spans="1:5">
      <c r="A7968" s="14" t="s">
        <v>21099</v>
      </c>
      <c r="B7968" s="15"/>
      <c r="C7968" s="15">
        <v>5</v>
      </c>
      <c r="D7968" s="15"/>
      <c r="E7968" s="15">
        <v>5</v>
      </c>
    </row>
    <row r="7969" spans="1:5">
      <c r="A7969" s="14" t="s">
        <v>21101</v>
      </c>
      <c r="B7969" s="15"/>
      <c r="C7969" s="15">
        <v>3</v>
      </c>
      <c r="D7969" s="15"/>
      <c r="E7969" s="15">
        <v>3</v>
      </c>
    </row>
    <row r="7970" spans="1:5">
      <c r="A7970" s="14" t="s">
        <v>21103</v>
      </c>
      <c r="B7970" s="15"/>
      <c r="C7970" s="15">
        <v>1</v>
      </c>
      <c r="D7970" s="15"/>
      <c r="E7970" s="15">
        <v>1</v>
      </c>
    </row>
    <row r="7971" spans="1:5">
      <c r="A7971" s="14" t="s">
        <v>21106</v>
      </c>
      <c r="B7971" s="15"/>
      <c r="C7971" s="15">
        <v>1</v>
      </c>
      <c r="D7971" s="15"/>
      <c r="E7971" s="15">
        <v>1</v>
      </c>
    </row>
    <row r="7972" spans="1:5">
      <c r="A7972" s="14" t="s">
        <v>21108</v>
      </c>
      <c r="B7972" s="15"/>
      <c r="C7972" s="15">
        <v>1</v>
      </c>
      <c r="D7972" s="15"/>
      <c r="E7972" s="15">
        <v>1</v>
      </c>
    </row>
    <row r="7973" spans="1:5">
      <c r="A7973" s="14" t="s">
        <v>21110</v>
      </c>
      <c r="B7973" s="15"/>
      <c r="C7973" s="15">
        <v>1</v>
      </c>
      <c r="D7973" s="15"/>
      <c r="E7973" s="15">
        <v>1</v>
      </c>
    </row>
    <row r="7974" spans="1:5">
      <c r="A7974" s="14" t="s">
        <v>21115</v>
      </c>
      <c r="B7974" s="15"/>
      <c r="C7974" s="15">
        <v>2</v>
      </c>
      <c r="D7974" s="15"/>
      <c r="E7974" s="15">
        <v>2</v>
      </c>
    </row>
    <row r="7975" spans="1:5">
      <c r="A7975" s="14" t="s">
        <v>21117</v>
      </c>
      <c r="B7975" s="15"/>
      <c r="C7975" s="15">
        <v>1</v>
      </c>
      <c r="D7975" s="15"/>
      <c r="E7975" s="15">
        <v>1</v>
      </c>
    </row>
    <row r="7976" spans="1:5">
      <c r="A7976" s="14" t="s">
        <v>21120</v>
      </c>
      <c r="B7976" s="15"/>
      <c r="C7976" s="15">
        <v>1</v>
      </c>
      <c r="D7976" s="15"/>
      <c r="E7976" s="15">
        <v>1</v>
      </c>
    </row>
    <row r="7977" spans="1:5">
      <c r="A7977" s="14" t="s">
        <v>21122</v>
      </c>
      <c r="B7977" s="15"/>
      <c r="C7977" s="15">
        <v>2</v>
      </c>
      <c r="D7977" s="15"/>
      <c r="E7977" s="15">
        <v>2</v>
      </c>
    </row>
    <row r="7978" spans="1:5">
      <c r="A7978" s="14" t="s">
        <v>21124</v>
      </c>
      <c r="B7978" s="15"/>
      <c r="C7978" s="15">
        <v>1</v>
      </c>
      <c r="D7978" s="15"/>
      <c r="E7978" s="15">
        <v>1</v>
      </c>
    </row>
    <row r="7979" spans="1:5">
      <c r="A7979" s="14" t="s">
        <v>21127</v>
      </c>
      <c r="B7979" s="15"/>
      <c r="C7979" s="15">
        <v>1</v>
      </c>
      <c r="D7979" s="15"/>
      <c r="E7979" s="15">
        <v>1</v>
      </c>
    </row>
    <row r="7980" spans="1:5">
      <c r="A7980" s="14" t="s">
        <v>21129</v>
      </c>
      <c r="B7980" s="15"/>
      <c r="C7980" s="15">
        <v>1</v>
      </c>
      <c r="D7980" s="15"/>
      <c r="E7980" s="15">
        <v>1</v>
      </c>
    </row>
    <row r="7981" spans="1:5">
      <c r="A7981" s="14" t="s">
        <v>21131</v>
      </c>
      <c r="B7981" s="15"/>
      <c r="C7981" s="15"/>
      <c r="D7981" s="15">
        <v>1</v>
      </c>
      <c r="E7981" s="15">
        <v>1</v>
      </c>
    </row>
    <row r="7982" spans="1:5">
      <c r="A7982" s="14" t="s">
        <v>21134</v>
      </c>
      <c r="B7982" s="15"/>
      <c r="C7982" s="15">
        <v>1</v>
      </c>
      <c r="D7982" s="15"/>
      <c r="E7982" s="15">
        <v>1</v>
      </c>
    </row>
    <row r="7983" spans="1:5">
      <c r="A7983" s="14" t="s">
        <v>21136</v>
      </c>
      <c r="B7983" s="15">
        <v>2</v>
      </c>
      <c r="C7983" s="15">
        <v>15</v>
      </c>
      <c r="D7983" s="15"/>
      <c r="E7983" s="15">
        <v>17</v>
      </c>
    </row>
    <row r="7984" spans="1:5">
      <c r="A7984" s="14" t="s">
        <v>21137</v>
      </c>
      <c r="B7984" s="15"/>
      <c r="C7984" s="15">
        <v>1</v>
      </c>
      <c r="D7984" s="15"/>
      <c r="E7984" s="15">
        <v>1</v>
      </c>
    </row>
    <row r="7985" spans="1:5">
      <c r="A7985" s="14" t="s">
        <v>21139</v>
      </c>
      <c r="B7985" s="15"/>
      <c r="C7985" s="15"/>
      <c r="D7985" s="15">
        <v>1</v>
      </c>
      <c r="E7985" s="15">
        <v>1</v>
      </c>
    </row>
    <row r="7986" spans="1:5">
      <c r="A7986" s="14" t="s">
        <v>21142</v>
      </c>
      <c r="B7986" s="15"/>
      <c r="C7986" s="15">
        <v>1</v>
      </c>
      <c r="D7986" s="15"/>
      <c r="E7986" s="15">
        <v>1</v>
      </c>
    </row>
    <row r="7987" spans="1:5">
      <c r="A7987" s="14" t="s">
        <v>21145</v>
      </c>
      <c r="B7987" s="15"/>
      <c r="C7987" s="15">
        <v>1</v>
      </c>
      <c r="D7987" s="15"/>
      <c r="E7987" s="15">
        <v>1</v>
      </c>
    </row>
    <row r="7988" spans="1:5">
      <c r="A7988" s="14" t="s">
        <v>21148</v>
      </c>
      <c r="B7988" s="15"/>
      <c r="C7988" s="15">
        <v>1</v>
      </c>
      <c r="D7988" s="15"/>
      <c r="E7988" s="15">
        <v>1</v>
      </c>
    </row>
    <row r="7989" spans="1:5">
      <c r="A7989" s="14" t="s">
        <v>21151</v>
      </c>
      <c r="B7989" s="15"/>
      <c r="C7989" s="15">
        <v>1</v>
      </c>
      <c r="D7989" s="15"/>
      <c r="E7989" s="15">
        <v>1</v>
      </c>
    </row>
    <row r="7990" spans="1:5">
      <c r="A7990" s="14" t="s">
        <v>21154</v>
      </c>
      <c r="B7990" s="15"/>
      <c r="C7990" s="15">
        <v>1</v>
      </c>
      <c r="D7990" s="15"/>
      <c r="E7990" s="15">
        <v>1</v>
      </c>
    </row>
    <row r="7991" spans="1:5">
      <c r="A7991" s="14" t="s">
        <v>21157</v>
      </c>
      <c r="B7991" s="15"/>
      <c r="C7991" s="15">
        <v>1</v>
      </c>
      <c r="D7991" s="15"/>
      <c r="E7991" s="15">
        <v>1</v>
      </c>
    </row>
    <row r="7992" spans="1:5">
      <c r="A7992" s="14" t="s">
        <v>21160</v>
      </c>
      <c r="B7992" s="15"/>
      <c r="C7992" s="15">
        <v>1</v>
      </c>
      <c r="D7992" s="15"/>
      <c r="E7992" s="15">
        <v>1</v>
      </c>
    </row>
    <row r="7993" spans="1:5">
      <c r="A7993" s="14" t="s">
        <v>21162</v>
      </c>
      <c r="B7993" s="15"/>
      <c r="C7993" s="15">
        <v>1</v>
      </c>
      <c r="D7993" s="15"/>
      <c r="E7993" s="15">
        <v>1</v>
      </c>
    </row>
    <row r="7994" spans="1:5">
      <c r="A7994" s="14" t="s">
        <v>21165</v>
      </c>
      <c r="B7994" s="15"/>
      <c r="C7994" s="15">
        <v>2</v>
      </c>
      <c r="D7994" s="15"/>
      <c r="E7994" s="15">
        <v>2</v>
      </c>
    </row>
    <row r="7995" spans="1:5">
      <c r="A7995" s="14" t="s">
        <v>21167</v>
      </c>
      <c r="B7995" s="15"/>
      <c r="C7995" s="15">
        <v>1</v>
      </c>
      <c r="D7995" s="15"/>
      <c r="E7995" s="15">
        <v>1</v>
      </c>
    </row>
    <row r="7996" spans="1:5">
      <c r="A7996" s="14" t="s">
        <v>21169</v>
      </c>
      <c r="B7996" s="15"/>
      <c r="C7996" s="15">
        <v>1</v>
      </c>
      <c r="D7996" s="15"/>
      <c r="E7996" s="15">
        <v>1</v>
      </c>
    </row>
    <row r="7997" spans="1:5">
      <c r="A7997" s="14" t="s">
        <v>21172</v>
      </c>
      <c r="B7997" s="15"/>
      <c r="C7997" s="15">
        <v>1</v>
      </c>
      <c r="D7997" s="15"/>
      <c r="E7997" s="15">
        <v>1</v>
      </c>
    </row>
    <row r="7998" spans="1:5">
      <c r="A7998" s="14" t="s">
        <v>21174</v>
      </c>
      <c r="B7998" s="15"/>
      <c r="C7998" s="15">
        <v>1</v>
      </c>
      <c r="D7998" s="15"/>
      <c r="E7998" s="15">
        <v>1</v>
      </c>
    </row>
    <row r="7999" spans="1:5">
      <c r="A7999" s="14" t="s">
        <v>21176</v>
      </c>
      <c r="B7999" s="15"/>
      <c r="C7999" s="15">
        <v>1</v>
      </c>
      <c r="D7999" s="15"/>
      <c r="E7999" s="15">
        <v>1</v>
      </c>
    </row>
    <row r="8000" spans="1:5">
      <c r="A8000" s="14" t="s">
        <v>21177</v>
      </c>
      <c r="B8000" s="15"/>
      <c r="C8000" s="15">
        <v>1</v>
      </c>
      <c r="D8000" s="15"/>
      <c r="E8000" s="15">
        <v>1</v>
      </c>
    </row>
    <row r="8001" spans="1:5">
      <c r="A8001" s="14" t="s">
        <v>21180</v>
      </c>
      <c r="B8001" s="15">
        <v>1</v>
      </c>
      <c r="C8001" s="15"/>
      <c r="D8001" s="15"/>
      <c r="E8001" s="15">
        <v>1</v>
      </c>
    </row>
    <row r="8002" spans="1:5">
      <c r="A8002" s="14" t="s">
        <v>21183</v>
      </c>
      <c r="B8002" s="15"/>
      <c r="C8002" s="15">
        <v>1</v>
      </c>
      <c r="D8002" s="15"/>
      <c r="E8002" s="15">
        <v>1</v>
      </c>
    </row>
    <row r="8003" spans="1:5">
      <c r="A8003" s="14" t="s">
        <v>21185</v>
      </c>
      <c r="B8003" s="15"/>
      <c r="C8003" s="15">
        <v>1</v>
      </c>
      <c r="D8003" s="15"/>
      <c r="E8003" s="15">
        <v>1</v>
      </c>
    </row>
    <row r="8004" spans="1:5">
      <c r="A8004" s="14" t="s">
        <v>21187</v>
      </c>
      <c r="B8004" s="15"/>
      <c r="C8004" s="15">
        <v>2</v>
      </c>
      <c r="D8004" s="15"/>
      <c r="E8004" s="15">
        <v>2</v>
      </c>
    </row>
    <row r="8005" spans="1:5">
      <c r="A8005" s="14" t="s">
        <v>21190</v>
      </c>
      <c r="B8005" s="15"/>
      <c r="C8005" s="15">
        <v>2</v>
      </c>
      <c r="D8005" s="15"/>
      <c r="E8005" s="15">
        <v>2</v>
      </c>
    </row>
    <row r="8006" spans="1:5">
      <c r="A8006" s="14" t="s">
        <v>21193</v>
      </c>
      <c r="B8006" s="15"/>
      <c r="C8006" s="15">
        <v>576</v>
      </c>
      <c r="D8006" s="15"/>
      <c r="E8006" s="15">
        <v>576</v>
      </c>
    </row>
    <row r="8007" spans="1:5">
      <c r="A8007" s="14" t="s">
        <v>21195</v>
      </c>
      <c r="B8007" s="15"/>
      <c r="C8007" s="15">
        <v>31</v>
      </c>
      <c r="D8007" s="15"/>
      <c r="E8007" s="15">
        <v>31</v>
      </c>
    </row>
    <row r="8008" spans="1:5">
      <c r="A8008" s="14" t="s">
        <v>21198</v>
      </c>
      <c r="B8008" s="15"/>
      <c r="C8008" s="15">
        <v>224</v>
      </c>
      <c r="D8008" s="15"/>
      <c r="E8008" s="15">
        <v>224</v>
      </c>
    </row>
    <row r="8009" spans="1:5">
      <c r="A8009" s="14" t="s">
        <v>21201</v>
      </c>
      <c r="B8009" s="15"/>
      <c r="C8009" s="15">
        <v>5</v>
      </c>
      <c r="D8009" s="15"/>
      <c r="E8009" s="15">
        <v>5</v>
      </c>
    </row>
    <row r="8010" spans="1:5">
      <c r="A8010" s="14" t="s">
        <v>21204</v>
      </c>
      <c r="B8010" s="15">
        <v>1</v>
      </c>
      <c r="C8010" s="15">
        <v>42</v>
      </c>
      <c r="D8010" s="15"/>
      <c r="E8010" s="15">
        <v>43</v>
      </c>
    </row>
    <row r="8011" spans="1:5">
      <c r="A8011" s="14" t="s">
        <v>21207</v>
      </c>
      <c r="B8011" s="15"/>
      <c r="C8011" s="15">
        <v>4</v>
      </c>
      <c r="D8011" s="15"/>
      <c r="E8011" s="15">
        <v>4</v>
      </c>
    </row>
    <row r="8012" spans="1:5">
      <c r="A8012" s="14" t="s">
        <v>21210</v>
      </c>
      <c r="B8012" s="15"/>
      <c r="C8012" s="15">
        <v>3</v>
      </c>
      <c r="D8012" s="15"/>
      <c r="E8012" s="15">
        <v>3</v>
      </c>
    </row>
    <row r="8013" spans="1:5">
      <c r="A8013" s="14" t="s">
        <v>21213</v>
      </c>
      <c r="B8013" s="15"/>
      <c r="C8013" s="15">
        <v>14</v>
      </c>
      <c r="D8013" s="15"/>
      <c r="E8013" s="15">
        <v>14</v>
      </c>
    </row>
    <row r="8014" spans="1:5">
      <c r="A8014" s="14" t="s">
        <v>21216</v>
      </c>
      <c r="B8014" s="15"/>
      <c r="C8014" s="15">
        <v>2</v>
      </c>
      <c r="D8014" s="15"/>
      <c r="E8014" s="15">
        <v>2</v>
      </c>
    </row>
    <row r="8015" spans="1:5">
      <c r="A8015" s="14" t="s">
        <v>21218</v>
      </c>
      <c r="B8015" s="15"/>
      <c r="C8015" s="15">
        <v>9</v>
      </c>
      <c r="D8015" s="15"/>
      <c r="E8015" s="15">
        <v>9</v>
      </c>
    </row>
    <row r="8016" spans="1:5">
      <c r="A8016" s="14" t="s">
        <v>21220</v>
      </c>
      <c r="B8016" s="15"/>
      <c r="C8016" s="15">
        <v>52</v>
      </c>
      <c r="D8016" s="15"/>
      <c r="E8016" s="15">
        <v>52</v>
      </c>
    </row>
    <row r="8017" spans="1:5">
      <c r="A8017" s="14" t="s">
        <v>21223</v>
      </c>
      <c r="B8017" s="15"/>
      <c r="C8017" s="15">
        <v>8</v>
      </c>
      <c r="D8017" s="15"/>
      <c r="E8017" s="15">
        <v>8</v>
      </c>
    </row>
    <row r="8018" spans="1:5">
      <c r="A8018" s="14" t="s">
        <v>21226</v>
      </c>
      <c r="B8018" s="15"/>
      <c r="C8018" s="15">
        <v>3</v>
      </c>
      <c r="D8018" s="15"/>
      <c r="E8018" s="15">
        <v>3</v>
      </c>
    </row>
    <row r="8019" spans="1:5">
      <c r="A8019" s="14" t="s">
        <v>21228</v>
      </c>
      <c r="B8019" s="15"/>
      <c r="C8019" s="15">
        <v>6</v>
      </c>
      <c r="D8019" s="15">
        <v>8</v>
      </c>
      <c r="E8019" s="15">
        <v>14</v>
      </c>
    </row>
    <row r="8020" spans="1:5">
      <c r="A8020" s="14" t="s">
        <v>21230</v>
      </c>
      <c r="B8020" s="15"/>
      <c r="C8020" s="15">
        <v>92</v>
      </c>
      <c r="D8020" s="15"/>
      <c r="E8020" s="15">
        <v>92</v>
      </c>
    </row>
    <row r="8021" spans="1:5">
      <c r="A8021" s="14" t="s">
        <v>21233</v>
      </c>
      <c r="B8021" s="15"/>
      <c r="C8021" s="15">
        <v>3</v>
      </c>
      <c r="D8021" s="15"/>
      <c r="E8021" s="15">
        <v>3</v>
      </c>
    </row>
    <row r="8022" spans="1:5">
      <c r="A8022" s="14" t="s">
        <v>21236</v>
      </c>
      <c r="B8022" s="15"/>
      <c r="C8022" s="15">
        <v>14</v>
      </c>
      <c r="D8022" s="15"/>
      <c r="E8022" s="15">
        <v>14</v>
      </c>
    </row>
    <row r="8023" spans="1:5">
      <c r="A8023" s="14" t="s">
        <v>21238</v>
      </c>
      <c r="B8023" s="15"/>
      <c r="C8023" s="15">
        <v>3</v>
      </c>
      <c r="D8023" s="15"/>
      <c r="E8023" s="15">
        <v>3</v>
      </c>
    </row>
    <row r="8024" spans="1:5">
      <c r="A8024" s="14" t="s">
        <v>21240</v>
      </c>
      <c r="B8024" s="15"/>
      <c r="C8024" s="15">
        <v>6</v>
      </c>
      <c r="D8024" s="15"/>
      <c r="E8024" s="15">
        <v>6</v>
      </c>
    </row>
    <row r="8025" spans="1:5">
      <c r="A8025" s="14" t="s">
        <v>21243</v>
      </c>
      <c r="B8025" s="15"/>
      <c r="C8025" s="15">
        <v>1</v>
      </c>
      <c r="D8025" s="15"/>
      <c r="E8025" s="15">
        <v>1</v>
      </c>
    </row>
    <row r="8026" spans="1:5">
      <c r="A8026" s="14" t="s">
        <v>21246</v>
      </c>
      <c r="B8026" s="15"/>
      <c r="C8026" s="15">
        <v>1</v>
      </c>
      <c r="D8026" s="15"/>
      <c r="E8026" s="15">
        <v>1</v>
      </c>
    </row>
    <row r="8027" spans="1:5">
      <c r="A8027" s="14" t="s">
        <v>21248</v>
      </c>
      <c r="B8027" s="15"/>
      <c r="C8027" s="15">
        <v>5</v>
      </c>
      <c r="D8027" s="15"/>
      <c r="E8027" s="15">
        <v>5</v>
      </c>
    </row>
    <row r="8028" spans="1:5">
      <c r="A8028" s="14" t="s">
        <v>21251</v>
      </c>
      <c r="B8028" s="15"/>
      <c r="C8028" s="15">
        <v>1</v>
      </c>
      <c r="D8028" s="15"/>
      <c r="E8028" s="15">
        <v>1</v>
      </c>
    </row>
    <row r="8029" spans="1:5">
      <c r="A8029" s="14" t="s">
        <v>21254</v>
      </c>
      <c r="B8029" s="15"/>
      <c r="C8029" s="15">
        <v>1</v>
      </c>
      <c r="D8029" s="15"/>
      <c r="E8029" s="15">
        <v>1</v>
      </c>
    </row>
    <row r="8030" spans="1:5">
      <c r="A8030" s="14" t="s">
        <v>21257</v>
      </c>
      <c r="B8030" s="15"/>
      <c r="C8030" s="15">
        <v>2</v>
      </c>
      <c r="D8030" s="15"/>
      <c r="E8030" s="15">
        <v>2</v>
      </c>
    </row>
    <row r="8031" spans="1:5">
      <c r="A8031" s="14" t="s">
        <v>21259</v>
      </c>
      <c r="B8031" s="15"/>
      <c r="C8031" s="15">
        <v>5</v>
      </c>
      <c r="D8031" s="15"/>
      <c r="E8031" s="15">
        <v>5</v>
      </c>
    </row>
    <row r="8032" spans="1:5">
      <c r="A8032" s="14" t="s">
        <v>21262</v>
      </c>
      <c r="B8032" s="15"/>
      <c r="C8032" s="15">
        <v>7</v>
      </c>
      <c r="D8032" s="15"/>
      <c r="E8032" s="15">
        <v>7</v>
      </c>
    </row>
    <row r="8033" spans="1:5">
      <c r="A8033" s="14" t="s">
        <v>21265</v>
      </c>
      <c r="B8033" s="15"/>
      <c r="C8033" s="15">
        <v>6</v>
      </c>
      <c r="D8033" s="15"/>
      <c r="E8033" s="15">
        <v>6</v>
      </c>
    </row>
    <row r="8034" spans="1:5">
      <c r="A8034" s="14" t="s">
        <v>21268</v>
      </c>
      <c r="B8034" s="15"/>
      <c r="C8034" s="15">
        <v>3</v>
      </c>
      <c r="D8034" s="15"/>
      <c r="E8034" s="15">
        <v>3</v>
      </c>
    </row>
    <row r="8035" spans="1:5">
      <c r="A8035" s="14" t="s">
        <v>21271</v>
      </c>
      <c r="B8035" s="15"/>
      <c r="C8035" s="15">
        <v>2</v>
      </c>
      <c r="D8035" s="15"/>
      <c r="E8035" s="15">
        <v>2</v>
      </c>
    </row>
    <row r="8036" spans="1:5">
      <c r="A8036" s="14" t="s">
        <v>21273</v>
      </c>
      <c r="B8036" s="15"/>
      <c r="C8036" s="15">
        <v>7</v>
      </c>
      <c r="D8036" s="15"/>
      <c r="E8036" s="15">
        <v>7</v>
      </c>
    </row>
    <row r="8037" spans="1:5">
      <c r="A8037" s="14" t="s">
        <v>21275</v>
      </c>
      <c r="B8037" s="15"/>
      <c r="C8037" s="15">
        <v>3</v>
      </c>
      <c r="D8037" s="15"/>
      <c r="E8037" s="15">
        <v>3</v>
      </c>
    </row>
    <row r="8038" spans="1:5">
      <c r="A8038" s="14" t="s">
        <v>21278</v>
      </c>
      <c r="B8038" s="15"/>
      <c r="C8038" s="15">
        <v>4</v>
      </c>
      <c r="D8038" s="15"/>
      <c r="E8038" s="15">
        <v>4</v>
      </c>
    </row>
    <row r="8039" spans="1:5">
      <c r="A8039" s="14" t="s">
        <v>21279</v>
      </c>
      <c r="B8039" s="15"/>
      <c r="C8039" s="15">
        <v>4</v>
      </c>
      <c r="D8039" s="15"/>
      <c r="E8039" s="15">
        <v>4</v>
      </c>
    </row>
    <row r="8040" spans="1:5">
      <c r="A8040" s="14" t="s">
        <v>21282</v>
      </c>
      <c r="B8040" s="15"/>
      <c r="C8040" s="15">
        <v>5</v>
      </c>
      <c r="D8040" s="15">
        <v>1</v>
      </c>
      <c r="E8040" s="15">
        <v>6</v>
      </c>
    </row>
    <row r="8041" spans="1:5">
      <c r="A8041" s="14" t="s">
        <v>21285</v>
      </c>
      <c r="B8041" s="15"/>
      <c r="C8041" s="15">
        <v>4</v>
      </c>
      <c r="D8041" s="15"/>
      <c r="E8041" s="15">
        <v>4</v>
      </c>
    </row>
    <row r="8042" spans="1:5">
      <c r="A8042" s="14" t="s">
        <v>21287</v>
      </c>
      <c r="B8042" s="15"/>
      <c r="C8042" s="15">
        <v>3</v>
      </c>
      <c r="D8042" s="15"/>
      <c r="E8042" s="15">
        <v>3</v>
      </c>
    </row>
    <row r="8043" spans="1:5">
      <c r="A8043" s="14" t="s">
        <v>21290</v>
      </c>
      <c r="B8043" s="15"/>
      <c r="C8043" s="15">
        <v>1</v>
      </c>
      <c r="D8043" s="15"/>
      <c r="E8043" s="15">
        <v>1</v>
      </c>
    </row>
    <row r="8044" spans="1:5">
      <c r="A8044" s="14" t="s">
        <v>21293</v>
      </c>
      <c r="B8044" s="15"/>
      <c r="C8044" s="15">
        <v>5</v>
      </c>
      <c r="D8044" s="15"/>
      <c r="E8044" s="15">
        <v>5</v>
      </c>
    </row>
    <row r="8045" spans="1:5">
      <c r="A8045" s="14" t="s">
        <v>21294</v>
      </c>
      <c r="B8045" s="15"/>
      <c r="C8045" s="15">
        <v>4</v>
      </c>
      <c r="D8045" s="15"/>
      <c r="E8045" s="15">
        <v>4</v>
      </c>
    </row>
    <row r="8046" spans="1:5">
      <c r="A8046" s="14" t="s">
        <v>21297</v>
      </c>
      <c r="B8046" s="15"/>
      <c r="C8046" s="15">
        <v>7</v>
      </c>
      <c r="D8046" s="15"/>
      <c r="E8046" s="15">
        <v>7</v>
      </c>
    </row>
    <row r="8047" spans="1:5">
      <c r="A8047" s="14" t="s">
        <v>21299</v>
      </c>
      <c r="B8047" s="15"/>
      <c r="C8047" s="15">
        <v>1</v>
      </c>
      <c r="D8047" s="15"/>
      <c r="E8047" s="15">
        <v>1</v>
      </c>
    </row>
    <row r="8048" spans="1:5">
      <c r="A8048" s="14" t="s">
        <v>21302</v>
      </c>
      <c r="B8048" s="15"/>
      <c r="C8048" s="15">
        <v>1</v>
      </c>
      <c r="D8048" s="15"/>
      <c r="E8048" s="15">
        <v>1</v>
      </c>
    </row>
    <row r="8049" spans="1:5">
      <c r="A8049" s="14" t="s">
        <v>21304</v>
      </c>
      <c r="B8049" s="15"/>
      <c r="C8049" s="15">
        <v>2</v>
      </c>
      <c r="D8049" s="15"/>
      <c r="E8049" s="15">
        <v>2</v>
      </c>
    </row>
    <row r="8050" spans="1:5">
      <c r="A8050" s="14" t="s">
        <v>21306</v>
      </c>
      <c r="B8050" s="15"/>
      <c r="C8050" s="15">
        <v>1</v>
      </c>
      <c r="D8050" s="15"/>
      <c r="E8050" s="15">
        <v>1</v>
      </c>
    </row>
    <row r="8051" spans="1:5">
      <c r="A8051" s="14" t="s">
        <v>21309</v>
      </c>
      <c r="B8051" s="15"/>
      <c r="C8051" s="15">
        <v>2</v>
      </c>
      <c r="D8051" s="15"/>
      <c r="E8051" s="15">
        <v>2</v>
      </c>
    </row>
    <row r="8052" spans="1:5">
      <c r="A8052" s="14" t="s">
        <v>21312</v>
      </c>
      <c r="B8052" s="15"/>
      <c r="C8052" s="15">
        <v>5</v>
      </c>
      <c r="D8052" s="15"/>
      <c r="E8052" s="15">
        <v>5</v>
      </c>
    </row>
    <row r="8053" spans="1:5">
      <c r="A8053" s="14" t="s">
        <v>21315</v>
      </c>
      <c r="B8053" s="15"/>
      <c r="C8053" s="15">
        <v>1</v>
      </c>
      <c r="D8053" s="15"/>
      <c r="E8053" s="15">
        <v>1</v>
      </c>
    </row>
    <row r="8054" spans="1:5">
      <c r="A8054" s="14" t="s">
        <v>21317</v>
      </c>
      <c r="B8054" s="15"/>
      <c r="C8054" s="15">
        <v>2</v>
      </c>
      <c r="D8054" s="15"/>
      <c r="E8054" s="15">
        <v>2</v>
      </c>
    </row>
    <row r="8055" spans="1:5">
      <c r="A8055" s="14" t="s">
        <v>21320</v>
      </c>
      <c r="B8055" s="15"/>
      <c r="C8055" s="15">
        <v>1</v>
      </c>
      <c r="D8055" s="15"/>
      <c r="E8055" s="15">
        <v>1</v>
      </c>
    </row>
    <row r="8056" spans="1:5">
      <c r="A8056" s="14" t="s">
        <v>21322</v>
      </c>
      <c r="B8056" s="15"/>
      <c r="C8056" s="15"/>
      <c r="D8056" s="15">
        <v>1</v>
      </c>
      <c r="E8056" s="15">
        <v>1</v>
      </c>
    </row>
    <row r="8057" spans="1:5">
      <c r="A8057" s="14" t="s">
        <v>21325</v>
      </c>
      <c r="B8057" s="15"/>
      <c r="C8057" s="15">
        <v>1</v>
      </c>
      <c r="D8057" s="15"/>
      <c r="E8057" s="15">
        <v>1</v>
      </c>
    </row>
    <row r="8058" spans="1:5">
      <c r="A8058" s="14" t="s">
        <v>21328</v>
      </c>
      <c r="B8058" s="15"/>
      <c r="C8058" s="15">
        <v>1</v>
      </c>
      <c r="D8058" s="15"/>
      <c r="E8058" s="15">
        <v>1</v>
      </c>
    </row>
    <row r="8059" spans="1:5">
      <c r="A8059" s="14" t="s">
        <v>21331</v>
      </c>
      <c r="B8059" s="15"/>
      <c r="C8059" s="15">
        <v>1</v>
      </c>
      <c r="D8059" s="15"/>
      <c r="E8059" s="15">
        <v>1</v>
      </c>
    </row>
    <row r="8060" spans="1:5">
      <c r="A8060" s="14" t="s">
        <v>21334</v>
      </c>
      <c r="B8060" s="15"/>
      <c r="C8060" s="15">
        <v>2</v>
      </c>
      <c r="D8060" s="15"/>
      <c r="E8060" s="15">
        <v>2</v>
      </c>
    </row>
    <row r="8061" spans="1:5">
      <c r="A8061" s="14" t="s">
        <v>21337</v>
      </c>
      <c r="B8061" s="15"/>
      <c r="C8061" s="15">
        <v>1</v>
      </c>
      <c r="D8061" s="15"/>
      <c r="E8061" s="15">
        <v>1</v>
      </c>
    </row>
    <row r="8062" spans="1:5">
      <c r="A8062" s="14" t="s">
        <v>21339</v>
      </c>
      <c r="B8062" s="15"/>
      <c r="C8062" s="15">
        <v>1</v>
      </c>
      <c r="D8062" s="15"/>
      <c r="E8062" s="15">
        <v>1</v>
      </c>
    </row>
    <row r="8063" spans="1:5">
      <c r="A8063" s="14" t="s">
        <v>21341</v>
      </c>
      <c r="B8063" s="15"/>
      <c r="C8063" s="15">
        <v>1</v>
      </c>
      <c r="D8063" s="15"/>
      <c r="E8063" s="15">
        <v>1</v>
      </c>
    </row>
    <row r="8064" spans="1:5">
      <c r="A8064" s="14" t="s">
        <v>21344</v>
      </c>
      <c r="B8064" s="15"/>
      <c r="C8064" s="15">
        <v>8</v>
      </c>
      <c r="D8064" s="15">
        <v>2</v>
      </c>
      <c r="E8064" s="15">
        <v>10</v>
      </c>
    </row>
    <row r="8065" spans="1:5">
      <c r="A8065" s="14" t="s">
        <v>21347</v>
      </c>
      <c r="B8065" s="15"/>
      <c r="C8065" s="15">
        <v>1</v>
      </c>
      <c r="D8065" s="15"/>
      <c r="E8065" s="15">
        <v>1</v>
      </c>
    </row>
    <row r="8066" spans="1:5">
      <c r="A8066" s="14" t="s">
        <v>21349</v>
      </c>
      <c r="B8066" s="15"/>
      <c r="C8066" s="15">
        <v>1</v>
      </c>
      <c r="D8066" s="15"/>
      <c r="E8066" s="15">
        <v>1</v>
      </c>
    </row>
    <row r="8067" spans="1:5">
      <c r="A8067" s="14" t="s">
        <v>21352</v>
      </c>
      <c r="B8067" s="15"/>
      <c r="C8067" s="15">
        <v>1</v>
      </c>
      <c r="D8067" s="15"/>
      <c r="E8067" s="15">
        <v>1</v>
      </c>
    </row>
    <row r="8068" spans="1:5">
      <c r="A8068" s="14" t="s">
        <v>21354</v>
      </c>
      <c r="B8068" s="15"/>
      <c r="C8068" s="15">
        <v>2</v>
      </c>
      <c r="D8068" s="15"/>
      <c r="E8068" s="15">
        <v>2</v>
      </c>
    </row>
    <row r="8069" spans="1:5">
      <c r="A8069" s="14" t="s">
        <v>21356</v>
      </c>
      <c r="B8069" s="15"/>
      <c r="C8069" s="15">
        <v>1</v>
      </c>
      <c r="D8069" s="15"/>
      <c r="E8069" s="15">
        <v>1</v>
      </c>
    </row>
    <row r="8070" spans="1:5">
      <c r="A8070" s="14" t="s">
        <v>21358</v>
      </c>
      <c r="B8070" s="15"/>
      <c r="C8070" s="15">
        <v>4</v>
      </c>
      <c r="D8070" s="15"/>
      <c r="E8070" s="15">
        <v>4</v>
      </c>
    </row>
    <row r="8071" spans="1:5">
      <c r="A8071" s="14" t="s">
        <v>21360</v>
      </c>
      <c r="B8071" s="15"/>
      <c r="C8071" s="15">
        <v>3</v>
      </c>
      <c r="D8071" s="15">
        <v>1</v>
      </c>
      <c r="E8071" s="15">
        <v>4</v>
      </c>
    </row>
    <row r="8072" spans="1:5">
      <c r="A8072" s="14" t="s">
        <v>21363</v>
      </c>
      <c r="B8072" s="15"/>
      <c r="C8072" s="15">
        <v>1</v>
      </c>
      <c r="D8072" s="15"/>
      <c r="E8072" s="15">
        <v>1</v>
      </c>
    </row>
    <row r="8073" spans="1:5">
      <c r="A8073" s="14" t="s">
        <v>21366</v>
      </c>
      <c r="B8073" s="15"/>
      <c r="C8073" s="15">
        <v>2</v>
      </c>
      <c r="D8073" s="15"/>
      <c r="E8073" s="15">
        <v>2</v>
      </c>
    </row>
    <row r="8074" spans="1:5">
      <c r="A8074" s="14" t="s">
        <v>21369</v>
      </c>
      <c r="B8074" s="15"/>
      <c r="C8074" s="15">
        <v>8</v>
      </c>
      <c r="D8074" s="15"/>
      <c r="E8074" s="15">
        <v>8</v>
      </c>
    </row>
    <row r="8075" spans="1:5">
      <c r="A8075" s="14" t="s">
        <v>21372</v>
      </c>
      <c r="B8075" s="15"/>
      <c r="C8075" s="15">
        <v>6</v>
      </c>
      <c r="D8075" s="15">
        <v>3</v>
      </c>
      <c r="E8075" s="15">
        <v>9</v>
      </c>
    </row>
    <row r="8076" spans="1:5">
      <c r="A8076" s="14" t="s">
        <v>21374</v>
      </c>
      <c r="B8076" s="15"/>
      <c r="C8076" s="15">
        <v>1</v>
      </c>
      <c r="D8076" s="15"/>
      <c r="E8076" s="15">
        <v>1</v>
      </c>
    </row>
    <row r="8077" spans="1:5">
      <c r="A8077" s="14" t="s">
        <v>21376</v>
      </c>
      <c r="B8077" s="15"/>
      <c r="C8077" s="15">
        <v>1</v>
      </c>
      <c r="D8077" s="15"/>
      <c r="E8077" s="15">
        <v>1</v>
      </c>
    </row>
    <row r="8078" spans="1:5">
      <c r="A8078" s="14" t="s">
        <v>21379</v>
      </c>
      <c r="B8078" s="15"/>
      <c r="C8078" s="15">
        <v>2</v>
      </c>
      <c r="D8078" s="15"/>
      <c r="E8078" s="15">
        <v>2</v>
      </c>
    </row>
    <row r="8079" spans="1:5">
      <c r="A8079" s="14" t="s">
        <v>21381</v>
      </c>
      <c r="B8079" s="15"/>
      <c r="C8079" s="15">
        <v>1</v>
      </c>
      <c r="D8079" s="15"/>
      <c r="E8079" s="15">
        <v>1</v>
      </c>
    </row>
    <row r="8080" spans="1:5">
      <c r="A8080" s="14" t="s">
        <v>21384</v>
      </c>
      <c r="B8080" s="15"/>
      <c r="C8080" s="15">
        <v>2</v>
      </c>
      <c r="D8080" s="15"/>
      <c r="E8080" s="15">
        <v>2</v>
      </c>
    </row>
    <row r="8081" spans="1:5">
      <c r="A8081" s="14" t="s">
        <v>21387</v>
      </c>
      <c r="B8081" s="15"/>
      <c r="C8081" s="15">
        <v>13</v>
      </c>
      <c r="D8081" s="15">
        <v>2</v>
      </c>
      <c r="E8081" s="15">
        <v>15</v>
      </c>
    </row>
    <row r="8082" spans="1:5">
      <c r="A8082" s="14" t="s">
        <v>21390</v>
      </c>
      <c r="B8082" s="15"/>
      <c r="C8082" s="15">
        <v>1</v>
      </c>
      <c r="D8082" s="15"/>
      <c r="E8082" s="15">
        <v>1</v>
      </c>
    </row>
    <row r="8083" spans="1:5">
      <c r="A8083" s="14" t="s">
        <v>21393</v>
      </c>
      <c r="B8083" s="15"/>
      <c r="C8083" s="15">
        <v>1</v>
      </c>
      <c r="D8083" s="15"/>
      <c r="E8083" s="15">
        <v>1</v>
      </c>
    </row>
    <row r="8084" spans="1:5">
      <c r="A8084" s="14" t="s">
        <v>21395</v>
      </c>
      <c r="B8084" s="15">
        <v>1</v>
      </c>
      <c r="C8084" s="15"/>
      <c r="D8084" s="15"/>
      <c r="E8084" s="15">
        <v>1</v>
      </c>
    </row>
    <row r="8085" spans="1:5">
      <c r="A8085" s="14" t="s">
        <v>21397</v>
      </c>
      <c r="B8085" s="15"/>
      <c r="C8085" s="15"/>
      <c r="D8085" s="15">
        <v>1</v>
      </c>
      <c r="E8085" s="15">
        <v>1</v>
      </c>
    </row>
    <row r="8086" spans="1:5">
      <c r="A8086" s="14" t="s">
        <v>21400</v>
      </c>
      <c r="B8086" s="15"/>
      <c r="C8086" s="15">
        <v>3</v>
      </c>
      <c r="D8086" s="15"/>
      <c r="E8086" s="15">
        <v>3</v>
      </c>
    </row>
    <row r="8087" spans="1:5">
      <c r="A8087" s="14" t="s">
        <v>21403</v>
      </c>
      <c r="B8087" s="15"/>
      <c r="C8087" s="15">
        <v>1</v>
      </c>
      <c r="D8087" s="15"/>
      <c r="E8087" s="15">
        <v>1</v>
      </c>
    </row>
    <row r="8088" spans="1:5">
      <c r="A8088" s="14" t="s">
        <v>21405</v>
      </c>
      <c r="B8088" s="15"/>
      <c r="C8088" s="15">
        <v>1</v>
      </c>
      <c r="D8088" s="15"/>
      <c r="E8088" s="15">
        <v>1</v>
      </c>
    </row>
    <row r="8089" spans="1:5">
      <c r="A8089" s="14" t="s">
        <v>21407</v>
      </c>
      <c r="B8089" s="15"/>
      <c r="C8089" s="15">
        <v>1</v>
      </c>
      <c r="D8089" s="15"/>
      <c r="E8089" s="15">
        <v>1</v>
      </c>
    </row>
    <row r="8090" spans="1:5">
      <c r="A8090" s="14" t="s">
        <v>21410</v>
      </c>
      <c r="B8090" s="15"/>
      <c r="C8090" s="15"/>
      <c r="D8090" s="15">
        <v>2</v>
      </c>
      <c r="E8090" s="15">
        <v>2</v>
      </c>
    </row>
    <row r="8091" spans="1:5">
      <c r="A8091" s="14" t="s">
        <v>21412</v>
      </c>
      <c r="B8091" s="15"/>
      <c r="C8091" s="15">
        <v>1</v>
      </c>
      <c r="D8091" s="15"/>
      <c r="E8091" s="15">
        <v>1</v>
      </c>
    </row>
    <row r="8092" spans="1:5">
      <c r="A8092" s="14" t="s">
        <v>21415</v>
      </c>
      <c r="B8092" s="15"/>
      <c r="C8092" s="15">
        <v>1</v>
      </c>
      <c r="D8092" s="15"/>
      <c r="E8092" s="15">
        <v>1</v>
      </c>
    </row>
    <row r="8093" spans="1:5">
      <c r="A8093" s="14" t="s">
        <v>21417</v>
      </c>
      <c r="B8093" s="15"/>
      <c r="C8093" s="15">
        <v>1</v>
      </c>
      <c r="D8093" s="15"/>
      <c r="E8093" s="15">
        <v>1</v>
      </c>
    </row>
    <row r="8094" spans="1:5">
      <c r="A8094" s="14" t="s">
        <v>21420</v>
      </c>
      <c r="B8094" s="15"/>
      <c r="C8094" s="15">
        <v>1</v>
      </c>
      <c r="D8094" s="15"/>
      <c r="E8094" s="15">
        <v>1</v>
      </c>
    </row>
    <row r="8095" spans="1:5">
      <c r="A8095" s="14" t="s">
        <v>21422</v>
      </c>
      <c r="B8095" s="15"/>
      <c r="C8095" s="15">
        <v>1</v>
      </c>
      <c r="D8095" s="15"/>
      <c r="E8095" s="15">
        <v>1</v>
      </c>
    </row>
    <row r="8096" spans="1:5">
      <c r="A8096" s="14" t="s">
        <v>21424</v>
      </c>
      <c r="B8096" s="15"/>
      <c r="C8096" s="15">
        <v>1</v>
      </c>
      <c r="D8096" s="15"/>
      <c r="E8096" s="15">
        <v>1</v>
      </c>
    </row>
    <row r="8097" spans="1:5">
      <c r="A8097" s="14" t="s">
        <v>21427</v>
      </c>
      <c r="B8097" s="15"/>
      <c r="C8097" s="15">
        <v>1</v>
      </c>
      <c r="D8097" s="15"/>
      <c r="E8097" s="15">
        <v>1</v>
      </c>
    </row>
    <row r="8098" spans="1:5">
      <c r="A8098" s="14" t="s">
        <v>21430</v>
      </c>
      <c r="B8098" s="15"/>
      <c r="C8098" s="15">
        <v>1</v>
      </c>
      <c r="D8098" s="15"/>
      <c r="E8098" s="15">
        <v>1</v>
      </c>
    </row>
    <row r="8099" spans="1:5">
      <c r="A8099" s="14" t="s">
        <v>21432</v>
      </c>
      <c r="B8099" s="15"/>
      <c r="C8099" s="15">
        <v>1</v>
      </c>
      <c r="D8099" s="15"/>
      <c r="E8099" s="15">
        <v>1</v>
      </c>
    </row>
    <row r="8100" spans="1:5">
      <c r="A8100" s="14" t="s">
        <v>21435</v>
      </c>
      <c r="B8100" s="15"/>
      <c r="C8100" s="15">
        <v>1</v>
      </c>
      <c r="D8100" s="15"/>
      <c r="E8100" s="15">
        <v>1</v>
      </c>
    </row>
    <row r="8101" spans="1:5">
      <c r="A8101" s="14" t="s">
        <v>21437</v>
      </c>
      <c r="B8101" s="15"/>
      <c r="C8101" s="15">
        <v>1</v>
      </c>
      <c r="D8101" s="15"/>
      <c r="E8101" s="15">
        <v>1</v>
      </c>
    </row>
    <row r="8102" spans="1:5">
      <c r="A8102" s="14" t="s">
        <v>21440</v>
      </c>
      <c r="B8102" s="15"/>
      <c r="C8102" s="15">
        <v>1</v>
      </c>
      <c r="D8102" s="15"/>
      <c r="E8102" s="15">
        <v>1</v>
      </c>
    </row>
    <row r="8103" spans="1:5">
      <c r="A8103" s="14" t="s">
        <v>21443</v>
      </c>
      <c r="B8103" s="15"/>
      <c r="C8103" s="15">
        <v>1</v>
      </c>
      <c r="D8103" s="15"/>
      <c r="E8103" s="15">
        <v>1</v>
      </c>
    </row>
    <row r="8104" spans="1:5">
      <c r="A8104" s="14" t="s">
        <v>21446</v>
      </c>
      <c r="B8104" s="15"/>
      <c r="C8104" s="15">
        <v>1</v>
      </c>
      <c r="D8104" s="15"/>
      <c r="E8104" s="15">
        <v>1</v>
      </c>
    </row>
    <row r="8105" spans="1:5">
      <c r="A8105" s="14" t="s">
        <v>21448</v>
      </c>
      <c r="B8105" s="15"/>
      <c r="C8105" s="15">
        <v>1</v>
      </c>
      <c r="D8105" s="15"/>
      <c r="E8105" s="15">
        <v>1</v>
      </c>
    </row>
    <row r="8106" spans="1:5">
      <c r="A8106" s="14" t="s">
        <v>21451</v>
      </c>
      <c r="B8106" s="15"/>
      <c r="C8106" s="15">
        <v>7</v>
      </c>
      <c r="D8106" s="15"/>
      <c r="E8106" s="15">
        <v>7</v>
      </c>
    </row>
    <row r="8107" spans="1:5">
      <c r="A8107" s="14" t="s">
        <v>21452</v>
      </c>
      <c r="B8107" s="15"/>
      <c r="C8107" s="15">
        <v>11</v>
      </c>
      <c r="D8107" s="15"/>
      <c r="E8107" s="15">
        <v>11</v>
      </c>
    </row>
    <row r="8108" spans="1:5">
      <c r="A8108" s="14" t="s">
        <v>21454</v>
      </c>
      <c r="B8108" s="15"/>
      <c r="C8108" s="15">
        <v>28</v>
      </c>
      <c r="D8108" s="15"/>
      <c r="E8108" s="15">
        <v>28</v>
      </c>
    </row>
    <row r="8109" spans="1:5">
      <c r="A8109" s="14" t="s">
        <v>21457</v>
      </c>
      <c r="B8109" s="15"/>
      <c r="C8109" s="15">
        <v>10</v>
      </c>
      <c r="D8109" s="15">
        <v>6</v>
      </c>
      <c r="E8109" s="15">
        <v>16</v>
      </c>
    </row>
    <row r="8110" spans="1:5">
      <c r="A8110" s="14" t="s">
        <v>21459</v>
      </c>
      <c r="B8110" s="15"/>
      <c r="C8110" s="15">
        <v>28</v>
      </c>
      <c r="D8110" s="15"/>
      <c r="E8110" s="15">
        <v>28</v>
      </c>
    </row>
    <row r="8111" spans="1:5">
      <c r="A8111" s="14" t="s">
        <v>21461</v>
      </c>
      <c r="B8111" s="15"/>
      <c r="C8111" s="15">
        <v>10</v>
      </c>
      <c r="D8111" s="15"/>
      <c r="E8111" s="15">
        <v>10</v>
      </c>
    </row>
    <row r="8112" spans="1:5">
      <c r="A8112" s="14" t="s">
        <v>21465</v>
      </c>
      <c r="B8112" s="15"/>
      <c r="C8112" s="15">
        <v>147</v>
      </c>
      <c r="D8112" s="15"/>
      <c r="E8112" s="15">
        <v>147</v>
      </c>
    </row>
    <row r="8113" spans="1:5">
      <c r="A8113" s="14" t="s">
        <v>21467</v>
      </c>
      <c r="B8113" s="15"/>
      <c r="C8113" s="15">
        <v>28</v>
      </c>
      <c r="D8113" s="15"/>
      <c r="E8113" s="15">
        <v>28</v>
      </c>
    </row>
    <row r="8114" spans="1:5">
      <c r="A8114" s="14" t="s">
        <v>21469</v>
      </c>
      <c r="B8114" s="15"/>
      <c r="C8114" s="15">
        <v>12</v>
      </c>
      <c r="D8114" s="15"/>
      <c r="E8114" s="15">
        <v>12</v>
      </c>
    </row>
    <row r="8115" spans="1:5">
      <c r="A8115" s="14" t="s">
        <v>21472</v>
      </c>
      <c r="B8115" s="15"/>
      <c r="C8115" s="15">
        <v>2</v>
      </c>
      <c r="D8115" s="15"/>
      <c r="E8115" s="15">
        <v>2</v>
      </c>
    </row>
    <row r="8116" spans="1:5">
      <c r="A8116" s="14" t="s">
        <v>21474</v>
      </c>
      <c r="B8116" s="15"/>
      <c r="C8116" s="15">
        <v>5</v>
      </c>
      <c r="D8116" s="15"/>
      <c r="E8116" s="15">
        <v>5</v>
      </c>
    </row>
    <row r="8117" spans="1:5">
      <c r="A8117" s="14" t="s">
        <v>21477</v>
      </c>
      <c r="B8117" s="15"/>
      <c r="C8117" s="15">
        <v>2</v>
      </c>
      <c r="D8117" s="15"/>
      <c r="E8117" s="15">
        <v>2</v>
      </c>
    </row>
    <row r="8118" spans="1:5">
      <c r="A8118" s="14" t="s">
        <v>21480</v>
      </c>
      <c r="B8118" s="15"/>
      <c r="C8118" s="15">
        <v>3</v>
      </c>
      <c r="D8118" s="15"/>
      <c r="E8118" s="15">
        <v>3</v>
      </c>
    </row>
    <row r="8119" spans="1:5">
      <c r="A8119" s="14" t="s">
        <v>21482</v>
      </c>
      <c r="B8119" s="15"/>
      <c r="C8119" s="15">
        <v>14</v>
      </c>
      <c r="D8119" s="15"/>
      <c r="E8119" s="15">
        <v>14</v>
      </c>
    </row>
    <row r="8120" spans="1:5">
      <c r="A8120" s="14" t="s">
        <v>21485</v>
      </c>
      <c r="B8120" s="15"/>
      <c r="C8120" s="15">
        <v>2</v>
      </c>
      <c r="D8120" s="15"/>
      <c r="E8120" s="15">
        <v>2</v>
      </c>
    </row>
    <row r="8121" spans="1:5">
      <c r="A8121" s="14" t="s">
        <v>21487</v>
      </c>
      <c r="B8121" s="15"/>
      <c r="C8121" s="15">
        <v>2</v>
      </c>
      <c r="D8121" s="15"/>
      <c r="E8121" s="15">
        <v>2</v>
      </c>
    </row>
    <row r="8122" spans="1:5">
      <c r="A8122" s="14" t="s">
        <v>21490</v>
      </c>
      <c r="B8122" s="15"/>
      <c r="C8122" s="15">
        <v>1</v>
      </c>
      <c r="D8122" s="15"/>
      <c r="E8122" s="15">
        <v>1</v>
      </c>
    </row>
    <row r="8123" spans="1:5">
      <c r="A8123" s="14" t="s">
        <v>21492</v>
      </c>
      <c r="B8123" s="15"/>
      <c r="C8123" s="15">
        <v>5</v>
      </c>
      <c r="D8123" s="15"/>
      <c r="E8123" s="15">
        <v>5</v>
      </c>
    </row>
    <row r="8124" spans="1:5">
      <c r="A8124" s="14" t="s">
        <v>21495</v>
      </c>
      <c r="B8124" s="15"/>
      <c r="C8124" s="15">
        <v>1</v>
      </c>
      <c r="D8124" s="15"/>
      <c r="E8124" s="15">
        <v>1</v>
      </c>
    </row>
    <row r="8125" spans="1:5">
      <c r="A8125" s="14" t="s">
        <v>21497</v>
      </c>
      <c r="B8125" s="15"/>
      <c r="C8125" s="15">
        <v>1</v>
      </c>
      <c r="D8125" s="15"/>
      <c r="E8125" s="15">
        <v>1</v>
      </c>
    </row>
    <row r="8126" spans="1:5">
      <c r="A8126" s="14" t="s">
        <v>21499</v>
      </c>
      <c r="B8126" s="15"/>
      <c r="C8126" s="15">
        <v>2</v>
      </c>
      <c r="D8126" s="15"/>
      <c r="E8126" s="15">
        <v>2</v>
      </c>
    </row>
    <row r="8127" spans="1:5">
      <c r="A8127" s="14" t="s">
        <v>21501</v>
      </c>
      <c r="B8127" s="15"/>
      <c r="C8127" s="15">
        <v>2</v>
      </c>
      <c r="D8127" s="15"/>
      <c r="E8127" s="15">
        <v>2</v>
      </c>
    </row>
    <row r="8128" spans="1:5">
      <c r="A8128" s="14" t="s">
        <v>21504</v>
      </c>
      <c r="B8128" s="15"/>
      <c r="C8128" s="15">
        <v>1</v>
      </c>
      <c r="D8128" s="15"/>
      <c r="E8128" s="15">
        <v>1</v>
      </c>
    </row>
    <row r="8129" spans="1:5">
      <c r="A8129" s="14" t="s">
        <v>21505</v>
      </c>
      <c r="B8129" s="15"/>
      <c r="C8129" s="15">
        <v>3</v>
      </c>
      <c r="D8129" s="15"/>
      <c r="E8129" s="15">
        <v>3</v>
      </c>
    </row>
    <row r="8130" spans="1:5">
      <c r="A8130" s="14" t="s">
        <v>21507</v>
      </c>
      <c r="B8130" s="15"/>
      <c r="C8130" s="15">
        <v>2</v>
      </c>
      <c r="D8130" s="15"/>
      <c r="E8130" s="15">
        <v>2</v>
      </c>
    </row>
    <row r="8131" spans="1:5">
      <c r="A8131" s="14" t="s">
        <v>21510</v>
      </c>
      <c r="B8131" s="15"/>
      <c r="C8131" s="15">
        <v>2</v>
      </c>
      <c r="D8131" s="15"/>
      <c r="E8131" s="15">
        <v>2</v>
      </c>
    </row>
    <row r="8132" spans="1:5">
      <c r="A8132" s="14" t="s">
        <v>21512</v>
      </c>
      <c r="B8132" s="15"/>
      <c r="C8132" s="15">
        <v>1</v>
      </c>
      <c r="D8132" s="15"/>
      <c r="E8132" s="15">
        <v>1</v>
      </c>
    </row>
    <row r="8133" spans="1:5">
      <c r="A8133" s="14" t="s">
        <v>21515</v>
      </c>
      <c r="B8133" s="15"/>
      <c r="C8133" s="15">
        <v>1</v>
      </c>
      <c r="D8133" s="15"/>
      <c r="E8133" s="15">
        <v>1</v>
      </c>
    </row>
    <row r="8134" spans="1:5">
      <c r="A8134" s="14" t="s">
        <v>21518</v>
      </c>
      <c r="B8134" s="15"/>
      <c r="C8134" s="15">
        <v>1</v>
      </c>
      <c r="D8134" s="15"/>
      <c r="E8134" s="15">
        <v>1</v>
      </c>
    </row>
    <row r="8135" spans="1:5">
      <c r="A8135" s="14" t="s">
        <v>21521</v>
      </c>
      <c r="B8135" s="15"/>
      <c r="C8135" s="15">
        <v>1</v>
      </c>
      <c r="D8135" s="15"/>
      <c r="E8135" s="15">
        <v>1</v>
      </c>
    </row>
    <row r="8136" spans="1:5">
      <c r="A8136" s="14" t="s">
        <v>21523</v>
      </c>
      <c r="B8136" s="15"/>
      <c r="C8136" s="15">
        <v>1</v>
      </c>
      <c r="D8136" s="15"/>
      <c r="E8136" s="15">
        <v>1</v>
      </c>
    </row>
    <row r="8137" spans="1:5">
      <c r="A8137" s="14" t="s">
        <v>21525</v>
      </c>
      <c r="B8137" s="15"/>
      <c r="C8137" s="15">
        <v>2</v>
      </c>
      <c r="D8137" s="15"/>
      <c r="E8137" s="15">
        <v>2</v>
      </c>
    </row>
    <row r="8138" spans="1:5">
      <c r="A8138" s="14" t="s">
        <v>21527</v>
      </c>
      <c r="B8138" s="15"/>
      <c r="C8138" s="15">
        <v>3</v>
      </c>
      <c r="D8138" s="15"/>
      <c r="E8138" s="15">
        <v>3</v>
      </c>
    </row>
    <row r="8139" spans="1:5">
      <c r="A8139" s="14" t="s">
        <v>21530</v>
      </c>
      <c r="B8139" s="15"/>
      <c r="C8139" s="15">
        <v>1</v>
      </c>
      <c r="D8139" s="15"/>
      <c r="E8139" s="15">
        <v>1</v>
      </c>
    </row>
    <row r="8140" spans="1:5">
      <c r="A8140" s="14" t="s">
        <v>21532</v>
      </c>
      <c r="B8140" s="15"/>
      <c r="C8140" s="15">
        <v>1</v>
      </c>
      <c r="D8140" s="15"/>
      <c r="E8140" s="15">
        <v>1</v>
      </c>
    </row>
    <row r="8141" spans="1:5">
      <c r="A8141" s="14" t="s">
        <v>21535</v>
      </c>
      <c r="B8141" s="15"/>
      <c r="C8141" s="15">
        <v>1</v>
      </c>
      <c r="D8141" s="15"/>
      <c r="E8141" s="15">
        <v>1</v>
      </c>
    </row>
    <row r="8142" spans="1:5">
      <c r="A8142" s="14" t="s">
        <v>21540</v>
      </c>
      <c r="B8142" s="15"/>
      <c r="C8142" s="15">
        <v>1</v>
      </c>
      <c r="D8142" s="15"/>
      <c r="E8142" s="15">
        <v>1</v>
      </c>
    </row>
    <row r="8143" spans="1:5">
      <c r="A8143" s="14" t="s">
        <v>21542</v>
      </c>
      <c r="B8143" s="15"/>
      <c r="C8143" s="15">
        <v>1</v>
      </c>
      <c r="D8143" s="15"/>
      <c r="E8143" s="15">
        <v>1</v>
      </c>
    </row>
    <row r="8144" spans="1:5">
      <c r="A8144" s="14" t="s">
        <v>21544</v>
      </c>
      <c r="B8144" s="15"/>
      <c r="C8144" s="15">
        <v>4</v>
      </c>
      <c r="D8144" s="15"/>
      <c r="E8144" s="15">
        <v>4</v>
      </c>
    </row>
    <row r="8145" spans="1:5">
      <c r="A8145" s="14" t="s">
        <v>21547</v>
      </c>
      <c r="B8145" s="15"/>
      <c r="C8145" s="15">
        <v>2</v>
      </c>
      <c r="D8145" s="15"/>
      <c r="E8145" s="15">
        <v>2</v>
      </c>
    </row>
    <row r="8146" spans="1:5">
      <c r="A8146" s="14" t="s">
        <v>21550</v>
      </c>
      <c r="B8146" s="15"/>
      <c r="C8146" s="15">
        <v>2</v>
      </c>
      <c r="D8146" s="15"/>
      <c r="E8146" s="15">
        <v>2</v>
      </c>
    </row>
    <row r="8147" spans="1:5">
      <c r="A8147" s="14" t="s">
        <v>21553</v>
      </c>
      <c r="B8147" s="15"/>
      <c r="C8147" s="15">
        <v>2</v>
      </c>
      <c r="D8147" s="15"/>
      <c r="E8147" s="15">
        <v>2</v>
      </c>
    </row>
    <row r="8148" spans="1:5">
      <c r="A8148" s="14" t="s">
        <v>21555</v>
      </c>
      <c r="B8148" s="15"/>
      <c r="C8148" s="15"/>
      <c r="D8148" s="15">
        <v>1</v>
      </c>
      <c r="E8148" s="15">
        <v>1</v>
      </c>
    </row>
    <row r="8149" spans="1:5">
      <c r="A8149" s="14" t="s">
        <v>21558</v>
      </c>
      <c r="B8149" s="15"/>
      <c r="C8149" s="15">
        <v>2</v>
      </c>
      <c r="D8149" s="15"/>
      <c r="E8149" s="15">
        <v>2</v>
      </c>
    </row>
    <row r="8150" spans="1:5">
      <c r="A8150" s="14" t="s">
        <v>21560</v>
      </c>
      <c r="B8150" s="15"/>
      <c r="C8150" s="15">
        <v>1</v>
      </c>
      <c r="D8150" s="15"/>
      <c r="E8150" s="15">
        <v>1</v>
      </c>
    </row>
    <row r="8151" spans="1:5">
      <c r="A8151" s="14" t="s">
        <v>21563</v>
      </c>
      <c r="B8151" s="15"/>
      <c r="C8151" s="15">
        <v>6</v>
      </c>
      <c r="D8151" s="15">
        <v>1</v>
      </c>
      <c r="E8151" s="15">
        <v>7</v>
      </c>
    </row>
    <row r="8152" spans="1:5">
      <c r="A8152" s="14" t="s">
        <v>21565</v>
      </c>
      <c r="B8152" s="15"/>
      <c r="C8152" s="15">
        <v>1</v>
      </c>
      <c r="D8152" s="15"/>
      <c r="E8152" s="15">
        <v>1</v>
      </c>
    </row>
    <row r="8153" spans="1:5">
      <c r="A8153" s="14" t="s">
        <v>21567</v>
      </c>
      <c r="B8153" s="15"/>
      <c r="C8153" s="15">
        <v>2</v>
      </c>
      <c r="D8153" s="15"/>
      <c r="E8153" s="15">
        <v>2</v>
      </c>
    </row>
    <row r="8154" spans="1:5">
      <c r="A8154" s="14" t="s">
        <v>21569</v>
      </c>
      <c r="B8154" s="15"/>
      <c r="C8154" s="15">
        <v>1</v>
      </c>
      <c r="D8154" s="15"/>
      <c r="E8154" s="15">
        <v>1</v>
      </c>
    </row>
    <row r="8155" spans="1:5">
      <c r="A8155" s="14" t="s">
        <v>21572</v>
      </c>
      <c r="B8155" s="15"/>
      <c r="C8155" s="15">
        <v>22</v>
      </c>
      <c r="D8155" s="15"/>
      <c r="E8155" s="15">
        <v>22</v>
      </c>
    </row>
    <row r="8156" spans="1:5">
      <c r="A8156" s="14" t="s">
        <v>21575</v>
      </c>
      <c r="B8156" s="15"/>
      <c r="C8156" s="15">
        <v>3</v>
      </c>
      <c r="D8156" s="15"/>
      <c r="E8156" s="15">
        <v>3</v>
      </c>
    </row>
    <row r="8157" spans="1:5">
      <c r="A8157" s="14" t="s">
        <v>21577</v>
      </c>
      <c r="B8157" s="15"/>
      <c r="C8157" s="15">
        <v>1</v>
      </c>
      <c r="D8157" s="15"/>
      <c r="E8157" s="15">
        <v>1</v>
      </c>
    </row>
    <row r="8158" spans="1:5">
      <c r="A8158" s="14" t="s">
        <v>21579</v>
      </c>
      <c r="B8158" s="15"/>
      <c r="C8158" s="15">
        <v>1</v>
      </c>
      <c r="D8158" s="15"/>
      <c r="E8158" s="15">
        <v>1</v>
      </c>
    </row>
    <row r="8159" spans="1:5">
      <c r="A8159" s="14" t="s">
        <v>21582</v>
      </c>
      <c r="B8159" s="15"/>
      <c r="C8159" s="15">
        <v>1</v>
      </c>
      <c r="D8159" s="15"/>
      <c r="E8159" s="15">
        <v>1</v>
      </c>
    </row>
    <row r="8160" spans="1:5">
      <c r="A8160" s="14" t="s">
        <v>21585</v>
      </c>
      <c r="B8160" s="15"/>
      <c r="C8160" s="15">
        <v>4</v>
      </c>
      <c r="D8160" s="15"/>
      <c r="E8160" s="15">
        <v>4</v>
      </c>
    </row>
    <row r="8161" spans="1:5">
      <c r="A8161" s="14" t="s">
        <v>21588</v>
      </c>
      <c r="B8161" s="15"/>
      <c r="C8161" s="15">
        <v>3</v>
      </c>
      <c r="D8161" s="15"/>
      <c r="E8161" s="15">
        <v>3</v>
      </c>
    </row>
    <row r="8162" spans="1:5">
      <c r="A8162" s="14" t="s">
        <v>21592</v>
      </c>
      <c r="B8162" s="15"/>
      <c r="C8162" s="15">
        <v>4</v>
      </c>
      <c r="D8162" s="15"/>
      <c r="E8162" s="15">
        <v>4</v>
      </c>
    </row>
    <row r="8163" spans="1:5">
      <c r="A8163" s="14" t="s">
        <v>21595</v>
      </c>
      <c r="B8163" s="15"/>
      <c r="C8163" s="15">
        <v>1</v>
      </c>
      <c r="D8163" s="15"/>
      <c r="E8163" s="15">
        <v>1</v>
      </c>
    </row>
    <row r="8164" spans="1:5">
      <c r="A8164" s="14" t="s">
        <v>21598</v>
      </c>
      <c r="B8164" s="15"/>
      <c r="C8164" s="15">
        <v>1</v>
      </c>
      <c r="D8164" s="15"/>
      <c r="E8164" s="15">
        <v>1</v>
      </c>
    </row>
    <row r="8165" spans="1:5">
      <c r="A8165" s="14" t="s">
        <v>21601</v>
      </c>
      <c r="B8165" s="15"/>
      <c r="C8165" s="15">
        <v>2</v>
      </c>
      <c r="D8165" s="15"/>
      <c r="E8165" s="15">
        <v>2</v>
      </c>
    </row>
    <row r="8166" spans="1:5">
      <c r="A8166" s="14" t="s">
        <v>21604</v>
      </c>
      <c r="B8166" s="15"/>
      <c r="C8166" s="15">
        <v>1</v>
      </c>
      <c r="D8166" s="15"/>
      <c r="E8166" s="15">
        <v>1</v>
      </c>
    </row>
    <row r="8167" spans="1:5">
      <c r="A8167" s="14" t="s">
        <v>21607</v>
      </c>
      <c r="B8167" s="15"/>
      <c r="C8167" s="15">
        <v>1</v>
      </c>
      <c r="D8167" s="15"/>
      <c r="E8167" s="15">
        <v>1</v>
      </c>
    </row>
    <row r="8168" spans="1:5">
      <c r="A8168" s="14" t="s">
        <v>21610</v>
      </c>
      <c r="B8168" s="15"/>
      <c r="C8168" s="15">
        <v>2</v>
      </c>
      <c r="D8168" s="15"/>
      <c r="E8168" s="15">
        <v>2</v>
      </c>
    </row>
    <row r="8169" spans="1:5">
      <c r="A8169" s="14" t="s">
        <v>21613</v>
      </c>
      <c r="B8169" s="15"/>
      <c r="C8169" s="15">
        <v>1</v>
      </c>
      <c r="D8169" s="15"/>
      <c r="E8169" s="15">
        <v>1</v>
      </c>
    </row>
    <row r="8170" spans="1:5">
      <c r="A8170" s="14" t="s">
        <v>21618</v>
      </c>
      <c r="B8170" s="15"/>
      <c r="C8170" s="15">
        <v>1</v>
      </c>
      <c r="D8170" s="15"/>
      <c r="E8170" s="15">
        <v>1</v>
      </c>
    </row>
    <row r="8171" spans="1:5">
      <c r="A8171" s="14" t="s">
        <v>21621</v>
      </c>
      <c r="B8171" s="15"/>
      <c r="C8171" s="15">
        <v>1</v>
      </c>
      <c r="D8171" s="15"/>
      <c r="E8171" s="15">
        <v>1</v>
      </c>
    </row>
    <row r="8172" spans="1:5">
      <c r="A8172" s="14" t="s">
        <v>21624</v>
      </c>
      <c r="B8172" s="15"/>
      <c r="C8172" s="15">
        <v>1</v>
      </c>
      <c r="D8172" s="15"/>
      <c r="E8172" s="15">
        <v>1</v>
      </c>
    </row>
    <row r="8173" spans="1:5">
      <c r="A8173" s="14" t="s">
        <v>21626</v>
      </c>
      <c r="B8173" s="15"/>
      <c r="C8173" s="15">
        <v>1</v>
      </c>
      <c r="D8173" s="15"/>
      <c r="E8173" s="15">
        <v>1</v>
      </c>
    </row>
    <row r="8174" spans="1:5">
      <c r="A8174" s="14" t="s">
        <v>21629</v>
      </c>
      <c r="B8174" s="15"/>
      <c r="C8174" s="15">
        <v>44</v>
      </c>
      <c r="D8174" s="15"/>
      <c r="E8174" s="15">
        <v>44</v>
      </c>
    </row>
    <row r="8175" spans="1:5">
      <c r="A8175" s="14" t="s">
        <v>21632</v>
      </c>
      <c r="B8175" s="15"/>
      <c r="C8175" s="15">
        <v>17</v>
      </c>
      <c r="D8175" s="15"/>
      <c r="E8175" s="15">
        <v>17</v>
      </c>
    </row>
    <row r="8176" spans="1:5">
      <c r="A8176" s="14" t="s">
        <v>21635</v>
      </c>
      <c r="B8176" s="15"/>
      <c r="C8176" s="15">
        <v>44</v>
      </c>
      <c r="D8176" s="15"/>
      <c r="E8176" s="15">
        <v>44</v>
      </c>
    </row>
    <row r="8177" spans="1:5">
      <c r="A8177" s="14" t="s">
        <v>21638</v>
      </c>
      <c r="B8177" s="15"/>
      <c r="C8177" s="15">
        <v>4</v>
      </c>
      <c r="D8177" s="15"/>
      <c r="E8177" s="15">
        <v>4</v>
      </c>
    </row>
    <row r="8178" spans="1:5">
      <c r="A8178" s="14" t="s">
        <v>21641</v>
      </c>
      <c r="B8178" s="15"/>
      <c r="C8178" s="15">
        <v>1</v>
      </c>
      <c r="D8178" s="15"/>
      <c r="E8178" s="15">
        <v>1</v>
      </c>
    </row>
    <row r="8179" spans="1:5">
      <c r="A8179" s="14" t="s">
        <v>21643</v>
      </c>
      <c r="B8179" s="15"/>
      <c r="C8179" s="15">
        <v>55</v>
      </c>
      <c r="D8179" s="15"/>
      <c r="E8179" s="15">
        <v>55</v>
      </c>
    </row>
    <row r="8180" spans="1:5">
      <c r="A8180" s="14" t="s">
        <v>21646</v>
      </c>
      <c r="B8180" s="15"/>
      <c r="C8180" s="15">
        <v>12</v>
      </c>
      <c r="D8180" s="15"/>
      <c r="E8180" s="15">
        <v>12</v>
      </c>
    </row>
    <row r="8181" spans="1:5">
      <c r="A8181" s="14" t="s">
        <v>21648</v>
      </c>
      <c r="B8181" s="15"/>
      <c r="C8181" s="15">
        <v>2</v>
      </c>
      <c r="D8181" s="15"/>
      <c r="E8181" s="15">
        <v>2</v>
      </c>
    </row>
    <row r="8182" spans="1:5">
      <c r="A8182" s="14" t="s">
        <v>21651</v>
      </c>
      <c r="B8182" s="15"/>
      <c r="C8182" s="15">
        <v>8</v>
      </c>
      <c r="D8182" s="15"/>
      <c r="E8182" s="15">
        <v>8</v>
      </c>
    </row>
    <row r="8183" spans="1:5">
      <c r="A8183" s="14" t="s">
        <v>21653</v>
      </c>
      <c r="B8183" s="15"/>
      <c r="C8183" s="15">
        <v>43</v>
      </c>
      <c r="D8183" s="15"/>
      <c r="E8183" s="15">
        <v>43</v>
      </c>
    </row>
    <row r="8184" spans="1:5">
      <c r="A8184" s="14" t="s">
        <v>21656</v>
      </c>
      <c r="B8184" s="15"/>
      <c r="C8184" s="15">
        <v>62</v>
      </c>
      <c r="D8184" s="15"/>
      <c r="E8184" s="15">
        <v>62</v>
      </c>
    </row>
    <row r="8185" spans="1:5">
      <c r="A8185" s="14" t="s">
        <v>21659</v>
      </c>
      <c r="B8185" s="15"/>
      <c r="C8185" s="15">
        <v>78</v>
      </c>
      <c r="D8185" s="15"/>
      <c r="E8185" s="15">
        <v>78</v>
      </c>
    </row>
    <row r="8186" spans="1:5">
      <c r="A8186" s="14" t="s">
        <v>21662</v>
      </c>
      <c r="B8186" s="15"/>
      <c r="C8186" s="15">
        <v>17</v>
      </c>
      <c r="D8186" s="15"/>
      <c r="E8186" s="15">
        <v>17</v>
      </c>
    </row>
    <row r="8187" spans="1:5">
      <c r="A8187" s="14" t="s">
        <v>21665</v>
      </c>
      <c r="B8187" s="15"/>
      <c r="C8187" s="15">
        <v>5</v>
      </c>
      <c r="D8187" s="15"/>
      <c r="E8187" s="15">
        <v>5</v>
      </c>
    </row>
    <row r="8188" spans="1:5">
      <c r="A8188" s="14" t="s">
        <v>21668</v>
      </c>
      <c r="B8188" s="15"/>
      <c r="C8188" s="15">
        <v>9</v>
      </c>
      <c r="D8188" s="15"/>
      <c r="E8188" s="15">
        <v>9</v>
      </c>
    </row>
    <row r="8189" spans="1:5">
      <c r="A8189" s="14" t="s">
        <v>21672</v>
      </c>
      <c r="B8189" s="15"/>
      <c r="C8189" s="15">
        <v>30</v>
      </c>
      <c r="D8189" s="15"/>
      <c r="E8189" s="15">
        <v>30</v>
      </c>
    </row>
    <row r="8190" spans="1:5">
      <c r="A8190" s="14" t="s">
        <v>21674</v>
      </c>
      <c r="B8190" s="15"/>
      <c r="C8190" s="15">
        <v>3</v>
      </c>
      <c r="D8190" s="15"/>
      <c r="E8190" s="15">
        <v>3</v>
      </c>
    </row>
    <row r="8191" spans="1:5">
      <c r="A8191" s="14" t="s">
        <v>21676</v>
      </c>
      <c r="B8191" s="15"/>
      <c r="C8191" s="15">
        <v>19</v>
      </c>
      <c r="D8191" s="15"/>
      <c r="E8191" s="15">
        <v>19</v>
      </c>
    </row>
    <row r="8192" spans="1:5">
      <c r="A8192" s="14" t="s">
        <v>21679</v>
      </c>
      <c r="B8192" s="15"/>
      <c r="C8192" s="15">
        <v>2</v>
      </c>
      <c r="D8192" s="15"/>
      <c r="E8192" s="15">
        <v>2</v>
      </c>
    </row>
    <row r="8193" spans="1:5">
      <c r="A8193" s="14" t="s">
        <v>21682</v>
      </c>
      <c r="B8193" s="15"/>
      <c r="C8193" s="15">
        <v>2</v>
      </c>
      <c r="D8193" s="15"/>
      <c r="E8193" s="15">
        <v>2</v>
      </c>
    </row>
    <row r="8194" spans="1:5">
      <c r="A8194" s="14" t="s">
        <v>21685</v>
      </c>
      <c r="B8194" s="15"/>
      <c r="C8194" s="15">
        <v>5</v>
      </c>
      <c r="D8194" s="15"/>
      <c r="E8194" s="15">
        <v>5</v>
      </c>
    </row>
    <row r="8195" spans="1:5">
      <c r="A8195" s="14" t="s">
        <v>21688</v>
      </c>
      <c r="B8195" s="15"/>
      <c r="C8195" s="15">
        <v>2</v>
      </c>
      <c r="D8195" s="15"/>
      <c r="E8195" s="15">
        <v>2</v>
      </c>
    </row>
    <row r="8196" spans="1:5">
      <c r="A8196" s="14" t="s">
        <v>21690</v>
      </c>
      <c r="B8196" s="15"/>
      <c r="C8196" s="15">
        <v>2</v>
      </c>
      <c r="D8196" s="15"/>
      <c r="E8196" s="15">
        <v>2</v>
      </c>
    </row>
    <row r="8197" spans="1:5">
      <c r="A8197" s="14" t="s">
        <v>21693</v>
      </c>
      <c r="B8197" s="15"/>
      <c r="C8197" s="15">
        <v>1</v>
      </c>
      <c r="D8197" s="15"/>
      <c r="E8197" s="15">
        <v>1</v>
      </c>
    </row>
    <row r="8198" spans="1:5">
      <c r="A8198" s="14" t="s">
        <v>21695</v>
      </c>
      <c r="B8198" s="15"/>
      <c r="C8198" s="15">
        <v>1</v>
      </c>
      <c r="D8198" s="15"/>
      <c r="E8198" s="15">
        <v>1</v>
      </c>
    </row>
    <row r="8199" spans="1:5">
      <c r="A8199" s="14" t="s">
        <v>21697</v>
      </c>
      <c r="B8199" s="15"/>
      <c r="C8199" s="15">
        <v>6</v>
      </c>
      <c r="D8199" s="15"/>
      <c r="E8199" s="15">
        <v>6</v>
      </c>
    </row>
    <row r="8200" spans="1:5">
      <c r="A8200" s="14" t="s">
        <v>21700</v>
      </c>
      <c r="B8200" s="15"/>
      <c r="C8200" s="15">
        <v>1</v>
      </c>
      <c r="D8200" s="15"/>
      <c r="E8200" s="15">
        <v>1</v>
      </c>
    </row>
    <row r="8201" spans="1:5">
      <c r="A8201" s="14" t="s">
        <v>21703</v>
      </c>
      <c r="B8201" s="15"/>
      <c r="C8201" s="15">
        <v>1</v>
      </c>
      <c r="D8201" s="15"/>
      <c r="E8201" s="15">
        <v>1</v>
      </c>
    </row>
    <row r="8202" spans="1:5">
      <c r="A8202" s="14" t="s">
        <v>21705</v>
      </c>
      <c r="B8202" s="15"/>
      <c r="C8202" s="15">
        <v>2</v>
      </c>
      <c r="D8202" s="15"/>
      <c r="E8202" s="15">
        <v>2</v>
      </c>
    </row>
    <row r="8203" spans="1:5">
      <c r="A8203" s="14" t="s">
        <v>21708</v>
      </c>
      <c r="B8203" s="15"/>
      <c r="C8203" s="15">
        <v>3</v>
      </c>
      <c r="D8203" s="15"/>
      <c r="E8203" s="15">
        <v>3</v>
      </c>
    </row>
    <row r="8204" spans="1:5">
      <c r="A8204" s="14" t="s">
        <v>21711</v>
      </c>
      <c r="B8204" s="15"/>
      <c r="C8204" s="15">
        <v>1</v>
      </c>
      <c r="D8204" s="15"/>
      <c r="E8204" s="15">
        <v>1</v>
      </c>
    </row>
    <row r="8205" spans="1:5">
      <c r="A8205" s="14" t="s">
        <v>21715</v>
      </c>
      <c r="B8205" s="15"/>
      <c r="C8205" s="15">
        <v>1</v>
      </c>
      <c r="D8205" s="15"/>
      <c r="E8205" s="15">
        <v>1</v>
      </c>
    </row>
    <row r="8206" spans="1:5">
      <c r="A8206" s="14" t="s">
        <v>21717</v>
      </c>
      <c r="B8206" s="15"/>
      <c r="C8206" s="15">
        <v>3</v>
      </c>
      <c r="D8206" s="15"/>
      <c r="E8206" s="15">
        <v>3</v>
      </c>
    </row>
    <row r="8207" spans="1:5">
      <c r="A8207" s="14" t="s">
        <v>21720</v>
      </c>
      <c r="B8207" s="15"/>
      <c r="C8207" s="15">
        <v>1</v>
      </c>
      <c r="D8207" s="15"/>
      <c r="E8207" s="15">
        <v>1</v>
      </c>
    </row>
    <row r="8208" spans="1:5">
      <c r="A8208" s="14" t="s">
        <v>21722</v>
      </c>
      <c r="B8208" s="15"/>
      <c r="C8208" s="15">
        <v>1</v>
      </c>
      <c r="D8208" s="15"/>
      <c r="E8208" s="15">
        <v>1</v>
      </c>
    </row>
    <row r="8209" spans="1:5">
      <c r="A8209" s="14" t="s">
        <v>21725</v>
      </c>
      <c r="B8209" s="15"/>
      <c r="C8209" s="15">
        <v>1</v>
      </c>
      <c r="D8209" s="15"/>
      <c r="E8209" s="15">
        <v>1</v>
      </c>
    </row>
    <row r="8210" spans="1:5">
      <c r="A8210" s="14" t="s">
        <v>21727</v>
      </c>
      <c r="B8210" s="15"/>
      <c r="C8210" s="15">
        <v>1</v>
      </c>
      <c r="D8210" s="15"/>
      <c r="E8210" s="15">
        <v>1</v>
      </c>
    </row>
    <row r="8211" spans="1:5">
      <c r="A8211" s="14" t="s">
        <v>21730</v>
      </c>
      <c r="B8211" s="15"/>
      <c r="C8211" s="15">
        <v>1</v>
      </c>
      <c r="D8211" s="15"/>
      <c r="E8211" s="15">
        <v>1</v>
      </c>
    </row>
    <row r="8212" spans="1:5">
      <c r="A8212" s="14" t="s">
        <v>21733</v>
      </c>
      <c r="B8212" s="15"/>
      <c r="C8212" s="15">
        <v>1</v>
      </c>
      <c r="D8212" s="15"/>
      <c r="E8212" s="15">
        <v>1</v>
      </c>
    </row>
    <row r="8213" spans="1:5">
      <c r="A8213" s="14" t="s">
        <v>21735</v>
      </c>
      <c r="B8213" s="15"/>
      <c r="C8213" s="15"/>
      <c r="D8213" s="15">
        <v>1</v>
      </c>
      <c r="E8213" s="15">
        <v>1</v>
      </c>
    </row>
    <row r="8214" spans="1:5">
      <c r="A8214" s="14" t="s">
        <v>21738</v>
      </c>
      <c r="B8214" s="15"/>
      <c r="C8214" s="15">
        <v>1</v>
      </c>
      <c r="D8214" s="15"/>
      <c r="E8214" s="15">
        <v>1</v>
      </c>
    </row>
    <row r="8215" spans="1:5">
      <c r="A8215" s="14" t="s">
        <v>21741</v>
      </c>
      <c r="B8215" s="15"/>
      <c r="C8215" s="15"/>
      <c r="D8215" s="15">
        <v>1</v>
      </c>
      <c r="E8215" s="15">
        <v>1</v>
      </c>
    </row>
    <row r="8216" spans="1:5">
      <c r="A8216" s="14" t="s">
        <v>21743</v>
      </c>
      <c r="B8216" s="15"/>
      <c r="C8216" s="15"/>
      <c r="D8216" s="15">
        <v>1</v>
      </c>
      <c r="E8216" s="15">
        <v>1</v>
      </c>
    </row>
    <row r="8217" spans="1:5">
      <c r="A8217" s="14" t="s">
        <v>21746</v>
      </c>
      <c r="B8217" s="15"/>
      <c r="C8217" s="15">
        <v>1</v>
      </c>
      <c r="D8217" s="15"/>
      <c r="E8217" s="15">
        <v>1</v>
      </c>
    </row>
    <row r="8218" spans="1:5">
      <c r="A8218" s="14" t="s">
        <v>21749</v>
      </c>
      <c r="B8218" s="15"/>
      <c r="C8218" s="15">
        <v>1</v>
      </c>
      <c r="D8218" s="15"/>
      <c r="E8218" s="15">
        <v>1</v>
      </c>
    </row>
    <row r="8219" spans="1:5">
      <c r="A8219" s="14" t="s">
        <v>21752</v>
      </c>
      <c r="B8219" s="15"/>
      <c r="C8219" s="15">
        <v>13</v>
      </c>
      <c r="D8219" s="15"/>
      <c r="E8219" s="15">
        <v>13</v>
      </c>
    </row>
    <row r="8220" spans="1:5">
      <c r="A8220" s="14" t="s">
        <v>21755</v>
      </c>
      <c r="B8220" s="15"/>
      <c r="C8220" s="15">
        <v>15</v>
      </c>
      <c r="D8220" s="15"/>
      <c r="E8220" s="15">
        <v>15</v>
      </c>
    </row>
    <row r="8221" spans="1:5">
      <c r="A8221" s="14" t="s">
        <v>21757</v>
      </c>
      <c r="B8221" s="15"/>
      <c r="C8221" s="15">
        <v>1</v>
      </c>
      <c r="D8221" s="15"/>
      <c r="E8221" s="15">
        <v>1</v>
      </c>
    </row>
    <row r="8222" spans="1:5">
      <c r="A8222" s="14" t="s">
        <v>21759</v>
      </c>
      <c r="B8222" s="15"/>
      <c r="C8222" s="15">
        <v>2</v>
      </c>
      <c r="D8222" s="15"/>
      <c r="E8222" s="15">
        <v>2</v>
      </c>
    </row>
    <row r="8223" spans="1:5">
      <c r="A8223" s="14" t="s">
        <v>21761</v>
      </c>
      <c r="B8223" s="15"/>
      <c r="C8223" s="15">
        <v>53</v>
      </c>
      <c r="D8223" s="15"/>
      <c r="E8223" s="15">
        <v>53</v>
      </c>
    </row>
    <row r="8224" spans="1:5">
      <c r="A8224" s="14" t="s">
        <v>21764</v>
      </c>
      <c r="B8224" s="15"/>
      <c r="C8224" s="15">
        <v>2</v>
      </c>
      <c r="D8224" s="15"/>
      <c r="E8224" s="15">
        <v>2</v>
      </c>
    </row>
    <row r="8225" spans="1:5">
      <c r="A8225" s="14" t="s">
        <v>21766</v>
      </c>
      <c r="B8225" s="15"/>
      <c r="C8225" s="15">
        <v>26</v>
      </c>
      <c r="D8225" s="15"/>
      <c r="E8225" s="15">
        <v>26</v>
      </c>
    </row>
    <row r="8226" spans="1:5">
      <c r="A8226" s="14" t="s">
        <v>21769</v>
      </c>
      <c r="B8226" s="15"/>
      <c r="C8226" s="15">
        <v>88</v>
      </c>
      <c r="D8226" s="15"/>
      <c r="E8226" s="15">
        <v>88</v>
      </c>
    </row>
    <row r="8227" spans="1:5">
      <c r="A8227" s="14" t="s">
        <v>21771</v>
      </c>
      <c r="B8227" s="15"/>
      <c r="C8227" s="15">
        <v>8</v>
      </c>
      <c r="D8227" s="15"/>
      <c r="E8227" s="15">
        <v>8</v>
      </c>
    </row>
    <row r="8228" spans="1:5">
      <c r="A8228" s="14" t="s">
        <v>21774</v>
      </c>
      <c r="B8228" s="15"/>
      <c r="C8228" s="15">
        <v>2</v>
      </c>
      <c r="D8228" s="15"/>
      <c r="E8228" s="15">
        <v>2</v>
      </c>
    </row>
    <row r="8229" spans="1:5">
      <c r="A8229" s="14" t="s">
        <v>21776</v>
      </c>
      <c r="B8229" s="15"/>
      <c r="C8229" s="15">
        <v>17</v>
      </c>
      <c r="D8229" s="15"/>
      <c r="E8229" s="15">
        <v>17</v>
      </c>
    </row>
    <row r="8230" spans="1:5">
      <c r="A8230" s="14" t="s">
        <v>21778</v>
      </c>
      <c r="B8230" s="15"/>
      <c r="C8230" s="15">
        <v>12</v>
      </c>
      <c r="D8230" s="15"/>
      <c r="E8230" s="15">
        <v>12</v>
      </c>
    </row>
    <row r="8231" spans="1:5">
      <c r="A8231" s="14" t="s">
        <v>21780</v>
      </c>
      <c r="B8231" s="15"/>
      <c r="C8231" s="15">
        <v>8</v>
      </c>
      <c r="D8231" s="15"/>
      <c r="E8231" s="15">
        <v>8</v>
      </c>
    </row>
    <row r="8232" spans="1:5">
      <c r="A8232" s="14" t="s">
        <v>21783</v>
      </c>
      <c r="B8232" s="15"/>
      <c r="C8232" s="15">
        <v>6</v>
      </c>
      <c r="D8232" s="15"/>
      <c r="E8232" s="15">
        <v>6</v>
      </c>
    </row>
    <row r="8233" spans="1:5">
      <c r="A8233" s="14" t="s">
        <v>21786</v>
      </c>
      <c r="B8233" s="15"/>
      <c r="C8233" s="15">
        <v>3</v>
      </c>
      <c r="D8233" s="15"/>
      <c r="E8233" s="15">
        <v>3</v>
      </c>
    </row>
    <row r="8234" spans="1:5">
      <c r="A8234" s="14" t="s">
        <v>21788</v>
      </c>
      <c r="B8234" s="15"/>
      <c r="C8234" s="15">
        <v>20</v>
      </c>
      <c r="D8234" s="15"/>
      <c r="E8234" s="15">
        <v>20</v>
      </c>
    </row>
    <row r="8235" spans="1:5">
      <c r="A8235" s="14" t="s">
        <v>21790</v>
      </c>
      <c r="B8235" s="15"/>
      <c r="C8235" s="15">
        <v>2</v>
      </c>
      <c r="D8235" s="15"/>
      <c r="E8235" s="15">
        <v>2</v>
      </c>
    </row>
    <row r="8236" spans="1:5">
      <c r="A8236" s="14" t="s">
        <v>21793</v>
      </c>
      <c r="B8236" s="15"/>
      <c r="C8236" s="15">
        <v>3</v>
      </c>
      <c r="D8236" s="15"/>
      <c r="E8236" s="15">
        <v>3</v>
      </c>
    </row>
    <row r="8237" spans="1:5">
      <c r="A8237" s="14" t="s">
        <v>21796</v>
      </c>
      <c r="B8237" s="15"/>
      <c r="C8237" s="15">
        <v>1</v>
      </c>
      <c r="D8237" s="15"/>
      <c r="E8237" s="15">
        <v>1</v>
      </c>
    </row>
    <row r="8238" spans="1:5">
      <c r="A8238" s="14" t="s">
        <v>21799</v>
      </c>
      <c r="B8238" s="15"/>
      <c r="C8238" s="15">
        <v>4</v>
      </c>
      <c r="D8238" s="15"/>
      <c r="E8238" s="15">
        <v>4</v>
      </c>
    </row>
    <row r="8239" spans="1:5">
      <c r="A8239" s="14" t="s">
        <v>21802</v>
      </c>
      <c r="B8239" s="15"/>
      <c r="C8239" s="15">
        <v>1</v>
      </c>
      <c r="D8239" s="15"/>
      <c r="E8239" s="15">
        <v>1</v>
      </c>
    </row>
    <row r="8240" spans="1:5">
      <c r="A8240" s="14" t="s">
        <v>21805</v>
      </c>
      <c r="B8240" s="15"/>
      <c r="C8240" s="15">
        <v>10</v>
      </c>
      <c r="D8240" s="15"/>
      <c r="E8240" s="15">
        <v>10</v>
      </c>
    </row>
    <row r="8241" spans="1:5">
      <c r="A8241" s="14" t="s">
        <v>21808</v>
      </c>
      <c r="B8241" s="15"/>
      <c r="C8241" s="15">
        <v>1</v>
      </c>
      <c r="D8241" s="15"/>
      <c r="E8241" s="15">
        <v>1</v>
      </c>
    </row>
    <row r="8242" spans="1:5">
      <c r="A8242" s="14" t="s">
        <v>21809</v>
      </c>
      <c r="B8242" s="15"/>
      <c r="C8242" s="15">
        <v>7</v>
      </c>
      <c r="D8242" s="15"/>
      <c r="E8242" s="15">
        <v>7</v>
      </c>
    </row>
    <row r="8243" spans="1:5">
      <c r="A8243" s="14" t="s">
        <v>21812</v>
      </c>
      <c r="B8243" s="15">
        <v>1</v>
      </c>
      <c r="C8243" s="15"/>
      <c r="D8243" s="15"/>
      <c r="E8243" s="15">
        <v>1</v>
      </c>
    </row>
    <row r="8244" spans="1:5">
      <c r="A8244" s="14" t="s">
        <v>21815</v>
      </c>
      <c r="B8244" s="15"/>
      <c r="C8244" s="15">
        <v>3</v>
      </c>
      <c r="D8244" s="15"/>
      <c r="E8244" s="15">
        <v>3</v>
      </c>
    </row>
    <row r="8245" spans="1:5">
      <c r="A8245" s="14" t="s">
        <v>21817</v>
      </c>
      <c r="B8245" s="15"/>
      <c r="C8245" s="15"/>
      <c r="D8245" s="15">
        <v>1</v>
      </c>
      <c r="E8245" s="15">
        <v>1</v>
      </c>
    </row>
    <row r="8246" spans="1:5">
      <c r="A8246" s="14" t="s">
        <v>21820</v>
      </c>
      <c r="B8246" s="15"/>
      <c r="C8246" s="15">
        <v>6</v>
      </c>
      <c r="D8246" s="15"/>
      <c r="E8246" s="15">
        <v>6</v>
      </c>
    </row>
    <row r="8247" spans="1:5">
      <c r="A8247" s="14" t="s">
        <v>21822</v>
      </c>
      <c r="B8247" s="15"/>
      <c r="C8247" s="15">
        <v>17</v>
      </c>
      <c r="D8247" s="15"/>
      <c r="E8247" s="15">
        <v>17</v>
      </c>
    </row>
    <row r="8248" spans="1:5">
      <c r="A8248" s="14" t="s">
        <v>21824</v>
      </c>
      <c r="B8248" s="15"/>
      <c r="C8248" s="15">
        <v>5</v>
      </c>
      <c r="D8248" s="15"/>
      <c r="E8248" s="15">
        <v>5</v>
      </c>
    </row>
    <row r="8249" spans="1:5">
      <c r="A8249" s="14" t="s">
        <v>21827</v>
      </c>
      <c r="B8249" s="15"/>
      <c r="C8249" s="15">
        <v>3</v>
      </c>
      <c r="D8249" s="15"/>
      <c r="E8249" s="15">
        <v>3</v>
      </c>
    </row>
    <row r="8250" spans="1:5">
      <c r="A8250" s="14" t="s">
        <v>21829</v>
      </c>
      <c r="B8250" s="15"/>
      <c r="C8250" s="15">
        <v>7</v>
      </c>
      <c r="D8250" s="15"/>
      <c r="E8250" s="15">
        <v>7</v>
      </c>
    </row>
    <row r="8251" spans="1:5">
      <c r="A8251" s="14" t="s">
        <v>21831</v>
      </c>
      <c r="B8251" s="15"/>
      <c r="C8251" s="15">
        <v>1</v>
      </c>
      <c r="D8251" s="15"/>
      <c r="E8251" s="15">
        <v>1</v>
      </c>
    </row>
    <row r="8252" spans="1:5">
      <c r="A8252" s="14" t="s">
        <v>21834</v>
      </c>
      <c r="B8252" s="15"/>
      <c r="C8252" s="15">
        <v>4</v>
      </c>
      <c r="D8252" s="15"/>
      <c r="E8252" s="15">
        <v>4</v>
      </c>
    </row>
    <row r="8253" spans="1:5">
      <c r="A8253" s="14" t="s">
        <v>21837</v>
      </c>
      <c r="B8253" s="15"/>
      <c r="C8253" s="15"/>
      <c r="D8253" s="15">
        <v>1</v>
      </c>
      <c r="E8253" s="15">
        <v>1</v>
      </c>
    </row>
    <row r="8254" spans="1:5">
      <c r="A8254" s="14" t="s">
        <v>21839</v>
      </c>
      <c r="B8254" s="15"/>
      <c r="C8254" s="15">
        <v>1</v>
      </c>
      <c r="D8254" s="15"/>
      <c r="E8254" s="15">
        <v>1</v>
      </c>
    </row>
    <row r="8255" spans="1:5">
      <c r="A8255" s="14" t="s">
        <v>21841</v>
      </c>
      <c r="B8255" s="15"/>
      <c r="C8255" s="15">
        <v>1</v>
      </c>
      <c r="D8255" s="15"/>
      <c r="E8255" s="15">
        <v>1</v>
      </c>
    </row>
    <row r="8256" spans="1:5">
      <c r="A8256" s="14" t="s">
        <v>21844</v>
      </c>
      <c r="B8256" s="15"/>
      <c r="C8256" s="15">
        <v>1</v>
      </c>
      <c r="D8256" s="15"/>
      <c r="E8256" s="15">
        <v>1</v>
      </c>
    </row>
    <row r="8257" spans="1:5">
      <c r="A8257" s="14" t="s">
        <v>21847</v>
      </c>
      <c r="B8257" s="15"/>
      <c r="C8257" s="15">
        <v>1</v>
      </c>
      <c r="D8257" s="15"/>
      <c r="E8257" s="15">
        <v>1</v>
      </c>
    </row>
    <row r="8258" spans="1:5">
      <c r="A8258" s="14" t="s">
        <v>21849</v>
      </c>
      <c r="B8258" s="15"/>
      <c r="C8258" s="15">
        <v>6</v>
      </c>
      <c r="D8258" s="15"/>
      <c r="E8258" s="15">
        <v>6</v>
      </c>
    </row>
    <row r="8259" spans="1:5">
      <c r="A8259" s="14" t="s">
        <v>21852</v>
      </c>
      <c r="B8259" s="15"/>
      <c r="C8259" s="15">
        <v>3</v>
      </c>
      <c r="D8259" s="15"/>
      <c r="E8259" s="15">
        <v>3</v>
      </c>
    </row>
    <row r="8260" spans="1:5">
      <c r="A8260" s="14" t="s">
        <v>21855</v>
      </c>
      <c r="B8260" s="15"/>
      <c r="C8260" s="15">
        <v>4</v>
      </c>
      <c r="D8260" s="15"/>
      <c r="E8260" s="15">
        <v>4</v>
      </c>
    </row>
    <row r="8261" spans="1:5">
      <c r="A8261" s="14" t="s">
        <v>21858</v>
      </c>
      <c r="B8261" s="15"/>
      <c r="C8261" s="15">
        <v>1</v>
      </c>
      <c r="D8261" s="15"/>
      <c r="E8261" s="15">
        <v>1</v>
      </c>
    </row>
    <row r="8262" spans="1:5">
      <c r="A8262" s="14" t="s">
        <v>21862</v>
      </c>
      <c r="B8262" s="15"/>
      <c r="C8262" s="15">
        <v>1</v>
      </c>
      <c r="D8262" s="15"/>
      <c r="E8262" s="15">
        <v>1</v>
      </c>
    </row>
    <row r="8263" spans="1:5">
      <c r="A8263" s="14" t="s">
        <v>21865</v>
      </c>
      <c r="B8263" s="15">
        <v>1</v>
      </c>
      <c r="C8263" s="15">
        <v>1</v>
      </c>
      <c r="D8263" s="15"/>
      <c r="E8263" s="15">
        <v>2</v>
      </c>
    </row>
    <row r="8264" spans="1:5">
      <c r="A8264" s="14" t="s">
        <v>21868</v>
      </c>
      <c r="B8264" s="15"/>
      <c r="C8264" s="15">
        <v>1</v>
      </c>
      <c r="D8264" s="15"/>
      <c r="E8264" s="15">
        <v>1</v>
      </c>
    </row>
    <row r="8265" spans="1:5">
      <c r="A8265" s="14" t="s">
        <v>21871</v>
      </c>
      <c r="B8265" s="15"/>
      <c r="C8265" s="15">
        <v>1</v>
      </c>
      <c r="D8265" s="15"/>
      <c r="E8265" s="15">
        <v>1</v>
      </c>
    </row>
    <row r="8266" spans="1:5">
      <c r="A8266" s="14" t="s">
        <v>21874</v>
      </c>
      <c r="B8266" s="15"/>
      <c r="C8266" s="15">
        <v>1</v>
      </c>
      <c r="D8266" s="15"/>
      <c r="E8266" s="15">
        <v>1</v>
      </c>
    </row>
    <row r="8267" spans="1:5">
      <c r="A8267" s="14" t="s">
        <v>21877</v>
      </c>
      <c r="B8267" s="15"/>
      <c r="C8267" s="15">
        <v>7</v>
      </c>
      <c r="D8267" s="15"/>
      <c r="E8267" s="15">
        <v>7</v>
      </c>
    </row>
    <row r="8268" spans="1:5">
      <c r="A8268" s="14" t="s">
        <v>21880</v>
      </c>
      <c r="B8268" s="15"/>
      <c r="C8268" s="15">
        <v>1</v>
      </c>
      <c r="D8268" s="15"/>
      <c r="E8268" s="15">
        <v>1</v>
      </c>
    </row>
    <row r="8269" spans="1:5">
      <c r="A8269" s="14" t="s">
        <v>21883</v>
      </c>
      <c r="B8269" s="15"/>
      <c r="C8269" s="15">
        <v>1</v>
      </c>
      <c r="D8269" s="15"/>
      <c r="E8269" s="15">
        <v>1</v>
      </c>
    </row>
    <row r="8270" spans="1:5">
      <c r="A8270" s="14" t="s">
        <v>21885</v>
      </c>
      <c r="B8270" s="15"/>
      <c r="C8270" s="15">
        <v>1</v>
      </c>
      <c r="D8270" s="15"/>
      <c r="E8270" s="15">
        <v>1</v>
      </c>
    </row>
    <row r="8271" spans="1:5">
      <c r="A8271" s="14" t="s">
        <v>21887</v>
      </c>
      <c r="B8271" s="15"/>
      <c r="C8271" s="15">
        <v>1</v>
      </c>
      <c r="D8271" s="15"/>
      <c r="E8271" s="15">
        <v>1</v>
      </c>
    </row>
    <row r="8272" spans="1:5">
      <c r="A8272" s="14" t="s">
        <v>21889</v>
      </c>
      <c r="B8272" s="15"/>
      <c r="C8272" s="15">
        <v>1</v>
      </c>
      <c r="D8272" s="15"/>
      <c r="E8272" s="15">
        <v>1</v>
      </c>
    </row>
    <row r="8273" spans="1:5">
      <c r="A8273" s="14" t="s">
        <v>21892</v>
      </c>
      <c r="B8273" s="15"/>
      <c r="C8273" s="15">
        <v>1</v>
      </c>
      <c r="D8273" s="15"/>
      <c r="E8273" s="15">
        <v>1</v>
      </c>
    </row>
    <row r="8274" spans="1:5">
      <c r="A8274" s="14" t="s">
        <v>21894</v>
      </c>
      <c r="B8274" s="15"/>
      <c r="C8274" s="15">
        <v>1</v>
      </c>
      <c r="D8274" s="15"/>
      <c r="E8274" s="15">
        <v>1</v>
      </c>
    </row>
    <row r="8275" spans="1:5">
      <c r="A8275" s="14" t="s">
        <v>21896</v>
      </c>
      <c r="B8275" s="15"/>
      <c r="C8275" s="15">
        <v>1</v>
      </c>
      <c r="D8275" s="15"/>
      <c r="E8275" s="15">
        <v>1</v>
      </c>
    </row>
    <row r="8276" spans="1:5">
      <c r="A8276" s="14" t="s">
        <v>21899</v>
      </c>
      <c r="B8276" s="15"/>
      <c r="C8276" s="15">
        <v>2</v>
      </c>
      <c r="D8276" s="15"/>
      <c r="E8276" s="15">
        <v>2</v>
      </c>
    </row>
    <row r="8277" spans="1:5">
      <c r="A8277" s="14" t="s">
        <v>21904</v>
      </c>
      <c r="B8277" s="15"/>
      <c r="C8277" s="15">
        <v>1</v>
      </c>
      <c r="D8277" s="15"/>
      <c r="E8277" s="15">
        <v>1</v>
      </c>
    </row>
    <row r="8278" spans="1:5">
      <c r="A8278" s="14" t="s">
        <v>21907</v>
      </c>
      <c r="B8278" s="15"/>
      <c r="C8278" s="15">
        <v>1</v>
      </c>
      <c r="D8278" s="15"/>
      <c r="E8278" s="15">
        <v>1</v>
      </c>
    </row>
    <row r="8279" spans="1:5">
      <c r="A8279" s="14" t="s">
        <v>21909</v>
      </c>
      <c r="B8279" s="15"/>
      <c r="C8279" s="15">
        <v>1</v>
      </c>
      <c r="D8279" s="15"/>
      <c r="E8279" s="15">
        <v>1</v>
      </c>
    </row>
    <row r="8280" spans="1:5">
      <c r="A8280" s="14" t="s">
        <v>21912</v>
      </c>
      <c r="B8280" s="15"/>
      <c r="C8280" s="15">
        <v>1</v>
      </c>
      <c r="D8280" s="15"/>
      <c r="E8280" s="15">
        <v>1</v>
      </c>
    </row>
    <row r="8281" spans="1:5">
      <c r="A8281" s="14" t="s">
        <v>21915</v>
      </c>
      <c r="B8281" s="15"/>
      <c r="C8281" s="15"/>
      <c r="D8281" s="15">
        <v>1</v>
      </c>
      <c r="E8281" s="15">
        <v>1</v>
      </c>
    </row>
    <row r="8282" spans="1:5">
      <c r="A8282" s="14" t="s">
        <v>21918</v>
      </c>
      <c r="B8282" s="15"/>
      <c r="C8282" s="15">
        <v>1</v>
      </c>
      <c r="D8282" s="15"/>
      <c r="E8282" s="15">
        <v>1</v>
      </c>
    </row>
    <row r="8283" spans="1:5">
      <c r="A8283" s="14" t="s">
        <v>21921</v>
      </c>
      <c r="B8283" s="15"/>
      <c r="C8283" s="15">
        <v>2</v>
      </c>
      <c r="D8283" s="15"/>
      <c r="E8283" s="15">
        <v>2</v>
      </c>
    </row>
    <row r="8284" spans="1:5">
      <c r="A8284" s="14" t="s">
        <v>21924</v>
      </c>
      <c r="B8284" s="15"/>
      <c r="C8284" s="15">
        <v>1</v>
      </c>
      <c r="D8284" s="15"/>
      <c r="E8284" s="15">
        <v>1</v>
      </c>
    </row>
    <row r="8285" spans="1:5">
      <c r="A8285" s="14" t="s">
        <v>21927</v>
      </c>
      <c r="B8285" s="15"/>
      <c r="C8285" s="15">
        <v>1</v>
      </c>
      <c r="D8285" s="15"/>
      <c r="E8285" s="15">
        <v>1</v>
      </c>
    </row>
    <row r="8286" spans="1:5">
      <c r="A8286" s="14" t="s">
        <v>21929</v>
      </c>
      <c r="B8286" s="15"/>
      <c r="C8286" s="15">
        <v>1</v>
      </c>
      <c r="D8286" s="15"/>
      <c r="E8286" s="15">
        <v>1</v>
      </c>
    </row>
    <row r="8287" spans="1:5">
      <c r="A8287" s="14" t="s">
        <v>21931</v>
      </c>
      <c r="B8287" s="15"/>
      <c r="C8287" s="15">
        <v>1</v>
      </c>
      <c r="D8287" s="15"/>
      <c r="E8287" s="15">
        <v>1</v>
      </c>
    </row>
    <row r="8288" spans="1:5">
      <c r="A8288" s="14" t="s">
        <v>21933</v>
      </c>
      <c r="B8288" s="15"/>
      <c r="C8288" s="15">
        <v>2</v>
      </c>
      <c r="D8288" s="15"/>
      <c r="E8288" s="15">
        <v>2</v>
      </c>
    </row>
    <row r="8289" spans="1:5">
      <c r="A8289" s="14" t="s">
        <v>21936</v>
      </c>
      <c r="B8289" s="15"/>
      <c r="C8289" s="15"/>
      <c r="D8289" s="15">
        <v>1</v>
      </c>
      <c r="E8289" s="15">
        <v>1</v>
      </c>
    </row>
    <row r="8290" spans="1:5">
      <c r="A8290" s="14" t="s">
        <v>21938</v>
      </c>
      <c r="B8290" s="15"/>
      <c r="C8290" s="15">
        <v>9</v>
      </c>
      <c r="D8290" s="15"/>
      <c r="E8290" s="15">
        <v>9</v>
      </c>
    </row>
    <row r="8291" spans="1:5">
      <c r="A8291" s="14" t="s">
        <v>21941</v>
      </c>
      <c r="B8291" s="15"/>
      <c r="C8291" s="15">
        <v>81</v>
      </c>
      <c r="D8291" s="15"/>
      <c r="E8291" s="15">
        <v>81</v>
      </c>
    </row>
    <row r="8292" spans="1:5">
      <c r="A8292" s="14" t="s">
        <v>21943</v>
      </c>
      <c r="B8292" s="15"/>
      <c r="C8292" s="15">
        <v>21</v>
      </c>
      <c r="D8292" s="15"/>
      <c r="E8292" s="15">
        <v>21</v>
      </c>
    </row>
    <row r="8293" spans="1:5">
      <c r="A8293" s="14" t="s">
        <v>21946</v>
      </c>
      <c r="B8293" s="15"/>
      <c r="C8293" s="15">
        <v>20</v>
      </c>
      <c r="D8293" s="15"/>
      <c r="E8293" s="15">
        <v>20</v>
      </c>
    </row>
    <row r="8294" spans="1:5">
      <c r="A8294" s="14" t="s">
        <v>21948</v>
      </c>
      <c r="B8294" s="15"/>
      <c r="C8294" s="15">
        <v>90</v>
      </c>
      <c r="D8294" s="15"/>
      <c r="E8294" s="15">
        <v>90</v>
      </c>
    </row>
    <row r="8295" spans="1:5">
      <c r="A8295" s="14" t="s">
        <v>21951</v>
      </c>
      <c r="B8295" s="15"/>
      <c r="C8295" s="15">
        <v>2</v>
      </c>
      <c r="D8295" s="15"/>
      <c r="E8295" s="15">
        <v>2</v>
      </c>
    </row>
    <row r="8296" spans="1:5">
      <c r="A8296" s="14" t="s">
        <v>21953</v>
      </c>
      <c r="B8296" s="15"/>
      <c r="C8296" s="15">
        <v>13</v>
      </c>
      <c r="D8296" s="15"/>
      <c r="E8296" s="15">
        <v>13</v>
      </c>
    </row>
    <row r="8297" spans="1:5">
      <c r="A8297" s="14" t="s">
        <v>21956</v>
      </c>
      <c r="B8297" s="15"/>
      <c r="C8297" s="15">
        <v>5</v>
      </c>
      <c r="D8297" s="15"/>
      <c r="E8297" s="15">
        <v>5</v>
      </c>
    </row>
    <row r="8298" spans="1:5">
      <c r="A8298" s="14" t="s">
        <v>21959</v>
      </c>
      <c r="B8298" s="15"/>
      <c r="C8298" s="15">
        <v>14</v>
      </c>
      <c r="D8298" s="15"/>
      <c r="E8298" s="15">
        <v>14</v>
      </c>
    </row>
    <row r="8299" spans="1:5">
      <c r="A8299" s="14" t="s">
        <v>21962</v>
      </c>
      <c r="B8299" s="15"/>
      <c r="C8299" s="15">
        <v>4</v>
      </c>
      <c r="D8299" s="15"/>
      <c r="E8299" s="15">
        <v>4</v>
      </c>
    </row>
    <row r="8300" spans="1:5">
      <c r="A8300" s="14" t="s">
        <v>21965</v>
      </c>
      <c r="B8300" s="15"/>
      <c r="C8300" s="15">
        <v>2</v>
      </c>
      <c r="D8300" s="15"/>
      <c r="E8300" s="15">
        <v>2</v>
      </c>
    </row>
    <row r="8301" spans="1:5">
      <c r="A8301" s="14" t="s">
        <v>21970</v>
      </c>
      <c r="B8301" s="15"/>
      <c r="C8301" s="15">
        <v>15</v>
      </c>
      <c r="D8301" s="15"/>
      <c r="E8301" s="15">
        <v>15</v>
      </c>
    </row>
    <row r="8302" spans="1:5">
      <c r="A8302" s="14" t="s">
        <v>21975</v>
      </c>
      <c r="B8302" s="15"/>
      <c r="C8302" s="15">
        <v>1</v>
      </c>
      <c r="D8302" s="15"/>
      <c r="E8302" s="15">
        <v>1</v>
      </c>
    </row>
    <row r="8303" spans="1:5">
      <c r="A8303" s="14" t="s">
        <v>21979</v>
      </c>
      <c r="B8303" s="15"/>
      <c r="C8303" s="15">
        <v>1</v>
      </c>
      <c r="D8303" s="15"/>
      <c r="E8303" s="15">
        <v>1</v>
      </c>
    </row>
    <row r="8304" spans="1:5">
      <c r="A8304" s="14" t="s">
        <v>21981</v>
      </c>
      <c r="B8304" s="15"/>
      <c r="C8304" s="15">
        <v>2</v>
      </c>
      <c r="D8304" s="15"/>
      <c r="E8304" s="15">
        <v>2</v>
      </c>
    </row>
    <row r="8305" spans="1:5">
      <c r="A8305" s="14" t="s">
        <v>21984</v>
      </c>
      <c r="B8305" s="15"/>
      <c r="C8305" s="15">
        <v>3</v>
      </c>
      <c r="D8305" s="15"/>
      <c r="E8305" s="15">
        <v>3</v>
      </c>
    </row>
    <row r="8306" spans="1:5">
      <c r="A8306" s="14" t="s">
        <v>21987</v>
      </c>
      <c r="B8306" s="15"/>
      <c r="C8306" s="15">
        <v>1</v>
      </c>
      <c r="D8306" s="15"/>
      <c r="E8306" s="15">
        <v>1</v>
      </c>
    </row>
    <row r="8307" spans="1:5">
      <c r="A8307" s="14" t="s">
        <v>21990</v>
      </c>
      <c r="B8307" s="15"/>
      <c r="C8307" s="15">
        <v>12</v>
      </c>
      <c r="D8307" s="15"/>
      <c r="E8307" s="15">
        <v>12</v>
      </c>
    </row>
    <row r="8308" spans="1:5">
      <c r="A8308" s="14" t="s">
        <v>21993</v>
      </c>
      <c r="B8308" s="15"/>
      <c r="C8308" s="15">
        <v>8</v>
      </c>
      <c r="D8308" s="15"/>
      <c r="E8308" s="15">
        <v>8</v>
      </c>
    </row>
    <row r="8309" spans="1:5">
      <c r="A8309" s="14" t="s">
        <v>21996</v>
      </c>
      <c r="B8309" s="15"/>
      <c r="C8309" s="15">
        <v>7</v>
      </c>
      <c r="D8309" s="15"/>
      <c r="E8309" s="15">
        <v>7</v>
      </c>
    </row>
    <row r="8310" spans="1:5">
      <c r="A8310" s="14" t="s">
        <v>21999</v>
      </c>
      <c r="B8310" s="15"/>
      <c r="C8310" s="15">
        <v>10</v>
      </c>
      <c r="D8310" s="15"/>
      <c r="E8310" s="15">
        <v>10</v>
      </c>
    </row>
    <row r="8311" spans="1:5">
      <c r="A8311" s="14" t="s">
        <v>22002</v>
      </c>
      <c r="B8311" s="15"/>
      <c r="C8311" s="15">
        <v>1</v>
      </c>
      <c r="D8311" s="15"/>
      <c r="E8311" s="15">
        <v>1</v>
      </c>
    </row>
    <row r="8312" spans="1:5">
      <c r="A8312" s="14" t="s">
        <v>22006</v>
      </c>
      <c r="B8312" s="15"/>
      <c r="C8312" s="15">
        <v>3</v>
      </c>
      <c r="D8312" s="15"/>
      <c r="E8312" s="15">
        <v>3</v>
      </c>
    </row>
    <row r="8313" spans="1:5">
      <c r="A8313" s="14" t="s">
        <v>22009</v>
      </c>
      <c r="B8313" s="15"/>
      <c r="C8313" s="15">
        <v>6</v>
      </c>
      <c r="D8313" s="15"/>
      <c r="E8313" s="15">
        <v>6</v>
      </c>
    </row>
    <row r="8314" spans="1:5">
      <c r="A8314" s="14" t="s">
        <v>22012</v>
      </c>
      <c r="B8314" s="15"/>
      <c r="C8314" s="15">
        <v>3</v>
      </c>
      <c r="D8314" s="15">
        <v>3</v>
      </c>
      <c r="E8314" s="15">
        <v>6</v>
      </c>
    </row>
    <row r="8315" spans="1:5">
      <c r="A8315" s="14" t="s">
        <v>22013</v>
      </c>
      <c r="B8315" s="15"/>
      <c r="C8315" s="15">
        <v>8</v>
      </c>
      <c r="D8315" s="15"/>
      <c r="E8315" s="15">
        <v>8</v>
      </c>
    </row>
    <row r="8316" spans="1:5">
      <c r="A8316" s="14" t="s">
        <v>22015</v>
      </c>
      <c r="B8316" s="15"/>
      <c r="C8316" s="15">
        <v>8</v>
      </c>
      <c r="D8316" s="15"/>
      <c r="E8316" s="15">
        <v>8</v>
      </c>
    </row>
    <row r="8317" spans="1:5">
      <c r="A8317" s="14" t="s">
        <v>22017</v>
      </c>
      <c r="B8317" s="15"/>
      <c r="C8317" s="15">
        <v>1</v>
      </c>
      <c r="D8317" s="15"/>
      <c r="E8317" s="15">
        <v>1</v>
      </c>
    </row>
    <row r="8318" spans="1:5">
      <c r="A8318" s="14" t="s">
        <v>22020</v>
      </c>
      <c r="B8318" s="15"/>
      <c r="C8318" s="15">
        <v>5</v>
      </c>
      <c r="D8318" s="15"/>
      <c r="E8318" s="15">
        <v>5</v>
      </c>
    </row>
    <row r="8319" spans="1:5">
      <c r="A8319" s="14" t="s">
        <v>22023</v>
      </c>
      <c r="B8319" s="15"/>
      <c r="C8319" s="15">
        <v>10</v>
      </c>
      <c r="D8319" s="15"/>
      <c r="E8319" s="15">
        <v>10</v>
      </c>
    </row>
    <row r="8320" spans="1:5">
      <c r="A8320" s="14" t="s">
        <v>22025</v>
      </c>
      <c r="B8320" s="15"/>
      <c r="C8320" s="15">
        <v>16</v>
      </c>
      <c r="D8320" s="15"/>
      <c r="E8320" s="15">
        <v>16</v>
      </c>
    </row>
    <row r="8321" spans="1:5">
      <c r="A8321" s="14" t="s">
        <v>22028</v>
      </c>
      <c r="B8321" s="15"/>
      <c r="C8321" s="15">
        <v>1</v>
      </c>
      <c r="D8321" s="15"/>
      <c r="E8321" s="15">
        <v>1</v>
      </c>
    </row>
    <row r="8322" spans="1:5">
      <c r="A8322" s="14" t="s">
        <v>22031</v>
      </c>
      <c r="B8322" s="15"/>
      <c r="C8322" s="15">
        <v>9</v>
      </c>
      <c r="D8322" s="15"/>
      <c r="E8322" s="15">
        <v>9</v>
      </c>
    </row>
    <row r="8323" spans="1:5">
      <c r="A8323" s="14" t="s">
        <v>22033</v>
      </c>
      <c r="B8323" s="15"/>
      <c r="C8323" s="15">
        <v>1</v>
      </c>
      <c r="D8323" s="15"/>
      <c r="E8323" s="15">
        <v>1</v>
      </c>
    </row>
    <row r="8324" spans="1:5">
      <c r="A8324" s="14" t="s">
        <v>22035</v>
      </c>
      <c r="B8324" s="15"/>
      <c r="C8324" s="15">
        <v>3</v>
      </c>
      <c r="D8324" s="15"/>
      <c r="E8324" s="15">
        <v>3</v>
      </c>
    </row>
    <row r="8325" spans="1:5">
      <c r="A8325" s="14" t="s">
        <v>22038</v>
      </c>
      <c r="B8325" s="15">
        <v>6</v>
      </c>
      <c r="C8325" s="15">
        <v>3</v>
      </c>
      <c r="D8325" s="15"/>
      <c r="E8325" s="15">
        <v>9</v>
      </c>
    </row>
    <row r="8326" spans="1:5">
      <c r="A8326" s="14" t="s">
        <v>22041</v>
      </c>
      <c r="B8326" s="15"/>
      <c r="C8326" s="15">
        <v>1</v>
      </c>
      <c r="D8326" s="15"/>
      <c r="E8326" s="15">
        <v>1</v>
      </c>
    </row>
    <row r="8327" spans="1:5">
      <c r="A8327" s="14" t="s">
        <v>22044</v>
      </c>
      <c r="B8327" s="15"/>
      <c r="C8327" s="15">
        <v>3</v>
      </c>
      <c r="D8327" s="15"/>
      <c r="E8327" s="15">
        <v>3</v>
      </c>
    </row>
    <row r="8328" spans="1:5">
      <c r="A8328" s="14" t="s">
        <v>22047</v>
      </c>
      <c r="B8328" s="15"/>
      <c r="C8328" s="15">
        <v>4</v>
      </c>
      <c r="D8328" s="15"/>
      <c r="E8328" s="15">
        <v>4</v>
      </c>
    </row>
    <row r="8329" spans="1:5">
      <c r="A8329" s="14" t="s">
        <v>22049</v>
      </c>
      <c r="B8329" s="15"/>
      <c r="C8329" s="15">
        <v>2</v>
      </c>
      <c r="D8329" s="15"/>
      <c r="E8329" s="15">
        <v>2</v>
      </c>
    </row>
    <row r="8330" spans="1:5">
      <c r="A8330" s="14" t="s">
        <v>22052</v>
      </c>
      <c r="B8330" s="15"/>
      <c r="C8330" s="15">
        <v>4</v>
      </c>
      <c r="D8330" s="15"/>
      <c r="E8330" s="15">
        <v>4</v>
      </c>
    </row>
    <row r="8331" spans="1:5">
      <c r="A8331" s="14" t="s">
        <v>22055</v>
      </c>
      <c r="B8331" s="15"/>
      <c r="C8331" s="15">
        <v>6</v>
      </c>
      <c r="D8331" s="15"/>
      <c r="E8331" s="15">
        <v>6</v>
      </c>
    </row>
    <row r="8332" spans="1:5">
      <c r="A8332" s="14" t="s">
        <v>22058</v>
      </c>
      <c r="B8332" s="15"/>
      <c r="C8332" s="15">
        <v>1</v>
      </c>
      <c r="D8332" s="15"/>
      <c r="E8332" s="15">
        <v>1</v>
      </c>
    </row>
    <row r="8333" spans="1:5">
      <c r="A8333" s="14" t="s">
        <v>22060</v>
      </c>
      <c r="B8333" s="15"/>
      <c r="C8333" s="15">
        <v>3</v>
      </c>
      <c r="D8333" s="15"/>
      <c r="E8333" s="15">
        <v>3</v>
      </c>
    </row>
    <row r="8334" spans="1:5">
      <c r="A8334" s="14" t="s">
        <v>22063</v>
      </c>
      <c r="B8334" s="15"/>
      <c r="C8334" s="15">
        <v>2</v>
      </c>
      <c r="D8334" s="15"/>
      <c r="E8334" s="15">
        <v>2</v>
      </c>
    </row>
    <row r="8335" spans="1:5">
      <c r="A8335" s="14" t="s">
        <v>22066</v>
      </c>
      <c r="B8335" s="15"/>
      <c r="C8335" s="15">
        <v>4</v>
      </c>
      <c r="D8335" s="15"/>
      <c r="E8335" s="15">
        <v>4</v>
      </c>
    </row>
    <row r="8336" spans="1:5">
      <c r="A8336" s="14" t="s">
        <v>22069</v>
      </c>
      <c r="B8336" s="15"/>
      <c r="C8336" s="15">
        <v>2</v>
      </c>
      <c r="D8336" s="15"/>
      <c r="E8336" s="15">
        <v>2</v>
      </c>
    </row>
    <row r="8337" spans="1:5">
      <c r="A8337" s="14" t="s">
        <v>22071</v>
      </c>
      <c r="B8337" s="15"/>
      <c r="C8337" s="15">
        <v>1</v>
      </c>
      <c r="D8337" s="15"/>
      <c r="E8337" s="15">
        <v>1</v>
      </c>
    </row>
    <row r="8338" spans="1:5">
      <c r="A8338" s="14" t="s">
        <v>22074</v>
      </c>
      <c r="B8338" s="15"/>
      <c r="C8338" s="15">
        <v>2</v>
      </c>
      <c r="D8338" s="15"/>
      <c r="E8338" s="15">
        <v>2</v>
      </c>
    </row>
    <row r="8339" spans="1:5">
      <c r="A8339" s="14" t="s">
        <v>22076</v>
      </c>
      <c r="B8339" s="15"/>
      <c r="C8339" s="15">
        <v>2</v>
      </c>
      <c r="D8339" s="15"/>
      <c r="E8339" s="15">
        <v>2</v>
      </c>
    </row>
    <row r="8340" spans="1:5">
      <c r="A8340" s="14" t="s">
        <v>22078</v>
      </c>
      <c r="B8340" s="15"/>
      <c r="C8340" s="15">
        <v>2</v>
      </c>
      <c r="D8340" s="15"/>
      <c r="E8340" s="15">
        <v>2</v>
      </c>
    </row>
    <row r="8341" spans="1:5">
      <c r="A8341" s="14" t="s">
        <v>22080</v>
      </c>
      <c r="B8341" s="15"/>
      <c r="C8341" s="15">
        <v>4</v>
      </c>
      <c r="D8341" s="15"/>
      <c r="E8341" s="15">
        <v>4</v>
      </c>
    </row>
    <row r="8342" spans="1:5">
      <c r="A8342" s="14" t="s">
        <v>22082</v>
      </c>
      <c r="B8342" s="15"/>
      <c r="C8342" s="15">
        <v>1</v>
      </c>
      <c r="D8342" s="15"/>
      <c r="E8342" s="15">
        <v>1</v>
      </c>
    </row>
    <row r="8343" spans="1:5">
      <c r="A8343" s="14" t="s">
        <v>22084</v>
      </c>
      <c r="B8343" s="15"/>
      <c r="C8343" s="15">
        <v>5</v>
      </c>
      <c r="D8343" s="15"/>
      <c r="E8343" s="15">
        <v>5</v>
      </c>
    </row>
    <row r="8344" spans="1:5">
      <c r="A8344" s="14" t="s">
        <v>22087</v>
      </c>
      <c r="B8344" s="15"/>
      <c r="C8344" s="15">
        <v>3</v>
      </c>
      <c r="D8344" s="15"/>
      <c r="E8344" s="15">
        <v>3</v>
      </c>
    </row>
    <row r="8345" spans="1:5">
      <c r="A8345" s="14" t="s">
        <v>22090</v>
      </c>
      <c r="B8345" s="15"/>
      <c r="C8345" s="15">
        <v>2</v>
      </c>
      <c r="D8345" s="15"/>
      <c r="E8345" s="15">
        <v>2</v>
      </c>
    </row>
    <row r="8346" spans="1:5">
      <c r="A8346" s="14" t="s">
        <v>22093</v>
      </c>
      <c r="B8346" s="15"/>
      <c r="C8346" s="15">
        <v>2</v>
      </c>
      <c r="D8346" s="15"/>
      <c r="E8346" s="15">
        <v>2</v>
      </c>
    </row>
    <row r="8347" spans="1:5">
      <c r="A8347" s="14" t="s">
        <v>22096</v>
      </c>
      <c r="B8347" s="15"/>
      <c r="C8347" s="15">
        <v>2</v>
      </c>
      <c r="D8347" s="15"/>
      <c r="E8347" s="15">
        <v>2</v>
      </c>
    </row>
    <row r="8348" spans="1:5">
      <c r="A8348" s="14" t="s">
        <v>22098</v>
      </c>
      <c r="B8348" s="15"/>
      <c r="C8348" s="15">
        <v>1</v>
      </c>
      <c r="D8348" s="15"/>
      <c r="E8348" s="15">
        <v>1</v>
      </c>
    </row>
    <row r="8349" spans="1:5">
      <c r="A8349" s="14" t="s">
        <v>22100</v>
      </c>
      <c r="B8349" s="15"/>
      <c r="C8349" s="15">
        <v>1</v>
      </c>
      <c r="D8349" s="15"/>
      <c r="E8349" s="15">
        <v>1</v>
      </c>
    </row>
    <row r="8350" spans="1:5">
      <c r="A8350" s="14" t="s">
        <v>22102</v>
      </c>
      <c r="B8350" s="15"/>
      <c r="C8350" s="15">
        <v>1</v>
      </c>
      <c r="D8350" s="15"/>
      <c r="E8350" s="15">
        <v>1</v>
      </c>
    </row>
    <row r="8351" spans="1:5">
      <c r="A8351" s="14" t="s">
        <v>22105</v>
      </c>
      <c r="B8351" s="15"/>
      <c r="C8351" s="15">
        <v>1</v>
      </c>
      <c r="D8351" s="15"/>
      <c r="E8351" s="15">
        <v>1</v>
      </c>
    </row>
    <row r="8352" spans="1:5">
      <c r="A8352" s="14" t="s">
        <v>22108</v>
      </c>
      <c r="B8352" s="15"/>
      <c r="C8352" s="15">
        <v>1</v>
      </c>
      <c r="D8352" s="15"/>
      <c r="E8352" s="15">
        <v>1</v>
      </c>
    </row>
    <row r="8353" spans="1:5">
      <c r="A8353" s="14" t="s">
        <v>22111</v>
      </c>
      <c r="B8353" s="15"/>
      <c r="C8353" s="15">
        <v>1</v>
      </c>
      <c r="D8353" s="15"/>
      <c r="E8353" s="15">
        <v>1</v>
      </c>
    </row>
    <row r="8354" spans="1:5">
      <c r="A8354" s="14" t="s">
        <v>22114</v>
      </c>
      <c r="B8354" s="15"/>
      <c r="C8354" s="15">
        <v>1</v>
      </c>
      <c r="D8354" s="15"/>
      <c r="E8354" s="15">
        <v>1</v>
      </c>
    </row>
    <row r="8355" spans="1:5">
      <c r="A8355" s="14" t="s">
        <v>22117</v>
      </c>
      <c r="B8355" s="15"/>
      <c r="C8355" s="15">
        <v>1</v>
      </c>
      <c r="D8355" s="15"/>
      <c r="E8355" s="15">
        <v>1</v>
      </c>
    </row>
    <row r="8356" spans="1:5">
      <c r="A8356" s="14" t="s">
        <v>22119</v>
      </c>
      <c r="B8356" s="15"/>
      <c r="C8356" s="15">
        <v>1</v>
      </c>
      <c r="D8356" s="15"/>
      <c r="E8356" s="15">
        <v>1</v>
      </c>
    </row>
    <row r="8357" spans="1:5">
      <c r="A8357" s="14" t="s">
        <v>22121</v>
      </c>
      <c r="B8357" s="15"/>
      <c r="C8357" s="15">
        <v>1</v>
      </c>
      <c r="D8357" s="15"/>
      <c r="E8357" s="15">
        <v>1</v>
      </c>
    </row>
    <row r="8358" spans="1:5">
      <c r="A8358" s="14" t="s">
        <v>22123</v>
      </c>
      <c r="B8358" s="15"/>
      <c r="C8358" s="15">
        <v>1</v>
      </c>
      <c r="D8358" s="15"/>
      <c r="E8358" s="15">
        <v>1</v>
      </c>
    </row>
    <row r="8359" spans="1:5">
      <c r="A8359" s="14" t="s">
        <v>22125</v>
      </c>
      <c r="B8359" s="15"/>
      <c r="C8359" s="15">
        <v>1</v>
      </c>
      <c r="D8359" s="15"/>
      <c r="E8359" s="15">
        <v>1</v>
      </c>
    </row>
    <row r="8360" spans="1:5">
      <c r="A8360" s="14" t="s">
        <v>22129</v>
      </c>
      <c r="B8360" s="15"/>
      <c r="C8360" s="15">
        <v>19</v>
      </c>
      <c r="D8360" s="15"/>
      <c r="E8360" s="15">
        <v>19</v>
      </c>
    </row>
    <row r="8361" spans="1:5">
      <c r="A8361" s="14" t="s">
        <v>22132</v>
      </c>
      <c r="B8361" s="15"/>
      <c r="C8361" s="15">
        <v>10</v>
      </c>
      <c r="D8361" s="15"/>
      <c r="E8361" s="15">
        <v>10</v>
      </c>
    </row>
    <row r="8362" spans="1:5">
      <c r="A8362" s="14" t="s">
        <v>22135</v>
      </c>
      <c r="B8362" s="15"/>
      <c r="C8362" s="15">
        <v>86</v>
      </c>
      <c r="D8362" s="15"/>
      <c r="E8362" s="15">
        <v>86</v>
      </c>
    </row>
    <row r="8363" spans="1:5">
      <c r="A8363" s="14" t="s">
        <v>22138</v>
      </c>
      <c r="B8363" s="15"/>
      <c r="C8363" s="15">
        <v>30</v>
      </c>
      <c r="D8363" s="15"/>
      <c r="E8363" s="15">
        <v>30</v>
      </c>
    </row>
    <row r="8364" spans="1:5">
      <c r="A8364" s="14" t="s">
        <v>22141</v>
      </c>
      <c r="B8364" s="15">
        <v>3</v>
      </c>
      <c r="C8364" s="15"/>
      <c r="D8364" s="15"/>
      <c r="E8364" s="15">
        <v>3</v>
      </c>
    </row>
    <row r="8365" spans="1:5">
      <c r="A8365" s="14" t="s">
        <v>22144</v>
      </c>
      <c r="B8365" s="15"/>
      <c r="C8365" s="15">
        <v>15</v>
      </c>
      <c r="D8365" s="15"/>
      <c r="E8365" s="15">
        <v>15</v>
      </c>
    </row>
    <row r="8366" spans="1:5">
      <c r="A8366" s="14" t="s">
        <v>22146</v>
      </c>
      <c r="B8366" s="15"/>
      <c r="C8366" s="15">
        <v>2</v>
      </c>
      <c r="D8366" s="15"/>
      <c r="E8366" s="15">
        <v>2</v>
      </c>
    </row>
    <row r="8367" spans="1:5">
      <c r="A8367" s="14" t="s">
        <v>22148</v>
      </c>
      <c r="B8367" s="15"/>
      <c r="C8367" s="15">
        <v>9</v>
      </c>
      <c r="D8367" s="15"/>
      <c r="E8367" s="15">
        <v>9</v>
      </c>
    </row>
    <row r="8368" spans="1:5">
      <c r="A8368" s="14" t="s">
        <v>22151</v>
      </c>
      <c r="B8368" s="15"/>
      <c r="C8368" s="15">
        <v>18</v>
      </c>
      <c r="D8368" s="15"/>
      <c r="E8368" s="15">
        <v>18</v>
      </c>
    </row>
    <row r="8369" spans="1:5">
      <c r="A8369" s="14" t="s">
        <v>22154</v>
      </c>
      <c r="B8369" s="15"/>
      <c r="C8369" s="15">
        <v>2</v>
      </c>
      <c r="D8369" s="15"/>
      <c r="E8369" s="15">
        <v>2</v>
      </c>
    </row>
    <row r="8370" spans="1:5">
      <c r="A8370" s="14" t="s">
        <v>22157</v>
      </c>
      <c r="B8370" s="15"/>
      <c r="C8370" s="15">
        <v>8</v>
      </c>
      <c r="D8370" s="15"/>
      <c r="E8370" s="15">
        <v>8</v>
      </c>
    </row>
    <row r="8371" spans="1:5">
      <c r="A8371" s="14" t="s">
        <v>22160</v>
      </c>
      <c r="B8371" s="15"/>
      <c r="C8371" s="15">
        <v>1</v>
      </c>
      <c r="D8371" s="15"/>
      <c r="E8371" s="15">
        <v>1</v>
      </c>
    </row>
    <row r="8372" spans="1:5">
      <c r="A8372" s="14" t="s">
        <v>22163</v>
      </c>
      <c r="B8372" s="15"/>
      <c r="C8372" s="15">
        <v>1</v>
      </c>
      <c r="D8372" s="15"/>
      <c r="E8372" s="15">
        <v>1</v>
      </c>
    </row>
    <row r="8373" spans="1:5">
      <c r="A8373" s="14" t="s">
        <v>22165</v>
      </c>
      <c r="B8373" s="15"/>
      <c r="C8373" s="15">
        <v>1</v>
      </c>
      <c r="D8373" s="15"/>
      <c r="E8373" s="15">
        <v>1</v>
      </c>
    </row>
    <row r="8374" spans="1:5">
      <c r="A8374" s="14" t="s">
        <v>22167</v>
      </c>
      <c r="B8374" s="15"/>
      <c r="C8374" s="15">
        <v>1</v>
      </c>
      <c r="D8374" s="15"/>
      <c r="E8374" s="15">
        <v>1</v>
      </c>
    </row>
    <row r="8375" spans="1:5">
      <c r="A8375" s="14" t="s">
        <v>22169</v>
      </c>
      <c r="B8375" s="15"/>
      <c r="C8375" s="15">
        <v>1</v>
      </c>
      <c r="D8375" s="15"/>
      <c r="E8375" s="15">
        <v>1</v>
      </c>
    </row>
    <row r="8376" spans="1:5">
      <c r="A8376" s="14" t="s">
        <v>22172</v>
      </c>
      <c r="B8376" s="15"/>
      <c r="C8376" s="15">
        <v>12</v>
      </c>
      <c r="D8376" s="15"/>
      <c r="E8376" s="15">
        <v>12</v>
      </c>
    </row>
    <row r="8377" spans="1:5">
      <c r="A8377" s="14" t="s">
        <v>22174</v>
      </c>
      <c r="B8377" s="15"/>
      <c r="C8377" s="15">
        <v>3</v>
      </c>
      <c r="D8377" s="15"/>
      <c r="E8377" s="15">
        <v>3</v>
      </c>
    </row>
    <row r="8378" spans="1:5">
      <c r="A8378" s="14" t="s">
        <v>22176</v>
      </c>
      <c r="B8378" s="15"/>
      <c r="C8378" s="15">
        <v>3</v>
      </c>
      <c r="D8378" s="15"/>
      <c r="E8378" s="15">
        <v>3</v>
      </c>
    </row>
    <row r="8379" spans="1:5">
      <c r="A8379" s="14" t="s">
        <v>22182</v>
      </c>
      <c r="B8379" s="15"/>
      <c r="C8379" s="15">
        <v>1</v>
      </c>
      <c r="D8379" s="15"/>
      <c r="E8379" s="15">
        <v>1</v>
      </c>
    </row>
    <row r="8380" spans="1:5">
      <c r="A8380" s="14" t="s">
        <v>22185</v>
      </c>
      <c r="B8380" s="15"/>
      <c r="C8380" s="15">
        <v>3</v>
      </c>
      <c r="D8380" s="15"/>
      <c r="E8380" s="15">
        <v>3</v>
      </c>
    </row>
    <row r="8381" spans="1:5">
      <c r="A8381" s="14" t="s">
        <v>22188</v>
      </c>
      <c r="B8381" s="15"/>
      <c r="C8381" s="15">
        <v>3</v>
      </c>
      <c r="D8381" s="15"/>
      <c r="E8381" s="15">
        <v>3</v>
      </c>
    </row>
    <row r="8382" spans="1:5">
      <c r="A8382" s="14" t="s">
        <v>22191</v>
      </c>
      <c r="B8382" s="15"/>
      <c r="C8382" s="15">
        <v>2</v>
      </c>
      <c r="D8382" s="15"/>
      <c r="E8382" s="15">
        <v>2</v>
      </c>
    </row>
    <row r="8383" spans="1:5">
      <c r="A8383" s="14" t="s">
        <v>22194</v>
      </c>
      <c r="B8383" s="15"/>
      <c r="C8383" s="15">
        <v>12</v>
      </c>
      <c r="D8383" s="15"/>
      <c r="E8383" s="15">
        <v>12</v>
      </c>
    </row>
    <row r="8384" spans="1:5">
      <c r="A8384" s="14" t="s">
        <v>22196</v>
      </c>
      <c r="B8384" s="15"/>
      <c r="C8384" s="15">
        <v>8</v>
      </c>
      <c r="D8384" s="15"/>
      <c r="E8384" s="15">
        <v>8</v>
      </c>
    </row>
    <row r="8385" spans="1:5">
      <c r="A8385" s="14" t="s">
        <v>22199</v>
      </c>
      <c r="B8385" s="15"/>
      <c r="C8385" s="15">
        <v>3</v>
      </c>
      <c r="D8385" s="15"/>
      <c r="E8385" s="15">
        <v>3</v>
      </c>
    </row>
    <row r="8386" spans="1:5">
      <c r="A8386" s="14" t="s">
        <v>22201</v>
      </c>
      <c r="B8386" s="15"/>
      <c r="C8386" s="15">
        <v>1</v>
      </c>
      <c r="D8386" s="15"/>
      <c r="E8386" s="15">
        <v>1</v>
      </c>
    </row>
    <row r="8387" spans="1:5">
      <c r="A8387" s="14" t="s">
        <v>22204</v>
      </c>
      <c r="B8387" s="15"/>
      <c r="C8387" s="15">
        <v>1</v>
      </c>
      <c r="D8387" s="15"/>
      <c r="E8387" s="15">
        <v>1</v>
      </c>
    </row>
    <row r="8388" spans="1:5">
      <c r="A8388" s="14" t="s">
        <v>22207</v>
      </c>
      <c r="B8388" s="15"/>
      <c r="C8388" s="15">
        <v>3</v>
      </c>
      <c r="D8388" s="15"/>
      <c r="E8388" s="15">
        <v>3</v>
      </c>
    </row>
    <row r="8389" spans="1:5">
      <c r="A8389" s="14" t="s">
        <v>22209</v>
      </c>
      <c r="B8389" s="15"/>
      <c r="C8389" s="15">
        <v>1</v>
      </c>
      <c r="D8389" s="15"/>
      <c r="E8389" s="15">
        <v>1</v>
      </c>
    </row>
    <row r="8390" spans="1:5">
      <c r="A8390" s="14" t="s">
        <v>22211</v>
      </c>
      <c r="B8390" s="15"/>
      <c r="C8390" s="15">
        <v>3</v>
      </c>
      <c r="D8390" s="15"/>
      <c r="E8390" s="15">
        <v>3</v>
      </c>
    </row>
    <row r="8391" spans="1:5">
      <c r="A8391" s="14" t="s">
        <v>22213</v>
      </c>
      <c r="B8391" s="15"/>
      <c r="C8391" s="15">
        <v>2</v>
      </c>
      <c r="D8391" s="15"/>
      <c r="E8391" s="15">
        <v>2</v>
      </c>
    </row>
    <row r="8392" spans="1:5">
      <c r="A8392" s="14" t="s">
        <v>22216</v>
      </c>
      <c r="B8392" s="15"/>
      <c r="C8392" s="15">
        <v>7</v>
      </c>
      <c r="D8392" s="15"/>
      <c r="E8392" s="15">
        <v>7</v>
      </c>
    </row>
    <row r="8393" spans="1:5">
      <c r="A8393" s="14" t="s">
        <v>22218</v>
      </c>
      <c r="B8393" s="15"/>
      <c r="C8393" s="15">
        <v>2</v>
      </c>
      <c r="D8393" s="15"/>
      <c r="E8393" s="15">
        <v>2</v>
      </c>
    </row>
    <row r="8394" spans="1:5">
      <c r="A8394" s="14" t="s">
        <v>22221</v>
      </c>
      <c r="B8394" s="15"/>
      <c r="C8394" s="15">
        <v>1</v>
      </c>
      <c r="D8394" s="15"/>
      <c r="E8394" s="15">
        <v>1</v>
      </c>
    </row>
    <row r="8395" spans="1:5">
      <c r="A8395" s="14" t="s">
        <v>22230</v>
      </c>
      <c r="B8395" s="15"/>
      <c r="C8395" s="15">
        <v>2</v>
      </c>
      <c r="D8395" s="15"/>
      <c r="E8395" s="15">
        <v>2</v>
      </c>
    </row>
    <row r="8396" spans="1:5">
      <c r="A8396" s="14" t="s">
        <v>22232</v>
      </c>
      <c r="B8396" s="15"/>
      <c r="C8396" s="15">
        <v>9</v>
      </c>
      <c r="D8396" s="15"/>
      <c r="E8396" s="15">
        <v>9</v>
      </c>
    </row>
    <row r="8397" spans="1:5">
      <c r="A8397" s="14" t="s">
        <v>22234</v>
      </c>
      <c r="B8397" s="15"/>
      <c r="C8397" s="15">
        <v>1</v>
      </c>
      <c r="D8397" s="15"/>
      <c r="E8397" s="15">
        <v>1</v>
      </c>
    </row>
    <row r="8398" spans="1:5">
      <c r="A8398" s="14" t="s">
        <v>22237</v>
      </c>
      <c r="B8398" s="15"/>
      <c r="C8398" s="15">
        <v>5</v>
      </c>
      <c r="D8398" s="15"/>
      <c r="E8398" s="15">
        <v>5</v>
      </c>
    </row>
    <row r="8399" spans="1:5">
      <c r="A8399" s="14" t="s">
        <v>22240</v>
      </c>
      <c r="B8399" s="15"/>
      <c r="C8399" s="15">
        <v>3</v>
      </c>
      <c r="D8399" s="15"/>
      <c r="E8399" s="15">
        <v>3</v>
      </c>
    </row>
    <row r="8400" spans="1:5">
      <c r="A8400" s="14" t="s">
        <v>22243</v>
      </c>
      <c r="B8400" s="15"/>
      <c r="C8400" s="15">
        <v>1</v>
      </c>
      <c r="D8400" s="15"/>
      <c r="E8400" s="15">
        <v>1</v>
      </c>
    </row>
    <row r="8401" spans="1:5">
      <c r="A8401" s="14" t="s">
        <v>22246</v>
      </c>
      <c r="B8401" s="15"/>
      <c r="C8401" s="15">
        <v>2</v>
      </c>
      <c r="D8401" s="15"/>
      <c r="E8401" s="15">
        <v>2</v>
      </c>
    </row>
    <row r="8402" spans="1:5">
      <c r="A8402" s="14" t="s">
        <v>22249</v>
      </c>
      <c r="B8402" s="15"/>
      <c r="C8402" s="15">
        <v>2</v>
      </c>
      <c r="D8402" s="15"/>
      <c r="E8402" s="15">
        <v>2</v>
      </c>
    </row>
    <row r="8403" spans="1:5">
      <c r="A8403" s="14" t="s">
        <v>22252</v>
      </c>
      <c r="B8403" s="15"/>
      <c r="C8403" s="15">
        <v>3</v>
      </c>
      <c r="D8403" s="15"/>
      <c r="E8403" s="15">
        <v>3</v>
      </c>
    </row>
    <row r="8404" spans="1:5">
      <c r="A8404" s="14" t="s">
        <v>22255</v>
      </c>
      <c r="B8404" s="15"/>
      <c r="C8404" s="15">
        <v>1</v>
      </c>
      <c r="D8404" s="15"/>
      <c r="E8404" s="15">
        <v>1</v>
      </c>
    </row>
    <row r="8405" spans="1:5">
      <c r="A8405" s="14" t="s">
        <v>22257</v>
      </c>
      <c r="B8405" s="15"/>
      <c r="C8405" s="15">
        <v>3</v>
      </c>
      <c r="D8405" s="15"/>
      <c r="E8405" s="15">
        <v>3</v>
      </c>
    </row>
    <row r="8406" spans="1:5">
      <c r="A8406" s="14" t="s">
        <v>22259</v>
      </c>
      <c r="B8406" s="15"/>
      <c r="C8406" s="15">
        <v>1</v>
      </c>
      <c r="D8406" s="15"/>
      <c r="E8406" s="15">
        <v>1</v>
      </c>
    </row>
    <row r="8407" spans="1:5">
      <c r="A8407" s="14" t="s">
        <v>22262</v>
      </c>
      <c r="B8407" s="15"/>
      <c r="C8407" s="15">
        <v>1</v>
      </c>
      <c r="D8407" s="15"/>
      <c r="E8407" s="15">
        <v>1</v>
      </c>
    </row>
    <row r="8408" spans="1:5">
      <c r="A8408" s="14" t="s">
        <v>22265</v>
      </c>
      <c r="B8408" s="15"/>
      <c r="C8408" s="15">
        <v>2</v>
      </c>
      <c r="D8408" s="15"/>
      <c r="E8408" s="15">
        <v>2</v>
      </c>
    </row>
    <row r="8409" spans="1:5">
      <c r="A8409" s="14" t="s">
        <v>22267</v>
      </c>
      <c r="B8409" s="15"/>
      <c r="C8409" s="15">
        <v>1</v>
      </c>
      <c r="D8409" s="15"/>
      <c r="E8409" s="15">
        <v>1</v>
      </c>
    </row>
    <row r="8410" spans="1:5">
      <c r="A8410" s="14" t="s">
        <v>22270</v>
      </c>
      <c r="B8410" s="15"/>
      <c r="C8410" s="15">
        <v>3</v>
      </c>
      <c r="D8410" s="15"/>
      <c r="E8410" s="15">
        <v>3</v>
      </c>
    </row>
    <row r="8411" spans="1:5">
      <c r="A8411" s="14" t="s">
        <v>22273</v>
      </c>
      <c r="B8411" s="15"/>
      <c r="C8411" s="15">
        <v>3</v>
      </c>
      <c r="D8411" s="15"/>
      <c r="E8411" s="15">
        <v>3</v>
      </c>
    </row>
    <row r="8412" spans="1:5">
      <c r="A8412" s="14" t="s">
        <v>22276</v>
      </c>
      <c r="B8412" s="15"/>
      <c r="C8412" s="15">
        <v>1</v>
      </c>
      <c r="D8412" s="15"/>
      <c r="E8412" s="15">
        <v>1</v>
      </c>
    </row>
    <row r="8413" spans="1:5">
      <c r="A8413" s="14" t="s">
        <v>22278</v>
      </c>
      <c r="B8413" s="15"/>
      <c r="C8413" s="15">
        <v>1</v>
      </c>
      <c r="D8413" s="15"/>
      <c r="E8413" s="15">
        <v>1</v>
      </c>
    </row>
    <row r="8414" spans="1:5">
      <c r="A8414" s="14" t="s">
        <v>22281</v>
      </c>
      <c r="B8414" s="15"/>
      <c r="C8414" s="15">
        <v>2</v>
      </c>
      <c r="D8414" s="15"/>
      <c r="E8414" s="15">
        <v>2</v>
      </c>
    </row>
    <row r="8415" spans="1:5">
      <c r="A8415" s="14" t="s">
        <v>22284</v>
      </c>
      <c r="B8415" s="15"/>
      <c r="C8415" s="15">
        <v>1</v>
      </c>
      <c r="D8415" s="15"/>
      <c r="E8415" s="15">
        <v>1</v>
      </c>
    </row>
    <row r="8416" spans="1:5">
      <c r="A8416" s="14" t="s">
        <v>22286</v>
      </c>
      <c r="B8416" s="15"/>
      <c r="C8416" s="15">
        <v>1</v>
      </c>
      <c r="D8416" s="15"/>
      <c r="E8416" s="15">
        <v>1</v>
      </c>
    </row>
    <row r="8417" spans="1:5">
      <c r="A8417" s="14" t="s">
        <v>22289</v>
      </c>
      <c r="B8417" s="15"/>
      <c r="C8417" s="15">
        <v>1</v>
      </c>
      <c r="D8417" s="15"/>
      <c r="E8417" s="15">
        <v>1</v>
      </c>
    </row>
    <row r="8418" spans="1:5">
      <c r="A8418" s="14" t="s">
        <v>22291</v>
      </c>
      <c r="B8418" s="15"/>
      <c r="C8418" s="15">
        <v>1</v>
      </c>
      <c r="D8418" s="15"/>
      <c r="E8418" s="15">
        <v>1</v>
      </c>
    </row>
    <row r="8419" spans="1:5">
      <c r="A8419" s="14" t="s">
        <v>22293</v>
      </c>
      <c r="B8419" s="15"/>
      <c r="C8419" s="15">
        <v>56</v>
      </c>
      <c r="D8419" s="15"/>
      <c r="E8419" s="15">
        <v>56</v>
      </c>
    </row>
    <row r="8420" spans="1:5">
      <c r="A8420" s="14" t="s">
        <v>22295</v>
      </c>
      <c r="B8420" s="15"/>
      <c r="C8420" s="15">
        <v>76</v>
      </c>
      <c r="D8420" s="15"/>
      <c r="E8420" s="15">
        <v>76</v>
      </c>
    </row>
    <row r="8421" spans="1:5">
      <c r="A8421" s="14" t="s">
        <v>22297</v>
      </c>
      <c r="B8421" s="15"/>
      <c r="C8421" s="15">
        <v>1</v>
      </c>
      <c r="D8421" s="15"/>
      <c r="E8421" s="15">
        <v>1</v>
      </c>
    </row>
    <row r="8422" spans="1:5">
      <c r="A8422" s="14" t="s">
        <v>22300</v>
      </c>
      <c r="B8422" s="15"/>
      <c r="C8422" s="15">
        <v>47</v>
      </c>
      <c r="D8422" s="15"/>
      <c r="E8422" s="15">
        <v>47</v>
      </c>
    </row>
    <row r="8423" spans="1:5">
      <c r="A8423" s="14" t="s">
        <v>22302</v>
      </c>
      <c r="B8423" s="15"/>
      <c r="C8423" s="15">
        <v>62</v>
      </c>
      <c r="D8423" s="15"/>
      <c r="E8423" s="15">
        <v>62</v>
      </c>
    </row>
    <row r="8424" spans="1:5">
      <c r="A8424" s="14" t="s">
        <v>22305</v>
      </c>
      <c r="B8424" s="15"/>
      <c r="C8424" s="15">
        <v>7</v>
      </c>
      <c r="D8424" s="15"/>
      <c r="E8424" s="15">
        <v>7</v>
      </c>
    </row>
    <row r="8425" spans="1:5">
      <c r="A8425" s="14" t="s">
        <v>22308</v>
      </c>
      <c r="B8425" s="15"/>
      <c r="C8425" s="15">
        <v>11</v>
      </c>
      <c r="D8425" s="15">
        <v>23</v>
      </c>
      <c r="E8425" s="15">
        <v>34</v>
      </c>
    </row>
    <row r="8426" spans="1:5">
      <c r="A8426" s="14" t="s">
        <v>22312</v>
      </c>
      <c r="B8426" s="15"/>
      <c r="C8426" s="15">
        <v>1</v>
      </c>
      <c r="D8426" s="15"/>
      <c r="E8426" s="15">
        <v>1</v>
      </c>
    </row>
    <row r="8427" spans="1:5">
      <c r="A8427" s="14" t="s">
        <v>22315</v>
      </c>
      <c r="B8427" s="15"/>
      <c r="C8427" s="15">
        <v>2</v>
      </c>
      <c r="D8427" s="15"/>
      <c r="E8427" s="15">
        <v>2</v>
      </c>
    </row>
    <row r="8428" spans="1:5">
      <c r="A8428" s="14" t="s">
        <v>22319</v>
      </c>
      <c r="B8428" s="15"/>
      <c r="C8428" s="15">
        <v>3</v>
      </c>
      <c r="D8428" s="15"/>
      <c r="E8428" s="15">
        <v>3</v>
      </c>
    </row>
    <row r="8429" spans="1:5">
      <c r="A8429" s="14" t="s">
        <v>22321</v>
      </c>
      <c r="B8429" s="15"/>
      <c r="C8429" s="15">
        <v>4</v>
      </c>
      <c r="D8429" s="15"/>
      <c r="E8429" s="15">
        <v>4</v>
      </c>
    </row>
    <row r="8430" spans="1:5">
      <c r="A8430" s="14" t="s">
        <v>22324</v>
      </c>
      <c r="B8430" s="15"/>
      <c r="C8430" s="15">
        <v>9</v>
      </c>
      <c r="D8430" s="15"/>
      <c r="E8430" s="15">
        <v>9</v>
      </c>
    </row>
    <row r="8431" spans="1:5">
      <c r="A8431" s="14" t="s">
        <v>22327</v>
      </c>
      <c r="B8431" s="15"/>
      <c r="C8431" s="15">
        <v>1</v>
      </c>
      <c r="D8431" s="15"/>
      <c r="E8431" s="15">
        <v>1</v>
      </c>
    </row>
    <row r="8432" spans="1:5">
      <c r="A8432" s="14" t="s">
        <v>22330</v>
      </c>
      <c r="B8432" s="15"/>
      <c r="C8432" s="15">
        <v>1</v>
      </c>
      <c r="D8432" s="15"/>
      <c r="E8432" s="15">
        <v>1</v>
      </c>
    </row>
    <row r="8433" spans="1:5">
      <c r="A8433" s="14" t="s">
        <v>22333</v>
      </c>
      <c r="B8433" s="15"/>
      <c r="C8433" s="15">
        <v>5</v>
      </c>
      <c r="D8433" s="15"/>
      <c r="E8433" s="15">
        <v>5</v>
      </c>
    </row>
    <row r="8434" spans="1:5">
      <c r="A8434" s="14" t="s">
        <v>22336</v>
      </c>
      <c r="B8434" s="15"/>
      <c r="C8434" s="15">
        <v>2</v>
      </c>
      <c r="D8434" s="15"/>
      <c r="E8434" s="15">
        <v>2</v>
      </c>
    </row>
    <row r="8435" spans="1:5">
      <c r="A8435" s="14" t="s">
        <v>22338</v>
      </c>
      <c r="B8435" s="15">
        <v>1</v>
      </c>
      <c r="C8435" s="15">
        <v>1</v>
      </c>
      <c r="D8435" s="15">
        <v>2</v>
      </c>
      <c r="E8435" s="15">
        <v>4</v>
      </c>
    </row>
    <row r="8436" spans="1:5">
      <c r="A8436" s="14" t="s">
        <v>22340</v>
      </c>
      <c r="B8436" s="15"/>
      <c r="C8436" s="15">
        <v>1</v>
      </c>
      <c r="D8436" s="15"/>
      <c r="E8436" s="15">
        <v>1</v>
      </c>
    </row>
    <row r="8437" spans="1:5">
      <c r="A8437" s="14" t="s">
        <v>22343</v>
      </c>
      <c r="B8437" s="15"/>
      <c r="C8437" s="15">
        <v>3</v>
      </c>
      <c r="D8437" s="15"/>
      <c r="E8437" s="15">
        <v>3</v>
      </c>
    </row>
    <row r="8438" spans="1:5">
      <c r="A8438" s="14" t="s">
        <v>22346</v>
      </c>
      <c r="B8438" s="15"/>
      <c r="C8438" s="15">
        <v>2</v>
      </c>
      <c r="D8438" s="15"/>
      <c r="E8438" s="15">
        <v>2</v>
      </c>
    </row>
    <row r="8439" spans="1:5">
      <c r="A8439" s="14" t="s">
        <v>22351</v>
      </c>
      <c r="B8439" s="15"/>
      <c r="C8439" s="15">
        <v>8</v>
      </c>
      <c r="D8439" s="15"/>
      <c r="E8439" s="15">
        <v>8</v>
      </c>
    </row>
    <row r="8440" spans="1:5">
      <c r="A8440" s="14" t="s">
        <v>22354</v>
      </c>
      <c r="B8440" s="15"/>
      <c r="C8440" s="15">
        <v>1</v>
      </c>
      <c r="D8440" s="15"/>
      <c r="E8440" s="15">
        <v>1</v>
      </c>
    </row>
    <row r="8441" spans="1:5">
      <c r="A8441" s="14" t="s">
        <v>22356</v>
      </c>
      <c r="B8441" s="15"/>
      <c r="C8441" s="15">
        <v>1</v>
      </c>
      <c r="D8441" s="15"/>
      <c r="E8441" s="15">
        <v>1</v>
      </c>
    </row>
    <row r="8442" spans="1:5">
      <c r="A8442" s="14" t="s">
        <v>22359</v>
      </c>
      <c r="B8442" s="15"/>
      <c r="C8442" s="15">
        <v>2</v>
      </c>
      <c r="D8442" s="15"/>
      <c r="E8442" s="15">
        <v>2</v>
      </c>
    </row>
    <row r="8443" spans="1:5">
      <c r="A8443" s="14" t="s">
        <v>22362</v>
      </c>
      <c r="B8443" s="15"/>
      <c r="C8443" s="15">
        <v>1</v>
      </c>
      <c r="D8443" s="15"/>
      <c r="E8443" s="15">
        <v>1</v>
      </c>
    </row>
    <row r="8444" spans="1:5">
      <c r="A8444" s="14" t="s">
        <v>22365</v>
      </c>
      <c r="B8444" s="15"/>
      <c r="C8444" s="15">
        <v>2</v>
      </c>
      <c r="D8444" s="15"/>
      <c r="E8444" s="15">
        <v>2</v>
      </c>
    </row>
    <row r="8445" spans="1:5">
      <c r="A8445" s="14" t="s">
        <v>22368</v>
      </c>
      <c r="B8445" s="15"/>
      <c r="C8445" s="15">
        <v>1</v>
      </c>
      <c r="D8445" s="15"/>
      <c r="E8445" s="15">
        <v>1</v>
      </c>
    </row>
    <row r="8446" spans="1:5">
      <c r="A8446" s="14" t="s">
        <v>22371</v>
      </c>
      <c r="B8446" s="15"/>
      <c r="C8446" s="15">
        <v>1</v>
      </c>
      <c r="D8446" s="15"/>
      <c r="E8446" s="15">
        <v>1</v>
      </c>
    </row>
    <row r="8447" spans="1:5">
      <c r="A8447" s="14" t="s">
        <v>22373</v>
      </c>
      <c r="B8447" s="15"/>
      <c r="C8447" s="15">
        <v>8</v>
      </c>
      <c r="D8447" s="15"/>
      <c r="E8447" s="15">
        <v>8</v>
      </c>
    </row>
    <row r="8448" spans="1:5">
      <c r="A8448" s="14" t="s">
        <v>22375</v>
      </c>
      <c r="B8448" s="15"/>
      <c r="C8448" s="15">
        <v>12</v>
      </c>
      <c r="D8448" s="15"/>
      <c r="E8448" s="15">
        <v>12</v>
      </c>
    </row>
    <row r="8449" spans="1:5">
      <c r="A8449" s="14" t="s">
        <v>22377</v>
      </c>
      <c r="B8449" s="15"/>
      <c r="C8449" s="15">
        <v>8</v>
      </c>
      <c r="D8449" s="15"/>
      <c r="E8449" s="15">
        <v>8</v>
      </c>
    </row>
    <row r="8450" spans="1:5">
      <c r="A8450" s="14" t="s">
        <v>22380</v>
      </c>
      <c r="B8450" s="15"/>
      <c r="C8450" s="15">
        <v>2</v>
      </c>
      <c r="D8450" s="15"/>
      <c r="E8450" s="15">
        <v>2</v>
      </c>
    </row>
    <row r="8451" spans="1:5">
      <c r="A8451" s="14" t="s">
        <v>22382</v>
      </c>
      <c r="B8451" s="15"/>
      <c r="C8451" s="15">
        <v>9</v>
      </c>
      <c r="D8451" s="15"/>
      <c r="E8451" s="15">
        <v>9</v>
      </c>
    </row>
    <row r="8452" spans="1:5">
      <c r="A8452" s="14" t="s">
        <v>22384</v>
      </c>
      <c r="B8452" s="15"/>
      <c r="C8452" s="15">
        <v>2</v>
      </c>
      <c r="D8452" s="15"/>
      <c r="E8452" s="15">
        <v>2</v>
      </c>
    </row>
    <row r="8453" spans="1:5">
      <c r="A8453" s="14" t="s">
        <v>22387</v>
      </c>
      <c r="B8453" s="15"/>
      <c r="C8453" s="15">
        <v>1</v>
      </c>
      <c r="D8453" s="15"/>
      <c r="E8453" s="15">
        <v>1</v>
      </c>
    </row>
    <row r="8454" spans="1:5">
      <c r="A8454" s="14" t="s">
        <v>22390</v>
      </c>
      <c r="B8454" s="15"/>
      <c r="C8454" s="15">
        <v>4</v>
      </c>
      <c r="D8454" s="15"/>
      <c r="E8454" s="15">
        <v>4</v>
      </c>
    </row>
    <row r="8455" spans="1:5">
      <c r="A8455" s="14" t="s">
        <v>22393</v>
      </c>
      <c r="B8455" s="15"/>
      <c r="C8455" s="15">
        <v>3</v>
      </c>
      <c r="D8455" s="15">
        <v>3</v>
      </c>
      <c r="E8455" s="15">
        <v>6</v>
      </c>
    </row>
    <row r="8456" spans="1:5">
      <c r="A8456" s="14" t="s">
        <v>22396</v>
      </c>
      <c r="B8456" s="15"/>
      <c r="C8456" s="15">
        <v>1</v>
      </c>
      <c r="D8456" s="15"/>
      <c r="E8456" s="15">
        <v>1</v>
      </c>
    </row>
    <row r="8457" spans="1:5">
      <c r="A8457" s="14" t="s">
        <v>22399</v>
      </c>
      <c r="B8457" s="15"/>
      <c r="C8457" s="15">
        <v>3</v>
      </c>
      <c r="D8457" s="15"/>
      <c r="E8457" s="15">
        <v>3</v>
      </c>
    </row>
    <row r="8458" spans="1:5">
      <c r="A8458" s="14" t="s">
        <v>22402</v>
      </c>
      <c r="B8458" s="15"/>
      <c r="C8458" s="15">
        <v>1</v>
      </c>
      <c r="D8458" s="15"/>
      <c r="E8458" s="15">
        <v>1</v>
      </c>
    </row>
    <row r="8459" spans="1:5">
      <c r="A8459" s="14" t="s">
        <v>22404</v>
      </c>
      <c r="B8459" s="15"/>
      <c r="C8459" s="15">
        <v>1</v>
      </c>
      <c r="D8459" s="15"/>
      <c r="E8459" s="15">
        <v>1</v>
      </c>
    </row>
    <row r="8460" spans="1:5">
      <c r="A8460" s="14" t="s">
        <v>22407</v>
      </c>
      <c r="B8460" s="15"/>
      <c r="C8460" s="15">
        <v>6</v>
      </c>
      <c r="D8460" s="15"/>
      <c r="E8460" s="15">
        <v>6</v>
      </c>
    </row>
    <row r="8461" spans="1:5">
      <c r="A8461" s="14" t="s">
        <v>22409</v>
      </c>
      <c r="B8461" s="15"/>
      <c r="C8461" s="15">
        <v>2</v>
      </c>
      <c r="D8461" s="15"/>
      <c r="E8461" s="15">
        <v>2</v>
      </c>
    </row>
    <row r="8462" spans="1:5">
      <c r="A8462" s="14" t="s">
        <v>22412</v>
      </c>
      <c r="B8462" s="15"/>
      <c r="C8462" s="15">
        <v>1</v>
      </c>
      <c r="D8462" s="15"/>
      <c r="E8462" s="15">
        <v>1</v>
      </c>
    </row>
    <row r="8463" spans="1:5">
      <c r="A8463" s="14" t="s">
        <v>22415</v>
      </c>
      <c r="B8463" s="15"/>
      <c r="C8463" s="15">
        <v>2</v>
      </c>
      <c r="D8463" s="15"/>
      <c r="E8463" s="15">
        <v>2</v>
      </c>
    </row>
    <row r="8464" spans="1:5">
      <c r="A8464" s="14" t="s">
        <v>22417</v>
      </c>
      <c r="B8464" s="15"/>
      <c r="C8464" s="15">
        <v>2</v>
      </c>
      <c r="D8464" s="15"/>
      <c r="E8464" s="15">
        <v>2</v>
      </c>
    </row>
    <row r="8465" spans="1:5">
      <c r="A8465" s="14" t="s">
        <v>22420</v>
      </c>
      <c r="B8465" s="15"/>
      <c r="C8465" s="15">
        <v>2</v>
      </c>
      <c r="D8465" s="15"/>
      <c r="E8465" s="15">
        <v>2</v>
      </c>
    </row>
    <row r="8466" spans="1:5">
      <c r="A8466" s="14" t="s">
        <v>22423</v>
      </c>
      <c r="B8466" s="15"/>
      <c r="C8466" s="15">
        <v>2</v>
      </c>
      <c r="D8466" s="15"/>
      <c r="E8466" s="15">
        <v>2</v>
      </c>
    </row>
    <row r="8467" spans="1:5">
      <c r="A8467" s="14" t="s">
        <v>22425</v>
      </c>
      <c r="B8467" s="15"/>
      <c r="C8467" s="15">
        <v>1</v>
      </c>
      <c r="D8467" s="15"/>
      <c r="E8467" s="15">
        <v>1</v>
      </c>
    </row>
    <row r="8468" spans="1:5">
      <c r="A8468" s="14" t="s">
        <v>22428</v>
      </c>
      <c r="B8468" s="15"/>
      <c r="C8468" s="15">
        <v>2</v>
      </c>
      <c r="D8468" s="15"/>
      <c r="E8468" s="15">
        <v>2</v>
      </c>
    </row>
    <row r="8469" spans="1:5">
      <c r="A8469" s="14" t="s">
        <v>22431</v>
      </c>
      <c r="B8469" s="15"/>
      <c r="C8469" s="15">
        <v>1</v>
      </c>
      <c r="D8469" s="15"/>
      <c r="E8469" s="15">
        <v>1</v>
      </c>
    </row>
    <row r="8470" spans="1:5">
      <c r="A8470" s="14" t="s">
        <v>22434</v>
      </c>
      <c r="B8470" s="15"/>
      <c r="C8470" s="15">
        <v>2</v>
      </c>
      <c r="D8470" s="15"/>
      <c r="E8470" s="15">
        <v>2</v>
      </c>
    </row>
    <row r="8471" spans="1:5">
      <c r="A8471" s="14" t="s">
        <v>22437</v>
      </c>
      <c r="B8471" s="15"/>
      <c r="C8471" s="15">
        <v>2</v>
      </c>
      <c r="D8471" s="15"/>
      <c r="E8471" s="15">
        <v>2</v>
      </c>
    </row>
    <row r="8472" spans="1:5">
      <c r="A8472" s="14" t="s">
        <v>22439</v>
      </c>
      <c r="B8472" s="15"/>
      <c r="C8472" s="15">
        <v>1</v>
      </c>
      <c r="D8472" s="15"/>
      <c r="E8472" s="15">
        <v>1</v>
      </c>
    </row>
    <row r="8473" spans="1:5">
      <c r="A8473" s="14" t="s">
        <v>22442</v>
      </c>
      <c r="B8473" s="15"/>
      <c r="C8473" s="15">
        <v>2</v>
      </c>
      <c r="D8473" s="15"/>
      <c r="E8473" s="15">
        <v>2</v>
      </c>
    </row>
    <row r="8474" spans="1:5">
      <c r="A8474" s="14" t="s">
        <v>22444</v>
      </c>
      <c r="B8474" s="15"/>
      <c r="C8474" s="15">
        <v>1</v>
      </c>
      <c r="D8474" s="15"/>
      <c r="E8474" s="15">
        <v>1</v>
      </c>
    </row>
    <row r="8475" spans="1:5">
      <c r="A8475" s="14" t="s">
        <v>22447</v>
      </c>
      <c r="B8475" s="15"/>
      <c r="C8475" s="15">
        <v>1</v>
      </c>
      <c r="D8475" s="15"/>
      <c r="E8475" s="15">
        <v>1</v>
      </c>
    </row>
    <row r="8476" spans="1:5">
      <c r="A8476" s="14" t="s">
        <v>22449</v>
      </c>
      <c r="B8476" s="15"/>
      <c r="C8476" s="15">
        <v>8</v>
      </c>
      <c r="D8476" s="15">
        <v>1</v>
      </c>
      <c r="E8476" s="15">
        <v>9</v>
      </c>
    </row>
    <row r="8477" spans="1:5">
      <c r="A8477" s="14" t="s">
        <v>22450</v>
      </c>
      <c r="B8477" s="15"/>
      <c r="C8477" s="15">
        <v>1</v>
      </c>
      <c r="D8477" s="15"/>
      <c r="E8477" s="15">
        <v>1</v>
      </c>
    </row>
    <row r="8478" spans="1:5">
      <c r="A8478" s="14" t="s">
        <v>22453</v>
      </c>
      <c r="B8478" s="15"/>
      <c r="C8478" s="15">
        <v>1</v>
      </c>
      <c r="D8478" s="15"/>
      <c r="E8478" s="15">
        <v>1</v>
      </c>
    </row>
    <row r="8479" spans="1:5">
      <c r="A8479" s="14" t="s">
        <v>22456</v>
      </c>
      <c r="B8479" s="15"/>
      <c r="C8479" s="15">
        <v>1</v>
      </c>
      <c r="D8479" s="15"/>
      <c r="E8479" s="15">
        <v>1</v>
      </c>
    </row>
    <row r="8480" spans="1:5">
      <c r="A8480" s="14" t="s">
        <v>22458</v>
      </c>
      <c r="B8480" s="15"/>
      <c r="C8480" s="15">
        <v>112</v>
      </c>
      <c r="D8480" s="15"/>
      <c r="E8480" s="15">
        <v>112</v>
      </c>
    </row>
    <row r="8481" spans="1:5">
      <c r="A8481" s="14" t="s">
        <v>22459</v>
      </c>
      <c r="B8481" s="15"/>
      <c r="C8481" s="15">
        <v>1</v>
      </c>
      <c r="D8481" s="15"/>
      <c r="E8481" s="15">
        <v>1</v>
      </c>
    </row>
    <row r="8482" spans="1:5">
      <c r="A8482" s="14" t="s">
        <v>22461</v>
      </c>
      <c r="B8482" s="15"/>
      <c r="C8482" s="15">
        <v>1</v>
      </c>
      <c r="D8482" s="15"/>
      <c r="E8482" s="15">
        <v>1</v>
      </c>
    </row>
    <row r="8483" spans="1:5">
      <c r="A8483" s="14" t="s">
        <v>22463</v>
      </c>
      <c r="B8483" s="15"/>
      <c r="C8483" s="15">
        <v>1</v>
      </c>
      <c r="D8483" s="15"/>
      <c r="E8483" s="15">
        <v>1</v>
      </c>
    </row>
    <row r="8484" spans="1:5">
      <c r="A8484" s="14" t="s">
        <v>22465</v>
      </c>
      <c r="B8484" s="15"/>
      <c r="C8484" s="15">
        <v>1</v>
      </c>
      <c r="D8484" s="15"/>
      <c r="E8484" s="15">
        <v>1</v>
      </c>
    </row>
    <row r="8485" spans="1:5">
      <c r="A8485" s="14" t="s">
        <v>22468</v>
      </c>
      <c r="B8485" s="15"/>
      <c r="C8485" s="15">
        <v>1</v>
      </c>
      <c r="D8485" s="15"/>
      <c r="E8485" s="15">
        <v>1</v>
      </c>
    </row>
    <row r="8486" spans="1:5">
      <c r="A8486" s="14" t="s">
        <v>22470</v>
      </c>
      <c r="B8486" s="15"/>
      <c r="C8486" s="15">
        <v>1</v>
      </c>
      <c r="D8486" s="15"/>
      <c r="E8486" s="15">
        <v>1</v>
      </c>
    </row>
    <row r="8487" spans="1:5">
      <c r="A8487" s="14" t="s">
        <v>22473</v>
      </c>
      <c r="B8487" s="15"/>
      <c r="C8487" s="15">
        <v>1</v>
      </c>
      <c r="D8487" s="15"/>
      <c r="E8487" s="15">
        <v>1</v>
      </c>
    </row>
    <row r="8488" spans="1:5">
      <c r="A8488" s="14" t="s">
        <v>22476</v>
      </c>
      <c r="B8488" s="15"/>
      <c r="C8488" s="15">
        <v>1</v>
      </c>
      <c r="D8488" s="15"/>
      <c r="E8488" s="15">
        <v>1</v>
      </c>
    </row>
    <row r="8489" spans="1:5">
      <c r="A8489" s="14" t="s">
        <v>22478</v>
      </c>
      <c r="B8489" s="15"/>
      <c r="C8489" s="15">
        <v>1</v>
      </c>
      <c r="D8489" s="15"/>
      <c r="E8489" s="15">
        <v>1</v>
      </c>
    </row>
    <row r="8490" spans="1:5">
      <c r="A8490" s="14" t="s">
        <v>22481</v>
      </c>
      <c r="B8490" s="15"/>
      <c r="C8490" s="15">
        <v>1</v>
      </c>
      <c r="D8490" s="15"/>
      <c r="E8490" s="15">
        <v>1</v>
      </c>
    </row>
    <row r="8491" spans="1:5">
      <c r="A8491" s="14" t="s">
        <v>22484</v>
      </c>
      <c r="B8491" s="15"/>
      <c r="C8491" s="15">
        <v>1</v>
      </c>
      <c r="D8491" s="15"/>
      <c r="E8491" s="15">
        <v>1</v>
      </c>
    </row>
    <row r="8492" spans="1:5">
      <c r="A8492" s="14" t="s">
        <v>22486</v>
      </c>
      <c r="B8492" s="15"/>
      <c r="C8492" s="15">
        <v>1</v>
      </c>
      <c r="D8492" s="15"/>
      <c r="E8492" s="15">
        <v>1</v>
      </c>
    </row>
    <row r="8493" spans="1:5">
      <c r="A8493" s="14" t="s">
        <v>22489</v>
      </c>
      <c r="B8493" s="15"/>
      <c r="C8493" s="15">
        <v>1</v>
      </c>
      <c r="D8493" s="15"/>
      <c r="E8493" s="15">
        <v>1</v>
      </c>
    </row>
    <row r="8494" spans="1:5">
      <c r="A8494" s="14" t="s">
        <v>22491</v>
      </c>
      <c r="B8494" s="15"/>
      <c r="C8494" s="15">
        <v>1</v>
      </c>
      <c r="D8494" s="15"/>
      <c r="E8494" s="15">
        <v>1</v>
      </c>
    </row>
    <row r="8495" spans="1:5">
      <c r="A8495" s="14" t="s">
        <v>22493</v>
      </c>
      <c r="B8495" s="15"/>
      <c r="C8495" s="15">
        <v>1</v>
      </c>
      <c r="D8495" s="15"/>
      <c r="E8495" s="15">
        <v>1</v>
      </c>
    </row>
    <row r="8496" spans="1:5">
      <c r="A8496" s="14" t="s">
        <v>22496</v>
      </c>
      <c r="B8496" s="15"/>
      <c r="C8496" s="15">
        <v>1</v>
      </c>
      <c r="D8496" s="15"/>
      <c r="E8496" s="15">
        <v>1</v>
      </c>
    </row>
    <row r="8497" spans="1:5">
      <c r="A8497" s="14" t="s">
        <v>22498</v>
      </c>
      <c r="B8497" s="15"/>
      <c r="C8497" s="15">
        <v>1</v>
      </c>
      <c r="D8497" s="15"/>
      <c r="E8497" s="15">
        <v>1</v>
      </c>
    </row>
    <row r="8498" spans="1:5">
      <c r="A8498" s="14" t="s">
        <v>22501</v>
      </c>
      <c r="B8498" s="15"/>
      <c r="C8498" s="15">
        <v>1</v>
      </c>
      <c r="D8498" s="15"/>
      <c r="E8498" s="15">
        <v>1</v>
      </c>
    </row>
    <row r="8499" spans="1:5">
      <c r="A8499" s="14" t="s">
        <v>22504</v>
      </c>
      <c r="B8499" s="15"/>
      <c r="C8499" s="15">
        <v>7</v>
      </c>
      <c r="D8499" s="15"/>
      <c r="E8499" s="15">
        <v>7</v>
      </c>
    </row>
    <row r="8500" spans="1:5">
      <c r="A8500" s="14" t="s">
        <v>22508</v>
      </c>
      <c r="B8500" s="15"/>
      <c r="C8500" s="15">
        <v>3</v>
      </c>
      <c r="D8500" s="15"/>
      <c r="E8500" s="15">
        <v>3</v>
      </c>
    </row>
    <row r="8501" spans="1:5">
      <c r="A8501" s="14" t="s">
        <v>22511</v>
      </c>
      <c r="B8501" s="15"/>
      <c r="C8501" s="15">
        <v>1</v>
      </c>
      <c r="D8501" s="15"/>
      <c r="E8501" s="15">
        <v>1</v>
      </c>
    </row>
    <row r="8502" spans="1:5">
      <c r="A8502" s="14" t="s">
        <v>22514</v>
      </c>
      <c r="B8502" s="15"/>
      <c r="C8502" s="15">
        <v>2</v>
      </c>
      <c r="D8502" s="15"/>
      <c r="E8502" s="15">
        <v>2</v>
      </c>
    </row>
    <row r="8503" spans="1:5">
      <c r="A8503" s="14" t="s">
        <v>22517</v>
      </c>
      <c r="B8503" s="15"/>
      <c r="C8503" s="15">
        <v>2</v>
      </c>
      <c r="D8503" s="15"/>
      <c r="E8503" s="15">
        <v>2</v>
      </c>
    </row>
    <row r="8504" spans="1:5">
      <c r="A8504" s="14" t="s">
        <v>22520</v>
      </c>
      <c r="B8504" s="15"/>
      <c r="C8504" s="15">
        <v>2</v>
      </c>
      <c r="D8504" s="15"/>
      <c r="E8504" s="15">
        <v>2</v>
      </c>
    </row>
    <row r="8505" spans="1:5">
      <c r="A8505" s="14" t="s">
        <v>22523</v>
      </c>
      <c r="B8505" s="15"/>
      <c r="C8505" s="15">
        <v>1</v>
      </c>
      <c r="D8505" s="15"/>
      <c r="E8505" s="15">
        <v>1</v>
      </c>
    </row>
    <row r="8506" spans="1:5">
      <c r="A8506" s="14" t="s">
        <v>22526</v>
      </c>
      <c r="B8506" s="15"/>
      <c r="C8506" s="15">
        <v>1</v>
      </c>
      <c r="D8506" s="15">
        <v>2</v>
      </c>
      <c r="E8506" s="15">
        <v>3</v>
      </c>
    </row>
    <row r="8507" spans="1:5">
      <c r="A8507" s="14" t="s">
        <v>22528</v>
      </c>
      <c r="B8507" s="15"/>
      <c r="C8507" s="15">
        <v>1</v>
      </c>
      <c r="D8507" s="15"/>
      <c r="E8507" s="15">
        <v>1</v>
      </c>
    </row>
    <row r="8508" spans="1:5">
      <c r="A8508" s="14" t="s">
        <v>22531</v>
      </c>
      <c r="B8508" s="15"/>
      <c r="C8508" s="15">
        <v>1</v>
      </c>
      <c r="D8508" s="15"/>
      <c r="E8508" s="15">
        <v>1</v>
      </c>
    </row>
    <row r="8509" spans="1:5">
      <c r="A8509" s="14" t="s">
        <v>22534</v>
      </c>
      <c r="B8509" s="15"/>
      <c r="C8509" s="15"/>
      <c r="D8509" s="15">
        <v>1</v>
      </c>
      <c r="E8509" s="15">
        <v>1</v>
      </c>
    </row>
    <row r="8510" spans="1:5">
      <c r="A8510" s="14" t="s">
        <v>22536</v>
      </c>
      <c r="B8510" s="15"/>
      <c r="C8510" s="15">
        <v>1</v>
      </c>
      <c r="D8510" s="15"/>
      <c r="E8510" s="15">
        <v>1</v>
      </c>
    </row>
    <row r="8511" spans="1:5">
      <c r="A8511" s="14" t="s">
        <v>22538</v>
      </c>
      <c r="B8511" s="15"/>
      <c r="C8511" s="15">
        <v>1</v>
      </c>
      <c r="D8511" s="15"/>
      <c r="E8511" s="15">
        <v>1</v>
      </c>
    </row>
    <row r="8512" spans="1:5">
      <c r="A8512" s="14" t="s">
        <v>22541</v>
      </c>
      <c r="B8512" s="15"/>
      <c r="C8512" s="15">
        <v>1</v>
      </c>
      <c r="D8512" s="15"/>
      <c r="E8512" s="15">
        <v>1</v>
      </c>
    </row>
    <row r="8513" spans="1:5">
      <c r="A8513" s="14" t="s">
        <v>22543</v>
      </c>
      <c r="B8513" s="15"/>
      <c r="C8513" s="15">
        <v>1</v>
      </c>
      <c r="D8513" s="15"/>
      <c r="E8513" s="15">
        <v>1</v>
      </c>
    </row>
    <row r="8514" spans="1:5">
      <c r="A8514" s="14" t="s">
        <v>22546</v>
      </c>
      <c r="B8514" s="15"/>
      <c r="C8514" s="15">
        <v>1</v>
      </c>
      <c r="D8514" s="15"/>
      <c r="E8514" s="15">
        <v>1</v>
      </c>
    </row>
    <row r="8515" spans="1:5">
      <c r="A8515" s="14" t="s">
        <v>22548</v>
      </c>
      <c r="B8515" s="15"/>
      <c r="C8515" s="15">
        <v>1</v>
      </c>
      <c r="D8515" s="15"/>
      <c r="E8515" s="15">
        <v>1</v>
      </c>
    </row>
    <row r="8516" spans="1:5">
      <c r="A8516" s="14" t="s">
        <v>22550</v>
      </c>
      <c r="B8516" s="15"/>
      <c r="C8516" s="15">
        <v>1</v>
      </c>
      <c r="D8516" s="15"/>
      <c r="E8516" s="15">
        <v>1</v>
      </c>
    </row>
    <row r="8517" spans="1:5">
      <c r="A8517" s="14" t="s">
        <v>22553</v>
      </c>
      <c r="B8517" s="15"/>
      <c r="C8517" s="15">
        <v>1</v>
      </c>
      <c r="D8517" s="15"/>
      <c r="E8517" s="15">
        <v>1</v>
      </c>
    </row>
    <row r="8518" spans="1:5">
      <c r="A8518" s="14" t="s">
        <v>22556</v>
      </c>
      <c r="B8518" s="15"/>
      <c r="C8518" s="15">
        <v>1</v>
      </c>
      <c r="D8518" s="15"/>
      <c r="E8518" s="15">
        <v>1</v>
      </c>
    </row>
    <row r="8519" spans="1:5">
      <c r="A8519" s="14" t="s">
        <v>22559</v>
      </c>
      <c r="B8519" s="15">
        <v>1</v>
      </c>
      <c r="C8519" s="15"/>
      <c r="D8519" s="15"/>
      <c r="E8519" s="15">
        <v>1</v>
      </c>
    </row>
    <row r="8520" spans="1:5">
      <c r="A8520" s="14" t="s">
        <v>22562</v>
      </c>
      <c r="B8520" s="15"/>
      <c r="C8520" s="15"/>
      <c r="D8520" s="15">
        <v>1</v>
      </c>
      <c r="E8520" s="15">
        <v>1</v>
      </c>
    </row>
    <row r="8521" spans="1:5">
      <c r="A8521" s="14" t="s">
        <v>22564</v>
      </c>
      <c r="B8521" s="15"/>
      <c r="C8521" s="15">
        <v>1</v>
      </c>
      <c r="D8521" s="15"/>
      <c r="E8521" s="15">
        <v>1</v>
      </c>
    </row>
    <row r="8522" spans="1:5">
      <c r="A8522" s="14" t="s">
        <v>22566</v>
      </c>
      <c r="B8522" s="15"/>
      <c r="C8522" s="15">
        <v>2</v>
      </c>
      <c r="D8522" s="15"/>
      <c r="E8522" s="15">
        <v>2</v>
      </c>
    </row>
    <row r="8523" spans="1:5">
      <c r="A8523" s="14" t="s">
        <v>22569</v>
      </c>
      <c r="B8523" s="15"/>
      <c r="C8523" s="15">
        <v>1</v>
      </c>
      <c r="D8523" s="15"/>
      <c r="E8523" s="15">
        <v>1</v>
      </c>
    </row>
    <row r="8524" spans="1:5">
      <c r="A8524" s="14" t="s">
        <v>22572</v>
      </c>
      <c r="B8524" s="15"/>
      <c r="C8524" s="15">
        <v>1</v>
      </c>
      <c r="D8524" s="15"/>
      <c r="E8524" s="15">
        <v>1</v>
      </c>
    </row>
    <row r="8525" spans="1:5">
      <c r="A8525" s="14" t="s">
        <v>22575</v>
      </c>
      <c r="B8525" s="15"/>
      <c r="C8525" s="15">
        <v>1</v>
      </c>
      <c r="D8525" s="15"/>
      <c r="E8525" s="15">
        <v>1</v>
      </c>
    </row>
    <row r="8526" spans="1:5">
      <c r="A8526" s="14" t="s">
        <v>22577</v>
      </c>
      <c r="B8526" s="15"/>
      <c r="C8526" s="15">
        <v>1</v>
      </c>
      <c r="D8526" s="15"/>
      <c r="E8526" s="15">
        <v>1</v>
      </c>
    </row>
    <row r="8527" spans="1:5">
      <c r="A8527" s="14" t="s">
        <v>22580</v>
      </c>
      <c r="B8527" s="15"/>
      <c r="C8527" s="15">
        <v>7</v>
      </c>
      <c r="D8527" s="15"/>
      <c r="E8527" s="15">
        <v>7</v>
      </c>
    </row>
    <row r="8528" spans="1:5">
      <c r="A8528" s="14" t="s">
        <v>22584</v>
      </c>
      <c r="B8528" s="15"/>
      <c r="C8528" s="15">
        <v>2</v>
      </c>
      <c r="D8528" s="15"/>
      <c r="E8528" s="15">
        <v>2</v>
      </c>
    </row>
    <row r="8529" spans="1:5">
      <c r="A8529" s="14" t="s">
        <v>22587</v>
      </c>
      <c r="B8529" s="15"/>
      <c r="C8529" s="15">
        <v>59</v>
      </c>
      <c r="D8529" s="15"/>
      <c r="E8529" s="15">
        <v>59</v>
      </c>
    </row>
    <row r="8530" spans="1:5">
      <c r="A8530" s="14" t="s">
        <v>22590</v>
      </c>
      <c r="B8530" s="15"/>
      <c r="C8530" s="15">
        <v>5</v>
      </c>
      <c r="D8530" s="15"/>
      <c r="E8530" s="15">
        <v>5</v>
      </c>
    </row>
    <row r="8531" spans="1:5">
      <c r="A8531" s="14" t="s">
        <v>22591</v>
      </c>
      <c r="B8531" s="15"/>
      <c r="C8531" s="15">
        <v>47</v>
      </c>
      <c r="D8531" s="15"/>
      <c r="E8531" s="15">
        <v>47</v>
      </c>
    </row>
    <row r="8532" spans="1:5">
      <c r="A8532" s="14" t="s">
        <v>22594</v>
      </c>
      <c r="B8532" s="15"/>
      <c r="C8532" s="15">
        <v>173</v>
      </c>
      <c r="D8532" s="15"/>
      <c r="E8532" s="15">
        <v>173</v>
      </c>
    </row>
    <row r="8533" spans="1:5">
      <c r="A8533" s="14" t="s">
        <v>22597</v>
      </c>
      <c r="B8533" s="15"/>
      <c r="C8533" s="15">
        <v>52</v>
      </c>
      <c r="D8533" s="15"/>
      <c r="E8533" s="15">
        <v>52</v>
      </c>
    </row>
    <row r="8534" spans="1:5">
      <c r="A8534" s="14" t="s">
        <v>22599</v>
      </c>
      <c r="B8534" s="15"/>
      <c r="C8534" s="15">
        <v>3</v>
      </c>
      <c r="D8534" s="15"/>
      <c r="E8534" s="15">
        <v>3</v>
      </c>
    </row>
    <row r="8535" spans="1:5">
      <c r="A8535" s="14" t="s">
        <v>22602</v>
      </c>
      <c r="B8535" s="15"/>
      <c r="C8535" s="15">
        <v>75</v>
      </c>
      <c r="D8535" s="15"/>
      <c r="E8535" s="15">
        <v>75</v>
      </c>
    </row>
    <row r="8536" spans="1:5">
      <c r="A8536" s="14" t="s">
        <v>22605</v>
      </c>
      <c r="B8536" s="15"/>
      <c r="C8536" s="15">
        <v>34</v>
      </c>
      <c r="D8536" s="15"/>
      <c r="E8536" s="15">
        <v>34</v>
      </c>
    </row>
    <row r="8537" spans="1:5">
      <c r="A8537" s="14" t="s">
        <v>22606</v>
      </c>
      <c r="B8537" s="15"/>
      <c r="C8537" s="15">
        <v>2</v>
      </c>
      <c r="D8537" s="15"/>
      <c r="E8537" s="15">
        <v>2</v>
      </c>
    </row>
    <row r="8538" spans="1:5">
      <c r="A8538" s="14" t="s">
        <v>22609</v>
      </c>
      <c r="B8538" s="15"/>
      <c r="C8538" s="15">
        <v>6</v>
      </c>
      <c r="D8538" s="15"/>
      <c r="E8538" s="15">
        <v>6</v>
      </c>
    </row>
    <row r="8539" spans="1:5">
      <c r="A8539" s="14" t="s">
        <v>22611</v>
      </c>
      <c r="B8539" s="15"/>
      <c r="C8539" s="15">
        <v>2</v>
      </c>
      <c r="D8539" s="15"/>
      <c r="E8539" s="15">
        <v>2</v>
      </c>
    </row>
    <row r="8540" spans="1:5">
      <c r="A8540" s="14" t="s">
        <v>22614</v>
      </c>
      <c r="B8540" s="15"/>
      <c r="C8540" s="15">
        <v>1</v>
      </c>
      <c r="D8540" s="15"/>
      <c r="E8540" s="15">
        <v>1</v>
      </c>
    </row>
    <row r="8541" spans="1:5">
      <c r="A8541" s="14" t="s">
        <v>22617</v>
      </c>
      <c r="B8541" s="15"/>
      <c r="C8541" s="15">
        <v>11</v>
      </c>
      <c r="D8541" s="15"/>
      <c r="E8541" s="15">
        <v>11</v>
      </c>
    </row>
    <row r="8542" spans="1:5">
      <c r="A8542" s="14" t="s">
        <v>22620</v>
      </c>
      <c r="B8542" s="15"/>
      <c r="C8542" s="15">
        <v>2</v>
      </c>
      <c r="D8542" s="15"/>
      <c r="E8542" s="15">
        <v>2</v>
      </c>
    </row>
    <row r="8543" spans="1:5">
      <c r="A8543" s="14" t="s">
        <v>22622</v>
      </c>
      <c r="B8543" s="15"/>
      <c r="C8543" s="15">
        <v>4</v>
      </c>
      <c r="D8543" s="15"/>
      <c r="E8543" s="15">
        <v>4</v>
      </c>
    </row>
    <row r="8544" spans="1:5">
      <c r="A8544" s="14" t="s">
        <v>22625</v>
      </c>
      <c r="B8544" s="15"/>
      <c r="C8544" s="15">
        <v>10</v>
      </c>
      <c r="D8544" s="15"/>
      <c r="E8544" s="15">
        <v>10</v>
      </c>
    </row>
    <row r="8545" spans="1:5">
      <c r="A8545" s="14" t="s">
        <v>22627</v>
      </c>
      <c r="B8545" s="15"/>
      <c r="C8545" s="15">
        <v>11</v>
      </c>
      <c r="D8545" s="15"/>
      <c r="E8545" s="15">
        <v>11</v>
      </c>
    </row>
    <row r="8546" spans="1:5">
      <c r="A8546" s="14" t="s">
        <v>22632</v>
      </c>
      <c r="B8546" s="15"/>
      <c r="C8546" s="15">
        <v>1</v>
      </c>
      <c r="D8546" s="15"/>
      <c r="E8546" s="15">
        <v>1</v>
      </c>
    </row>
    <row r="8547" spans="1:5">
      <c r="A8547" s="14" t="s">
        <v>22635</v>
      </c>
      <c r="B8547" s="15"/>
      <c r="C8547" s="15">
        <v>7</v>
      </c>
      <c r="D8547" s="15"/>
      <c r="E8547" s="15">
        <v>7</v>
      </c>
    </row>
    <row r="8548" spans="1:5">
      <c r="A8548" s="14" t="s">
        <v>22637</v>
      </c>
      <c r="B8548" s="15"/>
      <c r="C8548" s="15">
        <v>3</v>
      </c>
      <c r="D8548" s="15"/>
      <c r="E8548" s="15">
        <v>3</v>
      </c>
    </row>
    <row r="8549" spans="1:5">
      <c r="A8549" s="14" t="s">
        <v>22640</v>
      </c>
      <c r="B8549" s="15"/>
      <c r="C8549" s="15">
        <v>10</v>
      </c>
      <c r="D8549" s="15"/>
      <c r="E8549" s="15">
        <v>10</v>
      </c>
    </row>
    <row r="8550" spans="1:5">
      <c r="A8550" s="14" t="s">
        <v>22642</v>
      </c>
      <c r="B8550" s="15"/>
      <c r="C8550" s="15">
        <v>1</v>
      </c>
      <c r="D8550" s="15"/>
      <c r="E8550" s="15">
        <v>1</v>
      </c>
    </row>
    <row r="8551" spans="1:5">
      <c r="A8551" s="14" t="s">
        <v>22645</v>
      </c>
      <c r="B8551" s="15"/>
      <c r="C8551" s="15">
        <v>2</v>
      </c>
      <c r="D8551" s="15"/>
      <c r="E8551" s="15">
        <v>2</v>
      </c>
    </row>
    <row r="8552" spans="1:5">
      <c r="A8552" s="14" t="s">
        <v>22648</v>
      </c>
      <c r="B8552" s="15"/>
      <c r="C8552" s="15">
        <v>4</v>
      </c>
      <c r="D8552" s="15"/>
      <c r="E8552" s="15">
        <v>4</v>
      </c>
    </row>
    <row r="8553" spans="1:5">
      <c r="A8553" s="14" t="s">
        <v>22651</v>
      </c>
      <c r="B8553" s="15"/>
      <c r="C8553" s="15">
        <v>1</v>
      </c>
      <c r="D8553" s="15"/>
      <c r="E8553" s="15">
        <v>1</v>
      </c>
    </row>
    <row r="8554" spans="1:5">
      <c r="A8554" s="14" t="s">
        <v>22654</v>
      </c>
      <c r="B8554" s="15"/>
      <c r="C8554" s="15">
        <v>7</v>
      </c>
      <c r="D8554" s="15"/>
      <c r="E8554" s="15">
        <v>7</v>
      </c>
    </row>
    <row r="8555" spans="1:5">
      <c r="A8555" s="14" t="s">
        <v>22659</v>
      </c>
      <c r="B8555" s="15"/>
      <c r="C8555" s="15">
        <v>10</v>
      </c>
      <c r="D8555" s="15"/>
      <c r="E8555" s="15">
        <v>10</v>
      </c>
    </row>
    <row r="8556" spans="1:5">
      <c r="A8556" s="14" t="s">
        <v>22661</v>
      </c>
      <c r="B8556" s="15"/>
      <c r="C8556" s="15">
        <v>1</v>
      </c>
      <c r="D8556" s="15"/>
      <c r="E8556" s="15">
        <v>1</v>
      </c>
    </row>
    <row r="8557" spans="1:5">
      <c r="A8557" s="14" t="s">
        <v>22663</v>
      </c>
      <c r="B8557" s="15"/>
      <c r="C8557" s="15">
        <v>10</v>
      </c>
      <c r="D8557" s="15"/>
      <c r="E8557" s="15">
        <v>10</v>
      </c>
    </row>
    <row r="8558" spans="1:5">
      <c r="A8558" s="14" t="s">
        <v>22665</v>
      </c>
      <c r="B8558" s="15"/>
      <c r="C8558" s="15">
        <v>4</v>
      </c>
      <c r="D8558" s="15"/>
      <c r="E8558" s="15">
        <v>4</v>
      </c>
    </row>
    <row r="8559" spans="1:5">
      <c r="A8559" s="14" t="s">
        <v>22666</v>
      </c>
      <c r="B8559" s="15"/>
      <c r="C8559" s="15">
        <v>8</v>
      </c>
      <c r="D8559" s="15"/>
      <c r="E8559" s="15">
        <v>8</v>
      </c>
    </row>
    <row r="8560" spans="1:5">
      <c r="A8560" s="14" t="s">
        <v>22669</v>
      </c>
      <c r="B8560" s="15"/>
      <c r="C8560" s="15">
        <v>1</v>
      </c>
      <c r="D8560" s="15"/>
      <c r="E8560" s="15">
        <v>1</v>
      </c>
    </row>
    <row r="8561" spans="1:5">
      <c r="A8561" s="14" t="s">
        <v>22672</v>
      </c>
      <c r="B8561" s="15"/>
      <c r="C8561" s="15">
        <v>1</v>
      </c>
      <c r="D8561" s="15"/>
      <c r="E8561" s="15">
        <v>1</v>
      </c>
    </row>
    <row r="8562" spans="1:5">
      <c r="A8562" s="14" t="s">
        <v>22675</v>
      </c>
      <c r="B8562" s="15"/>
      <c r="C8562" s="15">
        <v>3</v>
      </c>
      <c r="D8562" s="15"/>
      <c r="E8562" s="15">
        <v>3</v>
      </c>
    </row>
    <row r="8563" spans="1:5">
      <c r="A8563" s="14" t="s">
        <v>22677</v>
      </c>
      <c r="B8563" s="15"/>
      <c r="C8563" s="15">
        <v>2</v>
      </c>
      <c r="D8563" s="15"/>
      <c r="E8563" s="15">
        <v>2</v>
      </c>
    </row>
    <row r="8564" spans="1:5">
      <c r="A8564" s="14" t="s">
        <v>22678</v>
      </c>
      <c r="B8564" s="15"/>
      <c r="C8564" s="15">
        <v>3</v>
      </c>
      <c r="D8564" s="15"/>
      <c r="E8564" s="15">
        <v>3</v>
      </c>
    </row>
    <row r="8565" spans="1:5">
      <c r="A8565" s="14" t="s">
        <v>22681</v>
      </c>
      <c r="B8565" s="15"/>
      <c r="C8565" s="15">
        <v>4</v>
      </c>
      <c r="D8565" s="15"/>
      <c r="E8565" s="15">
        <v>4</v>
      </c>
    </row>
    <row r="8566" spans="1:5">
      <c r="A8566" s="14" t="s">
        <v>22684</v>
      </c>
      <c r="B8566" s="15"/>
      <c r="C8566" s="15">
        <v>1</v>
      </c>
      <c r="D8566" s="15"/>
      <c r="E8566" s="15">
        <v>1</v>
      </c>
    </row>
    <row r="8567" spans="1:5">
      <c r="A8567" s="14" t="s">
        <v>22686</v>
      </c>
      <c r="B8567" s="15"/>
      <c r="C8567" s="15">
        <v>1</v>
      </c>
      <c r="D8567" s="15"/>
      <c r="E8567" s="15">
        <v>1</v>
      </c>
    </row>
    <row r="8568" spans="1:5">
      <c r="A8568" s="14" t="s">
        <v>22688</v>
      </c>
      <c r="B8568" s="15"/>
      <c r="C8568" s="15">
        <v>7</v>
      </c>
      <c r="D8568" s="15"/>
      <c r="E8568" s="15">
        <v>7</v>
      </c>
    </row>
    <row r="8569" spans="1:5">
      <c r="A8569" s="14" t="s">
        <v>22690</v>
      </c>
      <c r="B8569" s="15"/>
      <c r="C8569" s="15">
        <v>1</v>
      </c>
      <c r="D8569" s="15"/>
      <c r="E8569" s="15">
        <v>1</v>
      </c>
    </row>
    <row r="8570" spans="1:5">
      <c r="A8570" s="14" t="s">
        <v>22693</v>
      </c>
      <c r="B8570" s="15"/>
      <c r="C8570" s="15">
        <v>1</v>
      </c>
      <c r="D8570" s="15"/>
      <c r="E8570" s="15">
        <v>1</v>
      </c>
    </row>
    <row r="8571" spans="1:5">
      <c r="A8571" s="14" t="s">
        <v>22698</v>
      </c>
      <c r="B8571" s="15"/>
      <c r="C8571" s="15">
        <v>1</v>
      </c>
      <c r="D8571" s="15"/>
      <c r="E8571" s="15">
        <v>1</v>
      </c>
    </row>
    <row r="8572" spans="1:5">
      <c r="A8572" s="14" t="s">
        <v>22701</v>
      </c>
      <c r="B8572" s="15"/>
      <c r="C8572" s="15">
        <v>1</v>
      </c>
      <c r="D8572" s="15"/>
      <c r="E8572" s="15">
        <v>1</v>
      </c>
    </row>
    <row r="8573" spans="1:5">
      <c r="A8573" s="14" t="s">
        <v>22704</v>
      </c>
      <c r="B8573" s="15"/>
      <c r="C8573" s="15">
        <v>8</v>
      </c>
      <c r="D8573" s="15"/>
      <c r="E8573" s="15">
        <v>8</v>
      </c>
    </row>
    <row r="8574" spans="1:5">
      <c r="A8574" s="14" t="s">
        <v>22707</v>
      </c>
      <c r="B8574" s="15"/>
      <c r="C8574" s="15">
        <v>1</v>
      </c>
      <c r="D8574" s="15"/>
      <c r="E8574" s="15">
        <v>1</v>
      </c>
    </row>
    <row r="8575" spans="1:5">
      <c r="A8575" s="14" t="s">
        <v>22710</v>
      </c>
      <c r="B8575" s="15"/>
      <c r="C8575" s="15">
        <v>1</v>
      </c>
      <c r="D8575" s="15"/>
      <c r="E8575" s="15">
        <v>1</v>
      </c>
    </row>
    <row r="8576" spans="1:5">
      <c r="A8576" s="14" t="s">
        <v>22712</v>
      </c>
      <c r="B8576" s="15"/>
      <c r="C8576" s="15">
        <v>2</v>
      </c>
      <c r="D8576" s="15"/>
      <c r="E8576" s="15">
        <v>2</v>
      </c>
    </row>
    <row r="8577" spans="1:5">
      <c r="A8577" s="14" t="s">
        <v>22715</v>
      </c>
      <c r="B8577" s="15"/>
      <c r="C8577" s="15">
        <v>3</v>
      </c>
      <c r="D8577" s="15"/>
      <c r="E8577" s="15">
        <v>3</v>
      </c>
    </row>
    <row r="8578" spans="1:5">
      <c r="A8578" s="14" t="s">
        <v>22717</v>
      </c>
      <c r="B8578" s="15"/>
      <c r="C8578" s="15">
        <v>1</v>
      </c>
      <c r="D8578" s="15"/>
      <c r="E8578" s="15">
        <v>1</v>
      </c>
    </row>
    <row r="8579" spans="1:5">
      <c r="A8579" s="14" t="s">
        <v>22720</v>
      </c>
      <c r="B8579" s="15"/>
      <c r="C8579" s="15">
        <v>2</v>
      </c>
      <c r="D8579" s="15"/>
      <c r="E8579" s="15">
        <v>2</v>
      </c>
    </row>
    <row r="8580" spans="1:5">
      <c r="A8580" s="14" t="s">
        <v>22723</v>
      </c>
      <c r="B8580" s="15"/>
      <c r="C8580" s="15">
        <v>2</v>
      </c>
      <c r="D8580" s="15"/>
      <c r="E8580" s="15">
        <v>2</v>
      </c>
    </row>
    <row r="8581" spans="1:5">
      <c r="A8581" s="14" t="s">
        <v>22727</v>
      </c>
      <c r="B8581" s="15"/>
      <c r="C8581" s="15">
        <v>2</v>
      </c>
      <c r="D8581" s="15"/>
      <c r="E8581" s="15">
        <v>2</v>
      </c>
    </row>
    <row r="8582" spans="1:5">
      <c r="A8582" s="14" t="s">
        <v>22730</v>
      </c>
      <c r="B8582" s="15"/>
      <c r="C8582" s="15">
        <v>1</v>
      </c>
      <c r="D8582" s="15"/>
      <c r="E8582" s="15">
        <v>1</v>
      </c>
    </row>
    <row r="8583" spans="1:5">
      <c r="A8583" s="14" t="s">
        <v>22732</v>
      </c>
      <c r="B8583" s="15"/>
      <c r="C8583" s="15">
        <v>3</v>
      </c>
      <c r="D8583" s="15"/>
      <c r="E8583" s="15">
        <v>3</v>
      </c>
    </row>
    <row r="8584" spans="1:5">
      <c r="A8584" s="14" t="s">
        <v>22735</v>
      </c>
      <c r="B8584" s="15"/>
      <c r="C8584" s="15">
        <v>1</v>
      </c>
      <c r="D8584" s="15"/>
      <c r="E8584" s="15">
        <v>1</v>
      </c>
    </row>
    <row r="8585" spans="1:5">
      <c r="A8585" s="14" t="s">
        <v>22737</v>
      </c>
      <c r="B8585" s="15"/>
      <c r="C8585" s="15">
        <v>2</v>
      </c>
      <c r="D8585" s="15"/>
      <c r="E8585" s="15">
        <v>2</v>
      </c>
    </row>
    <row r="8586" spans="1:5">
      <c r="A8586" s="14" t="s">
        <v>22739</v>
      </c>
      <c r="B8586" s="15"/>
      <c r="C8586" s="15">
        <v>1</v>
      </c>
      <c r="D8586" s="15"/>
      <c r="E8586" s="15">
        <v>1</v>
      </c>
    </row>
    <row r="8587" spans="1:5">
      <c r="A8587" s="14" t="s">
        <v>22742</v>
      </c>
      <c r="B8587" s="15"/>
      <c r="C8587" s="15">
        <v>1</v>
      </c>
      <c r="D8587" s="15"/>
      <c r="E8587" s="15">
        <v>1</v>
      </c>
    </row>
    <row r="8588" spans="1:5">
      <c r="A8588" s="14" t="s">
        <v>22745</v>
      </c>
      <c r="B8588" s="15"/>
      <c r="C8588" s="15">
        <v>1</v>
      </c>
      <c r="D8588" s="15"/>
      <c r="E8588" s="15">
        <v>1</v>
      </c>
    </row>
    <row r="8589" spans="1:5">
      <c r="A8589" s="14" t="s">
        <v>22748</v>
      </c>
      <c r="B8589" s="15">
        <v>1</v>
      </c>
      <c r="C8589" s="15">
        <v>1</v>
      </c>
      <c r="D8589" s="15"/>
      <c r="E8589" s="15">
        <v>2</v>
      </c>
    </row>
    <row r="8590" spans="1:5">
      <c r="A8590" s="14" t="s">
        <v>22751</v>
      </c>
      <c r="B8590" s="15"/>
      <c r="C8590" s="15">
        <v>3</v>
      </c>
      <c r="D8590" s="15"/>
      <c r="E8590" s="15">
        <v>3</v>
      </c>
    </row>
    <row r="8591" spans="1:5">
      <c r="A8591" s="14" t="s">
        <v>22754</v>
      </c>
      <c r="B8591" s="15"/>
      <c r="C8591" s="15">
        <v>2</v>
      </c>
      <c r="D8591" s="15"/>
      <c r="E8591" s="15">
        <v>2</v>
      </c>
    </row>
    <row r="8592" spans="1:5">
      <c r="A8592" s="14" t="s">
        <v>22757</v>
      </c>
      <c r="B8592" s="15"/>
      <c r="C8592" s="15">
        <v>1</v>
      </c>
      <c r="D8592" s="15"/>
      <c r="E8592" s="15">
        <v>1</v>
      </c>
    </row>
    <row r="8593" spans="1:5">
      <c r="A8593" s="14" t="s">
        <v>22759</v>
      </c>
      <c r="B8593" s="15"/>
      <c r="C8593" s="15">
        <v>4</v>
      </c>
      <c r="D8593" s="15">
        <v>1</v>
      </c>
      <c r="E8593" s="15">
        <v>5</v>
      </c>
    </row>
    <row r="8594" spans="1:5">
      <c r="A8594" s="14" t="s">
        <v>22762</v>
      </c>
      <c r="B8594" s="15"/>
      <c r="C8594" s="15">
        <v>1</v>
      </c>
      <c r="D8594" s="15"/>
      <c r="E8594" s="15">
        <v>1</v>
      </c>
    </row>
    <row r="8595" spans="1:5">
      <c r="A8595" s="14" t="s">
        <v>22764</v>
      </c>
      <c r="B8595" s="15"/>
      <c r="C8595" s="15">
        <v>1</v>
      </c>
      <c r="D8595" s="15"/>
      <c r="E8595" s="15">
        <v>1</v>
      </c>
    </row>
    <row r="8596" spans="1:5">
      <c r="A8596" s="14" t="s">
        <v>22766</v>
      </c>
      <c r="B8596" s="15"/>
      <c r="C8596" s="15">
        <v>2</v>
      </c>
      <c r="D8596" s="15"/>
      <c r="E8596" s="15">
        <v>2</v>
      </c>
    </row>
    <row r="8597" spans="1:5">
      <c r="A8597" s="14" t="s">
        <v>22768</v>
      </c>
      <c r="B8597" s="15"/>
      <c r="C8597" s="15">
        <v>1</v>
      </c>
      <c r="D8597" s="15"/>
      <c r="E8597" s="15">
        <v>1</v>
      </c>
    </row>
    <row r="8598" spans="1:5">
      <c r="A8598" s="14" t="s">
        <v>22770</v>
      </c>
      <c r="B8598" s="15"/>
      <c r="C8598" s="15">
        <v>2</v>
      </c>
      <c r="D8598" s="15"/>
      <c r="E8598" s="15">
        <v>2</v>
      </c>
    </row>
    <row r="8599" spans="1:5">
      <c r="A8599" s="14" t="s">
        <v>22772</v>
      </c>
      <c r="B8599" s="15"/>
      <c r="C8599" s="15">
        <v>5</v>
      </c>
      <c r="D8599" s="15"/>
      <c r="E8599" s="15">
        <v>5</v>
      </c>
    </row>
    <row r="8600" spans="1:5">
      <c r="A8600" s="14" t="s">
        <v>22775</v>
      </c>
      <c r="B8600" s="15"/>
      <c r="C8600" s="15">
        <v>1</v>
      </c>
      <c r="D8600" s="15"/>
      <c r="E8600" s="15">
        <v>1</v>
      </c>
    </row>
    <row r="8601" spans="1:5">
      <c r="A8601" s="14" t="s">
        <v>22777</v>
      </c>
      <c r="B8601" s="15"/>
      <c r="C8601" s="15">
        <v>1</v>
      </c>
      <c r="D8601" s="15"/>
      <c r="E8601" s="15">
        <v>1</v>
      </c>
    </row>
    <row r="8602" spans="1:5">
      <c r="A8602" s="14" t="s">
        <v>22779</v>
      </c>
      <c r="B8602" s="15"/>
      <c r="C8602" s="15">
        <v>1</v>
      </c>
      <c r="D8602" s="15"/>
      <c r="E8602" s="15">
        <v>1</v>
      </c>
    </row>
    <row r="8603" spans="1:5">
      <c r="A8603" s="14" t="s">
        <v>22782</v>
      </c>
      <c r="B8603" s="15"/>
      <c r="C8603" s="15">
        <v>1</v>
      </c>
      <c r="D8603" s="15"/>
      <c r="E8603" s="15">
        <v>1</v>
      </c>
    </row>
    <row r="8604" spans="1:5">
      <c r="A8604" s="14" t="s">
        <v>22784</v>
      </c>
      <c r="B8604" s="15"/>
      <c r="C8604" s="15">
        <v>2</v>
      </c>
      <c r="D8604" s="15"/>
      <c r="E8604" s="15">
        <v>2</v>
      </c>
    </row>
    <row r="8605" spans="1:5">
      <c r="A8605" s="14" t="s">
        <v>22788</v>
      </c>
      <c r="B8605" s="15"/>
      <c r="C8605" s="15">
        <v>2</v>
      </c>
      <c r="D8605" s="15"/>
      <c r="E8605" s="15">
        <v>2</v>
      </c>
    </row>
    <row r="8606" spans="1:5">
      <c r="A8606" s="14" t="s">
        <v>22790</v>
      </c>
      <c r="B8606" s="15"/>
      <c r="C8606" s="15">
        <v>1</v>
      </c>
      <c r="D8606" s="15"/>
      <c r="E8606" s="15">
        <v>1</v>
      </c>
    </row>
    <row r="8607" spans="1:5">
      <c r="A8607" s="14" t="s">
        <v>22793</v>
      </c>
      <c r="B8607" s="15"/>
      <c r="C8607" s="15">
        <v>1</v>
      </c>
      <c r="D8607" s="15"/>
      <c r="E8607" s="15">
        <v>1</v>
      </c>
    </row>
    <row r="8608" spans="1:5">
      <c r="A8608" s="14" t="s">
        <v>22796</v>
      </c>
      <c r="B8608" s="15"/>
      <c r="C8608" s="15">
        <v>3</v>
      </c>
      <c r="D8608" s="15"/>
      <c r="E8608" s="15">
        <v>3</v>
      </c>
    </row>
    <row r="8609" spans="1:5">
      <c r="A8609" s="14" t="s">
        <v>22798</v>
      </c>
      <c r="B8609" s="15"/>
      <c r="C8609" s="15">
        <v>7</v>
      </c>
      <c r="D8609" s="15">
        <v>1</v>
      </c>
      <c r="E8609" s="15">
        <v>8</v>
      </c>
    </row>
    <row r="8610" spans="1:5">
      <c r="A8610" s="14" t="s">
        <v>22801</v>
      </c>
      <c r="B8610" s="15"/>
      <c r="C8610" s="15">
        <v>2</v>
      </c>
      <c r="D8610" s="15"/>
      <c r="E8610" s="15">
        <v>2</v>
      </c>
    </row>
    <row r="8611" spans="1:5">
      <c r="A8611" s="14" t="s">
        <v>22804</v>
      </c>
      <c r="B8611" s="15"/>
      <c r="C8611" s="15">
        <v>2</v>
      </c>
      <c r="D8611" s="15"/>
      <c r="E8611" s="15">
        <v>2</v>
      </c>
    </row>
    <row r="8612" spans="1:5">
      <c r="A8612" s="14" t="s">
        <v>22807</v>
      </c>
      <c r="B8612" s="15"/>
      <c r="C8612" s="15">
        <v>1</v>
      </c>
      <c r="D8612" s="15"/>
      <c r="E8612" s="15">
        <v>1</v>
      </c>
    </row>
    <row r="8613" spans="1:5">
      <c r="A8613" s="14" t="s">
        <v>22810</v>
      </c>
      <c r="B8613" s="15"/>
      <c r="C8613" s="15">
        <v>1</v>
      </c>
      <c r="D8613" s="15"/>
      <c r="E8613" s="15">
        <v>1</v>
      </c>
    </row>
    <row r="8614" spans="1:5">
      <c r="A8614" s="14" t="s">
        <v>22813</v>
      </c>
      <c r="B8614" s="15"/>
      <c r="C8614" s="15">
        <v>1</v>
      </c>
      <c r="D8614" s="15"/>
      <c r="E8614" s="15">
        <v>1</v>
      </c>
    </row>
    <row r="8615" spans="1:5">
      <c r="A8615" s="14" t="s">
        <v>22816</v>
      </c>
      <c r="B8615" s="15">
        <v>1</v>
      </c>
      <c r="C8615" s="15"/>
      <c r="D8615" s="15"/>
      <c r="E8615" s="15">
        <v>1</v>
      </c>
    </row>
    <row r="8616" spans="1:5">
      <c r="A8616" s="14" t="s">
        <v>22819</v>
      </c>
      <c r="B8616" s="15"/>
      <c r="C8616" s="15">
        <v>3</v>
      </c>
      <c r="D8616" s="15"/>
      <c r="E8616" s="15">
        <v>3</v>
      </c>
    </row>
    <row r="8617" spans="1:5">
      <c r="A8617" s="14" t="s">
        <v>22820</v>
      </c>
      <c r="B8617" s="15"/>
      <c r="C8617" s="15">
        <v>1</v>
      </c>
      <c r="D8617" s="15"/>
      <c r="E8617" s="15">
        <v>1</v>
      </c>
    </row>
    <row r="8618" spans="1:5">
      <c r="A8618" s="14" t="s">
        <v>22823</v>
      </c>
      <c r="B8618" s="15"/>
      <c r="C8618" s="15">
        <v>2</v>
      </c>
      <c r="D8618" s="15"/>
      <c r="E8618" s="15">
        <v>2</v>
      </c>
    </row>
    <row r="8619" spans="1:5">
      <c r="A8619" s="14" t="s">
        <v>22826</v>
      </c>
      <c r="B8619" s="15"/>
      <c r="C8619" s="15">
        <v>1</v>
      </c>
      <c r="D8619" s="15"/>
      <c r="E8619" s="15">
        <v>1</v>
      </c>
    </row>
    <row r="8620" spans="1:5">
      <c r="A8620" s="14" t="s">
        <v>22829</v>
      </c>
      <c r="B8620" s="15"/>
      <c r="C8620" s="15">
        <v>1</v>
      </c>
      <c r="D8620" s="15"/>
      <c r="E8620" s="15">
        <v>1</v>
      </c>
    </row>
    <row r="8621" spans="1:5">
      <c r="A8621" s="14" t="s">
        <v>22832</v>
      </c>
      <c r="B8621" s="15">
        <v>1</v>
      </c>
      <c r="C8621" s="15"/>
      <c r="D8621" s="15"/>
      <c r="E8621" s="15">
        <v>1</v>
      </c>
    </row>
    <row r="8622" spans="1:5">
      <c r="A8622" s="14" t="s">
        <v>22834</v>
      </c>
      <c r="B8622" s="15"/>
      <c r="C8622" s="15">
        <v>1</v>
      </c>
      <c r="D8622" s="15"/>
      <c r="E8622" s="15">
        <v>1</v>
      </c>
    </row>
    <row r="8623" spans="1:5">
      <c r="A8623" s="14" t="s">
        <v>22836</v>
      </c>
      <c r="B8623" s="15"/>
      <c r="C8623" s="15">
        <v>1</v>
      </c>
      <c r="D8623" s="15"/>
      <c r="E8623" s="15">
        <v>1</v>
      </c>
    </row>
    <row r="8624" spans="1:5">
      <c r="A8624" s="14" t="s">
        <v>22839</v>
      </c>
      <c r="B8624" s="15"/>
      <c r="C8624" s="15">
        <v>1</v>
      </c>
      <c r="D8624" s="15"/>
      <c r="E8624" s="15">
        <v>1</v>
      </c>
    </row>
    <row r="8625" spans="1:5">
      <c r="A8625" s="14" t="s">
        <v>22842</v>
      </c>
      <c r="B8625" s="15"/>
      <c r="C8625" s="15">
        <v>1</v>
      </c>
      <c r="D8625" s="15"/>
      <c r="E8625" s="15">
        <v>1</v>
      </c>
    </row>
    <row r="8626" spans="1:5">
      <c r="A8626" s="14" t="s">
        <v>22844</v>
      </c>
      <c r="B8626" s="15"/>
      <c r="C8626" s="15">
        <v>89</v>
      </c>
      <c r="D8626" s="15"/>
      <c r="E8626" s="15">
        <v>89</v>
      </c>
    </row>
    <row r="8627" spans="1:5">
      <c r="A8627" s="14" t="s">
        <v>22847</v>
      </c>
      <c r="B8627" s="15"/>
      <c r="C8627" s="15">
        <v>126</v>
      </c>
      <c r="D8627" s="15"/>
      <c r="E8627" s="15">
        <v>126</v>
      </c>
    </row>
    <row r="8628" spans="1:5">
      <c r="A8628" s="14" t="s">
        <v>22850</v>
      </c>
      <c r="B8628" s="15"/>
      <c r="C8628" s="15">
        <v>2</v>
      </c>
      <c r="D8628" s="15"/>
      <c r="E8628" s="15">
        <v>2</v>
      </c>
    </row>
    <row r="8629" spans="1:5">
      <c r="A8629" s="14" t="s">
        <v>22852</v>
      </c>
      <c r="B8629" s="15"/>
      <c r="C8629" s="15">
        <v>163</v>
      </c>
      <c r="D8629" s="15"/>
      <c r="E8629" s="15">
        <v>163</v>
      </c>
    </row>
    <row r="8630" spans="1:5">
      <c r="A8630" s="14" t="s">
        <v>22855</v>
      </c>
      <c r="B8630" s="15"/>
      <c r="C8630" s="15">
        <v>6</v>
      </c>
      <c r="D8630" s="15"/>
      <c r="E8630" s="15">
        <v>6</v>
      </c>
    </row>
    <row r="8631" spans="1:5">
      <c r="A8631" s="14" t="s">
        <v>22857</v>
      </c>
      <c r="B8631" s="15"/>
      <c r="C8631" s="15">
        <v>1</v>
      </c>
      <c r="D8631" s="15"/>
      <c r="E8631" s="15">
        <v>1</v>
      </c>
    </row>
    <row r="8632" spans="1:5">
      <c r="A8632" s="14" t="s">
        <v>22859</v>
      </c>
      <c r="B8632" s="15"/>
      <c r="C8632" s="15">
        <v>1</v>
      </c>
      <c r="D8632" s="15"/>
      <c r="E8632" s="15">
        <v>1</v>
      </c>
    </row>
    <row r="8633" spans="1:5">
      <c r="A8633" s="14" t="s">
        <v>22861</v>
      </c>
      <c r="B8633" s="15"/>
      <c r="C8633" s="15">
        <v>2</v>
      </c>
      <c r="D8633" s="15"/>
      <c r="E8633" s="15">
        <v>2</v>
      </c>
    </row>
    <row r="8634" spans="1:5">
      <c r="A8634" s="14" t="s">
        <v>22864</v>
      </c>
      <c r="B8634" s="15"/>
      <c r="C8634" s="15">
        <v>8</v>
      </c>
      <c r="D8634" s="15"/>
      <c r="E8634" s="15">
        <v>8</v>
      </c>
    </row>
    <row r="8635" spans="1:5">
      <c r="A8635" s="14" t="s">
        <v>22868</v>
      </c>
      <c r="B8635" s="15"/>
      <c r="C8635" s="15">
        <v>16</v>
      </c>
      <c r="D8635" s="15"/>
      <c r="E8635" s="15">
        <v>16</v>
      </c>
    </row>
    <row r="8636" spans="1:5">
      <c r="A8636" s="14" t="s">
        <v>22871</v>
      </c>
      <c r="B8636" s="15"/>
      <c r="C8636" s="15">
        <v>1</v>
      </c>
      <c r="D8636" s="15"/>
      <c r="E8636" s="15">
        <v>1</v>
      </c>
    </row>
    <row r="8637" spans="1:5">
      <c r="A8637" s="14" t="s">
        <v>22873</v>
      </c>
      <c r="B8637" s="15"/>
      <c r="C8637" s="15">
        <v>2</v>
      </c>
      <c r="D8637" s="15"/>
      <c r="E8637" s="15">
        <v>2</v>
      </c>
    </row>
    <row r="8638" spans="1:5">
      <c r="A8638" s="14" t="s">
        <v>22876</v>
      </c>
      <c r="B8638" s="15"/>
      <c r="C8638" s="15">
        <v>17</v>
      </c>
      <c r="D8638" s="15"/>
      <c r="E8638" s="15">
        <v>17</v>
      </c>
    </row>
    <row r="8639" spans="1:5">
      <c r="A8639" s="14" t="s">
        <v>22878</v>
      </c>
      <c r="B8639" s="15"/>
      <c r="C8639" s="15">
        <v>18</v>
      </c>
      <c r="D8639" s="15"/>
      <c r="E8639" s="15">
        <v>18</v>
      </c>
    </row>
    <row r="8640" spans="1:5">
      <c r="A8640" s="14" t="s">
        <v>22880</v>
      </c>
      <c r="B8640" s="15">
        <v>5</v>
      </c>
      <c r="C8640" s="15">
        <v>20</v>
      </c>
      <c r="D8640" s="15"/>
      <c r="E8640" s="15">
        <v>25</v>
      </c>
    </row>
    <row r="8641" spans="1:5">
      <c r="A8641" s="14" t="s">
        <v>22883</v>
      </c>
      <c r="B8641" s="15"/>
      <c r="C8641" s="15">
        <v>2</v>
      </c>
      <c r="D8641" s="15"/>
      <c r="E8641" s="15">
        <v>2</v>
      </c>
    </row>
    <row r="8642" spans="1:5">
      <c r="A8642" s="14" t="s">
        <v>22885</v>
      </c>
      <c r="B8642" s="15"/>
      <c r="C8642" s="15">
        <v>3</v>
      </c>
      <c r="D8642" s="15"/>
      <c r="E8642" s="15">
        <v>3</v>
      </c>
    </row>
    <row r="8643" spans="1:5">
      <c r="A8643" s="14" t="s">
        <v>22887</v>
      </c>
      <c r="B8643" s="15"/>
      <c r="C8643" s="15">
        <v>21</v>
      </c>
      <c r="D8643" s="15"/>
      <c r="E8643" s="15">
        <v>21</v>
      </c>
    </row>
    <row r="8644" spans="1:5">
      <c r="A8644" s="14" t="s">
        <v>22889</v>
      </c>
      <c r="B8644" s="15"/>
      <c r="C8644" s="15">
        <v>12</v>
      </c>
      <c r="D8644" s="15"/>
      <c r="E8644" s="15">
        <v>12</v>
      </c>
    </row>
    <row r="8645" spans="1:5">
      <c r="A8645" s="14" t="s">
        <v>22892</v>
      </c>
      <c r="B8645" s="15"/>
      <c r="C8645" s="15">
        <v>8</v>
      </c>
      <c r="D8645" s="15"/>
      <c r="E8645" s="15">
        <v>8</v>
      </c>
    </row>
    <row r="8646" spans="1:5">
      <c r="A8646" s="14" t="s">
        <v>22895</v>
      </c>
      <c r="B8646" s="15"/>
      <c r="C8646" s="15">
        <v>40</v>
      </c>
      <c r="D8646" s="15"/>
      <c r="E8646" s="15">
        <v>40</v>
      </c>
    </row>
    <row r="8647" spans="1:5">
      <c r="A8647" s="14" t="s">
        <v>22897</v>
      </c>
      <c r="B8647" s="15"/>
      <c r="C8647" s="15">
        <v>1</v>
      </c>
      <c r="D8647" s="15"/>
      <c r="E8647" s="15">
        <v>1</v>
      </c>
    </row>
    <row r="8648" spans="1:5">
      <c r="A8648" s="14" t="s">
        <v>22900</v>
      </c>
      <c r="B8648" s="15"/>
      <c r="C8648" s="15">
        <v>3</v>
      </c>
      <c r="D8648" s="15"/>
      <c r="E8648" s="15">
        <v>3</v>
      </c>
    </row>
    <row r="8649" spans="1:5">
      <c r="A8649" s="14" t="s">
        <v>22901</v>
      </c>
      <c r="B8649" s="15"/>
      <c r="C8649" s="15">
        <v>1</v>
      </c>
      <c r="D8649" s="15"/>
      <c r="E8649" s="15">
        <v>1</v>
      </c>
    </row>
    <row r="8650" spans="1:5">
      <c r="A8650" s="14" t="s">
        <v>22904</v>
      </c>
      <c r="B8650" s="15"/>
      <c r="C8650" s="15">
        <v>2</v>
      </c>
      <c r="D8650" s="15"/>
      <c r="E8650" s="15">
        <v>2</v>
      </c>
    </row>
    <row r="8651" spans="1:5">
      <c r="A8651" s="14" t="s">
        <v>22907</v>
      </c>
      <c r="B8651" s="15"/>
      <c r="C8651" s="15">
        <v>2</v>
      </c>
      <c r="D8651" s="15"/>
      <c r="E8651" s="15">
        <v>2</v>
      </c>
    </row>
    <row r="8652" spans="1:5">
      <c r="A8652" s="14" t="s">
        <v>22910</v>
      </c>
      <c r="B8652" s="15"/>
      <c r="C8652" s="15">
        <v>3</v>
      </c>
      <c r="D8652" s="15"/>
      <c r="E8652" s="15">
        <v>3</v>
      </c>
    </row>
    <row r="8653" spans="1:5">
      <c r="A8653" s="14" t="s">
        <v>22913</v>
      </c>
      <c r="B8653" s="15"/>
      <c r="C8653" s="15">
        <v>1</v>
      </c>
      <c r="D8653" s="15"/>
      <c r="E8653" s="15">
        <v>1</v>
      </c>
    </row>
    <row r="8654" spans="1:5">
      <c r="A8654" s="14" t="s">
        <v>22916</v>
      </c>
      <c r="B8654" s="15"/>
      <c r="C8654" s="15">
        <v>1</v>
      </c>
      <c r="D8654" s="15"/>
      <c r="E8654" s="15">
        <v>1</v>
      </c>
    </row>
    <row r="8655" spans="1:5">
      <c r="A8655" s="14" t="s">
        <v>22921</v>
      </c>
      <c r="B8655" s="15"/>
      <c r="C8655" s="15">
        <v>1</v>
      </c>
      <c r="D8655" s="15"/>
      <c r="E8655" s="15">
        <v>1</v>
      </c>
    </row>
    <row r="8656" spans="1:5">
      <c r="A8656" s="14" t="s">
        <v>22924</v>
      </c>
      <c r="B8656" s="15"/>
      <c r="C8656" s="15">
        <v>1</v>
      </c>
      <c r="D8656" s="15"/>
      <c r="E8656" s="15">
        <v>1</v>
      </c>
    </row>
    <row r="8657" spans="1:5">
      <c r="A8657" s="14" t="s">
        <v>22927</v>
      </c>
      <c r="B8657" s="15"/>
      <c r="C8657" s="15">
        <v>1</v>
      </c>
      <c r="D8657" s="15"/>
      <c r="E8657" s="15">
        <v>1</v>
      </c>
    </row>
    <row r="8658" spans="1:5">
      <c r="A8658" s="14" t="s">
        <v>22931</v>
      </c>
      <c r="B8658" s="15"/>
      <c r="C8658" s="15">
        <v>1</v>
      </c>
      <c r="D8658" s="15"/>
      <c r="E8658" s="15">
        <v>1</v>
      </c>
    </row>
    <row r="8659" spans="1:5">
      <c r="A8659" s="14" t="s">
        <v>22933</v>
      </c>
      <c r="B8659" s="15"/>
      <c r="C8659" s="15">
        <v>2</v>
      </c>
      <c r="D8659" s="15"/>
      <c r="E8659" s="15">
        <v>2</v>
      </c>
    </row>
    <row r="8660" spans="1:5">
      <c r="A8660" s="14" t="s">
        <v>22934</v>
      </c>
      <c r="B8660" s="15"/>
      <c r="C8660" s="15">
        <v>1</v>
      </c>
      <c r="D8660" s="15"/>
      <c r="E8660" s="15">
        <v>1</v>
      </c>
    </row>
    <row r="8661" spans="1:5">
      <c r="A8661" s="14" t="s">
        <v>22936</v>
      </c>
      <c r="B8661" s="15"/>
      <c r="C8661" s="15">
        <v>1</v>
      </c>
      <c r="D8661" s="15"/>
      <c r="E8661" s="15">
        <v>1</v>
      </c>
    </row>
    <row r="8662" spans="1:5">
      <c r="A8662" s="14" t="s">
        <v>22938</v>
      </c>
      <c r="B8662" s="15"/>
      <c r="C8662" s="15">
        <v>2</v>
      </c>
      <c r="D8662" s="15"/>
      <c r="E8662" s="15">
        <v>2</v>
      </c>
    </row>
    <row r="8663" spans="1:5">
      <c r="A8663" s="14" t="s">
        <v>22941</v>
      </c>
      <c r="B8663" s="15"/>
      <c r="C8663" s="15">
        <v>1</v>
      </c>
      <c r="D8663" s="15"/>
      <c r="E8663" s="15">
        <v>1</v>
      </c>
    </row>
    <row r="8664" spans="1:5">
      <c r="A8664" s="14" t="s">
        <v>22944</v>
      </c>
      <c r="B8664" s="15"/>
      <c r="C8664" s="15">
        <v>1</v>
      </c>
      <c r="D8664" s="15"/>
      <c r="E8664" s="15">
        <v>1</v>
      </c>
    </row>
    <row r="8665" spans="1:5">
      <c r="A8665" s="14" t="s">
        <v>22947</v>
      </c>
      <c r="B8665" s="15"/>
      <c r="C8665" s="15">
        <v>1</v>
      </c>
      <c r="D8665" s="15"/>
      <c r="E8665" s="15">
        <v>1</v>
      </c>
    </row>
    <row r="8666" spans="1:5">
      <c r="A8666" s="14" t="s">
        <v>22950</v>
      </c>
      <c r="B8666" s="15"/>
      <c r="C8666" s="15">
        <v>1</v>
      </c>
      <c r="D8666" s="15"/>
      <c r="E8666" s="15">
        <v>1</v>
      </c>
    </row>
    <row r="8667" spans="1:5">
      <c r="A8667" s="14" t="s">
        <v>22953</v>
      </c>
      <c r="B8667" s="15"/>
      <c r="C8667" s="15">
        <v>1</v>
      </c>
      <c r="D8667" s="15"/>
      <c r="E8667" s="15">
        <v>1</v>
      </c>
    </row>
    <row r="8668" spans="1:5">
      <c r="A8668" s="14" t="s">
        <v>22955</v>
      </c>
      <c r="B8668" s="15"/>
      <c r="C8668" s="15">
        <v>1</v>
      </c>
      <c r="D8668" s="15"/>
      <c r="E8668" s="15">
        <v>1</v>
      </c>
    </row>
    <row r="8669" spans="1:5">
      <c r="A8669" s="14" t="s">
        <v>22958</v>
      </c>
      <c r="B8669" s="15"/>
      <c r="C8669" s="15">
        <v>1</v>
      </c>
      <c r="D8669" s="15"/>
      <c r="E8669" s="15">
        <v>1</v>
      </c>
    </row>
    <row r="8670" spans="1:5">
      <c r="A8670" s="14" t="s">
        <v>22961</v>
      </c>
      <c r="B8670" s="15"/>
      <c r="C8670" s="15">
        <v>1</v>
      </c>
      <c r="D8670" s="15"/>
      <c r="E8670" s="15">
        <v>1</v>
      </c>
    </row>
    <row r="8671" spans="1:5">
      <c r="A8671" s="14" t="s">
        <v>22964</v>
      </c>
      <c r="B8671" s="15"/>
      <c r="C8671" s="15">
        <v>1</v>
      </c>
      <c r="D8671" s="15"/>
      <c r="E8671" s="15">
        <v>1</v>
      </c>
    </row>
    <row r="8672" spans="1:5">
      <c r="A8672" s="14" t="s">
        <v>22966</v>
      </c>
      <c r="B8672" s="15"/>
      <c r="C8672" s="15">
        <v>28</v>
      </c>
      <c r="D8672" s="15"/>
      <c r="E8672" s="15">
        <v>28</v>
      </c>
    </row>
    <row r="8673" spans="1:5">
      <c r="A8673" s="14" t="s">
        <v>22968</v>
      </c>
      <c r="B8673" s="15"/>
      <c r="C8673" s="15">
        <v>13</v>
      </c>
      <c r="D8673" s="15"/>
      <c r="E8673" s="15">
        <v>13</v>
      </c>
    </row>
    <row r="8674" spans="1:5">
      <c r="A8674" s="14" t="s">
        <v>22971</v>
      </c>
      <c r="B8674" s="15"/>
      <c r="C8674" s="15">
        <v>5</v>
      </c>
      <c r="D8674" s="15"/>
      <c r="E8674" s="15">
        <v>5</v>
      </c>
    </row>
    <row r="8675" spans="1:5">
      <c r="A8675" s="14" t="s">
        <v>22974</v>
      </c>
      <c r="B8675" s="15"/>
      <c r="C8675" s="15">
        <v>7</v>
      </c>
      <c r="D8675" s="15"/>
      <c r="E8675" s="15">
        <v>7</v>
      </c>
    </row>
    <row r="8676" spans="1:5">
      <c r="A8676" s="14" t="s">
        <v>22978</v>
      </c>
      <c r="B8676" s="15"/>
      <c r="C8676" s="15">
        <v>81</v>
      </c>
      <c r="D8676" s="15"/>
      <c r="E8676" s="15">
        <v>81</v>
      </c>
    </row>
    <row r="8677" spans="1:5">
      <c r="A8677" s="14" t="s">
        <v>22981</v>
      </c>
      <c r="B8677" s="15"/>
      <c r="C8677" s="15">
        <v>10</v>
      </c>
      <c r="D8677" s="15"/>
      <c r="E8677" s="15">
        <v>10</v>
      </c>
    </row>
    <row r="8678" spans="1:5">
      <c r="A8678" s="14" t="s">
        <v>22984</v>
      </c>
      <c r="B8678" s="15"/>
      <c r="C8678" s="15">
        <v>45</v>
      </c>
      <c r="D8678" s="15"/>
      <c r="E8678" s="15">
        <v>45</v>
      </c>
    </row>
    <row r="8679" spans="1:5">
      <c r="A8679" s="14" t="s">
        <v>22987</v>
      </c>
      <c r="B8679" s="15"/>
      <c r="C8679" s="15">
        <v>18</v>
      </c>
      <c r="D8679" s="15"/>
      <c r="E8679" s="15">
        <v>18</v>
      </c>
    </row>
    <row r="8680" spans="1:5">
      <c r="A8680" s="14" t="s">
        <v>22992</v>
      </c>
      <c r="B8680" s="15"/>
      <c r="C8680" s="15">
        <v>8</v>
      </c>
      <c r="D8680" s="15"/>
      <c r="E8680" s="15">
        <v>8</v>
      </c>
    </row>
    <row r="8681" spans="1:5">
      <c r="A8681" s="14" t="s">
        <v>22994</v>
      </c>
      <c r="B8681" s="15"/>
      <c r="C8681" s="15">
        <v>2</v>
      </c>
      <c r="D8681" s="15"/>
      <c r="E8681" s="15">
        <v>2</v>
      </c>
    </row>
    <row r="8682" spans="1:5">
      <c r="A8682" s="14" t="s">
        <v>22996</v>
      </c>
      <c r="B8682" s="15"/>
      <c r="C8682" s="15">
        <v>44</v>
      </c>
      <c r="D8682" s="15"/>
      <c r="E8682" s="15">
        <v>44</v>
      </c>
    </row>
    <row r="8683" spans="1:5">
      <c r="A8683" s="14" t="s">
        <v>22998</v>
      </c>
      <c r="B8683" s="15"/>
      <c r="C8683" s="15">
        <v>15</v>
      </c>
      <c r="D8683" s="15"/>
      <c r="E8683" s="15">
        <v>15</v>
      </c>
    </row>
    <row r="8684" spans="1:5">
      <c r="A8684" s="14" t="s">
        <v>23001</v>
      </c>
      <c r="B8684" s="15"/>
      <c r="C8684" s="15">
        <v>22</v>
      </c>
      <c r="D8684" s="15"/>
      <c r="E8684" s="15">
        <v>22</v>
      </c>
    </row>
    <row r="8685" spans="1:5">
      <c r="A8685" s="14" t="s">
        <v>23003</v>
      </c>
      <c r="B8685" s="15"/>
      <c r="C8685" s="15">
        <v>15</v>
      </c>
      <c r="D8685" s="15"/>
      <c r="E8685" s="15">
        <v>15</v>
      </c>
    </row>
    <row r="8686" spans="1:5">
      <c r="A8686" s="14" t="s">
        <v>23005</v>
      </c>
      <c r="B8686" s="15"/>
      <c r="C8686" s="15">
        <v>16</v>
      </c>
      <c r="D8686" s="15"/>
      <c r="E8686" s="15">
        <v>16</v>
      </c>
    </row>
    <row r="8687" spans="1:5">
      <c r="A8687" s="14" t="s">
        <v>23008</v>
      </c>
      <c r="B8687" s="15"/>
      <c r="C8687" s="15">
        <v>25</v>
      </c>
      <c r="D8687" s="15"/>
      <c r="E8687" s="15">
        <v>25</v>
      </c>
    </row>
    <row r="8688" spans="1:5">
      <c r="A8688" s="14" t="s">
        <v>23011</v>
      </c>
      <c r="B8688" s="15"/>
      <c r="C8688" s="15">
        <v>2</v>
      </c>
      <c r="D8688" s="15"/>
      <c r="E8688" s="15">
        <v>2</v>
      </c>
    </row>
    <row r="8689" spans="1:5">
      <c r="A8689" s="14" t="s">
        <v>23013</v>
      </c>
      <c r="B8689" s="15"/>
      <c r="C8689" s="15">
        <v>11</v>
      </c>
      <c r="D8689" s="15"/>
      <c r="E8689" s="15">
        <v>11</v>
      </c>
    </row>
    <row r="8690" spans="1:5">
      <c r="A8690" s="14" t="s">
        <v>23016</v>
      </c>
      <c r="B8690" s="15"/>
      <c r="C8690" s="15">
        <v>2</v>
      </c>
      <c r="D8690" s="15"/>
      <c r="E8690" s="15">
        <v>2</v>
      </c>
    </row>
    <row r="8691" spans="1:5">
      <c r="A8691" s="14" t="s">
        <v>23019</v>
      </c>
      <c r="B8691" s="15"/>
      <c r="C8691" s="15">
        <v>1</v>
      </c>
      <c r="D8691" s="15"/>
      <c r="E8691" s="15">
        <v>1</v>
      </c>
    </row>
    <row r="8692" spans="1:5">
      <c r="A8692" s="14" t="s">
        <v>23022</v>
      </c>
      <c r="B8692" s="15"/>
      <c r="C8692" s="15">
        <v>6</v>
      </c>
      <c r="D8692" s="15"/>
      <c r="E8692" s="15">
        <v>6</v>
      </c>
    </row>
    <row r="8693" spans="1:5">
      <c r="A8693" s="14" t="s">
        <v>23025</v>
      </c>
      <c r="B8693" s="15"/>
      <c r="C8693" s="15">
        <v>3</v>
      </c>
      <c r="D8693" s="15"/>
      <c r="E8693" s="15">
        <v>3</v>
      </c>
    </row>
    <row r="8694" spans="1:5">
      <c r="A8694" s="14" t="s">
        <v>23027</v>
      </c>
      <c r="B8694" s="15"/>
      <c r="C8694" s="15">
        <v>4</v>
      </c>
      <c r="D8694" s="15"/>
      <c r="E8694" s="15">
        <v>4</v>
      </c>
    </row>
    <row r="8695" spans="1:5">
      <c r="A8695" s="14" t="s">
        <v>23032</v>
      </c>
      <c r="B8695" s="15"/>
      <c r="C8695" s="15">
        <v>10</v>
      </c>
      <c r="D8695" s="15"/>
      <c r="E8695" s="15">
        <v>10</v>
      </c>
    </row>
    <row r="8696" spans="1:5">
      <c r="A8696" s="14" t="s">
        <v>23035</v>
      </c>
      <c r="B8696" s="15"/>
      <c r="C8696" s="15">
        <v>15</v>
      </c>
      <c r="D8696" s="15"/>
      <c r="E8696" s="15">
        <v>15</v>
      </c>
    </row>
    <row r="8697" spans="1:5">
      <c r="A8697" s="14" t="s">
        <v>23037</v>
      </c>
      <c r="B8697" s="15"/>
      <c r="C8697" s="15">
        <v>2</v>
      </c>
      <c r="D8697" s="15"/>
      <c r="E8697" s="15">
        <v>2</v>
      </c>
    </row>
    <row r="8698" spans="1:5">
      <c r="A8698" s="14" t="s">
        <v>23040</v>
      </c>
      <c r="B8698" s="15"/>
      <c r="C8698" s="15">
        <v>2</v>
      </c>
      <c r="D8698" s="15"/>
      <c r="E8698" s="15">
        <v>2</v>
      </c>
    </row>
    <row r="8699" spans="1:5">
      <c r="A8699" s="14" t="s">
        <v>23042</v>
      </c>
      <c r="B8699" s="15"/>
      <c r="C8699" s="15">
        <v>26</v>
      </c>
      <c r="D8699" s="15"/>
      <c r="E8699" s="15">
        <v>26</v>
      </c>
    </row>
    <row r="8700" spans="1:5">
      <c r="A8700" s="14" t="s">
        <v>23045</v>
      </c>
      <c r="B8700" s="15"/>
      <c r="C8700" s="15">
        <v>4</v>
      </c>
      <c r="D8700" s="15"/>
      <c r="E8700" s="15">
        <v>4</v>
      </c>
    </row>
    <row r="8701" spans="1:5">
      <c r="A8701" s="14" t="s">
        <v>23048</v>
      </c>
      <c r="B8701" s="15"/>
      <c r="C8701" s="15">
        <v>1</v>
      </c>
      <c r="D8701" s="15"/>
      <c r="E8701" s="15">
        <v>1</v>
      </c>
    </row>
    <row r="8702" spans="1:5">
      <c r="A8702" s="14" t="s">
        <v>23050</v>
      </c>
      <c r="B8702" s="15"/>
      <c r="C8702" s="15">
        <v>6</v>
      </c>
      <c r="D8702" s="15"/>
      <c r="E8702" s="15">
        <v>6</v>
      </c>
    </row>
    <row r="8703" spans="1:5">
      <c r="A8703" s="14" t="s">
        <v>23053</v>
      </c>
      <c r="B8703" s="15"/>
      <c r="C8703" s="15">
        <v>3</v>
      </c>
      <c r="D8703" s="15"/>
      <c r="E8703" s="15">
        <v>3</v>
      </c>
    </row>
    <row r="8704" spans="1:5">
      <c r="A8704" s="14" t="s">
        <v>23055</v>
      </c>
      <c r="B8704" s="15"/>
      <c r="C8704" s="15">
        <v>3</v>
      </c>
      <c r="D8704" s="15"/>
      <c r="E8704" s="15">
        <v>3</v>
      </c>
    </row>
    <row r="8705" spans="1:5">
      <c r="A8705" s="14" t="s">
        <v>23057</v>
      </c>
      <c r="B8705" s="15"/>
      <c r="C8705" s="15">
        <v>10</v>
      </c>
      <c r="D8705" s="15"/>
      <c r="E8705" s="15">
        <v>10</v>
      </c>
    </row>
    <row r="8706" spans="1:5">
      <c r="A8706" s="14" t="s">
        <v>23059</v>
      </c>
      <c r="B8706" s="15"/>
      <c r="C8706" s="15">
        <v>1</v>
      </c>
      <c r="D8706" s="15"/>
      <c r="E8706" s="15">
        <v>1</v>
      </c>
    </row>
    <row r="8707" spans="1:5">
      <c r="A8707" s="14" t="s">
        <v>23061</v>
      </c>
      <c r="B8707" s="15"/>
      <c r="C8707" s="15">
        <v>5</v>
      </c>
      <c r="D8707" s="15"/>
      <c r="E8707" s="15">
        <v>5</v>
      </c>
    </row>
    <row r="8708" spans="1:5">
      <c r="A8708" s="14" t="s">
        <v>23063</v>
      </c>
      <c r="B8708" s="15"/>
      <c r="C8708" s="15">
        <v>18</v>
      </c>
      <c r="D8708" s="15"/>
      <c r="E8708" s="15">
        <v>18</v>
      </c>
    </row>
    <row r="8709" spans="1:5">
      <c r="A8709" s="14" t="s">
        <v>23065</v>
      </c>
      <c r="B8709" s="15"/>
      <c r="C8709" s="15">
        <v>4</v>
      </c>
      <c r="D8709" s="15"/>
      <c r="E8709" s="15">
        <v>4</v>
      </c>
    </row>
    <row r="8710" spans="1:5">
      <c r="A8710" s="14" t="s">
        <v>23069</v>
      </c>
      <c r="B8710" s="15"/>
      <c r="C8710" s="15">
        <v>1</v>
      </c>
      <c r="D8710" s="15"/>
      <c r="E8710" s="15">
        <v>1</v>
      </c>
    </row>
    <row r="8711" spans="1:5">
      <c r="A8711" s="14" t="s">
        <v>23072</v>
      </c>
      <c r="B8711" s="15"/>
      <c r="C8711" s="15">
        <v>1</v>
      </c>
      <c r="D8711" s="15"/>
      <c r="E8711" s="15">
        <v>1</v>
      </c>
    </row>
    <row r="8712" spans="1:5">
      <c r="A8712" s="14" t="s">
        <v>23074</v>
      </c>
      <c r="B8712" s="15"/>
      <c r="C8712" s="15">
        <v>4</v>
      </c>
      <c r="D8712" s="15"/>
      <c r="E8712" s="15">
        <v>4</v>
      </c>
    </row>
    <row r="8713" spans="1:5">
      <c r="A8713" s="14" t="s">
        <v>23077</v>
      </c>
      <c r="B8713" s="15"/>
      <c r="C8713" s="15">
        <v>9</v>
      </c>
      <c r="D8713" s="15"/>
      <c r="E8713" s="15">
        <v>9</v>
      </c>
    </row>
    <row r="8714" spans="1:5">
      <c r="A8714" s="14" t="s">
        <v>23079</v>
      </c>
      <c r="B8714" s="15"/>
      <c r="C8714" s="15">
        <v>1</v>
      </c>
      <c r="D8714" s="15"/>
      <c r="E8714" s="15">
        <v>1</v>
      </c>
    </row>
    <row r="8715" spans="1:5">
      <c r="A8715" s="14" t="s">
        <v>23082</v>
      </c>
      <c r="B8715" s="15"/>
      <c r="C8715" s="15">
        <v>3</v>
      </c>
      <c r="D8715" s="15"/>
      <c r="E8715" s="15">
        <v>3</v>
      </c>
    </row>
    <row r="8716" spans="1:5">
      <c r="A8716" s="14" t="s">
        <v>23083</v>
      </c>
      <c r="B8716" s="15"/>
      <c r="C8716" s="15">
        <v>1</v>
      </c>
      <c r="D8716" s="15"/>
      <c r="E8716" s="15">
        <v>1</v>
      </c>
    </row>
    <row r="8717" spans="1:5">
      <c r="A8717" s="14" t="s">
        <v>23086</v>
      </c>
      <c r="B8717" s="15"/>
      <c r="C8717" s="15">
        <v>1</v>
      </c>
      <c r="D8717" s="15"/>
      <c r="E8717" s="15">
        <v>1</v>
      </c>
    </row>
    <row r="8718" spans="1:5">
      <c r="A8718" s="14" t="s">
        <v>23089</v>
      </c>
      <c r="B8718" s="15"/>
      <c r="C8718" s="15">
        <v>2</v>
      </c>
      <c r="D8718" s="15"/>
      <c r="E8718" s="15">
        <v>2</v>
      </c>
    </row>
    <row r="8719" spans="1:5">
      <c r="A8719" s="14" t="s">
        <v>23091</v>
      </c>
      <c r="B8719" s="15"/>
      <c r="C8719" s="15">
        <v>2</v>
      </c>
      <c r="D8719" s="15"/>
      <c r="E8719" s="15">
        <v>2</v>
      </c>
    </row>
    <row r="8720" spans="1:5">
      <c r="A8720" s="14" t="s">
        <v>23093</v>
      </c>
      <c r="B8720" s="15"/>
      <c r="C8720" s="15">
        <v>1</v>
      </c>
      <c r="D8720" s="15"/>
      <c r="E8720" s="15">
        <v>1</v>
      </c>
    </row>
    <row r="8721" spans="1:5">
      <c r="A8721" s="14" t="s">
        <v>23096</v>
      </c>
      <c r="B8721" s="15"/>
      <c r="C8721" s="15">
        <v>12</v>
      </c>
      <c r="D8721" s="15"/>
      <c r="E8721" s="15">
        <v>12</v>
      </c>
    </row>
    <row r="8722" spans="1:5">
      <c r="A8722" s="14" t="s">
        <v>23098</v>
      </c>
      <c r="B8722" s="15"/>
      <c r="C8722" s="15">
        <v>2</v>
      </c>
      <c r="D8722" s="15"/>
      <c r="E8722" s="15">
        <v>2</v>
      </c>
    </row>
    <row r="8723" spans="1:5">
      <c r="A8723" s="14" t="s">
        <v>23101</v>
      </c>
      <c r="B8723" s="15"/>
      <c r="C8723" s="15">
        <v>12</v>
      </c>
      <c r="D8723" s="15"/>
      <c r="E8723" s="15">
        <v>12</v>
      </c>
    </row>
    <row r="8724" spans="1:5">
      <c r="A8724" s="14" t="s">
        <v>23104</v>
      </c>
      <c r="B8724" s="15"/>
      <c r="C8724" s="15">
        <v>3</v>
      </c>
      <c r="D8724" s="15"/>
      <c r="E8724" s="15">
        <v>3</v>
      </c>
    </row>
    <row r="8725" spans="1:5">
      <c r="A8725" s="14" t="s">
        <v>23107</v>
      </c>
      <c r="B8725" s="15"/>
      <c r="C8725" s="15">
        <v>8</v>
      </c>
      <c r="D8725" s="15"/>
      <c r="E8725" s="15">
        <v>8</v>
      </c>
    </row>
    <row r="8726" spans="1:5">
      <c r="A8726" s="14" t="s">
        <v>23110</v>
      </c>
      <c r="B8726" s="15"/>
      <c r="C8726" s="15">
        <v>2</v>
      </c>
      <c r="D8726" s="15"/>
      <c r="E8726" s="15">
        <v>2</v>
      </c>
    </row>
    <row r="8727" spans="1:5">
      <c r="A8727" s="14" t="s">
        <v>23113</v>
      </c>
      <c r="B8727" s="15"/>
      <c r="C8727" s="15">
        <v>3</v>
      </c>
      <c r="D8727" s="15"/>
      <c r="E8727" s="15">
        <v>3</v>
      </c>
    </row>
    <row r="8728" spans="1:5">
      <c r="A8728" s="14" t="s">
        <v>23116</v>
      </c>
      <c r="B8728" s="15"/>
      <c r="C8728" s="15">
        <v>1</v>
      </c>
      <c r="D8728" s="15"/>
      <c r="E8728" s="15">
        <v>1</v>
      </c>
    </row>
    <row r="8729" spans="1:5">
      <c r="A8729" s="14" t="s">
        <v>23119</v>
      </c>
      <c r="B8729" s="15"/>
      <c r="C8729" s="15">
        <v>4</v>
      </c>
      <c r="D8729" s="15"/>
      <c r="E8729" s="15">
        <v>4</v>
      </c>
    </row>
    <row r="8730" spans="1:5">
      <c r="A8730" s="14" t="s">
        <v>23121</v>
      </c>
      <c r="B8730" s="15"/>
      <c r="C8730" s="15">
        <v>2</v>
      </c>
      <c r="D8730" s="15"/>
      <c r="E8730" s="15">
        <v>2</v>
      </c>
    </row>
    <row r="8731" spans="1:5">
      <c r="A8731" s="14" t="s">
        <v>23124</v>
      </c>
      <c r="B8731" s="15"/>
      <c r="C8731" s="15">
        <v>1</v>
      </c>
      <c r="D8731" s="15"/>
      <c r="E8731" s="15">
        <v>1</v>
      </c>
    </row>
    <row r="8732" spans="1:5">
      <c r="A8732" s="14" t="s">
        <v>23126</v>
      </c>
      <c r="B8732" s="15"/>
      <c r="C8732" s="15">
        <v>5</v>
      </c>
      <c r="D8732" s="15"/>
      <c r="E8732" s="15">
        <v>5</v>
      </c>
    </row>
    <row r="8733" spans="1:5">
      <c r="A8733" s="14" t="s">
        <v>23128</v>
      </c>
      <c r="B8733" s="15"/>
      <c r="C8733" s="15"/>
      <c r="D8733" s="15">
        <v>1</v>
      </c>
      <c r="E8733" s="15">
        <v>1</v>
      </c>
    </row>
    <row r="8734" spans="1:5">
      <c r="A8734" s="14" t="s">
        <v>23131</v>
      </c>
      <c r="B8734" s="15"/>
      <c r="C8734" s="15">
        <v>6</v>
      </c>
      <c r="D8734" s="15"/>
      <c r="E8734" s="15">
        <v>6</v>
      </c>
    </row>
    <row r="8735" spans="1:5">
      <c r="A8735" s="14" t="s">
        <v>23133</v>
      </c>
      <c r="B8735" s="15"/>
      <c r="C8735" s="15">
        <v>1</v>
      </c>
      <c r="D8735" s="15"/>
      <c r="E8735" s="15">
        <v>1</v>
      </c>
    </row>
    <row r="8736" spans="1:5">
      <c r="A8736" s="14" t="s">
        <v>23135</v>
      </c>
      <c r="B8736" s="15"/>
      <c r="C8736" s="15">
        <v>3</v>
      </c>
      <c r="D8736" s="15"/>
      <c r="E8736" s="15">
        <v>3</v>
      </c>
    </row>
    <row r="8737" spans="1:5">
      <c r="A8737" s="14" t="s">
        <v>23137</v>
      </c>
      <c r="B8737" s="15"/>
      <c r="C8737" s="15">
        <v>7</v>
      </c>
      <c r="D8737" s="15"/>
      <c r="E8737" s="15">
        <v>7</v>
      </c>
    </row>
    <row r="8738" spans="1:5">
      <c r="A8738" s="14" t="s">
        <v>23140</v>
      </c>
      <c r="B8738" s="15"/>
      <c r="C8738" s="15">
        <v>2</v>
      </c>
      <c r="D8738" s="15"/>
      <c r="E8738" s="15">
        <v>2</v>
      </c>
    </row>
    <row r="8739" spans="1:5">
      <c r="A8739" s="14" t="s">
        <v>23144</v>
      </c>
      <c r="B8739" s="15"/>
      <c r="C8739" s="15">
        <v>7</v>
      </c>
      <c r="D8739" s="15"/>
      <c r="E8739" s="15">
        <v>7</v>
      </c>
    </row>
    <row r="8740" spans="1:5">
      <c r="A8740" s="14" t="s">
        <v>23146</v>
      </c>
      <c r="B8740" s="15"/>
      <c r="C8740" s="15">
        <v>2</v>
      </c>
      <c r="D8740" s="15"/>
      <c r="E8740" s="15">
        <v>2</v>
      </c>
    </row>
    <row r="8741" spans="1:5">
      <c r="A8741" s="14" t="s">
        <v>23148</v>
      </c>
      <c r="B8741" s="15"/>
      <c r="C8741" s="15">
        <v>2</v>
      </c>
      <c r="D8741" s="15"/>
      <c r="E8741" s="15">
        <v>2</v>
      </c>
    </row>
    <row r="8742" spans="1:5">
      <c r="A8742" s="14" t="s">
        <v>23151</v>
      </c>
      <c r="B8742" s="15"/>
      <c r="C8742" s="15">
        <v>10</v>
      </c>
      <c r="D8742" s="15"/>
      <c r="E8742" s="15">
        <v>10</v>
      </c>
    </row>
    <row r="8743" spans="1:5">
      <c r="A8743" s="14" t="s">
        <v>23154</v>
      </c>
      <c r="B8743" s="15"/>
      <c r="C8743" s="15">
        <v>10</v>
      </c>
      <c r="D8743" s="15"/>
      <c r="E8743" s="15">
        <v>10</v>
      </c>
    </row>
    <row r="8744" spans="1:5">
      <c r="A8744" s="14" t="s">
        <v>23156</v>
      </c>
      <c r="B8744" s="15"/>
      <c r="C8744" s="15">
        <v>1</v>
      </c>
      <c r="D8744" s="15"/>
      <c r="E8744" s="15">
        <v>1</v>
      </c>
    </row>
    <row r="8745" spans="1:5">
      <c r="A8745" s="14" t="s">
        <v>23159</v>
      </c>
      <c r="B8745" s="15"/>
      <c r="C8745" s="15">
        <v>3</v>
      </c>
      <c r="D8745" s="15"/>
      <c r="E8745" s="15">
        <v>3</v>
      </c>
    </row>
    <row r="8746" spans="1:5">
      <c r="A8746" s="14" t="s">
        <v>23162</v>
      </c>
      <c r="B8746" s="15"/>
      <c r="C8746" s="15">
        <v>2</v>
      </c>
      <c r="D8746" s="15"/>
      <c r="E8746" s="15">
        <v>2</v>
      </c>
    </row>
    <row r="8747" spans="1:5">
      <c r="A8747" s="14" t="s">
        <v>23164</v>
      </c>
      <c r="B8747" s="15"/>
      <c r="C8747" s="15">
        <v>1</v>
      </c>
      <c r="D8747" s="15"/>
      <c r="E8747" s="15">
        <v>1</v>
      </c>
    </row>
    <row r="8748" spans="1:5">
      <c r="A8748" s="14" t="s">
        <v>23167</v>
      </c>
      <c r="B8748" s="15"/>
      <c r="C8748" s="15">
        <v>2</v>
      </c>
      <c r="D8748" s="15"/>
      <c r="E8748" s="15">
        <v>2</v>
      </c>
    </row>
    <row r="8749" spans="1:5">
      <c r="A8749" s="14" t="s">
        <v>23170</v>
      </c>
      <c r="B8749" s="15"/>
      <c r="C8749" s="15">
        <v>3</v>
      </c>
      <c r="D8749" s="15"/>
      <c r="E8749" s="15">
        <v>3</v>
      </c>
    </row>
    <row r="8750" spans="1:5">
      <c r="A8750" s="14" t="s">
        <v>23172</v>
      </c>
      <c r="B8750" s="15"/>
      <c r="C8750" s="15">
        <v>2</v>
      </c>
      <c r="D8750" s="15"/>
      <c r="E8750" s="15">
        <v>2</v>
      </c>
    </row>
    <row r="8751" spans="1:5">
      <c r="A8751" s="14" t="s">
        <v>23174</v>
      </c>
      <c r="B8751" s="15"/>
      <c r="C8751" s="15">
        <v>3</v>
      </c>
      <c r="D8751" s="15"/>
      <c r="E8751" s="15">
        <v>3</v>
      </c>
    </row>
    <row r="8752" spans="1:5">
      <c r="A8752" s="14" t="s">
        <v>23176</v>
      </c>
      <c r="B8752" s="15"/>
      <c r="C8752" s="15">
        <v>5</v>
      </c>
      <c r="D8752" s="15"/>
      <c r="E8752" s="15">
        <v>5</v>
      </c>
    </row>
    <row r="8753" spans="1:5">
      <c r="A8753" s="14" t="s">
        <v>23178</v>
      </c>
      <c r="B8753" s="15"/>
      <c r="C8753" s="15">
        <v>1</v>
      </c>
      <c r="D8753" s="15"/>
      <c r="E8753" s="15">
        <v>1</v>
      </c>
    </row>
    <row r="8754" spans="1:5">
      <c r="A8754" s="14" t="s">
        <v>23180</v>
      </c>
      <c r="B8754" s="15"/>
      <c r="C8754" s="15">
        <v>4</v>
      </c>
      <c r="D8754" s="15"/>
      <c r="E8754" s="15">
        <v>4</v>
      </c>
    </row>
    <row r="8755" spans="1:5">
      <c r="A8755" s="14" t="s">
        <v>23182</v>
      </c>
      <c r="B8755" s="15"/>
      <c r="C8755" s="15">
        <v>1</v>
      </c>
      <c r="D8755" s="15"/>
      <c r="E8755" s="15">
        <v>1</v>
      </c>
    </row>
    <row r="8756" spans="1:5">
      <c r="A8756" s="14" t="s">
        <v>23185</v>
      </c>
      <c r="B8756" s="15"/>
      <c r="C8756" s="15">
        <v>1</v>
      </c>
      <c r="D8756" s="15"/>
      <c r="E8756" s="15">
        <v>1</v>
      </c>
    </row>
    <row r="8757" spans="1:5">
      <c r="A8757" s="14" t="s">
        <v>23187</v>
      </c>
      <c r="B8757" s="15"/>
      <c r="C8757" s="15">
        <v>1</v>
      </c>
      <c r="D8757" s="15"/>
      <c r="E8757" s="15">
        <v>1</v>
      </c>
    </row>
    <row r="8758" spans="1:5">
      <c r="A8758" s="14" t="s">
        <v>23190</v>
      </c>
      <c r="B8758" s="15"/>
      <c r="C8758" s="15">
        <v>1</v>
      </c>
      <c r="D8758" s="15"/>
      <c r="E8758" s="15">
        <v>1</v>
      </c>
    </row>
    <row r="8759" spans="1:5">
      <c r="A8759" s="14" t="s">
        <v>23193</v>
      </c>
      <c r="B8759" s="15"/>
      <c r="C8759" s="15">
        <v>1</v>
      </c>
      <c r="D8759" s="15"/>
      <c r="E8759" s="15">
        <v>1</v>
      </c>
    </row>
    <row r="8760" spans="1:5">
      <c r="A8760" s="14" t="s">
        <v>23195</v>
      </c>
      <c r="B8760" s="15"/>
      <c r="C8760" s="15">
        <v>1</v>
      </c>
      <c r="D8760" s="15"/>
      <c r="E8760" s="15">
        <v>1</v>
      </c>
    </row>
    <row r="8761" spans="1:5">
      <c r="A8761" s="14" t="s">
        <v>23198</v>
      </c>
      <c r="B8761" s="15"/>
      <c r="C8761" s="15">
        <v>1</v>
      </c>
      <c r="D8761" s="15"/>
      <c r="E8761" s="15">
        <v>1</v>
      </c>
    </row>
    <row r="8762" spans="1:5">
      <c r="A8762" s="14" t="s">
        <v>23201</v>
      </c>
      <c r="B8762" s="15"/>
      <c r="C8762" s="15"/>
      <c r="D8762" s="15">
        <v>1</v>
      </c>
      <c r="E8762" s="15">
        <v>1</v>
      </c>
    </row>
    <row r="8763" spans="1:5">
      <c r="A8763" s="14" t="s">
        <v>23203</v>
      </c>
      <c r="B8763" s="15"/>
      <c r="C8763" s="15">
        <v>1</v>
      </c>
      <c r="D8763" s="15"/>
      <c r="E8763" s="15">
        <v>1</v>
      </c>
    </row>
    <row r="8764" spans="1:5">
      <c r="A8764" s="14" t="s">
        <v>23206</v>
      </c>
      <c r="B8764" s="15"/>
      <c r="C8764" s="15">
        <v>1</v>
      </c>
      <c r="D8764" s="15"/>
      <c r="E8764" s="15">
        <v>1</v>
      </c>
    </row>
    <row r="8765" spans="1:5">
      <c r="A8765" s="14" t="s">
        <v>23209</v>
      </c>
      <c r="B8765" s="15"/>
      <c r="C8765" s="15">
        <v>1</v>
      </c>
      <c r="D8765" s="15"/>
      <c r="E8765" s="15">
        <v>1</v>
      </c>
    </row>
    <row r="8766" spans="1:5">
      <c r="A8766" s="14" t="s">
        <v>23212</v>
      </c>
      <c r="B8766" s="15"/>
      <c r="C8766" s="15">
        <v>2</v>
      </c>
      <c r="D8766" s="15"/>
      <c r="E8766" s="15">
        <v>2</v>
      </c>
    </row>
    <row r="8767" spans="1:5">
      <c r="A8767" s="14" t="s">
        <v>23215</v>
      </c>
      <c r="B8767" s="15"/>
      <c r="C8767" s="15">
        <v>1</v>
      </c>
      <c r="D8767" s="15"/>
      <c r="E8767" s="15">
        <v>1</v>
      </c>
    </row>
    <row r="8768" spans="1:5">
      <c r="A8768" s="14" t="s">
        <v>23218</v>
      </c>
      <c r="B8768" s="15"/>
      <c r="C8768" s="15">
        <v>1</v>
      </c>
      <c r="D8768" s="15"/>
      <c r="E8768" s="15">
        <v>1</v>
      </c>
    </row>
    <row r="8769" spans="1:5">
      <c r="A8769" s="14" t="s">
        <v>23221</v>
      </c>
      <c r="B8769" s="15"/>
      <c r="C8769" s="15">
        <v>2</v>
      </c>
      <c r="D8769" s="15"/>
      <c r="E8769" s="15">
        <v>2</v>
      </c>
    </row>
    <row r="8770" spans="1:5">
      <c r="A8770" s="14" t="s">
        <v>23223</v>
      </c>
      <c r="B8770" s="15"/>
      <c r="C8770" s="15">
        <v>1</v>
      </c>
      <c r="D8770" s="15">
        <v>2</v>
      </c>
      <c r="E8770" s="15">
        <v>3</v>
      </c>
    </row>
    <row r="8771" spans="1:5">
      <c r="A8771" s="14" t="s">
        <v>23225</v>
      </c>
      <c r="B8771" s="15"/>
      <c r="C8771" s="15">
        <v>1</v>
      </c>
      <c r="D8771" s="15"/>
      <c r="E8771" s="15">
        <v>1</v>
      </c>
    </row>
    <row r="8772" spans="1:5">
      <c r="A8772" s="14" t="s">
        <v>23227</v>
      </c>
      <c r="B8772" s="15"/>
      <c r="C8772" s="15">
        <v>1</v>
      </c>
      <c r="D8772" s="15"/>
      <c r="E8772" s="15">
        <v>1</v>
      </c>
    </row>
    <row r="8773" spans="1:5">
      <c r="A8773" s="14" t="s">
        <v>23230</v>
      </c>
      <c r="B8773" s="15"/>
      <c r="C8773" s="15">
        <v>1</v>
      </c>
      <c r="D8773" s="15"/>
      <c r="E8773" s="15">
        <v>1</v>
      </c>
    </row>
    <row r="8774" spans="1:5">
      <c r="A8774" s="14" t="s">
        <v>23232</v>
      </c>
      <c r="B8774" s="15"/>
      <c r="C8774" s="15">
        <v>1</v>
      </c>
      <c r="D8774" s="15"/>
      <c r="E8774" s="15">
        <v>1</v>
      </c>
    </row>
    <row r="8775" spans="1:5">
      <c r="A8775" s="14" t="s">
        <v>23234</v>
      </c>
      <c r="B8775" s="15"/>
      <c r="C8775" s="15">
        <v>1</v>
      </c>
      <c r="D8775" s="15"/>
      <c r="E8775" s="15">
        <v>1</v>
      </c>
    </row>
    <row r="8776" spans="1:5">
      <c r="A8776" s="14" t="s">
        <v>23237</v>
      </c>
      <c r="B8776" s="15"/>
      <c r="C8776" s="15">
        <v>1</v>
      </c>
      <c r="D8776" s="15"/>
      <c r="E8776" s="15">
        <v>1</v>
      </c>
    </row>
    <row r="8777" spans="1:5">
      <c r="A8777" s="14" t="s">
        <v>23240</v>
      </c>
      <c r="B8777" s="15"/>
      <c r="C8777" s="15">
        <v>2</v>
      </c>
      <c r="D8777" s="15"/>
      <c r="E8777" s="15">
        <v>2</v>
      </c>
    </row>
    <row r="8778" spans="1:5">
      <c r="A8778" s="14" t="s">
        <v>23243</v>
      </c>
      <c r="B8778" s="15"/>
      <c r="C8778" s="15">
        <v>2</v>
      </c>
      <c r="D8778" s="15"/>
      <c r="E8778" s="15">
        <v>2</v>
      </c>
    </row>
    <row r="8779" spans="1:5">
      <c r="A8779" s="14" t="s">
        <v>23245</v>
      </c>
      <c r="B8779" s="15"/>
      <c r="C8779" s="15">
        <v>1</v>
      </c>
      <c r="D8779" s="15"/>
      <c r="E8779" s="15">
        <v>1</v>
      </c>
    </row>
    <row r="8780" spans="1:5">
      <c r="A8780" s="14" t="s">
        <v>23248</v>
      </c>
      <c r="B8780" s="15"/>
      <c r="C8780" s="15">
        <v>1</v>
      </c>
      <c r="D8780" s="15"/>
      <c r="E8780" s="15">
        <v>1</v>
      </c>
    </row>
    <row r="8781" spans="1:5">
      <c r="A8781" s="14" t="s">
        <v>23251</v>
      </c>
      <c r="B8781" s="15"/>
      <c r="C8781" s="15">
        <v>1</v>
      </c>
      <c r="D8781" s="15"/>
      <c r="E8781" s="15">
        <v>1</v>
      </c>
    </row>
    <row r="8782" spans="1:5">
      <c r="A8782" s="14" t="s">
        <v>23254</v>
      </c>
      <c r="B8782" s="15"/>
      <c r="C8782" s="15">
        <v>1</v>
      </c>
      <c r="D8782" s="15"/>
      <c r="E8782" s="15">
        <v>1</v>
      </c>
    </row>
    <row r="8783" spans="1:5">
      <c r="A8783" s="14" t="s">
        <v>23256</v>
      </c>
      <c r="B8783" s="15"/>
      <c r="C8783" s="15">
        <v>1</v>
      </c>
      <c r="D8783" s="15"/>
      <c r="E8783" s="15">
        <v>1</v>
      </c>
    </row>
    <row r="8784" spans="1:5">
      <c r="A8784" s="14" t="s">
        <v>23259</v>
      </c>
      <c r="B8784" s="15"/>
      <c r="C8784" s="15">
        <v>1</v>
      </c>
      <c r="D8784" s="15"/>
      <c r="E8784" s="15">
        <v>1</v>
      </c>
    </row>
    <row r="8785" spans="1:5">
      <c r="A8785" s="14" t="s">
        <v>23262</v>
      </c>
      <c r="B8785" s="15"/>
      <c r="C8785" s="15">
        <v>1</v>
      </c>
      <c r="D8785" s="15"/>
      <c r="E8785" s="15">
        <v>1</v>
      </c>
    </row>
    <row r="8786" spans="1:5">
      <c r="A8786" s="14" t="s">
        <v>23264</v>
      </c>
      <c r="B8786" s="15"/>
      <c r="C8786" s="15">
        <v>1</v>
      </c>
      <c r="D8786" s="15"/>
      <c r="E8786" s="15">
        <v>1</v>
      </c>
    </row>
    <row r="8787" spans="1:5">
      <c r="A8787" s="14" t="s">
        <v>23267</v>
      </c>
      <c r="B8787" s="15"/>
      <c r="C8787" s="15">
        <v>1</v>
      </c>
      <c r="D8787" s="15"/>
      <c r="E8787" s="15">
        <v>1</v>
      </c>
    </row>
    <row r="8788" spans="1:5">
      <c r="A8788" s="14" t="s">
        <v>23269</v>
      </c>
      <c r="B8788" s="15"/>
      <c r="C8788" s="15">
        <v>162</v>
      </c>
      <c r="D8788" s="15"/>
      <c r="E8788" s="15">
        <v>162</v>
      </c>
    </row>
    <row r="8789" spans="1:5">
      <c r="A8789" s="14" t="s">
        <v>23272</v>
      </c>
      <c r="B8789" s="15"/>
      <c r="C8789" s="15">
        <v>1</v>
      </c>
      <c r="D8789" s="15"/>
      <c r="E8789" s="15">
        <v>1</v>
      </c>
    </row>
    <row r="8790" spans="1:5">
      <c r="A8790" s="14" t="s">
        <v>23275</v>
      </c>
      <c r="B8790" s="15"/>
      <c r="C8790" s="15">
        <v>2</v>
      </c>
      <c r="D8790" s="15"/>
      <c r="E8790" s="15">
        <v>2</v>
      </c>
    </row>
    <row r="8791" spans="1:5">
      <c r="A8791" s="14" t="s">
        <v>23278</v>
      </c>
      <c r="B8791" s="15"/>
      <c r="C8791" s="15">
        <v>34</v>
      </c>
      <c r="D8791" s="15"/>
      <c r="E8791" s="15">
        <v>34</v>
      </c>
    </row>
    <row r="8792" spans="1:5">
      <c r="A8792" s="14" t="s">
        <v>23280</v>
      </c>
      <c r="B8792" s="15"/>
      <c r="C8792" s="15">
        <v>16</v>
      </c>
      <c r="D8792" s="15"/>
      <c r="E8792" s="15">
        <v>16</v>
      </c>
    </row>
    <row r="8793" spans="1:5">
      <c r="A8793" s="14" t="s">
        <v>23282</v>
      </c>
      <c r="B8793" s="15"/>
      <c r="C8793" s="15">
        <v>24</v>
      </c>
      <c r="D8793" s="15"/>
      <c r="E8793" s="15">
        <v>24</v>
      </c>
    </row>
    <row r="8794" spans="1:5">
      <c r="A8794" s="14" t="s">
        <v>23285</v>
      </c>
      <c r="B8794" s="15"/>
      <c r="C8794" s="15">
        <v>1</v>
      </c>
      <c r="D8794" s="15"/>
      <c r="E8794" s="15">
        <v>1</v>
      </c>
    </row>
    <row r="8795" spans="1:5">
      <c r="A8795" s="14" t="s">
        <v>23288</v>
      </c>
      <c r="B8795" s="15"/>
      <c r="C8795" s="15">
        <v>180</v>
      </c>
      <c r="D8795" s="15"/>
      <c r="E8795" s="15">
        <v>180</v>
      </c>
    </row>
    <row r="8796" spans="1:5">
      <c r="A8796" s="14" t="s">
        <v>23292</v>
      </c>
      <c r="B8796" s="15"/>
      <c r="C8796" s="15">
        <v>2</v>
      </c>
      <c r="D8796" s="15"/>
      <c r="E8796" s="15">
        <v>2</v>
      </c>
    </row>
    <row r="8797" spans="1:5">
      <c r="A8797" s="14" t="s">
        <v>23294</v>
      </c>
      <c r="B8797" s="15"/>
      <c r="C8797" s="15">
        <v>2</v>
      </c>
      <c r="D8797" s="15"/>
      <c r="E8797" s="15">
        <v>2</v>
      </c>
    </row>
    <row r="8798" spans="1:5">
      <c r="A8798" s="14" t="s">
        <v>23296</v>
      </c>
      <c r="B8798" s="15"/>
      <c r="C8798" s="15">
        <v>1</v>
      </c>
      <c r="D8798" s="15"/>
      <c r="E8798" s="15">
        <v>1</v>
      </c>
    </row>
    <row r="8799" spans="1:5">
      <c r="A8799" s="14" t="s">
        <v>23300</v>
      </c>
      <c r="B8799" s="15"/>
      <c r="C8799" s="15">
        <v>1</v>
      </c>
      <c r="D8799" s="15"/>
      <c r="E8799" s="15">
        <v>1</v>
      </c>
    </row>
    <row r="8800" spans="1:5">
      <c r="A8800" s="14" t="s">
        <v>23303</v>
      </c>
      <c r="B8800" s="15"/>
      <c r="C8800" s="15">
        <v>1</v>
      </c>
      <c r="D8800" s="15"/>
      <c r="E8800" s="15">
        <v>1</v>
      </c>
    </row>
    <row r="8801" spans="1:5">
      <c r="A8801" s="14" t="s">
        <v>23305</v>
      </c>
      <c r="B8801" s="15"/>
      <c r="C8801" s="15">
        <v>1</v>
      </c>
      <c r="D8801" s="15"/>
      <c r="E8801" s="15">
        <v>1</v>
      </c>
    </row>
    <row r="8802" spans="1:5">
      <c r="A8802" s="14" t="s">
        <v>23308</v>
      </c>
      <c r="B8802" s="15"/>
      <c r="C8802" s="15">
        <v>3</v>
      </c>
      <c r="D8802" s="15"/>
      <c r="E8802" s="15">
        <v>3</v>
      </c>
    </row>
    <row r="8803" spans="1:5">
      <c r="A8803" s="14" t="s">
        <v>23313</v>
      </c>
      <c r="B8803" s="15"/>
      <c r="C8803" s="15">
        <v>2</v>
      </c>
      <c r="D8803" s="15"/>
      <c r="E8803" s="15">
        <v>2</v>
      </c>
    </row>
    <row r="8804" spans="1:5">
      <c r="A8804" s="14" t="s">
        <v>23315</v>
      </c>
      <c r="B8804" s="15"/>
      <c r="C8804" s="15">
        <v>1</v>
      </c>
      <c r="D8804" s="15"/>
      <c r="E8804" s="15">
        <v>1</v>
      </c>
    </row>
    <row r="8805" spans="1:5">
      <c r="A8805" s="14" t="s">
        <v>23317</v>
      </c>
      <c r="B8805" s="15"/>
      <c r="C8805" s="15">
        <v>1</v>
      </c>
      <c r="D8805" s="15"/>
      <c r="E8805" s="15">
        <v>1</v>
      </c>
    </row>
    <row r="8806" spans="1:5">
      <c r="A8806" s="14" t="s">
        <v>23320</v>
      </c>
      <c r="B8806" s="15"/>
      <c r="C8806" s="15">
        <v>1</v>
      </c>
      <c r="D8806" s="15"/>
      <c r="E8806" s="15">
        <v>1</v>
      </c>
    </row>
    <row r="8807" spans="1:5">
      <c r="A8807" s="14" t="s">
        <v>23323</v>
      </c>
      <c r="B8807" s="15"/>
      <c r="C8807" s="15">
        <v>1</v>
      </c>
      <c r="D8807" s="15"/>
      <c r="E8807" s="15">
        <v>1</v>
      </c>
    </row>
    <row r="8808" spans="1:5">
      <c r="A8808" s="14" t="s">
        <v>23325</v>
      </c>
      <c r="B8808" s="15"/>
      <c r="C8808" s="15">
        <v>2</v>
      </c>
      <c r="D8808" s="15"/>
      <c r="E8808" s="15">
        <v>2</v>
      </c>
    </row>
    <row r="8809" spans="1:5">
      <c r="A8809" s="14" t="s">
        <v>23327</v>
      </c>
      <c r="B8809" s="15"/>
      <c r="C8809" s="15">
        <v>1</v>
      </c>
      <c r="D8809" s="15"/>
      <c r="E8809" s="15">
        <v>1</v>
      </c>
    </row>
    <row r="8810" spans="1:5">
      <c r="A8810" s="14" t="s">
        <v>23329</v>
      </c>
      <c r="B8810" s="15"/>
      <c r="C8810" s="15">
        <v>1</v>
      </c>
      <c r="D8810" s="15"/>
      <c r="E8810" s="15">
        <v>1</v>
      </c>
    </row>
    <row r="8811" spans="1:5">
      <c r="A8811" s="14" t="s">
        <v>23332</v>
      </c>
      <c r="B8811" s="15"/>
      <c r="C8811" s="15">
        <v>1</v>
      </c>
      <c r="D8811" s="15"/>
      <c r="E8811" s="15">
        <v>1</v>
      </c>
    </row>
    <row r="8812" spans="1:5">
      <c r="A8812" s="14" t="s">
        <v>23335</v>
      </c>
      <c r="B8812" s="15"/>
      <c r="C8812" s="15">
        <v>2</v>
      </c>
      <c r="D8812" s="15"/>
      <c r="E8812" s="15">
        <v>2</v>
      </c>
    </row>
    <row r="8813" spans="1:5">
      <c r="A8813" s="14" t="s">
        <v>23337</v>
      </c>
      <c r="B8813" s="15"/>
      <c r="C8813" s="15">
        <v>1</v>
      </c>
      <c r="D8813" s="15"/>
      <c r="E8813" s="15">
        <v>1</v>
      </c>
    </row>
    <row r="8814" spans="1:5">
      <c r="A8814" s="14" t="s">
        <v>23339</v>
      </c>
      <c r="B8814" s="15"/>
      <c r="C8814" s="15">
        <v>1</v>
      </c>
      <c r="D8814" s="15"/>
      <c r="E8814" s="15">
        <v>1</v>
      </c>
    </row>
    <row r="8815" spans="1:5">
      <c r="A8815" s="14" t="s">
        <v>23341</v>
      </c>
      <c r="B8815" s="15"/>
      <c r="C8815" s="15">
        <v>1</v>
      </c>
      <c r="D8815" s="15"/>
      <c r="E8815" s="15">
        <v>1</v>
      </c>
    </row>
    <row r="8816" spans="1:5">
      <c r="A8816" s="14" t="s">
        <v>23343</v>
      </c>
      <c r="B8816" s="15"/>
      <c r="C8816" s="15">
        <v>3</v>
      </c>
      <c r="D8816" s="15"/>
      <c r="E8816" s="15">
        <v>3</v>
      </c>
    </row>
    <row r="8817" spans="1:5">
      <c r="A8817" s="14" t="s">
        <v>23347</v>
      </c>
      <c r="B8817" s="15">
        <v>1</v>
      </c>
      <c r="C8817" s="15"/>
      <c r="D8817" s="15"/>
      <c r="E8817" s="15">
        <v>1</v>
      </c>
    </row>
    <row r="8818" spans="1:5">
      <c r="A8818" s="14" t="s">
        <v>23349</v>
      </c>
      <c r="B8818" s="15"/>
      <c r="C8818" s="15">
        <v>1</v>
      </c>
      <c r="D8818" s="15"/>
      <c r="E8818" s="15">
        <v>1</v>
      </c>
    </row>
    <row r="8819" spans="1:5">
      <c r="A8819" s="14" t="s">
        <v>23352</v>
      </c>
      <c r="B8819" s="15"/>
      <c r="C8819" s="15">
        <v>2</v>
      </c>
      <c r="D8819" s="15"/>
      <c r="E8819" s="15">
        <v>2</v>
      </c>
    </row>
    <row r="8820" spans="1:5">
      <c r="A8820" s="14" t="s">
        <v>23354</v>
      </c>
      <c r="B8820" s="15"/>
      <c r="C8820" s="15">
        <v>1</v>
      </c>
      <c r="D8820" s="15"/>
      <c r="E8820" s="15">
        <v>1</v>
      </c>
    </row>
    <row r="8821" spans="1:5">
      <c r="A8821" s="14" t="s">
        <v>23356</v>
      </c>
      <c r="B8821" s="15"/>
      <c r="C8821" s="15">
        <v>1</v>
      </c>
      <c r="D8821" s="15"/>
      <c r="E8821" s="15">
        <v>1</v>
      </c>
    </row>
    <row r="8822" spans="1:5">
      <c r="A8822" s="14" t="s">
        <v>23359</v>
      </c>
      <c r="B8822" s="15"/>
      <c r="C8822" s="15">
        <v>1</v>
      </c>
      <c r="D8822" s="15"/>
      <c r="E8822" s="15">
        <v>1</v>
      </c>
    </row>
    <row r="8823" spans="1:5">
      <c r="A8823" s="14" t="s">
        <v>23361</v>
      </c>
      <c r="B8823" s="15"/>
      <c r="C8823" s="15">
        <v>2</v>
      </c>
      <c r="D8823" s="15"/>
      <c r="E8823" s="15">
        <v>2</v>
      </c>
    </row>
    <row r="8824" spans="1:5">
      <c r="A8824" s="14" t="s">
        <v>23364</v>
      </c>
      <c r="B8824" s="15"/>
      <c r="C8824" s="15">
        <v>1</v>
      </c>
      <c r="D8824" s="15"/>
      <c r="E8824" s="15">
        <v>1</v>
      </c>
    </row>
    <row r="8825" spans="1:5">
      <c r="A8825" s="14" t="s">
        <v>23369</v>
      </c>
      <c r="B8825" s="15"/>
      <c r="C8825" s="15">
        <v>1</v>
      </c>
      <c r="D8825" s="15"/>
      <c r="E8825" s="15">
        <v>1</v>
      </c>
    </row>
    <row r="8826" spans="1:5">
      <c r="A8826" s="14" t="s">
        <v>23371</v>
      </c>
      <c r="B8826" s="15"/>
      <c r="C8826" s="15">
        <v>1</v>
      </c>
      <c r="D8826" s="15"/>
      <c r="E8826" s="15">
        <v>1</v>
      </c>
    </row>
    <row r="8827" spans="1:5">
      <c r="A8827" s="14" t="s">
        <v>23374</v>
      </c>
      <c r="B8827" s="15"/>
      <c r="C8827" s="15">
        <v>1</v>
      </c>
      <c r="D8827" s="15"/>
      <c r="E8827" s="15">
        <v>1</v>
      </c>
    </row>
    <row r="8828" spans="1:5">
      <c r="A8828" s="14" t="s">
        <v>23377</v>
      </c>
      <c r="B8828" s="15"/>
      <c r="C8828" s="15">
        <v>1</v>
      </c>
      <c r="D8828" s="15"/>
      <c r="E8828" s="15">
        <v>1</v>
      </c>
    </row>
    <row r="8829" spans="1:5">
      <c r="A8829" s="14" t="s">
        <v>23379</v>
      </c>
      <c r="B8829" s="15"/>
      <c r="C8829" s="15">
        <v>3</v>
      </c>
      <c r="D8829" s="15"/>
      <c r="E8829" s="15">
        <v>3</v>
      </c>
    </row>
    <row r="8830" spans="1:5">
      <c r="A8830" s="14" t="s">
        <v>23382</v>
      </c>
      <c r="B8830" s="15"/>
      <c r="C8830" s="15">
        <v>56</v>
      </c>
      <c r="D8830" s="15"/>
      <c r="E8830" s="15">
        <v>56</v>
      </c>
    </row>
    <row r="8831" spans="1:5">
      <c r="A8831" s="14" t="s">
        <v>23385</v>
      </c>
      <c r="B8831" s="15"/>
      <c r="C8831" s="15">
        <v>1</v>
      </c>
      <c r="D8831" s="15"/>
      <c r="E8831" s="15">
        <v>1</v>
      </c>
    </row>
    <row r="8832" spans="1:5">
      <c r="A8832" s="14" t="s">
        <v>23388</v>
      </c>
      <c r="B8832" s="15"/>
      <c r="C8832" s="15">
        <v>23</v>
      </c>
      <c r="D8832" s="15"/>
      <c r="E8832" s="15">
        <v>23</v>
      </c>
    </row>
    <row r="8833" spans="1:5">
      <c r="A8833" s="14" t="s">
        <v>23390</v>
      </c>
      <c r="B8833" s="15"/>
      <c r="C8833" s="15">
        <v>7</v>
      </c>
      <c r="D8833" s="15">
        <v>2</v>
      </c>
      <c r="E8833" s="15">
        <v>9</v>
      </c>
    </row>
    <row r="8834" spans="1:5">
      <c r="A8834" s="14" t="s">
        <v>23392</v>
      </c>
      <c r="B8834" s="15"/>
      <c r="C8834" s="15">
        <v>43</v>
      </c>
      <c r="D8834" s="15"/>
      <c r="E8834" s="15">
        <v>43</v>
      </c>
    </row>
    <row r="8835" spans="1:5">
      <c r="A8835" s="14" t="s">
        <v>23399</v>
      </c>
      <c r="B8835" s="15"/>
      <c r="C8835" s="15">
        <v>35</v>
      </c>
      <c r="D8835" s="15">
        <v>1</v>
      </c>
      <c r="E8835" s="15">
        <v>36</v>
      </c>
    </row>
    <row r="8836" spans="1:5">
      <c r="A8836" s="14" t="s">
        <v>23402</v>
      </c>
      <c r="B8836" s="15"/>
      <c r="C8836" s="15">
        <v>29</v>
      </c>
      <c r="D8836" s="15"/>
      <c r="E8836" s="15">
        <v>29</v>
      </c>
    </row>
    <row r="8837" spans="1:5">
      <c r="A8837" s="14" t="s">
        <v>23405</v>
      </c>
      <c r="B8837" s="15"/>
      <c r="C8837" s="15">
        <v>46</v>
      </c>
      <c r="D8837" s="15"/>
      <c r="E8837" s="15">
        <v>46</v>
      </c>
    </row>
    <row r="8838" spans="1:5">
      <c r="A8838" s="14" t="s">
        <v>23408</v>
      </c>
      <c r="B8838" s="15"/>
      <c r="C8838" s="15">
        <v>116</v>
      </c>
      <c r="D8838" s="15"/>
      <c r="E8838" s="15">
        <v>116</v>
      </c>
    </row>
    <row r="8839" spans="1:5">
      <c r="A8839" s="14" t="s">
        <v>23410</v>
      </c>
      <c r="B8839" s="15"/>
      <c r="C8839" s="15">
        <v>7</v>
      </c>
      <c r="D8839" s="15"/>
      <c r="E8839" s="15">
        <v>7</v>
      </c>
    </row>
    <row r="8840" spans="1:5">
      <c r="A8840" s="14" t="s">
        <v>23413</v>
      </c>
      <c r="B8840" s="15"/>
      <c r="C8840" s="15">
        <v>60</v>
      </c>
      <c r="D8840" s="15"/>
      <c r="E8840" s="15">
        <v>60</v>
      </c>
    </row>
    <row r="8841" spans="1:5">
      <c r="A8841" s="14" t="s">
        <v>23415</v>
      </c>
      <c r="B8841" s="15"/>
      <c r="C8841" s="15">
        <v>25</v>
      </c>
      <c r="D8841" s="15"/>
      <c r="E8841" s="15">
        <v>25</v>
      </c>
    </row>
    <row r="8842" spans="1:5">
      <c r="A8842" s="14" t="s">
        <v>23416</v>
      </c>
      <c r="B8842" s="15"/>
      <c r="C8842" s="15">
        <v>13</v>
      </c>
      <c r="D8842" s="15"/>
      <c r="E8842" s="15">
        <v>13</v>
      </c>
    </row>
    <row r="8843" spans="1:5">
      <c r="A8843" s="14" t="s">
        <v>23418</v>
      </c>
      <c r="B8843" s="15"/>
      <c r="C8843" s="15">
        <v>3</v>
      </c>
      <c r="D8843" s="15"/>
      <c r="E8843" s="15">
        <v>3</v>
      </c>
    </row>
    <row r="8844" spans="1:5">
      <c r="A8844" s="14" t="s">
        <v>23421</v>
      </c>
      <c r="B8844" s="15"/>
      <c r="C8844" s="15">
        <v>15</v>
      </c>
      <c r="D8844" s="15"/>
      <c r="E8844" s="15">
        <v>15</v>
      </c>
    </row>
    <row r="8845" spans="1:5">
      <c r="A8845" s="14" t="s">
        <v>23425</v>
      </c>
      <c r="B8845" s="15"/>
      <c r="C8845" s="15">
        <v>7</v>
      </c>
      <c r="D8845" s="15"/>
      <c r="E8845" s="15">
        <v>7</v>
      </c>
    </row>
    <row r="8846" spans="1:5">
      <c r="A8846" s="14" t="s">
        <v>23428</v>
      </c>
      <c r="B8846" s="15"/>
      <c r="C8846" s="15">
        <v>6</v>
      </c>
      <c r="D8846" s="15"/>
      <c r="E8846" s="15">
        <v>6</v>
      </c>
    </row>
    <row r="8847" spans="1:5">
      <c r="A8847" s="14" t="s">
        <v>23430</v>
      </c>
      <c r="B8847" s="15"/>
      <c r="C8847" s="15">
        <v>1</v>
      </c>
      <c r="D8847" s="15"/>
      <c r="E8847" s="15">
        <v>1</v>
      </c>
    </row>
    <row r="8848" spans="1:5">
      <c r="A8848" s="14" t="s">
        <v>23433</v>
      </c>
      <c r="B8848" s="15"/>
      <c r="C8848" s="15">
        <v>5</v>
      </c>
      <c r="D8848" s="15"/>
      <c r="E8848" s="15">
        <v>5</v>
      </c>
    </row>
    <row r="8849" spans="1:5">
      <c r="A8849" s="14" t="s">
        <v>23434</v>
      </c>
      <c r="B8849" s="15"/>
      <c r="C8849" s="15">
        <v>1</v>
      </c>
      <c r="D8849" s="15"/>
      <c r="E8849" s="15">
        <v>1</v>
      </c>
    </row>
    <row r="8850" spans="1:5">
      <c r="A8850" s="14" t="s">
        <v>23436</v>
      </c>
      <c r="B8850" s="15"/>
      <c r="C8850" s="15">
        <v>1</v>
      </c>
      <c r="D8850" s="15"/>
      <c r="E8850" s="15">
        <v>1</v>
      </c>
    </row>
    <row r="8851" spans="1:5">
      <c r="A8851" s="14" t="s">
        <v>23439</v>
      </c>
      <c r="B8851" s="15"/>
      <c r="C8851" s="15">
        <v>17</v>
      </c>
      <c r="D8851" s="15"/>
      <c r="E8851" s="15">
        <v>17</v>
      </c>
    </row>
    <row r="8852" spans="1:5">
      <c r="A8852" s="14" t="s">
        <v>23441</v>
      </c>
      <c r="B8852" s="15"/>
      <c r="C8852" s="15">
        <v>1</v>
      </c>
      <c r="D8852" s="15"/>
      <c r="E8852" s="15">
        <v>1</v>
      </c>
    </row>
    <row r="8853" spans="1:5">
      <c r="A8853" s="14" t="s">
        <v>23444</v>
      </c>
      <c r="B8853" s="15"/>
      <c r="C8853" s="15">
        <v>3</v>
      </c>
      <c r="D8853" s="15"/>
      <c r="E8853" s="15">
        <v>3</v>
      </c>
    </row>
    <row r="8854" spans="1:5">
      <c r="A8854" s="14" t="s">
        <v>23445</v>
      </c>
      <c r="B8854" s="15"/>
      <c r="C8854" s="15">
        <v>8</v>
      </c>
      <c r="D8854" s="15"/>
      <c r="E8854" s="15">
        <v>8</v>
      </c>
    </row>
    <row r="8855" spans="1:5">
      <c r="A8855" s="14" t="s">
        <v>23448</v>
      </c>
      <c r="B8855" s="15"/>
      <c r="C8855" s="15"/>
      <c r="D8855" s="15">
        <v>12</v>
      </c>
      <c r="E8855" s="15">
        <v>12</v>
      </c>
    </row>
    <row r="8856" spans="1:5">
      <c r="A8856" s="14" t="s">
        <v>23451</v>
      </c>
      <c r="B8856" s="15"/>
      <c r="C8856" s="15">
        <v>6</v>
      </c>
      <c r="D8856" s="15"/>
      <c r="E8856" s="15">
        <v>6</v>
      </c>
    </row>
    <row r="8857" spans="1:5">
      <c r="A8857" s="14" t="s">
        <v>23454</v>
      </c>
      <c r="B8857" s="15"/>
      <c r="C8857" s="15"/>
      <c r="D8857" s="15">
        <v>3</v>
      </c>
      <c r="E8857" s="15">
        <v>3</v>
      </c>
    </row>
    <row r="8858" spans="1:5">
      <c r="A8858" s="14" t="s">
        <v>23457</v>
      </c>
      <c r="B8858" s="15"/>
      <c r="C8858" s="15">
        <v>2</v>
      </c>
      <c r="D8858" s="15"/>
      <c r="E8858" s="15">
        <v>2</v>
      </c>
    </row>
    <row r="8859" spans="1:5">
      <c r="A8859" s="14" t="s">
        <v>23458</v>
      </c>
      <c r="B8859" s="15"/>
      <c r="C8859" s="15">
        <v>7</v>
      </c>
      <c r="D8859" s="15"/>
      <c r="E8859" s="15">
        <v>7</v>
      </c>
    </row>
    <row r="8860" spans="1:5">
      <c r="A8860" s="14" t="s">
        <v>23460</v>
      </c>
      <c r="B8860" s="15"/>
      <c r="C8860" s="15">
        <v>6</v>
      </c>
      <c r="D8860" s="15"/>
      <c r="E8860" s="15">
        <v>6</v>
      </c>
    </row>
    <row r="8861" spans="1:5">
      <c r="A8861" s="14" t="s">
        <v>23462</v>
      </c>
      <c r="B8861" s="15"/>
      <c r="C8861" s="15">
        <v>5</v>
      </c>
      <c r="D8861" s="15"/>
      <c r="E8861" s="15">
        <v>5</v>
      </c>
    </row>
    <row r="8862" spans="1:5">
      <c r="A8862" s="14" t="s">
        <v>23465</v>
      </c>
      <c r="B8862" s="15"/>
      <c r="C8862" s="15">
        <v>7</v>
      </c>
      <c r="D8862" s="15"/>
      <c r="E8862" s="15">
        <v>7</v>
      </c>
    </row>
    <row r="8863" spans="1:5">
      <c r="A8863" s="14" t="s">
        <v>23468</v>
      </c>
      <c r="B8863" s="15"/>
      <c r="C8863" s="15">
        <v>9</v>
      </c>
      <c r="D8863" s="15"/>
      <c r="E8863" s="15">
        <v>9</v>
      </c>
    </row>
    <row r="8864" spans="1:5">
      <c r="A8864" s="14" t="s">
        <v>23469</v>
      </c>
      <c r="B8864" s="15"/>
      <c r="C8864" s="15">
        <v>7</v>
      </c>
      <c r="D8864" s="15"/>
      <c r="E8864" s="15">
        <v>7</v>
      </c>
    </row>
    <row r="8865" spans="1:5">
      <c r="A8865" s="14" t="s">
        <v>23472</v>
      </c>
      <c r="B8865" s="15"/>
      <c r="C8865" s="15">
        <v>9</v>
      </c>
      <c r="D8865" s="15"/>
      <c r="E8865" s="15">
        <v>9</v>
      </c>
    </row>
    <row r="8866" spans="1:5">
      <c r="A8866" s="14" t="s">
        <v>23475</v>
      </c>
      <c r="B8866" s="15"/>
      <c r="C8866" s="15">
        <v>1</v>
      </c>
      <c r="D8866" s="15"/>
      <c r="E8866" s="15">
        <v>1</v>
      </c>
    </row>
    <row r="8867" spans="1:5">
      <c r="A8867" s="14" t="s">
        <v>23477</v>
      </c>
      <c r="B8867" s="15"/>
      <c r="C8867" s="15">
        <v>2</v>
      </c>
      <c r="D8867" s="15"/>
      <c r="E8867" s="15">
        <v>2</v>
      </c>
    </row>
    <row r="8868" spans="1:5">
      <c r="A8868" s="14" t="s">
        <v>23480</v>
      </c>
      <c r="B8868" s="15"/>
      <c r="C8868" s="15">
        <v>9</v>
      </c>
      <c r="D8868" s="15"/>
      <c r="E8868" s="15">
        <v>9</v>
      </c>
    </row>
    <row r="8869" spans="1:5">
      <c r="A8869" s="14" t="s">
        <v>23483</v>
      </c>
      <c r="B8869" s="15"/>
      <c r="C8869" s="15">
        <v>2</v>
      </c>
      <c r="D8869" s="15"/>
      <c r="E8869" s="15">
        <v>2</v>
      </c>
    </row>
    <row r="8870" spans="1:5">
      <c r="A8870" s="14" t="s">
        <v>23485</v>
      </c>
      <c r="B8870" s="15">
        <v>1</v>
      </c>
      <c r="C8870" s="15">
        <v>1</v>
      </c>
      <c r="D8870" s="15"/>
      <c r="E8870" s="15">
        <v>2</v>
      </c>
    </row>
    <row r="8871" spans="1:5">
      <c r="A8871" s="14" t="s">
        <v>23488</v>
      </c>
      <c r="B8871" s="15"/>
      <c r="C8871" s="15">
        <v>1</v>
      </c>
      <c r="D8871" s="15"/>
      <c r="E8871" s="15">
        <v>1</v>
      </c>
    </row>
    <row r="8872" spans="1:5">
      <c r="A8872" s="14" t="s">
        <v>23491</v>
      </c>
      <c r="B8872" s="15"/>
      <c r="C8872" s="15">
        <v>1</v>
      </c>
      <c r="D8872" s="15"/>
      <c r="E8872" s="15">
        <v>1</v>
      </c>
    </row>
    <row r="8873" spans="1:5">
      <c r="A8873" s="14" t="s">
        <v>23494</v>
      </c>
      <c r="B8873" s="15"/>
      <c r="C8873" s="15">
        <v>1</v>
      </c>
      <c r="D8873" s="15"/>
      <c r="E8873" s="15">
        <v>1</v>
      </c>
    </row>
    <row r="8874" spans="1:5">
      <c r="A8874" s="14" t="s">
        <v>23496</v>
      </c>
      <c r="B8874" s="15"/>
      <c r="C8874" s="15">
        <v>1</v>
      </c>
      <c r="D8874" s="15"/>
      <c r="E8874" s="15">
        <v>1</v>
      </c>
    </row>
    <row r="8875" spans="1:5">
      <c r="A8875" s="14" t="s">
        <v>23499</v>
      </c>
      <c r="B8875" s="15"/>
      <c r="C8875" s="15">
        <v>1</v>
      </c>
      <c r="D8875" s="15"/>
      <c r="E8875" s="15">
        <v>1</v>
      </c>
    </row>
    <row r="8876" spans="1:5">
      <c r="A8876" s="14" t="s">
        <v>23502</v>
      </c>
      <c r="B8876" s="15">
        <v>1</v>
      </c>
      <c r="C8876" s="15">
        <v>4</v>
      </c>
      <c r="D8876" s="15"/>
      <c r="E8876" s="15">
        <v>5</v>
      </c>
    </row>
    <row r="8877" spans="1:5">
      <c r="A8877" s="14" t="s">
        <v>23504</v>
      </c>
      <c r="B8877" s="15"/>
      <c r="C8877" s="15">
        <v>1</v>
      </c>
      <c r="D8877" s="15"/>
      <c r="E8877" s="15">
        <v>1</v>
      </c>
    </row>
    <row r="8878" spans="1:5">
      <c r="A8878" s="14" t="s">
        <v>23506</v>
      </c>
      <c r="B8878" s="15"/>
      <c r="C8878" s="15">
        <v>6</v>
      </c>
      <c r="D8878" s="15"/>
      <c r="E8878" s="15">
        <v>6</v>
      </c>
    </row>
    <row r="8879" spans="1:5">
      <c r="A8879" s="14" t="s">
        <v>23508</v>
      </c>
      <c r="B8879" s="15"/>
      <c r="C8879" s="15">
        <v>1</v>
      </c>
      <c r="D8879" s="15"/>
      <c r="E8879" s="15">
        <v>1</v>
      </c>
    </row>
    <row r="8880" spans="1:5">
      <c r="A8880" s="14" t="s">
        <v>23510</v>
      </c>
      <c r="B8880" s="15"/>
      <c r="C8880" s="15">
        <v>1</v>
      </c>
      <c r="D8880" s="15"/>
      <c r="E8880" s="15">
        <v>1</v>
      </c>
    </row>
    <row r="8881" spans="1:5">
      <c r="A8881" s="14" t="s">
        <v>23513</v>
      </c>
      <c r="B8881" s="15"/>
      <c r="C8881" s="15">
        <v>1</v>
      </c>
      <c r="D8881" s="15"/>
      <c r="E8881" s="15">
        <v>1</v>
      </c>
    </row>
    <row r="8882" spans="1:5">
      <c r="A8882" s="14" t="s">
        <v>23516</v>
      </c>
      <c r="B8882" s="15"/>
      <c r="C8882" s="15">
        <v>2</v>
      </c>
      <c r="D8882" s="15"/>
      <c r="E8882" s="15">
        <v>2</v>
      </c>
    </row>
    <row r="8883" spans="1:5">
      <c r="A8883" s="14" t="s">
        <v>23518</v>
      </c>
      <c r="B8883" s="15"/>
      <c r="C8883" s="15">
        <v>2</v>
      </c>
      <c r="D8883" s="15"/>
      <c r="E8883" s="15">
        <v>2</v>
      </c>
    </row>
    <row r="8884" spans="1:5">
      <c r="A8884" s="14" t="s">
        <v>23519</v>
      </c>
      <c r="B8884" s="15"/>
      <c r="C8884" s="15">
        <v>2</v>
      </c>
      <c r="D8884" s="15"/>
      <c r="E8884" s="15">
        <v>2</v>
      </c>
    </row>
    <row r="8885" spans="1:5">
      <c r="A8885" s="14" t="s">
        <v>23523</v>
      </c>
      <c r="B8885" s="15"/>
      <c r="C8885" s="15">
        <v>2</v>
      </c>
      <c r="D8885" s="15"/>
      <c r="E8885" s="15">
        <v>2</v>
      </c>
    </row>
    <row r="8886" spans="1:5">
      <c r="A8886" s="14" t="s">
        <v>23526</v>
      </c>
      <c r="B8886" s="15"/>
      <c r="C8886" s="15">
        <v>7</v>
      </c>
      <c r="D8886" s="15"/>
      <c r="E8886" s="15">
        <v>7</v>
      </c>
    </row>
    <row r="8887" spans="1:5">
      <c r="A8887" s="14" t="s">
        <v>23528</v>
      </c>
      <c r="B8887" s="15"/>
      <c r="C8887" s="15">
        <v>1</v>
      </c>
      <c r="D8887" s="15"/>
      <c r="E8887" s="15">
        <v>1</v>
      </c>
    </row>
    <row r="8888" spans="1:5">
      <c r="A8888" s="14" t="s">
        <v>23530</v>
      </c>
      <c r="B8888" s="15"/>
      <c r="C8888" s="15">
        <v>1</v>
      </c>
      <c r="D8888" s="15"/>
      <c r="E8888" s="15">
        <v>1</v>
      </c>
    </row>
    <row r="8889" spans="1:5">
      <c r="A8889" s="14" t="s">
        <v>23533</v>
      </c>
      <c r="B8889" s="15"/>
      <c r="C8889" s="15">
        <v>1</v>
      </c>
      <c r="D8889" s="15"/>
      <c r="E8889" s="15">
        <v>1</v>
      </c>
    </row>
    <row r="8890" spans="1:5">
      <c r="A8890" s="14" t="s">
        <v>23537</v>
      </c>
      <c r="B8890" s="15"/>
      <c r="C8890" s="15">
        <v>2</v>
      </c>
      <c r="D8890" s="15"/>
      <c r="E8890" s="15">
        <v>2</v>
      </c>
    </row>
    <row r="8891" spans="1:5">
      <c r="A8891" s="14" t="s">
        <v>23540</v>
      </c>
      <c r="B8891" s="15">
        <v>4</v>
      </c>
      <c r="C8891" s="15"/>
      <c r="D8891" s="15"/>
      <c r="E8891" s="15">
        <v>4</v>
      </c>
    </row>
    <row r="8892" spans="1:5">
      <c r="A8892" s="14" t="s">
        <v>23543</v>
      </c>
      <c r="B8892" s="15"/>
      <c r="C8892" s="15">
        <v>1</v>
      </c>
      <c r="D8892" s="15"/>
      <c r="E8892" s="15">
        <v>1</v>
      </c>
    </row>
    <row r="8893" spans="1:5">
      <c r="A8893" s="14" t="s">
        <v>23545</v>
      </c>
      <c r="B8893" s="15"/>
      <c r="C8893" s="15">
        <v>1</v>
      </c>
      <c r="D8893" s="15"/>
      <c r="E8893" s="15">
        <v>1</v>
      </c>
    </row>
    <row r="8894" spans="1:5">
      <c r="A8894" s="14" t="s">
        <v>23548</v>
      </c>
      <c r="B8894" s="15"/>
      <c r="C8894" s="15">
        <v>2</v>
      </c>
      <c r="D8894" s="15"/>
      <c r="E8894" s="15">
        <v>2</v>
      </c>
    </row>
    <row r="8895" spans="1:5">
      <c r="A8895" s="14" t="s">
        <v>23551</v>
      </c>
      <c r="B8895" s="15"/>
      <c r="C8895" s="15">
        <v>1</v>
      </c>
      <c r="D8895" s="15"/>
      <c r="E8895" s="15">
        <v>1</v>
      </c>
    </row>
    <row r="8896" spans="1:5">
      <c r="A8896" s="14" t="s">
        <v>23554</v>
      </c>
      <c r="B8896" s="15"/>
      <c r="C8896" s="15">
        <v>1</v>
      </c>
      <c r="D8896" s="15"/>
      <c r="E8896" s="15">
        <v>1</v>
      </c>
    </row>
    <row r="8897" spans="1:5">
      <c r="A8897" s="14" t="s">
        <v>23557</v>
      </c>
      <c r="B8897" s="15"/>
      <c r="C8897" s="15">
        <v>1</v>
      </c>
      <c r="D8897" s="15"/>
      <c r="E8897" s="15">
        <v>1</v>
      </c>
    </row>
    <row r="8898" spans="1:5">
      <c r="A8898" s="14" t="s">
        <v>23559</v>
      </c>
      <c r="B8898" s="15"/>
      <c r="C8898" s="15">
        <v>1</v>
      </c>
      <c r="D8898" s="15"/>
      <c r="E8898" s="15">
        <v>1</v>
      </c>
    </row>
    <row r="8899" spans="1:5">
      <c r="A8899" s="14" t="s">
        <v>23562</v>
      </c>
      <c r="B8899" s="15"/>
      <c r="C8899" s="15">
        <v>1</v>
      </c>
      <c r="D8899" s="15"/>
      <c r="E8899" s="15">
        <v>1</v>
      </c>
    </row>
    <row r="8900" spans="1:5">
      <c r="A8900" s="14" t="s">
        <v>23565</v>
      </c>
      <c r="B8900" s="15"/>
      <c r="C8900" s="15">
        <v>1</v>
      </c>
      <c r="D8900" s="15"/>
      <c r="E8900" s="15">
        <v>1</v>
      </c>
    </row>
    <row r="8901" spans="1:5">
      <c r="A8901" s="14" t="s">
        <v>23567</v>
      </c>
      <c r="B8901" s="15"/>
      <c r="C8901" s="15">
        <v>1</v>
      </c>
      <c r="D8901" s="15"/>
      <c r="E8901" s="15">
        <v>1</v>
      </c>
    </row>
    <row r="8902" spans="1:5">
      <c r="A8902" s="14" t="s">
        <v>23570</v>
      </c>
      <c r="B8902" s="15"/>
      <c r="C8902" s="15">
        <v>1</v>
      </c>
      <c r="D8902" s="15"/>
      <c r="E8902" s="15">
        <v>1</v>
      </c>
    </row>
    <row r="8903" spans="1:5">
      <c r="A8903" s="14" t="s">
        <v>23572</v>
      </c>
      <c r="B8903" s="15"/>
      <c r="C8903" s="15">
        <v>1</v>
      </c>
      <c r="D8903" s="15"/>
      <c r="E8903" s="15">
        <v>1</v>
      </c>
    </row>
    <row r="8904" spans="1:5">
      <c r="A8904" s="14" t="s">
        <v>23575</v>
      </c>
      <c r="B8904" s="15">
        <v>1</v>
      </c>
      <c r="C8904" s="15"/>
      <c r="D8904" s="15"/>
      <c r="E8904" s="15">
        <v>1</v>
      </c>
    </row>
    <row r="8905" spans="1:5">
      <c r="A8905" s="14" t="s">
        <v>23578</v>
      </c>
      <c r="B8905" s="15"/>
      <c r="C8905" s="15">
        <v>20</v>
      </c>
      <c r="D8905" s="15"/>
      <c r="E8905" s="15">
        <v>20</v>
      </c>
    </row>
    <row r="8906" spans="1:5">
      <c r="A8906" s="14" t="s">
        <v>23581</v>
      </c>
      <c r="B8906" s="15"/>
      <c r="C8906" s="15">
        <v>21</v>
      </c>
      <c r="D8906" s="15"/>
      <c r="E8906" s="15">
        <v>21</v>
      </c>
    </row>
    <row r="8907" spans="1:5">
      <c r="A8907" s="14" t="s">
        <v>23584</v>
      </c>
      <c r="B8907" s="15"/>
      <c r="C8907" s="15">
        <v>1</v>
      </c>
      <c r="D8907" s="15"/>
      <c r="E8907" s="15">
        <v>1</v>
      </c>
    </row>
    <row r="8908" spans="1:5">
      <c r="A8908" s="14" t="s">
        <v>23586</v>
      </c>
      <c r="B8908" s="15"/>
      <c r="C8908" s="15">
        <v>1</v>
      </c>
      <c r="D8908" s="15"/>
      <c r="E8908" s="15">
        <v>1</v>
      </c>
    </row>
    <row r="8909" spans="1:5">
      <c r="A8909" s="14" t="s">
        <v>23588</v>
      </c>
      <c r="B8909" s="15"/>
      <c r="C8909" s="15">
        <v>1</v>
      </c>
      <c r="D8909" s="15"/>
      <c r="E8909" s="15">
        <v>1</v>
      </c>
    </row>
    <row r="8910" spans="1:5">
      <c r="A8910" s="14" t="s">
        <v>23590</v>
      </c>
      <c r="B8910" s="15"/>
      <c r="C8910" s="15">
        <v>24</v>
      </c>
      <c r="D8910" s="15"/>
      <c r="E8910" s="15">
        <v>24</v>
      </c>
    </row>
    <row r="8911" spans="1:5">
      <c r="A8911" s="14" t="s">
        <v>23591</v>
      </c>
      <c r="B8911" s="15"/>
      <c r="C8911" s="15">
        <v>12</v>
      </c>
      <c r="D8911" s="15"/>
      <c r="E8911" s="15">
        <v>12</v>
      </c>
    </row>
    <row r="8912" spans="1:5">
      <c r="A8912" s="14" t="s">
        <v>23595</v>
      </c>
      <c r="B8912" s="15"/>
      <c r="C8912" s="15">
        <v>12</v>
      </c>
      <c r="D8912" s="15"/>
      <c r="E8912" s="15">
        <v>12</v>
      </c>
    </row>
    <row r="8913" spans="1:5">
      <c r="A8913" s="14" t="s">
        <v>23598</v>
      </c>
      <c r="B8913" s="15"/>
      <c r="C8913" s="15">
        <v>1</v>
      </c>
      <c r="D8913" s="15"/>
      <c r="E8913" s="15">
        <v>1</v>
      </c>
    </row>
    <row r="8914" spans="1:5">
      <c r="A8914" s="14" t="s">
        <v>23601</v>
      </c>
      <c r="B8914" s="15"/>
      <c r="C8914" s="15">
        <v>1</v>
      </c>
      <c r="D8914" s="15"/>
      <c r="E8914" s="15">
        <v>1</v>
      </c>
    </row>
    <row r="8915" spans="1:5">
      <c r="A8915" s="14" t="s">
        <v>23603</v>
      </c>
      <c r="B8915" s="15"/>
      <c r="C8915" s="15">
        <v>1</v>
      </c>
      <c r="D8915" s="15"/>
      <c r="E8915" s="15">
        <v>1</v>
      </c>
    </row>
    <row r="8916" spans="1:5">
      <c r="A8916" s="14" t="s">
        <v>23606</v>
      </c>
      <c r="B8916" s="15"/>
      <c r="C8916" s="15">
        <v>4</v>
      </c>
      <c r="D8916" s="15"/>
      <c r="E8916" s="15">
        <v>4</v>
      </c>
    </row>
    <row r="8917" spans="1:5">
      <c r="A8917" s="14" t="s">
        <v>23607</v>
      </c>
      <c r="B8917" s="15"/>
      <c r="C8917" s="15">
        <v>16</v>
      </c>
      <c r="D8917" s="15"/>
      <c r="E8917" s="15">
        <v>16</v>
      </c>
    </row>
    <row r="8918" spans="1:5">
      <c r="A8918" s="14" t="s">
        <v>23610</v>
      </c>
      <c r="B8918" s="15"/>
      <c r="C8918" s="15">
        <v>3</v>
      </c>
      <c r="D8918" s="15"/>
      <c r="E8918" s="15">
        <v>3</v>
      </c>
    </row>
    <row r="8919" spans="1:5">
      <c r="A8919" s="14" t="s">
        <v>23612</v>
      </c>
      <c r="B8919" s="15"/>
      <c r="C8919" s="15">
        <v>8</v>
      </c>
      <c r="D8919" s="15">
        <v>2</v>
      </c>
      <c r="E8919" s="15">
        <v>10</v>
      </c>
    </row>
    <row r="8920" spans="1:5">
      <c r="A8920" s="14" t="s">
        <v>23615</v>
      </c>
      <c r="B8920" s="15"/>
      <c r="C8920" s="15">
        <v>3</v>
      </c>
      <c r="D8920" s="15"/>
      <c r="E8920" s="15">
        <v>3</v>
      </c>
    </row>
    <row r="8921" spans="1:5">
      <c r="A8921" s="14" t="s">
        <v>23618</v>
      </c>
      <c r="B8921" s="15"/>
      <c r="C8921" s="15">
        <v>11</v>
      </c>
      <c r="D8921" s="15"/>
      <c r="E8921" s="15">
        <v>11</v>
      </c>
    </row>
    <row r="8922" spans="1:5">
      <c r="A8922" s="14" t="s">
        <v>23622</v>
      </c>
      <c r="B8922" s="15"/>
      <c r="C8922" s="15">
        <v>2</v>
      </c>
      <c r="D8922" s="15"/>
      <c r="E8922" s="15">
        <v>2</v>
      </c>
    </row>
    <row r="8923" spans="1:5">
      <c r="A8923" s="14" t="s">
        <v>23626</v>
      </c>
      <c r="B8923" s="15"/>
      <c r="C8923" s="15">
        <v>3</v>
      </c>
      <c r="D8923" s="15"/>
      <c r="E8923" s="15">
        <v>3</v>
      </c>
    </row>
    <row r="8924" spans="1:5">
      <c r="A8924" s="14" t="s">
        <v>23629</v>
      </c>
      <c r="B8924" s="15"/>
      <c r="C8924" s="15">
        <v>4</v>
      </c>
      <c r="D8924" s="15"/>
      <c r="E8924" s="15">
        <v>4</v>
      </c>
    </row>
    <row r="8925" spans="1:5">
      <c r="A8925" s="14" t="s">
        <v>23632</v>
      </c>
      <c r="B8925" s="15"/>
      <c r="C8925" s="15">
        <v>1</v>
      </c>
      <c r="D8925" s="15"/>
      <c r="E8925" s="15">
        <v>1</v>
      </c>
    </row>
    <row r="8926" spans="1:5">
      <c r="A8926" s="14" t="s">
        <v>23634</v>
      </c>
      <c r="B8926" s="15"/>
      <c r="C8926" s="15">
        <v>10</v>
      </c>
      <c r="D8926" s="15"/>
      <c r="E8926" s="15">
        <v>10</v>
      </c>
    </row>
    <row r="8927" spans="1:5">
      <c r="A8927" s="14" t="s">
        <v>23636</v>
      </c>
      <c r="B8927" s="15"/>
      <c r="C8927" s="15">
        <v>7</v>
      </c>
      <c r="D8927" s="15"/>
      <c r="E8927" s="15">
        <v>7</v>
      </c>
    </row>
    <row r="8928" spans="1:5">
      <c r="A8928" s="14" t="s">
        <v>23639</v>
      </c>
      <c r="B8928" s="15"/>
      <c r="C8928" s="15">
        <v>50</v>
      </c>
      <c r="D8928" s="15"/>
      <c r="E8928" s="15">
        <v>50</v>
      </c>
    </row>
    <row r="8929" spans="1:5">
      <c r="A8929" s="14" t="s">
        <v>23642</v>
      </c>
      <c r="B8929" s="15"/>
      <c r="C8929" s="15"/>
      <c r="D8929" s="15">
        <v>1</v>
      </c>
      <c r="E8929" s="15">
        <v>1</v>
      </c>
    </row>
    <row r="8930" spans="1:5">
      <c r="A8930" s="14" t="s">
        <v>23645</v>
      </c>
      <c r="B8930" s="15"/>
      <c r="C8930" s="15">
        <v>8</v>
      </c>
      <c r="D8930" s="15"/>
      <c r="E8930" s="15">
        <v>8</v>
      </c>
    </row>
    <row r="8931" spans="1:5">
      <c r="A8931" s="14" t="s">
        <v>23647</v>
      </c>
      <c r="B8931" s="15"/>
      <c r="C8931" s="15">
        <v>5</v>
      </c>
      <c r="D8931" s="15"/>
      <c r="E8931" s="15">
        <v>5</v>
      </c>
    </row>
    <row r="8932" spans="1:5">
      <c r="A8932" s="14" t="s">
        <v>23650</v>
      </c>
      <c r="B8932" s="15"/>
      <c r="C8932" s="15">
        <v>1</v>
      </c>
      <c r="D8932" s="15"/>
      <c r="E8932" s="15">
        <v>1</v>
      </c>
    </row>
    <row r="8933" spans="1:5">
      <c r="A8933" s="14" t="s">
        <v>23653</v>
      </c>
      <c r="B8933" s="15"/>
      <c r="C8933" s="15">
        <v>16</v>
      </c>
      <c r="D8933" s="15"/>
      <c r="E8933" s="15">
        <v>16</v>
      </c>
    </row>
    <row r="8934" spans="1:5">
      <c r="A8934" s="14" t="s">
        <v>23656</v>
      </c>
      <c r="B8934" s="15"/>
      <c r="C8934" s="15">
        <v>2</v>
      </c>
      <c r="D8934" s="15"/>
      <c r="E8934" s="15">
        <v>2</v>
      </c>
    </row>
    <row r="8935" spans="1:5">
      <c r="A8935" s="14" t="s">
        <v>23659</v>
      </c>
      <c r="B8935" s="15"/>
      <c r="C8935" s="15">
        <v>3</v>
      </c>
      <c r="D8935" s="15"/>
      <c r="E8935" s="15">
        <v>3</v>
      </c>
    </row>
    <row r="8936" spans="1:5">
      <c r="A8936" s="14" t="s">
        <v>23662</v>
      </c>
      <c r="B8936" s="15"/>
      <c r="C8936" s="15">
        <v>2</v>
      </c>
      <c r="D8936" s="15"/>
      <c r="E8936" s="15">
        <v>2</v>
      </c>
    </row>
    <row r="8937" spans="1:5">
      <c r="A8937" s="14" t="s">
        <v>23664</v>
      </c>
      <c r="B8937" s="15"/>
      <c r="C8937" s="15">
        <v>9</v>
      </c>
      <c r="D8937" s="15"/>
      <c r="E8937" s="15">
        <v>9</v>
      </c>
    </row>
    <row r="8938" spans="1:5">
      <c r="A8938" s="14" t="s">
        <v>23666</v>
      </c>
      <c r="B8938" s="15"/>
      <c r="C8938" s="15">
        <v>3</v>
      </c>
      <c r="D8938" s="15"/>
      <c r="E8938" s="15">
        <v>3</v>
      </c>
    </row>
    <row r="8939" spans="1:5">
      <c r="A8939" s="14" t="s">
        <v>23669</v>
      </c>
      <c r="B8939" s="15"/>
      <c r="C8939" s="15">
        <v>2</v>
      </c>
      <c r="D8939" s="15"/>
      <c r="E8939" s="15">
        <v>2</v>
      </c>
    </row>
    <row r="8940" spans="1:5">
      <c r="A8940" s="14" t="s">
        <v>23671</v>
      </c>
      <c r="B8940" s="15"/>
      <c r="C8940" s="15">
        <v>5</v>
      </c>
      <c r="D8940" s="15"/>
      <c r="E8940" s="15">
        <v>5</v>
      </c>
    </row>
    <row r="8941" spans="1:5">
      <c r="A8941" s="14" t="s">
        <v>23674</v>
      </c>
      <c r="B8941" s="15"/>
      <c r="C8941" s="15">
        <v>3</v>
      </c>
      <c r="D8941" s="15"/>
      <c r="E8941" s="15">
        <v>3</v>
      </c>
    </row>
    <row r="8942" spans="1:5">
      <c r="A8942" s="14" t="s">
        <v>23676</v>
      </c>
      <c r="B8942" s="15"/>
      <c r="C8942" s="15">
        <v>5</v>
      </c>
      <c r="D8942" s="15"/>
      <c r="E8942" s="15">
        <v>5</v>
      </c>
    </row>
    <row r="8943" spans="1:5">
      <c r="A8943" s="14" t="s">
        <v>23679</v>
      </c>
      <c r="B8943" s="15"/>
      <c r="C8943" s="15">
        <v>2</v>
      </c>
      <c r="D8943" s="15"/>
      <c r="E8943" s="15">
        <v>2</v>
      </c>
    </row>
    <row r="8944" spans="1:5">
      <c r="A8944" s="14" t="s">
        <v>23682</v>
      </c>
      <c r="B8944" s="15"/>
      <c r="C8944" s="15">
        <v>8</v>
      </c>
      <c r="D8944" s="15"/>
      <c r="E8944" s="15">
        <v>8</v>
      </c>
    </row>
    <row r="8945" spans="1:5">
      <c r="A8945" s="14" t="s">
        <v>23685</v>
      </c>
      <c r="B8945" s="15"/>
      <c r="C8945" s="15">
        <v>10</v>
      </c>
      <c r="D8945" s="15"/>
      <c r="E8945" s="15">
        <v>10</v>
      </c>
    </row>
    <row r="8946" spans="1:5">
      <c r="A8946" s="14" t="s">
        <v>23687</v>
      </c>
      <c r="B8946" s="15"/>
      <c r="C8946" s="15">
        <v>5</v>
      </c>
      <c r="D8946" s="15"/>
      <c r="E8946" s="15">
        <v>5</v>
      </c>
    </row>
    <row r="8947" spans="1:5">
      <c r="A8947" s="14" t="s">
        <v>23689</v>
      </c>
      <c r="B8947" s="15"/>
      <c r="C8947" s="15">
        <v>16</v>
      </c>
      <c r="D8947" s="15"/>
      <c r="E8947" s="15">
        <v>16</v>
      </c>
    </row>
    <row r="8948" spans="1:5">
      <c r="A8948" s="14" t="s">
        <v>23692</v>
      </c>
      <c r="B8948" s="15"/>
      <c r="C8948" s="15">
        <v>1</v>
      </c>
      <c r="D8948" s="15"/>
      <c r="E8948" s="15">
        <v>1</v>
      </c>
    </row>
    <row r="8949" spans="1:5">
      <c r="A8949" s="14" t="s">
        <v>23695</v>
      </c>
      <c r="B8949" s="15"/>
      <c r="C8949" s="15">
        <v>1</v>
      </c>
      <c r="D8949" s="15"/>
      <c r="E8949" s="15">
        <v>1</v>
      </c>
    </row>
    <row r="8950" spans="1:5">
      <c r="A8950" s="14" t="s">
        <v>23698</v>
      </c>
      <c r="B8950" s="15"/>
      <c r="C8950" s="15">
        <v>2</v>
      </c>
      <c r="D8950" s="15"/>
      <c r="E8950" s="15">
        <v>2</v>
      </c>
    </row>
    <row r="8951" spans="1:5">
      <c r="A8951" s="14" t="s">
        <v>23700</v>
      </c>
      <c r="B8951" s="15"/>
      <c r="C8951" s="15">
        <v>1</v>
      </c>
      <c r="D8951" s="15"/>
      <c r="E8951" s="15">
        <v>1</v>
      </c>
    </row>
    <row r="8952" spans="1:5">
      <c r="A8952" s="14" t="s">
        <v>23703</v>
      </c>
      <c r="B8952" s="15"/>
      <c r="C8952" s="15">
        <v>1</v>
      </c>
      <c r="D8952" s="15"/>
      <c r="E8952" s="15">
        <v>1</v>
      </c>
    </row>
    <row r="8953" spans="1:5">
      <c r="A8953" s="14" t="s">
        <v>23706</v>
      </c>
      <c r="B8953" s="15"/>
      <c r="C8953" s="15">
        <v>6</v>
      </c>
      <c r="D8953" s="15"/>
      <c r="E8953" s="15">
        <v>6</v>
      </c>
    </row>
    <row r="8954" spans="1:5">
      <c r="A8954" s="14" t="s">
        <v>23709</v>
      </c>
      <c r="B8954" s="15"/>
      <c r="C8954" s="15">
        <v>1</v>
      </c>
      <c r="D8954" s="15"/>
      <c r="E8954" s="15">
        <v>1</v>
      </c>
    </row>
    <row r="8955" spans="1:5">
      <c r="A8955" s="14" t="s">
        <v>23711</v>
      </c>
      <c r="B8955" s="15"/>
      <c r="C8955" s="15">
        <v>1</v>
      </c>
      <c r="D8955" s="15"/>
      <c r="E8955" s="15">
        <v>1</v>
      </c>
    </row>
    <row r="8956" spans="1:5">
      <c r="A8956" s="14" t="s">
        <v>23713</v>
      </c>
      <c r="B8956" s="15"/>
      <c r="C8956" s="15">
        <v>3</v>
      </c>
      <c r="D8956" s="15"/>
      <c r="E8956" s="15">
        <v>3</v>
      </c>
    </row>
    <row r="8957" spans="1:5">
      <c r="A8957" s="14" t="s">
        <v>23715</v>
      </c>
      <c r="B8957" s="15"/>
      <c r="C8957" s="15">
        <v>1</v>
      </c>
      <c r="D8957" s="15"/>
      <c r="E8957" s="15">
        <v>1</v>
      </c>
    </row>
    <row r="8958" spans="1:5">
      <c r="A8958" s="14" t="s">
        <v>23718</v>
      </c>
      <c r="B8958" s="15"/>
      <c r="C8958" s="15">
        <v>1</v>
      </c>
      <c r="D8958" s="15"/>
      <c r="E8958" s="15">
        <v>1</v>
      </c>
    </row>
    <row r="8959" spans="1:5">
      <c r="A8959" s="14" t="s">
        <v>23720</v>
      </c>
      <c r="B8959" s="15"/>
      <c r="C8959" s="15">
        <v>1</v>
      </c>
      <c r="D8959" s="15"/>
      <c r="E8959" s="15">
        <v>1</v>
      </c>
    </row>
    <row r="8960" spans="1:5">
      <c r="A8960" s="14" t="s">
        <v>23723</v>
      </c>
      <c r="B8960" s="15"/>
      <c r="C8960" s="15">
        <v>3</v>
      </c>
      <c r="D8960" s="15"/>
      <c r="E8960" s="15">
        <v>3</v>
      </c>
    </row>
    <row r="8961" spans="1:5">
      <c r="A8961" s="14" t="s">
        <v>23724</v>
      </c>
      <c r="B8961" s="15"/>
      <c r="C8961" s="15">
        <v>1</v>
      </c>
      <c r="D8961" s="15"/>
      <c r="E8961" s="15">
        <v>1</v>
      </c>
    </row>
    <row r="8962" spans="1:5">
      <c r="A8962" s="14" t="s">
        <v>23726</v>
      </c>
      <c r="B8962" s="15"/>
      <c r="C8962" s="15">
        <v>1</v>
      </c>
      <c r="D8962" s="15"/>
      <c r="E8962" s="15">
        <v>1</v>
      </c>
    </row>
    <row r="8963" spans="1:5">
      <c r="A8963" s="14" t="s">
        <v>23728</v>
      </c>
      <c r="B8963" s="15"/>
      <c r="C8963" s="15">
        <v>8</v>
      </c>
      <c r="D8963" s="15"/>
      <c r="E8963" s="15">
        <v>8</v>
      </c>
    </row>
    <row r="8964" spans="1:5">
      <c r="A8964" s="14" t="s">
        <v>23730</v>
      </c>
      <c r="B8964" s="15"/>
      <c r="C8964" s="15">
        <v>1</v>
      </c>
      <c r="D8964" s="15"/>
      <c r="E8964" s="15">
        <v>1</v>
      </c>
    </row>
    <row r="8965" spans="1:5">
      <c r="A8965" s="14" t="s">
        <v>23733</v>
      </c>
      <c r="B8965" s="15"/>
      <c r="C8965" s="15">
        <v>2</v>
      </c>
      <c r="D8965" s="15"/>
      <c r="E8965" s="15">
        <v>2</v>
      </c>
    </row>
    <row r="8966" spans="1:5">
      <c r="A8966" s="14" t="s">
        <v>23736</v>
      </c>
      <c r="B8966" s="15"/>
      <c r="C8966" s="15">
        <v>1</v>
      </c>
      <c r="D8966" s="15"/>
      <c r="E8966" s="15">
        <v>1</v>
      </c>
    </row>
    <row r="8967" spans="1:5">
      <c r="A8967" s="14" t="s">
        <v>23738</v>
      </c>
      <c r="B8967" s="15"/>
      <c r="C8967" s="15">
        <v>3</v>
      </c>
      <c r="D8967" s="15">
        <v>1</v>
      </c>
      <c r="E8967" s="15">
        <v>4</v>
      </c>
    </row>
    <row r="8968" spans="1:5">
      <c r="A8968" s="14" t="s">
        <v>23741</v>
      </c>
      <c r="B8968" s="15"/>
      <c r="C8968" s="15">
        <v>1</v>
      </c>
      <c r="D8968" s="15"/>
      <c r="E8968" s="15">
        <v>1</v>
      </c>
    </row>
    <row r="8969" spans="1:5">
      <c r="A8969" s="14" t="s">
        <v>23743</v>
      </c>
      <c r="B8969" s="15"/>
      <c r="C8969" s="15">
        <v>1</v>
      </c>
      <c r="D8969" s="15"/>
      <c r="E8969" s="15">
        <v>1</v>
      </c>
    </row>
    <row r="8970" spans="1:5">
      <c r="A8970" s="14" t="s">
        <v>23746</v>
      </c>
      <c r="B8970" s="15"/>
      <c r="C8970" s="15">
        <v>3</v>
      </c>
      <c r="D8970" s="15"/>
      <c r="E8970" s="15">
        <v>3</v>
      </c>
    </row>
    <row r="8971" spans="1:5">
      <c r="A8971" s="14" t="s">
        <v>23749</v>
      </c>
      <c r="B8971" s="15"/>
      <c r="C8971" s="15">
        <v>22</v>
      </c>
      <c r="D8971" s="15">
        <v>2</v>
      </c>
      <c r="E8971" s="15">
        <v>24</v>
      </c>
    </row>
    <row r="8972" spans="1:5">
      <c r="A8972" s="14" t="s">
        <v>23750</v>
      </c>
      <c r="B8972" s="15"/>
      <c r="C8972" s="15"/>
      <c r="D8972" s="15">
        <v>1</v>
      </c>
      <c r="E8972" s="15">
        <v>1</v>
      </c>
    </row>
    <row r="8973" spans="1:5">
      <c r="A8973" s="14" t="s">
        <v>23753</v>
      </c>
      <c r="B8973" s="15"/>
      <c r="C8973" s="15">
        <v>1</v>
      </c>
      <c r="D8973" s="15"/>
      <c r="E8973" s="15">
        <v>1</v>
      </c>
    </row>
    <row r="8974" spans="1:5">
      <c r="A8974" s="14" t="s">
        <v>23756</v>
      </c>
      <c r="B8974" s="15"/>
      <c r="C8974" s="15"/>
      <c r="D8974" s="15">
        <v>1</v>
      </c>
      <c r="E8974" s="15">
        <v>1</v>
      </c>
    </row>
    <row r="8975" spans="1:5">
      <c r="A8975" s="14" t="s">
        <v>23759</v>
      </c>
      <c r="B8975" s="15"/>
      <c r="C8975" s="15">
        <v>2</v>
      </c>
      <c r="D8975" s="15"/>
      <c r="E8975" s="15">
        <v>2</v>
      </c>
    </row>
    <row r="8976" spans="1:5">
      <c r="A8976" s="14" t="s">
        <v>23761</v>
      </c>
      <c r="B8976" s="15"/>
      <c r="C8976" s="15">
        <v>3</v>
      </c>
      <c r="D8976" s="15"/>
      <c r="E8976" s="15">
        <v>3</v>
      </c>
    </row>
    <row r="8977" spans="1:5">
      <c r="A8977" s="14" t="s">
        <v>23764</v>
      </c>
      <c r="B8977" s="15"/>
      <c r="C8977" s="15">
        <v>2</v>
      </c>
      <c r="D8977" s="15"/>
      <c r="E8977" s="15">
        <v>2</v>
      </c>
    </row>
    <row r="8978" spans="1:5">
      <c r="A8978" s="14" t="s">
        <v>23767</v>
      </c>
      <c r="B8978" s="15">
        <v>1</v>
      </c>
      <c r="C8978" s="15">
        <v>2</v>
      </c>
      <c r="D8978" s="15"/>
      <c r="E8978" s="15">
        <v>3</v>
      </c>
    </row>
    <row r="8979" spans="1:5">
      <c r="A8979" s="14" t="s">
        <v>23770</v>
      </c>
      <c r="B8979" s="15"/>
      <c r="C8979" s="15">
        <v>1</v>
      </c>
      <c r="D8979" s="15"/>
      <c r="E8979" s="15">
        <v>1</v>
      </c>
    </row>
    <row r="8980" spans="1:5">
      <c r="A8980" s="14" t="s">
        <v>23773</v>
      </c>
      <c r="B8980" s="15"/>
      <c r="C8980" s="15">
        <v>1</v>
      </c>
      <c r="D8980" s="15"/>
      <c r="E8980" s="15">
        <v>1</v>
      </c>
    </row>
    <row r="8981" spans="1:5">
      <c r="A8981" s="14" t="s">
        <v>23776</v>
      </c>
      <c r="B8981" s="15"/>
      <c r="C8981" s="15">
        <v>1</v>
      </c>
      <c r="D8981" s="15"/>
      <c r="E8981" s="15">
        <v>1</v>
      </c>
    </row>
    <row r="8982" spans="1:5">
      <c r="A8982" s="14" t="s">
        <v>23778</v>
      </c>
      <c r="B8982" s="15"/>
      <c r="C8982" s="15">
        <v>1</v>
      </c>
      <c r="D8982" s="15"/>
      <c r="E8982" s="15">
        <v>1</v>
      </c>
    </row>
    <row r="8983" spans="1:5">
      <c r="A8983" s="14" t="s">
        <v>23781</v>
      </c>
      <c r="B8983" s="15"/>
      <c r="C8983" s="15">
        <v>1</v>
      </c>
      <c r="D8983" s="15"/>
      <c r="E8983" s="15">
        <v>1</v>
      </c>
    </row>
    <row r="8984" spans="1:5">
      <c r="A8984" s="14" t="s">
        <v>23784</v>
      </c>
      <c r="B8984" s="15"/>
      <c r="C8984" s="15">
        <v>1</v>
      </c>
      <c r="D8984" s="15"/>
      <c r="E8984" s="15">
        <v>1</v>
      </c>
    </row>
    <row r="8985" spans="1:5">
      <c r="A8985" s="14" t="s">
        <v>23788</v>
      </c>
      <c r="B8985" s="15"/>
      <c r="C8985" s="15">
        <v>1</v>
      </c>
      <c r="D8985" s="15"/>
      <c r="E8985" s="15">
        <v>1</v>
      </c>
    </row>
    <row r="8986" spans="1:5">
      <c r="A8986" s="14" t="s">
        <v>23791</v>
      </c>
      <c r="B8986" s="15"/>
      <c r="C8986" s="15">
        <v>1</v>
      </c>
      <c r="D8986" s="15"/>
      <c r="E8986" s="15">
        <v>1</v>
      </c>
    </row>
    <row r="8987" spans="1:5">
      <c r="A8987" s="14" t="s">
        <v>23793</v>
      </c>
      <c r="B8987" s="15"/>
      <c r="C8987" s="15">
        <v>1</v>
      </c>
      <c r="D8987" s="15"/>
      <c r="E8987" s="15">
        <v>1</v>
      </c>
    </row>
    <row r="8988" spans="1:5">
      <c r="A8988" s="14" t="s">
        <v>23796</v>
      </c>
      <c r="B8988" s="15"/>
      <c r="C8988" s="15">
        <v>1</v>
      </c>
      <c r="D8988" s="15"/>
      <c r="E8988" s="15">
        <v>1</v>
      </c>
    </row>
    <row r="8989" spans="1:5">
      <c r="A8989" s="14" t="s">
        <v>23801</v>
      </c>
      <c r="B8989" s="15"/>
      <c r="C8989" s="15">
        <v>1</v>
      </c>
      <c r="D8989" s="15"/>
      <c r="E8989" s="15">
        <v>1</v>
      </c>
    </row>
    <row r="8990" spans="1:5">
      <c r="A8990" s="14" t="s">
        <v>23806</v>
      </c>
      <c r="B8990" s="15"/>
      <c r="C8990" s="15">
        <v>233</v>
      </c>
      <c r="D8990" s="15"/>
      <c r="E8990" s="15">
        <v>233</v>
      </c>
    </row>
    <row r="8991" spans="1:5">
      <c r="A8991" s="14" t="s">
        <v>23809</v>
      </c>
      <c r="B8991" s="15"/>
      <c r="C8991" s="15">
        <v>8</v>
      </c>
      <c r="D8991" s="15"/>
      <c r="E8991" s="15">
        <v>8</v>
      </c>
    </row>
    <row r="8992" spans="1:5">
      <c r="A8992" s="14" t="s">
        <v>23811</v>
      </c>
      <c r="B8992" s="15">
        <v>1</v>
      </c>
      <c r="C8992" s="15">
        <v>513</v>
      </c>
      <c r="D8992" s="15"/>
      <c r="E8992" s="15">
        <v>514</v>
      </c>
    </row>
    <row r="8993" spans="1:5">
      <c r="A8993" s="14" t="s">
        <v>23814</v>
      </c>
      <c r="B8993" s="15"/>
      <c r="C8993" s="15">
        <v>37</v>
      </c>
      <c r="D8993" s="15"/>
      <c r="E8993" s="15">
        <v>37</v>
      </c>
    </row>
    <row r="8994" spans="1:5">
      <c r="A8994" s="14" t="s">
        <v>23817</v>
      </c>
      <c r="B8994" s="15"/>
      <c r="C8994" s="15">
        <v>24</v>
      </c>
      <c r="D8994" s="15"/>
      <c r="E8994" s="15">
        <v>24</v>
      </c>
    </row>
    <row r="8995" spans="1:5">
      <c r="A8995" s="14" t="s">
        <v>23822</v>
      </c>
      <c r="B8995" s="15"/>
      <c r="C8995" s="15">
        <v>19</v>
      </c>
      <c r="D8995" s="15"/>
      <c r="E8995" s="15">
        <v>19</v>
      </c>
    </row>
    <row r="8996" spans="1:5">
      <c r="A8996" s="14" t="s">
        <v>23824</v>
      </c>
      <c r="B8996" s="15"/>
      <c r="C8996" s="15">
        <v>32</v>
      </c>
      <c r="D8996" s="15"/>
      <c r="E8996" s="15">
        <v>32</v>
      </c>
    </row>
    <row r="8997" spans="1:5">
      <c r="A8997" s="14" t="s">
        <v>23827</v>
      </c>
      <c r="B8997" s="15"/>
      <c r="C8997" s="15">
        <v>1</v>
      </c>
      <c r="D8997" s="15"/>
      <c r="E8997" s="15">
        <v>1</v>
      </c>
    </row>
    <row r="8998" spans="1:5">
      <c r="A8998" s="14" t="s">
        <v>23830</v>
      </c>
      <c r="B8998" s="15"/>
      <c r="C8998" s="15">
        <v>1</v>
      </c>
      <c r="D8998" s="15"/>
      <c r="E8998" s="15">
        <v>1</v>
      </c>
    </row>
    <row r="8999" spans="1:5">
      <c r="A8999" s="14" t="s">
        <v>23832</v>
      </c>
      <c r="B8999" s="15"/>
      <c r="C8999" s="15">
        <v>4</v>
      </c>
      <c r="D8999" s="15"/>
      <c r="E8999" s="15">
        <v>4</v>
      </c>
    </row>
    <row r="9000" spans="1:5">
      <c r="A9000" s="14" t="s">
        <v>23833</v>
      </c>
      <c r="B9000" s="15"/>
      <c r="C9000" s="15">
        <v>2</v>
      </c>
      <c r="D9000" s="15"/>
      <c r="E9000" s="15">
        <v>2</v>
      </c>
    </row>
    <row r="9001" spans="1:5">
      <c r="A9001" s="14" t="s">
        <v>23836</v>
      </c>
      <c r="B9001" s="15"/>
      <c r="C9001" s="15">
        <v>3</v>
      </c>
      <c r="D9001" s="15"/>
      <c r="E9001" s="15">
        <v>3</v>
      </c>
    </row>
    <row r="9002" spans="1:5">
      <c r="A9002" s="14" t="s">
        <v>23839</v>
      </c>
      <c r="B9002" s="15"/>
      <c r="C9002" s="15">
        <v>9</v>
      </c>
      <c r="D9002" s="15"/>
      <c r="E9002" s="15">
        <v>9</v>
      </c>
    </row>
    <row r="9003" spans="1:5">
      <c r="A9003" s="14" t="s">
        <v>23843</v>
      </c>
      <c r="B9003" s="15"/>
      <c r="C9003" s="15">
        <v>1</v>
      </c>
      <c r="D9003" s="15"/>
      <c r="E9003" s="15">
        <v>1</v>
      </c>
    </row>
    <row r="9004" spans="1:5">
      <c r="A9004" s="14" t="s">
        <v>23845</v>
      </c>
      <c r="B9004" s="15"/>
      <c r="C9004" s="15">
        <v>3</v>
      </c>
      <c r="D9004" s="15"/>
      <c r="E9004" s="15">
        <v>3</v>
      </c>
    </row>
    <row r="9005" spans="1:5">
      <c r="A9005" s="14" t="s">
        <v>23848</v>
      </c>
      <c r="B9005" s="15"/>
      <c r="C9005" s="15">
        <v>3</v>
      </c>
      <c r="D9005" s="15"/>
      <c r="E9005" s="15">
        <v>3</v>
      </c>
    </row>
    <row r="9006" spans="1:5">
      <c r="A9006" s="14" t="s">
        <v>23850</v>
      </c>
      <c r="B9006" s="15"/>
      <c r="C9006" s="15">
        <v>12</v>
      </c>
      <c r="D9006" s="15"/>
      <c r="E9006" s="15">
        <v>12</v>
      </c>
    </row>
    <row r="9007" spans="1:5">
      <c r="A9007" s="14" t="s">
        <v>23853</v>
      </c>
      <c r="B9007" s="15">
        <v>5</v>
      </c>
      <c r="C9007" s="15">
        <v>1</v>
      </c>
      <c r="D9007" s="15"/>
      <c r="E9007" s="15">
        <v>6</v>
      </c>
    </row>
    <row r="9008" spans="1:5">
      <c r="A9008" s="14" t="s">
        <v>23855</v>
      </c>
      <c r="B9008" s="15"/>
      <c r="C9008" s="15">
        <v>12</v>
      </c>
      <c r="D9008" s="15"/>
      <c r="E9008" s="15">
        <v>12</v>
      </c>
    </row>
    <row r="9009" spans="1:5">
      <c r="A9009" s="14" t="s">
        <v>23858</v>
      </c>
      <c r="B9009" s="15"/>
      <c r="C9009" s="15">
        <v>4</v>
      </c>
      <c r="D9009" s="15"/>
      <c r="E9009" s="15">
        <v>4</v>
      </c>
    </row>
    <row r="9010" spans="1:5">
      <c r="A9010" s="14" t="s">
        <v>23861</v>
      </c>
      <c r="B9010" s="15"/>
      <c r="C9010" s="15">
        <v>1</v>
      </c>
      <c r="D9010" s="15"/>
      <c r="E9010" s="15">
        <v>1</v>
      </c>
    </row>
    <row r="9011" spans="1:5">
      <c r="A9011" s="14" t="s">
        <v>23864</v>
      </c>
      <c r="B9011" s="15"/>
      <c r="C9011" s="15">
        <v>1</v>
      </c>
      <c r="D9011" s="15"/>
      <c r="E9011" s="15">
        <v>1</v>
      </c>
    </row>
    <row r="9012" spans="1:5">
      <c r="A9012" s="14" t="s">
        <v>23866</v>
      </c>
      <c r="B9012" s="15"/>
      <c r="C9012" s="15">
        <v>1</v>
      </c>
      <c r="D9012" s="15"/>
      <c r="E9012" s="15">
        <v>1</v>
      </c>
    </row>
    <row r="9013" spans="1:5">
      <c r="A9013" s="14" t="s">
        <v>23871</v>
      </c>
      <c r="B9013" s="15"/>
      <c r="C9013" s="15">
        <v>11</v>
      </c>
      <c r="D9013" s="15"/>
      <c r="E9013" s="15">
        <v>11</v>
      </c>
    </row>
    <row r="9014" spans="1:5">
      <c r="A9014" s="14" t="s">
        <v>23874</v>
      </c>
      <c r="B9014" s="15"/>
      <c r="C9014" s="15">
        <v>7</v>
      </c>
      <c r="D9014" s="15"/>
      <c r="E9014" s="15">
        <v>7</v>
      </c>
    </row>
    <row r="9015" spans="1:5">
      <c r="A9015" s="14" t="s">
        <v>23877</v>
      </c>
      <c r="B9015" s="15"/>
      <c r="C9015" s="15">
        <v>5</v>
      </c>
      <c r="D9015" s="15"/>
      <c r="E9015" s="15">
        <v>5</v>
      </c>
    </row>
    <row r="9016" spans="1:5">
      <c r="A9016" s="14" t="s">
        <v>23879</v>
      </c>
      <c r="B9016" s="15"/>
      <c r="C9016" s="15">
        <v>2</v>
      </c>
      <c r="D9016" s="15"/>
      <c r="E9016" s="15">
        <v>2</v>
      </c>
    </row>
    <row r="9017" spans="1:5">
      <c r="A9017" s="14" t="s">
        <v>23881</v>
      </c>
      <c r="B9017" s="15"/>
      <c r="C9017" s="15">
        <v>32</v>
      </c>
      <c r="D9017" s="15"/>
      <c r="E9017" s="15">
        <v>32</v>
      </c>
    </row>
    <row r="9018" spans="1:5">
      <c r="A9018" s="14" t="s">
        <v>23883</v>
      </c>
      <c r="B9018" s="15"/>
      <c r="C9018" s="15">
        <v>2</v>
      </c>
      <c r="D9018" s="15"/>
      <c r="E9018" s="15">
        <v>2</v>
      </c>
    </row>
    <row r="9019" spans="1:5">
      <c r="A9019" s="14" t="s">
        <v>23885</v>
      </c>
      <c r="B9019" s="15"/>
      <c r="C9019" s="15">
        <v>12</v>
      </c>
      <c r="D9019" s="15"/>
      <c r="E9019" s="15">
        <v>12</v>
      </c>
    </row>
    <row r="9020" spans="1:5">
      <c r="A9020" s="14" t="s">
        <v>23888</v>
      </c>
      <c r="B9020" s="15"/>
      <c r="C9020" s="15">
        <v>1</v>
      </c>
      <c r="D9020" s="15"/>
      <c r="E9020" s="15">
        <v>1</v>
      </c>
    </row>
    <row r="9021" spans="1:5">
      <c r="A9021" s="14" t="s">
        <v>23891</v>
      </c>
      <c r="B9021" s="15"/>
      <c r="C9021" s="15">
        <v>1</v>
      </c>
      <c r="D9021" s="15"/>
      <c r="E9021" s="15">
        <v>1</v>
      </c>
    </row>
    <row r="9022" spans="1:5">
      <c r="A9022" s="14" t="s">
        <v>23894</v>
      </c>
      <c r="B9022" s="15"/>
      <c r="C9022" s="15">
        <v>3</v>
      </c>
      <c r="D9022" s="15"/>
      <c r="E9022" s="15">
        <v>3</v>
      </c>
    </row>
    <row r="9023" spans="1:5">
      <c r="A9023" s="14" t="s">
        <v>23897</v>
      </c>
      <c r="B9023" s="15"/>
      <c r="C9023" s="15">
        <v>1</v>
      </c>
      <c r="D9023" s="15"/>
      <c r="E9023" s="15">
        <v>1</v>
      </c>
    </row>
    <row r="9024" spans="1:5">
      <c r="A9024" s="14" t="s">
        <v>23900</v>
      </c>
      <c r="B9024" s="15"/>
      <c r="C9024" s="15">
        <v>1</v>
      </c>
      <c r="D9024" s="15"/>
      <c r="E9024" s="15">
        <v>1</v>
      </c>
    </row>
    <row r="9025" spans="1:5">
      <c r="A9025" s="14" t="s">
        <v>23902</v>
      </c>
      <c r="B9025" s="15"/>
      <c r="C9025" s="15">
        <v>2</v>
      </c>
      <c r="D9025" s="15"/>
      <c r="E9025" s="15">
        <v>2</v>
      </c>
    </row>
    <row r="9026" spans="1:5">
      <c r="A9026" s="14" t="s">
        <v>23905</v>
      </c>
      <c r="B9026" s="15"/>
      <c r="C9026" s="15">
        <v>1</v>
      </c>
      <c r="D9026" s="15"/>
      <c r="E9026" s="15">
        <v>1</v>
      </c>
    </row>
    <row r="9027" spans="1:5">
      <c r="A9027" s="14" t="s">
        <v>23907</v>
      </c>
      <c r="B9027" s="15"/>
      <c r="C9027" s="15">
        <v>1</v>
      </c>
      <c r="D9027" s="15"/>
      <c r="E9027" s="15">
        <v>1</v>
      </c>
    </row>
    <row r="9028" spans="1:5">
      <c r="A9028" s="14" t="s">
        <v>23909</v>
      </c>
      <c r="B9028" s="15"/>
      <c r="C9028" s="15">
        <v>1</v>
      </c>
      <c r="D9028" s="15"/>
      <c r="E9028" s="15">
        <v>1</v>
      </c>
    </row>
    <row r="9029" spans="1:5">
      <c r="A9029" s="14" t="s">
        <v>23911</v>
      </c>
      <c r="B9029" s="15"/>
      <c r="C9029" s="15">
        <v>21</v>
      </c>
      <c r="D9029" s="15"/>
      <c r="E9029" s="15">
        <v>21</v>
      </c>
    </row>
    <row r="9030" spans="1:5">
      <c r="A9030" s="14" t="s">
        <v>23914</v>
      </c>
      <c r="B9030" s="15"/>
      <c r="C9030" s="15">
        <v>1</v>
      </c>
      <c r="D9030" s="15"/>
      <c r="E9030" s="15">
        <v>1</v>
      </c>
    </row>
    <row r="9031" spans="1:5">
      <c r="A9031" s="14" t="s">
        <v>23917</v>
      </c>
      <c r="B9031" s="15"/>
      <c r="C9031" s="15">
        <v>4</v>
      </c>
      <c r="D9031" s="15"/>
      <c r="E9031" s="15">
        <v>4</v>
      </c>
    </row>
    <row r="9032" spans="1:5">
      <c r="A9032" s="14" t="s">
        <v>23920</v>
      </c>
      <c r="B9032" s="15"/>
      <c r="C9032" s="15">
        <v>1</v>
      </c>
      <c r="D9032" s="15"/>
      <c r="E9032" s="15">
        <v>1</v>
      </c>
    </row>
    <row r="9033" spans="1:5">
      <c r="A9033" s="14" t="s">
        <v>23922</v>
      </c>
      <c r="B9033" s="15"/>
      <c r="C9033" s="15">
        <v>2</v>
      </c>
      <c r="D9033" s="15"/>
      <c r="E9033" s="15">
        <v>2</v>
      </c>
    </row>
    <row r="9034" spans="1:5">
      <c r="A9034" s="14" t="s">
        <v>23925</v>
      </c>
      <c r="B9034" s="15"/>
      <c r="C9034" s="15">
        <v>2</v>
      </c>
      <c r="D9034" s="15"/>
      <c r="E9034" s="15">
        <v>2</v>
      </c>
    </row>
    <row r="9035" spans="1:5">
      <c r="A9035" s="14" t="s">
        <v>23928</v>
      </c>
      <c r="B9035" s="15"/>
      <c r="C9035" s="15">
        <v>1</v>
      </c>
      <c r="D9035" s="15"/>
      <c r="E9035" s="15">
        <v>1</v>
      </c>
    </row>
    <row r="9036" spans="1:5">
      <c r="A9036" s="14" t="s">
        <v>23931</v>
      </c>
      <c r="B9036" s="15"/>
      <c r="C9036" s="15">
        <v>1</v>
      </c>
      <c r="D9036" s="15"/>
      <c r="E9036" s="15">
        <v>1</v>
      </c>
    </row>
    <row r="9037" spans="1:5">
      <c r="A9037" s="14" t="s">
        <v>23933</v>
      </c>
      <c r="B9037" s="15"/>
      <c r="C9037" s="15">
        <v>3</v>
      </c>
      <c r="D9037" s="15"/>
      <c r="E9037" s="15">
        <v>3</v>
      </c>
    </row>
    <row r="9038" spans="1:5">
      <c r="A9038" s="14" t="s">
        <v>23935</v>
      </c>
      <c r="B9038" s="15">
        <v>3</v>
      </c>
      <c r="C9038" s="15">
        <v>2</v>
      </c>
      <c r="D9038" s="15"/>
      <c r="E9038" s="15">
        <v>5</v>
      </c>
    </row>
    <row r="9039" spans="1:5">
      <c r="A9039" s="14" t="s">
        <v>23938</v>
      </c>
      <c r="B9039" s="15"/>
      <c r="C9039" s="15">
        <v>1</v>
      </c>
      <c r="D9039" s="15"/>
      <c r="E9039" s="15">
        <v>1</v>
      </c>
    </row>
    <row r="9040" spans="1:5">
      <c r="A9040" s="14" t="s">
        <v>23941</v>
      </c>
      <c r="B9040" s="15"/>
      <c r="C9040" s="15">
        <v>1</v>
      </c>
      <c r="D9040" s="15"/>
      <c r="E9040" s="15">
        <v>1</v>
      </c>
    </row>
    <row r="9041" spans="1:5">
      <c r="A9041" s="14" t="s">
        <v>23944</v>
      </c>
      <c r="B9041" s="15"/>
      <c r="C9041" s="15">
        <v>1</v>
      </c>
      <c r="D9041" s="15"/>
      <c r="E9041" s="15">
        <v>1</v>
      </c>
    </row>
    <row r="9042" spans="1:5">
      <c r="A9042" s="14" t="s">
        <v>23946</v>
      </c>
      <c r="B9042" s="15"/>
      <c r="C9042" s="15">
        <v>4</v>
      </c>
      <c r="D9042" s="15"/>
      <c r="E9042" s="15">
        <v>4</v>
      </c>
    </row>
    <row r="9043" spans="1:5">
      <c r="A9043" s="14" t="s">
        <v>23949</v>
      </c>
      <c r="B9043" s="15"/>
      <c r="C9043" s="15">
        <v>1</v>
      </c>
      <c r="D9043" s="15"/>
      <c r="E9043" s="15">
        <v>1</v>
      </c>
    </row>
    <row r="9044" spans="1:5">
      <c r="A9044" s="14" t="s">
        <v>23953</v>
      </c>
      <c r="B9044" s="15"/>
      <c r="C9044" s="15">
        <v>1</v>
      </c>
      <c r="D9044" s="15"/>
      <c r="E9044" s="15">
        <v>1</v>
      </c>
    </row>
    <row r="9045" spans="1:5">
      <c r="A9045" s="14" t="s">
        <v>23955</v>
      </c>
      <c r="B9045" s="15"/>
      <c r="C9045" s="15">
        <v>2</v>
      </c>
      <c r="D9045" s="15"/>
      <c r="E9045" s="15">
        <v>2</v>
      </c>
    </row>
    <row r="9046" spans="1:5">
      <c r="A9046" s="14" t="s">
        <v>23957</v>
      </c>
      <c r="B9046" s="15"/>
      <c r="C9046" s="15">
        <v>5</v>
      </c>
      <c r="D9046" s="15"/>
      <c r="E9046" s="15">
        <v>5</v>
      </c>
    </row>
    <row r="9047" spans="1:5">
      <c r="A9047" s="14" t="s">
        <v>23960</v>
      </c>
      <c r="B9047" s="15"/>
      <c r="C9047" s="15">
        <v>1</v>
      </c>
      <c r="D9047" s="15"/>
      <c r="E9047" s="15">
        <v>1</v>
      </c>
    </row>
    <row r="9048" spans="1:5">
      <c r="A9048" s="14" t="s">
        <v>23963</v>
      </c>
      <c r="B9048" s="15"/>
      <c r="C9048" s="15">
        <v>1</v>
      </c>
      <c r="D9048" s="15"/>
      <c r="E9048" s="15">
        <v>1</v>
      </c>
    </row>
    <row r="9049" spans="1:5">
      <c r="A9049" s="14" t="s">
        <v>23966</v>
      </c>
      <c r="B9049" s="15"/>
      <c r="C9049" s="15">
        <v>1</v>
      </c>
      <c r="D9049" s="15"/>
      <c r="E9049" s="15">
        <v>1</v>
      </c>
    </row>
    <row r="9050" spans="1:5">
      <c r="A9050" s="14" t="s">
        <v>23969</v>
      </c>
      <c r="B9050" s="15"/>
      <c r="C9050" s="15"/>
      <c r="D9050" s="15">
        <v>1</v>
      </c>
      <c r="E9050" s="15">
        <v>1</v>
      </c>
    </row>
    <row r="9051" spans="1:5">
      <c r="A9051" s="14" t="s">
        <v>23971</v>
      </c>
      <c r="B9051" s="15"/>
      <c r="C9051" s="15">
        <v>1</v>
      </c>
      <c r="D9051" s="15"/>
      <c r="E9051" s="15">
        <v>1</v>
      </c>
    </row>
    <row r="9052" spans="1:5">
      <c r="A9052" s="14" t="s">
        <v>23974</v>
      </c>
      <c r="B9052" s="15"/>
      <c r="C9052" s="15">
        <v>4</v>
      </c>
      <c r="D9052" s="15"/>
      <c r="E9052" s="15">
        <v>4</v>
      </c>
    </row>
    <row r="9053" spans="1:5">
      <c r="A9053" s="14" t="s">
        <v>23977</v>
      </c>
      <c r="B9053" s="15"/>
      <c r="C9053" s="15">
        <v>1</v>
      </c>
      <c r="D9053" s="15"/>
      <c r="E9053" s="15">
        <v>1</v>
      </c>
    </row>
    <row r="9054" spans="1:5">
      <c r="A9054" s="14" t="s">
        <v>23980</v>
      </c>
      <c r="B9054" s="15"/>
      <c r="C9054" s="15">
        <v>1</v>
      </c>
      <c r="D9054" s="15"/>
      <c r="E9054" s="15">
        <v>1</v>
      </c>
    </row>
    <row r="9055" spans="1:5">
      <c r="A9055" s="14" t="s">
        <v>23983</v>
      </c>
      <c r="B9055" s="15"/>
      <c r="C9055" s="15">
        <v>1</v>
      </c>
      <c r="D9055" s="15"/>
      <c r="E9055" s="15">
        <v>1</v>
      </c>
    </row>
    <row r="9056" spans="1:5">
      <c r="A9056" s="14" t="s">
        <v>23986</v>
      </c>
      <c r="B9056" s="15"/>
      <c r="C9056" s="15">
        <v>1</v>
      </c>
      <c r="D9056" s="15"/>
      <c r="E9056" s="15">
        <v>1</v>
      </c>
    </row>
    <row r="9057" spans="1:5">
      <c r="A9057" s="14" t="s">
        <v>23989</v>
      </c>
      <c r="B9057" s="15"/>
      <c r="C9057" s="15">
        <v>1</v>
      </c>
      <c r="D9057" s="15"/>
      <c r="E9057" s="15">
        <v>1</v>
      </c>
    </row>
    <row r="9058" spans="1:5">
      <c r="A9058" s="14" t="s">
        <v>23991</v>
      </c>
      <c r="B9058" s="15"/>
      <c r="C9058" s="15">
        <v>1</v>
      </c>
      <c r="D9058" s="15"/>
      <c r="E9058" s="15">
        <v>1</v>
      </c>
    </row>
    <row r="9059" spans="1:5">
      <c r="A9059" s="14" t="s">
        <v>23993</v>
      </c>
      <c r="B9059" s="15"/>
      <c r="C9059" s="15">
        <v>2</v>
      </c>
      <c r="D9059" s="15"/>
      <c r="E9059" s="15">
        <v>2</v>
      </c>
    </row>
    <row r="9060" spans="1:5">
      <c r="A9060" s="14" t="s">
        <v>23996</v>
      </c>
      <c r="B9060" s="15"/>
      <c r="C9060" s="15">
        <v>2</v>
      </c>
      <c r="D9060" s="15"/>
      <c r="E9060" s="15">
        <v>2</v>
      </c>
    </row>
    <row r="9061" spans="1:5">
      <c r="A9061" s="14" t="s">
        <v>23998</v>
      </c>
      <c r="B9061" s="15"/>
      <c r="C9061" s="15">
        <v>1</v>
      </c>
      <c r="D9061" s="15"/>
      <c r="E9061" s="15">
        <v>1</v>
      </c>
    </row>
    <row r="9062" spans="1:5">
      <c r="A9062" s="14" t="s">
        <v>24000</v>
      </c>
      <c r="B9062" s="15"/>
      <c r="C9062" s="15">
        <v>5</v>
      </c>
      <c r="D9062" s="15">
        <v>4</v>
      </c>
      <c r="E9062" s="15">
        <v>9</v>
      </c>
    </row>
    <row r="9063" spans="1:5">
      <c r="A9063" s="14" t="s">
        <v>24003</v>
      </c>
      <c r="B9063" s="15"/>
      <c r="C9063" s="15">
        <v>1</v>
      </c>
      <c r="D9063" s="15"/>
      <c r="E9063" s="15">
        <v>1</v>
      </c>
    </row>
    <row r="9064" spans="1:5">
      <c r="A9064" s="14" t="s">
        <v>24006</v>
      </c>
      <c r="B9064" s="15"/>
      <c r="C9064" s="15">
        <v>1</v>
      </c>
      <c r="D9064" s="15"/>
      <c r="E9064" s="15">
        <v>1</v>
      </c>
    </row>
    <row r="9065" spans="1:5">
      <c r="A9065" s="14" t="s">
        <v>24008</v>
      </c>
      <c r="B9065" s="15"/>
      <c r="C9065" s="15">
        <v>1</v>
      </c>
      <c r="D9065" s="15"/>
      <c r="E9065" s="15">
        <v>1</v>
      </c>
    </row>
    <row r="9066" spans="1:5">
      <c r="A9066" s="14" t="s">
        <v>24009</v>
      </c>
      <c r="B9066" s="15"/>
      <c r="C9066" s="15">
        <v>2</v>
      </c>
      <c r="D9066" s="15"/>
      <c r="E9066" s="15">
        <v>2</v>
      </c>
    </row>
    <row r="9067" spans="1:5">
      <c r="A9067" s="14" t="s">
        <v>24011</v>
      </c>
      <c r="B9067" s="15"/>
      <c r="C9067" s="15">
        <v>1</v>
      </c>
      <c r="D9067" s="15"/>
      <c r="E9067" s="15">
        <v>1</v>
      </c>
    </row>
    <row r="9068" spans="1:5">
      <c r="A9068" s="14" t="s">
        <v>24014</v>
      </c>
      <c r="B9068" s="15"/>
      <c r="C9068" s="15">
        <v>1</v>
      </c>
      <c r="D9068" s="15"/>
      <c r="E9068" s="15">
        <v>1</v>
      </c>
    </row>
    <row r="9069" spans="1:5">
      <c r="A9069" s="14" t="s">
        <v>24016</v>
      </c>
      <c r="B9069" s="15"/>
      <c r="C9069" s="15">
        <v>2</v>
      </c>
      <c r="D9069" s="15"/>
      <c r="E9069" s="15">
        <v>2</v>
      </c>
    </row>
    <row r="9070" spans="1:5">
      <c r="A9070" s="14" t="s">
        <v>24019</v>
      </c>
      <c r="B9070" s="15"/>
      <c r="C9070" s="15">
        <v>1</v>
      </c>
      <c r="D9070" s="15"/>
      <c r="E9070" s="15">
        <v>1</v>
      </c>
    </row>
    <row r="9071" spans="1:5">
      <c r="A9071" s="14" t="s">
        <v>24021</v>
      </c>
      <c r="B9071" s="15"/>
      <c r="C9071" s="15">
        <v>1</v>
      </c>
      <c r="D9071" s="15"/>
      <c r="E9071" s="15">
        <v>1</v>
      </c>
    </row>
    <row r="9072" spans="1:5">
      <c r="A9072" s="14" t="s">
        <v>24023</v>
      </c>
      <c r="B9072" s="15"/>
      <c r="C9072" s="15">
        <v>1</v>
      </c>
      <c r="D9072" s="15"/>
      <c r="E9072" s="15">
        <v>1</v>
      </c>
    </row>
    <row r="9073" spans="1:5">
      <c r="A9073" s="14" t="s">
        <v>24025</v>
      </c>
      <c r="B9073" s="15"/>
      <c r="C9073" s="15">
        <v>1</v>
      </c>
      <c r="D9073" s="15"/>
      <c r="E9073" s="15">
        <v>1</v>
      </c>
    </row>
    <row r="9074" spans="1:5">
      <c r="A9074" s="14" t="s">
        <v>24027</v>
      </c>
      <c r="B9074" s="15"/>
      <c r="C9074" s="15">
        <v>1</v>
      </c>
      <c r="D9074" s="15"/>
      <c r="E9074" s="15">
        <v>1</v>
      </c>
    </row>
    <row r="9075" spans="1:5">
      <c r="A9075" s="14" t="s">
        <v>24030</v>
      </c>
      <c r="B9075" s="15"/>
      <c r="C9075" s="15">
        <v>1</v>
      </c>
      <c r="D9075" s="15"/>
      <c r="E9075" s="15">
        <v>1</v>
      </c>
    </row>
    <row r="9076" spans="1:5">
      <c r="A9076" s="14" t="s">
        <v>24032</v>
      </c>
      <c r="B9076" s="15"/>
      <c r="C9076" s="15"/>
      <c r="D9076" s="15">
        <v>1</v>
      </c>
      <c r="E9076" s="15">
        <v>1</v>
      </c>
    </row>
    <row r="9077" spans="1:5">
      <c r="A9077" s="14" t="s">
        <v>24034</v>
      </c>
      <c r="B9077" s="15"/>
      <c r="C9077" s="15">
        <v>1</v>
      </c>
      <c r="D9077" s="15"/>
      <c r="E9077" s="15">
        <v>1</v>
      </c>
    </row>
    <row r="9078" spans="1:5">
      <c r="A9078" s="14" t="s">
        <v>24037</v>
      </c>
      <c r="B9078" s="15"/>
      <c r="C9078" s="15">
        <v>1</v>
      </c>
      <c r="D9078" s="15"/>
      <c r="E9078" s="15">
        <v>1</v>
      </c>
    </row>
    <row r="9079" spans="1:5">
      <c r="A9079" s="14" t="s">
        <v>24041</v>
      </c>
      <c r="B9079" s="15"/>
      <c r="C9079" s="15">
        <v>1</v>
      </c>
      <c r="D9079" s="15"/>
      <c r="E9079" s="15">
        <v>1</v>
      </c>
    </row>
    <row r="9080" spans="1:5">
      <c r="A9080" s="14" t="s">
        <v>24044</v>
      </c>
      <c r="B9080" s="15">
        <v>1</v>
      </c>
      <c r="C9080" s="15"/>
      <c r="D9080" s="15"/>
      <c r="E9080" s="15">
        <v>1</v>
      </c>
    </row>
    <row r="9081" spans="1:5">
      <c r="A9081" s="14" t="s">
        <v>24047</v>
      </c>
      <c r="B9081" s="15"/>
      <c r="C9081" s="15">
        <v>1</v>
      </c>
      <c r="D9081" s="15"/>
      <c r="E9081" s="15">
        <v>1</v>
      </c>
    </row>
    <row r="9082" spans="1:5">
      <c r="A9082" s="14" t="s">
        <v>24049</v>
      </c>
      <c r="B9082" s="15"/>
      <c r="C9082" s="15">
        <v>9</v>
      </c>
      <c r="D9082" s="15">
        <v>1</v>
      </c>
      <c r="E9082" s="15">
        <v>10</v>
      </c>
    </row>
    <row r="9083" spans="1:5">
      <c r="A9083" s="14" t="s">
        <v>24053</v>
      </c>
      <c r="B9083" s="15"/>
      <c r="C9083" s="15">
        <v>4</v>
      </c>
      <c r="D9083" s="15"/>
      <c r="E9083" s="15">
        <v>4</v>
      </c>
    </row>
    <row r="9084" spans="1:5">
      <c r="A9084" s="14" t="s">
        <v>24055</v>
      </c>
      <c r="B9084" s="15"/>
      <c r="C9084" s="15">
        <v>2</v>
      </c>
      <c r="D9084" s="15"/>
      <c r="E9084" s="15">
        <v>2</v>
      </c>
    </row>
    <row r="9085" spans="1:5">
      <c r="A9085" s="14" t="s">
        <v>24058</v>
      </c>
      <c r="B9085" s="15"/>
      <c r="C9085" s="15">
        <v>4</v>
      </c>
      <c r="D9085" s="15"/>
      <c r="E9085" s="15">
        <v>4</v>
      </c>
    </row>
    <row r="9086" spans="1:5">
      <c r="A9086" s="14" t="s">
        <v>24060</v>
      </c>
      <c r="B9086" s="15"/>
      <c r="C9086" s="15">
        <v>2</v>
      </c>
      <c r="D9086" s="15"/>
      <c r="E9086" s="15">
        <v>2</v>
      </c>
    </row>
    <row r="9087" spans="1:5">
      <c r="A9087" s="14" t="s">
        <v>24063</v>
      </c>
      <c r="B9087" s="15"/>
      <c r="C9087" s="15">
        <v>1</v>
      </c>
      <c r="D9087" s="15"/>
      <c r="E9087" s="15">
        <v>1</v>
      </c>
    </row>
    <row r="9088" spans="1:5">
      <c r="A9088" s="14" t="s">
        <v>24065</v>
      </c>
      <c r="B9088" s="15"/>
      <c r="C9088" s="15">
        <v>16</v>
      </c>
      <c r="D9088" s="15"/>
      <c r="E9088" s="15">
        <v>16</v>
      </c>
    </row>
    <row r="9089" spans="1:5">
      <c r="A9089" s="14" t="s">
        <v>24066</v>
      </c>
      <c r="B9089" s="15"/>
      <c r="C9089" s="15">
        <v>6</v>
      </c>
      <c r="D9089" s="15"/>
      <c r="E9089" s="15">
        <v>6</v>
      </c>
    </row>
    <row r="9090" spans="1:5">
      <c r="A9090" s="14" t="s">
        <v>24069</v>
      </c>
      <c r="B9090" s="15"/>
      <c r="C9090" s="15">
        <v>1</v>
      </c>
      <c r="D9090" s="15">
        <v>1</v>
      </c>
      <c r="E9090" s="15">
        <v>2</v>
      </c>
    </row>
    <row r="9091" spans="1:5">
      <c r="A9091" s="14" t="s">
        <v>24072</v>
      </c>
      <c r="B9091" s="15"/>
      <c r="C9091" s="15">
        <v>5</v>
      </c>
      <c r="D9091" s="15"/>
      <c r="E9091" s="15">
        <v>5</v>
      </c>
    </row>
    <row r="9092" spans="1:5">
      <c r="A9092" s="14" t="s">
        <v>24075</v>
      </c>
      <c r="B9092" s="15"/>
      <c r="C9092" s="15">
        <v>8</v>
      </c>
      <c r="D9092" s="15"/>
      <c r="E9092" s="15">
        <v>8</v>
      </c>
    </row>
    <row r="9093" spans="1:5">
      <c r="A9093" s="14" t="s">
        <v>24076</v>
      </c>
      <c r="B9093" s="15"/>
      <c r="C9093" s="15">
        <v>7</v>
      </c>
      <c r="D9093" s="15"/>
      <c r="E9093" s="15">
        <v>7</v>
      </c>
    </row>
    <row r="9094" spans="1:5">
      <c r="A9094" s="14" t="s">
        <v>24077</v>
      </c>
      <c r="B9094" s="15"/>
      <c r="C9094" s="15">
        <v>1</v>
      </c>
      <c r="D9094" s="15"/>
      <c r="E9094" s="15">
        <v>1</v>
      </c>
    </row>
    <row r="9095" spans="1:5">
      <c r="A9095" s="14" t="s">
        <v>24080</v>
      </c>
      <c r="B9095" s="15"/>
      <c r="C9095" s="15">
        <v>1</v>
      </c>
      <c r="D9095" s="15"/>
      <c r="E9095" s="15">
        <v>1</v>
      </c>
    </row>
    <row r="9096" spans="1:5">
      <c r="A9096" s="14" t="s">
        <v>24083</v>
      </c>
      <c r="B9096" s="15"/>
      <c r="C9096" s="15">
        <v>20</v>
      </c>
      <c r="D9096" s="15"/>
      <c r="E9096" s="15">
        <v>20</v>
      </c>
    </row>
    <row r="9097" spans="1:5">
      <c r="A9097" s="14" t="s">
        <v>24085</v>
      </c>
      <c r="B9097" s="15"/>
      <c r="C9097" s="15">
        <v>1</v>
      </c>
      <c r="D9097" s="15"/>
      <c r="E9097" s="15">
        <v>1</v>
      </c>
    </row>
    <row r="9098" spans="1:5">
      <c r="A9098" s="14" t="s">
        <v>24088</v>
      </c>
      <c r="B9098" s="15"/>
      <c r="C9098" s="15">
        <v>8</v>
      </c>
      <c r="D9098" s="15"/>
      <c r="E9098" s="15">
        <v>8</v>
      </c>
    </row>
    <row r="9099" spans="1:5">
      <c r="A9099" s="14" t="s">
        <v>24090</v>
      </c>
      <c r="B9099" s="15"/>
      <c r="C9099" s="15">
        <v>3</v>
      </c>
      <c r="D9099" s="15"/>
      <c r="E9099" s="15">
        <v>3</v>
      </c>
    </row>
    <row r="9100" spans="1:5">
      <c r="A9100" s="14" t="s">
        <v>24093</v>
      </c>
      <c r="B9100" s="15"/>
      <c r="C9100" s="15">
        <v>2</v>
      </c>
      <c r="D9100" s="15"/>
      <c r="E9100" s="15">
        <v>2</v>
      </c>
    </row>
    <row r="9101" spans="1:5">
      <c r="A9101" s="14" t="s">
        <v>24096</v>
      </c>
      <c r="B9101" s="15"/>
      <c r="C9101" s="15">
        <v>1</v>
      </c>
      <c r="D9101" s="15"/>
      <c r="E9101" s="15">
        <v>1</v>
      </c>
    </row>
    <row r="9102" spans="1:5">
      <c r="A9102" s="14" t="s">
        <v>24099</v>
      </c>
      <c r="B9102" s="15"/>
      <c r="C9102" s="15">
        <v>1</v>
      </c>
      <c r="D9102" s="15"/>
      <c r="E9102" s="15">
        <v>1</v>
      </c>
    </row>
    <row r="9103" spans="1:5">
      <c r="A9103" s="14" t="s">
        <v>24101</v>
      </c>
      <c r="B9103" s="15"/>
      <c r="C9103" s="15">
        <v>5</v>
      </c>
      <c r="D9103" s="15"/>
      <c r="E9103" s="15">
        <v>5</v>
      </c>
    </row>
    <row r="9104" spans="1:5">
      <c r="A9104" s="14" t="s">
        <v>24104</v>
      </c>
      <c r="B9104" s="15"/>
      <c r="C9104" s="15">
        <v>1</v>
      </c>
      <c r="D9104" s="15"/>
      <c r="E9104" s="15">
        <v>1</v>
      </c>
    </row>
    <row r="9105" spans="1:5">
      <c r="A9105" s="14" t="s">
        <v>24107</v>
      </c>
      <c r="B9105" s="15"/>
      <c r="C9105" s="15">
        <v>9</v>
      </c>
      <c r="D9105" s="15"/>
      <c r="E9105" s="15">
        <v>9</v>
      </c>
    </row>
    <row r="9106" spans="1:5">
      <c r="A9106" s="14" t="s">
        <v>24111</v>
      </c>
      <c r="B9106" s="15"/>
      <c r="C9106" s="15">
        <v>1</v>
      </c>
      <c r="D9106" s="15"/>
      <c r="E9106" s="15">
        <v>1</v>
      </c>
    </row>
    <row r="9107" spans="1:5">
      <c r="A9107" s="14" t="s">
        <v>24114</v>
      </c>
      <c r="B9107" s="15"/>
      <c r="C9107" s="15">
        <v>1</v>
      </c>
      <c r="D9107" s="15"/>
      <c r="E9107" s="15">
        <v>1</v>
      </c>
    </row>
    <row r="9108" spans="1:5">
      <c r="A9108" s="14" t="s">
        <v>24117</v>
      </c>
      <c r="B9108" s="15"/>
      <c r="C9108" s="15">
        <v>4</v>
      </c>
      <c r="D9108" s="15"/>
      <c r="E9108" s="15">
        <v>4</v>
      </c>
    </row>
    <row r="9109" spans="1:5">
      <c r="A9109" s="14" t="s">
        <v>24119</v>
      </c>
      <c r="B9109" s="15"/>
      <c r="C9109" s="15">
        <v>3</v>
      </c>
      <c r="D9109" s="15"/>
      <c r="E9109" s="15">
        <v>3</v>
      </c>
    </row>
    <row r="9110" spans="1:5">
      <c r="A9110" s="14" t="s">
        <v>24121</v>
      </c>
      <c r="B9110" s="15"/>
      <c r="C9110" s="15">
        <v>2</v>
      </c>
      <c r="D9110" s="15"/>
      <c r="E9110" s="15">
        <v>2</v>
      </c>
    </row>
    <row r="9111" spans="1:5">
      <c r="A9111" s="14" t="s">
        <v>24124</v>
      </c>
      <c r="B9111" s="15"/>
      <c r="C9111" s="15">
        <v>1</v>
      </c>
      <c r="D9111" s="15"/>
      <c r="E9111" s="15">
        <v>1</v>
      </c>
    </row>
    <row r="9112" spans="1:5">
      <c r="A9112" s="14" t="s">
        <v>24127</v>
      </c>
      <c r="B9112" s="15"/>
      <c r="C9112" s="15">
        <v>1</v>
      </c>
      <c r="D9112" s="15"/>
      <c r="E9112" s="15">
        <v>1</v>
      </c>
    </row>
    <row r="9113" spans="1:5">
      <c r="A9113" s="14" t="s">
        <v>24131</v>
      </c>
      <c r="B9113" s="15"/>
      <c r="C9113" s="15">
        <v>1</v>
      </c>
      <c r="D9113" s="15"/>
      <c r="E9113" s="15">
        <v>1</v>
      </c>
    </row>
    <row r="9114" spans="1:5">
      <c r="A9114" s="14" t="s">
        <v>24134</v>
      </c>
      <c r="B9114" s="15"/>
      <c r="C9114" s="15">
        <v>3</v>
      </c>
      <c r="D9114" s="15"/>
      <c r="E9114" s="15">
        <v>3</v>
      </c>
    </row>
    <row r="9115" spans="1:5">
      <c r="A9115" s="14" t="s">
        <v>24137</v>
      </c>
      <c r="B9115" s="15"/>
      <c r="C9115" s="15">
        <v>2</v>
      </c>
      <c r="D9115" s="15"/>
      <c r="E9115" s="15">
        <v>2</v>
      </c>
    </row>
    <row r="9116" spans="1:5">
      <c r="A9116" s="14" t="s">
        <v>24140</v>
      </c>
      <c r="B9116" s="15"/>
      <c r="C9116" s="15">
        <v>14</v>
      </c>
      <c r="D9116" s="15"/>
      <c r="E9116" s="15">
        <v>14</v>
      </c>
    </row>
    <row r="9117" spans="1:5">
      <c r="A9117" s="14" t="s">
        <v>24143</v>
      </c>
      <c r="B9117" s="15"/>
      <c r="C9117" s="15">
        <v>1</v>
      </c>
      <c r="D9117" s="15"/>
      <c r="E9117" s="15">
        <v>1</v>
      </c>
    </row>
    <row r="9118" spans="1:5">
      <c r="A9118" s="14" t="s">
        <v>24146</v>
      </c>
      <c r="B9118" s="15">
        <v>1</v>
      </c>
      <c r="C9118" s="15">
        <v>1</v>
      </c>
      <c r="D9118" s="15"/>
      <c r="E9118" s="15">
        <v>2</v>
      </c>
    </row>
    <row r="9119" spans="1:5">
      <c r="A9119" s="14" t="s">
        <v>24149</v>
      </c>
      <c r="B9119" s="15"/>
      <c r="C9119" s="15">
        <v>1</v>
      </c>
      <c r="D9119" s="15"/>
      <c r="E9119" s="15">
        <v>1</v>
      </c>
    </row>
    <row r="9120" spans="1:5">
      <c r="A9120" s="14" t="s">
        <v>24152</v>
      </c>
      <c r="B9120" s="15"/>
      <c r="C9120" s="15">
        <v>1</v>
      </c>
      <c r="D9120" s="15"/>
      <c r="E9120" s="15">
        <v>1</v>
      </c>
    </row>
    <row r="9121" spans="1:5">
      <c r="A9121" s="14" t="s">
        <v>24155</v>
      </c>
      <c r="B9121" s="15"/>
      <c r="C9121" s="15">
        <v>1</v>
      </c>
      <c r="D9121" s="15"/>
      <c r="E9121" s="15">
        <v>1</v>
      </c>
    </row>
    <row r="9122" spans="1:5">
      <c r="A9122" s="14" t="s">
        <v>24157</v>
      </c>
      <c r="B9122" s="15"/>
      <c r="C9122" s="15">
        <v>2</v>
      </c>
      <c r="D9122" s="15"/>
      <c r="E9122" s="15">
        <v>2</v>
      </c>
    </row>
    <row r="9123" spans="1:5">
      <c r="A9123" s="14" t="s">
        <v>24160</v>
      </c>
      <c r="B9123" s="15"/>
      <c r="C9123" s="15">
        <v>1</v>
      </c>
      <c r="D9123" s="15"/>
      <c r="E9123" s="15">
        <v>1</v>
      </c>
    </row>
    <row r="9124" spans="1:5">
      <c r="A9124" s="14" t="s">
        <v>24163</v>
      </c>
      <c r="B9124" s="15"/>
      <c r="C9124" s="15">
        <v>1</v>
      </c>
      <c r="D9124" s="15"/>
      <c r="E9124" s="15">
        <v>1</v>
      </c>
    </row>
    <row r="9125" spans="1:5">
      <c r="A9125" s="14" t="s">
        <v>24166</v>
      </c>
      <c r="B9125" s="15"/>
      <c r="C9125" s="15">
        <v>1</v>
      </c>
      <c r="D9125" s="15"/>
      <c r="E9125" s="15">
        <v>1</v>
      </c>
    </row>
    <row r="9126" spans="1:5">
      <c r="A9126" s="14" t="s">
        <v>24168</v>
      </c>
      <c r="B9126" s="15"/>
      <c r="C9126" s="15">
        <v>2</v>
      </c>
      <c r="D9126" s="15"/>
      <c r="E9126" s="15">
        <v>2</v>
      </c>
    </row>
    <row r="9127" spans="1:5">
      <c r="A9127" s="14" t="s">
        <v>24172</v>
      </c>
      <c r="B9127" s="15"/>
      <c r="C9127" s="15">
        <v>3</v>
      </c>
      <c r="D9127" s="15"/>
      <c r="E9127" s="15">
        <v>3</v>
      </c>
    </row>
    <row r="9128" spans="1:5">
      <c r="A9128" s="14" t="s">
        <v>24175</v>
      </c>
      <c r="B9128" s="15">
        <v>1</v>
      </c>
      <c r="C9128" s="15"/>
      <c r="D9128" s="15"/>
      <c r="E9128" s="15">
        <v>1</v>
      </c>
    </row>
    <row r="9129" spans="1:5">
      <c r="A9129" s="14" t="s">
        <v>24177</v>
      </c>
      <c r="B9129" s="15"/>
      <c r="C9129" s="15">
        <v>1</v>
      </c>
      <c r="D9129" s="15"/>
      <c r="E9129" s="15">
        <v>1</v>
      </c>
    </row>
    <row r="9130" spans="1:5">
      <c r="A9130" s="14" t="s">
        <v>24180</v>
      </c>
      <c r="B9130" s="15"/>
      <c r="C9130" s="15">
        <v>2</v>
      </c>
      <c r="D9130" s="15"/>
      <c r="E9130" s="15">
        <v>2</v>
      </c>
    </row>
    <row r="9131" spans="1:5">
      <c r="A9131" s="14" t="s">
        <v>24181</v>
      </c>
      <c r="B9131" s="15"/>
      <c r="C9131" s="15">
        <v>1</v>
      </c>
      <c r="D9131" s="15"/>
      <c r="E9131" s="15">
        <v>1</v>
      </c>
    </row>
    <row r="9132" spans="1:5">
      <c r="A9132" s="14" t="s">
        <v>24184</v>
      </c>
      <c r="B9132" s="15"/>
      <c r="C9132" s="15">
        <v>1</v>
      </c>
      <c r="D9132" s="15"/>
      <c r="E9132" s="15">
        <v>1</v>
      </c>
    </row>
    <row r="9133" spans="1:5">
      <c r="A9133" s="14" t="s">
        <v>24186</v>
      </c>
      <c r="B9133" s="15"/>
      <c r="C9133" s="15">
        <v>1</v>
      </c>
      <c r="D9133" s="15"/>
      <c r="E9133" s="15">
        <v>1</v>
      </c>
    </row>
    <row r="9134" spans="1:5">
      <c r="A9134" s="14" t="s">
        <v>24189</v>
      </c>
      <c r="B9134" s="15"/>
      <c r="C9134" s="15">
        <v>1</v>
      </c>
      <c r="D9134" s="15"/>
      <c r="E9134" s="15">
        <v>1</v>
      </c>
    </row>
    <row r="9135" spans="1:5">
      <c r="A9135" s="14" t="s">
        <v>24192</v>
      </c>
      <c r="B9135" s="15"/>
      <c r="C9135" s="15">
        <v>1</v>
      </c>
      <c r="D9135" s="15"/>
      <c r="E9135" s="15">
        <v>1</v>
      </c>
    </row>
    <row r="9136" spans="1:5">
      <c r="A9136" s="14" t="s">
        <v>24194</v>
      </c>
      <c r="B9136" s="15"/>
      <c r="C9136" s="15">
        <v>1</v>
      </c>
      <c r="D9136" s="15"/>
      <c r="E9136" s="15">
        <v>1</v>
      </c>
    </row>
    <row r="9137" spans="1:5">
      <c r="A9137" s="14" t="s">
        <v>24196</v>
      </c>
      <c r="B9137" s="15"/>
      <c r="C9137" s="15">
        <v>2</v>
      </c>
      <c r="D9137" s="15"/>
      <c r="E9137" s="15">
        <v>2</v>
      </c>
    </row>
    <row r="9138" spans="1:5">
      <c r="A9138" s="14" t="s">
        <v>24199</v>
      </c>
      <c r="B9138" s="15"/>
      <c r="C9138" s="15">
        <v>1</v>
      </c>
      <c r="D9138" s="15"/>
      <c r="E9138" s="15">
        <v>1</v>
      </c>
    </row>
    <row r="9139" spans="1:5">
      <c r="A9139" s="14" t="s">
        <v>24202</v>
      </c>
      <c r="B9139" s="15"/>
      <c r="C9139" s="15">
        <v>1</v>
      </c>
      <c r="D9139" s="15"/>
      <c r="E9139" s="15">
        <v>1</v>
      </c>
    </row>
    <row r="9140" spans="1:5">
      <c r="A9140" s="14" t="s">
        <v>24205</v>
      </c>
      <c r="B9140" s="15"/>
      <c r="C9140" s="15">
        <v>1</v>
      </c>
      <c r="D9140" s="15"/>
      <c r="E9140" s="15">
        <v>1</v>
      </c>
    </row>
    <row r="9141" spans="1:5">
      <c r="A9141" s="14" t="s">
        <v>24208</v>
      </c>
      <c r="B9141" s="15"/>
      <c r="C9141" s="15">
        <v>1</v>
      </c>
      <c r="D9141" s="15"/>
      <c r="E9141" s="15">
        <v>1</v>
      </c>
    </row>
    <row r="9142" spans="1:5">
      <c r="A9142" s="14" t="s">
        <v>24211</v>
      </c>
      <c r="B9142" s="15"/>
      <c r="C9142" s="15">
        <v>1</v>
      </c>
      <c r="D9142" s="15"/>
      <c r="E9142" s="15">
        <v>1</v>
      </c>
    </row>
    <row r="9143" spans="1:5">
      <c r="A9143" s="14" t="s">
        <v>24214</v>
      </c>
      <c r="B9143" s="15"/>
      <c r="C9143" s="15">
        <v>2</v>
      </c>
      <c r="D9143" s="15"/>
      <c r="E9143" s="15">
        <v>2</v>
      </c>
    </row>
    <row r="9144" spans="1:5">
      <c r="A9144" s="14" t="s">
        <v>24216</v>
      </c>
      <c r="B9144" s="15"/>
      <c r="C9144" s="15">
        <v>2</v>
      </c>
      <c r="D9144" s="15"/>
      <c r="E9144" s="15">
        <v>2</v>
      </c>
    </row>
    <row r="9145" spans="1:5">
      <c r="A9145" s="14" t="s">
        <v>24219</v>
      </c>
      <c r="B9145" s="15"/>
      <c r="C9145" s="15">
        <v>24</v>
      </c>
      <c r="D9145" s="15">
        <v>1</v>
      </c>
      <c r="E9145" s="15">
        <v>25</v>
      </c>
    </row>
    <row r="9146" spans="1:5">
      <c r="A9146" s="14" t="s">
        <v>24221</v>
      </c>
      <c r="B9146" s="15"/>
      <c r="C9146" s="15">
        <v>1</v>
      </c>
      <c r="D9146" s="15"/>
      <c r="E9146" s="15">
        <v>1</v>
      </c>
    </row>
    <row r="9147" spans="1:5">
      <c r="A9147" s="14" t="s">
        <v>24224</v>
      </c>
      <c r="B9147" s="15"/>
      <c r="C9147" s="15">
        <v>1</v>
      </c>
      <c r="D9147" s="15"/>
      <c r="E9147" s="15">
        <v>1</v>
      </c>
    </row>
    <row r="9148" spans="1:5">
      <c r="A9148" s="14" t="s">
        <v>24227</v>
      </c>
      <c r="B9148" s="15"/>
      <c r="C9148" s="15">
        <v>1</v>
      </c>
      <c r="D9148" s="15"/>
      <c r="E9148" s="15">
        <v>1</v>
      </c>
    </row>
    <row r="9149" spans="1:5">
      <c r="A9149" s="14" t="s">
        <v>24230</v>
      </c>
      <c r="B9149" s="15"/>
      <c r="C9149" s="15">
        <v>4</v>
      </c>
      <c r="D9149" s="15"/>
      <c r="E9149" s="15">
        <v>4</v>
      </c>
    </row>
    <row r="9150" spans="1:5">
      <c r="A9150" s="14" t="s">
        <v>24231</v>
      </c>
      <c r="B9150" s="15"/>
      <c r="C9150" s="15">
        <v>1</v>
      </c>
      <c r="D9150" s="15"/>
      <c r="E9150" s="15">
        <v>1</v>
      </c>
    </row>
    <row r="9151" spans="1:5">
      <c r="A9151" s="14" t="s">
        <v>24233</v>
      </c>
      <c r="B9151" s="15"/>
      <c r="C9151" s="15"/>
      <c r="D9151" s="15">
        <v>1</v>
      </c>
      <c r="E9151" s="15">
        <v>1</v>
      </c>
    </row>
    <row r="9152" spans="1:5">
      <c r="A9152" s="14" t="s">
        <v>24236</v>
      </c>
      <c r="B9152" s="15"/>
      <c r="C9152" s="15">
        <v>22</v>
      </c>
      <c r="D9152" s="15"/>
      <c r="E9152" s="15">
        <v>22</v>
      </c>
    </row>
    <row r="9153" spans="1:5">
      <c r="A9153" s="14" t="s">
        <v>24239</v>
      </c>
      <c r="B9153" s="15"/>
      <c r="C9153" s="15">
        <v>39</v>
      </c>
      <c r="D9153" s="15"/>
      <c r="E9153" s="15">
        <v>39</v>
      </c>
    </row>
    <row r="9154" spans="1:5">
      <c r="A9154" s="14" t="s">
        <v>24241</v>
      </c>
      <c r="B9154" s="15"/>
      <c r="C9154" s="15">
        <v>10</v>
      </c>
      <c r="D9154" s="15"/>
      <c r="E9154" s="15">
        <v>10</v>
      </c>
    </row>
    <row r="9155" spans="1:5">
      <c r="A9155" s="14" t="s">
        <v>24244</v>
      </c>
      <c r="B9155" s="15"/>
      <c r="C9155" s="15">
        <v>26</v>
      </c>
      <c r="D9155" s="15"/>
      <c r="E9155" s="15">
        <v>26</v>
      </c>
    </row>
    <row r="9156" spans="1:5">
      <c r="A9156" s="14" t="s">
        <v>24247</v>
      </c>
      <c r="B9156" s="15"/>
      <c r="C9156" s="15">
        <v>1</v>
      </c>
      <c r="D9156" s="15"/>
      <c r="E9156" s="15">
        <v>1</v>
      </c>
    </row>
    <row r="9157" spans="1:5">
      <c r="A9157" s="14" t="s">
        <v>24251</v>
      </c>
      <c r="B9157" s="15"/>
      <c r="C9157" s="15">
        <v>9</v>
      </c>
      <c r="D9157" s="15"/>
      <c r="E9157" s="15">
        <v>9</v>
      </c>
    </row>
    <row r="9158" spans="1:5">
      <c r="A9158" s="14" t="s">
        <v>24253</v>
      </c>
      <c r="B9158" s="15"/>
      <c r="C9158" s="15">
        <v>22</v>
      </c>
      <c r="D9158" s="15"/>
      <c r="E9158" s="15">
        <v>22</v>
      </c>
    </row>
    <row r="9159" spans="1:5">
      <c r="A9159" s="14" t="s">
        <v>24256</v>
      </c>
      <c r="B9159" s="15"/>
      <c r="C9159" s="15">
        <v>1</v>
      </c>
      <c r="D9159" s="15"/>
      <c r="E9159" s="15">
        <v>1</v>
      </c>
    </row>
    <row r="9160" spans="1:5">
      <c r="A9160" s="14" t="s">
        <v>24257</v>
      </c>
      <c r="B9160" s="15"/>
      <c r="C9160" s="15">
        <v>1</v>
      </c>
      <c r="D9160" s="15"/>
      <c r="E9160" s="15">
        <v>1</v>
      </c>
    </row>
    <row r="9161" spans="1:5">
      <c r="A9161" s="14" t="s">
        <v>24259</v>
      </c>
      <c r="B9161" s="15"/>
      <c r="C9161" s="15">
        <v>1</v>
      </c>
      <c r="D9161" s="15"/>
      <c r="E9161" s="15">
        <v>1</v>
      </c>
    </row>
    <row r="9162" spans="1:5">
      <c r="A9162" s="14" t="s">
        <v>24261</v>
      </c>
      <c r="B9162" s="15"/>
      <c r="C9162" s="15">
        <v>5</v>
      </c>
      <c r="D9162" s="15"/>
      <c r="E9162" s="15">
        <v>5</v>
      </c>
    </row>
    <row r="9163" spans="1:5">
      <c r="A9163" s="14" t="s">
        <v>24264</v>
      </c>
      <c r="B9163" s="15"/>
      <c r="C9163" s="15">
        <v>2</v>
      </c>
      <c r="D9163" s="15"/>
      <c r="E9163" s="15">
        <v>2</v>
      </c>
    </row>
    <row r="9164" spans="1:5">
      <c r="A9164" s="14" t="s">
        <v>24266</v>
      </c>
      <c r="B9164" s="15"/>
      <c r="C9164" s="15">
        <v>1</v>
      </c>
      <c r="D9164" s="15"/>
      <c r="E9164" s="15">
        <v>1</v>
      </c>
    </row>
    <row r="9165" spans="1:5">
      <c r="A9165" s="14" t="s">
        <v>24269</v>
      </c>
      <c r="B9165" s="15"/>
      <c r="C9165" s="15">
        <v>1</v>
      </c>
      <c r="D9165" s="15"/>
      <c r="E9165" s="15">
        <v>1</v>
      </c>
    </row>
    <row r="9166" spans="1:5">
      <c r="A9166" s="14" t="s">
        <v>24272</v>
      </c>
      <c r="B9166" s="15"/>
      <c r="C9166" s="15">
        <v>1</v>
      </c>
      <c r="D9166" s="15"/>
      <c r="E9166" s="15">
        <v>1</v>
      </c>
    </row>
    <row r="9167" spans="1:5">
      <c r="A9167" s="14" t="s">
        <v>24275</v>
      </c>
      <c r="B9167" s="15"/>
      <c r="C9167" s="15">
        <v>1</v>
      </c>
      <c r="D9167" s="15"/>
      <c r="E9167" s="15">
        <v>1</v>
      </c>
    </row>
    <row r="9168" spans="1:5">
      <c r="A9168" s="14" t="s">
        <v>24277</v>
      </c>
      <c r="B9168" s="15"/>
      <c r="C9168" s="15">
        <v>2</v>
      </c>
      <c r="D9168" s="15"/>
      <c r="E9168" s="15">
        <v>2</v>
      </c>
    </row>
    <row r="9169" spans="1:5">
      <c r="A9169" s="14" t="s">
        <v>24279</v>
      </c>
      <c r="B9169" s="15"/>
      <c r="C9169" s="15">
        <v>2</v>
      </c>
      <c r="D9169" s="15"/>
      <c r="E9169" s="15">
        <v>2</v>
      </c>
    </row>
    <row r="9170" spans="1:5">
      <c r="A9170" s="14" t="s">
        <v>24282</v>
      </c>
      <c r="B9170" s="15"/>
      <c r="C9170" s="15">
        <v>2</v>
      </c>
      <c r="D9170" s="15"/>
      <c r="E9170" s="15">
        <v>2</v>
      </c>
    </row>
    <row r="9171" spans="1:5">
      <c r="A9171" s="14" t="s">
        <v>24285</v>
      </c>
      <c r="B9171" s="15"/>
      <c r="C9171" s="15">
        <v>1</v>
      </c>
      <c r="D9171" s="15"/>
      <c r="E9171" s="15">
        <v>1</v>
      </c>
    </row>
    <row r="9172" spans="1:5">
      <c r="A9172" s="14" t="s">
        <v>24288</v>
      </c>
      <c r="B9172" s="15"/>
      <c r="C9172" s="15">
        <v>1</v>
      </c>
      <c r="D9172" s="15"/>
      <c r="E9172" s="15">
        <v>1</v>
      </c>
    </row>
    <row r="9173" spans="1:5">
      <c r="A9173" s="14" t="s">
        <v>24291</v>
      </c>
      <c r="B9173" s="15"/>
      <c r="C9173" s="15">
        <v>1</v>
      </c>
      <c r="D9173" s="15"/>
      <c r="E9173" s="15">
        <v>1</v>
      </c>
    </row>
    <row r="9174" spans="1:5">
      <c r="A9174" s="14" t="s">
        <v>24293</v>
      </c>
      <c r="B9174" s="15"/>
      <c r="C9174" s="15">
        <v>1</v>
      </c>
      <c r="D9174" s="15"/>
      <c r="E9174" s="15">
        <v>1</v>
      </c>
    </row>
    <row r="9175" spans="1:5">
      <c r="A9175" s="14" t="s">
        <v>24296</v>
      </c>
      <c r="B9175" s="15"/>
      <c r="C9175" s="15">
        <v>2</v>
      </c>
      <c r="D9175" s="15"/>
      <c r="E9175" s="15">
        <v>2</v>
      </c>
    </row>
    <row r="9176" spans="1:5">
      <c r="A9176" s="14" t="s">
        <v>24299</v>
      </c>
      <c r="B9176" s="15"/>
      <c r="C9176" s="15">
        <v>1</v>
      </c>
      <c r="D9176" s="15"/>
      <c r="E9176" s="15">
        <v>1</v>
      </c>
    </row>
    <row r="9177" spans="1:5">
      <c r="A9177" s="14" t="s">
        <v>24301</v>
      </c>
      <c r="B9177" s="15"/>
      <c r="C9177" s="15">
        <v>1</v>
      </c>
      <c r="D9177" s="15"/>
      <c r="E9177" s="15">
        <v>1</v>
      </c>
    </row>
    <row r="9178" spans="1:5">
      <c r="A9178" s="14" t="s">
        <v>24304</v>
      </c>
      <c r="B9178" s="15"/>
      <c r="C9178" s="15">
        <v>3</v>
      </c>
      <c r="D9178" s="15"/>
      <c r="E9178" s="15">
        <v>3</v>
      </c>
    </row>
    <row r="9179" spans="1:5">
      <c r="A9179" s="14" t="s">
        <v>24306</v>
      </c>
      <c r="B9179" s="15"/>
      <c r="C9179" s="15">
        <v>1</v>
      </c>
      <c r="D9179" s="15"/>
      <c r="E9179" s="15">
        <v>1</v>
      </c>
    </row>
    <row r="9180" spans="1:5">
      <c r="A9180" s="14" t="s">
        <v>24308</v>
      </c>
      <c r="B9180" s="15"/>
      <c r="C9180" s="15">
        <v>1</v>
      </c>
      <c r="D9180" s="15"/>
      <c r="E9180" s="15">
        <v>1</v>
      </c>
    </row>
    <row r="9181" spans="1:5">
      <c r="A9181" s="14" t="s">
        <v>24311</v>
      </c>
      <c r="B9181" s="15"/>
      <c r="C9181" s="15">
        <v>2</v>
      </c>
      <c r="D9181" s="15"/>
      <c r="E9181" s="15">
        <v>2</v>
      </c>
    </row>
    <row r="9182" spans="1:5">
      <c r="A9182" s="14" t="s">
        <v>24314</v>
      </c>
      <c r="B9182" s="15"/>
      <c r="C9182" s="15">
        <v>1</v>
      </c>
      <c r="D9182" s="15"/>
      <c r="E9182" s="15">
        <v>1</v>
      </c>
    </row>
    <row r="9183" spans="1:5">
      <c r="A9183" s="14" t="s">
        <v>24317</v>
      </c>
      <c r="B9183" s="15"/>
      <c r="C9183" s="15">
        <v>1</v>
      </c>
      <c r="D9183" s="15"/>
      <c r="E9183" s="15">
        <v>1</v>
      </c>
    </row>
    <row r="9184" spans="1:5">
      <c r="A9184" s="14" t="s">
        <v>24319</v>
      </c>
      <c r="B9184" s="15"/>
      <c r="C9184" s="15">
        <v>1</v>
      </c>
      <c r="D9184" s="15"/>
      <c r="E9184" s="15">
        <v>1</v>
      </c>
    </row>
    <row r="9185" spans="1:5">
      <c r="A9185" s="14" t="s">
        <v>24322</v>
      </c>
      <c r="B9185" s="15"/>
      <c r="C9185" s="15">
        <v>1</v>
      </c>
      <c r="D9185" s="15"/>
      <c r="E9185" s="15">
        <v>1</v>
      </c>
    </row>
    <row r="9186" spans="1:5">
      <c r="A9186" s="14" t="s">
        <v>24325</v>
      </c>
      <c r="B9186" s="15"/>
      <c r="C9186" s="15">
        <v>1</v>
      </c>
      <c r="D9186" s="15"/>
      <c r="E9186" s="15">
        <v>1</v>
      </c>
    </row>
    <row r="9187" spans="1:5">
      <c r="A9187" s="14" t="s">
        <v>24329</v>
      </c>
      <c r="B9187" s="15"/>
      <c r="C9187" s="15">
        <v>1</v>
      </c>
      <c r="D9187" s="15"/>
      <c r="E9187" s="15">
        <v>1</v>
      </c>
    </row>
    <row r="9188" spans="1:5">
      <c r="A9188" s="14" t="s">
        <v>24332</v>
      </c>
      <c r="B9188" s="15">
        <v>1</v>
      </c>
      <c r="C9188" s="15"/>
      <c r="D9188" s="15"/>
      <c r="E9188" s="15">
        <v>1</v>
      </c>
    </row>
    <row r="9189" spans="1:5">
      <c r="A9189" s="14" t="s">
        <v>24335</v>
      </c>
      <c r="B9189" s="15"/>
      <c r="C9189" s="15">
        <v>1</v>
      </c>
      <c r="D9189" s="15"/>
      <c r="E9189" s="15">
        <v>1</v>
      </c>
    </row>
    <row r="9190" spans="1:5">
      <c r="A9190" s="14" t="s">
        <v>24337</v>
      </c>
      <c r="B9190" s="15"/>
      <c r="C9190" s="15">
        <v>1</v>
      </c>
      <c r="D9190" s="15"/>
      <c r="E9190" s="15">
        <v>1</v>
      </c>
    </row>
    <row r="9191" spans="1:5">
      <c r="A9191" s="14" t="s">
        <v>24340</v>
      </c>
      <c r="B9191" s="15"/>
      <c r="C9191" s="15">
        <v>4</v>
      </c>
      <c r="D9191" s="15"/>
      <c r="E9191" s="15">
        <v>4</v>
      </c>
    </row>
    <row r="9192" spans="1:5">
      <c r="A9192" s="14" t="s">
        <v>24343</v>
      </c>
      <c r="B9192" s="15"/>
      <c r="C9192" s="15">
        <v>33</v>
      </c>
      <c r="D9192" s="15"/>
      <c r="E9192" s="15">
        <v>33</v>
      </c>
    </row>
    <row r="9193" spans="1:5">
      <c r="A9193" s="14" t="s">
        <v>24346</v>
      </c>
      <c r="B9193" s="15"/>
      <c r="C9193" s="15">
        <v>33</v>
      </c>
      <c r="D9193" s="15"/>
      <c r="E9193" s="15">
        <v>33</v>
      </c>
    </row>
    <row r="9194" spans="1:5">
      <c r="A9194" s="14" t="s">
        <v>24348</v>
      </c>
      <c r="B9194" s="15"/>
      <c r="C9194" s="15">
        <v>4</v>
      </c>
      <c r="D9194" s="15"/>
      <c r="E9194" s="15">
        <v>4</v>
      </c>
    </row>
    <row r="9195" spans="1:5">
      <c r="A9195" s="14" t="s">
        <v>24350</v>
      </c>
      <c r="B9195" s="15"/>
      <c r="C9195" s="15">
        <v>3</v>
      </c>
      <c r="D9195" s="15"/>
      <c r="E9195" s="15">
        <v>3</v>
      </c>
    </row>
    <row r="9196" spans="1:5">
      <c r="A9196" s="14" t="s">
        <v>24352</v>
      </c>
      <c r="B9196" s="15"/>
      <c r="C9196" s="15">
        <v>14</v>
      </c>
      <c r="D9196" s="15"/>
      <c r="E9196" s="15">
        <v>14</v>
      </c>
    </row>
    <row r="9197" spans="1:5">
      <c r="A9197" s="14" t="s">
        <v>24354</v>
      </c>
      <c r="B9197" s="15"/>
      <c r="C9197" s="15">
        <v>5</v>
      </c>
      <c r="D9197" s="15"/>
      <c r="E9197" s="15">
        <v>5</v>
      </c>
    </row>
    <row r="9198" spans="1:5">
      <c r="A9198" s="14" t="s">
        <v>24355</v>
      </c>
      <c r="B9198" s="15"/>
      <c r="C9198" s="15">
        <v>4</v>
      </c>
      <c r="D9198" s="15"/>
      <c r="E9198" s="15">
        <v>4</v>
      </c>
    </row>
    <row r="9199" spans="1:5">
      <c r="A9199" s="14" t="s">
        <v>24358</v>
      </c>
      <c r="B9199" s="15"/>
      <c r="C9199" s="15">
        <v>10</v>
      </c>
      <c r="D9199" s="15"/>
      <c r="E9199" s="15">
        <v>10</v>
      </c>
    </row>
    <row r="9200" spans="1:5">
      <c r="A9200" s="14" t="s">
        <v>24361</v>
      </c>
      <c r="B9200" s="15"/>
      <c r="C9200" s="15">
        <v>3</v>
      </c>
      <c r="D9200" s="15"/>
      <c r="E9200" s="15">
        <v>3</v>
      </c>
    </row>
    <row r="9201" spans="1:5">
      <c r="A9201" s="14" t="s">
        <v>24363</v>
      </c>
      <c r="B9201" s="15"/>
      <c r="C9201" s="15">
        <v>6</v>
      </c>
      <c r="D9201" s="15"/>
      <c r="E9201" s="15">
        <v>6</v>
      </c>
    </row>
    <row r="9202" spans="1:5">
      <c r="A9202" s="14" t="s">
        <v>24366</v>
      </c>
      <c r="B9202" s="15"/>
      <c r="C9202" s="15">
        <v>1</v>
      </c>
      <c r="D9202" s="15"/>
      <c r="E9202" s="15">
        <v>1</v>
      </c>
    </row>
    <row r="9203" spans="1:5">
      <c r="A9203" s="14" t="s">
        <v>24369</v>
      </c>
      <c r="B9203" s="15"/>
      <c r="C9203" s="15">
        <v>7</v>
      </c>
      <c r="D9203" s="15"/>
      <c r="E9203" s="15">
        <v>7</v>
      </c>
    </row>
    <row r="9204" spans="1:5">
      <c r="A9204" s="14" t="s">
        <v>24372</v>
      </c>
      <c r="B9204" s="15"/>
      <c r="C9204" s="15">
        <v>1</v>
      </c>
      <c r="D9204" s="15"/>
      <c r="E9204" s="15">
        <v>1</v>
      </c>
    </row>
    <row r="9205" spans="1:5">
      <c r="A9205" s="14" t="s">
        <v>24374</v>
      </c>
      <c r="B9205" s="15"/>
      <c r="C9205" s="15">
        <v>7</v>
      </c>
      <c r="D9205" s="15"/>
      <c r="E9205" s="15">
        <v>7</v>
      </c>
    </row>
    <row r="9206" spans="1:5">
      <c r="A9206" s="14" t="s">
        <v>24376</v>
      </c>
      <c r="B9206" s="15"/>
      <c r="C9206" s="15">
        <v>7</v>
      </c>
      <c r="D9206" s="15"/>
      <c r="E9206" s="15">
        <v>7</v>
      </c>
    </row>
    <row r="9207" spans="1:5">
      <c r="A9207" s="14" t="s">
        <v>24380</v>
      </c>
      <c r="B9207" s="15"/>
      <c r="C9207" s="15">
        <v>1</v>
      </c>
      <c r="D9207" s="15"/>
      <c r="E9207" s="15">
        <v>1</v>
      </c>
    </row>
    <row r="9208" spans="1:5">
      <c r="A9208" s="14" t="s">
        <v>24383</v>
      </c>
      <c r="B9208" s="15"/>
      <c r="C9208" s="15">
        <v>3</v>
      </c>
      <c r="D9208" s="15"/>
      <c r="E9208" s="15">
        <v>3</v>
      </c>
    </row>
    <row r="9209" spans="1:5">
      <c r="A9209" s="14" t="s">
        <v>24386</v>
      </c>
      <c r="B9209" s="15"/>
      <c r="C9209" s="15">
        <v>1</v>
      </c>
      <c r="D9209" s="15"/>
      <c r="E9209" s="15">
        <v>1</v>
      </c>
    </row>
    <row r="9210" spans="1:5">
      <c r="A9210" s="14" t="s">
        <v>24389</v>
      </c>
      <c r="B9210" s="15"/>
      <c r="C9210" s="15">
        <v>2</v>
      </c>
      <c r="D9210" s="15"/>
      <c r="E9210" s="15">
        <v>2</v>
      </c>
    </row>
    <row r="9211" spans="1:5">
      <c r="A9211" s="14" t="s">
        <v>24391</v>
      </c>
      <c r="B9211" s="15"/>
      <c r="C9211" s="15">
        <v>16</v>
      </c>
      <c r="D9211" s="15"/>
      <c r="E9211" s="15">
        <v>16</v>
      </c>
    </row>
    <row r="9212" spans="1:5">
      <c r="A9212" s="14" t="s">
        <v>24394</v>
      </c>
      <c r="B9212" s="15"/>
      <c r="C9212" s="15">
        <v>2</v>
      </c>
      <c r="D9212" s="15"/>
      <c r="E9212" s="15">
        <v>2</v>
      </c>
    </row>
    <row r="9213" spans="1:5">
      <c r="A9213" s="14" t="s">
        <v>24396</v>
      </c>
      <c r="B9213" s="15"/>
      <c r="C9213" s="15">
        <v>6</v>
      </c>
      <c r="D9213" s="15"/>
      <c r="E9213" s="15">
        <v>6</v>
      </c>
    </row>
    <row r="9214" spans="1:5">
      <c r="A9214" s="14" t="s">
        <v>24398</v>
      </c>
      <c r="B9214" s="15"/>
      <c r="C9214" s="15">
        <v>36</v>
      </c>
      <c r="D9214" s="15"/>
      <c r="E9214" s="15">
        <v>36</v>
      </c>
    </row>
    <row r="9215" spans="1:5">
      <c r="A9215" s="14" t="s">
        <v>24401</v>
      </c>
      <c r="B9215" s="15"/>
      <c r="C9215" s="15">
        <v>5</v>
      </c>
      <c r="D9215" s="15"/>
      <c r="E9215" s="15">
        <v>5</v>
      </c>
    </row>
    <row r="9216" spans="1:5">
      <c r="A9216" s="14" t="s">
        <v>24404</v>
      </c>
      <c r="B9216" s="15"/>
      <c r="C9216" s="15">
        <v>3</v>
      </c>
      <c r="D9216" s="15"/>
      <c r="E9216" s="15">
        <v>3</v>
      </c>
    </row>
    <row r="9217" spans="1:5">
      <c r="A9217" s="14" t="s">
        <v>24407</v>
      </c>
      <c r="B9217" s="15"/>
      <c r="C9217" s="15">
        <v>11</v>
      </c>
      <c r="D9217" s="15"/>
      <c r="E9217" s="15">
        <v>11</v>
      </c>
    </row>
    <row r="9218" spans="1:5">
      <c r="A9218" s="14" t="s">
        <v>24409</v>
      </c>
      <c r="B9218" s="15"/>
      <c r="C9218" s="15">
        <v>3</v>
      </c>
      <c r="D9218" s="15"/>
      <c r="E9218" s="15">
        <v>3</v>
      </c>
    </row>
    <row r="9219" spans="1:5">
      <c r="A9219" s="14" t="s">
        <v>24411</v>
      </c>
      <c r="B9219" s="15"/>
      <c r="C9219" s="15">
        <v>3</v>
      </c>
      <c r="D9219" s="15"/>
      <c r="E9219" s="15">
        <v>3</v>
      </c>
    </row>
    <row r="9220" spans="1:5">
      <c r="A9220" s="14" t="s">
        <v>24413</v>
      </c>
      <c r="B9220" s="15"/>
      <c r="C9220" s="15">
        <v>5</v>
      </c>
      <c r="D9220" s="15"/>
      <c r="E9220" s="15">
        <v>5</v>
      </c>
    </row>
    <row r="9221" spans="1:5">
      <c r="A9221" s="14" t="s">
        <v>24416</v>
      </c>
      <c r="B9221" s="15"/>
      <c r="C9221" s="15">
        <v>10</v>
      </c>
      <c r="D9221" s="15"/>
      <c r="E9221" s="15">
        <v>10</v>
      </c>
    </row>
    <row r="9222" spans="1:5">
      <c r="A9222" s="14" t="s">
        <v>24419</v>
      </c>
      <c r="B9222" s="15"/>
      <c r="C9222" s="15">
        <v>17</v>
      </c>
      <c r="D9222" s="15"/>
      <c r="E9222" s="15">
        <v>17</v>
      </c>
    </row>
    <row r="9223" spans="1:5">
      <c r="A9223" s="14" t="s">
        <v>24422</v>
      </c>
      <c r="B9223" s="15"/>
      <c r="C9223" s="15">
        <v>21</v>
      </c>
      <c r="D9223" s="15"/>
      <c r="E9223" s="15">
        <v>21</v>
      </c>
    </row>
    <row r="9224" spans="1:5">
      <c r="A9224" s="14" t="s">
        <v>24425</v>
      </c>
      <c r="B9224" s="15"/>
      <c r="C9224" s="15">
        <v>2</v>
      </c>
      <c r="D9224" s="15"/>
      <c r="E9224" s="15">
        <v>2</v>
      </c>
    </row>
    <row r="9225" spans="1:5">
      <c r="A9225" s="14" t="s">
        <v>24428</v>
      </c>
      <c r="B9225" s="15"/>
      <c r="C9225" s="15">
        <v>9</v>
      </c>
      <c r="D9225" s="15"/>
      <c r="E9225" s="15">
        <v>9</v>
      </c>
    </row>
    <row r="9226" spans="1:5">
      <c r="A9226" s="14" t="s">
        <v>24431</v>
      </c>
      <c r="B9226" s="15"/>
      <c r="C9226" s="15">
        <v>2</v>
      </c>
      <c r="D9226" s="15"/>
      <c r="E9226" s="15">
        <v>2</v>
      </c>
    </row>
    <row r="9227" spans="1:5">
      <c r="A9227" s="14" t="s">
        <v>24433</v>
      </c>
      <c r="B9227" s="15"/>
      <c r="C9227" s="15">
        <v>2</v>
      </c>
      <c r="D9227" s="15"/>
      <c r="E9227" s="15">
        <v>2</v>
      </c>
    </row>
    <row r="9228" spans="1:5">
      <c r="A9228" s="14" t="s">
        <v>24436</v>
      </c>
      <c r="B9228" s="15"/>
      <c r="C9228" s="15">
        <v>2</v>
      </c>
      <c r="D9228" s="15"/>
      <c r="E9228" s="15">
        <v>2</v>
      </c>
    </row>
    <row r="9229" spans="1:5">
      <c r="A9229" s="14" t="s">
        <v>24439</v>
      </c>
      <c r="B9229" s="15"/>
      <c r="C9229" s="15">
        <v>14</v>
      </c>
      <c r="D9229" s="15"/>
      <c r="E9229" s="15">
        <v>14</v>
      </c>
    </row>
    <row r="9230" spans="1:5">
      <c r="A9230" s="14" t="s">
        <v>24442</v>
      </c>
      <c r="B9230" s="15"/>
      <c r="C9230" s="15">
        <v>3</v>
      </c>
      <c r="D9230" s="15"/>
      <c r="E9230" s="15">
        <v>3</v>
      </c>
    </row>
    <row r="9231" spans="1:5">
      <c r="A9231" s="14" t="s">
        <v>24444</v>
      </c>
      <c r="B9231" s="15"/>
      <c r="C9231" s="15">
        <v>2</v>
      </c>
      <c r="D9231" s="15"/>
      <c r="E9231" s="15">
        <v>2</v>
      </c>
    </row>
    <row r="9232" spans="1:5">
      <c r="A9232" s="14" t="s">
        <v>24446</v>
      </c>
      <c r="B9232" s="15"/>
      <c r="C9232" s="15">
        <v>1</v>
      </c>
      <c r="D9232" s="15"/>
      <c r="E9232" s="15">
        <v>1</v>
      </c>
    </row>
    <row r="9233" spans="1:5">
      <c r="A9233" s="14" t="s">
        <v>24449</v>
      </c>
      <c r="B9233" s="15"/>
      <c r="C9233" s="15">
        <v>1</v>
      </c>
      <c r="D9233" s="15"/>
      <c r="E9233" s="15">
        <v>1</v>
      </c>
    </row>
    <row r="9234" spans="1:5">
      <c r="A9234" s="14" t="s">
        <v>24451</v>
      </c>
      <c r="B9234" s="15"/>
      <c r="C9234" s="15">
        <v>1</v>
      </c>
      <c r="D9234" s="15"/>
      <c r="E9234" s="15">
        <v>1</v>
      </c>
    </row>
    <row r="9235" spans="1:5">
      <c r="A9235" s="14" t="s">
        <v>24453</v>
      </c>
      <c r="B9235" s="15"/>
      <c r="C9235" s="15">
        <v>2</v>
      </c>
      <c r="D9235" s="15"/>
      <c r="E9235" s="15">
        <v>2</v>
      </c>
    </row>
    <row r="9236" spans="1:5">
      <c r="A9236" s="14" t="s">
        <v>24455</v>
      </c>
      <c r="B9236" s="15"/>
      <c r="C9236" s="15"/>
      <c r="D9236" s="15">
        <v>1</v>
      </c>
      <c r="E9236" s="15">
        <v>1</v>
      </c>
    </row>
    <row r="9237" spans="1:5">
      <c r="A9237" s="14" t="s">
        <v>24457</v>
      </c>
      <c r="B9237" s="15"/>
      <c r="C9237" s="15">
        <v>1</v>
      </c>
      <c r="D9237" s="15"/>
      <c r="E9237" s="15">
        <v>1</v>
      </c>
    </row>
    <row r="9238" spans="1:5">
      <c r="A9238" s="14" t="s">
        <v>24460</v>
      </c>
      <c r="B9238" s="15"/>
      <c r="C9238" s="15">
        <v>3</v>
      </c>
      <c r="D9238" s="15"/>
      <c r="E9238" s="15">
        <v>3</v>
      </c>
    </row>
    <row r="9239" spans="1:5">
      <c r="A9239" s="14" t="s">
        <v>24462</v>
      </c>
      <c r="B9239" s="15"/>
      <c r="C9239" s="15">
        <v>1</v>
      </c>
      <c r="D9239" s="15"/>
      <c r="E9239" s="15">
        <v>1</v>
      </c>
    </row>
    <row r="9240" spans="1:5">
      <c r="A9240" s="14" t="s">
        <v>24467</v>
      </c>
      <c r="B9240" s="15"/>
      <c r="C9240" s="15">
        <v>1</v>
      </c>
      <c r="D9240" s="15">
        <v>1</v>
      </c>
      <c r="E9240" s="15">
        <v>2</v>
      </c>
    </row>
    <row r="9241" spans="1:5">
      <c r="A9241" s="14" t="s">
        <v>24470</v>
      </c>
      <c r="B9241" s="15"/>
      <c r="C9241" s="15">
        <v>1</v>
      </c>
      <c r="D9241" s="15"/>
      <c r="E9241" s="15">
        <v>1</v>
      </c>
    </row>
    <row r="9242" spans="1:5">
      <c r="A9242" s="14" t="s">
        <v>24473</v>
      </c>
      <c r="B9242" s="15"/>
      <c r="C9242" s="15">
        <v>3</v>
      </c>
      <c r="D9242" s="15"/>
      <c r="E9242" s="15">
        <v>3</v>
      </c>
    </row>
    <row r="9243" spans="1:5">
      <c r="A9243" s="14" t="s">
        <v>24475</v>
      </c>
      <c r="B9243" s="15"/>
      <c r="C9243" s="15">
        <v>1</v>
      </c>
      <c r="D9243" s="15"/>
      <c r="E9243" s="15">
        <v>1</v>
      </c>
    </row>
    <row r="9244" spans="1:5">
      <c r="A9244" s="14" t="s">
        <v>24477</v>
      </c>
      <c r="B9244" s="15"/>
      <c r="C9244" s="15">
        <v>1</v>
      </c>
      <c r="D9244" s="15"/>
      <c r="E9244" s="15">
        <v>1</v>
      </c>
    </row>
    <row r="9245" spans="1:5">
      <c r="A9245" s="14" t="s">
        <v>24480</v>
      </c>
      <c r="B9245" s="15"/>
      <c r="C9245" s="15">
        <v>3</v>
      </c>
      <c r="D9245" s="15"/>
      <c r="E9245" s="15">
        <v>3</v>
      </c>
    </row>
    <row r="9246" spans="1:5">
      <c r="A9246" s="14" t="s">
        <v>24483</v>
      </c>
      <c r="B9246" s="15"/>
      <c r="C9246" s="15">
        <v>1</v>
      </c>
      <c r="D9246" s="15"/>
      <c r="E9246" s="15">
        <v>1</v>
      </c>
    </row>
    <row r="9247" spans="1:5">
      <c r="A9247" s="14" t="s">
        <v>24485</v>
      </c>
      <c r="B9247" s="15"/>
      <c r="C9247" s="15">
        <v>1</v>
      </c>
      <c r="D9247" s="15"/>
      <c r="E9247" s="15">
        <v>1</v>
      </c>
    </row>
    <row r="9248" spans="1:5">
      <c r="A9248" s="14" t="s">
        <v>24488</v>
      </c>
      <c r="B9248" s="15"/>
      <c r="C9248" s="15">
        <v>1</v>
      </c>
      <c r="D9248" s="15"/>
      <c r="E9248" s="15">
        <v>1</v>
      </c>
    </row>
    <row r="9249" spans="1:5">
      <c r="A9249" s="14" t="s">
        <v>24491</v>
      </c>
      <c r="B9249" s="15"/>
      <c r="C9249" s="15">
        <v>1</v>
      </c>
      <c r="D9249" s="15"/>
      <c r="E9249" s="15">
        <v>1</v>
      </c>
    </row>
    <row r="9250" spans="1:5">
      <c r="A9250" s="14" t="s">
        <v>24494</v>
      </c>
      <c r="B9250" s="15"/>
      <c r="C9250" s="15">
        <v>2</v>
      </c>
      <c r="D9250" s="15"/>
      <c r="E9250" s="15">
        <v>2</v>
      </c>
    </row>
    <row r="9251" spans="1:5">
      <c r="A9251" s="14" t="s">
        <v>24495</v>
      </c>
      <c r="B9251" s="15"/>
      <c r="C9251" s="15">
        <v>2</v>
      </c>
      <c r="D9251" s="15"/>
      <c r="E9251" s="15">
        <v>2</v>
      </c>
    </row>
    <row r="9252" spans="1:5">
      <c r="A9252" s="14" t="s">
        <v>24497</v>
      </c>
      <c r="B9252" s="15"/>
      <c r="C9252" s="15">
        <v>1</v>
      </c>
      <c r="D9252" s="15"/>
      <c r="E9252" s="15">
        <v>1</v>
      </c>
    </row>
    <row r="9253" spans="1:5">
      <c r="A9253" s="14" t="s">
        <v>24500</v>
      </c>
      <c r="B9253" s="15"/>
      <c r="C9253" s="15">
        <v>2</v>
      </c>
      <c r="D9253" s="15"/>
      <c r="E9253" s="15">
        <v>2</v>
      </c>
    </row>
    <row r="9254" spans="1:5">
      <c r="A9254" s="14" t="s">
        <v>24503</v>
      </c>
      <c r="B9254" s="15"/>
      <c r="C9254" s="15">
        <v>1</v>
      </c>
      <c r="D9254" s="15"/>
      <c r="E9254" s="15">
        <v>1</v>
      </c>
    </row>
    <row r="9255" spans="1:5">
      <c r="A9255" s="14" t="s">
        <v>24506</v>
      </c>
      <c r="B9255" s="15"/>
      <c r="C9255" s="15">
        <v>1</v>
      </c>
      <c r="D9255" s="15"/>
      <c r="E9255" s="15">
        <v>1</v>
      </c>
    </row>
    <row r="9256" spans="1:5">
      <c r="A9256" s="14" t="s">
        <v>24509</v>
      </c>
      <c r="B9256" s="15"/>
      <c r="C9256" s="15">
        <v>1</v>
      </c>
      <c r="D9256" s="15"/>
      <c r="E9256" s="15">
        <v>1</v>
      </c>
    </row>
    <row r="9257" spans="1:5">
      <c r="A9257" s="14" t="s">
        <v>24511</v>
      </c>
      <c r="B9257" s="15"/>
      <c r="C9257" s="15">
        <v>1</v>
      </c>
      <c r="D9257" s="15"/>
      <c r="E9257" s="15">
        <v>1</v>
      </c>
    </row>
    <row r="9258" spans="1:5">
      <c r="A9258" s="14" t="s">
        <v>24513</v>
      </c>
      <c r="B9258" s="15"/>
      <c r="C9258" s="15">
        <v>1</v>
      </c>
      <c r="D9258" s="15"/>
      <c r="E9258" s="15">
        <v>1</v>
      </c>
    </row>
    <row r="9259" spans="1:5">
      <c r="A9259" s="14" t="s">
        <v>24516</v>
      </c>
      <c r="B9259" s="15"/>
      <c r="C9259" s="15">
        <v>2</v>
      </c>
      <c r="D9259" s="15"/>
      <c r="E9259" s="15">
        <v>2</v>
      </c>
    </row>
    <row r="9260" spans="1:5">
      <c r="A9260" s="14" t="s">
        <v>24517</v>
      </c>
      <c r="B9260" s="15"/>
      <c r="C9260" s="15">
        <v>1</v>
      </c>
      <c r="D9260" s="15"/>
      <c r="E9260" s="15">
        <v>1</v>
      </c>
    </row>
    <row r="9261" spans="1:5">
      <c r="A9261" s="14" t="s">
        <v>24520</v>
      </c>
      <c r="B9261" s="15"/>
      <c r="C9261" s="15">
        <v>1</v>
      </c>
      <c r="D9261" s="15"/>
      <c r="E9261" s="15">
        <v>1</v>
      </c>
    </row>
    <row r="9262" spans="1:5">
      <c r="A9262" s="14" t="s">
        <v>24522</v>
      </c>
      <c r="B9262" s="15"/>
      <c r="C9262" s="15">
        <v>1</v>
      </c>
      <c r="D9262" s="15"/>
      <c r="E9262" s="15">
        <v>1</v>
      </c>
    </row>
    <row r="9263" spans="1:5">
      <c r="A9263" s="14" t="s">
        <v>24525</v>
      </c>
      <c r="B9263" s="15"/>
      <c r="C9263" s="15">
        <v>1</v>
      </c>
      <c r="D9263" s="15"/>
      <c r="E9263" s="15">
        <v>1</v>
      </c>
    </row>
    <row r="9264" spans="1:5">
      <c r="A9264" s="14" t="s">
        <v>24527</v>
      </c>
      <c r="B9264" s="15"/>
      <c r="C9264" s="15">
        <v>1</v>
      </c>
      <c r="D9264" s="15"/>
      <c r="E9264" s="15">
        <v>1</v>
      </c>
    </row>
    <row r="9265" spans="1:5">
      <c r="A9265" s="14" t="s">
        <v>24530</v>
      </c>
      <c r="B9265" s="15"/>
      <c r="C9265" s="15">
        <v>1</v>
      </c>
      <c r="D9265" s="15"/>
      <c r="E9265" s="15">
        <v>1</v>
      </c>
    </row>
    <row r="9266" spans="1:5">
      <c r="A9266" s="14" t="s">
        <v>24532</v>
      </c>
      <c r="B9266" s="15"/>
      <c r="C9266" s="15">
        <v>1</v>
      </c>
      <c r="D9266" s="15"/>
      <c r="E9266" s="15">
        <v>1</v>
      </c>
    </row>
    <row r="9267" spans="1:5">
      <c r="A9267" s="14" t="s">
        <v>24534</v>
      </c>
      <c r="B9267" s="15"/>
      <c r="C9267" s="15">
        <v>1</v>
      </c>
      <c r="D9267" s="15"/>
      <c r="E9267" s="15">
        <v>1</v>
      </c>
    </row>
    <row r="9268" spans="1:5">
      <c r="A9268" s="14" t="s">
        <v>24537</v>
      </c>
      <c r="B9268" s="15"/>
      <c r="C9268" s="15">
        <v>2</v>
      </c>
      <c r="D9268" s="15"/>
      <c r="E9268" s="15">
        <v>2</v>
      </c>
    </row>
    <row r="9269" spans="1:5">
      <c r="A9269" s="14" t="s">
        <v>24540</v>
      </c>
      <c r="B9269" s="15"/>
      <c r="C9269" s="15">
        <v>1</v>
      </c>
      <c r="D9269" s="15"/>
      <c r="E9269" s="15">
        <v>1</v>
      </c>
    </row>
    <row r="9270" spans="1:5">
      <c r="A9270" s="14" t="s">
        <v>24542</v>
      </c>
      <c r="B9270" s="15"/>
      <c r="C9270" s="15">
        <v>1</v>
      </c>
      <c r="D9270" s="15"/>
      <c r="E9270" s="15">
        <v>1</v>
      </c>
    </row>
    <row r="9271" spans="1:5">
      <c r="A9271" s="14" t="s">
        <v>24545</v>
      </c>
      <c r="B9271" s="15"/>
      <c r="C9271" s="15">
        <v>2</v>
      </c>
      <c r="D9271" s="15"/>
      <c r="E9271" s="15">
        <v>2</v>
      </c>
    </row>
    <row r="9272" spans="1:5">
      <c r="A9272" s="14" t="s">
        <v>24548</v>
      </c>
      <c r="B9272" s="15"/>
      <c r="C9272" s="15">
        <v>1</v>
      </c>
      <c r="D9272" s="15"/>
      <c r="E9272" s="15">
        <v>1</v>
      </c>
    </row>
    <row r="9273" spans="1:5">
      <c r="A9273" s="14" t="s">
        <v>24551</v>
      </c>
      <c r="B9273" s="15"/>
      <c r="C9273" s="15">
        <v>2</v>
      </c>
      <c r="D9273" s="15"/>
      <c r="E9273" s="15">
        <v>2</v>
      </c>
    </row>
    <row r="9274" spans="1:5">
      <c r="A9274" s="14" t="s">
        <v>24554</v>
      </c>
      <c r="B9274" s="15"/>
      <c r="C9274" s="15">
        <v>3</v>
      </c>
      <c r="D9274" s="15"/>
      <c r="E9274" s="15">
        <v>3</v>
      </c>
    </row>
    <row r="9275" spans="1:5">
      <c r="A9275" s="14" t="s">
        <v>24557</v>
      </c>
      <c r="B9275" s="15"/>
      <c r="C9275" s="15">
        <v>1</v>
      </c>
      <c r="D9275" s="15"/>
      <c r="E9275" s="15">
        <v>1</v>
      </c>
    </row>
    <row r="9276" spans="1:5">
      <c r="A9276" s="14" t="s">
        <v>24559</v>
      </c>
      <c r="B9276" s="15"/>
      <c r="C9276" s="15">
        <v>1</v>
      </c>
      <c r="D9276" s="15"/>
      <c r="E9276" s="15">
        <v>1</v>
      </c>
    </row>
    <row r="9277" spans="1:5">
      <c r="A9277" s="14" t="s">
        <v>24562</v>
      </c>
      <c r="B9277" s="15"/>
      <c r="C9277" s="15">
        <v>1</v>
      </c>
      <c r="D9277" s="15"/>
      <c r="E9277" s="15">
        <v>1</v>
      </c>
    </row>
    <row r="9278" spans="1:5">
      <c r="A9278" s="14" t="s">
        <v>24565</v>
      </c>
      <c r="B9278" s="15"/>
      <c r="C9278" s="15">
        <v>2</v>
      </c>
      <c r="D9278" s="15"/>
      <c r="E9278" s="15">
        <v>2</v>
      </c>
    </row>
    <row r="9279" spans="1:5">
      <c r="A9279" s="14" t="s">
        <v>24568</v>
      </c>
      <c r="B9279" s="15"/>
      <c r="C9279" s="15">
        <v>1</v>
      </c>
      <c r="D9279" s="15"/>
      <c r="E9279" s="15">
        <v>1</v>
      </c>
    </row>
    <row r="9280" spans="1:5">
      <c r="A9280" s="14" t="s">
        <v>24570</v>
      </c>
      <c r="B9280" s="15"/>
      <c r="C9280" s="15">
        <v>1</v>
      </c>
      <c r="D9280" s="15"/>
      <c r="E9280" s="15">
        <v>1</v>
      </c>
    </row>
    <row r="9281" spans="1:5">
      <c r="A9281" s="14" t="s">
        <v>24573</v>
      </c>
      <c r="B9281" s="15"/>
      <c r="C9281" s="15">
        <v>1</v>
      </c>
      <c r="D9281" s="15"/>
      <c r="E9281" s="15">
        <v>1</v>
      </c>
    </row>
    <row r="9282" spans="1:5">
      <c r="A9282" s="14" t="s">
        <v>24575</v>
      </c>
      <c r="B9282" s="15"/>
      <c r="C9282" s="15"/>
      <c r="D9282" s="15">
        <v>1</v>
      </c>
      <c r="E9282" s="15">
        <v>1</v>
      </c>
    </row>
    <row r="9283" spans="1:5">
      <c r="A9283" s="14" t="s">
        <v>24578</v>
      </c>
      <c r="B9283" s="15"/>
      <c r="C9283" s="15">
        <v>2</v>
      </c>
      <c r="D9283" s="15"/>
      <c r="E9283" s="15">
        <v>2</v>
      </c>
    </row>
    <row r="9284" spans="1:5">
      <c r="A9284" s="14" t="s">
        <v>24580</v>
      </c>
      <c r="B9284" s="15"/>
      <c r="C9284" s="15">
        <v>1</v>
      </c>
      <c r="D9284" s="15"/>
      <c r="E9284" s="15">
        <v>1</v>
      </c>
    </row>
    <row r="9285" spans="1:5">
      <c r="A9285" s="14" t="s">
        <v>24582</v>
      </c>
      <c r="B9285" s="15"/>
      <c r="C9285" s="15">
        <v>33</v>
      </c>
      <c r="D9285" s="15">
        <v>10</v>
      </c>
      <c r="E9285" s="15">
        <v>43</v>
      </c>
    </row>
    <row r="9286" spans="1:5">
      <c r="A9286" s="14" t="s">
        <v>24585</v>
      </c>
      <c r="B9286" s="15"/>
      <c r="C9286" s="15">
        <v>1</v>
      </c>
      <c r="D9286" s="15"/>
      <c r="E9286" s="15">
        <v>1</v>
      </c>
    </row>
    <row r="9287" spans="1:5">
      <c r="A9287" s="14" t="s">
        <v>24587</v>
      </c>
      <c r="B9287" s="15"/>
      <c r="C9287" s="15">
        <v>2</v>
      </c>
      <c r="D9287" s="15"/>
      <c r="E9287" s="15">
        <v>2</v>
      </c>
    </row>
    <row r="9288" spans="1:5">
      <c r="A9288" s="14" t="s">
        <v>24589</v>
      </c>
      <c r="B9288" s="15"/>
      <c r="C9288" s="15">
        <v>1</v>
      </c>
      <c r="D9288" s="15"/>
      <c r="E9288" s="15">
        <v>1</v>
      </c>
    </row>
    <row r="9289" spans="1:5">
      <c r="A9289" s="14" t="s">
        <v>24592</v>
      </c>
      <c r="B9289" s="15"/>
      <c r="C9289" s="15">
        <v>1</v>
      </c>
      <c r="D9289" s="15"/>
      <c r="E9289" s="15">
        <v>1</v>
      </c>
    </row>
    <row r="9290" spans="1:5">
      <c r="A9290" s="14" t="s">
        <v>24595</v>
      </c>
      <c r="B9290" s="15"/>
      <c r="C9290" s="15">
        <v>1</v>
      </c>
      <c r="D9290" s="15"/>
      <c r="E9290" s="15">
        <v>1</v>
      </c>
    </row>
    <row r="9291" spans="1:5">
      <c r="A9291" s="14" t="s">
        <v>24598</v>
      </c>
      <c r="B9291" s="15"/>
      <c r="C9291" s="15">
        <v>1</v>
      </c>
      <c r="D9291" s="15"/>
      <c r="E9291" s="15">
        <v>1</v>
      </c>
    </row>
    <row r="9292" spans="1:5">
      <c r="A9292" s="14" t="s">
        <v>24601</v>
      </c>
      <c r="B9292" s="15"/>
      <c r="C9292" s="15">
        <v>1</v>
      </c>
      <c r="D9292" s="15"/>
      <c r="E9292" s="15">
        <v>1</v>
      </c>
    </row>
    <row r="9293" spans="1:5">
      <c r="A9293" s="14" t="s">
        <v>24604</v>
      </c>
      <c r="B9293" s="15"/>
      <c r="C9293" s="15">
        <v>1</v>
      </c>
      <c r="D9293" s="15"/>
      <c r="E9293" s="15">
        <v>1</v>
      </c>
    </row>
    <row r="9294" spans="1:5">
      <c r="A9294" s="14" t="s">
        <v>24606</v>
      </c>
      <c r="B9294" s="15"/>
      <c r="C9294" s="15">
        <v>1</v>
      </c>
      <c r="D9294" s="15"/>
      <c r="E9294" s="15">
        <v>1</v>
      </c>
    </row>
    <row r="9295" spans="1:5">
      <c r="A9295" s="14" t="s">
        <v>24609</v>
      </c>
      <c r="B9295" s="15"/>
      <c r="C9295" s="15">
        <v>1</v>
      </c>
      <c r="D9295" s="15"/>
      <c r="E9295" s="15">
        <v>1</v>
      </c>
    </row>
    <row r="9296" spans="1:5">
      <c r="A9296" s="14" t="s">
        <v>24611</v>
      </c>
      <c r="B9296" s="15"/>
      <c r="C9296" s="15">
        <v>1</v>
      </c>
      <c r="D9296" s="15"/>
      <c r="E9296" s="15">
        <v>1</v>
      </c>
    </row>
    <row r="9297" spans="1:5">
      <c r="A9297" s="14" t="s">
        <v>24614</v>
      </c>
      <c r="B9297" s="15"/>
      <c r="C9297" s="15">
        <v>1</v>
      </c>
      <c r="D9297" s="15"/>
      <c r="E9297" s="15">
        <v>1</v>
      </c>
    </row>
    <row r="9298" spans="1:5">
      <c r="A9298" s="14" t="s">
        <v>24617</v>
      </c>
      <c r="B9298" s="15"/>
      <c r="C9298" s="15">
        <v>2</v>
      </c>
      <c r="D9298" s="15"/>
      <c r="E9298" s="15">
        <v>2</v>
      </c>
    </row>
    <row r="9299" spans="1:5">
      <c r="A9299" s="14" t="s">
        <v>24619</v>
      </c>
      <c r="B9299" s="15"/>
      <c r="C9299" s="15">
        <v>2</v>
      </c>
      <c r="D9299" s="15"/>
      <c r="E9299" s="15">
        <v>2</v>
      </c>
    </row>
    <row r="9300" spans="1:5">
      <c r="A9300" s="14" t="s">
        <v>24621</v>
      </c>
      <c r="B9300" s="15"/>
      <c r="C9300" s="15">
        <v>4</v>
      </c>
      <c r="D9300" s="15"/>
      <c r="E9300" s="15">
        <v>4</v>
      </c>
    </row>
    <row r="9301" spans="1:5">
      <c r="A9301" s="14" t="s">
        <v>24624</v>
      </c>
      <c r="B9301" s="15"/>
      <c r="C9301" s="15">
        <v>1</v>
      </c>
      <c r="D9301" s="15"/>
      <c r="E9301" s="15">
        <v>1</v>
      </c>
    </row>
    <row r="9302" spans="1:5">
      <c r="A9302" s="14" t="s">
        <v>24627</v>
      </c>
      <c r="B9302" s="15"/>
      <c r="C9302" s="15">
        <v>3</v>
      </c>
      <c r="D9302" s="15"/>
      <c r="E9302" s="15">
        <v>3</v>
      </c>
    </row>
    <row r="9303" spans="1:5">
      <c r="A9303" s="14" t="s">
        <v>24630</v>
      </c>
      <c r="B9303" s="15"/>
      <c r="C9303" s="15">
        <v>3</v>
      </c>
      <c r="D9303" s="15"/>
      <c r="E9303" s="15">
        <v>3</v>
      </c>
    </row>
    <row r="9304" spans="1:5">
      <c r="A9304" s="14" t="s">
        <v>24633</v>
      </c>
      <c r="B9304" s="15"/>
      <c r="C9304" s="15">
        <v>6</v>
      </c>
      <c r="D9304" s="15"/>
      <c r="E9304" s="15">
        <v>6</v>
      </c>
    </row>
    <row r="9305" spans="1:5">
      <c r="A9305" s="14" t="s">
        <v>24635</v>
      </c>
      <c r="B9305" s="15"/>
      <c r="C9305" s="15">
        <v>1</v>
      </c>
      <c r="D9305" s="15"/>
      <c r="E9305" s="15">
        <v>1</v>
      </c>
    </row>
    <row r="9306" spans="1:5">
      <c r="A9306" s="14" t="s">
        <v>24638</v>
      </c>
      <c r="B9306" s="15"/>
      <c r="C9306" s="15">
        <v>1</v>
      </c>
      <c r="D9306" s="15"/>
      <c r="E9306" s="15">
        <v>1</v>
      </c>
    </row>
    <row r="9307" spans="1:5">
      <c r="A9307" s="14" t="s">
        <v>24640</v>
      </c>
      <c r="B9307" s="15"/>
      <c r="C9307" s="15">
        <v>4</v>
      </c>
      <c r="D9307" s="15"/>
      <c r="E9307" s="15">
        <v>4</v>
      </c>
    </row>
    <row r="9308" spans="1:5">
      <c r="A9308" s="14" t="s">
        <v>24643</v>
      </c>
      <c r="B9308" s="15"/>
      <c r="C9308" s="15">
        <v>2</v>
      </c>
      <c r="D9308" s="15"/>
      <c r="E9308" s="15">
        <v>2</v>
      </c>
    </row>
    <row r="9309" spans="1:5">
      <c r="A9309" s="14" t="s">
        <v>24645</v>
      </c>
      <c r="B9309" s="15"/>
      <c r="C9309" s="15">
        <v>3</v>
      </c>
      <c r="D9309" s="15"/>
      <c r="E9309" s="15">
        <v>3</v>
      </c>
    </row>
    <row r="9310" spans="1:5">
      <c r="A9310" s="14" t="s">
        <v>24648</v>
      </c>
      <c r="B9310" s="15"/>
      <c r="C9310" s="15">
        <v>1</v>
      </c>
      <c r="D9310" s="15"/>
      <c r="E9310" s="15">
        <v>1</v>
      </c>
    </row>
    <row r="9311" spans="1:5">
      <c r="A9311" s="14" t="s">
        <v>24650</v>
      </c>
      <c r="B9311" s="15"/>
      <c r="C9311" s="15">
        <v>1</v>
      </c>
      <c r="D9311" s="15"/>
      <c r="E9311" s="15">
        <v>1</v>
      </c>
    </row>
    <row r="9312" spans="1:5">
      <c r="A9312" s="14" t="s">
        <v>24653</v>
      </c>
      <c r="B9312" s="15"/>
      <c r="C9312" s="15">
        <v>1</v>
      </c>
      <c r="D9312" s="15"/>
      <c r="E9312" s="15">
        <v>1</v>
      </c>
    </row>
    <row r="9313" spans="1:5">
      <c r="A9313" s="14" t="s">
        <v>24654</v>
      </c>
      <c r="B9313" s="15"/>
      <c r="C9313" s="15">
        <v>1</v>
      </c>
      <c r="D9313" s="15"/>
      <c r="E9313" s="15">
        <v>1</v>
      </c>
    </row>
    <row r="9314" spans="1:5">
      <c r="A9314" s="14" t="s">
        <v>24656</v>
      </c>
      <c r="B9314" s="15"/>
      <c r="C9314" s="15">
        <v>1</v>
      </c>
      <c r="D9314" s="15"/>
      <c r="E9314" s="15">
        <v>1</v>
      </c>
    </row>
    <row r="9315" spans="1:5">
      <c r="A9315" s="14" t="s">
        <v>24658</v>
      </c>
      <c r="B9315" s="15"/>
      <c r="C9315" s="15">
        <v>1</v>
      </c>
      <c r="D9315" s="15"/>
      <c r="E9315" s="15">
        <v>1</v>
      </c>
    </row>
    <row r="9316" spans="1:5">
      <c r="A9316" s="14" t="s">
        <v>24661</v>
      </c>
      <c r="B9316" s="15"/>
      <c r="C9316" s="15">
        <v>5</v>
      </c>
      <c r="D9316" s="15"/>
      <c r="E9316" s="15">
        <v>5</v>
      </c>
    </row>
    <row r="9317" spans="1:5">
      <c r="A9317" s="14" t="s">
        <v>24664</v>
      </c>
      <c r="B9317" s="15"/>
      <c r="C9317" s="15">
        <v>6</v>
      </c>
      <c r="D9317" s="15"/>
      <c r="E9317" s="15">
        <v>6</v>
      </c>
    </row>
    <row r="9318" spans="1:5">
      <c r="A9318" s="14" t="s">
        <v>24667</v>
      </c>
      <c r="B9318" s="15"/>
      <c r="C9318" s="15">
        <v>4</v>
      </c>
      <c r="D9318" s="15"/>
      <c r="E9318" s="15">
        <v>4</v>
      </c>
    </row>
    <row r="9319" spans="1:5">
      <c r="A9319" s="14" t="s">
        <v>24670</v>
      </c>
      <c r="B9319" s="15"/>
      <c r="C9319" s="15">
        <v>1</v>
      </c>
      <c r="D9319" s="15"/>
      <c r="E9319" s="15">
        <v>1</v>
      </c>
    </row>
    <row r="9320" spans="1:5">
      <c r="A9320" s="14" t="s">
        <v>24673</v>
      </c>
      <c r="B9320" s="15"/>
      <c r="C9320" s="15">
        <v>2</v>
      </c>
      <c r="D9320" s="15"/>
      <c r="E9320" s="15">
        <v>2</v>
      </c>
    </row>
    <row r="9321" spans="1:5">
      <c r="A9321" s="14" t="s">
        <v>24675</v>
      </c>
      <c r="B9321" s="15"/>
      <c r="C9321" s="15">
        <v>3</v>
      </c>
      <c r="D9321" s="15"/>
      <c r="E9321" s="15">
        <v>3</v>
      </c>
    </row>
    <row r="9322" spans="1:5">
      <c r="A9322" s="14" t="s">
        <v>24677</v>
      </c>
      <c r="B9322" s="15"/>
      <c r="C9322" s="15">
        <v>2</v>
      </c>
      <c r="D9322" s="15"/>
      <c r="E9322" s="15">
        <v>2</v>
      </c>
    </row>
    <row r="9323" spans="1:5">
      <c r="A9323" s="14" t="s">
        <v>24680</v>
      </c>
      <c r="B9323" s="15"/>
      <c r="C9323" s="15">
        <v>4</v>
      </c>
      <c r="D9323" s="15"/>
      <c r="E9323" s="15">
        <v>4</v>
      </c>
    </row>
    <row r="9324" spans="1:5">
      <c r="A9324" s="14" t="s">
        <v>24683</v>
      </c>
      <c r="B9324" s="15"/>
      <c r="C9324" s="15">
        <v>1</v>
      </c>
      <c r="D9324" s="15"/>
      <c r="E9324" s="15">
        <v>1</v>
      </c>
    </row>
    <row r="9325" spans="1:5">
      <c r="A9325" s="14" t="s">
        <v>24685</v>
      </c>
      <c r="B9325" s="15"/>
      <c r="C9325" s="15">
        <v>3</v>
      </c>
      <c r="D9325" s="15"/>
      <c r="E9325" s="15">
        <v>3</v>
      </c>
    </row>
    <row r="9326" spans="1:5">
      <c r="A9326" s="14" t="s">
        <v>24688</v>
      </c>
      <c r="B9326" s="15"/>
      <c r="C9326" s="15">
        <v>2</v>
      </c>
      <c r="D9326" s="15"/>
      <c r="E9326" s="15">
        <v>2</v>
      </c>
    </row>
    <row r="9327" spans="1:5">
      <c r="A9327" s="14" t="s">
        <v>24689</v>
      </c>
      <c r="B9327" s="15"/>
      <c r="C9327" s="15">
        <v>1</v>
      </c>
      <c r="D9327" s="15"/>
      <c r="E9327" s="15">
        <v>1</v>
      </c>
    </row>
    <row r="9328" spans="1:5">
      <c r="A9328" s="14" t="s">
        <v>24692</v>
      </c>
      <c r="B9328" s="15">
        <v>1</v>
      </c>
      <c r="C9328" s="15">
        <v>1</v>
      </c>
      <c r="D9328" s="15"/>
      <c r="E9328" s="15">
        <v>2</v>
      </c>
    </row>
    <row r="9329" spans="1:5">
      <c r="A9329" s="14" t="s">
        <v>24695</v>
      </c>
      <c r="B9329" s="15"/>
      <c r="C9329" s="15">
        <v>1</v>
      </c>
      <c r="D9329" s="15"/>
      <c r="E9329" s="15">
        <v>1</v>
      </c>
    </row>
    <row r="9330" spans="1:5">
      <c r="A9330" s="14" t="s">
        <v>24698</v>
      </c>
      <c r="B9330" s="15"/>
      <c r="C9330" s="15">
        <v>1</v>
      </c>
      <c r="D9330" s="15"/>
      <c r="E9330" s="15">
        <v>1</v>
      </c>
    </row>
    <row r="9331" spans="1:5">
      <c r="A9331" s="14" t="s">
        <v>24701</v>
      </c>
      <c r="B9331" s="15"/>
      <c r="C9331" s="15">
        <v>1</v>
      </c>
      <c r="D9331" s="15">
        <v>1</v>
      </c>
      <c r="E9331" s="15">
        <v>2</v>
      </c>
    </row>
    <row r="9332" spans="1:5">
      <c r="A9332" s="14" t="s">
        <v>24703</v>
      </c>
      <c r="B9332" s="15"/>
      <c r="C9332" s="15">
        <v>1</v>
      </c>
      <c r="D9332" s="15"/>
      <c r="E9332" s="15">
        <v>1</v>
      </c>
    </row>
    <row r="9333" spans="1:5">
      <c r="A9333" s="14" t="s">
        <v>24706</v>
      </c>
      <c r="B9333" s="15"/>
      <c r="C9333" s="15">
        <v>1</v>
      </c>
      <c r="D9333" s="15"/>
      <c r="E9333" s="15">
        <v>1</v>
      </c>
    </row>
    <row r="9334" spans="1:5">
      <c r="A9334" s="14" t="s">
        <v>24709</v>
      </c>
      <c r="B9334" s="15"/>
      <c r="C9334" s="15">
        <v>1</v>
      </c>
      <c r="D9334" s="15"/>
      <c r="E9334" s="15">
        <v>1</v>
      </c>
    </row>
    <row r="9335" spans="1:5">
      <c r="A9335" s="14" t="s">
        <v>24711</v>
      </c>
      <c r="B9335" s="15"/>
      <c r="C9335" s="15">
        <v>1</v>
      </c>
      <c r="D9335" s="15"/>
      <c r="E9335" s="15">
        <v>1</v>
      </c>
    </row>
    <row r="9336" spans="1:5">
      <c r="A9336" s="14" t="s">
        <v>24713</v>
      </c>
      <c r="B9336" s="15"/>
      <c r="C9336" s="15">
        <v>1</v>
      </c>
      <c r="D9336" s="15"/>
      <c r="E9336" s="15">
        <v>1</v>
      </c>
    </row>
    <row r="9337" spans="1:5">
      <c r="A9337" s="14" t="s">
        <v>24716</v>
      </c>
      <c r="B9337" s="15"/>
      <c r="C9337" s="15">
        <v>1</v>
      </c>
      <c r="D9337" s="15"/>
      <c r="E9337" s="15">
        <v>1</v>
      </c>
    </row>
    <row r="9338" spans="1:5">
      <c r="A9338" s="14" t="s">
        <v>24719</v>
      </c>
      <c r="B9338" s="15"/>
      <c r="C9338" s="15"/>
      <c r="D9338" s="15">
        <v>1</v>
      </c>
      <c r="E9338" s="15">
        <v>1</v>
      </c>
    </row>
    <row r="9339" spans="1:5">
      <c r="A9339" s="14" t="s">
        <v>24723</v>
      </c>
      <c r="B9339" s="15"/>
      <c r="C9339" s="15">
        <v>1</v>
      </c>
      <c r="D9339" s="15"/>
      <c r="E9339" s="15">
        <v>1</v>
      </c>
    </row>
    <row r="9340" spans="1:5">
      <c r="A9340" s="14" t="s">
        <v>24726</v>
      </c>
      <c r="B9340" s="15"/>
      <c r="C9340" s="15">
        <v>1</v>
      </c>
      <c r="D9340" s="15"/>
      <c r="E9340" s="15">
        <v>1</v>
      </c>
    </row>
    <row r="9341" spans="1:5">
      <c r="A9341" s="14" t="s">
        <v>24730</v>
      </c>
      <c r="B9341" s="15"/>
      <c r="C9341" s="15">
        <v>1</v>
      </c>
      <c r="D9341" s="15"/>
      <c r="E9341" s="15">
        <v>1</v>
      </c>
    </row>
    <row r="9342" spans="1:5">
      <c r="A9342" s="14" t="s">
        <v>24732</v>
      </c>
      <c r="B9342" s="15"/>
      <c r="C9342" s="15">
        <v>1</v>
      </c>
      <c r="D9342" s="15"/>
      <c r="E9342" s="15">
        <v>1</v>
      </c>
    </row>
    <row r="9343" spans="1:5">
      <c r="A9343" s="14" t="s">
        <v>24735</v>
      </c>
      <c r="B9343" s="15"/>
      <c r="C9343" s="15">
        <v>1</v>
      </c>
      <c r="D9343" s="15"/>
      <c r="E9343" s="15">
        <v>1</v>
      </c>
    </row>
    <row r="9344" spans="1:5">
      <c r="A9344" s="14" t="s">
        <v>24738</v>
      </c>
      <c r="B9344" s="15"/>
      <c r="C9344" s="15">
        <v>3</v>
      </c>
      <c r="D9344" s="15"/>
      <c r="E9344" s="15">
        <v>3</v>
      </c>
    </row>
    <row r="9345" spans="1:5">
      <c r="A9345" s="14" t="s">
        <v>24741</v>
      </c>
      <c r="B9345" s="15"/>
      <c r="C9345" s="15">
        <v>5</v>
      </c>
      <c r="D9345" s="15"/>
      <c r="E9345" s="15">
        <v>5</v>
      </c>
    </row>
    <row r="9346" spans="1:5">
      <c r="A9346" s="14" t="s">
        <v>24743</v>
      </c>
      <c r="B9346" s="15"/>
      <c r="C9346" s="15">
        <v>2</v>
      </c>
      <c r="D9346" s="15"/>
      <c r="E9346" s="15">
        <v>2</v>
      </c>
    </row>
    <row r="9347" spans="1:5">
      <c r="A9347" s="14" t="s">
        <v>24746</v>
      </c>
      <c r="B9347" s="15"/>
      <c r="C9347" s="15">
        <v>6</v>
      </c>
      <c r="D9347" s="15"/>
      <c r="E9347" s="15">
        <v>6</v>
      </c>
    </row>
    <row r="9348" spans="1:5">
      <c r="A9348" s="14" t="s">
        <v>24749</v>
      </c>
      <c r="B9348" s="15"/>
      <c r="C9348" s="15">
        <v>2</v>
      </c>
      <c r="D9348" s="15"/>
      <c r="E9348" s="15">
        <v>2</v>
      </c>
    </row>
    <row r="9349" spans="1:5">
      <c r="A9349" s="14" t="s">
        <v>24752</v>
      </c>
      <c r="B9349" s="15"/>
      <c r="C9349" s="15">
        <v>1</v>
      </c>
      <c r="D9349" s="15"/>
      <c r="E9349" s="15">
        <v>1</v>
      </c>
    </row>
    <row r="9350" spans="1:5">
      <c r="A9350" s="14" t="s">
        <v>24754</v>
      </c>
      <c r="B9350" s="15"/>
      <c r="C9350" s="15">
        <v>1</v>
      </c>
      <c r="D9350" s="15"/>
      <c r="E9350" s="15">
        <v>1</v>
      </c>
    </row>
    <row r="9351" spans="1:5">
      <c r="A9351" s="14" t="s">
        <v>24757</v>
      </c>
      <c r="B9351" s="15"/>
      <c r="C9351" s="15">
        <v>5</v>
      </c>
      <c r="D9351" s="15"/>
      <c r="E9351" s="15">
        <v>5</v>
      </c>
    </row>
    <row r="9352" spans="1:5">
      <c r="A9352" s="14" t="s">
        <v>24759</v>
      </c>
      <c r="B9352" s="15"/>
      <c r="C9352" s="15">
        <v>7</v>
      </c>
      <c r="D9352" s="15"/>
      <c r="E9352" s="15">
        <v>7</v>
      </c>
    </row>
    <row r="9353" spans="1:5">
      <c r="A9353" s="14" t="s">
        <v>24761</v>
      </c>
      <c r="B9353" s="15"/>
      <c r="C9353" s="15">
        <v>1</v>
      </c>
      <c r="D9353" s="15"/>
      <c r="E9353" s="15">
        <v>1</v>
      </c>
    </row>
    <row r="9354" spans="1:5">
      <c r="A9354" s="14" t="s">
        <v>24763</v>
      </c>
      <c r="B9354" s="15"/>
      <c r="C9354" s="15">
        <v>3</v>
      </c>
      <c r="D9354" s="15"/>
      <c r="E9354" s="15">
        <v>3</v>
      </c>
    </row>
    <row r="9355" spans="1:5">
      <c r="A9355" s="14" t="s">
        <v>24765</v>
      </c>
      <c r="B9355" s="15"/>
      <c r="C9355" s="15">
        <v>1</v>
      </c>
      <c r="D9355" s="15">
        <v>2</v>
      </c>
      <c r="E9355" s="15">
        <v>3</v>
      </c>
    </row>
    <row r="9356" spans="1:5">
      <c r="A9356" s="14" t="s">
        <v>24767</v>
      </c>
      <c r="B9356" s="15"/>
      <c r="C9356" s="15">
        <v>1</v>
      </c>
      <c r="D9356" s="15"/>
      <c r="E9356" s="15">
        <v>1</v>
      </c>
    </row>
    <row r="9357" spans="1:5">
      <c r="A9357" s="14" t="s">
        <v>24769</v>
      </c>
      <c r="B9357" s="15"/>
      <c r="C9357" s="15">
        <v>4</v>
      </c>
      <c r="D9357" s="15"/>
      <c r="E9357" s="15">
        <v>4</v>
      </c>
    </row>
    <row r="9358" spans="1:5">
      <c r="A9358" s="14" t="s">
        <v>24772</v>
      </c>
      <c r="B9358" s="15"/>
      <c r="C9358" s="15">
        <v>1</v>
      </c>
      <c r="D9358" s="15"/>
      <c r="E9358" s="15">
        <v>1</v>
      </c>
    </row>
    <row r="9359" spans="1:5">
      <c r="A9359" s="14" t="s">
        <v>24775</v>
      </c>
      <c r="B9359" s="15"/>
      <c r="C9359" s="15">
        <v>4</v>
      </c>
      <c r="D9359" s="15"/>
      <c r="E9359" s="15">
        <v>4</v>
      </c>
    </row>
    <row r="9360" spans="1:5">
      <c r="A9360" s="14" t="s">
        <v>24777</v>
      </c>
      <c r="B9360" s="15"/>
      <c r="C9360" s="15">
        <v>12</v>
      </c>
      <c r="D9360" s="15"/>
      <c r="E9360" s="15">
        <v>12</v>
      </c>
    </row>
    <row r="9361" spans="1:5">
      <c r="A9361" s="14" t="s">
        <v>24779</v>
      </c>
      <c r="B9361" s="15"/>
      <c r="C9361" s="15">
        <v>1</v>
      </c>
      <c r="D9361" s="15"/>
      <c r="E9361" s="15">
        <v>1</v>
      </c>
    </row>
    <row r="9362" spans="1:5">
      <c r="A9362" s="14" t="s">
        <v>24784</v>
      </c>
      <c r="B9362" s="15"/>
      <c r="C9362" s="15">
        <v>5</v>
      </c>
      <c r="D9362" s="15"/>
      <c r="E9362" s="15">
        <v>5</v>
      </c>
    </row>
    <row r="9363" spans="1:5">
      <c r="A9363" s="14" t="s">
        <v>24785</v>
      </c>
      <c r="B9363" s="15"/>
      <c r="C9363" s="15">
        <v>2</v>
      </c>
      <c r="D9363" s="15"/>
      <c r="E9363" s="15">
        <v>2</v>
      </c>
    </row>
    <row r="9364" spans="1:5">
      <c r="A9364" s="14" t="s">
        <v>24787</v>
      </c>
      <c r="B9364" s="15"/>
      <c r="C9364" s="15">
        <v>3</v>
      </c>
      <c r="D9364" s="15"/>
      <c r="E9364" s="15">
        <v>3</v>
      </c>
    </row>
    <row r="9365" spans="1:5">
      <c r="A9365" s="14" t="s">
        <v>24790</v>
      </c>
      <c r="B9365" s="15"/>
      <c r="C9365" s="15">
        <v>2</v>
      </c>
      <c r="D9365" s="15"/>
      <c r="E9365" s="15">
        <v>2</v>
      </c>
    </row>
    <row r="9366" spans="1:5">
      <c r="A9366" s="14" t="s">
        <v>24793</v>
      </c>
      <c r="B9366" s="15"/>
      <c r="C9366" s="15">
        <v>7</v>
      </c>
      <c r="D9366" s="15"/>
      <c r="E9366" s="15">
        <v>7</v>
      </c>
    </row>
    <row r="9367" spans="1:5">
      <c r="A9367" s="14" t="s">
        <v>24796</v>
      </c>
      <c r="B9367" s="15"/>
      <c r="C9367" s="15">
        <v>3</v>
      </c>
      <c r="D9367" s="15"/>
      <c r="E9367" s="15">
        <v>3</v>
      </c>
    </row>
    <row r="9368" spans="1:5">
      <c r="A9368" s="14" t="s">
        <v>24798</v>
      </c>
      <c r="B9368" s="15"/>
      <c r="C9368" s="15">
        <v>1</v>
      </c>
      <c r="D9368" s="15"/>
      <c r="E9368" s="15">
        <v>1</v>
      </c>
    </row>
    <row r="9369" spans="1:5">
      <c r="A9369" s="14" t="s">
        <v>24800</v>
      </c>
      <c r="B9369" s="15"/>
      <c r="C9369" s="15">
        <v>6</v>
      </c>
      <c r="D9369" s="15"/>
      <c r="E9369" s="15">
        <v>6</v>
      </c>
    </row>
    <row r="9370" spans="1:5">
      <c r="A9370" s="14" t="s">
        <v>24802</v>
      </c>
      <c r="B9370" s="15"/>
      <c r="C9370" s="15">
        <v>2</v>
      </c>
      <c r="D9370" s="15"/>
      <c r="E9370" s="15">
        <v>2</v>
      </c>
    </row>
    <row r="9371" spans="1:5">
      <c r="A9371" s="14" t="s">
        <v>24804</v>
      </c>
      <c r="B9371" s="15"/>
      <c r="C9371" s="15">
        <v>1</v>
      </c>
      <c r="D9371" s="15"/>
      <c r="E9371" s="15">
        <v>1</v>
      </c>
    </row>
    <row r="9372" spans="1:5">
      <c r="A9372" s="14" t="s">
        <v>24807</v>
      </c>
      <c r="B9372" s="15"/>
      <c r="C9372" s="15">
        <v>1</v>
      </c>
      <c r="D9372" s="15"/>
      <c r="E9372" s="15">
        <v>1</v>
      </c>
    </row>
    <row r="9373" spans="1:5">
      <c r="A9373" s="14" t="s">
        <v>24810</v>
      </c>
      <c r="B9373" s="15"/>
      <c r="C9373" s="15">
        <v>1</v>
      </c>
      <c r="D9373" s="15"/>
      <c r="E9373" s="15">
        <v>1</v>
      </c>
    </row>
    <row r="9374" spans="1:5">
      <c r="A9374" s="14" t="s">
        <v>24813</v>
      </c>
      <c r="B9374" s="15"/>
      <c r="C9374" s="15">
        <v>2</v>
      </c>
      <c r="D9374" s="15"/>
      <c r="E9374" s="15">
        <v>2</v>
      </c>
    </row>
    <row r="9375" spans="1:5">
      <c r="A9375" s="14" t="s">
        <v>24816</v>
      </c>
      <c r="B9375" s="15"/>
      <c r="C9375" s="15">
        <v>1</v>
      </c>
      <c r="D9375" s="15"/>
      <c r="E9375" s="15">
        <v>1</v>
      </c>
    </row>
    <row r="9376" spans="1:5">
      <c r="A9376" s="14" t="s">
        <v>24819</v>
      </c>
      <c r="B9376" s="15"/>
      <c r="C9376" s="15">
        <v>2</v>
      </c>
      <c r="D9376" s="15"/>
      <c r="E9376" s="15">
        <v>2</v>
      </c>
    </row>
    <row r="9377" spans="1:5">
      <c r="A9377" s="14" t="s">
        <v>24822</v>
      </c>
      <c r="B9377" s="15"/>
      <c r="C9377" s="15">
        <v>1</v>
      </c>
      <c r="D9377" s="15"/>
      <c r="E9377" s="15">
        <v>1</v>
      </c>
    </row>
    <row r="9378" spans="1:5">
      <c r="A9378" s="14" t="s">
        <v>24824</v>
      </c>
      <c r="B9378" s="15"/>
      <c r="C9378" s="15">
        <v>2</v>
      </c>
      <c r="D9378" s="15"/>
      <c r="E9378" s="15">
        <v>2</v>
      </c>
    </row>
    <row r="9379" spans="1:5">
      <c r="A9379" s="14" t="s">
        <v>24826</v>
      </c>
      <c r="B9379" s="15"/>
      <c r="C9379" s="15">
        <v>4</v>
      </c>
      <c r="D9379" s="15"/>
      <c r="E9379" s="15">
        <v>4</v>
      </c>
    </row>
    <row r="9380" spans="1:5">
      <c r="A9380" s="14" t="s">
        <v>24828</v>
      </c>
      <c r="B9380" s="15"/>
      <c r="C9380" s="15">
        <v>3</v>
      </c>
      <c r="D9380" s="15"/>
      <c r="E9380" s="15">
        <v>3</v>
      </c>
    </row>
    <row r="9381" spans="1:5">
      <c r="A9381" s="14" t="s">
        <v>24830</v>
      </c>
      <c r="B9381" s="15"/>
      <c r="C9381" s="15">
        <v>1</v>
      </c>
      <c r="D9381" s="15"/>
      <c r="E9381" s="15">
        <v>1</v>
      </c>
    </row>
    <row r="9382" spans="1:5">
      <c r="A9382" s="14" t="s">
        <v>24832</v>
      </c>
      <c r="B9382" s="15"/>
      <c r="C9382" s="15">
        <v>1</v>
      </c>
      <c r="D9382" s="15"/>
      <c r="E9382" s="15">
        <v>1</v>
      </c>
    </row>
    <row r="9383" spans="1:5">
      <c r="A9383" s="14" t="s">
        <v>24835</v>
      </c>
      <c r="B9383" s="15"/>
      <c r="C9383" s="15">
        <v>2</v>
      </c>
      <c r="D9383" s="15"/>
      <c r="E9383" s="15">
        <v>2</v>
      </c>
    </row>
    <row r="9384" spans="1:5">
      <c r="A9384" s="14" t="s">
        <v>24837</v>
      </c>
      <c r="B9384" s="15"/>
      <c r="C9384" s="15">
        <v>1</v>
      </c>
      <c r="D9384" s="15"/>
      <c r="E9384" s="15">
        <v>1</v>
      </c>
    </row>
    <row r="9385" spans="1:5">
      <c r="A9385" s="14" t="s">
        <v>24839</v>
      </c>
      <c r="B9385" s="15"/>
      <c r="C9385" s="15">
        <v>1</v>
      </c>
      <c r="D9385" s="15"/>
      <c r="E9385" s="15">
        <v>1</v>
      </c>
    </row>
    <row r="9386" spans="1:5">
      <c r="A9386" s="14" t="s">
        <v>24842</v>
      </c>
      <c r="B9386" s="15"/>
      <c r="C9386" s="15">
        <v>2</v>
      </c>
      <c r="D9386" s="15"/>
      <c r="E9386" s="15">
        <v>2</v>
      </c>
    </row>
    <row r="9387" spans="1:5">
      <c r="A9387" s="14" t="s">
        <v>24845</v>
      </c>
      <c r="B9387" s="15"/>
      <c r="C9387" s="15">
        <v>1</v>
      </c>
      <c r="D9387" s="15"/>
      <c r="E9387" s="15">
        <v>1</v>
      </c>
    </row>
    <row r="9388" spans="1:5">
      <c r="A9388" s="14" t="s">
        <v>24847</v>
      </c>
      <c r="B9388" s="15"/>
      <c r="C9388" s="15">
        <v>1</v>
      </c>
      <c r="D9388" s="15"/>
      <c r="E9388" s="15">
        <v>1</v>
      </c>
    </row>
    <row r="9389" spans="1:5">
      <c r="A9389" s="14" t="s">
        <v>24850</v>
      </c>
      <c r="B9389" s="15"/>
      <c r="C9389" s="15">
        <v>3</v>
      </c>
      <c r="D9389" s="15"/>
      <c r="E9389" s="15">
        <v>3</v>
      </c>
    </row>
    <row r="9390" spans="1:5">
      <c r="A9390" s="14" t="s">
        <v>24853</v>
      </c>
      <c r="B9390" s="15"/>
      <c r="C9390" s="15">
        <v>1</v>
      </c>
      <c r="D9390" s="15"/>
      <c r="E9390" s="15">
        <v>1</v>
      </c>
    </row>
    <row r="9391" spans="1:5">
      <c r="A9391" s="14" t="s">
        <v>24856</v>
      </c>
      <c r="B9391" s="15"/>
      <c r="C9391" s="15">
        <v>1</v>
      </c>
      <c r="D9391" s="15"/>
      <c r="E9391" s="15">
        <v>1</v>
      </c>
    </row>
    <row r="9392" spans="1:5">
      <c r="A9392" s="14" t="s">
        <v>24859</v>
      </c>
      <c r="B9392" s="15"/>
      <c r="C9392" s="15">
        <v>1</v>
      </c>
      <c r="D9392" s="15"/>
      <c r="E9392" s="15">
        <v>1</v>
      </c>
    </row>
    <row r="9393" spans="1:5">
      <c r="A9393" s="14" t="s">
        <v>24862</v>
      </c>
      <c r="B9393" s="15"/>
      <c r="C9393" s="15">
        <v>1</v>
      </c>
      <c r="D9393" s="15"/>
      <c r="E9393" s="15">
        <v>1</v>
      </c>
    </row>
    <row r="9394" spans="1:5">
      <c r="A9394" s="14" t="s">
        <v>24865</v>
      </c>
      <c r="B9394" s="15"/>
      <c r="C9394" s="15">
        <v>1</v>
      </c>
      <c r="D9394" s="15"/>
      <c r="E9394" s="15">
        <v>1</v>
      </c>
    </row>
    <row r="9395" spans="1:5">
      <c r="A9395" s="14" t="s">
        <v>24868</v>
      </c>
      <c r="B9395" s="15"/>
      <c r="C9395" s="15">
        <v>1</v>
      </c>
      <c r="D9395" s="15"/>
      <c r="E9395" s="15">
        <v>1</v>
      </c>
    </row>
    <row r="9396" spans="1:5">
      <c r="A9396" s="14" t="s">
        <v>24870</v>
      </c>
      <c r="B9396" s="15"/>
      <c r="C9396" s="15">
        <v>1</v>
      </c>
      <c r="D9396" s="15"/>
      <c r="E9396" s="15">
        <v>1</v>
      </c>
    </row>
    <row r="9397" spans="1:5">
      <c r="A9397" s="14" t="s">
        <v>24873</v>
      </c>
      <c r="B9397" s="15"/>
      <c r="C9397" s="15">
        <v>1</v>
      </c>
      <c r="D9397" s="15"/>
      <c r="E9397" s="15">
        <v>1</v>
      </c>
    </row>
    <row r="9398" spans="1:5">
      <c r="A9398" s="14" t="s">
        <v>24876</v>
      </c>
      <c r="B9398" s="15"/>
      <c r="C9398" s="15">
        <v>2</v>
      </c>
      <c r="D9398" s="15"/>
      <c r="E9398" s="15">
        <v>2</v>
      </c>
    </row>
    <row r="9399" spans="1:5">
      <c r="A9399" s="14" t="s">
        <v>24879</v>
      </c>
      <c r="B9399" s="15"/>
      <c r="C9399" s="15">
        <v>2</v>
      </c>
      <c r="D9399" s="15"/>
      <c r="E9399" s="15">
        <v>2</v>
      </c>
    </row>
    <row r="9400" spans="1:5">
      <c r="A9400" s="14" t="s">
        <v>24880</v>
      </c>
      <c r="B9400" s="15"/>
      <c r="C9400" s="15">
        <v>1</v>
      </c>
      <c r="D9400" s="15"/>
      <c r="E9400" s="15">
        <v>1</v>
      </c>
    </row>
    <row r="9401" spans="1:5">
      <c r="A9401" s="14" t="s">
        <v>24883</v>
      </c>
      <c r="B9401" s="15"/>
      <c r="C9401" s="15">
        <v>1</v>
      </c>
      <c r="D9401" s="15"/>
      <c r="E9401" s="15">
        <v>1</v>
      </c>
    </row>
    <row r="9402" spans="1:5">
      <c r="A9402" s="14" t="s">
        <v>24886</v>
      </c>
      <c r="B9402" s="15"/>
      <c r="C9402" s="15">
        <v>1</v>
      </c>
      <c r="D9402" s="15"/>
      <c r="E9402" s="15">
        <v>1</v>
      </c>
    </row>
    <row r="9403" spans="1:5">
      <c r="A9403" s="14" t="s">
        <v>24889</v>
      </c>
      <c r="B9403" s="15"/>
      <c r="C9403" s="15">
        <v>2</v>
      </c>
      <c r="D9403" s="15"/>
      <c r="E9403" s="15">
        <v>2</v>
      </c>
    </row>
    <row r="9404" spans="1:5">
      <c r="A9404" s="14" t="s">
        <v>24892</v>
      </c>
      <c r="B9404" s="15"/>
      <c r="C9404" s="15">
        <v>1</v>
      </c>
      <c r="D9404" s="15"/>
      <c r="E9404" s="15">
        <v>1</v>
      </c>
    </row>
    <row r="9405" spans="1:5">
      <c r="A9405" s="14" t="s">
        <v>24894</v>
      </c>
      <c r="B9405" s="15"/>
      <c r="C9405" s="15">
        <v>1</v>
      </c>
      <c r="D9405" s="15"/>
      <c r="E9405" s="15">
        <v>1</v>
      </c>
    </row>
    <row r="9406" spans="1:5">
      <c r="A9406" s="14" t="s">
        <v>24896</v>
      </c>
      <c r="B9406" s="15"/>
      <c r="C9406" s="15">
        <v>2</v>
      </c>
      <c r="D9406" s="15"/>
      <c r="E9406" s="15">
        <v>2</v>
      </c>
    </row>
    <row r="9407" spans="1:5">
      <c r="A9407" s="14" t="s">
        <v>24898</v>
      </c>
      <c r="B9407" s="15"/>
      <c r="C9407" s="15">
        <v>2</v>
      </c>
      <c r="D9407" s="15"/>
      <c r="E9407" s="15">
        <v>2</v>
      </c>
    </row>
    <row r="9408" spans="1:5">
      <c r="A9408" s="14" t="s">
        <v>24901</v>
      </c>
      <c r="B9408" s="15"/>
      <c r="C9408" s="15">
        <v>1</v>
      </c>
      <c r="D9408" s="15"/>
      <c r="E9408" s="15">
        <v>1</v>
      </c>
    </row>
    <row r="9409" spans="1:5">
      <c r="A9409" s="14" t="s">
        <v>24904</v>
      </c>
      <c r="B9409" s="15"/>
      <c r="C9409" s="15">
        <v>1</v>
      </c>
      <c r="D9409" s="15"/>
      <c r="E9409" s="15">
        <v>1</v>
      </c>
    </row>
    <row r="9410" spans="1:5">
      <c r="A9410" s="14" t="s">
        <v>24906</v>
      </c>
      <c r="B9410" s="15"/>
      <c r="C9410" s="15">
        <v>1</v>
      </c>
      <c r="D9410" s="15"/>
      <c r="E9410" s="15">
        <v>1</v>
      </c>
    </row>
    <row r="9411" spans="1:5">
      <c r="A9411" s="14" t="s">
        <v>24909</v>
      </c>
      <c r="B9411" s="15"/>
      <c r="C9411" s="15">
        <v>1</v>
      </c>
      <c r="D9411" s="15"/>
      <c r="E9411" s="15">
        <v>1</v>
      </c>
    </row>
    <row r="9412" spans="1:5">
      <c r="A9412" s="14" t="s">
        <v>24911</v>
      </c>
      <c r="B9412" s="15"/>
      <c r="C9412" s="15">
        <v>1</v>
      </c>
      <c r="D9412" s="15"/>
      <c r="E9412" s="15">
        <v>1</v>
      </c>
    </row>
    <row r="9413" spans="1:5">
      <c r="A9413" s="14" t="s">
        <v>24913</v>
      </c>
      <c r="B9413" s="15"/>
      <c r="C9413" s="15">
        <v>1</v>
      </c>
      <c r="D9413" s="15">
        <v>1</v>
      </c>
      <c r="E9413" s="15">
        <v>2</v>
      </c>
    </row>
    <row r="9414" spans="1:5">
      <c r="A9414" s="14" t="s">
        <v>24915</v>
      </c>
      <c r="B9414" s="15"/>
      <c r="C9414" s="15">
        <v>1</v>
      </c>
      <c r="D9414" s="15"/>
      <c r="E9414" s="15">
        <v>1</v>
      </c>
    </row>
    <row r="9415" spans="1:5">
      <c r="A9415" s="14" t="s">
        <v>24917</v>
      </c>
      <c r="B9415" s="15"/>
      <c r="C9415" s="15">
        <v>3</v>
      </c>
      <c r="D9415" s="15"/>
      <c r="E9415" s="15">
        <v>3</v>
      </c>
    </row>
    <row r="9416" spans="1:5">
      <c r="A9416" s="14" t="s">
        <v>24920</v>
      </c>
      <c r="B9416" s="15"/>
      <c r="C9416" s="15">
        <v>1</v>
      </c>
      <c r="D9416" s="15"/>
      <c r="E9416" s="15">
        <v>1</v>
      </c>
    </row>
    <row r="9417" spans="1:5">
      <c r="A9417" s="14" t="s">
        <v>24923</v>
      </c>
      <c r="B9417" s="15"/>
      <c r="C9417" s="15">
        <v>1</v>
      </c>
      <c r="D9417" s="15"/>
      <c r="E9417" s="15">
        <v>1</v>
      </c>
    </row>
    <row r="9418" spans="1:5">
      <c r="A9418" s="14" t="s">
        <v>24926</v>
      </c>
      <c r="B9418" s="15"/>
      <c r="C9418" s="15">
        <v>1</v>
      </c>
      <c r="D9418" s="15"/>
      <c r="E9418" s="15">
        <v>1</v>
      </c>
    </row>
    <row r="9419" spans="1:5">
      <c r="A9419" s="14" t="s">
        <v>24928</v>
      </c>
      <c r="B9419" s="15"/>
      <c r="C9419" s="15">
        <v>5</v>
      </c>
      <c r="D9419" s="15"/>
      <c r="E9419" s="15">
        <v>5</v>
      </c>
    </row>
    <row r="9420" spans="1:5">
      <c r="A9420" s="14" t="s">
        <v>24931</v>
      </c>
      <c r="B9420" s="15"/>
      <c r="C9420" s="15">
        <v>1</v>
      </c>
      <c r="D9420" s="15"/>
      <c r="E9420" s="15">
        <v>1</v>
      </c>
    </row>
    <row r="9421" spans="1:5">
      <c r="A9421" s="14" t="s">
        <v>24933</v>
      </c>
      <c r="B9421" s="15"/>
      <c r="C9421" s="15">
        <v>8</v>
      </c>
      <c r="D9421" s="15"/>
      <c r="E9421" s="15">
        <v>8</v>
      </c>
    </row>
    <row r="9422" spans="1:5">
      <c r="A9422" s="14" t="s">
        <v>24936</v>
      </c>
      <c r="B9422" s="15"/>
      <c r="C9422" s="15">
        <v>4</v>
      </c>
      <c r="D9422" s="15"/>
      <c r="E9422" s="15">
        <v>4</v>
      </c>
    </row>
    <row r="9423" spans="1:5">
      <c r="A9423" s="14" t="s">
        <v>24938</v>
      </c>
      <c r="B9423" s="15"/>
      <c r="C9423" s="15">
        <v>1</v>
      </c>
      <c r="D9423" s="15"/>
      <c r="E9423" s="15">
        <v>1</v>
      </c>
    </row>
    <row r="9424" spans="1:5">
      <c r="A9424" s="14" t="s">
        <v>24940</v>
      </c>
      <c r="B9424" s="15"/>
      <c r="C9424" s="15">
        <v>1</v>
      </c>
      <c r="D9424" s="15"/>
      <c r="E9424" s="15">
        <v>1</v>
      </c>
    </row>
    <row r="9425" spans="1:5">
      <c r="A9425" s="14" t="s">
        <v>24943</v>
      </c>
      <c r="B9425" s="15">
        <v>1</v>
      </c>
      <c r="C9425" s="15"/>
      <c r="D9425" s="15"/>
      <c r="E9425" s="15">
        <v>1</v>
      </c>
    </row>
    <row r="9426" spans="1:5">
      <c r="A9426" s="14" t="s">
        <v>24945</v>
      </c>
      <c r="B9426" s="15"/>
      <c r="C9426" s="15">
        <v>1</v>
      </c>
      <c r="D9426" s="15"/>
      <c r="E9426" s="15">
        <v>1</v>
      </c>
    </row>
    <row r="9427" spans="1:5">
      <c r="A9427" s="14" t="s">
        <v>24947</v>
      </c>
      <c r="B9427" s="15"/>
      <c r="C9427" s="15">
        <v>1</v>
      </c>
      <c r="D9427" s="15"/>
      <c r="E9427" s="15">
        <v>1</v>
      </c>
    </row>
    <row r="9428" spans="1:5">
      <c r="A9428" s="14" t="s">
        <v>24950</v>
      </c>
      <c r="B9428" s="15"/>
      <c r="C9428" s="15">
        <v>1</v>
      </c>
      <c r="D9428" s="15"/>
      <c r="E9428" s="15">
        <v>1</v>
      </c>
    </row>
    <row r="9429" spans="1:5">
      <c r="A9429" s="14" t="s">
        <v>24953</v>
      </c>
      <c r="B9429" s="15"/>
      <c r="C9429" s="15">
        <v>1</v>
      </c>
      <c r="D9429" s="15"/>
      <c r="E9429" s="15">
        <v>1</v>
      </c>
    </row>
    <row r="9430" spans="1:5">
      <c r="A9430" s="14" t="s">
        <v>24956</v>
      </c>
      <c r="B9430" s="15"/>
      <c r="C9430" s="15">
        <v>1</v>
      </c>
      <c r="D9430" s="15"/>
      <c r="E9430" s="15">
        <v>1</v>
      </c>
    </row>
    <row r="9431" spans="1:5">
      <c r="A9431" s="14" t="s">
        <v>24959</v>
      </c>
      <c r="B9431" s="15"/>
      <c r="C9431" s="15">
        <v>1</v>
      </c>
      <c r="D9431" s="15"/>
      <c r="E9431" s="15">
        <v>1</v>
      </c>
    </row>
    <row r="9432" spans="1:5">
      <c r="A9432" s="14" t="s">
        <v>24961</v>
      </c>
      <c r="B9432" s="15"/>
      <c r="C9432" s="15">
        <v>1</v>
      </c>
      <c r="D9432" s="15"/>
      <c r="E9432" s="15">
        <v>1</v>
      </c>
    </row>
    <row r="9433" spans="1:5">
      <c r="A9433" s="14" t="s">
        <v>24963</v>
      </c>
      <c r="B9433" s="15"/>
      <c r="C9433" s="15">
        <v>2</v>
      </c>
      <c r="D9433" s="15"/>
      <c r="E9433" s="15">
        <v>2</v>
      </c>
    </row>
    <row r="9434" spans="1:5">
      <c r="A9434" s="14" t="s">
        <v>24965</v>
      </c>
      <c r="B9434" s="15"/>
      <c r="C9434" s="15">
        <v>1</v>
      </c>
      <c r="D9434" s="15"/>
      <c r="E9434" s="15">
        <v>1</v>
      </c>
    </row>
    <row r="9435" spans="1:5">
      <c r="A9435" s="14" t="s">
        <v>24968</v>
      </c>
      <c r="B9435" s="15"/>
      <c r="C9435" s="15">
        <v>1</v>
      </c>
      <c r="D9435" s="15"/>
      <c r="E9435" s="15">
        <v>1</v>
      </c>
    </row>
    <row r="9436" spans="1:5">
      <c r="A9436" s="14" t="s">
        <v>24972</v>
      </c>
      <c r="B9436" s="15"/>
      <c r="C9436" s="15">
        <v>1</v>
      </c>
      <c r="D9436" s="15"/>
      <c r="E9436" s="15">
        <v>1</v>
      </c>
    </row>
    <row r="9437" spans="1:5">
      <c r="A9437" s="14" t="s">
        <v>24975</v>
      </c>
      <c r="B9437" s="15"/>
      <c r="C9437" s="15">
        <v>2</v>
      </c>
      <c r="D9437" s="15"/>
      <c r="E9437" s="15">
        <v>2</v>
      </c>
    </row>
    <row r="9438" spans="1:5">
      <c r="A9438" s="14" t="s">
        <v>24977</v>
      </c>
      <c r="B9438" s="15"/>
      <c r="C9438" s="15">
        <v>2</v>
      </c>
      <c r="D9438" s="15"/>
      <c r="E9438" s="15">
        <v>2</v>
      </c>
    </row>
    <row r="9439" spans="1:5">
      <c r="A9439" s="14" t="s">
        <v>24979</v>
      </c>
      <c r="B9439" s="15"/>
      <c r="C9439" s="15">
        <v>1</v>
      </c>
      <c r="D9439" s="15"/>
      <c r="E9439" s="15">
        <v>1</v>
      </c>
    </row>
    <row r="9440" spans="1:5">
      <c r="A9440" s="14" t="s">
        <v>24982</v>
      </c>
      <c r="B9440" s="15"/>
      <c r="C9440" s="15">
        <v>1</v>
      </c>
      <c r="D9440" s="15"/>
      <c r="E9440" s="15">
        <v>1</v>
      </c>
    </row>
    <row r="9441" spans="1:5">
      <c r="A9441" s="14" t="s">
        <v>24985</v>
      </c>
      <c r="B9441" s="15"/>
      <c r="C9441" s="15">
        <v>2</v>
      </c>
      <c r="D9441" s="15"/>
      <c r="E9441" s="15">
        <v>2</v>
      </c>
    </row>
    <row r="9442" spans="1:5">
      <c r="A9442" s="14" t="s">
        <v>24988</v>
      </c>
      <c r="B9442" s="15"/>
      <c r="C9442" s="15">
        <v>1</v>
      </c>
      <c r="D9442" s="15"/>
      <c r="E9442" s="15">
        <v>1</v>
      </c>
    </row>
    <row r="9443" spans="1:5">
      <c r="A9443" s="14" t="s">
        <v>24991</v>
      </c>
      <c r="B9443" s="15"/>
      <c r="C9443" s="15">
        <v>2</v>
      </c>
      <c r="D9443" s="15"/>
      <c r="E9443" s="15">
        <v>2</v>
      </c>
    </row>
    <row r="9444" spans="1:5">
      <c r="A9444" s="14" t="s">
        <v>24994</v>
      </c>
      <c r="B9444" s="15"/>
      <c r="C9444" s="15">
        <v>1</v>
      </c>
      <c r="D9444" s="15"/>
      <c r="E9444" s="15">
        <v>1</v>
      </c>
    </row>
    <row r="9445" spans="1:5">
      <c r="A9445" s="14" t="s">
        <v>24996</v>
      </c>
      <c r="B9445" s="15"/>
      <c r="C9445" s="15">
        <v>2</v>
      </c>
      <c r="D9445" s="15"/>
      <c r="E9445" s="15">
        <v>2</v>
      </c>
    </row>
    <row r="9446" spans="1:5">
      <c r="A9446" s="14" t="s">
        <v>24998</v>
      </c>
      <c r="B9446" s="15"/>
      <c r="C9446" s="15">
        <v>1</v>
      </c>
      <c r="D9446" s="15"/>
      <c r="E9446" s="15">
        <v>1</v>
      </c>
    </row>
    <row r="9447" spans="1:5">
      <c r="A9447" s="14" t="s">
        <v>25001</v>
      </c>
      <c r="B9447" s="15"/>
      <c r="C9447" s="15">
        <v>2</v>
      </c>
      <c r="D9447" s="15"/>
      <c r="E9447" s="15">
        <v>2</v>
      </c>
    </row>
    <row r="9448" spans="1:5">
      <c r="A9448" s="14" t="s">
        <v>25004</v>
      </c>
      <c r="B9448" s="15"/>
      <c r="C9448" s="15">
        <v>1</v>
      </c>
      <c r="D9448" s="15"/>
      <c r="E9448" s="15">
        <v>1</v>
      </c>
    </row>
    <row r="9449" spans="1:5">
      <c r="A9449" s="14" t="s">
        <v>25006</v>
      </c>
      <c r="B9449" s="15"/>
      <c r="C9449" s="15">
        <v>1</v>
      </c>
      <c r="D9449" s="15"/>
      <c r="E9449" s="15">
        <v>1</v>
      </c>
    </row>
    <row r="9450" spans="1:5">
      <c r="A9450" s="14" t="s">
        <v>25009</v>
      </c>
      <c r="B9450" s="15"/>
      <c r="C9450" s="15">
        <v>1</v>
      </c>
      <c r="D9450" s="15"/>
      <c r="E9450" s="15">
        <v>1</v>
      </c>
    </row>
    <row r="9451" spans="1:5">
      <c r="A9451" s="14" t="s">
        <v>25012</v>
      </c>
      <c r="B9451" s="15"/>
      <c r="C9451" s="15">
        <v>1</v>
      </c>
      <c r="D9451" s="15"/>
      <c r="E9451" s="15">
        <v>1</v>
      </c>
    </row>
    <row r="9452" spans="1:5">
      <c r="A9452" s="14" t="s">
        <v>25014</v>
      </c>
      <c r="B9452" s="15"/>
      <c r="C9452" s="15">
        <v>1</v>
      </c>
      <c r="D9452" s="15"/>
      <c r="E9452" s="15">
        <v>1</v>
      </c>
    </row>
    <row r="9453" spans="1:5">
      <c r="A9453" s="14" t="s">
        <v>25017</v>
      </c>
      <c r="B9453" s="15"/>
      <c r="C9453" s="15">
        <v>1</v>
      </c>
      <c r="D9453" s="15"/>
      <c r="E9453" s="15">
        <v>1</v>
      </c>
    </row>
    <row r="9454" spans="1:5">
      <c r="A9454" s="14" t="s">
        <v>25018</v>
      </c>
      <c r="B9454" s="15"/>
      <c r="C9454" s="15">
        <v>1</v>
      </c>
      <c r="D9454" s="15"/>
      <c r="E9454" s="15">
        <v>1</v>
      </c>
    </row>
    <row r="9455" spans="1:5">
      <c r="A9455" s="14" t="s">
        <v>25020</v>
      </c>
      <c r="B9455" s="15"/>
      <c r="C9455" s="15">
        <v>1</v>
      </c>
      <c r="D9455" s="15"/>
      <c r="E9455" s="15">
        <v>1</v>
      </c>
    </row>
    <row r="9456" spans="1:5">
      <c r="A9456" s="14" t="s">
        <v>25022</v>
      </c>
      <c r="B9456" s="15"/>
      <c r="C9456" s="15">
        <v>32</v>
      </c>
      <c r="D9456" s="15"/>
      <c r="E9456" s="15">
        <v>32</v>
      </c>
    </row>
    <row r="9457" spans="1:5">
      <c r="A9457" s="14" t="s">
        <v>25025</v>
      </c>
      <c r="B9457" s="15"/>
      <c r="C9457" s="15">
        <v>5</v>
      </c>
      <c r="D9457" s="15"/>
      <c r="E9457" s="15">
        <v>5</v>
      </c>
    </row>
    <row r="9458" spans="1:5">
      <c r="A9458" s="14" t="s">
        <v>25028</v>
      </c>
      <c r="B9458" s="15"/>
      <c r="C9458" s="15">
        <v>1</v>
      </c>
      <c r="D9458" s="15"/>
      <c r="E9458" s="15">
        <v>1</v>
      </c>
    </row>
    <row r="9459" spans="1:5">
      <c r="A9459" s="14" t="s">
        <v>25031</v>
      </c>
      <c r="B9459" s="15"/>
      <c r="C9459" s="15">
        <v>12</v>
      </c>
      <c r="D9459" s="15"/>
      <c r="E9459" s="15">
        <v>12</v>
      </c>
    </row>
    <row r="9460" spans="1:5">
      <c r="A9460" s="14" t="s">
        <v>25034</v>
      </c>
      <c r="B9460" s="15"/>
      <c r="C9460" s="15">
        <v>9</v>
      </c>
      <c r="D9460" s="15"/>
      <c r="E9460" s="15">
        <v>9</v>
      </c>
    </row>
    <row r="9461" spans="1:5">
      <c r="A9461" s="14" t="s">
        <v>25036</v>
      </c>
      <c r="B9461" s="15"/>
      <c r="C9461" s="15">
        <v>34</v>
      </c>
      <c r="D9461" s="15"/>
      <c r="E9461" s="15">
        <v>34</v>
      </c>
    </row>
    <row r="9462" spans="1:5">
      <c r="A9462" s="14" t="s">
        <v>25038</v>
      </c>
      <c r="B9462" s="15"/>
      <c r="C9462" s="15">
        <v>11</v>
      </c>
      <c r="D9462" s="15">
        <v>1</v>
      </c>
      <c r="E9462" s="15">
        <v>12</v>
      </c>
    </row>
    <row r="9463" spans="1:5">
      <c r="A9463" s="14" t="s">
        <v>25041</v>
      </c>
      <c r="B9463" s="15"/>
      <c r="C9463" s="15">
        <v>1</v>
      </c>
      <c r="D9463" s="15"/>
      <c r="E9463" s="15">
        <v>1</v>
      </c>
    </row>
    <row r="9464" spans="1:5">
      <c r="A9464" s="14" t="s">
        <v>25043</v>
      </c>
      <c r="B9464" s="15"/>
      <c r="C9464" s="15">
        <v>1</v>
      </c>
      <c r="D9464" s="15"/>
      <c r="E9464" s="15">
        <v>1</v>
      </c>
    </row>
    <row r="9465" spans="1:5">
      <c r="A9465" s="14" t="s">
        <v>25045</v>
      </c>
      <c r="B9465" s="15"/>
      <c r="C9465" s="15">
        <v>1</v>
      </c>
      <c r="D9465" s="15"/>
      <c r="E9465" s="15">
        <v>1</v>
      </c>
    </row>
    <row r="9466" spans="1:5">
      <c r="A9466" s="14" t="s">
        <v>25048</v>
      </c>
      <c r="B9466" s="15"/>
      <c r="C9466" s="15">
        <v>40</v>
      </c>
      <c r="D9466" s="15"/>
      <c r="E9466" s="15">
        <v>40</v>
      </c>
    </row>
    <row r="9467" spans="1:5">
      <c r="A9467" s="14" t="s">
        <v>25051</v>
      </c>
      <c r="B9467" s="15"/>
      <c r="C9467" s="15">
        <v>6</v>
      </c>
      <c r="D9467" s="15"/>
      <c r="E9467" s="15">
        <v>6</v>
      </c>
    </row>
    <row r="9468" spans="1:5">
      <c r="A9468" s="14" t="s">
        <v>25052</v>
      </c>
      <c r="B9468" s="15"/>
      <c r="C9468" s="15">
        <v>3</v>
      </c>
      <c r="D9468" s="15"/>
      <c r="E9468" s="15">
        <v>3</v>
      </c>
    </row>
    <row r="9469" spans="1:5">
      <c r="A9469" s="14" t="s">
        <v>25055</v>
      </c>
      <c r="B9469" s="15"/>
      <c r="C9469" s="15">
        <v>8</v>
      </c>
      <c r="D9469" s="15"/>
      <c r="E9469" s="15">
        <v>8</v>
      </c>
    </row>
    <row r="9470" spans="1:5">
      <c r="A9470" s="14" t="s">
        <v>25057</v>
      </c>
      <c r="B9470" s="15"/>
      <c r="C9470" s="15">
        <v>2</v>
      </c>
      <c r="D9470" s="15"/>
      <c r="E9470" s="15">
        <v>2</v>
      </c>
    </row>
    <row r="9471" spans="1:5">
      <c r="A9471" s="14" t="s">
        <v>25060</v>
      </c>
      <c r="B9471" s="15"/>
      <c r="C9471" s="15">
        <v>2</v>
      </c>
      <c r="D9471" s="15"/>
      <c r="E9471" s="15">
        <v>2</v>
      </c>
    </row>
    <row r="9472" spans="1:5">
      <c r="A9472" s="14" t="s">
        <v>25062</v>
      </c>
      <c r="B9472" s="15"/>
      <c r="C9472" s="15">
        <v>1</v>
      </c>
      <c r="D9472" s="15"/>
      <c r="E9472" s="15">
        <v>1</v>
      </c>
    </row>
    <row r="9473" spans="1:5">
      <c r="A9473" s="14" t="s">
        <v>25065</v>
      </c>
      <c r="B9473" s="15"/>
      <c r="C9473" s="15">
        <v>3</v>
      </c>
      <c r="D9473" s="15"/>
      <c r="E9473" s="15">
        <v>3</v>
      </c>
    </row>
    <row r="9474" spans="1:5">
      <c r="A9474" s="14" t="s">
        <v>25067</v>
      </c>
      <c r="B9474" s="15"/>
      <c r="C9474" s="15">
        <v>2</v>
      </c>
      <c r="D9474" s="15"/>
      <c r="E9474" s="15">
        <v>2</v>
      </c>
    </row>
    <row r="9475" spans="1:5">
      <c r="A9475" s="14" t="s">
        <v>25070</v>
      </c>
      <c r="B9475" s="15"/>
      <c r="C9475" s="15">
        <v>2</v>
      </c>
      <c r="D9475" s="15"/>
      <c r="E9475" s="15">
        <v>2</v>
      </c>
    </row>
    <row r="9476" spans="1:5">
      <c r="A9476" s="14" t="s">
        <v>25072</v>
      </c>
      <c r="B9476" s="15"/>
      <c r="C9476" s="15">
        <v>5</v>
      </c>
      <c r="D9476" s="15"/>
      <c r="E9476" s="15">
        <v>5</v>
      </c>
    </row>
    <row r="9477" spans="1:5">
      <c r="A9477" s="14" t="s">
        <v>25075</v>
      </c>
      <c r="B9477" s="15"/>
      <c r="C9477" s="15">
        <v>2</v>
      </c>
      <c r="D9477" s="15"/>
      <c r="E9477" s="15">
        <v>2</v>
      </c>
    </row>
    <row r="9478" spans="1:5">
      <c r="A9478" s="14" t="s">
        <v>25077</v>
      </c>
      <c r="B9478" s="15"/>
      <c r="C9478" s="15">
        <v>4</v>
      </c>
      <c r="D9478" s="15"/>
      <c r="E9478" s="15">
        <v>4</v>
      </c>
    </row>
    <row r="9479" spans="1:5">
      <c r="A9479" s="14" t="s">
        <v>25080</v>
      </c>
      <c r="B9479" s="15"/>
      <c r="C9479" s="15">
        <v>1</v>
      </c>
      <c r="D9479" s="15"/>
      <c r="E9479" s="15">
        <v>1</v>
      </c>
    </row>
    <row r="9480" spans="1:5">
      <c r="A9480" s="14" t="s">
        <v>25082</v>
      </c>
      <c r="B9480" s="15"/>
      <c r="C9480" s="15">
        <v>5</v>
      </c>
      <c r="D9480" s="15"/>
      <c r="E9480" s="15">
        <v>5</v>
      </c>
    </row>
    <row r="9481" spans="1:5">
      <c r="A9481" s="14" t="s">
        <v>25084</v>
      </c>
      <c r="B9481" s="15"/>
      <c r="C9481" s="15">
        <v>1</v>
      </c>
      <c r="D9481" s="15"/>
      <c r="E9481" s="15">
        <v>1</v>
      </c>
    </row>
    <row r="9482" spans="1:5">
      <c r="A9482" s="14" t="s">
        <v>25087</v>
      </c>
      <c r="B9482" s="15"/>
      <c r="C9482" s="15">
        <v>2</v>
      </c>
      <c r="D9482" s="15"/>
      <c r="E9482" s="15">
        <v>2</v>
      </c>
    </row>
    <row r="9483" spans="1:5">
      <c r="A9483" s="14" t="s">
        <v>25090</v>
      </c>
      <c r="B9483" s="15"/>
      <c r="C9483" s="15">
        <v>12</v>
      </c>
      <c r="D9483" s="15"/>
      <c r="E9483" s="15">
        <v>12</v>
      </c>
    </row>
    <row r="9484" spans="1:5">
      <c r="A9484" s="14" t="s">
        <v>25093</v>
      </c>
      <c r="B9484" s="15"/>
      <c r="C9484" s="15">
        <v>1</v>
      </c>
      <c r="D9484" s="15"/>
      <c r="E9484" s="15">
        <v>1</v>
      </c>
    </row>
    <row r="9485" spans="1:5">
      <c r="A9485" s="14" t="s">
        <v>25096</v>
      </c>
      <c r="B9485" s="15"/>
      <c r="C9485" s="15">
        <v>2</v>
      </c>
      <c r="D9485" s="15"/>
      <c r="E9485" s="15">
        <v>2</v>
      </c>
    </row>
    <row r="9486" spans="1:5">
      <c r="A9486" s="14" t="s">
        <v>25098</v>
      </c>
      <c r="B9486" s="15"/>
      <c r="C9486" s="15">
        <v>10</v>
      </c>
      <c r="D9486" s="15"/>
      <c r="E9486" s="15">
        <v>10</v>
      </c>
    </row>
    <row r="9487" spans="1:5">
      <c r="A9487" s="14" t="s">
        <v>25101</v>
      </c>
      <c r="B9487" s="15"/>
      <c r="C9487" s="15">
        <v>2</v>
      </c>
      <c r="D9487" s="15"/>
      <c r="E9487" s="15">
        <v>2</v>
      </c>
    </row>
    <row r="9488" spans="1:5">
      <c r="A9488" s="14" t="s">
        <v>25103</v>
      </c>
      <c r="B9488" s="15"/>
      <c r="C9488" s="15">
        <v>3</v>
      </c>
      <c r="D9488" s="15"/>
      <c r="E9488" s="15">
        <v>3</v>
      </c>
    </row>
    <row r="9489" spans="1:5">
      <c r="A9489" s="14" t="s">
        <v>25106</v>
      </c>
      <c r="B9489" s="15"/>
      <c r="C9489" s="15">
        <v>1</v>
      </c>
      <c r="D9489" s="15"/>
      <c r="E9489" s="15">
        <v>1</v>
      </c>
    </row>
    <row r="9490" spans="1:5">
      <c r="A9490" s="14" t="s">
        <v>25108</v>
      </c>
      <c r="B9490" s="15"/>
      <c r="C9490" s="15">
        <v>2</v>
      </c>
      <c r="D9490" s="15"/>
      <c r="E9490" s="15">
        <v>2</v>
      </c>
    </row>
    <row r="9491" spans="1:5">
      <c r="A9491" s="14" t="s">
        <v>25111</v>
      </c>
      <c r="B9491" s="15"/>
      <c r="C9491" s="15">
        <v>1</v>
      </c>
      <c r="D9491" s="15"/>
      <c r="E9491" s="15">
        <v>1</v>
      </c>
    </row>
    <row r="9492" spans="1:5">
      <c r="A9492" s="14" t="s">
        <v>25114</v>
      </c>
      <c r="B9492" s="15"/>
      <c r="C9492" s="15">
        <v>1</v>
      </c>
      <c r="D9492" s="15"/>
      <c r="E9492" s="15">
        <v>1</v>
      </c>
    </row>
    <row r="9493" spans="1:5">
      <c r="A9493" s="14" t="s">
        <v>25116</v>
      </c>
      <c r="B9493" s="15"/>
      <c r="C9493" s="15">
        <v>10</v>
      </c>
      <c r="D9493" s="15"/>
      <c r="E9493" s="15">
        <v>10</v>
      </c>
    </row>
    <row r="9494" spans="1:5">
      <c r="A9494" s="14" t="s">
        <v>25118</v>
      </c>
      <c r="B9494" s="15"/>
      <c r="C9494" s="15">
        <v>3</v>
      </c>
      <c r="D9494" s="15"/>
      <c r="E9494" s="15">
        <v>3</v>
      </c>
    </row>
    <row r="9495" spans="1:5">
      <c r="A9495" s="14" t="s">
        <v>25121</v>
      </c>
      <c r="B9495" s="15"/>
      <c r="C9495" s="15">
        <v>6</v>
      </c>
      <c r="D9495" s="15"/>
      <c r="E9495" s="15">
        <v>6</v>
      </c>
    </row>
    <row r="9496" spans="1:5">
      <c r="A9496" s="14" t="s">
        <v>25124</v>
      </c>
      <c r="B9496" s="15"/>
      <c r="C9496" s="15">
        <v>1</v>
      </c>
      <c r="D9496" s="15"/>
      <c r="E9496" s="15">
        <v>1</v>
      </c>
    </row>
    <row r="9497" spans="1:5">
      <c r="A9497" s="14" t="s">
        <v>25127</v>
      </c>
      <c r="B9497" s="15"/>
      <c r="C9497" s="15">
        <v>1</v>
      </c>
      <c r="D9497" s="15"/>
      <c r="E9497" s="15">
        <v>1</v>
      </c>
    </row>
    <row r="9498" spans="1:5">
      <c r="A9498" s="14" t="s">
        <v>25130</v>
      </c>
      <c r="B9498" s="15"/>
      <c r="C9498" s="15">
        <v>4</v>
      </c>
      <c r="D9498" s="15"/>
      <c r="E9498" s="15">
        <v>4</v>
      </c>
    </row>
    <row r="9499" spans="1:5">
      <c r="A9499" s="14" t="s">
        <v>25132</v>
      </c>
      <c r="B9499" s="15"/>
      <c r="C9499" s="15">
        <v>1</v>
      </c>
      <c r="D9499" s="15"/>
      <c r="E9499" s="15">
        <v>1</v>
      </c>
    </row>
    <row r="9500" spans="1:5">
      <c r="A9500" s="14" t="s">
        <v>25133</v>
      </c>
      <c r="B9500" s="15"/>
      <c r="C9500" s="15">
        <v>1</v>
      </c>
      <c r="D9500" s="15"/>
      <c r="E9500" s="15">
        <v>1</v>
      </c>
    </row>
    <row r="9501" spans="1:5">
      <c r="A9501" s="14" t="s">
        <v>25135</v>
      </c>
      <c r="B9501" s="15"/>
      <c r="C9501" s="15">
        <v>1</v>
      </c>
      <c r="D9501" s="15"/>
      <c r="E9501" s="15">
        <v>1</v>
      </c>
    </row>
    <row r="9502" spans="1:5">
      <c r="A9502" s="14" t="s">
        <v>25137</v>
      </c>
      <c r="B9502" s="15"/>
      <c r="C9502" s="15">
        <v>1</v>
      </c>
      <c r="D9502" s="15"/>
      <c r="E9502" s="15">
        <v>1</v>
      </c>
    </row>
    <row r="9503" spans="1:5">
      <c r="A9503" s="14" t="s">
        <v>25140</v>
      </c>
      <c r="B9503" s="15"/>
      <c r="C9503" s="15">
        <v>1</v>
      </c>
      <c r="D9503" s="15"/>
      <c r="E9503" s="15">
        <v>1</v>
      </c>
    </row>
    <row r="9504" spans="1:5">
      <c r="A9504" s="14" t="s">
        <v>25142</v>
      </c>
      <c r="B9504" s="15"/>
      <c r="C9504" s="15">
        <v>1</v>
      </c>
      <c r="D9504" s="15"/>
      <c r="E9504" s="15">
        <v>1</v>
      </c>
    </row>
    <row r="9505" spans="1:5">
      <c r="A9505" s="14" t="s">
        <v>25145</v>
      </c>
      <c r="B9505" s="15"/>
      <c r="C9505" s="15">
        <v>2</v>
      </c>
      <c r="D9505" s="15"/>
      <c r="E9505" s="15">
        <v>2</v>
      </c>
    </row>
    <row r="9506" spans="1:5">
      <c r="A9506" s="14" t="s">
        <v>25148</v>
      </c>
      <c r="B9506" s="15"/>
      <c r="C9506" s="15">
        <v>1</v>
      </c>
      <c r="D9506" s="15"/>
      <c r="E9506" s="15">
        <v>1</v>
      </c>
    </row>
    <row r="9507" spans="1:5">
      <c r="A9507" s="14" t="s">
        <v>25151</v>
      </c>
      <c r="B9507" s="15"/>
      <c r="C9507" s="15">
        <v>7</v>
      </c>
      <c r="D9507" s="15"/>
      <c r="E9507" s="15">
        <v>7</v>
      </c>
    </row>
    <row r="9508" spans="1:5">
      <c r="A9508" s="14" t="s">
        <v>25153</v>
      </c>
      <c r="B9508" s="15"/>
      <c r="C9508" s="15">
        <v>1</v>
      </c>
      <c r="D9508" s="15"/>
      <c r="E9508" s="15">
        <v>1</v>
      </c>
    </row>
    <row r="9509" spans="1:5">
      <c r="A9509" s="14" t="s">
        <v>25155</v>
      </c>
      <c r="B9509" s="15"/>
      <c r="C9509" s="15">
        <v>1</v>
      </c>
      <c r="D9509" s="15"/>
      <c r="E9509" s="15">
        <v>1</v>
      </c>
    </row>
    <row r="9510" spans="1:5">
      <c r="A9510" s="14" t="s">
        <v>25158</v>
      </c>
      <c r="B9510" s="15"/>
      <c r="C9510" s="15">
        <v>1</v>
      </c>
      <c r="D9510" s="15"/>
      <c r="E9510" s="15">
        <v>1</v>
      </c>
    </row>
    <row r="9511" spans="1:5">
      <c r="A9511" s="14" t="s">
        <v>25161</v>
      </c>
      <c r="B9511" s="15"/>
      <c r="C9511" s="15">
        <v>1</v>
      </c>
      <c r="D9511" s="15"/>
      <c r="E9511" s="15">
        <v>1</v>
      </c>
    </row>
    <row r="9512" spans="1:5">
      <c r="A9512" s="14" t="s">
        <v>25164</v>
      </c>
      <c r="B9512" s="15"/>
      <c r="C9512" s="15">
        <v>1</v>
      </c>
      <c r="D9512" s="15"/>
      <c r="E9512" s="15">
        <v>1</v>
      </c>
    </row>
    <row r="9513" spans="1:5">
      <c r="A9513" s="14" t="s">
        <v>25167</v>
      </c>
      <c r="B9513" s="15"/>
      <c r="C9513" s="15">
        <v>1</v>
      </c>
      <c r="D9513" s="15"/>
      <c r="E9513" s="15">
        <v>1</v>
      </c>
    </row>
    <row r="9514" spans="1:5">
      <c r="A9514" s="14" t="s">
        <v>25171</v>
      </c>
      <c r="B9514" s="15"/>
      <c r="C9514" s="15">
        <v>1</v>
      </c>
      <c r="D9514" s="15"/>
      <c r="E9514" s="15">
        <v>1</v>
      </c>
    </row>
    <row r="9515" spans="1:5">
      <c r="A9515" s="14" t="s">
        <v>25174</v>
      </c>
      <c r="B9515" s="15"/>
      <c r="C9515" s="15">
        <v>1</v>
      </c>
      <c r="D9515" s="15"/>
      <c r="E9515" s="15">
        <v>1</v>
      </c>
    </row>
    <row r="9516" spans="1:5">
      <c r="A9516" s="14" t="s">
        <v>25176</v>
      </c>
      <c r="B9516" s="15"/>
      <c r="C9516" s="15">
        <v>1</v>
      </c>
      <c r="D9516" s="15"/>
      <c r="E9516" s="15">
        <v>1</v>
      </c>
    </row>
    <row r="9517" spans="1:5">
      <c r="A9517" s="14" t="s">
        <v>25178</v>
      </c>
      <c r="B9517" s="15"/>
      <c r="C9517" s="15">
        <v>1</v>
      </c>
      <c r="D9517" s="15"/>
      <c r="E9517" s="15">
        <v>1</v>
      </c>
    </row>
    <row r="9518" spans="1:5">
      <c r="A9518" s="14" t="s">
        <v>25179</v>
      </c>
      <c r="B9518" s="15"/>
      <c r="C9518" s="15">
        <v>1</v>
      </c>
      <c r="D9518" s="15"/>
      <c r="E9518" s="15">
        <v>1</v>
      </c>
    </row>
    <row r="9519" spans="1:5">
      <c r="A9519" s="14" t="s">
        <v>25182</v>
      </c>
      <c r="B9519" s="15"/>
      <c r="C9519" s="15">
        <v>1</v>
      </c>
      <c r="D9519" s="15"/>
      <c r="E9519" s="15">
        <v>1</v>
      </c>
    </row>
    <row r="9520" spans="1:5">
      <c r="A9520" s="14" t="s">
        <v>25184</v>
      </c>
      <c r="B9520" s="15"/>
      <c r="C9520" s="15">
        <v>2</v>
      </c>
      <c r="D9520" s="15"/>
      <c r="E9520" s="15">
        <v>2</v>
      </c>
    </row>
    <row r="9521" spans="1:5">
      <c r="A9521" s="14" t="s">
        <v>25187</v>
      </c>
      <c r="B9521" s="15"/>
      <c r="C9521" s="15">
        <v>1</v>
      </c>
      <c r="D9521" s="15"/>
      <c r="E9521" s="15">
        <v>1</v>
      </c>
    </row>
    <row r="9522" spans="1:5">
      <c r="A9522" s="14" t="s">
        <v>25189</v>
      </c>
      <c r="B9522" s="15"/>
      <c r="C9522" s="15">
        <v>1</v>
      </c>
      <c r="D9522" s="15"/>
      <c r="E9522" s="15">
        <v>1</v>
      </c>
    </row>
    <row r="9523" spans="1:5">
      <c r="A9523" s="14" t="s">
        <v>25192</v>
      </c>
      <c r="B9523" s="15"/>
      <c r="C9523" s="15">
        <v>1</v>
      </c>
      <c r="D9523" s="15"/>
      <c r="E9523" s="15">
        <v>1</v>
      </c>
    </row>
    <row r="9524" spans="1:5">
      <c r="A9524" s="14" t="s">
        <v>25194</v>
      </c>
      <c r="B9524" s="15"/>
      <c r="C9524" s="15">
        <v>1</v>
      </c>
      <c r="D9524" s="15"/>
      <c r="E9524" s="15">
        <v>1</v>
      </c>
    </row>
    <row r="9525" spans="1:5">
      <c r="A9525" s="14" t="s">
        <v>25196</v>
      </c>
      <c r="B9525" s="15"/>
      <c r="C9525" s="15">
        <v>1</v>
      </c>
      <c r="D9525" s="15"/>
      <c r="E9525" s="15">
        <v>1</v>
      </c>
    </row>
    <row r="9526" spans="1:5">
      <c r="A9526" s="14" t="s">
        <v>25199</v>
      </c>
      <c r="B9526" s="15"/>
      <c r="C9526" s="15">
        <v>1</v>
      </c>
      <c r="D9526" s="15"/>
      <c r="E9526" s="15">
        <v>1</v>
      </c>
    </row>
    <row r="9527" spans="1:5">
      <c r="A9527" s="14" t="s">
        <v>25201</v>
      </c>
      <c r="B9527" s="15"/>
      <c r="C9527" s="15">
        <v>1</v>
      </c>
      <c r="D9527" s="15"/>
      <c r="E9527" s="15">
        <v>1</v>
      </c>
    </row>
    <row r="9528" spans="1:5">
      <c r="A9528" s="14" t="s">
        <v>25203</v>
      </c>
      <c r="B9528" s="15"/>
      <c r="C9528" s="15">
        <v>1</v>
      </c>
      <c r="D9528" s="15"/>
      <c r="E9528" s="15">
        <v>1</v>
      </c>
    </row>
    <row r="9529" spans="1:5">
      <c r="A9529" s="14" t="s">
        <v>25205</v>
      </c>
      <c r="B9529" s="15"/>
      <c r="C9529" s="15">
        <v>1</v>
      </c>
      <c r="D9529" s="15"/>
      <c r="E9529" s="15">
        <v>1</v>
      </c>
    </row>
    <row r="9530" spans="1:5">
      <c r="A9530" s="14" t="s">
        <v>25207</v>
      </c>
      <c r="B9530" s="15"/>
      <c r="C9530" s="15">
        <v>1</v>
      </c>
      <c r="D9530" s="15"/>
      <c r="E9530" s="15">
        <v>1</v>
      </c>
    </row>
    <row r="9531" spans="1:5">
      <c r="A9531" s="14" t="s">
        <v>25210</v>
      </c>
      <c r="B9531" s="15"/>
      <c r="C9531" s="15">
        <v>1</v>
      </c>
      <c r="D9531" s="15"/>
      <c r="E9531" s="15">
        <v>1</v>
      </c>
    </row>
    <row r="9532" spans="1:5">
      <c r="A9532" s="14" t="s">
        <v>25213</v>
      </c>
      <c r="B9532" s="15"/>
      <c r="C9532" s="15">
        <v>1</v>
      </c>
      <c r="D9532" s="15"/>
      <c r="E9532" s="15">
        <v>1</v>
      </c>
    </row>
    <row r="9533" spans="1:5">
      <c r="A9533" s="14" t="s">
        <v>25215</v>
      </c>
      <c r="B9533" s="15"/>
      <c r="C9533" s="15"/>
      <c r="D9533" s="15">
        <v>1</v>
      </c>
      <c r="E9533" s="15">
        <v>1</v>
      </c>
    </row>
    <row r="9534" spans="1:5">
      <c r="A9534" s="14" t="s">
        <v>25218</v>
      </c>
      <c r="B9534" s="15"/>
      <c r="C9534" s="15">
        <v>1</v>
      </c>
      <c r="D9534" s="15"/>
      <c r="E9534" s="15">
        <v>1</v>
      </c>
    </row>
    <row r="9535" spans="1:5">
      <c r="A9535" s="14" t="s">
        <v>25221</v>
      </c>
      <c r="B9535" s="15"/>
      <c r="C9535" s="15">
        <v>1</v>
      </c>
      <c r="D9535" s="15"/>
      <c r="E9535" s="15">
        <v>1</v>
      </c>
    </row>
    <row r="9536" spans="1:5">
      <c r="A9536" s="14" t="s">
        <v>25224</v>
      </c>
      <c r="B9536" s="15"/>
      <c r="C9536" s="15">
        <v>1</v>
      </c>
      <c r="D9536" s="15"/>
      <c r="E9536" s="15">
        <v>1</v>
      </c>
    </row>
    <row r="9537" spans="1:5">
      <c r="A9537" s="14" t="s">
        <v>25227</v>
      </c>
      <c r="B9537" s="15"/>
      <c r="C9537" s="15">
        <v>2</v>
      </c>
      <c r="D9537" s="15"/>
      <c r="E9537" s="15">
        <v>2</v>
      </c>
    </row>
    <row r="9538" spans="1:5">
      <c r="A9538" s="14" t="s">
        <v>25230</v>
      </c>
      <c r="B9538" s="15"/>
      <c r="C9538" s="15">
        <v>3</v>
      </c>
      <c r="D9538" s="15"/>
      <c r="E9538" s="15">
        <v>3</v>
      </c>
    </row>
    <row r="9539" spans="1:5">
      <c r="A9539" s="14" t="s">
        <v>25233</v>
      </c>
      <c r="B9539" s="15"/>
      <c r="C9539" s="15">
        <v>6</v>
      </c>
      <c r="D9539" s="15"/>
      <c r="E9539" s="15">
        <v>6</v>
      </c>
    </row>
    <row r="9540" spans="1:5">
      <c r="A9540" s="14" t="s">
        <v>25236</v>
      </c>
      <c r="B9540" s="15"/>
      <c r="C9540" s="15">
        <v>6</v>
      </c>
      <c r="D9540" s="15"/>
      <c r="E9540" s="15">
        <v>6</v>
      </c>
    </row>
    <row r="9541" spans="1:5">
      <c r="A9541" s="14" t="s">
        <v>25238</v>
      </c>
      <c r="B9541" s="15"/>
      <c r="C9541" s="15">
        <v>1</v>
      </c>
      <c r="D9541" s="15"/>
      <c r="E9541" s="15">
        <v>1</v>
      </c>
    </row>
    <row r="9542" spans="1:5">
      <c r="A9542" s="14" t="s">
        <v>25240</v>
      </c>
      <c r="B9542" s="15"/>
      <c r="C9542" s="15">
        <v>1</v>
      </c>
      <c r="D9542" s="15"/>
      <c r="E9542" s="15">
        <v>1</v>
      </c>
    </row>
    <row r="9543" spans="1:5">
      <c r="A9543" s="14" t="s">
        <v>25243</v>
      </c>
      <c r="B9543" s="15"/>
      <c r="C9543" s="15">
        <v>1</v>
      </c>
      <c r="D9543" s="15"/>
      <c r="E9543" s="15">
        <v>1</v>
      </c>
    </row>
    <row r="9544" spans="1:5">
      <c r="A9544" s="14" t="s">
        <v>25245</v>
      </c>
      <c r="B9544" s="15"/>
      <c r="C9544" s="15">
        <v>6</v>
      </c>
      <c r="D9544" s="15"/>
      <c r="E9544" s="15">
        <v>6</v>
      </c>
    </row>
    <row r="9545" spans="1:5">
      <c r="A9545" s="14" t="s">
        <v>25247</v>
      </c>
      <c r="B9545" s="15"/>
      <c r="C9545" s="15">
        <v>1</v>
      </c>
      <c r="D9545" s="15"/>
      <c r="E9545" s="15">
        <v>1</v>
      </c>
    </row>
    <row r="9546" spans="1:5">
      <c r="A9546" s="14" t="s">
        <v>25250</v>
      </c>
      <c r="B9546" s="15"/>
      <c r="C9546" s="15">
        <v>1</v>
      </c>
      <c r="D9546" s="15"/>
      <c r="E9546" s="15">
        <v>1</v>
      </c>
    </row>
    <row r="9547" spans="1:5">
      <c r="A9547" s="14" t="s">
        <v>25252</v>
      </c>
      <c r="B9547" s="15"/>
      <c r="C9547" s="15">
        <v>1</v>
      </c>
      <c r="D9547" s="15"/>
      <c r="E9547" s="15">
        <v>1</v>
      </c>
    </row>
    <row r="9548" spans="1:5">
      <c r="A9548" s="14" t="s">
        <v>25255</v>
      </c>
      <c r="B9548" s="15"/>
      <c r="C9548" s="15">
        <v>1</v>
      </c>
      <c r="D9548" s="15"/>
      <c r="E9548" s="15">
        <v>1</v>
      </c>
    </row>
    <row r="9549" spans="1:5">
      <c r="A9549" s="14" t="s">
        <v>25258</v>
      </c>
      <c r="B9549" s="15"/>
      <c r="C9549" s="15">
        <v>2</v>
      </c>
      <c r="D9549" s="15"/>
      <c r="E9549" s="15">
        <v>2</v>
      </c>
    </row>
    <row r="9550" spans="1:5">
      <c r="A9550" s="14" t="s">
        <v>25261</v>
      </c>
      <c r="B9550" s="15"/>
      <c r="C9550" s="15">
        <v>6</v>
      </c>
      <c r="D9550" s="15"/>
      <c r="E9550" s="15">
        <v>6</v>
      </c>
    </row>
    <row r="9551" spans="1:5">
      <c r="A9551" s="14" t="s">
        <v>25264</v>
      </c>
      <c r="B9551" s="15"/>
      <c r="C9551" s="15">
        <v>1</v>
      </c>
      <c r="D9551" s="15"/>
      <c r="E9551" s="15">
        <v>1</v>
      </c>
    </row>
    <row r="9552" spans="1:5">
      <c r="A9552" s="14" t="s">
        <v>25267</v>
      </c>
      <c r="B9552" s="15"/>
      <c r="C9552" s="15">
        <v>4</v>
      </c>
      <c r="D9552" s="15"/>
      <c r="E9552" s="15">
        <v>4</v>
      </c>
    </row>
    <row r="9553" spans="1:5">
      <c r="A9553" s="14" t="s">
        <v>25270</v>
      </c>
      <c r="B9553" s="15"/>
      <c r="C9553" s="15">
        <v>1</v>
      </c>
      <c r="D9553" s="15"/>
      <c r="E9553" s="15">
        <v>1</v>
      </c>
    </row>
    <row r="9554" spans="1:5">
      <c r="A9554" s="14" t="s">
        <v>25273</v>
      </c>
      <c r="B9554" s="15"/>
      <c r="C9554" s="15">
        <v>1</v>
      </c>
      <c r="D9554" s="15"/>
      <c r="E9554" s="15">
        <v>1</v>
      </c>
    </row>
    <row r="9555" spans="1:5">
      <c r="A9555" s="14" t="s">
        <v>25275</v>
      </c>
      <c r="B9555" s="15"/>
      <c r="C9555" s="15">
        <v>6</v>
      </c>
      <c r="D9555" s="15"/>
      <c r="E9555" s="15">
        <v>6</v>
      </c>
    </row>
    <row r="9556" spans="1:5">
      <c r="A9556" s="14" t="s">
        <v>25278</v>
      </c>
      <c r="B9556" s="15"/>
      <c r="C9556" s="15">
        <v>2</v>
      </c>
      <c r="D9556" s="15"/>
      <c r="E9556" s="15">
        <v>2</v>
      </c>
    </row>
    <row r="9557" spans="1:5">
      <c r="A9557" s="14" t="s">
        <v>25280</v>
      </c>
      <c r="B9557" s="15"/>
      <c r="C9557" s="15">
        <v>2</v>
      </c>
      <c r="D9557" s="15"/>
      <c r="E9557" s="15">
        <v>2</v>
      </c>
    </row>
    <row r="9558" spans="1:5">
      <c r="A9558" s="14" t="s">
        <v>25283</v>
      </c>
      <c r="B9558" s="15"/>
      <c r="C9558" s="15">
        <v>2</v>
      </c>
      <c r="D9558" s="15"/>
      <c r="E9558" s="15">
        <v>2</v>
      </c>
    </row>
    <row r="9559" spans="1:5">
      <c r="A9559" s="14" t="s">
        <v>25286</v>
      </c>
      <c r="B9559" s="15"/>
      <c r="C9559" s="15">
        <v>1</v>
      </c>
      <c r="D9559" s="15"/>
      <c r="E9559" s="15">
        <v>1</v>
      </c>
    </row>
    <row r="9560" spans="1:5">
      <c r="A9560" s="14" t="s">
        <v>25288</v>
      </c>
      <c r="B9560" s="15"/>
      <c r="C9560" s="15">
        <v>4</v>
      </c>
      <c r="D9560" s="15"/>
      <c r="E9560" s="15">
        <v>4</v>
      </c>
    </row>
    <row r="9561" spans="1:5">
      <c r="A9561" s="14" t="s">
        <v>25290</v>
      </c>
      <c r="B9561" s="15"/>
      <c r="C9561" s="15">
        <v>1</v>
      </c>
      <c r="D9561" s="15"/>
      <c r="E9561" s="15">
        <v>1</v>
      </c>
    </row>
    <row r="9562" spans="1:5">
      <c r="A9562" s="14" t="s">
        <v>25292</v>
      </c>
      <c r="B9562" s="15"/>
      <c r="C9562" s="15">
        <v>1</v>
      </c>
      <c r="D9562" s="15"/>
      <c r="E9562" s="15">
        <v>1</v>
      </c>
    </row>
    <row r="9563" spans="1:5">
      <c r="A9563" s="14" t="s">
        <v>25295</v>
      </c>
      <c r="B9563" s="15"/>
      <c r="C9563" s="15">
        <v>1</v>
      </c>
      <c r="D9563" s="15"/>
      <c r="E9563" s="15">
        <v>1</v>
      </c>
    </row>
    <row r="9564" spans="1:5">
      <c r="A9564" s="14" t="s">
        <v>25298</v>
      </c>
      <c r="B9564" s="15"/>
      <c r="C9564" s="15">
        <v>2</v>
      </c>
      <c r="D9564" s="15"/>
      <c r="E9564" s="15">
        <v>2</v>
      </c>
    </row>
    <row r="9565" spans="1:5">
      <c r="A9565" s="14" t="s">
        <v>25301</v>
      </c>
      <c r="B9565" s="15">
        <v>2</v>
      </c>
      <c r="C9565" s="15"/>
      <c r="D9565" s="15"/>
      <c r="E9565" s="15">
        <v>2</v>
      </c>
    </row>
    <row r="9566" spans="1:5">
      <c r="A9566" s="14" t="s">
        <v>25305</v>
      </c>
      <c r="B9566" s="15"/>
      <c r="C9566" s="15">
        <v>1</v>
      </c>
      <c r="D9566" s="15"/>
      <c r="E9566" s="15">
        <v>1</v>
      </c>
    </row>
    <row r="9567" spans="1:5">
      <c r="A9567" s="14" t="s">
        <v>25308</v>
      </c>
      <c r="B9567" s="15"/>
      <c r="C9567" s="15">
        <v>2</v>
      </c>
      <c r="D9567" s="15"/>
      <c r="E9567" s="15">
        <v>2</v>
      </c>
    </row>
    <row r="9568" spans="1:5">
      <c r="A9568" s="14" t="s">
        <v>25311</v>
      </c>
      <c r="B9568" s="15"/>
      <c r="C9568" s="15">
        <v>1</v>
      </c>
      <c r="D9568" s="15"/>
      <c r="E9568" s="15">
        <v>1</v>
      </c>
    </row>
    <row r="9569" spans="1:5">
      <c r="A9569" s="14" t="s">
        <v>25314</v>
      </c>
      <c r="B9569" s="15"/>
      <c r="C9569" s="15">
        <v>6</v>
      </c>
      <c r="D9569" s="15"/>
      <c r="E9569" s="15">
        <v>6</v>
      </c>
    </row>
    <row r="9570" spans="1:5">
      <c r="A9570" s="14" t="s">
        <v>25317</v>
      </c>
      <c r="B9570" s="15"/>
      <c r="C9570" s="15">
        <v>1</v>
      </c>
      <c r="D9570" s="15"/>
      <c r="E9570" s="15">
        <v>1</v>
      </c>
    </row>
    <row r="9571" spans="1:5">
      <c r="A9571" s="14" t="s">
        <v>25319</v>
      </c>
      <c r="B9571" s="15"/>
      <c r="C9571" s="15">
        <v>2</v>
      </c>
      <c r="D9571" s="15"/>
      <c r="E9571" s="15">
        <v>2</v>
      </c>
    </row>
    <row r="9572" spans="1:5">
      <c r="A9572" s="14" t="s">
        <v>25321</v>
      </c>
      <c r="B9572" s="15"/>
      <c r="C9572" s="15">
        <v>1</v>
      </c>
      <c r="D9572" s="15"/>
      <c r="E9572" s="15">
        <v>1</v>
      </c>
    </row>
    <row r="9573" spans="1:5">
      <c r="A9573" s="14" t="s">
        <v>25324</v>
      </c>
      <c r="B9573" s="15"/>
      <c r="C9573" s="15">
        <v>1</v>
      </c>
      <c r="D9573" s="15"/>
      <c r="E9573" s="15">
        <v>1</v>
      </c>
    </row>
    <row r="9574" spans="1:5">
      <c r="A9574" s="14" t="s">
        <v>25328</v>
      </c>
      <c r="B9574" s="15"/>
      <c r="C9574" s="15">
        <v>2</v>
      </c>
      <c r="D9574" s="15"/>
      <c r="E9574" s="15">
        <v>2</v>
      </c>
    </row>
    <row r="9575" spans="1:5">
      <c r="A9575" s="14" t="s">
        <v>25330</v>
      </c>
      <c r="B9575" s="15"/>
      <c r="C9575" s="15">
        <v>1</v>
      </c>
      <c r="D9575" s="15"/>
      <c r="E9575" s="15">
        <v>1</v>
      </c>
    </row>
    <row r="9576" spans="1:5">
      <c r="A9576" s="14" t="s">
        <v>25333</v>
      </c>
      <c r="B9576" s="15"/>
      <c r="C9576" s="15">
        <v>1</v>
      </c>
      <c r="D9576" s="15"/>
      <c r="E9576" s="15">
        <v>1</v>
      </c>
    </row>
    <row r="9577" spans="1:5">
      <c r="A9577" s="14" t="s">
        <v>25336</v>
      </c>
      <c r="B9577" s="15"/>
      <c r="C9577" s="15">
        <v>1</v>
      </c>
      <c r="D9577" s="15"/>
      <c r="E9577" s="15">
        <v>1</v>
      </c>
    </row>
    <row r="9578" spans="1:5">
      <c r="A9578" s="14" t="s">
        <v>25338</v>
      </c>
      <c r="B9578" s="15"/>
      <c r="C9578" s="15">
        <v>2</v>
      </c>
      <c r="D9578" s="15"/>
      <c r="E9578" s="15">
        <v>2</v>
      </c>
    </row>
    <row r="9579" spans="1:5">
      <c r="A9579" s="14" t="s">
        <v>25341</v>
      </c>
      <c r="B9579" s="15"/>
      <c r="C9579" s="15">
        <v>1</v>
      </c>
      <c r="D9579" s="15"/>
      <c r="E9579" s="15">
        <v>1</v>
      </c>
    </row>
    <row r="9580" spans="1:5">
      <c r="A9580" s="14" t="s">
        <v>25343</v>
      </c>
      <c r="B9580" s="15"/>
      <c r="C9580" s="15">
        <v>1</v>
      </c>
      <c r="D9580" s="15"/>
      <c r="E9580" s="15">
        <v>1</v>
      </c>
    </row>
    <row r="9581" spans="1:5">
      <c r="A9581" s="14" t="s">
        <v>25345</v>
      </c>
      <c r="B9581" s="15"/>
      <c r="C9581" s="15">
        <v>1</v>
      </c>
      <c r="D9581" s="15"/>
      <c r="E9581" s="15">
        <v>1</v>
      </c>
    </row>
    <row r="9582" spans="1:5">
      <c r="A9582" s="14" t="s">
        <v>25346</v>
      </c>
      <c r="B9582" s="15"/>
      <c r="C9582" s="15">
        <v>1</v>
      </c>
      <c r="D9582" s="15"/>
      <c r="E9582" s="15">
        <v>1</v>
      </c>
    </row>
    <row r="9583" spans="1:5">
      <c r="A9583" s="14" t="s">
        <v>25348</v>
      </c>
      <c r="B9583" s="15"/>
      <c r="C9583" s="15">
        <v>1</v>
      </c>
      <c r="D9583" s="15"/>
      <c r="E9583" s="15">
        <v>1</v>
      </c>
    </row>
    <row r="9584" spans="1:5">
      <c r="A9584" s="14" t="s">
        <v>25350</v>
      </c>
      <c r="B9584" s="15"/>
      <c r="C9584" s="15">
        <v>1</v>
      </c>
      <c r="D9584" s="15"/>
      <c r="E9584" s="15">
        <v>1</v>
      </c>
    </row>
    <row r="9585" spans="1:5">
      <c r="A9585" s="14" t="s">
        <v>25353</v>
      </c>
      <c r="B9585" s="15"/>
      <c r="C9585" s="15">
        <v>2</v>
      </c>
      <c r="D9585" s="15"/>
      <c r="E9585" s="15">
        <v>2</v>
      </c>
    </row>
    <row r="9586" spans="1:5">
      <c r="A9586" s="14" t="s">
        <v>25355</v>
      </c>
      <c r="B9586" s="15"/>
      <c r="C9586" s="15">
        <v>1</v>
      </c>
      <c r="D9586" s="15"/>
      <c r="E9586" s="15">
        <v>1</v>
      </c>
    </row>
    <row r="9587" spans="1:5">
      <c r="A9587" s="14" t="s">
        <v>25358</v>
      </c>
      <c r="B9587" s="15"/>
      <c r="C9587" s="15">
        <v>1</v>
      </c>
      <c r="D9587" s="15"/>
      <c r="E9587" s="15">
        <v>1</v>
      </c>
    </row>
    <row r="9588" spans="1:5">
      <c r="A9588" s="14" t="s">
        <v>25360</v>
      </c>
      <c r="B9588" s="15"/>
      <c r="C9588" s="15">
        <v>1</v>
      </c>
      <c r="D9588" s="15"/>
      <c r="E9588" s="15">
        <v>1</v>
      </c>
    </row>
    <row r="9589" spans="1:5">
      <c r="A9589" s="14" t="s">
        <v>25363</v>
      </c>
      <c r="B9589" s="15"/>
      <c r="C9589" s="15">
        <v>1</v>
      </c>
      <c r="D9589" s="15"/>
      <c r="E9589" s="15">
        <v>1</v>
      </c>
    </row>
    <row r="9590" spans="1:5">
      <c r="A9590" s="14" t="s">
        <v>25365</v>
      </c>
      <c r="B9590" s="15"/>
      <c r="C9590" s="15">
        <v>1</v>
      </c>
      <c r="D9590" s="15"/>
      <c r="E9590" s="15">
        <v>1</v>
      </c>
    </row>
    <row r="9591" spans="1:5">
      <c r="A9591" s="14" t="s">
        <v>25368</v>
      </c>
      <c r="B9591" s="15"/>
      <c r="C9591" s="15"/>
      <c r="D9591" s="15">
        <v>1</v>
      </c>
      <c r="E9591" s="15">
        <v>1</v>
      </c>
    </row>
    <row r="9592" spans="1:5">
      <c r="A9592" s="14" t="s">
        <v>25371</v>
      </c>
      <c r="B9592" s="15"/>
      <c r="C9592" s="15">
        <v>2</v>
      </c>
      <c r="D9592" s="15"/>
      <c r="E9592" s="15">
        <v>2</v>
      </c>
    </row>
    <row r="9593" spans="1:5">
      <c r="A9593" s="14" t="s">
        <v>25373</v>
      </c>
      <c r="B9593" s="15"/>
      <c r="C9593" s="15">
        <v>1</v>
      </c>
      <c r="D9593" s="15"/>
      <c r="E9593" s="15">
        <v>1</v>
      </c>
    </row>
    <row r="9594" spans="1:5">
      <c r="A9594" s="14" t="s">
        <v>25375</v>
      </c>
      <c r="B9594" s="15"/>
      <c r="C9594" s="15">
        <v>3</v>
      </c>
      <c r="D9594" s="15"/>
      <c r="E9594" s="15">
        <v>3</v>
      </c>
    </row>
    <row r="9595" spans="1:5">
      <c r="A9595" s="14" t="s">
        <v>25378</v>
      </c>
      <c r="B9595" s="15"/>
      <c r="C9595" s="15">
        <v>12</v>
      </c>
      <c r="D9595" s="15"/>
      <c r="E9595" s="15">
        <v>12</v>
      </c>
    </row>
    <row r="9596" spans="1:5">
      <c r="A9596" s="14" t="s">
        <v>25380</v>
      </c>
      <c r="B9596" s="15"/>
      <c r="C9596" s="15">
        <v>1</v>
      </c>
      <c r="D9596" s="15"/>
      <c r="E9596" s="15">
        <v>1</v>
      </c>
    </row>
    <row r="9597" spans="1:5">
      <c r="A9597" s="14" t="s">
        <v>25383</v>
      </c>
      <c r="B9597" s="15"/>
      <c r="C9597" s="15">
        <v>1</v>
      </c>
      <c r="D9597" s="15"/>
      <c r="E9597" s="15">
        <v>1</v>
      </c>
    </row>
    <row r="9598" spans="1:5">
      <c r="A9598" s="14" t="s">
        <v>25386</v>
      </c>
      <c r="B9598" s="15"/>
      <c r="C9598" s="15">
        <v>3</v>
      </c>
      <c r="D9598" s="15"/>
      <c r="E9598" s="15">
        <v>3</v>
      </c>
    </row>
    <row r="9599" spans="1:5">
      <c r="A9599" s="14" t="s">
        <v>25389</v>
      </c>
      <c r="B9599" s="15"/>
      <c r="C9599" s="15">
        <v>1</v>
      </c>
      <c r="D9599" s="15"/>
      <c r="E9599" s="15">
        <v>1</v>
      </c>
    </row>
    <row r="9600" spans="1:5">
      <c r="A9600" s="14" t="s">
        <v>25391</v>
      </c>
      <c r="B9600" s="15"/>
      <c r="C9600" s="15">
        <v>2</v>
      </c>
      <c r="D9600" s="15"/>
      <c r="E9600" s="15">
        <v>2</v>
      </c>
    </row>
    <row r="9601" spans="1:5">
      <c r="A9601" s="14" t="s">
        <v>25394</v>
      </c>
      <c r="B9601" s="15"/>
      <c r="C9601" s="15">
        <v>2</v>
      </c>
      <c r="D9601" s="15"/>
      <c r="E9601" s="15">
        <v>2</v>
      </c>
    </row>
    <row r="9602" spans="1:5">
      <c r="A9602" s="14" t="s">
        <v>25397</v>
      </c>
      <c r="B9602" s="15"/>
      <c r="C9602" s="15">
        <v>5</v>
      </c>
      <c r="D9602" s="15"/>
      <c r="E9602" s="15">
        <v>5</v>
      </c>
    </row>
    <row r="9603" spans="1:5">
      <c r="A9603" s="14" t="s">
        <v>25400</v>
      </c>
      <c r="B9603" s="15"/>
      <c r="C9603" s="15">
        <v>4</v>
      </c>
      <c r="D9603" s="15"/>
      <c r="E9603" s="15">
        <v>4</v>
      </c>
    </row>
    <row r="9604" spans="1:5">
      <c r="A9604" s="14" t="s">
        <v>25403</v>
      </c>
      <c r="B9604" s="15"/>
      <c r="C9604" s="15">
        <v>1</v>
      </c>
      <c r="D9604" s="15"/>
      <c r="E9604" s="15">
        <v>1</v>
      </c>
    </row>
    <row r="9605" spans="1:5">
      <c r="A9605" s="14" t="s">
        <v>25405</v>
      </c>
      <c r="B9605" s="15"/>
      <c r="C9605" s="15">
        <v>1</v>
      </c>
      <c r="D9605" s="15"/>
      <c r="E9605" s="15">
        <v>1</v>
      </c>
    </row>
    <row r="9606" spans="1:5">
      <c r="A9606" s="14" t="s">
        <v>25407</v>
      </c>
      <c r="B9606" s="15"/>
      <c r="C9606" s="15">
        <v>1</v>
      </c>
      <c r="D9606" s="15"/>
      <c r="E9606" s="15">
        <v>1</v>
      </c>
    </row>
    <row r="9607" spans="1:5">
      <c r="A9607" s="14" t="s">
        <v>25409</v>
      </c>
      <c r="B9607" s="15"/>
      <c r="C9607" s="15">
        <v>2</v>
      </c>
      <c r="D9607" s="15"/>
      <c r="E9607" s="15">
        <v>2</v>
      </c>
    </row>
    <row r="9608" spans="1:5">
      <c r="A9608" s="14" t="s">
        <v>25412</v>
      </c>
      <c r="B9608" s="15"/>
      <c r="C9608" s="15">
        <v>2</v>
      </c>
      <c r="D9608" s="15"/>
      <c r="E9608" s="15">
        <v>2</v>
      </c>
    </row>
    <row r="9609" spans="1:5">
      <c r="A9609" s="14" t="s">
        <v>25417</v>
      </c>
      <c r="B9609" s="15"/>
      <c r="C9609" s="15">
        <v>2</v>
      </c>
      <c r="D9609" s="15"/>
      <c r="E9609" s="15">
        <v>2</v>
      </c>
    </row>
    <row r="9610" spans="1:5">
      <c r="A9610" s="14" t="s">
        <v>25419</v>
      </c>
      <c r="B9610" s="15"/>
      <c r="C9610" s="15">
        <v>1</v>
      </c>
      <c r="D9610" s="15"/>
      <c r="E9610" s="15">
        <v>1</v>
      </c>
    </row>
    <row r="9611" spans="1:5">
      <c r="A9611" s="14" t="s">
        <v>25422</v>
      </c>
      <c r="B9611" s="15"/>
      <c r="C9611" s="15">
        <v>2</v>
      </c>
      <c r="D9611" s="15"/>
      <c r="E9611" s="15">
        <v>2</v>
      </c>
    </row>
    <row r="9612" spans="1:5">
      <c r="A9612" s="14" t="s">
        <v>25425</v>
      </c>
      <c r="B9612" s="15"/>
      <c r="C9612" s="15">
        <v>1</v>
      </c>
      <c r="D9612" s="15"/>
      <c r="E9612" s="15">
        <v>1</v>
      </c>
    </row>
    <row r="9613" spans="1:5">
      <c r="A9613" s="14" t="s">
        <v>25427</v>
      </c>
      <c r="B9613" s="15"/>
      <c r="C9613" s="15"/>
      <c r="D9613" s="15">
        <v>1</v>
      </c>
      <c r="E9613" s="15">
        <v>1</v>
      </c>
    </row>
    <row r="9614" spans="1:5">
      <c r="A9614" s="14" t="s">
        <v>25430</v>
      </c>
      <c r="B9614" s="15"/>
      <c r="C9614" s="15">
        <v>1</v>
      </c>
      <c r="D9614" s="15"/>
      <c r="E9614" s="15">
        <v>1</v>
      </c>
    </row>
    <row r="9615" spans="1:5">
      <c r="A9615" s="14" t="s">
        <v>25432</v>
      </c>
      <c r="B9615" s="15"/>
      <c r="C9615" s="15">
        <v>2</v>
      </c>
      <c r="D9615" s="15"/>
      <c r="E9615" s="15">
        <v>2</v>
      </c>
    </row>
    <row r="9616" spans="1:5">
      <c r="A9616" s="14" t="s">
        <v>25435</v>
      </c>
      <c r="B9616" s="15"/>
      <c r="C9616" s="15">
        <v>1</v>
      </c>
      <c r="D9616" s="15"/>
      <c r="E9616" s="15">
        <v>1</v>
      </c>
    </row>
    <row r="9617" spans="1:5">
      <c r="A9617" s="14" t="s">
        <v>25438</v>
      </c>
      <c r="B9617" s="15"/>
      <c r="C9617" s="15">
        <v>1</v>
      </c>
      <c r="D9617" s="15"/>
      <c r="E9617" s="15">
        <v>1</v>
      </c>
    </row>
    <row r="9618" spans="1:5">
      <c r="A9618" s="14" t="s">
        <v>25440</v>
      </c>
      <c r="B9618" s="15"/>
      <c r="C9618" s="15">
        <v>21</v>
      </c>
      <c r="D9618" s="15">
        <v>3</v>
      </c>
      <c r="E9618" s="15">
        <v>24</v>
      </c>
    </row>
    <row r="9619" spans="1:5">
      <c r="A9619" s="14" t="s">
        <v>25443</v>
      </c>
      <c r="B9619" s="15"/>
      <c r="C9619" s="15">
        <v>1</v>
      </c>
      <c r="D9619" s="15"/>
      <c r="E9619" s="15">
        <v>1</v>
      </c>
    </row>
    <row r="9620" spans="1:5">
      <c r="A9620" s="14" t="s">
        <v>25446</v>
      </c>
      <c r="B9620" s="15"/>
      <c r="C9620" s="15">
        <v>1</v>
      </c>
      <c r="D9620" s="15"/>
      <c r="E9620" s="15">
        <v>1</v>
      </c>
    </row>
    <row r="9621" spans="1:5">
      <c r="A9621" s="14" t="s">
        <v>25449</v>
      </c>
      <c r="B9621" s="15"/>
      <c r="C9621" s="15">
        <v>1</v>
      </c>
      <c r="D9621" s="15"/>
      <c r="E9621" s="15">
        <v>1</v>
      </c>
    </row>
    <row r="9622" spans="1:5">
      <c r="A9622" s="14" t="s">
        <v>25452</v>
      </c>
      <c r="B9622" s="15"/>
      <c r="C9622" s="15">
        <v>2</v>
      </c>
      <c r="D9622" s="15"/>
      <c r="E9622" s="15">
        <v>2</v>
      </c>
    </row>
    <row r="9623" spans="1:5">
      <c r="A9623" s="14" t="s">
        <v>25454</v>
      </c>
      <c r="B9623" s="15"/>
      <c r="C9623" s="15">
        <v>1</v>
      </c>
      <c r="D9623" s="15"/>
      <c r="E9623" s="15">
        <v>1</v>
      </c>
    </row>
    <row r="9624" spans="1:5">
      <c r="A9624" s="14" t="s">
        <v>25457</v>
      </c>
      <c r="B9624" s="15"/>
      <c r="C9624" s="15">
        <v>1</v>
      </c>
      <c r="D9624" s="15"/>
      <c r="E9624" s="15">
        <v>1</v>
      </c>
    </row>
    <row r="9625" spans="1:5">
      <c r="A9625" s="14" t="s">
        <v>25459</v>
      </c>
      <c r="B9625" s="15"/>
      <c r="C9625" s="15">
        <v>3</v>
      </c>
      <c r="D9625" s="15"/>
      <c r="E9625" s="15">
        <v>3</v>
      </c>
    </row>
    <row r="9626" spans="1:5">
      <c r="A9626" s="14" t="s">
        <v>25461</v>
      </c>
      <c r="B9626" s="15"/>
      <c r="C9626" s="15">
        <v>1</v>
      </c>
      <c r="D9626" s="15"/>
      <c r="E9626" s="15">
        <v>1</v>
      </c>
    </row>
    <row r="9627" spans="1:5">
      <c r="A9627" s="14" t="s">
        <v>25464</v>
      </c>
      <c r="B9627" s="15"/>
      <c r="C9627" s="15">
        <v>1</v>
      </c>
      <c r="D9627" s="15"/>
      <c r="E9627" s="15">
        <v>1</v>
      </c>
    </row>
    <row r="9628" spans="1:5">
      <c r="A9628" s="14" t="s">
        <v>25466</v>
      </c>
      <c r="B9628" s="15"/>
      <c r="C9628" s="15">
        <v>1</v>
      </c>
      <c r="D9628" s="15"/>
      <c r="E9628" s="15">
        <v>1</v>
      </c>
    </row>
    <row r="9629" spans="1:5">
      <c r="A9629" s="14" t="s">
        <v>25469</v>
      </c>
      <c r="B9629" s="15"/>
      <c r="C9629" s="15">
        <v>1</v>
      </c>
      <c r="D9629" s="15"/>
      <c r="E9629" s="15">
        <v>1</v>
      </c>
    </row>
    <row r="9630" spans="1:5">
      <c r="A9630" s="14" t="s">
        <v>25472</v>
      </c>
      <c r="B9630" s="15"/>
      <c r="C9630" s="15">
        <v>1</v>
      </c>
      <c r="D9630" s="15"/>
      <c r="E9630" s="15">
        <v>1</v>
      </c>
    </row>
    <row r="9631" spans="1:5">
      <c r="A9631" s="14" t="s">
        <v>25473</v>
      </c>
      <c r="B9631" s="15"/>
      <c r="C9631" s="15">
        <v>2</v>
      </c>
      <c r="D9631" s="15"/>
      <c r="E9631" s="15">
        <v>2</v>
      </c>
    </row>
    <row r="9632" spans="1:5">
      <c r="A9632" s="14" t="s">
        <v>25476</v>
      </c>
      <c r="B9632" s="15"/>
      <c r="C9632" s="15">
        <v>2</v>
      </c>
      <c r="D9632" s="15"/>
      <c r="E9632" s="15">
        <v>2</v>
      </c>
    </row>
    <row r="9633" spans="1:5">
      <c r="A9633" s="14" t="s">
        <v>25479</v>
      </c>
      <c r="B9633" s="15"/>
      <c r="C9633" s="15">
        <v>1</v>
      </c>
      <c r="D9633" s="15"/>
      <c r="E9633" s="15">
        <v>1</v>
      </c>
    </row>
    <row r="9634" spans="1:5">
      <c r="A9634" s="14" t="s">
        <v>25482</v>
      </c>
      <c r="B9634" s="15"/>
      <c r="C9634" s="15">
        <v>1</v>
      </c>
      <c r="D9634" s="15"/>
      <c r="E9634" s="15">
        <v>1</v>
      </c>
    </row>
    <row r="9635" spans="1:5">
      <c r="A9635" s="14" t="s">
        <v>25485</v>
      </c>
      <c r="B9635" s="15"/>
      <c r="C9635" s="15">
        <v>3</v>
      </c>
      <c r="D9635" s="15"/>
      <c r="E9635" s="15">
        <v>3</v>
      </c>
    </row>
    <row r="9636" spans="1:5">
      <c r="A9636" s="14" t="s">
        <v>25486</v>
      </c>
      <c r="B9636" s="15"/>
      <c r="C9636" s="15">
        <v>1</v>
      </c>
      <c r="D9636" s="15"/>
      <c r="E9636" s="15">
        <v>1</v>
      </c>
    </row>
    <row r="9637" spans="1:5">
      <c r="A9637" s="14" t="s">
        <v>25490</v>
      </c>
      <c r="B9637" s="15"/>
      <c r="C9637" s="15">
        <v>1</v>
      </c>
      <c r="D9637" s="15"/>
      <c r="E9637" s="15">
        <v>1</v>
      </c>
    </row>
    <row r="9638" spans="1:5">
      <c r="A9638" s="14" t="s">
        <v>25493</v>
      </c>
      <c r="B9638" s="15"/>
      <c r="C9638" s="15">
        <v>1</v>
      </c>
      <c r="D9638" s="15"/>
      <c r="E9638" s="15">
        <v>1</v>
      </c>
    </row>
    <row r="9639" spans="1:5">
      <c r="A9639" s="14" t="s">
        <v>25495</v>
      </c>
      <c r="B9639" s="15"/>
      <c r="C9639" s="15">
        <v>1</v>
      </c>
      <c r="D9639" s="15"/>
      <c r="E9639" s="15">
        <v>1</v>
      </c>
    </row>
    <row r="9640" spans="1:5">
      <c r="A9640" s="14" t="s">
        <v>25498</v>
      </c>
      <c r="B9640" s="15"/>
      <c r="C9640" s="15">
        <v>1</v>
      </c>
      <c r="D9640" s="15"/>
      <c r="E9640" s="15">
        <v>1</v>
      </c>
    </row>
    <row r="9641" spans="1:5">
      <c r="A9641" s="14" t="s">
        <v>25501</v>
      </c>
      <c r="B9641" s="15"/>
      <c r="C9641" s="15">
        <v>1</v>
      </c>
      <c r="D9641" s="15"/>
      <c r="E9641" s="15">
        <v>1</v>
      </c>
    </row>
    <row r="9642" spans="1:5">
      <c r="A9642" s="14" t="s">
        <v>25504</v>
      </c>
      <c r="B9642" s="15"/>
      <c r="C9642" s="15">
        <v>1</v>
      </c>
      <c r="D9642" s="15"/>
      <c r="E9642" s="15">
        <v>1</v>
      </c>
    </row>
    <row r="9643" spans="1:5">
      <c r="A9643" s="14" t="s">
        <v>25507</v>
      </c>
      <c r="B9643" s="15"/>
      <c r="C9643" s="15">
        <v>1</v>
      </c>
      <c r="D9643" s="15"/>
      <c r="E9643" s="15">
        <v>1</v>
      </c>
    </row>
    <row r="9644" spans="1:5">
      <c r="A9644" s="14" t="s">
        <v>25510</v>
      </c>
      <c r="B9644" s="15"/>
      <c r="C9644" s="15">
        <v>1</v>
      </c>
      <c r="D9644" s="15"/>
      <c r="E9644" s="15">
        <v>1</v>
      </c>
    </row>
    <row r="9645" spans="1:5">
      <c r="A9645" s="14" t="s">
        <v>25513</v>
      </c>
      <c r="B9645" s="15"/>
      <c r="C9645" s="15">
        <v>1</v>
      </c>
      <c r="D9645" s="15"/>
      <c r="E9645" s="15">
        <v>1</v>
      </c>
    </row>
    <row r="9646" spans="1:5">
      <c r="A9646" s="14" t="s">
        <v>25516</v>
      </c>
      <c r="B9646" s="15"/>
      <c r="C9646" s="15">
        <v>4</v>
      </c>
      <c r="D9646" s="15"/>
      <c r="E9646" s="15">
        <v>4</v>
      </c>
    </row>
    <row r="9647" spans="1:5">
      <c r="A9647" s="14" t="s">
        <v>25519</v>
      </c>
      <c r="B9647" s="15"/>
      <c r="C9647" s="15">
        <v>1</v>
      </c>
      <c r="D9647" s="15"/>
      <c r="E9647" s="15">
        <v>1</v>
      </c>
    </row>
    <row r="9648" spans="1:5">
      <c r="A9648" s="14" t="s">
        <v>25521</v>
      </c>
      <c r="B9648" s="15"/>
      <c r="C9648" s="15">
        <v>3</v>
      </c>
      <c r="D9648" s="15"/>
      <c r="E9648" s="15">
        <v>3</v>
      </c>
    </row>
    <row r="9649" spans="1:5">
      <c r="A9649" s="14" t="s">
        <v>25524</v>
      </c>
      <c r="B9649" s="15"/>
      <c r="C9649" s="15">
        <v>4</v>
      </c>
      <c r="D9649" s="15"/>
      <c r="E9649" s="15">
        <v>4</v>
      </c>
    </row>
    <row r="9650" spans="1:5">
      <c r="A9650" s="14" t="s">
        <v>25526</v>
      </c>
      <c r="B9650" s="15"/>
      <c r="C9650" s="15">
        <v>1</v>
      </c>
      <c r="D9650" s="15"/>
      <c r="E9650" s="15">
        <v>1</v>
      </c>
    </row>
    <row r="9651" spans="1:5">
      <c r="A9651" s="14" t="s">
        <v>25529</v>
      </c>
      <c r="B9651" s="15"/>
      <c r="C9651" s="15">
        <v>2</v>
      </c>
      <c r="D9651" s="15"/>
      <c r="E9651" s="15">
        <v>2</v>
      </c>
    </row>
    <row r="9652" spans="1:5">
      <c r="A9652" s="14" t="s">
        <v>25531</v>
      </c>
      <c r="B9652" s="15"/>
      <c r="C9652" s="15">
        <v>3</v>
      </c>
      <c r="D9652" s="15"/>
      <c r="E9652" s="15">
        <v>3</v>
      </c>
    </row>
    <row r="9653" spans="1:5">
      <c r="A9653" s="14" t="s">
        <v>25534</v>
      </c>
      <c r="B9653" s="15"/>
      <c r="C9653" s="15">
        <v>5</v>
      </c>
      <c r="D9653" s="15"/>
      <c r="E9653" s="15">
        <v>5</v>
      </c>
    </row>
    <row r="9654" spans="1:5">
      <c r="A9654" s="14" t="s">
        <v>25536</v>
      </c>
      <c r="B9654" s="15"/>
      <c r="C9654" s="15">
        <v>11</v>
      </c>
      <c r="D9654" s="15"/>
      <c r="E9654" s="15">
        <v>11</v>
      </c>
    </row>
    <row r="9655" spans="1:5">
      <c r="A9655" s="14" t="s">
        <v>25540</v>
      </c>
      <c r="B9655" s="15"/>
      <c r="C9655" s="15">
        <v>5</v>
      </c>
      <c r="D9655" s="15"/>
      <c r="E9655" s="15">
        <v>5</v>
      </c>
    </row>
    <row r="9656" spans="1:5">
      <c r="A9656" s="14" t="s">
        <v>25542</v>
      </c>
      <c r="B9656" s="15"/>
      <c r="C9656" s="15">
        <v>1</v>
      </c>
      <c r="D9656" s="15"/>
      <c r="E9656" s="15">
        <v>1</v>
      </c>
    </row>
    <row r="9657" spans="1:5">
      <c r="A9657" s="14" t="s">
        <v>25544</v>
      </c>
      <c r="B9657" s="15">
        <v>3</v>
      </c>
      <c r="C9657" s="15"/>
      <c r="D9657" s="15"/>
      <c r="E9657" s="15">
        <v>3</v>
      </c>
    </row>
    <row r="9658" spans="1:5">
      <c r="A9658" s="14" t="s">
        <v>25547</v>
      </c>
      <c r="B9658" s="15"/>
      <c r="C9658" s="15">
        <v>2</v>
      </c>
      <c r="D9658" s="15"/>
      <c r="E9658" s="15">
        <v>2</v>
      </c>
    </row>
    <row r="9659" spans="1:5">
      <c r="A9659" s="14" t="s">
        <v>25548</v>
      </c>
      <c r="B9659" s="15"/>
      <c r="C9659" s="15">
        <v>1</v>
      </c>
      <c r="D9659" s="15"/>
      <c r="E9659" s="15">
        <v>1</v>
      </c>
    </row>
    <row r="9660" spans="1:5">
      <c r="A9660" s="14" t="s">
        <v>25550</v>
      </c>
      <c r="B9660" s="15"/>
      <c r="C9660" s="15">
        <v>1</v>
      </c>
      <c r="D9660" s="15"/>
      <c r="E9660" s="15">
        <v>1</v>
      </c>
    </row>
    <row r="9661" spans="1:5">
      <c r="A9661" s="14" t="s">
        <v>25553</v>
      </c>
      <c r="B9661" s="15"/>
      <c r="C9661" s="15">
        <v>1</v>
      </c>
      <c r="D9661" s="15"/>
      <c r="E9661" s="15">
        <v>1</v>
      </c>
    </row>
    <row r="9662" spans="1:5">
      <c r="A9662" s="14" t="s">
        <v>25556</v>
      </c>
      <c r="B9662" s="15"/>
      <c r="C9662" s="15">
        <v>3</v>
      </c>
      <c r="D9662" s="15"/>
      <c r="E9662" s="15">
        <v>3</v>
      </c>
    </row>
    <row r="9663" spans="1:5">
      <c r="A9663" s="14" t="s">
        <v>25559</v>
      </c>
      <c r="B9663" s="15"/>
      <c r="C9663" s="15">
        <v>4</v>
      </c>
      <c r="D9663" s="15"/>
      <c r="E9663" s="15">
        <v>4</v>
      </c>
    </row>
    <row r="9664" spans="1:5">
      <c r="A9664" s="14" t="s">
        <v>25562</v>
      </c>
      <c r="B9664" s="15"/>
      <c r="C9664" s="15">
        <v>1</v>
      </c>
      <c r="D9664" s="15"/>
      <c r="E9664" s="15">
        <v>1</v>
      </c>
    </row>
    <row r="9665" spans="1:5">
      <c r="A9665" s="14" t="s">
        <v>25564</v>
      </c>
      <c r="B9665" s="15"/>
      <c r="C9665" s="15">
        <v>2</v>
      </c>
      <c r="D9665" s="15"/>
      <c r="E9665" s="15">
        <v>2</v>
      </c>
    </row>
    <row r="9666" spans="1:5">
      <c r="A9666" s="14" t="s">
        <v>25567</v>
      </c>
      <c r="B9666" s="15"/>
      <c r="C9666" s="15">
        <v>2</v>
      </c>
      <c r="D9666" s="15"/>
      <c r="E9666" s="15">
        <v>2</v>
      </c>
    </row>
    <row r="9667" spans="1:5">
      <c r="A9667" s="14" t="s">
        <v>25570</v>
      </c>
      <c r="B9667" s="15"/>
      <c r="C9667" s="15">
        <v>1</v>
      </c>
      <c r="D9667" s="15"/>
      <c r="E9667" s="15">
        <v>1</v>
      </c>
    </row>
    <row r="9668" spans="1:5">
      <c r="A9668" s="14" t="s">
        <v>25573</v>
      </c>
      <c r="B9668" s="15"/>
      <c r="C9668" s="15">
        <v>1</v>
      </c>
      <c r="D9668" s="15"/>
      <c r="E9668" s="15">
        <v>1</v>
      </c>
    </row>
    <row r="9669" spans="1:5">
      <c r="A9669" s="14" t="s">
        <v>25576</v>
      </c>
      <c r="B9669" s="15"/>
      <c r="C9669" s="15">
        <v>2</v>
      </c>
      <c r="D9669" s="15"/>
      <c r="E9669" s="15">
        <v>2</v>
      </c>
    </row>
    <row r="9670" spans="1:5">
      <c r="A9670" s="14" t="s">
        <v>25579</v>
      </c>
      <c r="B9670" s="15"/>
      <c r="C9670" s="15">
        <v>1</v>
      </c>
      <c r="D9670" s="15"/>
      <c r="E9670" s="15">
        <v>1</v>
      </c>
    </row>
    <row r="9671" spans="1:5">
      <c r="A9671" s="14" t="s">
        <v>25582</v>
      </c>
      <c r="B9671" s="15"/>
      <c r="C9671" s="15">
        <v>6</v>
      </c>
      <c r="D9671" s="15"/>
      <c r="E9671" s="15">
        <v>6</v>
      </c>
    </row>
    <row r="9672" spans="1:5">
      <c r="A9672" s="14" t="s">
        <v>25585</v>
      </c>
      <c r="B9672" s="15"/>
      <c r="C9672" s="15">
        <v>3</v>
      </c>
      <c r="D9672" s="15"/>
      <c r="E9672" s="15">
        <v>3</v>
      </c>
    </row>
    <row r="9673" spans="1:5">
      <c r="A9673" s="14" t="s">
        <v>25588</v>
      </c>
      <c r="B9673" s="15"/>
      <c r="C9673" s="15">
        <v>1</v>
      </c>
      <c r="D9673" s="15"/>
      <c r="E9673" s="15">
        <v>1</v>
      </c>
    </row>
    <row r="9674" spans="1:5">
      <c r="A9674" s="14" t="s">
        <v>25590</v>
      </c>
      <c r="B9674" s="15"/>
      <c r="C9674" s="15">
        <v>13</v>
      </c>
      <c r="D9674" s="15"/>
      <c r="E9674" s="15">
        <v>13</v>
      </c>
    </row>
    <row r="9675" spans="1:5">
      <c r="A9675" s="14" t="s">
        <v>25593</v>
      </c>
      <c r="B9675" s="15"/>
      <c r="C9675" s="15">
        <v>1</v>
      </c>
      <c r="D9675" s="15"/>
      <c r="E9675" s="15">
        <v>1</v>
      </c>
    </row>
    <row r="9676" spans="1:5">
      <c r="A9676" s="14" t="s">
        <v>25596</v>
      </c>
      <c r="B9676" s="15"/>
      <c r="C9676" s="15">
        <v>6</v>
      </c>
      <c r="D9676" s="15"/>
      <c r="E9676" s="15">
        <v>6</v>
      </c>
    </row>
    <row r="9677" spans="1:5">
      <c r="A9677" s="14" t="s">
        <v>25599</v>
      </c>
      <c r="B9677" s="15">
        <v>7</v>
      </c>
      <c r="C9677" s="15">
        <v>11</v>
      </c>
      <c r="D9677" s="15"/>
      <c r="E9677" s="15">
        <v>18</v>
      </c>
    </row>
    <row r="9678" spans="1:5">
      <c r="A9678" s="14" t="s">
        <v>25602</v>
      </c>
      <c r="B9678" s="15">
        <v>3</v>
      </c>
      <c r="C9678" s="15">
        <v>9</v>
      </c>
      <c r="D9678" s="15"/>
      <c r="E9678" s="15">
        <v>12</v>
      </c>
    </row>
    <row r="9679" spans="1:5">
      <c r="A9679" s="14" t="s">
        <v>25604</v>
      </c>
      <c r="B9679" s="15"/>
      <c r="C9679" s="15">
        <v>1</v>
      </c>
      <c r="D9679" s="15"/>
      <c r="E9679" s="15">
        <v>1</v>
      </c>
    </row>
    <row r="9680" spans="1:5">
      <c r="A9680" s="14" t="s">
        <v>25607</v>
      </c>
      <c r="B9680" s="15"/>
      <c r="C9680" s="15">
        <v>2</v>
      </c>
      <c r="D9680" s="15"/>
      <c r="E9680" s="15">
        <v>2</v>
      </c>
    </row>
    <row r="9681" spans="1:5">
      <c r="A9681" s="14" t="s">
        <v>25610</v>
      </c>
      <c r="B9681" s="15"/>
      <c r="C9681" s="15">
        <v>1</v>
      </c>
      <c r="D9681" s="15"/>
      <c r="E9681" s="15">
        <v>1</v>
      </c>
    </row>
    <row r="9682" spans="1:5">
      <c r="A9682" s="14" t="s">
        <v>25613</v>
      </c>
      <c r="B9682" s="15"/>
      <c r="C9682" s="15">
        <v>3</v>
      </c>
      <c r="D9682" s="15"/>
      <c r="E9682" s="15">
        <v>3</v>
      </c>
    </row>
    <row r="9683" spans="1:5">
      <c r="A9683" s="14" t="s">
        <v>25616</v>
      </c>
      <c r="B9683" s="15"/>
      <c r="C9683" s="15">
        <v>1</v>
      </c>
      <c r="D9683" s="15"/>
      <c r="E9683" s="15">
        <v>1</v>
      </c>
    </row>
    <row r="9684" spans="1:5">
      <c r="A9684" s="14" t="s">
        <v>25618</v>
      </c>
      <c r="B9684" s="15"/>
      <c r="C9684" s="15">
        <v>1</v>
      </c>
      <c r="D9684" s="15"/>
      <c r="E9684" s="15">
        <v>1</v>
      </c>
    </row>
    <row r="9685" spans="1:5">
      <c r="A9685" s="14" t="s">
        <v>25621</v>
      </c>
      <c r="B9685" s="15"/>
      <c r="C9685" s="15">
        <v>1</v>
      </c>
      <c r="D9685" s="15"/>
      <c r="E9685" s="15">
        <v>1</v>
      </c>
    </row>
    <row r="9686" spans="1:5">
      <c r="A9686" s="14" t="s">
        <v>25624</v>
      </c>
      <c r="B9686" s="15"/>
      <c r="C9686" s="15">
        <v>3</v>
      </c>
      <c r="D9686" s="15"/>
      <c r="E9686" s="15">
        <v>3</v>
      </c>
    </row>
    <row r="9687" spans="1:5">
      <c r="A9687" s="14" t="s">
        <v>25626</v>
      </c>
      <c r="B9687" s="15"/>
      <c r="C9687" s="15">
        <v>1</v>
      </c>
      <c r="D9687" s="15"/>
      <c r="E9687" s="15">
        <v>1</v>
      </c>
    </row>
    <row r="9688" spans="1:5">
      <c r="A9688" s="14" t="s">
        <v>25629</v>
      </c>
      <c r="B9688" s="15"/>
      <c r="C9688" s="15">
        <v>1</v>
      </c>
      <c r="D9688" s="15"/>
      <c r="E9688" s="15">
        <v>1</v>
      </c>
    </row>
    <row r="9689" spans="1:5">
      <c r="A9689" s="14" t="s">
        <v>25632</v>
      </c>
      <c r="B9689" s="15"/>
      <c r="C9689" s="15">
        <v>2</v>
      </c>
      <c r="D9689" s="15"/>
      <c r="E9689" s="15">
        <v>2</v>
      </c>
    </row>
    <row r="9690" spans="1:5">
      <c r="A9690" s="14" t="s">
        <v>25635</v>
      </c>
      <c r="B9690" s="15"/>
      <c r="C9690" s="15">
        <v>2</v>
      </c>
      <c r="D9690" s="15"/>
      <c r="E9690" s="15">
        <v>2</v>
      </c>
    </row>
    <row r="9691" spans="1:5">
      <c r="A9691" s="14" t="s">
        <v>25639</v>
      </c>
      <c r="B9691" s="15"/>
      <c r="C9691" s="15">
        <v>1</v>
      </c>
      <c r="D9691" s="15"/>
      <c r="E9691" s="15">
        <v>1</v>
      </c>
    </row>
    <row r="9692" spans="1:5">
      <c r="A9692" s="14" t="s">
        <v>25641</v>
      </c>
      <c r="B9692" s="15"/>
      <c r="C9692" s="15">
        <v>1</v>
      </c>
      <c r="D9692" s="15"/>
      <c r="E9692" s="15">
        <v>1</v>
      </c>
    </row>
    <row r="9693" spans="1:5">
      <c r="A9693" s="14" t="s">
        <v>25644</v>
      </c>
      <c r="B9693" s="15"/>
      <c r="C9693" s="15">
        <v>1</v>
      </c>
      <c r="D9693" s="15"/>
      <c r="E9693" s="15">
        <v>1</v>
      </c>
    </row>
    <row r="9694" spans="1:5">
      <c r="A9694" s="14" t="s">
        <v>25647</v>
      </c>
      <c r="B9694" s="15"/>
      <c r="C9694" s="15">
        <v>2</v>
      </c>
      <c r="D9694" s="15"/>
      <c r="E9694" s="15">
        <v>2</v>
      </c>
    </row>
    <row r="9695" spans="1:5">
      <c r="A9695" s="14" t="s">
        <v>25650</v>
      </c>
      <c r="B9695" s="15"/>
      <c r="C9695" s="15">
        <v>1</v>
      </c>
      <c r="D9695" s="15"/>
      <c r="E9695" s="15">
        <v>1</v>
      </c>
    </row>
    <row r="9696" spans="1:5">
      <c r="A9696" s="14" t="s">
        <v>25653</v>
      </c>
      <c r="B9696" s="15"/>
      <c r="C9696" s="15">
        <v>2</v>
      </c>
      <c r="D9696" s="15"/>
      <c r="E9696" s="15">
        <v>2</v>
      </c>
    </row>
    <row r="9697" spans="1:5">
      <c r="A9697" s="14" t="s">
        <v>25657</v>
      </c>
      <c r="B9697" s="15"/>
      <c r="C9697" s="15">
        <v>1</v>
      </c>
      <c r="D9697" s="15"/>
      <c r="E9697" s="15">
        <v>1</v>
      </c>
    </row>
    <row r="9698" spans="1:5">
      <c r="A9698" s="14" t="s">
        <v>25660</v>
      </c>
      <c r="B9698" s="15"/>
      <c r="C9698" s="15">
        <v>1</v>
      </c>
      <c r="D9698" s="15"/>
      <c r="E9698" s="15">
        <v>1</v>
      </c>
    </row>
    <row r="9699" spans="1:5">
      <c r="A9699" s="14" t="s">
        <v>25662</v>
      </c>
      <c r="B9699" s="15"/>
      <c r="C9699" s="15">
        <v>1</v>
      </c>
      <c r="D9699" s="15"/>
      <c r="E9699" s="15">
        <v>1</v>
      </c>
    </row>
    <row r="9700" spans="1:5">
      <c r="A9700" s="14" t="s">
        <v>25665</v>
      </c>
      <c r="B9700" s="15"/>
      <c r="C9700" s="15">
        <v>1</v>
      </c>
      <c r="D9700" s="15"/>
      <c r="E9700" s="15">
        <v>1</v>
      </c>
    </row>
    <row r="9701" spans="1:5">
      <c r="A9701" s="14" t="s">
        <v>25668</v>
      </c>
      <c r="B9701" s="15"/>
      <c r="C9701" s="15">
        <v>1</v>
      </c>
      <c r="D9701" s="15"/>
      <c r="E9701" s="15">
        <v>1</v>
      </c>
    </row>
    <row r="9702" spans="1:5">
      <c r="A9702" s="14" t="s">
        <v>25671</v>
      </c>
      <c r="B9702" s="15"/>
      <c r="C9702" s="15">
        <v>1</v>
      </c>
      <c r="D9702" s="15"/>
      <c r="E9702" s="15">
        <v>1</v>
      </c>
    </row>
    <row r="9703" spans="1:5">
      <c r="A9703" s="14" t="s">
        <v>25673</v>
      </c>
      <c r="B9703" s="15"/>
      <c r="C9703" s="15">
        <v>2</v>
      </c>
      <c r="D9703" s="15"/>
      <c r="E9703" s="15">
        <v>2</v>
      </c>
    </row>
    <row r="9704" spans="1:5">
      <c r="A9704" s="14" t="s">
        <v>25676</v>
      </c>
      <c r="B9704" s="15"/>
      <c r="C9704" s="15">
        <v>2</v>
      </c>
      <c r="D9704" s="15"/>
      <c r="E9704" s="15">
        <v>2</v>
      </c>
    </row>
    <row r="9705" spans="1:5">
      <c r="A9705" s="14" t="s">
        <v>25679</v>
      </c>
      <c r="B9705" s="15"/>
      <c r="C9705" s="15">
        <v>1</v>
      </c>
      <c r="D9705" s="15"/>
      <c r="E9705" s="15">
        <v>1</v>
      </c>
    </row>
    <row r="9706" spans="1:5">
      <c r="A9706" s="14" t="s">
        <v>25682</v>
      </c>
      <c r="B9706" s="15"/>
      <c r="C9706" s="15">
        <v>1</v>
      </c>
      <c r="D9706" s="15"/>
      <c r="E9706" s="15">
        <v>1</v>
      </c>
    </row>
    <row r="9707" spans="1:5">
      <c r="A9707" s="14" t="s">
        <v>25684</v>
      </c>
      <c r="B9707" s="15"/>
      <c r="C9707" s="15">
        <v>1</v>
      </c>
      <c r="D9707" s="15"/>
      <c r="E9707" s="15">
        <v>1</v>
      </c>
    </row>
    <row r="9708" spans="1:5">
      <c r="A9708" s="14" t="s">
        <v>25687</v>
      </c>
      <c r="B9708" s="15"/>
      <c r="C9708" s="15">
        <v>1</v>
      </c>
      <c r="D9708" s="15"/>
      <c r="E9708" s="15">
        <v>1</v>
      </c>
    </row>
    <row r="9709" spans="1:5">
      <c r="A9709" s="14" t="s">
        <v>25690</v>
      </c>
      <c r="B9709" s="15"/>
      <c r="C9709" s="15">
        <v>1</v>
      </c>
      <c r="D9709" s="15"/>
      <c r="E9709" s="15">
        <v>1</v>
      </c>
    </row>
    <row r="9710" spans="1:5">
      <c r="A9710" s="14" t="s">
        <v>25693</v>
      </c>
      <c r="B9710" s="15"/>
      <c r="C9710" s="15">
        <v>1</v>
      </c>
      <c r="D9710" s="15"/>
      <c r="E9710" s="15">
        <v>1</v>
      </c>
    </row>
    <row r="9711" spans="1:5">
      <c r="A9711" s="14" t="s">
        <v>25696</v>
      </c>
      <c r="B9711" s="15"/>
      <c r="C9711" s="15">
        <v>5</v>
      </c>
      <c r="D9711" s="15"/>
      <c r="E9711" s="15">
        <v>5</v>
      </c>
    </row>
    <row r="9712" spans="1:5">
      <c r="A9712" s="14" t="s">
        <v>25699</v>
      </c>
      <c r="B9712" s="15"/>
      <c r="C9712" s="15">
        <v>49</v>
      </c>
      <c r="D9712" s="15"/>
      <c r="E9712" s="15">
        <v>49</v>
      </c>
    </row>
    <row r="9713" spans="1:5">
      <c r="A9713" s="14" t="s">
        <v>25703</v>
      </c>
      <c r="B9713" s="15"/>
      <c r="C9713" s="15">
        <v>14</v>
      </c>
      <c r="D9713" s="15"/>
      <c r="E9713" s="15">
        <v>14</v>
      </c>
    </row>
    <row r="9714" spans="1:5">
      <c r="A9714" s="14" t="s">
        <v>25705</v>
      </c>
      <c r="B9714" s="15"/>
      <c r="C9714" s="15">
        <v>265</v>
      </c>
      <c r="D9714" s="15"/>
      <c r="E9714" s="15">
        <v>265</v>
      </c>
    </row>
    <row r="9715" spans="1:5">
      <c r="A9715" s="14" t="s">
        <v>25708</v>
      </c>
      <c r="B9715" s="15"/>
      <c r="C9715" s="15">
        <v>22</v>
      </c>
      <c r="D9715" s="15"/>
      <c r="E9715" s="15">
        <v>22</v>
      </c>
    </row>
    <row r="9716" spans="1:5">
      <c r="A9716" s="14" t="s">
        <v>25710</v>
      </c>
      <c r="B9716" s="15"/>
      <c r="C9716" s="15">
        <v>27</v>
      </c>
      <c r="D9716" s="15"/>
      <c r="E9716" s="15">
        <v>27</v>
      </c>
    </row>
    <row r="9717" spans="1:5">
      <c r="A9717" s="14" t="s">
        <v>25712</v>
      </c>
      <c r="B9717" s="15"/>
      <c r="C9717" s="15">
        <v>5</v>
      </c>
      <c r="D9717" s="15"/>
      <c r="E9717" s="15">
        <v>5</v>
      </c>
    </row>
    <row r="9718" spans="1:5">
      <c r="A9718" s="14" t="s">
        <v>25715</v>
      </c>
      <c r="B9718" s="15"/>
      <c r="C9718" s="15">
        <v>8</v>
      </c>
      <c r="D9718" s="15"/>
      <c r="E9718" s="15">
        <v>8</v>
      </c>
    </row>
    <row r="9719" spans="1:5">
      <c r="A9719" s="14" t="s">
        <v>25718</v>
      </c>
      <c r="B9719" s="15"/>
      <c r="C9719" s="15">
        <v>12</v>
      </c>
      <c r="D9719" s="15"/>
      <c r="E9719" s="15">
        <v>12</v>
      </c>
    </row>
    <row r="9720" spans="1:5">
      <c r="A9720" s="14" t="s">
        <v>25720</v>
      </c>
      <c r="B9720" s="15"/>
      <c r="C9720" s="15">
        <v>82</v>
      </c>
      <c r="D9720" s="15"/>
      <c r="E9720" s="15">
        <v>82</v>
      </c>
    </row>
    <row r="9721" spans="1:5">
      <c r="A9721" s="14" t="s">
        <v>25722</v>
      </c>
      <c r="B9721" s="15"/>
      <c r="C9721" s="15">
        <v>36</v>
      </c>
      <c r="D9721" s="15">
        <v>4</v>
      </c>
      <c r="E9721" s="15">
        <v>40</v>
      </c>
    </row>
    <row r="9722" spans="1:5">
      <c r="A9722" s="14" t="s">
        <v>25725</v>
      </c>
      <c r="B9722" s="15"/>
      <c r="C9722" s="15">
        <v>9</v>
      </c>
      <c r="D9722" s="15"/>
      <c r="E9722" s="15">
        <v>9</v>
      </c>
    </row>
    <row r="9723" spans="1:5">
      <c r="A9723" s="14" t="s">
        <v>25727</v>
      </c>
      <c r="B9723" s="15"/>
      <c r="C9723" s="15">
        <v>24</v>
      </c>
      <c r="D9723" s="15"/>
      <c r="E9723" s="15">
        <v>24</v>
      </c>
    </row>
    <row r="9724" spans="1:5">
      <c r="A9724" s="14" t="s">
        <v>25729</v>
      </c>
      <c r="B9724" s="15"/>
      <c r="C9724" s="15">
        <v>8</v>
      </c>
      <c r="D9724" s="15"/>
      <c r="E9724" s="15">
        <v>8</v>
      </c>
    </row>
    <row r="9725" spans="1:5">
      <c r="A9725" s="14" t="s">
        <v>25732</v>
      </c>
      <c r="B9725" s="15"/>
      <c r="C9725" s="15">
        <v>20</v>
      </c>
      <c r="D9725" s="15"/>
      <c r="E9725" s="15">
        <v>20</v>
      </c>
    </row>
    <row r="9726" spans="1:5">
      <c r="A9726" s="14" t="s">
        <v>25734</v>
      </c>
      <c r="B9726" s="15"/>
      <c r="C9726" s="15">
        <v>3</v>
      </c>
      <c r="D9726" s="15"/>
      <c r="E9726" s="15">
        <v>3</v>
      </c>
    </row>
    <row r="9727" spans="1:5">
      <c r="A9727" s="14" t="s">
        <v>25737</v>
      </c>
      <c r="B9727" s="15"/>
      <c r="C9727" s="15">
        <v>4</v>
      </c>
      <c r="D9727" s="15"/>
      <c r="E9727" s="15">
        <v>4</v>
      </c>
    </row>
    <row r="9728" spans="1:5">
      <c r="A9728" s="14" t="s">
        <v>25739</v>
      </c>
      <c r="B9728" s="15">
        <v>1</v>
      </c>
      <c r="C9728" s="15">
        <v>2</v>
      </c>
      <c r="D9728" s="15"/>
      <c r="E9728" s="15">
        <v>3</v>
      </c>
    </row>
    <row r="9729" spans="1:5">
      <c r="A9729" s="14" t="s">
        <v>25742</v>
      </c>
      <c r="B9729" s="15"/>
      <c r="C9729" s="15">
        <v>2</v>
      </c>
      <c r="D9729" s="15"/>
      <c r="E9729" s="15">
        <v>2</v>
      </c>
    </row>
    <row r="9730" spans="1:5">
      <c r="A9730" s="14" t="s">
        <v>25745</v>
      </c>
      <c r="B9730" s="15"/>
      <c r="C9730" s="15">
        <v>14</v>
      </c>
      <c r="D9730" s="15"/>
      <c r="E9730" s="15">
        <v>14</v>
      </c>
    </row>
    <row r="9731" spans="1:5">
      <c r="A9731" s="14" t="s">
        <v>25748</v>
      </c>
      <c r="B9731" s="15"/>
      <c r="C9731" s="15">
        <v>2</v>
      </c>
      <c r="D9731" s="15"/>
      <c r="E9731" s="15">
        <v>2</v>
      </c>
    </row>
    <row r="9732" spans="1:5">
      <c r="A9732" s="14" t="s">
        <v>25751</v>
      </c>
      <c r="B9732" s="15"/>
      <c r="C9732" s="15">
        <v>6</v>
      </c>
      <c r="D9732" s="15"/>
      <c r="E9732" s="15">
        <v>6</v>
      </c>
    </row>
    <row r="9733" spans="1:5">
      <c r="A9733" s="14" t="s">
        <v>25754</v>
      </c>
      <c r="B9733" s="15"/>
      <c r="C9733" s="15">
        <v>2</v>
      </c>
      <c r="D9733" s="15"/>
      <c r="E9733" s="15">
        <v>2</v>
      </c>
    </row>
    <row r="9734" spans="1:5">
      <c r="A9734" s="14" t="s">
        <v>25756</v>
      </c>
      <c r="B9734" s="15"/>
      <c r="C9734" s="15">
        <v>8</v>
      </c>
      <c r="D9734" s="15"/>
      <c r="E9734" s="15">
        <v>8</v>
      </c>
    </row>
    <row r="9735" spans="1:5">
      <c r="A9735" s="14" t="s">
        <v>25759</v>
      </c>
      <c r="B9735" s="15"/>
      <c r="C9735" s="15">
        <v>3</v>
      </c>
      <c r="D9735" s="15"/>
      <c r="E9735" s="15">
        <v>3</v>
      </c>
    </row>
    <row r="9736" spans="1:5">
      <c r="A9736" s="14" t="s">
        <v>25762</v>
      </c>
      <c r="B9736" s="15"/>
      <c r="C9736" s="15">
        <v>2</v>
      </c>
      <c r="D9736" s="15"/>
      <c r="E9736" s="15">
        <v>2</v>
      </c>
    </row>
    <row r="9737" spans="1:5">
      <c r="A9737" s="14" t="s">
        <v>25765</v>
      </c>
      <c r="B9737" s="15"/>
      <c r="C9737" s="15">
        <v>2</v>
      </c>
      <c r="D9737" s="15"/>
      <c r="E9737" s="15">
        <v>2</v>
      </c>
    </row>
    <row r="9738" spans="1:5">
      <c r="A9738" s="14" t="s">
        <v>25768</v>
      </c>
      <c r="B9738" s="15"/>
      <c r="C9738" s="15">
        <v>6</v>
      </c>
      <c r="D9738" s="15"/>
      <c r="E9738" s="15">
        <v>6</v>
      </c>
    </row>
    <row r="9739" spans="1:5">
      <c r="A9739" s="14" t="s">
        <v>25770</v>
      </c>
      <c r="B9739" s="15"/>
      <c r="C9739" s="15">
        <v>5</v>
      </c>
      <c r="D9739" s="15"/>
      <c r="E9739" s="15">
        <v>5</v>
      </c>
    </row>
    <row r="9740" spans="1:5">
      <c r="A9740" s="14" t="s">
        <v>25773</v>
      </c>
      <c r="B9740" s="15"/>
      <c r="C9740" s="15">
        <v>1</v>
      </c>
      <c r="D9740" s="15"/>
      <c r="E9740" s="15">
        <v>1</v>
      </c>
    </row>
    <row r="9741" spans="1:5">
      <c r="A9741" s="14" t="s">
        <v>25776</v>
      </c>
      <c r="B9741" s="15"/>
      <c r="C9741" s="15">
        <v>1</v>
      </c>
      <c r="D9741" s="15"/>
      <c r="E9741" s="15">
        <v>1</v>
      </c>
    </row>
    <row r="9742" spans="1:5">
      <c r="A9742" s="14" t="s">
        <v>25778</v>
      </c>
      <c r="B9742" s="15"/>
      <c r="C9742" s="15">
        <v>2</v>
      </c>
      <c r="D9742" s="15"/>
      <c r="E9742" s="15">
        <v>2</v>
      </c>
    </row>
    <row r="9743" spans="1:5">
      <c r="A9743" s="14" t="s">
        <v>25781</v>
      </c>
      <c r="B9743" s="15"/>
      <c r="C9743" s="15">
        <v>9</v>
      </c>
      <c r="D9743" s="15"/>
      <c r="E9743" s="15">
        <v>9</v>
      </c>
    </row>
    <row r="9744" spans="1:5">
      <c r="A9744" s="14" t="s">
        <v>25784</v>
      </c>
      <c r="B9744" s="15"/>
      <c r="C9744" s="15">
        <v>4</v>
      </c>
      <c r="D9744" s="15"/>
      <c r="E9744" s="15">
        <v>4</v>
      </c>
    </row>
    <row r="9745" spans="1:5">
      <c r="A9745" s="14" t="s">
        <v>25786</v>
      </c>
      <c r="B9745" s="15"/>
      <c r="C9745" s="15"/>
      <c r="D9745" s="15">
        <v>1</v>
      </c>
      <c r="E9745" s="15">
        <v>1</v>
      </c>
    </row>
    <row r="9746" spans="1:5">
      <c r="A9746" s="14" t="s">
        <v>25789</v>
      </c>
      <c r="B9746" s="15"/>
      <c r="C9746" s="15">
        <v>32</v>
      </c>
      <c r="D9746" s="15"/>
      <c r="E9746" s="15">
        <v>32</v>
      </c>
    </row>
    <row r="9747" spans="1:5">
      <c r="A9747" s="14" t="s">
        <v>25791</v>
      </c>
      <c r="B9747" s="15"/>
      <c r="C9747" s="15">
        <v>1</v>
      </c>
      <c r="D9747" s="15"/>
      <c r="E9747" s="15">
        <v>1</v>
      </c>
    </row>
    <row r="9748" spans="1:5">
      <c r="A9748" s="14" t="s">
        <v>25794</v>
      </c>
      <c r="B9748" s="15"/>
      <c r="C9748" s="15">
        <v>3</v>
      </c>
      <c r="D9748" s="15"/>
      <c r="E9748" s="15">
        <v>3</v>
      </c>
    </row>
    <row r="9749" spans="1:5">
      <c r="A9749" s="14" t="s">
        <v>25797</v>
      </c>
      <c r="B9749" s="15"/>
      <c r="C9749" s="15">
        <v>3</v>
      </c>
      <c r="D9749" s="15"/>
      <c r="E9749" s="15">
        <v>3</v>
      </c>
    </row>
    <row r="9750" spans="1:5">
      <c r="A9750" s="14" t="s">
        <v>25800</v>
      </c>
      <c r="B9750" s="15"/>
      <c r="C9750" s="15">
        <v>3</v>
      </c>
      <c r="D9750" s="15"/>
      <c r="E9750" s="15">
        <v>3</v>
      </c>
    </row>
    <row r="9751" spans="1:5">
      <c r="A9751" s="14" t="s">
        <v>25803</v>
      </c>
      <c r="B9751" s="15"/>
      <c r="C9751" s="15">
        <v>5</v>
      </c>
      <c r="D9751" s="15"/>
      <c r="E9751" s="15">
        <v>5</v>
      </c>
    </row>
    <row r="9752" spans="1:5">
      <c r="A9752" s="14" t="s">
        <v>25806</v>
      </c>
      <c r="B9752" s="15"/>
      <c r="C9752" s="15"/>
      <c r="D9752" s="15">
        <v>1</v>
      </c>
      <c r="E9752" s="15">
        <v>1</v>
      </c>
    </row>
    <row r="9753" spans="1:5">
      <c r="A9753" s="14" t="s">
        <v>25809</v>
      </c>
      <c r="B9753" s="15"/>
      <c r="C9753" s="15">
        <v>1</v>
      </c>
      <c r="D9753" s="15"/>
      <c r="E9753" s="15">
        <v>1</v>
      </c>
    </row>
    <row r="9754" spans="1:5">
      <c r="A9754" s="14" t="s">
        <v>25811</v>
      </c>
      <c r="B9754" s="15"/>
      <c r="C9754" s="15">
        <v>2</v>
      </c>
      <c r="D9754" s="15"/>
      <c r="E9754" s="15">
        <v>2</v>
      </c>
    </row>
    <row r="9755" spans="1:5">
      <c r="A9755" s="14" t="s">
        <v>25813</v>
      </c>
      <c r="B9755" s="15"/>
      <c r="C9755" s="15">
        <v>1</v>
      </c>
      <c r="D9755" s="15"/>
      <c r="E9755" s="15">
        <v>1</v>
      </c>
    </row>
    <row r="9756" spans="1:5">
      <c r="A9756" s="14" t="s">
        <v>25815</v>
      </c>
      <c r="B9756" s="15">
        <v>1</v>
      </c>
      <c r="C9756" s="15">
        <v>10</v>
      </c>
      <c r="D9756" s="15"/>
      <c r="E9756" s="15">
        <v>11</v>
      </c>
    </row>
    <row r="9757" spans="1:5">
      <c r="A9757" s="14" t="s">
        <v>25817</v>
      </c>
      <c r="B9757" s="15"/>
      <c r="C9757" s="15">
        <v>2</v>
      </c>
      <c r="D9757" s="15"/>
      <c r="E9757" s="15">
        <v>2</v>
      </c>
    </row>
    <row r="9758" spans="1:5">
      <c r="A9758" s="14" t="s">
        <v>25820</v>
      </c>
      <c r="B9758" s="15"/>
      <c r="C9758" s="15">
        <v>2</v>
      </c>
      <c r="D9758" s="15"/>
      <c r="E9758" s="15">
        <v>2</v>
      </c>
    </row>
    <row r="9759" spans="1:5">
      <c r="A9759" s="14" t="s">
        <v>25823</v>
      </c>
      <c r="B9759" s="15"/>
      <c r="C9759" s="15">
        <v>3</v>
      </c>
      <c r="D9759" s="15"/>
      <c r="E9759" s="15">
        <v>3</v>
      </c>
    </row>
    <row r="9760" spans="1:5">
      <c r="A9760" s="14" t="s">
        <v>25826</v>
      </c>
      <c r="B9760" s="15"/>
      <c r="C9760" s="15">
        <v>1</v>
      </c>
      <c r="D9760" s="15"/>
      <c r="E9760" s="15">
        <v>1</v>
      </c>
    </row>
    <row r="9761" spans="1:5">
      <c r="A9761" s="14" t="s">
        <v>25829</v>
      </c>
      <c r="B9761" s="15">
        <v>1</v>
      </c>
      <c r="C9761" s="15">
        <v>8</v>
      </c>
      <c r="D9761" s="15"/>
      <c r="E9761" s="15">
        <v>9</v>
      </c>
    </row>
    <row r="9762" spans="1:5">
      <c r="A9762" s="14" t="s">
        <v>25832</v>
      </c>
      <c r="B9762" s="15"/>
      <c r="C9762" s="15">
        <v>5</v>
      </c>
      <c r="D9762" s="15"/>
      <c r="E9762" s="15">
        <v>5</v>
      </c>
    </row>
    <row r="9763" spans="1:5">
      <c r="A9763" s="14" t="s">
        <v>25835</v>
      </c>
      <c r="B9763" s="15"/>
      <c r="C9763" s="15">
        <v>3</v>
      </c>
      <c r="D9763" s="15"/>
      <c r="E9763" s="15">
        <v>3</v>
      </c>
    </row>
    <row r="9764" spans="1:5">
      <c r="A9764" s="14" t="s">
        <v>25838</v>
      </c>
      <c r="B9764" s="15"/>
      <c r="C9764" s="15">
        <v>1</v>
      </c>
      <c r="D9764" s="15"/>
      <c r="E9764" s="15">
        <v>1</v>
      </c>
    </row>
    <row r="9765" spans="1:5">
      <c r="A9765" s="14" t="s">
        <v>25841</v>
      </c>
      <c r="B9765" s="15"/>
      <c r="C9765" s="15">
        <v>1</v>
      </c>
      <c r="D9765" s="15"/>
      <c r="E9765" s="15">
        <v>1</v>
      </c>
    </row>
    <row r="9766" spans="1:5">
      <c r="A9766" s="14" t="s">
        <v>25844</v>
      </c>
      <c r="B9766" s="15"/>
      <c r="C9766" s="15">
        <v>1</v>
      </c>
      <c r="D9766" s="15"/>
      <c r="E9766" s="15">
        <v>1</v>
      </c>
    </row>
    <row r="9767" spans="1:5">
      <c r="A9767" s="14" t="s">
        <v>25846</v>
      </c>
      <c r="B9767" s="15"/>
      <c r="C9767" s="15">
        <v>3</v>
      </c>
      <c r="D9767" s="15"/>
      <c r="E9767" s="15">
        <v>3</v>
      </c>
    </row>
    <row r="9768" spans="1:5">
      <c r="A9768" s="14" t="s">
        <v>25848</v>
      </c>
      <c r="B9768" s="15"/>
      <c r="C9768" s="15">
        <v>2</v>
      </c>
      <c r="D9768" s="15"/>
      <c r="E9768" s="15">
        <v>2</v>
      </c>
    </row>
    <row r="9769" spans="1:5">
      <c r="A9769" s="14" t="s">
        <v>25851</v>
      </c>
      <c r="B9769" s="15"/>
      <c r="C9769" s="15">
        <v>1</v>
      </c>
      <c r="D9769" s="15"/>
      <c r="E9769" s="15">
        <v>1</v>
      </c>
    </row>
    <row r="9770" spans="1:5">
      <c r="A9770" s="14" t="s">
        <v>25854</v>
      </c>
      <c r="B9770" s="15"/>
      <c r="C9770" s="15">
        <v>1</v>
      </c>
      <c r="D9770" s="15"/>
      <c r="E9770" s="15">
        <v>1</v>
      </c>
    </row>
    <row r="9771" spans="1:5">
      <c r="A9771" s="14" t="s">
        <v>25856</v>
      </c>
      <c r="B9771" s="15"/>
      <c r="C9771" s="15">
        <v>2</v>
      </c>
      <c r="D9771" s="15"/>
      <c r="E9771" s="15">
        <v>2</v>
      </c>
    </row>
    <row r="9772" spans="1:5">
      <c r="A9772" s="14" t="s">
        <v>25857</v>
      </c>
      <c r="B9772" s="15"/>
      <c r="C9772" s="15">
        <v>2</v>
      </c>
      <c r="D9772" s="15"/>
      <c r="E9772" s="15">
        <v>2</v>
      </c>
    </row>
    <row r="9773" spans="1:5">
      <c r="A9773" s="14" t="s">
        <v>25859</v>
      </c>
      <c r="B9773" s="15"/>
      <c r="C9773" s="15">
        <v>3</v>
      </c>
      <c r="D9773" s="15"/>
      <c r="E9773" s="15">
        <v>3</v>
      </c>
    </row>
    <row r="9774" spans="1:5">
      <c r="A9774" s="14" t="s">
        <v>25861</v>
      </c>
      <c r="B9774" s="15"/>
      <c r="C9774" s="15">
        <v>1</v>
      </c>
      <c r="D9774" s="15"/>
      <c r="E9774" s="15">
        <v>1</v>
      </c>
    </row>
    <row r="9775" spans="1:5">
      <c r="A9775" s="14" t="s">
        <v>25864</v>
      </c>
      <c r="B9775" s="15"/>
      <c r="C9775" s="15"/>
      <c r="D9775" s="15">
        <v>1</v>
      </c>
      <c r="E9775" s="15">
        <v>1</v>
      </c>
    </row>
    <row r="9776" spans="1:5">
      <c r="A9776" s="14" t="s">
        <v>25867</v>
      </c>
      <c r="B9776" s="15"/>
      <c r="C9776" s="15">
        <v>1</v>
      </c>
      <c r="D9776" s="15"/>
      <c r="E9776" s="15">
        <v>1</v>
      </c>
    </row>
    <row r="9777" spans="1:5">
      <c r="A9777" s="14" t="s">
        <v>25870</v>
      </c>
      <c r="B9777" s="15"/>
      <c r="C9777" s="15">
        <v>1</v>
      </c>
      <c r="D9777" s="15"/>
      <c r="E9777" s="15">
        <v>1</v>
      </c>
    </row>
    <row r="9778" spans="1:5">
      <c r="A9778" s="14" t="s">
        <v>25872</v>
      </c>
      <c r="B9778" s="15"/>
      <c r="C9778" s="15">
        <v>1</v>
      </c>
      <c r="D9778" s="15"/>
      <c r="E9778" s="15">
        <v>1</v>
      </c>
    </row>
    <row r="9779" spans="1:5">
      <c r="A9779" s="14" t="s">
        <v>25875</v>
      </c>
      <c r="B9779" s="15"/>
      <c r="C9779" s="15">
        <v>1</v>
      </c>
      <c r="D9779" s="15"/>
      <c r="E9779" s="15">
        <v>1</v>
      </c>
    </row>
    <row r="9780" spans="1:5">
      <c r="A9780" s="14" t="s">
        <v>25878</v>
      </c>
      <c r="B9780" s="15"/>
      <c r="C9780" s="15">
        <v>2</v>
      </c>
      <c r="D9780" s="15"/>
      <c r="E9780" s="15">
        <v>2</v>
      </c>
    </row>
    <row r="9781" spans="1:5">
      <c r="A9781" s="14" t="s">
        <v>25881</v>
      </c>
      <c r="B9781" s="15"/>
      <c r="C9781" s="15">
        <v>6</v>
      </c>
      <c r="D9781" s="15"/>
      <c r="E9781" s="15">
        <v>6</v>
      </c>
    </row>
    <row r="9782" spans="1:5">
      <c r="A9782" s="14" t="s">
        <v>25884</v>
      </c>
      <c r="B9782" s="15"/>
      <c r="C9782" s="15">
        <v>1</v>
      </c>
      <c r="D9782" s="15"/>
      <c r="E9782" s="15">
        <v>1</v>
      </c>
    </row>
    <row r="9783" spans="1:5">
      <c r="A9783" s="14" t="s">
        <v>25887</v>
      </c>
      <c r="B9783" s="15"/>
      <c r="C9783" s="15">
        <v>1</v>
      </c>
      <c r="D9783" s="15"/>
      <c r="E9783" s="15">
        <v>1</v>
      </c>
    </row>
    <row r="9784" spans="1:5">
      <c r="A9784" s="14" t="s">
        <v>25889</v>
      </c>
      <c r="B9784" s="15"/>
      <c r="C9784" s="15">
        <v>1</v>
      </c>
      <c r="D9784" s="15"/>
      <c r="E9784" s="15">
        <v>1</v>
      </c>
    </row>
    <row r="9785" spans="1:5">
      <c r="A9785" s="14" t="s">
        <v>25892</v>
      </c>
      <c r="B9785" s="15"/>
      <c r="C9785" s="15">
        <v>1</v>
      </c>
      <c r="D9785" s="15"/>
      <c r="E9785" s="15">
        <v>1</v>
      </c>
    </row>
    <row r="9786" spans="1:5">
      <c r="A9786" s="14" t="s">
        <v>25894</v>
      </c>
      <c r="B9786" s="15"/>
      <c r="C9786" s="15">
        <v>1</v>
      </c>
      <c r="D9786" s="15"/>
      <c r="E9786" s="15">
        <v>1</v>
      </c>
    </row>
    <row r="9787" spans="1:5">
      <c r="A9787" s="14" t="s">
        <v>25897</v>
      </c>
      <c r="B9787" s="15"/>
      <c r="C9787" s="15">
        <v>1</v>
      </c>
      <c r="D9787" s="15"/>
      <c r="E9787" s="15">
        <v>1</v>
      </c>
    </row>
    <row r="9788" spans="1:5">
      <c r="A9788" s="14" t="s">
        <v>25900</v>
      </c>
      <c r="B9788" s="15"/>
      <c r="C9788" s="15">
        <v>2</v>
      </c>
      <c r="D9788" s="15"/>
      <c r="E9788" s="15">
        <v>2</v>
      </c>
    </row>
    <row r="9789" spans="1:5">
      <c r="A9789" s="14" t="s">
        <v>25903</v>
      </c>
      <c r="B9789" s="15">
        <v>1</v>
      </c>
      <c r="C9789" s="15">
        <v>12</v>
      </c>
      <c r="D9789" s="15"/>
      <c r="E9789" s="15">
        <v>13</v>
      </c>
    </row>
    <row r="9790" spans="1:5">
      <c r="A9790" s="14" t="s">
        <v>25906</v>
      </c>
      <c r="B9790" s="15"/>
      <c r="C9790" s="15">
        <v>5</v>
      </c>
      <c r="D9790" s="15"/>
      <c r="E9790" s="15">
        <v>5</v>
      </c>
    </row>
    <row r="9791" spans="1:5">
      <c r="A9791" s="14" t="s">
        <v>25909</v>
      </c>
      <c r="B9791" s="15"/>
      <c r="C9791" s="15">
        <v>10</v>
      </c>
      <c r="D9791" s="15"/>
      <c r="E9791" s="15">
        <v>10</v>
      </c>
    </row>
    <row r="9792" spans="1:5">
      <c r="A9792" s="14" t="s">
        <v>25913</v>
      </c>
      <c r="B9792" s="15"/>
      <c r="C9792" s="15">
        <v>21</v>
      </c>
      <c r="D9792" s="15"/>
      <c r="E9792" s="15">
        <v>21</v>
      </c>
    </row>
    <row r="9793" spans="1:5">
      <c r="A9793" s="14" t="s">
        <v>25916</v>
      </c>
      <c r="B9793" s="15"/>
      <c r="C9793" s="15">
        <v>21</v>
      </c>
      <c r="D9793" s="15"/>
      <c r="E9793" s="15">
        <v>21</v>
      </c>
    </row>
    <row r="9794" spans="1:5">
      <c r="A9794" s="14" t="s">
        <v>25919</v>
      </c>
      <c r="B9794" s="15"/>
      <c r="C9794" s="15">
        <v>5</v>
      </c>
      <c r="D9794" s="15"/>
      <c r="E9794" s="15">
        <v>5</v>
      </c>
    </row>
    <row r="9795" spans="1:5">
      <c r="A9795" s="14" t="s">
        <v>25921</v>
      </c>
      <c r="B9795" s="15"/>
      <c r="C9795" s="15">
        <v>9</v>
      </c>
      <c r="D9795" s="15"/>
      <c r="E9795" s="15">
        <v>9</v>
      </c>
    </row>
    <row r="9796" spans="1:5">
      <c r="A9796" s="14" t="s">
        <v>25924</v>
      </c>
      <c r="B9796" s="15"/>
      <c r="C9796" s="15">
        <v>2</v>
      </c>
      <c r="D9796" s="15"/>
      <c r="E9796" s="15">
        <v>2</v>
      </c>
    </row>
    <row r="9797" spans="1:5">
      <c r="A9797" s="14" t="s">
        <v>25927</v>
      </c>
      <c r="B9797" s="15"/>
      <c r="C9797" s="15">
        <v>1</v>
      </c>
      <c r="D9797" s="15"/>
      <c r="E9797" s="15">
        <v>1</v>
      </c>
    </row>
    <row r="9798" spans="1:5">
      <c r="A9798" s="14" t="s">
        <v>25930</v>
      </c>
      <c r="B9798" s="15"/>
      <c r="C9798" s="15">
        <v>1</v>
      </c>
      <c r="D9798" s="15"/>
      <c r="E9798" s="15">
        <v>1</v>
      </c>
    </row>
    <row r="9799" spans="1:5">
      <c r="A9799" s="14" t="s">
        <v>25932</v>
      </c>
      <c r="B9799" s="15"/>
      <c r="C9799" s="15">
        <v>1</v>
      </c>
      <c r="D9799" s="15"/>
      <c r="E9799" s="15">
        <v>1</v>
      </c>
    </row>
    <row r="9800" spans="1:5">
      <c r="A9800" s="14" t="s">
        <v>25935</v>
      </c>
      <c r="B9800" s="15"/>
      <c r="C9800" s="15">
        <v>2</v>
      </c>
      <c r="D9800" s="15"/>
      <c r="E9800" s="15">
        <v>2</v>
      </c>
    </row>
    <row r="9801" spans="1:5">
      <c r="A9801" s="14" t="s">
        <v>25937</v>
      </c>
      <c r="B9801" s="15"/>
      <c r="C9801" s="15">
        <v>2</v>
      </c>
      <c r="D9801" s="15"/>
      <c r="E9801" s="15">
        <v>2</v>
      </c>
    </row>
    <row r="9802" spans="1:5">
      <c r="A9802" s="14" t="s">
        <v>25939</v>
      </c>
      <c r="B9802" s="15"/>
      <c r="C9802" s="15">
        <v>3</v>
      </c>
      <c r="D9802" s="15"/>
      <c r="E9802" s="15">
        <v>3</v>
      </c>
    </row>
    <row r="9803" spans="1:5">
      <c r="A9803" s="14" t="s">
        <v>25942</v>
      </c>
      <c r="B9803" s="15"/>
      <c r="C9803" s="15">
        <v>4</v>
      </c>
      <c r="D9803" s="15"/>
      <c r="E9803" s="15">
        <v>4</v>
      </c>
    </row>
    <row r="9804" spans="1:5">
      <c r="A9804" s="14" t="s">
        <v>25944</v>
      </c>
      <c r="B9804" s="15"/>
      <c r="C9804" s="15">
        <v>15</v>
      </c>
      <c r="D9804" s="15"/>
      <c r="E9804" s="15">
        <v>15</v>
      </c>
    </row>
    <row r="9805" spans="1:5">
      <c r="A9805" s="14" t="s">
        <v>25947</v>
      </c>
      <c r="B9805" s="15"/>
      <c r="C9805" s="15">
        <v>3</v>
      </c>
      <c r="D9805" s="15"/>
      <c r="E9805" s="15">
        <v>3</v>
      </c>
    </row>
    <row r="9806" spans="1:5">
      <c r="A9806" s="14" t="s">
        <v>25949</v>
      </c>
      <c r="B9806" s="15"/>
      <c r="C9806" s="15">
        <v>4</v>
      </c>
      <c r="D9806" s="15"/>
      <c r="E9806" s="15">
        <v>4</v>
      </c>
    </row>
    <row r="9807" spans="1:5">
      <c r="A9807" s="14" t="s">
        <v>25951</v>
      </c>
      <c r="B9807" s="15"/>
      <c r="C9807" s="15">
        <v>6</v>
      </c>
      <c r="D9807" s="15"/>
      <c r="E9807" s="15">
        <v>6</v>
      </c>
    </row>
    <row r="9808" spans="1:5">
      <c r="A9808" s="14" t="s">
        <v>25953</v>
      </c>
      <c r="B9808" s="15"/>
      <c r="C9808" s="15">
        <v>4</v>
      </c>
      <c r="D9808" s="15"/>
      <c r="E9808" s="15">
        <v>4</v>
      </c>
    </row>
    <row r="9809" spans="1:5">
      <c r="A9809" s="14" t="s">
        <v>25955</v>
      </c>
      <c r="B9809" s="15"/>
      <c r="C9809" s="15">
        <v>7</v>
      </c>
      <c r="D9809" s="15"/>
      <c r="E9809" s="15">
        <v>7</v>
      </c>
    </row>
    <row r="9810" spans="1:5">
      <c r="A9810" s="14" t="s">
        <v>25958</v>
      </c>
      <c r="B9810" s="15"/>
      <c r="C9810" s="15">
        <v>1</v>
      </c>
      <c r="D9810" s="15"/>
      <c r="E9810" s="15">
        <v>1</v>
      </c>
    </row>
    <row r="9811" spans="1:5">
      <c r="A9811" s="14" t="s">
        <v>25961</v>
      </c>
      <c r="B9811" s="15"/>
      <c r="C9811" s="15">
        <v>1</v>
      </c>
      <c r="D9811" s="15"/>
      <c r="E9811" s="15">
        <v>1</v>
      </c>
    </row>
    <row r="9812" spans="1:5">
      <c r="A9812" s="14" t="s">
        <v>25964</v>
      </c>
      <c r="B9812" s="15"/>
      <c r="C9812" s="15">
        <v>1</v>
      </c>
      <c r="D9812" s="15"/>
      <c r="E9812" s="15">
        <v>1</v>
      </c>
    </row>
    <row r="9813" spans="1:5">
      <c r="A9813" s="14" t="s">
        <v>25967</v>
      </c>
      <c r="B9813" s="15"/>
      <c r="C9813" s="15">
        <v>4</v>
      </c>
      <c r="D9813" s="15"/>
      <c r="E9813" s="15">
        <v>4</v>
      </c>
    </row>
    <row r="9814" spans="1:5">
      <c r="A9814" s="14" t="s">
        <v>25970</v>
      </c>
      <c r="B9814" s="15"/>
      <c r="C9814" s="15">
        <v>1</v>
      </c>
      <c r="D9814" s="15"/>
      <c r="E9814" s="15">
        <v>1</v>
      </c>
    </row>
    <row r="9815" spans="1:5">
      <c r="A9815" s="14" t="s">
        <v>25973</v>
      </c>
      <c r="B9815" s="15"/>
      <c r="C9815" s="15">
        <v>1</v>
      </c>
      <c r="D9815" s="15"/>
      <c r="E9815" s="15">
        <v>1</v>
      </c>
    </row>
    <row r="9816" spans="1:5">
      <c r="A9816" s="14" t="s">
        <v>25976</v>
      </c>
      <c r="B9816" s="15"/>
      <c r="C9816" s="15">
        <v>1</v>
      </c>
      <c r="D9816" s="15"/>
      <c r="E9816" s="15">
        <v>1</v>
      </c>
    </row>
    <row r="9817" spans="1:5">
      <c r="A9817" s="14" t="s">
        <v>25978</v>
      </c>
      <c r="B9817" s="15"/>
      <c r="C9817" s="15">
        <v>2</v>
      </c>
      <c r="D9817" s="15"/>
      <c r="E9817" s="15">
        <v>2</v>
      </c>
    </row>
    <row r="9818" spans="1:5">
      <c r="A9818" s="14" t="s">
        <v>25980</v>
      </c>
      <c r="B9818" s="15"/>
      <c r="C9818" s="15">
        <v>3</v>
      </c>
      <c r="D9818" s="15"/>
      <c r="E9818" s="15">
        <v>3</v>
      </c>
    </row>
    <row r="9819" spans="1:5">
      <c r="A9819" s="14" t="s">
        <v>25982</v>
      </c>
      <c r="B9819" s="15"/>
      <c r="C9819" s="15">
        <v>10</v>
      </c>
      <c r="D9819" s="15"/>
      <c r="E9819" s="15">
        <v>10</v>
      </c>
    </row>
    <row r="9820" spans="1:5">
      <c r="A9820" s="14" t="s">
        <v>25985</v>
      </c>
      <c r="B9820" s="15"/>
      <c r="C9820" s="15">
        <v>9</v>
      </c>
      <c r="D9820" s="15"/>
      <c r="E9820" s="15">
        <v>9</v>
      </c>
    </row>
    <row r="9821" spans="1:5">
      <c r="A9821" s="14" t="s">
        <v>25988</v>
      </c>
      <c r="B9821" s="15"/>
      <c r="C9821" s="15">
        <v>1</v>
      </c>
      <c r="D9821" s="15"/>
      <c r="E9821" s="15">
        <v>1</v>
      </c>
    </row>
    <row r="9822" spans="1:5">
      <c r="A9822" s="14" t="s">
        <v>25990</v>
      </c>
      <c r="B9822" s="15"/>
      <c r="C9822" s="15">
        <v>1</v>
      </c>
      <c r="D9822" s="15"/>
      <c r="E9822" s="15">
        <v>1</v>
      </c>
    </row>
    <row r="9823" spans="1:5">
      <c r="A9823" s="14" t="s">
        <v>25995</v>
      </c>
      <c r="B9823" s="15"/>
      <c r="C9823" s="15">
        <v>1</v>
      </c>
      <c r="D9823" s="15"/>
      <c r="E9823" s="15">
        <v>1</v>
      </c>
    </row>
    <row r="9824" spans="1:5">
      <c r="A9824" s="14" t="s">
        <v>25997</v>
      </c>
      <c r="B9824" s="15"/>
      <c r="C9824" s="15">
        <v>1</v>
      </c>
      <c r="D9824" s="15"/>
      <c r="E9824" s="15">
        <v>1</v>
      </c>
    </row>
    <row r="9825" spans="1:5">
      <c r="A9825" s="14" t="s">
        <v>26000</v>
      </c>
      <c r="B9825" s="15"/>
      <c r="C9825" s="15">
        <v>3</v>
      </c>
      <c r="D9825" s="15"/>
      <c r="E9825" s="15">
        <v>3</v>
      </c>
    </row>
    <row r="9826" spans="1:5">
      <c r="A9826" s="14" t="s">
        <v>26002</v>
      </c>
      <c r="B9826" s="15"/>
      <c r="C9826" s="15">
        <v>2</v>
      </c>
      <c r="D9826" s="15"/>
      <c r="E9826" s="15">
        <v>2</v>
      </c>
    </row>
    <row r="9827" spans="1:5">
      <c r="A9827" s="14" t="s">
        <v>26005</v>
      </c>
      <c r="B9827" s="15"/>
      <c r="C9827" s="15">
        <v>8</v>
      </c>
      <c r="D9827" s="15"/>
      <c r="E9827" s="15">
        <v>8</v>
      </c>
    </row>
    <row r="9828" spans="1:5">
      <c r="A9828" s="14" t="s">
        <v>26007</v>
      </c>
      <c r="B9828" s="15"/>
      <c r="C9828" s="15">
        <v>2</v>
      </c>
      <c r="D9828" s="15"/>
      <c r="E9828" s="15">
        <v>2</v>
      </c>
    </row>
    <row r="9829" spans="1:5">
      <c r="A9829" s="14" t="s">
        <v>26010</v>
      </c>
      <c r="B9829" s="15"/>
      <c r="C9829" s="15">
        <v>3</v>
      </c>
      <c r="D9829" s="15"/>
      <c r="E9829" s="15">
        <v>3</v>
      </c>
    </row>
    <row r="9830" spans="1:5">
      <c r="A9830" s="14" t="s">
        <v>26012</v>
      </c>
      <c r="B9830" s="15"/>
      <c r="C9830" s="15">
        <v>2</v>
      </c>
      <c r="D9830" s="15">
        <v>1</v>
      </c>
      <c r="E9830" s="15">
        <v>3</v>
      </c>
    </row>
    <row r="9831" spans="1:5">
      <c r="A9831" s="14" t="s">
        <v>26015</v>
      </c>
      <c r="B9831" s="15"/>
      <c r="C9831" s="15">
        <v>2</v>
      </c>
      <c r="D9831" s="15"/>
      <c r="E9831" s="15">
        <v>2</v>
      </c>
    </row>
    <row r="9832" spans="1:5">
      <c r="A9832" s="14" t="s">
        <v>26017</v>
      </c>
      <c r="B9832" s="15"/>
      <c r="C9832" s="15">
        <v>3</v>
      </c>
      <c r="D9832" s="15"/>
      <c r="E9832" s="15">
        <v>3</v>
      </c>
    </row>
    <row r="9833" spans="1:5">
      <c r="A9833" s="14" t="s">
        <v>26019</v>
      </c>
      <c r="B9833" s="15"/>
      <c r="C9833" s="15">
        <v>1</v>
      </c>
      <c r="D9833" s="15"/>
      <c r="E9833" s="15">
        <v>1</v>
      </c>
    </row>
    <row r="9834" spans="1:5">
      <c r="A9834" s="14" t="s">
        <v>26022</v>
      </c>
      <c r="B9834" s="15"/>
      <c r="C9834" s="15">
        <v>1</v>
      </c>
      <c r="D9834" s="15"/>
      <c r="E9834" s="15">
        <v>1</v>
      </c>
    </row>
    <row r="9835" spans="1:5">
      <c r="A9835" s="14" t="s">
        <v>26025</v>
      </c>
      <c r="B9835" s="15"/>
      <c r="C9835" s="15">
        <v>1</v>
      </c>
      <c r="D9835" s="15"/>
      <c r="E9835" s="15">
        <v>1</v>
      </c>
    </row>
    <row r="9836" spans="1:5">
      <c r="A9836" s="14" t="s">
        <v>26027</v>
      </c>
      <c r="B9836" s="15"/>
      <c r="C9836" s="15">
        <v>1</v>
      </c>
      <c r="D9836" s="15"/>
      <c r="E9836" s="15">
        <v>1</v>
      </c>
    </row>
    <row r="9837" spans="1:5">
      <c r="A9837" s="14" t="s">
        <v>26030</v>
      </c>
      <c r="B9837" s="15"/>
      <c r="C9837" s="15">
        <v>1</v>
      </c>
      <c r="D9837" s="15"/>
      <c r="E9837" s="15">
        <v>1</v>
      </c>
    </row>
    <row r="9838" spans="1:5">
      <c r="A9838" s="14" t="s">
        <v>26033</v>
      </c>
      <c r="B9838" s="15"/>
      <c r="C9838" s="15">
        <v>1</v>
      </c>
      <c r="D9838" s="15"/>
      <c r="E9838" s="15">
        <v>1</v>
      </c>
    </row>
    <row r="9839" spans="1:5">
      <c r="A9839" s="14" t="s">
        <v>26035</v>
      </c>
      <c r="B9839" s="15"/>
      <c r="C9839" s="15">
        <v>1</v>
      </c>
      <c r="D9839" s="15"/>
      <c r="E9839" s="15">
        <v>1</v>
      </c>
    </row>
    <row r="9840" spans="1:5">
      <c r="A9840" s="14" t="s">
        <v>26038</v>
      </c>
      <c r="B9840" s="15"/>
      <c r="C9840" s="15">
        <v>1</v>
      </c>
      <c r="D9840" s="15"/>
      <c r="E9840" s="15">
        <v>1</v>
      </c>
    </row>
    <row r="9841" spans="1:5">
      <c r="A9841" s="14" t="s">
        <v>26043</v>
      </c>
      <c r="B9841" s="15"/>
      <c r="C9841" s="15">
        <v>2</v>
      </c>
      <c r="D9841" s="15"/>
      <c r="E9841" s="15">
        <v>2</v>
      </c>
    </row>
    <row r="9842" spans="1:5">
      <c r="A9842" s="14" t="s">
        <v>26045</v>
      </c>
      <c r="B9842" s="15"/>
      <c r="C9842" s="15">
        <v>1</v>
      </c>
      <c r="D9842" s="15"/>
      <c r="E9842" s="15">
        <v>1</v>
      </c>
    </row>
    <row r="9843" spans="1:5">
      <c r="A9843" s="14" t="s">
        <v>26048</v>
      </c>
      <c r="B9843" s="15"/>
      <c r="C9843" s="15">
        <v>1</v>
      </c>
      <c r="D9843" s="15"/>
      <c r="E9843" s="15">
        <v>1</v>
      </c>
    </row>
    <row r="9844" spans="1:5">
      <c r="A9844" s="14" t="s">
        <v>26050</v>
      </c>
      <c r="B9844" s="15"/>
      <c r="C9844" s="15">
        <v>1</v>
      </c>
      <c r="D9844" s="15"/>
      <c r="E9844" s="15">
        <v>1</v>
      </c>
    </row>
    <row r="9845" spans="1:5">
      <c r="A9845" s="14" t="s">
        <v>26053</v>
      </c>
      <c r="B9845" s="15"/>
      <c r="C9845" s="15">
        <v>1</v>
      </c>
      <c r="D9845" s="15"/>
      <c r="E9845" s="15">
        <v>1</v>
      </c>
    </row>
    <row r="9846" spans="1:5">
      <c r="A9846" s="14" t="s">
        <v>26055</v>
      </c>
      <c r="B9846" s="15"/>
      <c r="C9846" s="15">
        <v>1</v>
      </c>
      <c r="D9846" s="15"/>
      <c r="E9846" s="15">
        <v>1</v>
      </c>
    </row>
    <row r="9847" spans="1:5">
      <c r="A9847" s="14" t="s">
        <v>26058</v>
      </c>
      <c r="B9847" s="15"/>
      <c r="C9847" s="15">
        <v>1</v>
      </c>
      <c r="D9847" s="15"/>
      <c r="E9847" s="15">
        <v>1</v>
      </c>
    </row>
    <row r="9848" spans="1:5">
      <c r="A9848" s="14" t="s">
        <v>26061</v>
      </c>
      <c r="B9848" s="15"/>
      <c r="C9848" s="15">
        <v>1</v>
      </c>
      <c r="D9848" s="15"/>
      <c r="E9848" s="15">
        <v>1</v>
      </c>
    </row>
    <row r="9849" spans="1:5">
      <c r="A9849" s="14" t="s">
        <v>26064</v>
      </c>
      <c r="B9849" s="15"/>
      <c r="C9849" s="15">
        <v>2</v>
      </c>
      <c r="D9849" s="15"/>
      <c r="E9849" s="15">
        <v>2</v>
      </c>
    </row>
    <row r="9850" spans="1:5">
      <c r="A9850" s="14" t="s">
        <v>26067</v>
      </c>
      <c r="B9850" s="15"/>
      <c r="C9850" s="15">
        <v>3</v>
      </c>
      <c r="D9850" s="15"/>
      <c r="E9850" s="15">
        <v>3</v>
      </c>
    </row>
    <row r="9851" spans="1:5">
      <c r="A9851" s="14" t="s">
        <v>26069</v>
      </c>
      <c r="B9851" s="15"/>
      <c r="C9851" s="15">
        <v>1</v>
      </c>
      <c r="D9851" s="15"/>
      <c r="E9851" s="15">
        <v>1</v>
      </c>
    </row>
    <row r="9852" spans="1:5">
      <c r="A9852" s="14" t="s">
        <v>26072</v>
      </c>
      <c r="B9852" s="15"/>
      <c r="C9852" s="15">
        <v>1</v>
      </c>
      <c r="D9852" s="15"/>
      <c r="E9852" s="15">
        <v>1</v>
      </c>
    </row>
    <row r="9853" spans="1:5">
      <c r="A9853" s="14" t="s">
        <v>26074</v>
      </c>
      <c r="B9853" s="15"/>
      <c r="C9853" s="15">
        <v>1</v>
      </c>
      <c r="D9853" s="15"/>
      <c r="E9853" s="15">
        <v>1</v>
      </c>
    </row>
    <row r="9854" spans="1:5">
      <c r="A9854" s="14" t="s">
        <v>26077</v>
      </c>
      <c r="B9854" s="15"/>
      <c r="C9854" s="15">
        <v>1</v>
      </c>
      <c r="D9854" s="15"/>
      <c r="E9854" s="15">
        <v>1</v>
      </c>
    </row>
    <row r="9855" spans="1:5">
      <c r="A9855" s="14" t="s">
        <v>26080</v>
      </c>
      <c r="B9855" s="15"/>
      <c r="C9855" s="15">
        <v>1</v>
      </c>
      <c r="D9855" s="15"/>
      <c r="E9855" s="15">
        <v>1</v>
      </c>
    </row>
    <row r="9856" spans="1:5">
      <c r="A9856" s="14" t="s">
        <v>26083</v>
      </c>
      <c r="B9856" s="15"/>
      <c r="C9856" s="15">
        <v>1</v>
      </c>
      <c r="D9856" s="15"/>
      <c r="E9856" s="15">
        <v>1</v>
      </c>
    </row>
    <row r="9857" spans="1:5">
      <c r="A9857" s="14" t="s">
        <v>26085</v>
      </c>
      <c r="B9857" s="15"/>
      <c r="C9857" s="15">
        <v>1</v>
      </c>
      <c r="D9857" s="15"/>
      <c r="E9857" s="15">
        <v>1</v>
      </c>
    </row>
    <row r="9858" spans="1:5">
      <c r="A9858" s="14" t="s">
        <v>26088</v>
      </c>
      <c r="B9858" s="15"/>
      <c r="C9858" s="15">
        <v>1</v>
      </c>
      <c r="D9858" s="15"/>
      <c r="E9858" s="15">
        <v>1</v>
      </c>
    </row>
    <row r="9859" spans="1:5">
      <c r="A9859" s="14" t="s">
        <v>26091</v>
      </c>
      <c r="B9859" s="15"/>
      <c r="C9859" s="15">
        <v>4</v>
      </c>
      <c r="D9859" s="15"/>
      <c r="E9859" s="15">
        <v>4</v>
      </c>
    </row>
    <row r="9860" spans="1:5">
      <c r="A9860" s="14" t="s">
        <v>26094</v>
      </c>
      <c r="B9860" s="15"/>
      <c r="C9860" s="15">
        <v>1</v>
      </c>
      <c r="D9860" s="15"/>
      <c r="E9860" s="15">
        <v>1</v>
      </c>
    </row>
    <row r="9861" spans="1:5">
      <c r="A9861" s="14" t="s">
        <v>26097</v>
      </c>
      <c r="B9861" s="15"/>
      <c r="C9861" s="15">
        <v>6</v>
      </c>
      <c r="D9861" s="15"/>
      <c r="E9861" s="15">
        <v>6</v>
      </c>
    </row>
    <row r="9862" spans="1:5">
      <c r="A9862" s="14" t="s">
        <v>26099</v>
      </c>
      <c r="B9862" s="15"/>
      <c r="C9862" s="15">
        <v>1</v>
      </c>
      <c r="D9862" s="15"/>
      <c r="E9862" s="15">
        <v>1</v>
      </c>
    </row>
    <row r="9863" spans="1:5">
      <c r="A9863" s="14" t="s">
        <v>26102</v>
      </c>
      <c r="B9863" s="15"/>
      <c r="C9863" s="15">
        <v>4</v>
      </c>
      <c r="D9863" s="15"/>
      <c r="E9863" s="15">
        <v>4</v>
      </c>
    </row>
    <row r="9864" spans="1:5">
      <c r="A9864" s="14" t="s">
        <v>26104</v>
      </c>
      <c r="B9864" s="15"/>
      <c r="C9864" s="15">
        <v>1</v>
      </c>
      <c r="D9864" s="15"/>
      <c r="E9864" s="15">
        <v>1</v>
      </c>
    </row>
    <row r="9865" spans="1:5">
      <c r="A9865" s="14" t="s">
        <v>26106</v>
      </c>
      <c r="B9865" s="15"/>
      <c r="C9865" s="15">
        <v>2</v>
      </c>
      <c r="D9865" s="15"/>
      <c r="E9865" s="15">
        <v>2</v>
      </c>
    </row>
    <row r="9866" spans="1:5">
      <c r="A9866" s="14" t="s">
        <v>26109</v>
      </c>
      <c r="B9866" s="15"/>
      <c r="C9866" s="15">
        <v>1</v>
      </c>
      <c r="D9866" s="15"/>
      <c r="E9866" s="15">
        <v>1</v>
      </c>
    </row>
    <row r="9867" spans="1:5">
      <c r="A9867" s="14" t="s">
        <v>26111</v>
      </c>
      <c r="B9867" s="15"/>
      <c r="C9867" s="15">
        <v>2</v>
      </c>
      <c r="D9867" s="15"/>
      <c r="E9867" s="15">
        <v>2</v>
      </c>
    </row>
    <row r="9868" spans="1:5">
      <c r="A9868" s="14" t="s">
        <v>26113</v>
      </c>
      <c r="B9868" s="15"/>
      <c r="C9868" s="15">
        <v>1</v>
      </c>
      <c r="D9868" s="15"/>
      <c r="E9868" s="15">
        <v>1</v>
      </c>
    </row>
    <row r="9869" spans="1:5">
      <c r="A9869" s="14" t="s">
        <v>26115</v>
      </c>
      <c r="B9869" s="15"/>
      <c r="C9869" s="15">
        <v>4</v>
      </c>
      <c r="D9869" s="15"/>
      <c r="E9869" s="15">
        <v>4</v>
      </c>
    </row>
    <row r="9870" spans="1:5">
      <c r="A9870" s="14" t="s">
        <v>26118</v>
      </c>
      <c r="B9870" s="15"/>
      <c r="C9870" s="15">
        <v>1</v>
      </c>
      <c r="D9870" s="15"/>
      <c r="E9870" s="15">
        <v>1</v>
      </c>
    </row>
    <row r="9871" spans="1:5">
      <c r="A9871" s="14" t="s">
        <v>26120</v>
      </c>
      <c r="B9871" s="15"/>
      <c r="C9871" s="15">
        <v>1</v>
      </c>
      <c r="D9871" s="15"/>
      <c r="E9871" s="15">
        <v>1</v>
      </c>
    </row>
    <row r="9872" spans="1:5">
      <c r="A9872" s="14" t="s">
        <v>26123</v>
      </c>
      <c r="B9872" s="15"/>
      <c r="C9872" s="15">
        <v>1</v>
      </c>
      <c r="D9872" s="15"/>
      <c r="E9872" s="15">
        <v>1</v>
      </c>
    </row>
    <row r="9873" spans="1:5">
      <c r="A9873" s="14" t="s">
        <v>26126</v>
      </c>
      <c r="B9873" s="15"/>
      <c r="C9873" s="15">
        <v>2</v>
      </c>
      <c r="D9873" s="15"/>
      <c r="E9873" s="15">
        <v>2</v>
      </c>
    </row>
    <row r="9874" spans="1:5">
      <c r="A9874" s="14" t="s">
        <v>26128</v>
      </c>
      <c r="B9874" s="15"/>
      <c r="C9874" s="15">
        <v>1</v>
      </c>
      <c r="D9874" s="15"/>
      <c r="E9874" s="15">
        <v>1</v>
      </c>
    </row>
    <row r="9875" spans="1:5">
      <c r="A9875" s="14" t="s">
        <v>26131</v>
      </c>
      <c r="B9875" s="15"/>
      <c r="C9875" s="15">
        <v>4</v>
      </c>
      <c r="D9875" s="15"/>
      <c r="E9875" s="15">
        <v>4</v>
      </c>
    </row>
    <row r="9876" spans="1:5">
      <c r="A9876" s="14" t="s">
        <v>26133</v>
      </c>
      <c r="B9876" s="15"/>
      <c r="C9876" s="15">
        <v>1</v>
      </c>
      <c r="D9876" s="15"/>
      <c r="E9876" s="15">
        <v>1</v>
      </c>
    </row>
    <row r="9877" spans="1:5">
      <c r="A9877" s="14" t="s">
        <v>26136</v>
      </c>
      <c r="B9877" s="15"/>
      <c r="C9877" s="15">
        <v>8</v>
      </c>
      <c r="D9877" s="15"/>
      <c r="E9877" s="15">
        <v>8</v>
      </c>
    </row>
    <row r="9878" spans="1:5">
      <c r="A9878" s="14" t="s">
        <v>26138</v>
      </c>
      <c r="B9878" s="15"/>
      <c r="C9878" s="15">
        <v>3</v>
      </c>
      <c r="D9878" s="15"/>
      <c r="E9878" s="15">
        <v>3</v>
      </c>
    </row>
    <row r="9879" spans="1:5">
      <c r="A9879" s="14" t="s">
        <v>26141</v>
      </c>
      <c r="B9879" s="15"/>
      <c r="C9879" s="15"/>
      <c r="D9879" s="15">
        <v>1</v>
      </c>
      <c r="E9879" s="15">
        <v>1</v>
      </c>
    </row>
    <row r="9880" spans="1:5">
      <c r="A9880" s="14" t="s">
        <v>26144</v>
      </c>
      <c r="B9880" s="15"/>
      <c r="C9880" s="15">
        <v>2</v>
      </c>
      <c r="D9880" s="15"/>
      <c r="E9880" s="15">
        <v>2</v>
      </c>
    </row>
    <row r="9881" spans="1:5">
      <c r="A9881" s="14" t="s">
        <v>26147</v>
      </c>
      <c r="B9881" s="15"/>
      <c r="C9881" s="15">
        <v>1</v>
      </c>
      <c r="D9881" s="15"/>
      <c r="E9881" s="15">
        <v>1</v>
      </c>
    </row>
    <row r="9882" spans="1:5">
      <c r="A9882" s="14" t="s">
        <v>26150</v>
      </c>
      <c r="B9882" s="15"/>
      <c r="C9882" s="15">
        <v>2</v>
      </c>
      <c r="D9882" s="15"/>
      <c r="E9882" s="15">
        <v>2</v>
      </c>
    </row>
    <row r="9883" spans="1:5">
      <c r="A9883" s="14" t="s">
        <v>26152</v>
      </c>
      <c r="B9883" s="15"/>
      <c r="C9883" s="15">
        <v>1</v>
      </c>
      <c r="D9883" s="15"/>
      <c r="E9883" s="15">
        <v>1</v>
      </c>
    </row>
    <row r="9884" spans="1:5">
      <c r="A9884" s="14" t="s">
        <v>26155</v>
      </c>
      <c r="B9884" s="15"/>
      <c r="C9884" s="15">
        <v>4</v>
      </c>
      <c r="D9884" s="15"/>
      <c r="E9884" s="15">
        <v>4</v>
      </c>
    </row>
    <row r="9885" spans="1:5">
      <c r="A9885" s="14" t="s">
        <v>26157</v>
      </c>
      <c r="B9885" s="15"/>
      <c r="C9885" s="15">
        <v>4</v>
      </c>
      <c r="D9885" s="15"/>
      <c r="E9885" s="15">
        <v>4</v>
      </c>
    </row>
    <row r="9886" spans="1:5">
      <c r="A9886" s="14" t="s">
        <v>26159</v>
      </c>
      <c r="B9886" s="15"/>
      <c r="C9886" s="15">
        <v>2</v>
      </c>
      <c r="D9886" s="15"/>
      <c r="E9886" s="15">
        <v>2</v>
      </c>
    </row>
    <row r="9887" spans="1:5">
      <c r="A9887" s="14" t="s">
        <v>26162</v>
      </c>
      <c r="B9887" s="15"/>
      <c r="C9887" s="15">
        <v>2</v>
      </c>
      <c r="D9887" s="15"/>
      <c r="E9887" s="15">
        <v>2</v>
      </c>
    </row>
    <row r="9888" spans="1:5">
      <c r="A9888" s="14" t="s">
        <v>26165</v>
      </c>
      <c r="B9888" s="15"/>
      <c r="C9888" s="15">
        <v>1</v>
      </c>
      <c r="D9888" s="15"/>
      <c r="E9888" s="15">
        <v>1</v>
      </c>
    </row>
    <row r="9889" spans="1:5">
      <c r="A9889" s="14" t="s">
        <v>26168</v>
      </c>
      <c r="B9889" s="15"/>
      <c r="C9889" s="15">
        <v>1</v>
      </c>
      <c r="D9889" s="15"/>
      <c r="E9889" s="15">
        <v>1</v>
      </c>
    </row>
    <row r="9890" spans="1:5">
      <c r="A9890" s="14" t="s">
        <v>26171</v>
      </c>
      <c r="B9890" s="15"/>
      <c r="C9890" s="15">
        <v>1</v>
      </c>
      <c r="D9890" s="15"/>
      <c r="E9890" s="15">
        <v>1</v>
      </c>
    </row>
    <row r="9891" spans="1:5">
      <c r="A9891" s="14" t="s">
        <v>26174</v>
      </c>
      <c r="B9891" s="15"/>
      <c r="C9891" s="15">
        <v>2</v>
      </c>
      <c r="D9891" s="15">
        <v>2</v>
      </c>
      <c r="E9891" s="15">
        <v>4</v>
      </c>
    </row>
    <row r="9892" spans="1:5">
      <c r="A9892" s="14" t="s">
        <v>26176</v>
      </c>
      <c r="B9892" s="15"/>
      <c r="C9892" s="15">
        <v>1</v>
      </c>
      <c r="D9892" s="15"/>
      <c r="E9892" s="15">
        <v>1</v>
      </c>
    </row>
    <row r="9893" spans="1:5">
      <c r="A9893" s="14" t="s">
        <v>26178</v>
      </c>
      <c r="B9893" s="15"/>
      <c r="C9893" s="15">
        <v>2</v>
      </c>
      <c r="D9893" s="15"/>
      <c r="E9893" s="15">
        <v>2</v>
      </c>
    </row>
    <row r="9894" spans="1:5">
      <c r="A9894" s="14" t="s">
        <v>26181</v>
      </c>
      <c r="B9894" s="15"/>
      <c r="C9894" s="15">
        <v>1</v>
      </c>
      <c r="D9894" s="15"/>
      <c r="E9894" s="15">
        <v>1</v>
      </c>
    </row>
    <row r="9895" spans="1:5">
      <c r="A9895" s="14" t="s">
        <v>26185</v>
      </c>
      <c r="B9895" s="15"/>
      <c r="C9895" s="15">
        <v>2</v>
      </c>
      <c r="D9895" s="15"/>
      <c r="E9895" s="15">
        <v>2</v>
      </c>
    </row>
    <row r="9896" spans="1:5">
      <c r="A9896" s="14" t="s">
        <v>26188</v>
      </c>
      <c r="B9896" s="15"/>
      <c r="C9896" s="15">
        <v>4</v>
      </c>
      <c r="D9896" s="15"/>
      <c r="E9896" s="15">
        <v>4</v>
      </c>
    </row>
    <row r="9897" spans="1:5">
      <c r="A9897" s="14" t="s">
        <v>26190</v>
      </c>
      <c r="B9897" s="15"/>
      <c r="C9897" s="15">
        <v>1</v>
      </c>
      <c r="D9897" s="15"/>
      <c r="E9897" s="15">
        <v>1</v>
      </c>
    </row>
    <row r="9898" spans="1:5">
      <c r="A9898" s="14" t="s">
        <v>26192</v>
      </c>
      <c r="B9898" s="15"/>
      <c r="C9898" s="15">
        <v>1</v>
      </c>
      <c r="D9898" s="15"/>
      <c r="E9898" s="15">
        <v>1</v>
      </c>
    </row>
    <row r="9899" spans="1:5">
      <c r="A9899" s="14" t="s">
        <v>26195</v>
      </c>
      <c r="B9899" s="15"/>
      <c r="C9899" s="15">
        <v>1</v>
      </c>
      <c r="D9899" s="15"/>
      <c r="E9899" s="15">
        <v>1</v>
      </c>
    </row>
    <row r="9900" spans="1:5">
      <c r="A9900" s="14" t="s">
        <v>26198</v>
      </c>
      <c r="B9900" s="15"/>
      <c r="C9900" s="15">
        <v>1</v>
      </c>
      <c r="D9900" s="15"/>
      <c r="E9900" s="15">
        <v>1</v>
      </c>
    </row>
    <row r="9901" spans="1:5">
      <c r="A9901" s="14" t="s">
        <v>26201</v>
      </c>
      <c r="B9901" s="15"/>
      <c r="C9901" s="15">
        <v>1</v>
      </c>
      <c r="D9901" s="15"/>
      <c r="E9901" s="15">
        <v>1</v>
      </c>
    </row>
    <row r="9902" spans="1:5">
      <c r="A9902" s="14" t="s">
        <v>26204</v>
      </c>
      <c r="B9902" s="15"/>
      <c r="C9902" s="15">
        <v>2</v>
      </c>
      <c r="D9902" s="15"/>
      <c r="E9902" s="15">
        <v>2</v>
      </c>
    </row>
    <row r="9903" spans="1:5">
      <c r="A9903" s="14" t="s">
        <v>26206</v>
      </c>
      <c r="B9903" s="15"/>
      <c r="C9903" s="15">
        <v>1</v>
      </c>
      <c r="D9903" s="15"/>
      <c r="E9903" s="15">
        <v>1</v>
      </c>
    </row>
    <row r="9904" spans="1:5">
      <c r="A9904" s="14" t="s">
        <v>26208</v>
      </c>
      <c r="B9904" s="15"/>
      <c r="C9904" s="15">
        <v>1</v>
      </c>
      <c r="D9904" s="15"/>
      <c r="E9904" s="15">
        <v>1</v>
      </c>
    </row>
    <row r="9905" spans="1:5">
      <c r="A9905" s="14" t="s">
        <v>26211</v>
      </c>
      <c r="B9905" s="15"/>
      <c r="C9905" s="15">
        <v>1</v>
      </c>
      <c r="D9905" s="15"/>
      <c r="E9905" s="15">
        <v>1</v>
      </c>
    </row>
    <row r="9906" spans="1:5">
      <c r="A9906" s="14" t="s">
        <v>26214</v>
      </c>
      <c r="B9906" s="15"/>
      <c r="C9906" s="15">
        <v>1</v>
      </c>
      <c r="D9906" s="15"/>
      <c r="E9906" s="15">
        <v>1</v>
      </c>
    </row>
    <row r="9907" spans="1:5">
      <c r="A9907" s="14" t="s">
        <v>26217</v>
      </c>
      <c r="B9907" s="15"/>
      <c r="C9907" s="15">
        <v>1</v>
      </c>
      <c r="D9907" s="15"/>
      <c r="E9907" s="15">
        <v>1</v>
      </c>
    </row>
    <row r="9908" spans="1:5">
      <c r="A9908" s="14" t="s">
        <v>26219</v>
      </c>
      <c r="B9908" s="15"/>
      <c r="C9908" s="15">
        <v>1</v>
      </c>
      <c r="D9908" s="15"/>
      <c r="E9908" s="15">
        <v>1</v>
      </c>
    </row>
    <row r="9909" spans="1:5">
      <c r="A9909" s="14" t="s">
        <v>26221</v>
      </c>
      <c r="B9909" s="15"/>
      <c r="C9909" s="15">
        <v>2</v>
      </c>
      <c r="D9909" s="15"/>
      <c r="E9909" s="15">
        <v>2</v>
      </c>
    </row>
    <row r="9910" spans="1:5">
      <c r="A9910" s="14" t="s">
        <v>26223</v>
      </c>
      <c r="B9910" s="15"/>
      <c r="C9910" s="15"/>
      <c r="D9910" s="15">
        <v>1</v>
      </c>
      <c r="E9910" s="15">
        <v>1</v>
      </c>
    </row>
    <row r="9911" spans="1:5">
      <c r="A9911" s="14" t="s">
        <v>26226</v>
      </c>
      <c r="B9911" s="15"/>
      <c r="C9911" s="15">
        <v>1</v>
      </c>
      <c r="D9911" s="15"/>
      <c r="E9911" s="15">
        <v>1</v>
      </c>
    </row>
    <row r="9912" spans="1:5">
      <c r="A9912" s="14" t="s">
        <v>26228</v>
      </c>
      <c r="B9912" s="15"/>
      <c r="C9912" s="15">
        <v>1</v>
      </c>
      <c r="D9912" s="15"/>
      <c r="E9912" s="15">
        <v>1</v>
      </c>
    </row>
    <row r="9913" spans="1:5">
      <c r="A9913" s="14" t="s">
        <v>26230</v>
      </c>
      <c r="B9913" s="15"/>
      <c r="C9913" s="15">
        <v>2</v>
      </c>
      <c r="D9913" s="15"/>
      <c r="E9913" s="15">
        <v>2</v>
      </c>
    </row>
    <row r="9914" spans="1:5">
      <c r="A9914" s="14" t="s">
        <v>26233</v>
      </c>
      <c r="B9914" s="15"/>
      <c r="C9914" s="15">
        <v>1</v>
      </c>
      <c r="D9914" s="15"/>
      <c r="E9914" s="15">
        <v>1</v>
      </c>
    </row>
    <row r="9915" spans="1:5">
      <c r="A9915" s="14" t="s">
        <v>26236</v>
      </c>
      <c r="B9915" s="15"/>
      <c r="C9915" s="15">
        <v>1</v>
      </c>
      <c r="D9915" s="15"/>
      <c r="E9915" s="15">
        <v>1</v>
      </c>
    </row>
    <row r="9916" spans="1:5">
      <c r="A9916" s="14" t="s">
        <v>26239</v>
      </c>
      <c r="B9916" s="15"/>
      <c r="C9916" s="15">
        <v>1</v>
      </c>
      <c r="D9916" s="15"/>
      <c r="E9916" s="15">
        <v>1</v>
      </c>
    </row>
    <row r="9917" spans="1:5">
      <c r="A9917" s="14" t="s">
        <v>26241</v>
      </c>
      <c r="B9917" s="15"/>
      <c r="C9917" s="15">
        <v>1</v>
      </c>
      <c r="D9917" s="15"/>
      <c r="E9917" s="15">
        <v>1</v>
      </c>
    </row>
    <row r="9918" spans="1:5">
      <c r="A9918" s="14" t="s">
        <v>26244</v>
      </c>
      <c r="B9918" s="15"/>
      <c r="C9918" s="15">
        <v>1</v>
      </c>
      <c r="D9918" s="15"/>
      <c r="E9918" s="15">
        <v>1</v>
      </c>
    </row>
    <row r="9919" spans="1:5">
      <c r="A9919" s="14" t="s">
        <v>26249</v>
      </c>
      <c r="B9919" s="15"/>
      <c r="C9919" s="15">
        <v>1</v>
      </c>
      <c r="D9919" s="15"/>
      <c r="E9919" s="15">
        <v>1</v>
      </c>
    </row>
    <row r="9920" spans="1:5">
      <c r="A9920" s="14" t="s">
        <v>26252</v>
      </c>
      <c r="B9920" s="15"/>
      <c r="C9920" s="15">
        <v>1</v>
      </c>
      <c r="D9920" s="15"/>
      <c r="E9920" s="15">
        <v>1</v>
      </c>
    </row>
    <row r="9921" spans="1:5">
      <c r="A9921" s="14" t="s">
        <v>26255</v>
      </c>
      <c r="B9921" s="15"/>
      <c r="C9921" s="15">
        <v>1</v>
      </c>
      <c r="D9921" s="15"/>
      <c r="E9921" s="15">
        <v>1</v>
      </c>
    </row>
    <row r="9922" spans="1:5">
      <c r="A9922" s="14" t="s">
        <v>26258</v>
      </c>
      <c r="B9922" s="15"/>
      <c r="C9922" s="15">
        <v>1</v>
      </c>
      <c r="D9922" s="15"/>
      <c r="E9922" s="15">
        <v>1</v>
      </c>
    </row>
    <row r="9923" spans="1:5">
      <c r="A9923" s="14" t="s">
        <v>26261</v>
      </c>
      <c r="B9923" s="15"/>
      <c r="C9923" s="15">
        <v>1</v>
      </c>
      <c r="D9923" s="15"/>
      <c r="E9923" s="15">
        <v>1</v>
      </c>
    </row>
    <row r="9924" spans="1:5">
      <c r="A9924" s="14" t="s">
        <v>26263</v>
      </c>
      <c r="B9924" s="15"/>
      <c r="C9924" s="15">
        <v>1</v>
      </c>
      <c r="D9924" s="15"/>
      <c r="E9924" s="15">
        <v>1</v>
      </c>
    </row>
    <row r="9925" spans="1:5">
      <c r="A9925" s="14" t="s">
        <v>26265</v>
      </c>
      <c r="B9925" s="15"/>
      <c r="C9925" s="15">
        <v>1</v>
      </c>
      <c r="D9925" s="15"/>
      <c r="E9925" s="15">
        <v>1</v>
      </c>
    </row>
    <row r="9926" spans="1:5">
      <c r="A9926" s="14" t="s">
        <v>26268</v>
      </c>
      <c r="B9926" s="15"/>
      <c r="C9926" s="15">
        <v>1</v>
      </c>
      <c r="D9926" s="15"/>
      <c r="E9926" s="15">
        <v>1</v>
      </c>
    </row>
    <row r="9927" spans="1:5">
      <c r="A9927" s="14" t="s">
        <v>26270</v>
      </c>
      <c r="B9927" s="15"/>
      <c r="C9927" s="15">
        <v>1</v>
      </c>
      <c r="D9927" s="15"/>
      <c r="E9927" s="15">
        <v>1</v>
      </c>
    </row>
    <row r="9928" spans="1:5">
      <c r="A9928" s="14" t="s">
        <v>26272</v>
      </c>
      <c r="B9928" s="15"/>
      <c r="C9928" s="15">
        <v>1</v>
      </c>
      <c r="D9928" s="15"/>
      <c r="E9928" s="15">
        <v>1</v>
      </c>
    </row>
    <row r="9929" spans="1:5">
      <c r="A9929" s="14" t="s">
        <v>26274</v>
      </c>
      <c r="B9929" s="15">
        <v>2</v>
      </c>
      <c r="C9929" s="15">
        <v>2</v>
      </c>
      <c r="D9929" s="15"/>
      <c r="E9929" s="15">
        <v>4</v>
      </c>
    </row>
    <row r="9930" spans="1:5">
      <c r="A9930" s="14" t="s">
        <v>26277</v>
      </c>
      <c r="B9930" s="15"/>
      <c r="C9930" s="15">
        <v>1</v>
      </c>
      <c r="D9930" s="15"/>
      <c r="E9930" s="15">
        <v>1</v>
      </c>
    </row>
    <row r="9931" spans="1:5">
      <c r="A9931" s="14" t="s">
        <v>26280</v>
      </c>
      <c r="B9931" s="15"/>
      <c r="C9931" s="15">
        <v>1</v>
      </c>
      <c r="D9931" s="15"/>
      <c r="E9931" s="15">
        <v>1</v>
      </c>
    </row>
    <row r="9932" spans="1:5">
      <c r="A9932" s="14" t="s">
        <v>26282</v>
      </c>
      <c r="B9932" s="15"/>
      <c r="C9932" s="15">
        <v>1</v>
      </c>
      <c r="D9932" s="15"/>
      <c r="E9932" s="15">
        <v>1</v>
      </c>
    </row>
    <row r="9933" spans="1:5">
      <c r="A9933" s="14" t="s">
        <v>26284</v>
      </c>
      <c r="B9933" s="15"/>
      <c r="C9933" s="15">
        <v>1</v>
      </c>
      <c r="D9933" s="15"/>
      <c r="E9933" s="15">
        <v>1</v>
      </c>
    </row>
    <row r="9934" spans="1:5">
      <c r="A9934" s="14" t="s">
        <v>26287</v>
      </c>
      <c r="B9934" s="15"/>
      <c r="C9934" s="15">
        <v>3</v>
      </c>
      <c r="D9934" s="15"/>
      <c r="E9934" s="15">
        <v>3</v>
      </c>
    </row>
    <row r="9935" spans="1:5">
      <c r="A9935" s="14" t="s">
        <v>26289</v>
      </c>
      <c r="B9935" s="15"/>
      <c r="C9935" s="15">
        <v>1</v>
      </c>
      <c r="D9935" s="15"/>
      <c r="E9935" s="15">
        <v>1</v>
      </c>
    </row>
    <row r="9936" spans="1:5">
      <c r="A9936" s="14" t="s">
        <v>26292</v>
      </c>
      <c r="B9936" s="15"/>
      <c r="C9936" s="15">
        <v>1</v>
      </c>
      <c r="D9936" s="15"/>
      <c r="E9936" s="15">
        <v>1</v>
      </c>
    </row>
    <row r="9937" spans="1:5">
      <c r="A9937" s="14" t="s">
        <v>26294</v>
      </c>
      <c r="B9937" s="15"/>
      <c r="C9937" s="15">
        <v>1</v>
      </c>
      <c r="D9937" s="15"/>
      <c r="E9937" s="15">
        <v>1</v>
      </c>
    </row>
    <row r="9938" spans="1:5">
      <c r="A9938" s="14" t="s">
        <v>26296</v>
      </c>
      <c r="B9938" s="15"/>
      <c r="C9938" s="15">
        <v>1</v>
      </c>
      <c r="D9938" s="15"/>
      <c r="E9938" s="15">
        <v>1</v>
      </c>
    </row>
    <row r="9939" spans="1:5">
      <c r="A9939" s="14" t="s">
        <v>26299</v>
      </c>
      <c r="B9939" s="15"/>
      <c r="C9939" s="15">
        <v>1</v>
      </c>
      <c r="D9939" s="15"/>
      <c r="E9939" s="15">
        <v>1</v>
      </c>
    </row>
    <row r="9940" spans="1:5">
      <c r="A9940" s="14" t="s">
        <v>26302</v>
      </c>
      <c r="B9940" s="15"/>
      <c r="C9940" s="15">
        <v>1</v>
      </c>
      <c r="D9940" s="15"/>
      <c r="E9940" s="15">
        <v>1</v>
      </c>
    </row>
    <row r="9941" spans="1:5">
      <c r="A9941" s="14" t="s">
        <v>26305</v>
      </c>
      <c r="B9941" s="15"/>
      <c r="C9941" s="15">
        <v>1</v>
      </c>
      <c r="D9941" s="15"/>
      <c r="E9941" s="15">
        <v>1</v>
      </c>
    </row>
    <row r="9942" spans="1:5">
      <c r="A9942" s="14" t="s">
        <v>26308</v>
      </c>
      <c r="B9942" s="15"/>
      <c r="C9942" s="15">
        <v>1</v>
      </c>
      <c r="D9942" s="15"/>
      <c r="E9942" s="15">
        <v>1</v>
      </c>
    </row>
    <row r="9943" spans="1:5">
      <c r="A9943" s="14" t="s">
        <v>26311</v>
      </c>
      <c r="B9943" s="15"/>
      <c r="C9943" s="15">
        <v>1</v>
      </c>
      <c r="D9943" s="15"/>
      <c r="E9943" s="15">
        <v>1</v>
      </c>
    </row>
    <row r="9944" spans="1:5">
      <c r="A9944" s="14" t="s">
        <v>26314</v>
      </c>
      <c r="B9944" s="15"/>
      <c r="C9944" s="15">
        <v>1</v>
      </c>
      <c r="D9944" s="15"/>
      <c r="E9944" s="15">
        <v>1</v>
      </c>
    </row>
    <row r="9945" spans="1:5">
      <c r="A9945" s="14" t="s">
        <v>26316</v>
      </c>
      <c r="B9945" s="15"/>
      <c r="C9945" s="15">
        <v>1</v>
      </c>
      <c r="D9945" s="15"/>
      <c r="E9945" s="15">
        <v>1</v>
      </c>
    </row>
    <row r="9946" spans="1:5">
      <c r="A9946" s="14" t="s">
        <v>26319</v>
      </c>
      <c r="B9946" s="15"/>
      <c r="C9946" s="15">
        <v>1</v>
      </c>
      <c r="D9946" s="15"/>
      <c r="E9946" s="15">
        <v>1</v>
      </c>
    </row>
    <row r="9947" spans="1:5">
      <c r="A9947" s="14" t="s">
        <v>26322</v>
      </c>
      <c r="B9947" s="15"/>
      <c r="C9947" s="15">
        <v>1</v>
      </c>
      <c r="D9947" s="15"/>
      <c r="E9947" s="15">
        <v>1</v>
      </c>
    </row>
    <row r="9948" spans="1:5">
      <c r="A9948" s="14" t="s">
        <v>26325</v>
      </c>
      <c r="B9948" s="15"/>
      <c r="C9948" s="15">
        <v>1</v>
      </c>
      <c r="D9948" s="15"/>
      <c r="E9948" s="15">
        <v>1</v>
      </c>
    </row>
    <row r="9949" spans="1:5">
      <c r="A9949" s="14" t="s">
        <v>26327</v>
      </c>
      <c r="B9949" s="15"/>
      <c r="C9949" s="15">
        <v>1</v>
      </c>
      <c r="D9949" s="15"/>
      <c r="E9949" s="15">
        <v>1</v>
      </c>
    </row>
    <row r="9950" spans="1:5">
      <c r="A9950" s="14" t="s">
        <v>26330</v>
      </c>
      <c r="B9950" s="15"/>
      <c r="C9950" s="15">
        <v>1</v>
      </c>
      <c r="D9950" s="15"/>
      <c r="E9950" s="15">
        <v>1</v>
      </c>
    </row>
    <row r="9951" spans="1:5">
      <c r="A9951" s="14" t="s">
        <v>26332</v>
      </c>
      <c r="B9951" s="15"/>
      <c r="C9951" s="15">
        <v>449</v>
      </c>
      <c r="D9951" s="15"/>
      <c r="E9951" s="15">
        <v>449</v>
      </c>
    </row>
    <row r="9952" spans="1:5">
      <c r="A9952" s="14" t="s">
        <v>26334</v>
      </c>
      <c r="B9952" s="15"/>
      <c r="C9952" s="15">
        <v>6</v>
      </c>
      <c r="D9952" s="15"/>
      <c r="E9952" s="15">
        <v>6</v>
      </c>
    </row>
    <row r="9953" spans="1:5">
      <c r="A9953" s="14" t="s">
        <v>26337</v>
      </c>
      <c r="B9953" s="15"/>
      <c r="C9953" s="15">
        <v>1</v>
      </c>
      <c r="D9953" s="15"/>
      <c r="E9953" s="15">
        <v>1</v>
      </c>
    </row>
    <row r="9954" spans="1:5">
      <c r="A9954" s="14" t="s">
        <v>26339</v>
      </c>
      <c r="B9954" s="15"/>
      <c r="C9954" s="15">
        <v>14</v>
      </c>
      <c r="D9954" s="15"/>
      <c r="E9954" s="15">
        <v>14</v>
      </c>
    </row>
    <row r="9955" spans="1:5">
      <c r="A9955" s="14" t="s">
        <v>26342</v>
      </c>
      <c r="B9955" s="15"/>
      <c r="C9955" s="15">
        <v>557</v>
      </c>
      <c r="D9955" s="15"/>
      <c r="E9955" s="15">
        <v>557</v>
      </c>
    </row>
    <row r="9956" spans="1:5">
      <c r="A9956" s="14" t="s">
        <v>26345</v>
      </c>
      <c r="B9956" s="15"/>
      <c r="C9956" s="15">
        <v>12</v>
      </c>
      <c r="D9956" s="15"/>
      <c r="E9956" s="15">
        <v>12</v>
      </c>
    </row>
    <row r="9957" spans="1:5">
      <c r="A9957" s="14" t="s">
        <v>26347</v>
      </c>
      <c r="B9957" s="15"/>
      <c r="C9957" s="15">
        <v>70</v>
      </c>
      <c r="D9957" s="15"/>
      <c r="E9957" s="15">
        <v>70</v>
      </c>
    </row>
    <row r="9958" spans="1:5">
      <c r="A9958" s="14" t="s">
        <v>26351</v>
      </c>
      <c r="B9958" s="15"/>
      <c r="C9958" s="15">
        <v>9</v>
      </c>
      <c r="D9958" s="15"/>
      <c r="E9958" s="15">
        <v>9</v>
      </c>
    </row>
    <row r="9959" spans="1:5">
      <c r="A9959" s="14" t="s">
        <v>26353</v>
      </c>
      <c r="B9959" s="15"/>
      <c r="C9959" s="15">
        <v>8</v>
      </c>
      <c r="D9959" s="15"/>
      <c r="E9959" s="15">
        <v>8</v>
      </c>
    </row>
    <row r="9960" spans="1:5">
      <c r="A9960" s="14" t="s">
        <v>26355</v>
      </c>
      <c r="B9960" s="15"/>
      <c r="C9960" s="15">
        <v>38</v>
      </c>
      <c r="D9960" s="15"/>
      <c r="E9960" s="15">
        <v>38</v>
      </c>
    </row>
    <row r="9961" spans="1:5">
      <c r="A9961" s="14" t="s">
        <v>26358</v>
      </c>
      <c r="B9961" s="15"/>
      <c r="C9961" s="15">
        <v>107</v>
      </c>
      <c r="D9961" s="15"/>
      <c r="E9961" s="15">
        <v>107</v>
      </c>
    </row>
    <row r="9962" spans="1:5">
      <c r="A9962" s="14" t="s">
        <v>26360</v>
      </c>
      <c r="B9962" s="15"/>
      <c r="C9962" s="15">
        <v>2</v>
      </c>
      <c r="D9962" s="15"/>
      <c r="E9962" s="15">
        <v>2</v>
      </c>
    </row>
    <row r="9963" spans="1:5">
      <c r="A9963" s="14" t="s">
        <v>26362</v>
      </c>
      <c r="B9963" s="15"/>
      <c r="C9963" s="15">
        <v>47</v>
      </c>
      <c r="D9963" s="15"/>
      <c r="E9963" s="15">
        <v>47</v>
      </c>
    </row>
    <row r="9964" spans="1:5">
      <c r="A9964" s="14" t="s">
        <v>26364</v>
      </c>
      <c r="B9964" s="15">
        <v>1</v>
      </c>
      <c r="C9964" s="15"/>
      <c r="D9964" s="15"/>
      <c r="E9964" s="15">
        <v>1</v>
      </c>
    </row>
    <row r="9965" spans="1:5">
      <c r="A9965" s="14" t="s">
        <v>26367</v>
      </c>
      <c r="B9965" s="15"/>
      <c r="C9965" s="15">
        <v>3</v>
      </c>
      <c r="D9965" s="15">
        <v>2</v>
      </c>
      <c r="E9965" s="15">
        <v>5</v>
      </c>
    </row>
    <row r="9966" spans="1:5">
      <c r="A9966" s="14" t="s">
        <v>26370</v>
      </c>
      <c r="B9966" s="15"/>
      <c r="C9966" s="15">
        <v>1</v>
      </c>
      <c r="D9966" s="15"/>
      <c r="E9966" s="15">
        <v>1</v>
      </c>
    </row>
    <row r="9967" spans="1:5">
      <c r="A9967" s="14" t="s">
        <v>26373</v>
      </c>
      <c r="B9967" s="15"/>
      <c r="C9967" s="15">
        <v>4</v>
      </c>
      <c r="D9967" s="15"/>
      <c r="E9967" s="15">
        <v>4</v>
      </c>
    </row>
    <row r="9968" spans="1:5">
      <c r="A9968" s="14" t="s">
        <v>26375</v>
      </c>
      <c r="B9968" s="15"/>
      <c r="C9968" s="15">
        <v>10</v>
      </c>
      <c r="D9968" s="15"/>
      <c r="E9968" s="15">
        <v>10</v>
      </c>
    </row>
    <row r="9969" spans="1:5">
      <c r="A9969" s="14" t="s">
        <v>26377</v>
      </c>
      <c r="B9969" s="15"/>
      <c r="C9969" s="15">
        <v>1</v>
      </c>
      <c r="D9969" s="15"/>
      <c r="E9969" s="15">
        <v>1</v>
      </c>
    </row>
    <row r="9970" spans="1:5">
      <c r="A9970" s="14" t="s">
        <v>26379</v>
      </c>
      <c r="B9970" s="15"/>
      <c r="C9970" s="15">
        <v>1</v>
      </c>
      <c r="D9970" s="15"/>
      <c r="E9970" s="15">
        <v>1</v>
      </c>
    </row>
    <row r="9971" spans="1:5">
      <c r="A9971" s="14" t="s">
        <v>26382</v>
      </c>
      <c r="B9971" s="15"/>
      <c r="C9971" s="15">
        <v>3</v>
      </c>
      <c r="D9971" s="15"/>
      <c r="E9971" s="15">
        <v>3</v>
      </c>
    </row>
    <row r="9972" spans="1:5">
      <c r="A9972" s="14" t="s">
        <v>26384</v>
      </c>
      <c r="B9972" s="15"/>
      <c r="C9972" s="15">
        <v>10</v>
      </c>
      <c r="D9972" s="15"/>
      <c r="E9972" s="15">
        <v>10</v>
      </c>
    </row>
    <row r="9973" spans="1:5">
      <c r="A9973" s="14" t="s">
        <v>26386</v>
      </c>
      <c r="B9973" s="15"/>
      <c r="C9973" s="15">
        <v>1</v>
      </c>
      <c r="D9973" s="15"/>
      <c r="E9973" s="15">
        <v>1</v>
      </c>
    </row>
    <row r="9974" spans="1:5">
      <c r="A9974" s="14" t="s">
        <v>26389</v>
      </c>
      <c r="B9974" s="15"/>
      <c r="C9974" s="15">
        <v>4</v>
      </c>
      <c r="D9974" s="15"/>
      <c r="E9974" s="15">
        <v>4</v>
      </c>
    </row>
    <row r="9975" spans="1:5">
      <c r="A9975" s="14" t="s">
        <v>26391</v>
      </c>
      <c r="B9975" s="15"/>
      <c r="C9975" s="15">
        <v>1</v>
      </c>
      <c r="D9975" s="15"/>
      <c r="E9975" s="15">
        <v>1</v>
      </c>
    </row>
    <row r="9976" spans="1:5">
      <c r="A9976" s="14" t="s">
        <v>26393</v>
      </c>
      <c r="B9976" s="15"/>
      <c r="C9976" s="15">
        <v>4</v>
      </c>
      <c r="D9976" s="15"/>
      <c r="E9976" s="15">
        <v>4</v>
      </c>
    </row>
    <row r="9977" spans="1:5">
      <c r="A9977" s="14" t="s">
        <v>26397</v>
      </c>
      <c r="B9977" s="15"/>
      <c r="C9977" s="15">
        <v>4</v>
      </c>
      <c r="D9977" s="15"/>
      <c r="E9977" s="15">
        <v>4</v>
      </c>
    </row>
    <row r="9978" spans="1:5">
      <c r="A9978" s="14" t="s">
        <v>26399</v>
      </c>
      <c r="B9978" s="15"/>
      <c r="C9978" s="15">
        <v>14</v>
      </c>
      <c r="D9978" s="15"/>
      <c r="E9978" s="15">
        <v>14</v>
      </c>
    </row>
    <row r="9979" spans="1:5">
      <c r="A9979" s="14" t="s">
        <v>26402</v>
      </c>
      <c r="B9979" s="15"/>
      <c r="C9979" s="15">
        <v>2</v>
      </c>
      <c r="D9979" s="15"/>
      <c r="E9979" s="15">
        <v>2</v>
      </c>
    </row>
    <row r="9980" spans="1:5">
      <c r="A9980" s="14" t="s">
        <v>26404</v>
      </c>
      <c r="B9980" s="15"/>
      <c r="C9980" s="15">
        <v>16</v>
      </c>
      <c r="D9980" s="15"/>
      <c r="E9980" s="15">
        <v>16</v>
      </c>
    </row>
    <row r="9981" spans="1:5">
      <c r="A9981" s="14" t="s">
        <v>26407</v>
      </c>
      <c r="B9981" s="15"/>
      <c r="C9981" s="15">
        <v>9</v>
      </c>
      <c r="D9981" s="15"/>
      <c r="E9981" s="15">
        <v>9</v>
      </c>
    </row>
    <row r="9982" spans="1:5">
      <c r="A9982" s="14" t="s">
        <v>26410</v>
      </c>
      <c r="B9982" s="15"/>
      <c r="C9982" s="15">
        <v>7</v>
      </c>
      <c r="D9982" s="15"/>
      <c r="E9982" s="15">
        <v>7</v>
      </c>
    </row>
    <row r="9983" spans="1:5">
      <c r="A9983" s="14" t="s">
        <v>26413</v>
      </c>
      <c r="B9983" s="15"/>
      <c r="C9983" s="15">
        <v>2</v>
      </c>
      <c r="D9983" s="15"/>
      <c r="E9983" s="15">
        <v>2</v>
      </c>
    </row>
    <row r="9984" spans="1:5">
      <c r="A9984" s="14" t="s">
        <v>26416</v>
      </c>
      <c r="B9984" s="15"/>
      <c r="C9984" s="15">
        <v>10</v>
      </c>
      <c r="D9984" s="15"/>
      <c r="E9984" s="15">
        <v>10</v>
      </c>
    </row>
    <row r="9985" spans="1:5">
      <c r="A9985" s="14" t="s">
        <v>26419</v>
      </c>
      <c r="B9985" s="15"/>
      <c r="C9985" s="15">
        <v>3</v>
      </c>
      <c r="D9985" s="15"/>
      <c r="E9985" s="15">
        <v>3</v>
      </c>
    </row>
    <row r="9986" spans="1:5">
      <c r="A9986" s="14" t="s">
        <v>26421</v>
      </c>
      <c r="B9986" s="15"/>
      <c r="C9986" s="15">
        <v>1</v>
      </c>
      <c r="D9986" s="15"/>
      <c r="E9986" s="15">
        <v>1</v>
      </c>
    </row>
    <row r="9987" spans="1:5">
      <c r="A9987" s="14" t="s">
        <v>26423</v>
      </c>
      <c r="B9987" s="15"/>
      <c r="C9987" s="15">
        <v>4</v>
      </c>
      <c r="D9987" s="15"/>
      <c r="E9987" s="15">
        <v>4</v>
      </c>
    </row>
    <row r="9988" spans="1:5">
      <c r="A9988" s="14" t="s">
        <v>26426</v>
      </c>
      <c r="B9988" s="15"/>
      <c r="C9988" s="15">
        <v>1</v>
      </c>
      <c r="D9988" s="15"/>
      <c r="E9988" s="15">
        <v>1</v>
      </c>
    </row>
    <row r="9989" spans="1:5">
      <c r="A9989" s="14" t="s">
        <v>26428</v>
      </c>
      <c r="B9989" s="15"/>
      <c r="C9989" s="15">
        <v>3</v>
      </c>
      <c r="D9989" s="15">
        <v>1</v>
      </c>
      <c r="E9989" s="15">
        <v>4</v>
      </c>
    </row>
    <row r="9990" spans="1:5">
      <c r="A9990" s="14" t="s">
        <v>26430</v>
      </c>
      <c r="B9990" s="15"/>
      <c r="C9990" s="15">
        <v>1</v>
      </c>
      <c r="D9990" s="15"/>
      <c r="E9990" s="15">
        <v>1</v>
      </c>
    </row>
    <row r="9991" spans="1:5">
      <c r="A9991" s="14" t="s">
        <v>26433</v>
      </c>
      <c r="B9991" s="15"/>
      <c r="C9991" s="15">
        <v>1</v>
      </c>
      <c r="D9991" s="15"/>
      <c r="E9991" s="15">
        <v>1</v>
      </c>
    </row>
    <row r="9992" spans="1:5">
      <c r="A9992" s="14" t="s">
        <v>26436</v>
      </c>
      <c r="B9992" s="15"/>
      <c r="C9992" s="15">
        <v>6</v>
      </c>
      <c r="D9992" s="15"/>
      <c r="E9992" s="15">
        <v>6</v>
      </c>
    </row>
    <row r="9993" spans="1:5">
      <c r="A9993" s="14" t="s">
        <v>26438</v>
      </c>
      <c r="B9993" s="15"/>
      <c r="C9993" s="15">
        <v>11</v>
      </c>
      <c r="D9993" s="15"/>
      <c r="E9993" s="15">
        <v>11</v>
      </c>
    </row>
    <row r="9994" spans="1:5">
      <c r="A9994" s="14" t="s">
        <v>26440</v>
      </c>
      <c r="B9994" s="15"/>
      <c r="C9994" s="15">
        <v>6</v>
      </c>
      <c r="D9994" s="15"/>
      <c r="E9994" s="15">
        <v>6</v>
      </c>
    </row>
    <row r="9995" spans="1:5">
      <c r="A9995" s="14" t="s">
        <v>26442</v>
      </c>
      <c r="B9995" s="15"/>
      <c r="C9995" s="15">
        <v>1</v>
      </c>
      <c r="D9995" s="15"/>
      <c r="E9995" s="15">
        <v>1</v>
      </c>
    </row>
    <row r="9996" spans="1:5">
      <c r="A9996" s="14" t="s">
        <v>26444</v>
      </c>
      <c r="B9996" s="15"/>
      <c r="C9996" s="15">
        <v>5</v>
      </c>
      <c r="D9996" s="15"/>
      <c r="E9996" s="15">
        <v>5</v>
      </c>
    </row>
    <row r="9997" spans="1:5">
      <c r="A9997" s="14" t="s">
        <v>26447</v>
      </c>
      <c r="B9997" s="15"/>
      <c r="C9997" s="15">
        <v>2</v>
      </c>
      <c r="D9997" s="15"/>
      <c r="E9997" s="15">
        <v>2</v>
      </c>
    </row>
    <row r="9998" spans="1:5">
      <c r="A9998" s="14" t="s">
        <v>26450</v>
      </c>
      <c r="B9998" s="15"/>
      <c r="C9998" s="15">
        <v>5</v>
      </c>
      <c r="D9998" s="15"/>
      <c r="E9998" s="15">
        <v>5</v>
      </c>
    </row>
    <row r="9999" spans="1:5">
      <c r="A9999" s="14" t="s">
        <v>26453</v>
      </c>
      <c r="B9999" s="15"/>
      <c r="C9999" s="15">
        <v>3</v>
      </c>
      <c r="D9999" s="15"/>
      <c r="E9999" s="15">
        <v>3</v>
      </c>
    </row>
    <row r="10000" spans="1:5">
      <c r="A10000" s="14" t="s">
        <v>26456</v>
      </c>
      <c r="B10000" s="15"/>
      <c r="C10000" s="15">
        <v>1</v>
      </c>
      <c r="D10000" s="15"/>
      <c r="E10000" s="15">
        <v>1</v>
      </c>
    </row>
    <row r="10001" spans="1:5">
      <c r="A10001" s="14" t="s">
        <v>26459</v>
      </c>
      <c r="B10001" s="15"/>
      <c r="C10001" s="15">
        <v>4</v>
      </c>
      <c r="D10001" s="15"/>
      <c r="E10001" s="15">
        <v>4</v>
      </c>
    </row>
    <row r="10002" spans="1:5">
      <c r="A10002" s="14" t="s">
        <v>26460</v>
      </c>
      <c r="B10002" s="15"/>
      <c r="C10002" s="15">
        <v>1</v>
      </c>
      <c r="D10002" s="15"/>
      <c r="E10002" s="15">
        <v>1</v>
      </c>
    </row>
    <row r="10003" spans="1:5">
      <c r="A10003" s="14" t="s">
        <v>26463</v>
      </c>
      <c r="B10003" s="15"/>
      <c r="C10003" s="15">
        <v>1</v>
      </c>
      <c r="D10003" s="15"/>
      <c r="E10003" s="15">
        <v>1</v>
      </c>
    </row>
    <row r="10004" spans="1:5">
      <c r="A10004" s="14" t="s">
        <v>26466</v>
      </c>
      <c r="B10004" s="15"/>
      <c r="C10004" s="15">
        <v>2</v>
      </c>
      <c r="D10004" s="15"/>
      <c r="E10004" s="15">
        <v>2</v>
      </c>
    </row>
    <row r="10005" spans="1:5">
      <c r="A10005" s="14" t="s">
        <v>26469</v>
      </c>
      <c r="B10005" s="15"/>
      <c r="C10005" s="15">
        <v>1</v>
      </c>
      <c r="D10005" s="15"/>
      <c r="E10005" s="15">
        <v>1</v>
      </c>
    </row>
    <row r="10006" spans="1:5">
      <c r="A10006" s="14" t="s">
        <v>26472</v>
      </c>
      <c r="B10006" s="15"/>
      <c r="C10006" s="15">
        <v>1</v>
      </c>
      <c r="D10006" s="15"/>
      <c r="E10006" s="15">
        <v>1</v>
      </c>
    </row>
    <row r="10007" spans="1:5">
      <c r="A10007" s="14" t="s">
        <v>26475</v>
      </c>
      <c r="B10007" s="15"/>
      <c r="C10007" s="15">
        <v>1</v>
      </c>
      <c r="D10007" s="15"/>
      <c r="E10007" s="15">
        <v>1</v>
      </c>
    </row>
    <row r="10008" spans="1:5">
      <c r="A10008" s="14" t="s">
        <v>26477</v>
      </c>
      <c r="B10008" s="15"/>
      <c r="C10008" s="15">
        <v>3</v>
      </c>
      <c r="D10008" s="15"/>
      <c r="E10008" s="15">
        <v>3</v>
      </c>
    </row>
    <row r="10009" spans="1:5">
      <c r="A10009" s="14" t="s">
        <v>26479</v>
      </c>
      <c r="B10009" s="15"/>
      <c r="C10009" s="15">
        <v>1</v>
      </c>
      <c r="D10009" s="15"/>
      <c r="E10009" s="15">
        <v>1</v>
      </c>
    </row>
    <row r="10010" spans="1:5">
      <c r="A10010" s="14" t="s">
        <v>26482</v>
      </c>
      <c r="B10010" s="15"/>
      <c r="C10010" s="15">
        <v>1</v>
      </c>
      <c r="D10010" s="15"/>
      <c r="E10010" s="15">
        <v>1</v>
      </c>
    </row>
    <row r="10011" spans="1:5">
      <c r="A10011" s="14" t="s">
        <v>26485</v>
      </c>
      <c r="B10011" s="15"/>
      <c r="C10011" s="15">
        <v>2</v>
      </c>
      <c r="D10011" s="15"/>
      <c r="E10011" s="15">
        <v>2</v>
      </c>
    </row>
    <row r="10012" spans="1:5">
      <c r="A10012" s="14" t="s">
        <v>26487</v>
      </c>
      <c r="B10012" s="15"/>
      <c r="C10012" s="15">
        <v>1</v>
      </c>
      <c r="D10012" s="15"/>
      <c r="E10012" s="15">
        <v>1</v>
      </c>
    </row>
    <row r="10013" spans="1:5">
      <c r="A10013" s="14" t="s">
        <v>26492</v>
      </c>
      <c r="B10013" s="15"/>
      <c r="C10013" s="15">
        <v>1</v>
      </c>
      <c r="D10013" s="15"/>
      <c r="E10013" s="15">
        <v>1</v>
      </c>
    </row>
    <row r="10014" spans="1:5">
      <c r="A10014" s="14" t="s">
        <v>26494</v>
      </c>
      <c r="B10014" s="15"/>
      <c r="C10014" s="15">
        <v>1</v>
      </c>
      <c r="D10014" s="15"/>
      <c r="E10014" s="15">
        <v>1</v>
      </c>
    </row>
    <row r="10015" spans="1:5">
      <c r="A10015" s="14" t="s">
        <v>26497</v>
      </c>
      <c r="B10015" s="15"/>
      <c r="C10015" s="15">
        <v>1</v>
      </c>
      <c r="D10015" s="15"/>
      <c r="E10015" s="15">
        <v>1</v>
      </c>
    </row>
    <row r="10016" spans="1:5">
      <c r="A10016" s="14" t="s">
        <v>26500</v>
      </c>
      <c r="B10016" s="15"/>
      <c r="C10016" s="15">
        <v>3</v>
      </c>
      <c r="D10016" s="15"/>
      <c r="E10016" s="15">
        <v>3</v>
      </c>
    </row>
    <row r="10017" spans="1:5">
      <c r="A10017" s="14" t="s">
        <v>26502</v>
      </c>
      <c r="B10017" s="15"/>
      <c r="C10017" s="15">
        <v>1</v>
      </c>
      <c r="D10017" s="15"/>
      <c r="E10017" s="15">
        <v>1</v>
      </c>
    </row>
    <row r="10018" spans="1:5">
      <c r="A10018" s="14" t="s">
        <v>26504</v>
      </c>
      <c r="B10018" s="15"/>
      <c r="C10018" s="15">
        <v>1</v>
      </c>
      <c r="D10018" s="15"/>
      <c r="E10018" s="15">
        <v>1</v>
      </c>
    </row>
    <row r="10019" spans="1:5">
      <c r="A10019" s="14" t="s">
        <v>26506</v>
      </c>
      <c r="B10019" s="15"/>
      <c r="C10019" s="15">
        <v>1</v>
      </c>
      <c r="D10019" s="15"/>
      <c r="E10019" s="15">
        <v>1</v>
      </c>
    </row>
    <row r="10020" spans="1:5">
      <c r="A10020" s="14" t="s">
        <v>26509</v>
      </c>
      <c r="B10020" s="15"/>
      <c r="C10020" s="15">
        <v>1</v>
      </c>
      <c r="D10020" s="15"/>
      <c r="E10020" s="15">
        <v>1</v>
      </c>
    </row>
    <row r="10021" spans="1:5">
      <c r="A10021" s="14" t="s">
        <v>26512</v>
      </c>
      <c r="B10021" s="15"/>
      <c r="C10021" s="15">
        <v>1</v>
      </c>
      <c r="D10021" s="15"/>
      <c r="E10021" s="15">
        <v>1</v>
      </c>
    </row>
    <row r="10022" spans="1:5">
      <c r="A10022" s="14" t="s">
        <v>26515</v>
      </c>
      <c r="B10022" s="15"/>
      <c r="C10022" s="15">
        <v>3</v>
      </c>
      <c r="D10022" s="15"/>
      <c r="E10022" s="15">
        <v>3</v>
      </c>
    </row>
    <row r="10023" spans="1:5">
      <c r="A10023" s="14" t="s">
        <v>26518</v>
      </c>
      <c r="B10023" s="15"/>
      <c r="C10023" s="15">
        <v>1</v>
      </c>
      <c r="D10023" s="15"/>
      <c r="E10023" s="15">
        <v>1</v>
      </c>
    </row>
    <row r="10024" spans="1:5">
      <c r="A10024" s="14" t="s">
        <v>26521</v>
      </c>
      <c r="B10024" s="15"/>
      <c r="C10024" s="15">
        <v>1</v>
      </c>
      <c r="D10024" s="15"/>
      <c r="E10024" s="15">
        <v>1</v>
      </c>
    </row>
    <row r="10025" spans="1:5">
      <c r="A10025" s="14" t="s">
        <v>26523</v>
      </c>
      <c r="B10025" s="15"/>
      <c r="C10025" s="15">
        <v>1</v>
      </c>
      <c r="D10025" s="15"/>
      <c r="E10025" s="15">
        <v>1</v>
      </c>
    </row>
    <row r="10026" spans="1:5">
      <c r="A10026" s="14" t="s">
        <v>26526</v>
      </c>
      <c r="B10026" s="15"/>
      <c r="C10026" s="15">
        <v>29</v>
      </c>
      <c r="D10026" s="15"/>
      <c r="E10026" s="15">
        <v>29</v>
      </c>
    </row>
    <row r="10027" spans="1:5">
      <c r="A10027" s="14" t="s">
        <v>26529</v>
      </c>
      <c r="B10027" s="15"/>
      <c r="C10027" s="15">
        <v>2</v>
      </c>
      <c r="D10027" s="15"/>
      <c r="E10027" s="15">
        <v>2</v>
      </c>
    </row>
    <row r="10028" spans="1:5">
      <c r="A10028" s="14" t="s">
        <v>26531</v>
      </c>
      <c r="B10028" s="15"/>
      <c r="C10028" s="15">
        <v>62</v>
      </c>
      <c r="D10028" s="15"/>
      <c r="E10028" s="15">
        <v>62</v>
      </c>
    </row>
    <row r="10029" spans="1:5">
      <c r="A10029" s="14" t="s">
        <v>26534</v>
      </c>
      <c r="B10029" s="15"/>
      <c r="C10029" s="15">
        <v>121</v>
      </c>
      <c r="D10029" s="15"/>
      <c r="E10029" s="15">
        <v>121</v>
      </c>
    </row>
    <row r="10030" spans="1:5">
      <c r="A10030" s="14" t="s">
        <v>26536</v>
      </c>
      <c r="B10030" s="15"/>
      <c r="C10030" s="15">
        <v>18</v>
      </c>
      <c r="D10030" s="15"/>
      <c r="E10030" s="15">
        <v>18</v>
      </c>
    </row>
    <row r="10031" spans="1:5">
      <c r="A10031" s="14" t="s">
        <v>26538</v>
      </c>
      <c r="B10031" s="15"/>
      <c r="C10031" s="15">
        <v>4</v>
      </c>
      <c r="D10031" s="15"/>
      <c r="E10031" s="15">
        <v>4</v>
      </c>
    </row>
    <row r="10032" spans="1:5">
      <c r="A10032" s="14" t="s">
        <v>26541</v>
      </c>
      <c r="B10032" s="15"/>
      <c r="C10032" s="15">
        <v>1</v>
      </c>
      <c r="D10032" s="15"/>
      <c r="E10032" s="15">
        <v>1</v>
      </c>
    </row>
    <row r="10033" spans="1:5">
      <c r="A10033" s="14" t="s">
        <v>26544</v>
      </c>
      <c r="B10033" s="15"/>
      <c r="C10033" s="15">
        <v>11</v>
      </c>
      <c r="D10033" s="15"/>
      <c r="E10033" s="15">
        <v>11</v>
      </c>
    </row>
    <row r="10034" spans="1:5">
      <c r="A10034" s="14" t="s">
        <v>26547</v>
      </c>
      <c r="B10034" s="15"/>
      <c r="C10034" s="15">
        <v>3</v>
      </c>
      <c r="D10034" s="15"/>
      <c r="E10034" s="15">
        <v>3</v>
      </c>
    </row>
    <row r="10035" spans="1:5">
      <c r="A10035" s="14" t="s">
        <v>26549</v>
      </c>
      <c r="B10035" s="15"/>
      <c r="C10035" s="15">
        <v>32</v>
      </c>
      <c r="D10035" s="15"/>
      <c r="E10035" s="15">
        <v>32</v>
      </c>
    </row>
    <row r="10036" spans="1:5">
      <c r="A10036" s="14" t="s">
        <v>26551</v>
      </c>
      <c r="B10036" s="15"/>
      <c r="C10036" s="15">
        <v>10</v>
      </c>
      <c r="D10036" s="15"/>
      <c r="E10036" s="15">
        <v>10</v>
      </c>
    </row>
    <row r="10037" spans="1:5">
      <c r="A10037" s="14" t="s">
        <v>26554</v>
      </c>
      <c r="B10037" s="15"/>
      <c r="C10037" s="15">
        <v>39</v>
      </c>
      <c r="D10037" s="15"/>
      <c r="E10037" s="15">
        <v>39</v>
      </c>
    </row>
    <row r="10038" spans="1:5">
      <c r="A10038" s="14" t="s">
        <v>26556</v>
      </c>
      <c r="B10038" s="15"/>
      <c r="C10038" s="15">
        <v>22</v>
      </c>
      <c r="D10038" s="15"/>
      <c r="E10038" s="15">
        <v>22</v>
      </c>
    </row>
    <row r="10039" spans="1:5">
      <c r="A10039" s="14" t="s">
        <v>26559</v>
      </c>
      <c r="B10039" s="15"/>
      <c r="C10039" s="15">
        <v>3</v>
      </c>
      <c r="D10039" s="15"/>
      <c r="E10039" s="15">
        <v>3</v>
      </c>
    </row>
    <row r="10040" spans="1:5">
      <c r="A10040" s="14" t="s">
        <v>26562</v>
      </c>
      <c r="B10040" s="15"/>
      <c r="C10040" s="15">
        <v>5</v>
      </c>
      <c r="D10040" s="15"/>
      <c r="E10040" s="15">
        <v>5</v>
      </c>
    </row>
    <row r="10041" spans="1:5">
      <c r="A10041" s="14" t="s">
        <v>26565</v>
      </c>
      <c r="B10041" s="15"/>
      <c r="C10041" s="15">
        <v>42</v>
      </c>
      <c r="D10041" s="15"/>
      <c r="E10041" s="15">
        <v>42</v>
      </c>
    </row>
    <row r="10042" spans="1:5">
      <c r="A10042" s="14" t="s">
        <v>26567</v>
      </c>
      <c r="B10042" s="15"/>
      <c r="C10042" s="15">
        <v>7</v>
      </c>
      <c r="D10042" s="15"/>
      <c r="E10042" s="15">
        <v>7</v>
      </c>
    </row>
    <row r="10043" spans="1:5">
      <c r="A10043" s="14" t="s">
        <v>26570</v>
      </c>
      <c r="B10043" s="15"/>
      <c r="C10043" s="15">
        <v>20</v>
      </c>
      <c r="D10043" s="15"/>
      <c r="E10043" s="15">
        <v>20</v>
      </c>
    </row>
    <row r="10044" spans="1:5">
      <c r="A10044" s="14" t="s">
        <v>26574</v>
      </c>
      <c r="B10044" s="15"/>
      <c r="C10044" s="15">
        <v>2</v>
      </c>
      <c r="D10044" s="15"/>
      <c r="E10044" s="15">
        <v>2</v>
      </c>
    </row>
    <row r="10045" spans="1:5">
      <c r="A10045" s="14" t="s">
        <v>26577</v>
      </c>
      <c r="B10045" s="15"/>
      <c r="C10045" s="15">
        <v>2</v>
      </c>
      <c r="D10045" s="15"/>
      <c r="E10045" s="15">
        <v>2</v>
      </c>
    </row>
    <row r="10046" spans="1:5">
      <c r="A10046" s="14" t="s">
        <v>26579</v>
      </c>
      <c r="B10046" s="15"/>
      <c r="C10046" s="15">
        <v>1</v>
      </c>
      <c r="D10046" s="15">
        <v>12</v>
      </c>
      <c r="E10046" s="15">
        <v>13</v>
      </c>
    </row>
    <row r="10047" spans="1:5">
      <c r="A10047" s="14" t="s">
        <v>26580</v>
      </c>
      <c r="B10047" s="15"/>
      <c r="C10047" s="15">
        <v>1</v>
      </c>
      <c r="D10047" s="15"/>
      <c r="E10047" s="15">
        <v>1</v>
      </c>
    </row>
    <row r="10048" spans="1:5">
      <c r="A10048" s="14" t="s">
        <v>26582</v>
      </c>
      <c r="B10048" s="15"/>
      <c r="C10048" s="15">
        <v>22</v>
      </c>
      <c r="D10048" s="15"/>
      <c r="E10048" s="15">
        <v>22</v>
      </c>
    </row>
    <row r="10049" spans="1:5">
      <c r="A10049" s="14" t="s">
        <v>26585</v>
      </c>
      <c r="B10049" s="15"/>
      <c r="C10049" s="15">
        <v>8</v>
      </c>
      <c r="D10049" s="15"/>
      <c r="E10049" s="15">
        <v>8</v>
      </c>
    </row>
    <row r="10050" spans="1:5">
      <c r="A10050" s="14" t="s">
        <v>26587</v>
      </c>
      <c r="B10050" s="15"/>
      <c r="C10050" s="15">
        <v>11</v>
      </c>
      <c r="D10050" s="15"/>
      <c r="E10050" s="15">
        <v>11</v>
      </c>
    </row>
    <row r="10051" spans="1:5">
      <c r="A10051" s="14" t="s">
        <v>26590</v>
      </c>
      <c r="B10051" s="15"/>
      <c r="C10051" s="15">
        <v>1</v>
      </c>
      <c r="D10051" s="15"/>
      <c r="E10051" s="15">
        <v>1</v>
      </c>
    </row>
    <row r="10052" spans="1:5">
      <c r="A10052" s="14" t="s">
        <v>26592</v>
      </c>
      <c r="B10052" s="15"/>
      <c r="C10052" s="15">
        <v>16</v>
      </c>
      <c r="D10052" s="15"/>
      <c r="E10052" s="15">
        <v>16</v>
      </c>
    </row>
    <row r="10053" spans="1:5">
      <c r="A10053" s="14" t="s">
        <v>26595</v>
      </c>
      <c r="B10053" s="15"/>
      <c r="C10053" s="15">
        <v>3</v>
      </c>
      <c r="D10053" s="15"/>
      <c r="E10053" s="15">
        <v>3</v>
      </c>
    </row>
    <row r="10054" spans="1:5">
      <c r="A10054" s="14" t="s">
        <v>26598</v>
      </c>
      <c r="B10054" s="15"/>
      <c r="C10054" s="15">
        <v>5</v>
      </c>
      <c r="D10054" s="15"/>
      <c r="E10054" s="15">
        <v>5</v>
      </c>
    </row>
    <row r="10055" spans="1:5">
      <c r="A10055" s="14" t="s">
        <v>26601</v>
      </c>
      <c r="B10055" s="15"/>
      <c r="C10055" s="15">
        <v>9</v>
      </c>
      <c r="D10055" s="15"/>
      <c r="E10055" s="15">
        <v>9</v>
      </c>
    </row>
    <row r="10056" spans="1:5">
      <c r="A10056" s="14" t="s">
        <v>26604</v>
      </c>
      <c r="B10056" s="15"/>
      <c r="C10056" s="15">
        <v>1</v>
      </c>
      <c r="D10056" s="15"/>
      <c r="E10056" s="15">
        <v>1</v>
      </c>
    </row>
    <row r="10057" spans="1:5">
      <c r="A10057" s="14" t="s">
        <v>26606</v>
      </c>
      <c r="B10057" s="15"/>
      <c r="C10057" s="15">
        <v>5</v>
      </c>
      <c r="D10057" s="15"/>
      <c r="E10057" s="15">
        <v>5</v>
      </c>
    </row>
    <row r="10058" spans="1:5">
      <c r="A10058" s="14" t="s">
        <v>26608</v>
      </c>
      <c r="B10058" s="15"/>
      <c r="C10058" s="15">
        <v>1</v>
      </c>
      <c r="D10058" s="15"/>
      <c r="E10058" s="15">
        <v>1</v>
      </c>
    </row>
    <row r="10059" spans="1:5">
      <c r="A10059" s="14" t="s">
        <v>26610</v>
      </c>
      <c r="B10059" s="15"/>
      <c r="C10059" s="15">
        <v>3</v>
      </c>
      <c r="D10059" s="15"/>
      <c r="E10059" s="15">
        <v>3</v>
      </c>
    </row>
    <row r="10060" spans="1:5">
      <c r="A10060" s="14" t="s">
        <v>26613</v>
      </c>
      <c r="B10060" s="15"/>
      <c r="C10060" s="15">
        <v>4</v>
      </c>
      <c r="D10060" s="15"/>
      <c r="E10060" s="15">
        <v>4</v>
      </c>
    </row>
    <row r="10061" spans="1:5">
      <c r="A10061" s="14" t="s">
        <v>26616</v>
      </c>
      <c r="B10061" s="15"/>
      <c r="C10061" s="15">
        <v>2</v>
      </c>
      <c r="D10061" s="15"/>
      <c r="E10061" s="15">
        <v>2</v>
      </c>
    </row>
    <row r="10062" spans="1:5">
      <c r="A10062" s="14" t="s">
        <v>26618</v>
      </c>
      <c r="B10062" s="15"/>
      <c r="C10062" s="15">
        <v>5</v>
      </c>
      <c r="D10062" s="15"/>
      <c r="E10062" s="15">
        <v>5</v>
      </c>
    </row>
    <row r="10063" spans="1:5">
      <c r="A10063" s="14" t="s">
        <v>26621</v>
      </c>
      <c r="B10063" s="15"/>
      <c r="C10063" s="15">
        <v>1</v>
      </c>
      <c r="D10063" s="15"/>
      <c r="E10063" s="15">
        <v>1</v>
      </c>
    </row>
    <row r="10064" spans="1:5">
      <c r="A10064" s="14" t="s">
        <v>26623</v>
      </c>
      <c r="B10064" s="15"/>
      <c r="C10064" s="15">
        <v>9</v>
      </c>
      <c r="D10064" s="15"/>
      <c r="E10064" s="15">
        <v>9</v>
      </c>
    </row>
    <row r="10065" spans="1:5">
      <c r="A10065" s="14" t="s">
        <v>26626</v>
      </c>
      <c r="B10065" s="15"/>
      <c r="C10065" s="15">
        <v>2</v>
      </c>
      <c r="D10065" s="15"/>
      <c r="E10065" s="15">
        <v>2</v>
      </c>
    </row>
    <row r="10066" spans="1:5">
      <c r="A10066" s="14" t="s">
        <v>26629</v>
      </c>
      <c r="B10066" s="15"/>
      <c r="C10066" s="15">
        <v>2</v>
      </c>
      <c r="D10066" s="15"/>
      <c r="E10066" s="15">
        <v>2</v>
      </c>
    </row>
    <row r="10067" spans="1:5">
      <c r="A10067" s="14" t="s">
        <v>26632</v>
      </c>
      <c r="B10067" s="15"/>
      <c r="C10067" s="15">
        <v>3</v>
      </c>
      <c r="D10067" s="15"/>
      <c r="E10067" s="15">
        <v>3</v>
      </c>
    </row>
    <row r="10068" spans="1:5">
      <c r="A10068" s="14" t="s">
        <v>26635</v>
      </c>
      <c r="B10068" s="15"/>
      <c r="C10068" s="15">
        <v>1</v>
      </c>
      <c r="D10068" s="15"/>
      <c r="E10068" s="15">
        <v>1</v>
      </c>
    </row>
    <row r="10069" spans="1:5">
      <c r="A10069" s="14" t="s">
        <v>26637</v>
      </c>
      <c r="B10069" s="15"/>
      <c r="C10069" s="15">
        <v>9</v>
      </c>
      <c r="D10069" s="15"/>
      <c r="E10069" s="15">
        <v>9</v>
      </c>
    </row>
    <row r="10070" spans="1:5">
      <c r="A10070" s="14" t="s">
        <v>26640</v>
      </c>
      <c r="B10070" s="15"/>
      <c r="C10070" s="15">
        <v>5</v>
      </c>
      <c r="D10070" s="15"/>
      <c r="E10070" s="15">
        <v>5</v>
      </c>
    </row>
    <row r="10071" spans="1:5">
      <c r="A10071" s="14" t="s">
        <v>26642</v>
      </c>
      <c r="B10071" s="15"/>
      <c r="C10071" s="15">
        <v>18</v>
      </c>
      <c r="D10071" s="15"/>
      <c r="E10071" s="15">
        <v>18</v>
      </c>
    </row>
    <row r="10072" spans="1:5">
      <c r="A10072" s="14" t="s">
        <v>26644</v>
      </c>
      <c r="B10072" s="15"/>
      <c r="C10072" s="15">
        <v>1</v>
      </c>
      <c r="D10072" s="15"/>
      <c r="E10072" s="15">
        <v>1</v>
      </c>
    </row>
    <row r="10073" spans="1:5">
      <c r="A10073" s="14" t="s">
        <v>26647</v>
      </c>
      <c r="B10073" s="15"/>
      <c r="C10073" s="15">
        <v>5</v>
      </c>
      <c r="D10073" s="15"/>
      <c r="E10073" s="15">
        <v>5</v>
      </c>
    </row>
    <row r="10074" spans="1:5">
      <c r="A10074" s="14" t="s">
        <v>26650</v>
      </c>
      <c r="B10074" s="15"/>
      <c r="C10074" s="15">
        <v>1</v>
      </c>
      <c r="D10074" s="15"/>
      <c r="E10074" s="15">
        <v>1</v>
      </c>
    </row>
    <row r="10075" spans="1:5">
      <c r="A10075" s="14" t="s">
        <v>26653</v>
      </c>
      <c r="B10075" s="15"/>
      <c r="C10075" s="15">
        <v>2</v>
      </c>
      <c r="D10075" s="15"/>
      <c r="E10075" s="15">
        <v>2</v>
      </c>
    </row>
    <row r="10076" spans="1:5">
      <c r="A10076" s="14" t="s">
        <v>26655</v>
      </c>
      <c r="B10076" s="15"/>
      <c r="C10076" s="15">
        <v>1</v>
      </c>
      <c r="D10076" s="15"/>
      <c r="E10076" s="15">
        <v>1</v>
      </c>
    </row>
    <row r="10077" spans="1:5">
      <c r="A10077" s="14" t="s">
        <v>26659</v>
      </c>
      <c r="B10077" s="15"/>
      <c r="C10077" s="15">
        <v>1</v>
      </c>
      <c r="D10077" s="15"/>
      <c r="E10077" s="15">
        <v>1</v>
      </c>
    </row>
    <row r="10078" spans="1:5">
      <c r="A10078" s="14" t="s">
        <v>26661</v>
      </c>
      <c r="B10078" s="15"/>
      <c r="C10078" s="15">
        <v>1</v>
      </c>
      <c r="D10078" s="15"/>
      <c r="E10078" s="15">
        <v>1</v>
      </c>
    </row>
    <row r="10079" spans="1:5">
      <c r="A10079" s="14" t="s">
        <v>26664</v>
      </c>
      <c r="B10079" s="15"/>
      <c r="C10079" s="15">
        <v>1</v>
      </c>
      <c r="D10079" s="15"/>
      <c r="E10079" s="15">
        <v>1</v>
      </c>
    </row>
    <row r="10080" spans="1:5">
      <c r="A10080" s="14" t="s">
        <v>26667</v>
      </c>
      <c r="B10080" s="15"/>
      <c r="C10080" s="15">
        <v>2</v>
      </c>
      <c r="D10080" s="15"/>
      <c r="E10080" s="15">
        <v>2</v>
      </c>
    </row>
    <row r="10081" spans="1:5">
      <c r="A10081" s="14" t="s">
        <v>26670</v>
      </c>
      <c r="B10081" s="15"/>
      <c r="C10081" s="15">
        <v>3</v>
      </c>
      <c r="D10081" s="15"/>
      <c r="E10081" s="15">
        <v>3</v>
      </c>
    </row>
    <row r="10082" spans="1:5">
      <c r="A10082" s="14" t="s">
        <v>26673</v>
      </c>
      <c r="B10082" s="15"/>
      <c r="C10082" s="15">
        <v>1</v>
      </c>
      <c r="D10082" s="15"/>
      <c r="E10082" s="15">
        <v>1</v>
      </c>
    </row>
    <row r="10083" spans="1:5">
      <c r="A10083" s="14" t="s">
        <v>26675</v>
      </c>
      <c r="B10083" s="15"/>
      <c r="C10083" s="15">
        <v>1</v>
      </c>
      <c r="D10083" s="15"/>
      <c r="E10083" s="15">
        <v>1</v>
      </c>
    </row>
    <row r="10084" spans="1:5">
      <c r="A10084" s="14" t="s">
        <v>26678</v>
      </c>
      <c r="B10084" s="15"/>
      <c r="C10084" s="15">
        <v>1</v>
      </c>
      <c r="D10084" s="15"/>
      <c r="E10084" s="15">
        <v>1</v>
      </c>
    </row>
    <row r="10085" spans="1:5">
      <c r="A10085" s="14" t="s">
        <v>26681</v>
      </c>
      <c r="B10085" s="15"/>
      <c r="C10085" s="15">
        <v>1</v>
      </c>
      <c r="D10085" s="15"/>
      <c r="E10085" s="15">
        <v>1</v>
      </c>
    </row>
    <row r="10086" spans="1:5">
      <c r="A10086" s="14" t="s">
        <v>26683</v>
      </c>
      <c r="B10086" s="15"/>
      <c r="C10086" s="15">
        <v>4</v>
      </c>
      <c r="D10086" s="15"/>
      <c r="E10086" s="15">
        <v>4</v>
      </c>
    </row>
    <row r="10087" spans="1:5">
      <c r="A10087" s="14" t="s">
        <v>26685</v>
      </c>
      <c r="B10087" s="15"/>
      <c r="C10087" s="15">
        <v>2</v>
      </c>
      <c r="D10087" s="15"/>
      <c r="E10087" s="15">
        <v>2</v>
      </c>
    </row>
    <row r="10088" spans="1:5">
      <c r="A10088" s="14" t="s">
        <v>26687</v>
      </c>
      <c r="B10088" s="15"/>
      <c r="C10088" s="15">
        <v>1</v>
      </c>
      <c r="D10088" s="15"/>
      <c r="E10088" s="15">
        <v>1</v>
      </c>
    </row>
    <row r="10089" spans="1:5">
      <c r="A10089" s="14" t="s">
        <v>26690</v>
      </c>
      <c r="B10089" s="15"/>
      <c r="C10089" s="15">
        <v>1</v>
      </c>
      <c r="D10089" s="15"/>
      <c r="E10089" s="15">
        <v>1</v>
      </c>
    </row>
    <row r="10090" spans="1:5">
      <c r="A10090" s="14" t="s">
        <v>26692</v>
      </c>
      <c r="B10090" s="15"/>
      <c r="C10090" s="15">
        <v>4</v>
      </c>
      <c r="D10090" s="15"/>
      <c r="E10090" s="15">
        <v>4</v>
      </c>
    </row>
    <row r="10091" spans="1:5">
      <c r="A10091" s="14" t="s">
        <v>26695</v>
      </c>
      <c r="B10091" s="15"/>
      <c r="C10091" s="15"/>
      <c r="D10091" s="15">
        <v>1</v>
      </c>
      <c r="E10091" s="15">
        <v>1</v>
      </c>
    </row>
    <row r="10092" spans="1:5">
      <c r="A10092" s="14" t="s">
        <v>26698</v>
      </c>
      <c r="B10092" s="15"/>
      <c r="C10092" s="15">
        <v>2</v>
      </c>
      <c r="D10092" s="15"/>
      <c r="E10092" s="15">
        <v>2</v>
      </c>
    </row>
    <row r="10093" spans="1:5">
      <c r="A10093" s="14" t="s">
        <v>26700</v>
      </c>
      <c r="B10093" s="15"/>
      <c r="C10093" s="15">
        <v>1</v>
      </c>
      <c r="D10093" s="15"/>
      <c r="E10093" s="15">
        <v>1</v>
      </c>
    </row>
    <row r="10094" spans="1:5">
      <c r="A10094" s="14" t="s">
        <v>26702</v>
      </c>
      <c r="B10094" s="15"/>
      <c r="C10094" s="15">
        <v>2</v>
      </c>
      <c r="D10094" s="15"/>
      <c r="E10094" s="15">
        <v>2</v>
      </c>
    </row>
    <row r="10095" spans="1:5">
      <c r="A10095" s="14" t="s">
        <v>26705</v>
      </c>
      <c r="B10095" s="15"/>
      <c r="C10095" s="15">
        <v>3</v>
      </c>
      <c r="D10095" s="15"/>
      <c r="E10095" s="15">
        <v>3</v>
      </c>
    </row>
    <row r="10096" spans="1:5">
      <c r="A10096" s="14" t="s">
        <v>26707</v>
      </c>
      <c r="B10096" s="15"/>
      <c r="C10096" s="15">
        <v>3</v>
      </c>
      <c r="D10096" s="15"/>
      <c r="E10096" s="15">
        <v>3</v>
      </c>
    </row>
    <row r="10097" spans="1:5">
      <c r="A10097" s="14" t="s">
        <v>26710</v>
      </c>
      <c r="B10097" s="15"/>
      <c r="C10097" s="15">
        <v>1</v>
      </c>
      <c r="D10097" s="15"/>
      <c r="E10097" s="15">
        <v>1</v>
      </c>
    </row>
    <row r="10098" spans="1:5">
      <c r="A10098" s="14" t="s">
        <v>26712</v>
      </c>
      <c r="B10098" s="15"/>
      <c r="C10098" s="15">
        <v>1</v>
      </c>
      <c r="D10098" s="15"/>
      <c r="E10098" s="15">
        <v>1</v>
      </c>
    </row>
    <row r="10099" spans="1:5">
      <c r="A10099" s="14" t="s">
        <v>26715</v>
      </c>
      <c r="B10099" s="15"/>
      <c r="C10099" s="15">
        <v>1</v>
      </c>
      <c r="D10099" s="15"/>
      <c r="E10099" s="15">
        <v>1</v>
      </c>
    </row>
    <row r="10100" spans="1:5">
      <c r="A10100" s="14" t="s">
        <v>26718</v>
      </c>
      <c r="B10100" s="15"/>
      <c r="C10100" s="15">
        <v>1</v>
      </c>
      <c r="D10100" s="15"/>
      <c r="E10100" s="15">
        <v>1</v>
      </c>
    </row>
    <row r="10101" spans="1:5">
      <c r="A10101" s="14" t="s">
        <v>26721</v>
      </c>
      <c r="B10101" s="15"/>
      <c r="C10101" s="15">
        <v>5</v>
      </c>
      <c r="D10101" s="15"/>
      <c r="E10101" s="15">
        <v>5</v>
      </c>
    </row>
    <row r="10102" spans="1:5">
      <c r="A10102" s="14" t="s">
        <v>26724</v>
      </c>
      <c r="B10102" s="15"/>
      <c r="C10102" s="15">
        <v>726</v>
      </c>
      <c r="D10102" s="15"/>
      <c r="E10102" s="15">
        <v>726</v>
      </c>
    </row>
    <row r="10103" spans="1:5">
      <c r="A10103" s="14" t="s">
        <v>26727</v>
      </c>
      <c r="B10103" s="15"/>
      <c r="C10103" s="15">
        <v>132</v>
      </c>
      <c r="D10103" s="15"/>
      <c r="E10103" s="15">
        <v>132</v>
      </c>
    </row>
    <row r="10104" spans="1:5">
      <c r="A10104" s="14" t="s">
        <v>26728</v>
      </c>
      <c r="B10104" s="15"/>
      <c r="C10104" s="15">
        <v>6</v>
      </c>
      <c r="D10104" s="15"/>
      <c r="E10104" s="15">
        <v>6</v>
      </c>
    </row>
    <row r="10105" spans="1:5">
      <c r="A10105" s="14" t="s">
        <v>26730</v>
      </c>
      <c r="B10105" s="15"/>
      <c r="C10105" s="15">
        <v>20</v>
      </c>
      <c r="D10105" s="15"/>
      <c r="E10105" s="15">
        <v>20</v>
      </c>
    </row>
    <row r="10106" spans="1:5">
      <c r="A10106" s="14" t="s">
        <v>26732</v>
      </c>
      <c r="B10106" s="15"/>
      <c r="C10106" s="15">
        <v>6</v>
      </c>
      <c r="D10106" s="15"/>
      <c r="E10106" s="15">
        <v>6</v>
      </c>
    </row>
    <row r="10107" spans="1:5">
      <c r="A10107" s="14" t="s">
        <v>26734</v>
      </c>
      <c r="B10107" s="15"/>
      <c r="C10107" s="15">
        <v>11</v>
      </c>
      <c r="D10107" s="15"/>
      <c r="E10107" s="15">
        <v>11</v>
      </c>
    </row>
    <row r="10108" spans="1:5">
      <c r="A10108" s="14" t="s">
        <v>26737</v>
      </c>
      <c r="B10108" s="15"/>
      <c r="C10108" s="15">
        <v>3</v>
      </c>
      <c r="D10108" s="15"/>
      <c r="E10108" s="15">
        <v>3</v>
      </c>
    </row>
    <row r="10109" spans="1:5">
      <c r="A10109" s="14" t="s">
        <v>26740</v>
      </c>
      <c r="B10109" s="15"/>
      <c r="C10109" s="15">
        <v>8</v>
      </c>
      <c r="D10109" s="15"/>
      <c r="E10109" s="15">
        <v>8</v>
      </c>
    </row>
    <row r="10110" spans="1:5">
      <c r="A10110" s="14" t="s">
        <v>26743</v>
      </c>
      <c r="B10110" s="15"/>
      <c r="C10110" s="15">
        <v>30</v>
      </c>
      <c r="D10110" s="15"/>
      <c r="E10110" s="15">
        <v>30</v>
      </c>
    </row>
    <row r="10111" spans="1:5">
      <c r="A10111" s="14" t="s">
        <v>26746</v>
      </c>
      <c r="B10111" s="15"/>
      <c r="C10111" s="15">
        <v>1</v>
      </c>
      <c r="D10111" s="15"/>
      <c r="E10111" s="15">
        <v>1</v>
      </c>
    </row>
    <row r="10112" spans="1:5">
      <c r="A10112" s="14" t="s">
        <v>26748</v>
      </c>
      <c r="B10112" s="15"/>
      <c r="C10112" s="15">
        <v>27</v>
      </c>
      <c r="D10112" s="15"/>
      <c r="E10112" s="15">
        <v>27</v>
      </c>
    </row>
    <row r="10113" spans="1:5">
      <c r="A10113" s="14" t="s">
        <v>26750</v>
      </c>
      <c r="B10113" s="15"/>
      <c r="C10113" s="15">
        <v>41</v>
      </c>
      <c r="D10113" s="15"/>
      <c r="E10113" s="15">
        <v>41</v>
      </c>
    </row>
    <row r="10114" spans="1:5">
      <c r="A10114" s="14" t="s">
        <v>26753</v>
      </c>
      <c r="B10114" s="15"/>
      <c r="C10114" s="15">
        <v>26</v>
      </c>
      <c r="D10114" s="15"/>
      <c r="E10114" s="15">
        <v>26</v>
      </c>
    </row>
    <row r="10115" spans="1:5">
      <c r="A10115" s="14" t="s">
        <v>26756</v>
      </c>
      <c r="B10115" s="15"/>
      <c r="C10115" s="15">
        <v>4</v>
      </c>
      <c r="D10115" s="15"/>
      <c r="E10115" s="15">
        <v>4</v>
      </c>
    </row>
    <row r="10116" spans="1:5">
      <c r="A10116" s="14" t="s">
        <v>26758</v>
      </c>
      <c r="B10116" s="15"/>
      <c r="C10116" s="15">
        <v>14</v>
      </c>
      <c r="D10116" s="15"/>
      <c r="E10116" s="15">
        <v>14</v>
      </c>
    </row>
    <row r="10117" spans="1:5">
      <c r="A10117" s="14" t="s">
        <v>26761</v>
      </c>
      <c r="B10117" s="15"/>
      <c r="C10117" s="15">
        <v>57</v>
      </c>
      <c r="D10117" s="15"/>
      <c r="E10117" s="15">
        <v>57</v>
      </c>
    </row>
    <row r="10118" spans="1:5">
      <c r="A10118" s="14" t="s">
        <v>26764</v>
      </c>
      <c r="B10118" s="15"/>
      <c r="C10118" s="15">
        <v>53</v>
      </c>
      <c r="D10118" s="15"/>
      <c r="E10118" s="15">
        <v>53</v>
      </c>
    </row>
    <row r="10119" spans="1:5">
      <c r="A10119" s="14" t="s">
        <v>26767</v>
      </c>
      <c r="B10119" s="15"/>
      <c r="C10119" s="15">
        <v>12</v>
      </c>
      <c r="D10119" s="15">
        <v>8</v>
      </c>
      <c r="E10119" s="15">
        <v>20</v>
      </c>
    </row>
    <row r="10120" spans="1:5">
      <c r="A10120" s="14" t="s">
        <v>26770</v>
      </c>
      <c r="B10120" s="15"/>
      <c r="C10120" s="15">
        <v>1</v>
      </c>
      <c r="D10120" s="15"/>
      <c r="E10120" s="15">
        <v>1</v>
      </c>
    </row>
    <row r="10121" spans="1:5">
      <c r="A10121" s="14" t="s">
        <v>26772</v>
      </c>
      <c r="B10121" s="15"/>
      <c r="C10121" s="15">
        <v>9</v>
      </c>
      <c r="D10121" s="15"/>
      <c r="E10121" s="15">
        <v>9</v>
      </c>
    </row>
    <row r="10122" spans="1:5">
      <c r="A10122" s="14" t="s">
        <v>26774</v>
      </c>
      <c r="B10122" s="15"/>
      <c r="C10122" s="15">
        <v>4</v>
      </c>
      <c r="D10122" s="15"/>
      <c r="E10122" s="15">
        <v>4</v>
      </c>
    </row>
    <row r="10123" spans="1:5">
      <c r="A10123" s="14" t="s">
        <v>26776</v>
      </c>
      <c r="B10123" s="15">
        <v>1</v>
      </c>
      <c r="C10123" s="15"/>
      <c r="D10123" s="15"/>
      <c r="E10123" s="15">
        <v>1</v>
      </c>
    </row>
    <row r="10124" spans="1:5">
      <c r="A10124" s="14" t="s">
        <v>26778</v>
      </c>
      <c r="B10124" s="15"/>
      <c r="C10124" s="15">
        <v>6</v>
      </c>
      <c r="D10124" s="15"/>
      <c r="E10124" s="15">
        <v>6</v>
      </c>
    </row>
    <row r="10125" spans="1:5">
      <c r="A10125" s="14" t="s">
        <v>26781</v>
      </c>
      <c r="B10125" s="15"/>
      <c r="C10125" s="15">
        <v>13</v>
      </c>
      <c r="D10125" s="15"/>
      <c r="E10125" s="15">
        <v>13</v>
      </c>
    </row>
    <row r="10126" spans="1:5">
      <c r="A10126" s="14" t="s">
        <v>26784</v>
      </c>
      <c r="B10126" s="15"/>
      <c r="C10126" s="15">
        <v>9</v>
      </c>
      <c r="D10126" s="15"/>
      <c r="E10126" s="15">
        <v>9</v>
      </c>
    </row>
    <row r="10127" spans="1:5">
      <c r="A10127" s="14" t="s">
        <v>26787</v>
      </c>
      <c r="B10127" s="15"/>
      <c r="C10127" s="15">
        <v>1</v>
      </c>
      <c r="D10127" s="15"/>
      <c r="E10127" s="15">
        <v>1</v>
      </c>
    </row>
    <row r="10128" spans="1:5">
      <c r="A10128" s="14" t="s">
        <v>26789</v>
      </c>
      <c r="B10128" s="15"/>
      <c r="C10128" s="15">
        <v>6</v>
      </c>
      <c r="D10128" s="15"/>
      <c r="E10128" s="15">
        <v>6</v>
      </c>
    </row>
    <row r="10129" spans="1:5">
      <c r="A10129" s="14" t="s">
        <v>26792</v>
      </c>
      <c r="B10129" s="15"/>
      <c r="C10129" s="15">
        <v>5</v>
      </c>
      <c r="D10129" s="15"/>
      <c r="E10129" s="15">
        <v>5</v>
      </c>
    </row>
    <row r="10130" spans="1:5">
      <c r="A10130" s="14" t="s">
        <v>26794</v>
      </c>
      <c r="B10130" s="15"/>
      <c r="C10130" s="15">
        <v>16</v>
      </c>
      <c r="D10130" s="15"/>
      <c r="E10130" s="15">
        <v>16</v>
      </c>
    </row>
    <row r="10131" spans="1:5">
      <c r="A10131" s="14" t="s">
        <v>26797</v>
      </c>
      <c r="B10131" s="15"/>
      <c r="C10131" s="15">
        <v>1</v>
      </c>
      <c r="D10131" s="15"/>
      <c r="E10131" s="15">
        <v>1</v>
      </c>
    </row>
    <row r="10132" spans="1:5">
      <c r="A10132" s="14" t="s">
        <v>26800</v>
      </c>
      <c r="B10132" s="15"/>
      <c r="C10132" s="15">
        <v>5</v>
      </c>
      <c r="D10132" s="15"/>
      <c r="E10132" s="15">
        <v>5</v>
      </c>
    </row>
    <row r="10133" spans="1:5">
      <c r="A10133" s="14" t="s">
        <v>26802</v>
      </c>
      <c r="B10133" s="15"/>
      <c r="C10133" s="15">
        <v>2</v>
      </c>
      <c r="D10133" s="15"/>
      <c r="E10133" s="15">
        <v>2</v>
      </c>
    </row>
    <row r="10134" spans="1:5">
      <c r="A10134" s="14" t="s">
        <v>26806</v>
      </c>
      <c r="B10134" s="15"/>
      <c r="C10134" s="15">
        <v>6</v>
      </c>
      <c r="D10134" s="15"/>
      <c r="E10134" s="15">
        <v>6</v>
      </c>
    </row>
    <row r="10135" spans="1:5">
      <c r="A10135" s="14" t="s">
        <v>26809</v>
      </c>
      <c r="B10135" s="15"/>
      <c r="C10135" s="15">
        <v>3</v>
      </c>
      <c r="D10135" s="15"/>
      <c r="E10135" s="15">
        <v>3</v>
      </c>
    </row>
    <row r="10136" spans="1:5">
      <c r="A10136" s="14" t="s">
        <v>26811</v>
      </c>
      <c r="B10136" s="15"/>
      <c r="C10136" s="15">
        <v>1</v>
      </c>
      <c r="D10136" s="15"/>
      <c r="E10136" s="15">
        <v>1</v>
      </c>
    </row>
    <row r="10137" spans="1:5">
      <c r="A10137" s="14" t="s">
        <v>26814</v>
      </c>
      <c r="B10137" s="15"/>
      <c r="C10137" s="15">
        <v>7</v>
      </c>
      <c r="D10137" s="15"/>
      <c r="E10137" s="15">
        <v>7</v>
      </c>
    </row>
    <row r="10138" spans="1:5">
      <c r="A10138" s="14" t="s">
        <v>26816</v>
      </c>
      <c r="B10138" s="15"/>
      <c r="C10138" s="15">
        <v>3</v>
      </c>
      <c r="D10138" s="15"/>
      <c r="E10138" s="15">
        <v>3</v>
      </c>
    </row>
    <row r="10139" spans="1:5">
      <c r="A10139" s="14" t="s">
        <v>26819</v>
      </c>
      <c r="B10139" s="15"/>
      <c r="C10139" s="15">
        <v>1</v>
      </c>
      <c r="D10139" s="15"/>
      <c r="E10139" s="15">
        <v>1</v>
      </c>
    </row>
    <row r="10140" spans="1:5">
      <c r="A10140" s="14" t="s">
        <v>26822</v>
      </c>
      <c r="B10140" s="15"/>
      <c r="C10140" s="15">
        <v>1</v>
      </c>
      <c r="D10140" s="15"/>
      <c r="E10140" s="15">
        <v>1</v>
      </c>
    </row>
    <row r="10141" spans="1:5">
      <c r="A10141" s="14" t="s">
        <v>26827</v>
      </c>
      <c r="B10141" s="15"/>
      <c r="C10141" s="15">
        <v>5</v>
      </c>
      <c r="D10141" s="15"/>
      <c r="E10141" s="15">
        <v>5</v>
      </c>
    </row>
    <row r="10142" spans="1:5">
      <c r="A10142" s="14" t="s">
        <v>26829</v>
      </c>
      <c r="B10142" s="15"/>
      <c r="C10142" s="15">
        <v>1</v>
      </c>
      <c r="D10142" s="15"/>
      <c r="E10142" s="15">
        <v>1</v>
      </c>
    </row>
    <row r="10143" spans="1:5">
      <c r="A10143" s="14" t="s">
        <v>26833</v>
      </c>
      <c r="B10143" s="15"/>
      <c r="C10143" s="15">
        <v>3</v>
      </c>
      <c r="D10143" s="15"/>
      <c r="E10143" s="15">
        <v>3</v>
      </c>
    </row>
    <row r="10144" spans="1:5">
      <c r="A10144" s="14" t="s">
        <v>26836</v>
      </c>
      <c r="B10144" s="15"/>
      <c r="C10144" s="15">
        <v>1</v>
      </c>
      <c r="D10144" s="15"/>
      <c r="E10144" s="15">
        <v>1</v>
      </c>
    </row>
    <row r="10145" spans="1:5">
      <c r="A10145" s="14" t="s">
        <v>26838</v>
      </c>
      <c r="B10145" s="15"/>
      <c r="C10145" s="15">
        <v>1</v>
      </c>
      <c r="D10145" s="15"/>
      <c r="E10145" s="15">
        <v>1</v>
      </c>
    </row>
    <row r="10146" spans="1:5">
      <c r="A10146" s="14" t="s">
        <v>26841</v>
      </c>
      <c r="B10146" s="15"/>
      <c r="C10146" s="15">
        <v>2</v>
      </c>
      <c r="D10146" s="15"/>
      <c r="E10146" s="15">
        <v>2</v>
      </c>
    </row>
    <row r="10147" spans="1:5">
      <c r="A10147" s="14" t="s">
        <v>26843</v>
      </c>
      <c r="B10147" s="15"/>
      <c r="C10147" s="15">
        <v>1</v>
      </c>
      <c r="D10147" s="15"/>
      <c r="E10147" s="15">
        <v>1</v>
      </c>
    </row>
    <row r="10148" spans="1:5">
      <c r="A10148" s="14" t="s">
        <v>26845</v>
      </c>
      <c r="B10148" s="15"/>
      <c r="C10148" s="15">
        <v>3</v>
      </c>
      <c r="D10148" s="15"/>
      <c r="E10148" s="15">
        <v>3</v>
      </c>
    </row>
    <row r="10149" spans="1:5">
      <c r="A10149" s="14" t="s">
        <v>26848</v>
      </c>
      <c r="B10149" s="15"/>
      <c r="C10149" s="15">
        <v>1</v>
      </c>
      <c r="D10149" s="15"/>
      <c r="E10149" s="15">
        <v>1</v>
      </c>
    </row>
    <row r="10150" spans="1:5">
      <c r="A10150" s="14" t="s">
        <v>26850</v>
      </c>
      <c r="B10150" s="15"/>
      <c r="C10150" s="15">
        <v>1</v>
      </c>
      <c r="D10150" s="15"/>
      <c r="E10150" s="15">
        <v>1</v>
      </c>
    </row>
    <row r="10151" spans="1:5">
      <c r="A10151" s="14" t="s">
        <v>26853</v>
      </c>
      <c r="B10151" s="15"/>
      <c r="C10151" s="15">
        <v>3</v>
      </c>
      <c r="D10151" s="15"/>
      <c r="E10151" s="15">
        <v>3</v>
      </c>
    </row>
    <row r="10152" spans="1:5">
      <c r="A10152" s="14" t="s">
        <v>26855</v>
      </c>
      <c r="B10152" s="15"/>
      <c r="C10152" s="15">
        <v>5</v>
      </c>
      <c r="D10152" s="15"/>
      <c r="E10152" s="15">
        <v>5</v>
      </c>
    </row>
    <row r="10153" spans="1:5">
      <c r="A10153" s="14" t="s">
        <v>26858</v>
      </c>
      <c r="B10153" s="15"/>
      <c r="C10153" s="15">
        <v>1</v>
      </c>
      <c r="D10153" s="15"/>
      <c r="E10153" s="15">
        <v>1</v>
      </c>
    </row>
    <row r="10154" spans="1:5">
      <c r="A10154" s="14" t="s">
        <v>26860</v>
      </c>
      <c r="B10154" s="15"/>
      <c r="C10154" s="15">
        <v>9</v>
      </c>
      <c r="D10154" s="15"/>
      <c r="E10154" s="15">
        <v>9</v>
      </c>
    </row>
    <row r="10155" spans="1:5">
      <c r="A10155" s="14" t="s">
        <v>26862</v>
      </c>
      <c r="B10155" s="15"/>
      <c r="C10155" s="15">
        <v>2</v>
      </c>
      <c r="D10155" s="15"/>
      <c r="E10155" s="15">
        <v>2</v>
      </c>
    </row>
    <row r="10156" spans="1:5">
      <c r="A10156" s="14" t="s">
        <v>26866</v>
      </c>
      <c r="B10156" s="15"/>
      <c r="C10156" s="15">
        <v>1</v>
      </c>
      <c r="D10156" s="15"/>
      <c r="E10156" s="15">
        <v>1</v>
      </c>
    </row>
    <row r="10157" spans="1:5">
      <c r="A10157" s="14" t="s">
        <v>26868</v>
      </c>
      <c r="B10157" s="15"/>
      <c r="C10157" s="15">
        <v>1</v>
      </c>
      <c r="D10157" s="15"/>
      <c r="E10157" s="15">
        <v>1</v>
      </c>
    </row>
    <row r="10158" spans="1:5">
      <c r="A10158" s="14" t="s">
        <v>26870</v>
      </c>
      <c r="B10158" s="15"/>
      <c r="C10158" s="15">
        <v>4</v>
      </c>
      <c r="D10158" s="15"/>
      <c r="E10158" s="15">
        <v>4</v>
      </c>
    </row>
    <row r="10159" spans="1:5">
      <c r="A10159" s="14" t="s">
        <v>26873</v>
      </c>
      <c r="B10159" s="15">
        <v>1</v>
      </c>
      <c r="C10159" s="15"/>
      <c r="D10159" s="15"/>
      <c r="E10159" s="15">
        <v>1</v>
      </c>
    </row>
    <row r="10160" spans="1:5">
      <c r="A10160" s="14" t="s">
        <v>26876</v>
      </c>
      <c r="B10160" s="15"/>
      <c r="C10160" s="15">
        <v>4</v>
      </c>
      <c r="D10160" s="15"/>
      <c r="E10160" s="15">
        <v>4</v>
      </c>
    </row>
    <row r="10161" spans="1:5">
      <c r="A10161" s="14" t="s">
        <v>26879</v>
      </c>
      <c r="B10161" s="15"/>
      <c r="C10161" s="15">
        <v>1</v>
      </c>
      <c r="D10161" s="15"/>
      <c r="E10161" s="15">
        <v>1</v>
      </c>
    </row>
    <row r="10162" spans="1:5">
      <c r="A10162" s="14" t="s">
        <v>26880</v>
      </c>
      <c r="B10162" s="15"/>
      <c r="C10162" s="15">
        <v>2</v>
      </c>
      <c r="D10162" s="15"/>
      <c r="E10162" s="15">
        <v>2</v>
      </c>
    </row>
    <row r="10163" spans="1:5">
      <c r="A10163" s="14" t="s">
        <v>26884</v>
      </c>
      <c r="B10163" s="15"/>
      <c r="C10163" s="15">
        <v>1</v>
      </c>
      <c r="D10163" s="15"/>
      <c r="E10163" s="15">
        <v>1</v>
      </c>
    </row>
    <row r="10164" spans="1:5">
      <c r="A10164" s="14" t="s">
        <v>26887</v>
      </c>
      <c r="B10164" s="15"/>
      <c r="C10164" s="15">
        <v>1</v>
      </c>
      <c r="D10164" s="15"/>
      <c r="E10164" s="15">
        <v>1</v>
      </c>
    </row>
    <row r="10165" spans="1:5">
      <c r="A10165" s="14" t="s">
        <v>26890</v>
      </c>
      <c r="B10165" s="15"/>
      <c r="C10165" s="15">
        <v>2</v>
      </c>
      <c r="D10165" s="15"/>
      <c r="E10165" s="15">
        <v>2</v>
      </c>
    </row>
    <row r="10166" spans="1:5">
      <c r="A10166" s="14" t="s">
        <v>26893</v>
      </c>
      <c r="B10166" s="15">
        <v>2</v>
      </c>
      <c r="C10166" s="15">
        <v>6</v>
      </c>
      <c r="D10166" s="15"/>
      <c r="E10166" s="15">
        <v>8</v>
      </c>
    </row>
    <row r="10167" spans="1:5">
      <c r="A10167" s="14" t="s">
        <v>26896</v>
      </c>
      <c r="B10167" s="15"/>
      <c r="C10167" s="15">
        <v>2</v>
      </c>
      <c r="D10167" s="15"/>
      <c r="E10167" s="15">
        <v>2</v>
      </c>
    </row>
    <row r="10168" spans="1:5">
      <c r="A10168" s="14" t="s">
        <v>26898</v>
      </c>
      <c r="B10168" s="15"/>
      <c r="C10168" s="15">
        <v>1</v>
      </c>
      <c r="D10168" s="15"/>
      <c r="E10168" s="15">
        <v>1</v>
      </c>
    </row>
    <row r="10169" spans="1:5">
      <c r="A10169" s="14" t="s">
        <v>26900</v>
      </c>
      <c r="B10169" s="15"/>
      <c r="C10169" s="15">
        <v>1</v>
      </c>
      <c r="D10169" s="15"/>
      <c r="E10169" s="15">
        <v>1</v>
      </c>
    </row>
    <row r="10170" spans="1:5">
      <c r="A10170" s="14" t="s">
        <v>26903</v>
      </c>
      <c r="B10170" s="15"/>
      <c r="C10170" s="15">
        <v>1</v>
      </c>
      <c r="D10170" s="15"/>
      <c r="E10170" s="15">
        <v>1</v>
      </c>
    </row>
    <row r="10171" spans="1:5">
      <c r="A10171" s="14" t="s">
        <v>26905</v>
      </c>
      <c r="B10171" s="15"/>
      <c r="C10171" s="15">
        <v>4</v>
      </c>
      <c r="D10171" s="15"/>
      <c r="E10171" s="15">
        <v>4</v>
      </c>
    </row>
    <row r="10172" spans="1:5">
      <c r="A10172" s="14" t="s">
        <v>26906</v>
      </c>
      <c r="B10172" s="15"/>
      <c r="C10172" s="15">
        <v>1</v>
      </c>
      <c r="D10172" s="15"/>
      <c r="E10172" s="15">
        <v>1</v>
      </c>
    </row>
    <row r="10173" spans="1:5">
      <c r="A10173" s="14" t="s">
        <v>26909</v>
      </c>
      <c r="B10173" s="15"/>
      <c r="C10173" s="15">
        <v>1</v>
      </c>
      <c r="D10173" s="15"/>
      <c r="E10173" s="15">
        <v>1</v>
      </c>
    </row>
    <row r="10174" spans="1:5">
      <c r="A10174" s="14" t="s">
        <v>26912</v>
      </c>
      <c r="B10174" s="15"/>
      <c r="C10174" s="15">
        <v>1</v>
      </c>
      <c r="D10174" s="15"/>
      <c r="E10174" s="15">
        <v>1</v>
      </c>
    </row>
    <row r="10175" spans="1:5">
      <c r="A10175" s="14" t="s">
        <v>26915</v>
      </c>
      <c r="B10175" s="15"/>
      <c r="C10175" s="15">
        <v>2</v>
      </c>
      <c r="D10175" s="15"/>
      <c r="E10175" s="15">
        <v>2</v>
      </c>
    </row>
    <row r="10176" spans="1:5">
      <c r="A10176" s="14" t="s">
        <v>26917</v>
      </c>
      <c r="B10176" s="15"/>
      <c r="C10176" s="15">
        <v>1</v>
      </c>
      <c r="D10176" s="15"/>
      <c r="E10176" s="15">
        <v>1</v>
      </c>
    </row>
    <row r="10177" spans="1:5">
      <c r="A10177" s="14" t="s">
        <v>26920</v>
      </c>
      <c r="B10177" s="15"/>
      <c r="C10177" s="15">
        <v>1</v>
      </c>
      <c r="D10177" s="15"/>
      <c r="E10177" s="15">
        <v>1</v>
      </c>
    </row>
    <row r="10178" spans="1:5">
      <c r="A10178" s="14" t="s">
        <v>26923</v>
      </c>
      <c r="B10178" s="15"/>
      <c r="C10178" s="15">
        <v>1</v>
      </c>
      <c r="D10178" s="15"/>
      <c r="E10178" s="15">
        <v>1</v>
      </c>
    </row>
    <row r="10179" spans="1:5">
      <c r="A10179" s="14" t="s">
        <v>26926</v>
      </c>
      <c r="B10179" s="15"/>
      <c r="C10179" s="15">
        <v>4</v>
      </c>
      <c r="D10179" s="15"/>
      <c r="E10179" s="15">
        <v>4</v>
      </c>
    </row>
    <row r="10180" spans="1:5">
      <c r="A10180" s="14" t="s">
        <v>26928</v>
      </c>
      <c r="B10180" s="15"/>
      <c r="C10180" s="15">
        <v>1</v>
      </c>
      <c r="D10180" s="15"/>
      <c r="E10180" s="15">
        <v>1</v>
      </c>
    </row>
    <row r="10181" spans="1:5">
      <c r="A10181" s="14" t="s">
        <v>26930</v>
      </c>
      <c r="B10181" s="15"/>
      <c r="C10181" s="15">
        <v>1</v>
      </c>
      <c r="D10181" s="15"/>
      <c r="E10181" s="15">
        <v>1</v>
      </c>
    </row>
    <row r="10182" spans="1:5">
      <c r="A10182" s="14" t="s">
        <v>26932</v>
      </c>
      <c r="B10182" s="15"/>
      <c r="C10182" s="15">
        <v>1</v>
      </c>
      <c r="D10182" s="15"/>
      <c r="E10182" s="15">
        <v>1</v>
      </c>
    </row>
    <row r="10183" spans="1:5">
      <c r="A10183" s="14" t="s">
        <v>26935</v>
      </c>
      <c r="B10183" s="15"/>
      <c r="C10183" s="15">
        <v>2</v>
      </c>
      <c r="D10183" s="15"/>
      <c r="E10183" s="15">
        <v>2</v>
      </c>
    </row>
    <row r="10184" spans="1:5">
      <c r="A10184" s="14" t="s">
        <v>26938</v>
      </c>
      <c r="B10184" s="15"/>
      <c r="C10184" s="15">
        <v>1</v>
      </c>
      <c r="D10184" s="15"/>
      <c r="E10184" s="15">
        <v>1</v>
      </c>
    </row>
    <row r="10185" spans="1:5">
      <c r="A10185" s="14" t="s">
        <v>26940</v>
      </c>
      <c r="B10185" s="15"/>
      <c r="C10185" s="15">
        <v>1</v>
      </c>
      <c r="D10185" s="15"/>
      <c r="E10185" s="15">
        <v>1</v>
      </c>
    </row>
    <row r="10186" spans="1:5">
      <c r="A10186" s="14" t="s">
        <v>26942</v>
      </c>
      <c r="B10186" s="15"/>
      <c r="C10186" s="15">
        <v>1</v>
      </c>
      <c r="D10186" s="15"/>
      <c r="E10186" s="15">
        <v>1</v>
      </c>
    </row>
    <row r="10187" spans="1:5">
      <c r="A10187" s="14" t="s">
        <v>26944</v>
      </c>
      <c r="B10187" s="15"/>
      <c r="C10187" s="15">
        <v>1</v>
      </c>
      <c r="D10187" s="15"/>
      <c r="E10187" s="15">
        <v>1</v>
      </c>
    </row>
    <row r="10188" spans="1:5">
      <c r="A10188" s="14" t="s">
        <v>26947</v>
      </c>
      <c r="B10188" s="15"/>
      <c r="C10188" s="15">
        <v>2</v>
      </c>
      <c r="D10188" s="15"/>
      <c r="E10188" s="15">
        <v>2</v>
      </c>
    </row>
    <row r="10189" spans="1:5">
      <c r="A10189" s="14" t="s">
        <v>26950</v>
      </c>
      <c r="B10189" s="15"/>
      <c r="C10189" s="15">
        <v>1</v>
      </c>
      <c r="D10189" s="15"/>
      <c r="E10189" s="15">
        <v>1</v>
      </c>
    </row>
    <row r="10190" spans="1:5">
      <c r="A10190" s="14" t="s">
        <v>26953</v>
      </c>
      <c r="B10190" s="15"/>
      <c r="C10190" s="15">
        <v>1</v>
      </c>
      <c r="D10190" s="15"/>
      <c r="E10190" s="15">
        <v>1</v>
      </c>
    </row>
    <row r="10191" spans="1:5">
      <c r="A10191" s="14" t="s">
        <v>26956</v>
      </c>
      <c r="B10191" s="15"/>
      <c r="C10191" s="15">
        <v>1</v>
      </c>
      <c r="D10191" s="15"/>
      <c r="E10191" s="15">
        <v>1</v>
      </c>
    </row>
    <row r="10192" spans="1:5">
      <c r="A10192" s="14" t="s">
        <v>26960</v>
      </c>
      <c r="B10192" s="15"/>
      <c r="C10192" s="15">
        <v>1</v>
      </c>
      <c r="D10192" s="15"/>
      <c r="E10192" s="15">
        <v>1</v>
      </c>
    </row>
    <row r="10193" spans="1:5">
      <c r="A10193" s="14" t="s">
        <v>26963</v>
      </c>
      <c r="B10193" s="15"/>
      <c r="C10193" s="15">
        <v>2</v>
      </c>
      <c r="D10193" s="15"/>
      <c r="E10193" s="15">
        <v>2</v>
      </c>
    </row>
    <row r="10194" spans="1:5">
      <c r="A10194" s="14" t="s">
        <v>26966</v>
      </c>
      <c r="B10194" s="15"/>
      <c r="C10194" s="15">
        <v>1</v>
      </c>
      <c r="D10194" s="15"/>
      <c r="E10194" s="15">
        <v>1</v>
      </c>
    </row>
    <row r="10195" spans="1:5">
      <c r="A10195" s="14" t="s">
        <v>26968</v>
      </c>
      <c r="B10195" s="15"/>
      <c r="C10195" s="15">
        <v>1</v>
      </c>
      <c r="D10195" s="15"/>
      <c r="E10195" s="15">
        <v>1</v>
      </c>
    </row>
    <row r="10196" spans="1:5">
      <c r="A10196" s="14" t="s">
        <v>26970</v>
      </c>
      <c r="B10196" s="15"/>
      <c r="C10196" s="15">
        <v>1</v>
      </c>
      <c r="D10196" s="15"/>
      <c r="E10196" s="15">
        <v>1</v>
      </c>
    </row>
    <row r="10197" spans="1:5">
      <c r="A10197" s="14" t="s">
        <v>26973</v>
      </c>
      <c r="B10197" s="15"/>
      <c r="C10197" s="15">
        <v>1</v>
      </c>
      <c r="D10197" s="15"/>
      <c r="E10197" s="15">
        <v>1</v>
      </c>
    </row>
    <row r="10198" spans="1:5">
      <c r="A10198" s="14" t="s">
        <v>26975</v>
      </c>
      <c r="B10198" s="15"/>
      <c r="C10198" s="15">
        <v>5</v>
      </c>
      <c r="D10198" s="15"/>
      <c r="E10198" s="15">
        <v>5</v>
      </c>
    </row>
    <row r="10199" spans="1:5">
      <c r="A10199" s="14" t="s">
        <v>26977</v>
      </c>
      <c r="B10199" s="15"/>
      <c r="C10199" s="15">
        <v>1</v>
      </c>
      <c r="D10199" s="15"/>
      <c r="E10199" s="15">
        <v>1</v>
      </c>
    </row>
    <row r="10200" spans="1:5">
      <c r="A10200" s="14" t="s">
        <v>26980</v>
      </c>
      <c r="B10200" s="15"/>
      <c r="C10200" s="15">
        <v>456</v>
      </c>
      <c r="D10200" s="15"/>
      <c r="E10200" s="15">
        <v>456</v>
      </c>
    </row>
    <row r="10201" spans="1:5">
      <c r="A10201" s="14" t="s">
        <v>26983</v>
      </c>
      <c r="B10201" s="15"/>
      <c r="C10201" s="15">
        <v>5</v>
      </c>
      <c r="D10201" s="15"/>
      <c r="E10201" s="15">
        <v>5</v>
      </c>
    </row>
    <row r="10202" spans="1:5">
      <c r="A10202" s="14" t="s">
        <v>26985</v>
      </c>
      <c r="B10202" s="15"/>
      <c r="C10202" s="15">
        <v>133</v>
      </c>
      <c r="D10202" s="15"/>
      <c r="E10202" s="15">
        <v>133</v>
      </c>
    </row>
    <row r="10203" spans="1:5">
      <c r="A10203" s="14" t="s">
        <v>26988</v>
      </c>
      <c r="B10203" s="15"/>
      <c r="C10203" s="15">
        <v>332</v>
      </c>
      <c r="D10203" s="15"/>
      <c r="E10203" s="15">
        <v>332</v>
      </c>
    </row>
    <row r="10204" spans="1:5">
      <c r="A10204" s="14" t="s">
        <v>26991</v>
      </c>
      <c r="B10204" s="15"/>
      <c r="C10204" s="15">
        <v>2</v>
      </c>
      <c r="D10204" s="15"/>
      <c r="E10204" s="15">
        <v>2</v>
      </c>
    </row>
    <row r="10205" spans="1:5">
      <c r="A10205" s="14" t="s">
        <v>26994</v>
      </c>
      <c r="B10205" s="15"/>
      <c r="C10205" s="15">
        <v>9</v>
      </c>
      <c r="D10205" s="15"/>
      <c r="E10205" s="15">
        <v>9</v>
      </c>
    </row>
    <row r="10206" spans="1:5">
      <c r="A10206" s="14" t="s">
        <v>26996</v>
      </c>
      <c r="B10206" s="15"/>
      <c r="C10206" s="15">
        <v>20</v>
      </c>
      <c r="D10206" s="15"/>
      <c r="E10206" s="15">
        <v>20</v>
      </c>
    </row>
    <row r="10207" spans="1:5">
      <c r="A10207" s="14" t="s">
        <v>26998</v>
      </c>
      <c r="B10207" s="15"/>
      <c r="C10207" s="15">
        <v>3</v>
      </c>
      <c r="D10207" s="15"/>
      <c r="E10207" s="15">
        <v>3</v>
      </c>
    </row>
    <row r="10208" spans="1:5">
      <c r="A10208" s="14" t="s">
        <v>27001</v>
      </c>
      <c r="B10208" s="15"/>
      <c r="C10208" s="15">
        <v>2</v>
      </c>
      <c r="D10208" s="15"/>
      <c r="E10208" s="15">
        <v>2</v>
      </c>
    </row>
    <row r="10209" spans="1:5">
      <c r="A10209" s="14" t="s">
        <v>27004</v>
      </c>
      <c r="B10209" s="15"/>
      <c r="C10209" s="15">
        <v>1</v>
      </c>
      <c r="D10209" s="15"/>
      <c r="E10209" s="15">
        <v>1</v>
      </c>
    </row>
    <row r="10210" spans="1:5">
      <c r="A10210" s="14" t="s">
        <v>27007</v>
      </c>
      <c r="B10210" s="15"/>
      <c r="C10210" s="15">
        <v>23</v>
      </c>
      <c r="D10210" s="15"/>
      <c r="E10210" s="15">
        <v>23</v>
      </c>
    </row>
    <row r="10211" spans="1:5">
      <c r="A10211" s="14" t="s">
        <v>27009</v>
      </c>
      <c r="B10211" s="15"/>
      <c r="C10211" s="15">
        <v>5</v>
      </c>
      <c r="D10211" s="15"/>
      <c r="E10211" s="15">
        <v>5</v>
      </c>
    </row>
    <row r="10212" spans="1:5">
      <c r="A10212" s="14" t="s">
        <v>27012</v>
      </c>
      <c r="B10212" s="15"/>
      <c r="C10212" s="15">
        <v>70</v>
      </c>
      <c r="D10212" s="15">
        <v>1</v>
      </c>
      <c r="E10212" s="15">
        <v>71</v>
      </c>
    </row>
    <row r="10213" spans="1:5">
      <c r="A10213" s="14" t="s">
        <v>27015</v>
      </c>
      <c r="B10213" s="15"/>
      <c r="C10213" s="15">
        <v>39</v>
      </c>
      <c r="D10213" s="15"/>
      <c r="E10213" s="15">
        <v>39</v>
      </c>
    </row>
    <row r="10214" spans="1:5">
      <c r="A10214" s="14" t="s">
        <v>27018</v>
      </c>
      <c r="B10214" s="15"/>
      <c r="C10214" s="15">
        <v>1</v>
      </c>
      <c r="D10214" s="15"/>
      <c r="E10214" s="15">
        <v>1</v>
      </c>
    </row>
    <row r="10215" spans="1:5">
      <c r="A10215" s="14" t="s">
        <v>27023</v>
      </c>
      <c r="B10215" s="15"/>
      <c r="C10215" s="15">
        <v>3</v>
      </c>
      <c r="D10215" s="15"/>
      <c r="E10215" s="15">
        <v>3</v>
      </c>
    </row>
    <row r="10216" spans="1:5">
      <c r="A10216" s="14" t="s">
        <v>27026</v>
      </c>
      <c r="B10216" s="15"/>
      <c r="C10216" s="15">
        <v>3</v>
      </c>
      <c r="D10216" s="15"/>
      <c r="E10216" s="15">
        <v>3</v>
      </c>
    </row>
    <row r="10217" spans="1:5">
      <c r="A10217" s="14" t="s">
        <v>27029</v>
      </c>
      <c r="B10217" s="15"/>
      <c r="C10217" s="15">
        <v>2</v>
      </c>
      <c r="D10217" s="15"/>
      <c r="E10217" s="15">
        <v>2</v>
      </c>
    </row>
    <row r="10218" spans="1:5">
      <c r="A10218" s="14" t="s">
        <v>27032</v>
      </c>
      <c r="B10218" s="15"/>
      <c r="C10218" s="15">
        <v>5</v>
      </c>
      <c r="D10218" s="15"/>
      <c r="E10218" s="15">
        <v>5</v>
      </c>
    </row>
    <row r="10219" spans="1:5">
      <c r="A10219" s="14" t="s">
        <v>27034</v>
      </c>
      <c r="B10219" s="15"/>
      <c r="C10219" s="15">
        <v>4</v>
      </c>
      <c r="D10219" s="15"/>
      <c r="E10219" s="15">
        <v>4</v>
      </c>
    </row>
    <row r="10220" spans="1:5">
      <c r="A10220" s="14" t="s">
        <v>27037</v>
      </c>
      <c r="B10220" s="15"/>
      <c r="C10220" s="15">
        <v>2</v>
      </c>
      <c r="D10220" s="15"/>
      <c r="E10220" s="15">
        <v>2</v>
      </c>
    </row>
    <row r="10221" spans="1:5">
      <c r="A10221" s="14" t="s">
        <v>27039</v>
      </c>
      <c r="B10221" s="15"/>
      <c r="C10221" s="15">
        <v>21</v>
      </c>
      <c r="D10221" s="15"/>
      <c r="E10221" s="15">
        <v>21</v>
      </c>
    </row>
    <row r="10222" spans="1:5">
      <c r="A10222" s="14" t="s">
        <v>27042</v>
      </c>
      <c r="B10222" s="15"/>
      <c r="C10222" s="15">
        <v>3</v>
      </c>
      <c r="D10222" s="15"/>
      <c r="E10222" s="15">
        <v>3</v>
      </c>
    </row>
    <row r="10223" spans="1:5">
      <c r="A10223" s="14" t="s">
        <v>27045</v>
      </c>
      <c r="B10223" s="15"/>
      <c r="C10223" s="15">
        <v>7</v>
      </c>
      <c r="D10223" s="15"/>
      <c r="E10223" s="15">
        <v>7</v>
      </c>
    </row>
    <row r="10224" spans="1:5">
      <c r="A10224" s="14" t="s">
        <v>27047</v>
      </c>
      <c r="B10224" s="15"/>
      <c r="C10224" s="15">
        <v>34</v>
      </c>
      <c r="D10224" s="15"/>
      <c r="E10224" s="15">
        <v>34</v>
      </c>
    </row>
    <row r="10225" spans="1:5">
      <c r="A10225" s="14" t="s">
        <v>27050</v>
      </c>
      <c r="B10225" s="15"/>
      <c r="C10225" s="15">
        <v>3</v>
      </c>
      <c r="D10225" s="15"/>
      <c r="E10225" s="15">
        <v>3</v>
      </c>
    </row>
    <row r="10226" spans="1:5">
      <c r="A10226" s="14" t="s">
        <v>27052</v>
      </c>
      <c r="B10226" s="15"/>
      <c r="C10226" s="15">
        <v>2</v>
      </c>
      <c r="D10226" s="15"/>
      <c r="E10226" s="15">
        <v>2</v>
      </c>
    </row>
    <row r="10227" spans="1:5">
      <c r="A10227" s="14" t="s">
        <v>27054</v>
      </c>
      <c r="B10227" s="15"/>
      <c r="C10227" s="15">
        <v>18</v>
      </c>
      <c r="D10227" s="15"/>
      <c r="E10227" s="15">
        <v>18</v>
      </c>
    </row>
    <row r="10228" spans="1:5">
      <c r="A10228" s="14" t="s">
        <v>27056</v>
      </c>
      <c r="B10228" s="15"/>
      <c r="C10228" s="15">
        <v>9</v>
      </c>
      <c r="D10228" s="15"/>
      <c r="E10228" s="15">
        <v>9</v>
      </c>
    </row>
    <row r="10229" spans="1:5">
      <c r="A10229" s="14" t="s">
        <v>27059</v>
      </c>
      <c r="B10229" s="15"/>
      <c r="C10229" s="15">
        <v>27</v>
      </c>
      <c r="D10229" s="15"/>
      <c r="E10229" s="15">
        <v>27</v>
      </c>
    </row>
    <row r="10230" spans="1:5">
      <c r="A10230" s="14" t="s">
        <v>27062</v>
      </c>
      <c r="B10230" s="15"/>
      <c r="C10230" s="15">
        <v>12</v>
      </c>
      <c r="D10230" s="15"/>
      <c r="E10230" s="15">
        <v>12</v>
      </c>
    </row>
    <row r="10231" spans="1:5">
      <c r="A10231" s="14" t="s">
        <v>27065</v>
      </c>
      <c r="B10231" s="15"/>
      <c r="C10231" s="15">
        <v>1</v>
      </c>
      <c r="D10231" s="15"/>
      <c r="E10231" s="15">
        <v>1</v>
      </c>
    </row>
    <row r="10232" spans="1:5">
      <c r="A10232" s="14" t="s">
        <v>27068</v>
      </c>
      <c r="B10232" s="15"/>
      <c r="C10232" s="15">
        <v>7</v>
      </c>
      <c r="D10232" s="15"/>
      <c r="E10232" s="15">
        <v>7</v>
      </c>
    </row>
    <row r="10233" spans="1:5">
      <c r="A10233" s="14" t="s">
        <v>27070</v>
      </c>
      <c r="B10233" s="15"/>
      <c r="C10233" s="15">
        <v>1</v>
      </c>
      <c r="D10233" s="15"/>
      <c r="E10233" s="15">
        <v>1</v>
      </c>
    </row>
    <row r="10234" spans="1:5">
      <c r="A10234" s="14" t="s">
        <v>27072</v>
      </c>
      <c r="B10234" s="15"/>
      <c r="C10234" s="15">
        <v>2</v>
      </c>
      <c r="D10234" s="15"/>
      <c r="E10234" s="15">
        <v>2</v>
      </c>
    </row>
    <row r="10235" spans="1:5">
      <c r="A10235" s="14" t="s">
        <v>27074</v>
      </c>
      <c r="B10235" s="15"/>
      <c r="C10235" s="15">
        <v>6</v>
      </c>
      <c r="D10235" s="15"/>
      <c r="E10235" s="15">
        <v>6</v>
      </c>
    </row>
    <row r="10236" spans="1:5">
      <c r="A10236" s="14" t="s">
        <v>27077</v>
      </c>
      <c r="B10236" s="15"/>
      <c r="C10236" s="15">
        <v>7</v>
      </c>
      <c r="D10236" s="15"/>
      <c r="E10236" s="15">
        <v>7</v>
      </c>
    </row>
    <row r="10237" spans="1:5">
      <c r="A10237" s="14" t="s">
        <v>27080</v>
      </c>
      <c r="B10237" s="15"/>
      <c r="C10237" s="15">
        <v>1</v>
      </c>
      <c r="D10237" s="15"/>
      <c r="E10237" s="15">
        <v>1</v>
      </c>
    </row>
    <row r="10238" spans="1:5">
      <c r="A10238" s="14" t="s">
        <v>27082</v>
      </c>
      <c r="B10238" s="15"/>
      <c r="C10238" s="15">
        <v>1</v>
      </c>
      <c r="D10238" s="15"/>
      <c r="E10238" s="15">
        <v>1</v>
      </c>
    </row>
    <row r="10239" spans="1:5">
      <c r="A10239" s="14" t="s">
        <v>27085</v>
      </c>
      <c r="B10239" s="15"/>
      <c r="C10239" s="15">
        <v>1</v>
      </c>
      <c r="D10239" s="15"/>
      <c r="E10239" s="15">
        <v>1</v>
      </c>
    </row>
    <row r="10240" spans="1:5">
      <c r="A10240" s="14" t="s">
        <v>27087</v>
      </c>
      <c r="B10240" s="15"/>
      <c r="C10240" s="15">
        <v>1</v>
      </c>
      <c r="D10240" s="15"/>
      <c r="E10240" s="15">
        <v>1</v>
      </c>
    </row>
    <row r="10241" spans="1:5">
      <c r="A10241" s="14" t="s">
        <v>27090</v>
      </c>
      <c r="B10241" s="15"/>
      <c r="C10241" s="15">
        <v>7</v>
      </c>
      <c r="D10241" s="15"/>
      <c r="E10241" s="15">
        <v>7</v>
      </c>
    </row>
    <row r="10242" spans="1:5">
      <c r="A10242" s="14" t="s">
        <v>27092</v>
      </c>
      <c r="B10242" s="15"/>
      <c r="C10242" s="15">
        <v>1</v>
      </c>
      <c r="D10242" s="15"/>
      <c r="E10242" s="15">
        <v>1</v>
      </c>
    </row>
    <row r="10243" spans="1:5">
      <c r="A10243" s="14" t="s">
        <v>27094</v>
      </c>
      <c r="B10243" s="15"/>
      <c r="C10243" s="15">
        <v>5</v>
      </c>
      <c r="D10243" s="15"/>
      <c r="E10243" s="15">
        <v>5</v>
      </c>
    </row>
    <row r="10244" spans="1:5">
      <c r="A10244" s="14" t="s">
        <v>27096</v>
      </c>
      <c r="B10244" s="15"/>
      <c r="C10244" s="15">
        <v>4</v>
      </c>
      <c r="D10244" s="15"/>
      <c r="E10244" s="15">
        <v>4</v>
      </c>
    </row>
    <row r="10245" spans="1:5">
      <c r="A10245" s="14" t="s">
        <v>27099</v>
      </c>
      <c r="B10245" s="15"/>
      <c r="C10245" s="15">
        <v>29</v>
      </c>
      <c r="D10245" s="15"/>
      <c r="E10245" s="15">
        <v>29</v>
      </c>
    </row>
    <row r="10246" spans="1:5">
      <c r="A10246" s="14" t="s">
        <v>27101</v>
      </c>
      <c r="B10246" s="15"/>
      <c r="C10246" s="15">
        <v>5</v>
      </c>
      <c r="D10246" s="15"/>
      <c r="E10246" s="15">
        <v>5</v>
      </c>
    </row>
    <row r="10247" spans="1:5">
      <c r="A10247" s="14" t="s">
        <v>27104</v>
      </c>
      <c r="B10247" s="15"/>
      <c r="C10247" s="15">
        <v>2</v>
      </c>
      <c r="D10247" s="15"/>
      <c r="E10247" s="15">
        <v>2</v>
      </c>
    </row>
    <row r="10248" spans="1:5">
      <c r="A10248" s="14" t="s">
        <v>27107</v>
      </c>
      <c r="B10248" s="15"/>
      <c r="C10248" s="15">
        <v>1</v>
      </c>
      <c r="D10248" s="15"/>
      <c r="E10248" s="15">
        <v>1</v>
      </c>
    </row>
    <row r="10249" spans="1:5">
      <c r="A10249" s="14" t="s">
        <v>27110</v>
      </c>
      <c r="B10249" s="15"/>
      <c r="C10249" s="15">
        <v>8</v>
      </c>
      <c r="D10249" s="15"/>
      <c r="E10249" s="15">
        <v>8</v>
      </c>
    </row>
    <row r="10250" spans="1:5">
      <c r="A10250" s="14" t="s">
        <v>27113</v>
      </c>
      <c r="B10250" s="15"/>
      <c r="C10250" s="15">
        <v>1</v>
      </c>
      <c r="D10250" s="15"/>
      <c r="E10250" s="15">
        <v>1</v>
      </c>
    </row>
    <row r="10251" spans="1:5">
      <c r="A10251" s="14" t="s">
        <v>27116</v>
      </c>
      <c r="B10251" s="15"/>
      <c r="C10251" s="15">
        <v>2</v>
      </c>
      <c r="D10251" s="15"/>
      <c r="E10251" s="15">
        <v>2</v>
      </c>
    </row>
    <row r="10252" spans="1:5">
      <c r="A10252" s="14" t="s">
        <v>27119</v>
      </c>
      <c r="B10252" s="15"/>
      <c r="C10252" s="15">
        <v>2</v>
      </c>
      <c r="D10252" s="15"/>
      <c r="E10252" s="15">
        <v>2</v>
      </c>
    </row>
    <row r="10253" spans="1:5">
      <c r="A10253" s="14" t="s">
        <v>27122</v>
      </c>
      <c r="B10253" s="15"/>
      <c r="C10253" s="15">
        <v>2</v>
      </c>
      <c r="D10253" s="15"/>
      <c r="E10253" s="15">
        <v>2</v>
      </c>
    </row>
    <row r="10254" spans="1:5">
      <c r="A10254" s="14" t="s">
        <v>27124</v>
      </c>
      <c r="B10254" s="15"/>
      <c r="C10254" s="15">
        <v>1</v>
      </c>
      <c r="D10254" s="15"/>
      <c r="E10254" s="15">
        <v>1</v>
      </c>
    </row>
    <row r="10255" spans="1:5">
      <c r="A10255" s="14" t="s">
        <v>27125</v>
      </c>
      <c r="B10255" s="15">
        <v>1</v>
      </c>
      <c r="C10255" s="15">
        <v>5</v>
      </c>
      <c r="D10255" s="15"/>
      <c r="E10255" s="15">
        <v>6</v>
      </c>
    </row>
    <row r="10256" spans="1:5">
      <c r="A10256" s="14" t="s">
        <v>27128</v>
      </c>
      <c r="B10256" s="15"/>
      <c r="C10256" s="15">
        <v>3</v>
      </c>
      <c r="D10256" s="15"/>
      <c r="E10256" s="15">
        <v>3</v>
      </c>
    </row>
    <row r="10257" spans="1:5">
      <c r="A10257" s="14" t="s">
        <v>27131</v>
      </c>
      <c r="B10257" s="15"/>
      <c r="C10257" s="15">
        <v>1</v>
      </c>
      <c r="D10257" s="15"/>
      <c r="E10257" s="15">
        <v>1</v>
      </c>
    </row>
    <row r="10258" spans="1:5">
      <c r="A10258" s="14" t="s">
        <v>27134</v>
      </c>
      <c r="B10258" s="15"/>
      <c r="C10258" s="15">
        <v>1</v>
      </c>
      <c r="D10258" s="15"/>
      <c r="E10258" s="15">
        <v>1</v>
      </c>
    </row>
    <row r="10259" spans="1:5">
      <c r="A10259" s="14" t="s">
        <v>27136</v>
      </c>
      <c r="B10259" s="15"/>
      <c r="C10259" s="15">
        <v>1</v>
      </c>
      <c r="D10259" s="15"/>
      <c r="E10259" s="15">
        <v>1</v>
      </c>
    </row>
    <row r="10260" spans="1:5">
      <c r="A10260" s="14" t="s">
        <v>27139</v>
      </c>
      <c r="B10260" s="15"/>
      <c r="C10260" s="15">
        <v>1</v>
      </c>
      <c r="D10260" s="15"/>
      <c r="E10260" s="15">
        <v>1</v>
      </c>
    </row>
    <row r="10261" spans="1:5">
      <c r="A10261" s="14" t="s">
        <v>27141</v>
      </c>
      <c r="B10261" s="15"/>
      <c r="C10261" s="15">
        <v>3</v>
      </c>
      <c r="D10261" s="15"/>
      <c r="E10261" s="15">
        <v>3</v>
      </c>
    </row>
    <row r="10262" spans="1:5">
      <c r="A10262" s="14" t="s">
        <v>27143</v>
      </c>
      <c r="B10262" s="15"/>
      <c r="C10262" s="15">
        <v>1</v>
      </c>
      <c r="D10262" s="15"/>
      <c r="E10262" s="15">
        <v>1</v>
      </c>
    </row>
    <row r="10263" spans="1:5">
      <c r="A10263" s="14" t="s">
        <v>27146</v>
      </c>
      <c r="B10263" s="15"/>
      <c r="C10263" s="15">
        <v>2</v>
      </c>
      <c r="D10263" s="15"/>
      <c r="E10263" s="15">
        <v>2</v>
      </c>
    </row>
    <row r="10264" spans="1:5">
      <c r="A10264" s="14" t="s">
        <v>27149</v>
      </c>
      <c r="B10264" s="15"/>
      <c r="C10264" s="15">
        <v>1</v>
      </c>
      <c r="D10264" s="15"/>
      <c r="E10264" s="15">
        <v>1</v>
      </c>
    </row>
    <row r="10265" spans="1:5">
      <c r="A10265" s="14" t="s">
        <v>27152</v>
      </c>
      <c r="B10265" s="15"/>
      <c r="C10265" s="15">
        <v>1</v>
      </c>
      <c r="D10265" s="15"/>
      <c r="E10265" s="15">
        <v>1</v>
      </c>
    </row>
    <row r="10266" spans="1:5">
      <c r="A10266" s="14" t="s">
        <v>27155</v>
      </c>
      <c r="B10266" s="15"/>
      <c r="C10266" s="15">
        <v>1</v>
      </c>
      <c r="D10266" s="15"/>
      <c r="E10266" s="15">
        <v>1</v>
      </c>
    </row>
    <row r="10267" spans="1:5">
      <c r="A10267" s="14" t="s">
        <v>27158</v>
      </c>
      <c r="B10267" s="15"/>
      <c r="C10267" s="15">
        <v>1</v>
      </c>
      <c r="D10267" s="15"/>
      <c r="E10267" s="15">
        <v>1</v>
      </c>
    </row>
    <row r="10268" spans="1:5">
      <c r="A10268" s="14" t="s">
        <v>27160</v>
      </c>
      <c r="B10268" s="15"/>
      <c r="C10268" s="15">
        <v>2</v>
      </c>
      <c r="D10268" s="15"/>
      <c r="E10268" s="15">
        <v>2</v>
      </c>
    </row>
    <row r="10269" spans="1:5">
      <c r="A10269" s="14" t="s">
        <v>27162</v>
      </c>
      <c r="B10269" s="15"/>
      <c r="C10269" s="15">
        <v>1</v>
      </c>
      <c r="D10269" s="15"/>
      <c r="E10269" s="15">
        <v>1</v>
      </c>
    </row>
    <row r="10270" spans="1:5">
      <c r="A10270" s="14" t="s">
        <v>27165</v>
      </c>
      <c r="B10270" s="15"/>
      <c r="C10270" s="15">
        <v>1</v>
      </c>
      <c r="D10270" s="15"/>
      <c r="E10270" s="15">
        <v>1</v>
      </c>
    </row>
    <row r="10271" spans="1:5">
      <c r="A10271" s="14" t="s">
        <v>27168</v>
      </c>
      <c r="B10271" s="15"/>
      <c r="C10271" s="15">
        <v>1</v>
      </c>
      <c r="D10271" s="15"/>
      <c r="E10271" s="15">
        <v>1</v>
      </c>
    </row>
    <row r="10272" spans="1:5">
      <c r="A10272" s="14" t="s">
        <v>27171</v>
      </c>
      <c r="B10272" s="15"/>
      <c r="C10272" s="15">
        <v>1</v>
      </c>
      <c r="D10272" s="15"/>
      <c r="E10272" s="15">
        <v>1</v>
      </c>
    </row>
    <row r="10273" spans="1:5">
      <c r="A10273" s="14" t="s">
        <v>27174</v>
      </c>
      <c r="B10273" s="15"/>
      <c r="C10273" s="15">
        <v>1</v>
      </c>
      <c r="D10273" s="15"/>
      <c r="E10273" s="15">
        <v>1</v>
      </c>
    </row>
    <row r="10274" spans="1:5">
      <c r="A10274" s="14" t="s">
        <v>27177</v>
      </c>
      <c r="B10274" s="15"/>
      <c r="C10274" s="15">
        <v>1</v>
      </c>
      <c r="D10274" s="15"/>
      <c r="E10274" s="15">
        <v>1</v>
      </c>
    </row>
    <row r="10275" spans="1:5">
      <c r="A10275" s="14" t="s">
        <v>27180</v>
      </c>
      <c r="B10275" s="15"/>
      <c r="C10275" s="15">
        <v>1</v>
      </c>
      <c r="D10275" s="15"/>
      <c r="E10275" s="15">
        <v>1</v>
      </c>
    </row>
    <row r="10276" spans="1:5">
      <c r="A10276" s="14" t="s">
        <v>27183</v>
      </c>
      <c r="B10276" s="15"/>
      <c r="C10276" s="15">
        <v>1</v>
      </c>
      <c r="D10276" s="15"/>
      <c r="E10276" s="15">
        <v>1</v>
      </c>
    </row>
    <row r="10277" spans="1:5">
      <c r="A10277" s="14" t="s">
        <v>27186</v>
      </c>
      <c r="B10277" s="15"/>
      <c r="C10277" s="15">
        <v>1</v>
      </c>
      <c r="D10277" s="15"/>
      <c r="E10277" s="15">
        <v>1</v>
      </c>
    </row>
    <row r="10278" spans="1:5">
      <c r="A10278" s="14" t="s">
        <v>27189</v>
      </c>
      <c r="B10278" s="15"/>
      <c r="C10278" s="15">
        <v>1</v>
      </c>
      <c r="D10278" s="15"/>
      <c r="E10278" s="15">
        <v>1</v>
      </c>
    </row>
    <row r="10279" spans="1:5">
      <c r="A10279" s="14" t="s">
        <v>27191</v>
      </c>
      <c r="B10279" s="15"/>
      <c r="C10279" s="15">
        <v>1</v>
      </c>
      <c r="D10279" s="15"/>
      <c r="E10279" s="15">
        <v>1</v>
      </c>
    </row>
    <row r="10280" spans="1:5">
      <c r="A10280" s="14" t="s">
        <v>27193</v>
      </c>
      <c r="B10280" s="15">
        <v>1</v>
      </c>
      <c r="C10280" s="15"/>
      <c r="D10280" s="15"/>
      <c r="E10280" s="15">
        <v>1</v>
      </c>
    </row>
    <row r="10281" spans="1:5">
      <c r="A10281" s="14" t="s">
        <v>27196</v>
      </c>
      <c r="B10281" s="15"/>
      <c r="C10281" s="15">
        <v>1</v>
      </c>
      <c r="D10281" s="15"/>
      <c r="E10281" s="15">
        <v>1</v>
      </c>
    </row>
    <row r="10282" spans="1:5">
      <c r="A10282" s="14" t="s">
        <v>27199</v>
      </c>
      <c r="B10282" s="15"/>
      <c r="C10282" s="15">
        <v>1</v>
      </c>
      <c r="D10282" s="15"/>
      <c r="E10282" s="15">
        <v>1</v>
      </c>
    </row>
    <row r="10283" spans="1:5">
      <c r="A10283" s="14" t="s">
        <v>27201</v>
      </c>
      <c r="B10283" s="15"/>
      <c r="C10283" s="15">
        <v>24</v>
      </c>
      <c r="D10283" s="15"/>
      <c r="E10283" s="15">
        <v>24</v>
      </c>
    </row>
    <row r="10284" spans="1:5">
      <c r="A10284" s="14" t="s">
        <v>27204</v>
      </c>
      <c r="B10284" s="15"/>
      <c r="C10284" s="15">
        <v>2</v>
      </c>
      <c r="D10284" s="15"/>
      <c r="E10284" s="15">
        <v>2</v>
      </c>
    </row>
    <row r="10285" spans="1:5">
      <c r="A10285" s="14" t="s">
        <v>27207</v>
      </c>
      <c r="B10285" s="15"/>
      <c r="C10285" s="15">
        <v>1</v>
      </c>
      <c r="D10285" s="15"/>
      <c r="E10285" s="15">
        <v>1</v>
      </c>
    </row>
    <row r="10286" spans="1:5">
      <c r="A10286" s="14" t="s">
        <v>27210</v>
      </c>
      <c r="B10286" s="15"/>
      <c r="C10286" s="15">
        <v>1</v>
      </c>
      <c r="D10286" s="15"/>
      <c r="E10286" s="15">
        <v>1</v>
      </c>
    </row>
    <row r="10287" spans="1:5">
      <c r="A10287" s="14" t="s">
        <v>27213</v>
      </c>
      <c r="B10287" s="15"/>
      <c r="C10287" s="15">
        <v>3</v>
      </c>
      <c r="D10287" s="15"/>
      <c r="E10287" s="15">
        <v>3</v>
      </c>
    </row>
    <row r="10288" spans="1:5">
      <c r="A10288" s="14" t="s">
        <v>27216</v>
      </c>
      <c r="B10288" s="15"/>
      <c r="C10288" s="15">
        <v>10</v>
      </c>
      <c r="D10288" s="15"/>
      <c r="E10288" s="15">
        <v>10</v>
      </c>
    </row>
    <row r="10289" spans="1:5">
      <c r="A10289" s="14" t="s">
        <v>27219</v>
      </c>
      <c r="B10289" s="15"/>
      <c r="C10289" s="15">
        <v>228</v>
      </c>
      <c r="D10289" s="15"/>
      <c r="E10289" s="15">
        <v>228</v>
      </c>
    </row>
    <row r="10290" spans="1:5">
      <c r="A10290" s="14" t="s">
        <v>27222</v>
      </c>
      <c r="B10290" s="15"/>
      <c r="C10290" s="15">
        <v>183</v>
      </c>
      <c r="D10290" s="15"/>
      <c r="E10290" s="15">
        <v>183</v>
      </c>
    </row>
    <row r="10291" spans="1:5">
      <c r="A10291" s="14" t="s">
        <v>27225</v>
      </c>
      <c r="B10291" s="15"/>
      <c r="C10291" s="15">
        <v>4</v>
      </c>
      <c r="D10291" s="15"/>
      <c r="E10291" s="15">
        <v>4</v>
      </c>
    </row>
    <row r="10292" spans="1:5">
      <c r="A10292" s="14" t="s">
        <v>27227</v>
      </c>
      <c r="B10292" s="15"/>
      <c r="C10292" s="15">
        <v>4</v>
      </c>
      <c r="D10292" s="15"/>
      <c r="E10292" s="15">
        <v>4</v>
      </c>
    </row>
    <row r="10293" spans="1:5">
      <c r="A10293" s="14" t="s">
        <v>27230</v>
      </c>
      <c r="B10293" s="15"/>
      <c r="C10293" s="15">
        <v>18</v>
      </c>
      <c r="D10293" s="15"/>
      <c r="E10293" s="15">
        <v>18</v>
      </c>
    </row>
    <row r="10294" spans="1:5">
      <c r="A10294" s="14" t="s">
        <v>27233</v>
      </c>
      <c r="B10294" s="15"/>
      <c r="C10294" s="15">
        <v>5</v>
      </c>
      <c r="D10294" s="15"/>
      <c r="E10294" s="15">
        <v>5</v>
      </c>
    </row>
    <row r="10295" spans="1:5">
      <c r="A10295" s="14" t="s">
        <v>27236</v>
      </c>
      <c r="B10295" s="15"/>
      <c r="C10295" s="15">
        <v>117</v>
      </c>
      <c r="D10295" s="15"/>
      <c r="E10295" s="15">
        <v>117</v>
      </c>
    </row>
    <row r="10296" spans="1:5">
      <c r="A10296" s="14" t="s">
        <v>27240</v>
      </c>
      <c r="B10296" s="15"/>
      <c r="C10296" s="15">
        <v>20</v>
      </c>
      <c r="D10296" s="15"/>
      <c r="E10296" s="15">
        <v>20</v>
      </c>
    </row>
    <row r="10297" spans="1:5">
      <c r="A10297" s="14" t="s">
        <v>27243</v>
      </c>
      <c r="B10297" s="15"/>
      <c r="C10297" s="15">
        <v>1</v>
      </c>
      <c r="D10297" s="15"/>
      <c r="E10297" s="15">
        <v>1</v>
      </c>
    </row>
    <row r="10298" spans="1:5">
      <c r="A10298" s="14" t="s">
        <v>27246</v>
      </c>
      <c r="B10298" s="15"/>
      <c r="C10298" s="15">
        <v>23</v>
      </c>
      <c r="D10298" s="15"/>
      <c r="E10298" s="15">
        <v>23</v>
      </c>
    </row>
    <row r="10299" spans="1:5">
      <c r="A10299" s="14" t="s">
        <v>27248</v>
      </c>
      <c r="B10299" s="15"/>
      <c r="C10299" s="15">
        <v>17</v>
      </c>
      <c r="D10299" s="15"/>
      <c r="E10299" s="15">
        <v>17</v>
      </c>
    </row>
    <row r="10300" spans="1:5">
      <c r="A10300" s="14" t="s">
        <v>27251</v>
      </c>
      <c r="B10300" s="15"/>
      <c r="C10300" s="15">
        <v>94</v>
      </c>
      <c r="D10300" s="15"/>
      <c r="E10300" s="15">
        <v>94</v>
      </c>
    </row>
    <row r="10301" spans="1:5">
      <c r="A10301" s="14" t="s">
        <v>27252</v>
      </c>
      <c r="B10301" s="15"/>
      <c r="C10301" s="15">
        <v>23</v>
      </c>
      <c r="D10301" s="15"/>
      <c r="E10301" s="15">
        <v>23</v>
      </c>
    </row>
    <row r="10302" spans="1:5">
      <c r="A10302" s="14" t="s">
        <v>27255</v>
      </c>
      <c r="B10302" s="15"/>
      <c r="C10302" s="15">
        <v>1</v>
      </c>
      <c r="D10302" s="15"/>
      <c r="E10302" s="15">
        <v>1</v>
      </c>
    </row>
    <row r="10303" spans="1:5">
      <c r="A10303" s="14" t="s">
        <v>27258</v>
      </c>
      <c r="B10303" s="15"/>
      <c r="C10303" s="15">
        <v>2</v>
      </c>
      <c r="D10303" s="15"/>
      <c r="E10303" s="15">
        <v>2</v>
      </c>
    </row>
    <row r="10304" spans="1:5">
      <c r="A10304" s="14" t="s">
        <v>27261</v>
      </c>
      <c r="B10304" s="15"/>
      <c r="C10304" s="15">
        <v>7</v>
      </c>
      <c r="D10304" s="15"/>
      <c r="E10304" s="15">
        <v>7</v>
      </c>
    </row>
    <row r="10305" spans="1:5">
      <c r="A10305" s="14" t="s">
        <v>27264</v>
      </c>
      <c r="B10305" s="15"/>
      <c r="C10305" s="15">
        <v>2</v>
      </c>
      <c r="D10305" s="15"/>
      <c r="E10305" s="15">
        <v>2</v>
      </c>
    </row>
    <row r="10306" spans="1:5">
      <c r="A10306" s="14" t="s">
        <v>27265</v>
      </c>
      <c r="B10306" s="15"/>
      <c r="C10306" s="15">
        <v>1</v>
      </c>
      <c r="D10306" s="15"/>
      <c r="E10306" s="15">
        <v>1</v>
      </c>
    </row>
    <row r="10307" spans="1:5">
      <c r="A10307" s="14" t="s">
        <v>27267</v>
      </c>
      <c r="B10307" s="15"/>
      <c r="C10307" s="15">
        <v>2</v>
      </c>
      <c r="D10307" s="15"/>
      <c r="E10307" s="15">
        <v>2</v>
      </c>
    </row>
    <row r="10308" spans="1:5">
      <c r="A10308" s="14" t="s">
        <v>27270</v>
      </c>
      <c r="B10308" s="15"/>
      <c r="C10308" s="15">
        <v>6</v>
      </c>
      <c r="D10308" s="15"/>
      <c r="E10308" s="15">
        <v>6</v>
      </c>
    </row>
    <row r="10309" spans="1:5">
      <c r="A10309" s="14" t="s">
        <v>27272</v>
      </c>
      <c r="B10309" s="15"/>
      <c r="C10309" s="15">
        <v>1</v>
      </c>
      <c r="D10309" s="15"/>
      <c r="E10309" s="15">
        <v>1</v>
      </c>
    </row>
    <row r="10310" spans="1:5">
      <c r="A10310" s="14" t="s">
        <v>27274</v>
      </c>
      <c r="B10310" s="15"/>
      <c r="C10310" s="15">
        <v>3</v>
      </c>
      <c r="D10310" s="15"/>
      <c r="E10310" s="15">
        <v>3</v>
      </c>
    </row>
    <row r="10311" spans="1:5">
      <c r="A10311" s="14" t="s">
        <v>27277</v>
      </c>
      <c r="B10311" s="15"/>
      <c r="C10311" s="15">
        <v>2</v>
      </c>
      <c r="D10311" s="15"/>
      <c r="E10311" s="15">
        <v>2</v>
      </c>
    </row>
    <row r="10312" spans="1:5">
      <c r="A10312" s="14" t="s">
        <v>27280</v>
      </c>
      <c r="B10312" s="15"/>
      <c r="C10312" s="15">
        <v>11</v>
      </c>
      <c r="D10312" s="15"/>
      <c r="E10312" s="15">
        <v>11</v>
      </c>
    </row>
    <row r="10313" spans="1:5">
      <c r="A10313" s="14" t="s">
        <v>27283</v>
      </c>
      <c r="B10313" s="15"/>
      <c r="C10313" s="15">
        <v>1</v>
      </c>
      <c r="D10313" s="15"/>
      <c r="E10313" s="15">
        <v>1</v>
      </c>
    </row>
    <row r="10314" spans="1:5">
      <c r="A10314" s="14" t="s">
        <v>27286</v>
      </c>
      <c r="B10314" s="15"/>
      <c r="C10314" s="15">
        <v>5</v>
      </c>
      <c r="D10314" s="15"/>
      <c r="E10314" s="15">
        <v>5</v>
      </c>
    </row>
    <row r="10315" spans="1:5">
      <c r="A10315" s="14" t="s">
        <v>27289</v>
      </c>
      <c r="B10315" s="15"/>
      <c r="C10315" s="15">
        <v>1</v>
      </c>
      <c r="D10315" s="15"/>
      <c r="E10315" s="15">
        <v>1</v>
      </c>
    </row>
    <row r="10316" spans="1:5">
      <c r="A10316" s="14" t="s">
        <v>27292</v>
      </c>
      <c r="B10316" s="15"/>
      <c r="C10316" s="15">
        <v>6</v>
      </c>
      <c r="D10316" s="15"/>
      <c r="E10316" s="15">
        <v>6</v>
      </c>
    </row>
    <row r="10317" spans="1:5">
      <c r="A10317" s="14" t="s">
        <v>27295</v>
      </c>
      <c r="B10317" s="15"/>
      <c r="C10317" s="15">
        <v>4</v>
      </c>
      <c r="D10317" s="15"/>
      <c r="E10317" s="15">
        <v>4</v>
      </c>
    </row>
    <row r="10318" spans="1:5">
      <c r="A10318" s="14" t="s">
        <v>27298</v>
      </c>
      <c r="B10318" s="15"/>
      <c r="C10318" s="15">
        <v>4</v>
      </c>
      <c r="D10318" s="15"/>
      <c r="E10318" s="15">
        <v>4</v>
      </c>
    </row>
    <row r="10319" spans="1:5">
      <c r="A10319" s="14" t="s">
        <v>27301</v>
      </c>
      <c r="B10319" s="15"/>
      <c r="C10319" s="15">
        <v>2</v>
      </c>
      <c r="D10319" s="15"/>
      <c r="E10319" s="15">
        <v>2</v>
      </c>
    </row>
    <row r="10320" spans="1:5">
      <c r="A10320" s="14" t="s">
        <v>27304</v>
      </c>
      <c r="B10320" s="15"/>
      <c r="C10320" s="15">
        <v>2</v>
      </c>
      <c r="D10320" s="15"/>
      <c r="E10320" s="15">
        <v>2</v>
      </c>
    </row>
    <row r="10321" spans="1:5">
      <c r="A10321" s="14" t="s">
        <v>27307</v>
      </c>
      <c r="B10321" s="15"/>
      <c r="C10321" s="15">
        <v>2</v>
      </c>
      <c r="D10321" s="15"/>
      <c r="E10321" s="15">
        <v>2</v>
      </c>
    </row>
    <row r="10322" spans="1:5">
      <c r="A10322" s="14" t="s">
        <v>27310</v>
      </c>
      <c r="B10322" s="15"/>
      <c r="C10322" s="15">
        <v>11</v>
      </c>
      <c r="D10322" s="15"/>
      <c r="E10322" s="15">
        <v>11</v>
      </c>
    </row>
    <row r="10323" spans="1:5">
      <c r="A10323" s="14" t="s">
        <v>27313</v>
      </c>
      <c r="B10323" s="15"/>
      <c r="C10323" s="15">
        <v>1</v>
      </c>
      <c r="D10323" s="15"/>
      <c r="E10323" s="15">
        <v>1</v>
      </c>
    </row>
    <row r="10324" spans="1:5">
      <c r="A10324" s="14" t="s">
        <v>27316</v>
      </c>
      <c r="B10324" s="15"/>
      <c r="C10324" s="15">
        <v>2</v>
      </c>
      <c r="D10324" s="15"/>
      <c r="E10324" s="15">
        <v>2</v>
      </c>
    </row>
    <row r="10325" spans="1:5">
      <c r="A10325" s="14" t="s">
        <v>27319</v>
      </c>
      <c r="B10325" s="15"/>
      <c r="C10325" s="15">
        <v>2</v>
      </c>
      <c r="D10325" s="15"/>
      <c r="E10325" s="15">
        <v>2</v>
      </c>
    </row>
    <row r="10326" spans="1:5">
      <c r="A10326" s="14" t="s">
        <v>27321</v>
      </c>
      <c r="B10326" s="15"/>
      <c r="C10326" s="15">
        <v>1</v>
      </c>
      <c r="D10326" s="15"/>
      <c r="E10326" s="15">
        <v>1</v>
      </c>
    </row>
    <row r="10327" spans="1:5">
      <c r="A10327" s="14" t="s">
        <v>27324</v>
      </c>
      <c r="B10327" s="15"/>
      <c r="C10327" s="15">
        <v>1</v>
      </c>
      <c r="D10327" s="15"/>
      <c r="E10327" s="15">
        <v>1</v>
      </c>
    </row>
    <row r="10328" spans="1:5">
      <c r="A10328" s="14" t="s">
        <v>27326</v>
      </c>
      <c r="B10328" s="15"/>
      <c r="C10328" s="15">
        <v>1</v>
      </c>
      <c r="D10328" s="15"/>
      <c r="E10328" s="15">
        <v>1</v>
      </c>
    </row>
    <row r="10329" spans="1:5">
      <c r="A10329" s="14" t="s">
        <v>27329</v>
      </c>
      <c r="B10329" s="15"/>
      <c r="C10329" s="15">
        <v>1</v>
      </c>
      <c r="D10329" s="15"/>
      <c r="E10329" s="15">
        <v>1</v>
      </c>
    </row>
    <row r="10330" spans="1:5">
      <c r="A10330" s="14" t="s">
        <v>27332</v>
      </c>
      <c r="B10330" s="15"/>
      <c r="C10330" s="15">
        <v>2</v>
      </c>
      <c r="D10330" s="15"/>
      <c r="E10330" s="15">
        <v>2</v>
      </c>
    </row>
    <row r="10331" spans="1:5">
      <c r="A10331" s="14" t="s">
        <v>27335</v>
      </c>
      <c r="B10331" s="15"/>
      <c r="C10331" s="15">
        <v>1</v>
      </c>
      <c r="D10331" s="15"/>
      <c r="E10331" s="15">
        <v>1</v>
      </c>
    </row>
    <row r="10332" spans="1:5">
      <c r="A10332" s="14" t="s">
        <v>27338</v>
      </c>
      <c r="B10332" s="15"/>
      <c r="C10332" s="15">
        <v>1</v>
      </c>
      <c r="D10332" s="15"/>
      <c r="E10332" s="15">
        <v>1</v>
      </c>
    </row>
    <row r="10333" spans="1:5">
      <c r="A10333" s="14" t="s">
        <v>27341</v>
      </c>
      <c r="B10333" s="15"/>
      <c r="C10333" s="15">
        <v>1</v>
      </c>
      <c r="D10333" s="15"/>
      <c r="E10333" s="15">
        <v>1</v>
      </c>
    </row>
    <row r="10334" spans="1:5">
      <c r="A10334" s="14" t="s">
        <v>27344</v>
      </c>
      <c r="B10334" s="15"/>
      <c r="C10334" s="15">
        <v>1</v>
      </c>
      <c r="D10334" s="15"/>
      <c r="E10334" s="15">
        <v>1</v>
      </c>
    </row>
    <row r="10335" spans="1:5">
      <c r="A10335" s="14" t="s">
        <v>27345</v>
      </c>
      <c r="B10335" s="15"/>
      <c r="C10335" s="15">
        <v>1</v>
      </c>
      <c r="D10335" s="15"/>
      <c r="E10335" s="15">
        <v>1</v>
      </c>
    </row>
    <row r="10336" spans="1:5">
      <c r="A10336" s="14" t="s">
        <v>27348</v>
      </c>
      <c r="B10336" s="15"/>
      <c r="C10336" s="15">
        <v>1</v>
      </c>
      <c r="D10336" s="15"/>
      <c r="E10336" s="15">
        <v>1</v>
      </c>
    </row>
    <row r="10337" spans="1:5">
      <c r="A10337" s="14" t="s">
        <v>27351</v>
      </c>
      <c r="B10337" s="15"/>
      <c r="C10337" s="15">
        <v>3</v>
      </c>
      <c r="D10337" s="15"/>
      <c r="E10337" s="15">
        <v>3</v>
      </c>
    </row>
    <row r="10338" spans="1:5">
      <c r="A10338" s="14" t="s">
        <v>27354</v>
      </c>
      <c r="B10338" s="15"/>
      <c r="C10338" s="15"/>
      <c r="D10338" s="15">
        <v>1</v>
      </c>
      <c r="E10338" s="15">
        <v>1</v>
      </c>
    </row>
    <row r="10339" spans="1:5">
      <c r="A10339" s="14" t="s">
        <v>27356</v>
      </c>
      <c r="B10339" s="15"/>
      <c r="C10339" s="15">
        <v>1</v>
      </c>
      <c r="D10339" s="15"/>
      <c r="E10339" s="15">
        <v>1</v>
      </c>
    </row>
    <row r="10340" spans="1:5">
      <c r="A10340" s="14" t="s">
        <v>27358</v>
      </c>
      <c r="B10340" s="15"/>
      <c r="C10340" s="15">
        <v>1</v>
      </c>
      <c r="D10340" s="15"/>
      <c r="E10340" s="15">
        <v>1</v>
      </c>
    </row>
    <row r="10341" spans="1:5">
      <c r="A10341" s="14" t="s">
        <v>27361</v>
      </c>
      <c r="B10341" s="15"/>
      <c r="C10341" s="15">
        <v>1</v>
      </c>
      <c r="D10341" s="15"/>
      <c r="E10341" s="15">
        <v>1</v>
      </c>
    </row>
    <row r="10342" spans="1:5">
      <c r="A10342" s="14" t="s">
        <v>27363</v>
      </c>
      <c r="B10342" s="15"/>
      <c r="C10342" s="15">
        <v>62</v>
      </c>
      <c r="D10342" s="15"/>
      <c r="E10342" s="15">
        <v>62</v>
      </c>
    </row>
    <row r="10343" spans="1:5">
      <c r="A10343" s="14" t="s">
        <v>27366</v>
      </c>
      <c r="B10343" s="15"/>
      <c r="C10343" s="15">
        <v>88</v>
      </c>
      <c r="D10343" s="15"/>
      <c r="E10343" s="15">
        <v>88</v>
      </c>
    </row>
    <row r="10344" spans="1:5">
      <c r="A10344" s="14" t="s">
        <v>27369</v>
      </c>
      <c r="B10344" s="15"/>
      <c r="C10344" s="15">
        <v>18</v>
      </c>
      <c r="D10344" s="15"/>
      <c r="E10344" s="15">
        <v>18</v>
      </c>
    </row>
    <row r="10345" spans="1:5">
      <c r="A10345" s="14" t="s">
        <v>27371</v>
      </c>
      <c r="B10345" s="15"/>
      <c r="C10345" s="15">
        <v>41</v>
      </c>
      <c r="D10345" s="15"/>
      <c r="E10345" s="15">
        <v>41</v>
      </c>
    </row>
    <row r="10346" spans="1:5">
      <c r="A10346" s="14" t="s">
        <v>27374</v>
      </c>
      <c r="B10346" s="15"/>
      <c r="C10346" s="15">
        <v>58</v>
      </c>
      <c r="D10346" s="15"/>
      <c r="E10346" s="15">
        <v>58</v>
      </c>
    </row>
    <row r="10347" spans="1:5">
      <c r="A10347" s="14" t="s">
        <v>27377</v>
      </c>
      <c r="B10347" s="15"/>
      <c r="C10347" s="15">
        <v>38</v>
      </c>
      <c r="D10347" s="15"/>
      <c r="E10347" s="15">
        <v>38</v>
      </c>
    </row>
    <row r="10348" spans="1:5">
      <c r="A10348" s="14" t="s">
        <v>27380</v>
      </c>
      <c r="B10348" s="15"/>
      <c r="C10348" s="15">
        <v>180</v>
      </c>
      <c r="D10348" s="15"/>
      <c r="E10348" s="15">
        <v>180</v>
      </c>
    </row>
    <row r="10349" spans="1:5">
      <c r="A10349" s="14" t="s">
        <v>27383</v>
      </c>
      <c r="B10349" s="15"/>
      <c r="C10349" s="15">
        <v>4</v>
      </c>
      <c r="D10349" s="15"/>
      <c r="E10349" s="15">
        <v>4</v>
      </c>
    </row>
    <row r="10350" spans="1:5">
      <c r="A10350" s="14" t="s">
        <v>27386</v>
      </c>
      <c r="B10350" s="15"/>
      <c r="C10350" s="15">
        <v>88</v>
      </c>
      <c r="D10350" s="15"/>
      <c r="E10350" s="15">
        <v>88</v>
      </c>
    </row>
    <row r="10351" spans="1:5">
      <c r="A10351" s="14" t="s">
        <v>27390</v>
      </c>
      <c r="B10351" s="15"/>
      <c r="C10351" s="15">
        <v>1</v>
      </c>
      <c r="D10351" s="15"/>
      <c r="E10351" s="15">
        <v>1</v>
      </c>
    </row>
    <row r="10352" spans="1:5">
      <c r="A10352" s="14" t="s">
        <v>27392</v>
      </c>
      <c r="B10352" s="15"/>
      <c r="C10352" s="15">
        <v>39</v>
      </c>
      <c r="D10352" s="15"/>
      <c r="E10352" s="15">
        <v>39</v>
      </c>
    </row>
    <row r="10353" spans="1:5">
      <c r="A10353" s="14" t="s">
        <v>27395</v>
      </c>
      <c r="B10353" s="15"/>
      <c r="C10353" s="15">
        <v>1</v>
      </c>
      <c r="D10353" s="15"/>
      <c r="E10353" s="15">
        <v>1</v>
      </c>
    </row>
    <row r="10354" spans="1:5">
      <c r="A10354" s="14" t="s">
        <v>27397</v>
      </c>
      <c r="B10354" s="15"/>
      <c r="C10354" s="15">
        <v>12</v>
      </c>
      <c r="D10354" s="15"/>
      <c r="E10354" s="15">
        <v>12</v>
      </c>
    </row>
    <row r="10355" spans="1:5">
      <c r="A10355" s="14" t="s">
        <v>27400</v>
      </c>
      <c r="B10355" s="15"/>
      <c r="C10355" s="15">
        <v>4</v>
      </c>
      <c r="D10355" s="15"/>
      <c r="E10355" s="15">
        <v>4</v>
      </c>
    </row>
    <row r="10356" spans="1:5">
      <c r="A10356" s="14" t="s">
        <v>27403</v>
      </c>
      <c r="B10356" s="15"/>
      <c r="C10356" s="15">
        <v>6</v>
      </c>
      <c r="D10356" s="15"/>
      <c r="E10356" s="15">
        <v>6</v>
      </c>
    </row>
    <row r="10357" spans="1:5">
      <c r="A10357" s="14" t="s">
        <v>27405</v>
      </c>
      <c r="B10357" s="15"/>
      <c r="C10357" s="15">
        <v>1</v>
      </c>
      <c r="D10357" s="15"/>
      <c r="E10357" s="15">
        <v>1</v>
      </c>
    </row>
    <row r="10358" spans="1:5">
      <c r="A10358" s="14" t="s">
        <v>27408</v>
      </c>
      <c r="B10358" s="15"/>
      <c r="C10358" s="15">
        <v>5</v>
      </c>
      <c r="D10358" s="15"/>
      <c r="E10358" s="15">
        <v>5</v>
      </c>
    </row>
    <row r="10359" spans="1:5">
      <c r="A10359" s="14" t="s">
        <v>27410</v>
      </c>
      <c r="B10359" s="15"/>
      <c r="C10359" s="15">
        <v>28</v>
      </c>
      <c r="D10359" s="15"/>
      <c r="E10359" s="15">
        <v>28</v>
      </c>
    </row>
    <row r="10360" spans="1:5">
      <c r="A10360" s="14" t="s">
        <v>27413</v>
      </c>
      <c r="B10360" s="15"/>
      <c r="C10360" s="15"/>
      <c r="D10360" s="15">
        <v>1</v>
      </c>
      <c r="E10360" s="15">
        <v>1</v>
      </c>
    </row>
    <row r="10361" spans="1:5">
      <c r="A10361" s="14" t="s">
        <v>27416</v>
      </c>
      <c r="B10361" s="15"/>
      <c r="C10361" s="15">
        <v>2</v>
      </c>
      <c r="D10361" s="15"/>
      <c r="E10361" s="15">
        <v>2</v>
      </c>
    </row>
    <row r="10362" spans="1:5">
      <c r="A10362" s="14" t="s">
        <v>27418</v>
      </c>
      <c r="B10362" s="15"/>
      <c r="C10362" s="15">
        <v>1</v>
      </c>
      <c r="D10362" s="15"/>
      <c r="E10362" s="15">
        <v>1</v>
      </c>
    </row>
    <row r="10363" spans="1:5">
      <c r="A10363" s="14" t="s">
        <v>27423</v>
      </c>
      <c r="B10363" s="15"/>
      <c r="C10363" s="15">
        <v>9</v>
      </c>
      <c r="D10363" s="15"/>
      <c r="E10363" s="15">
        <v>9</v>
      </c>
    </row>
    <row r="10364" spans="1:5">
      <c r="A10364" s="14" t="s">
        <v>27426</v>
      </c>
      <c r="B10364" s="15"/>
      <c r="C10364" s="15">
        <v>1</v>
      </c>
      <c r="D10364" s="15"/>
      <c r="E10364" s="15">
        <v>1</v>
      </c>
    </row>
    <row r="10365" spans="1:5">
      <c r="A10365" s="14" t="s">
        <v>27429</v>
      </c>
      <c r="B10365" s="15"/>
      <c r="C10365" s="15">
        <v>4</v>
      </c>
      <c r="D10365" s="15"/>
      <c r="E10365" s="15">
        <v>4</v>
      </c>
    </row>
    <row r="10366" spans="1:5">
      <c r="A10366" s="14" t="s">
        <v>27431</v>
      </c>
      <c r="B10366" s="15"/>
      <c r="C10366" s="15">
        <v>9</v>
      </c>
      <c r="D10366" s="15"/>
      <c r="E10366" s="15">
        <v>9</v>
      </c>
    </row>
    <row r="10367" spans="1:5">
      <c r="A10367" s="14" t="s">
        <v>27433</v>
      </c>
      <c r="B10367" s="15"/>
      <c r="C10367" s="15">
        <v>1</v>
      </c>
      <c r="D10367" s="15"/>
      <c r="E10367" s="15">
        <v>1</v>
      </c>
    </row>
    <row r="10368" spans="1:5">
      <c r="A10368" s="14" t="s">
        <v>27435</v>
      </c>
      <c r="B10368" s="15"/>
      <c r="C10368" s="15">
        <v>1</v>
      </c>
      <c r="D10368" s="15"/>
      <c r="E10368" s="15">
        <v>1</v>
      </c>
    </row>
    <row r="10369" spans="1:5">
      <c r="A10369" s="14" t="s">
        <v>27437</v>
      </c>
      <c r="B10369" s="15"/>
      <c r="C10369" s="15">
        <v>2</v>
      </c>
      <c r="D10369" s="15"/>
      <c r="E10369" s="15">
        <v>2</v>
      </c>
    </row>
    <row r="10370" spans="1:5">
      <c r="A10370" s="14" t="s">
        <v>27440</v>
      </c>
      <c r="B10370" s="15"/>
      <c r="C10370" s="15">
        <v>5</v>
      </c>
      <c r="D10370" s="15"/>
      <c r="E10370" s="15">
        <v>5</v>
      </c>
    </row>
    <row r="10371" spans="1:5">
      <c r="A10371" s="14" t="s">
        <v>27442</v>
      </c>
      <c r="B10371" s="15"/>
      <c r="C10371" s="15">
        <v>3</v>
      </c>
      <c r="D10371" s="15"/>
      <c r="E10371" s="15">
        <v>3</v>
      </c>
    </row>
    <row r="10372" spans="1:5">
      <c r="A10372" s="14" t="s">
        <v>27445</v>
      </c>
      <c r="B10372" s="15"/>
      <c r="C10372" s="15">
        <v>4</v>
      </c>
      <c r="D10372" s="15"/>
      <c r="E10372" s="15">
        <v>4</v>
      </c>
    </row>
    <row r="10373" spans="1:5">
      <c r="A10373" s="14" t="s">
        <v>27448</v>
      </c>
      <c r="B10373" s="15"/>
      <c r="C10373" s="15">
        <v>10</v>
      </c>
      <c r="D10373" s="15"/>
      <c r="E10373" s="15">
        <v>10</v>
      </c>
    </row>
    <row r="10374" spans="1:5">
      <c r="A10374" s="14" t="s">
        <v>27451</v>
      </c>
      <c r="B10374" s="15"/>
      <c r="C10374" s="15">
        <v>3</v>
      </c>
      <c r="D10374" s="15"/>
      <c r="E10374" s="15">
        <v>3</v>
      </c>
    </row>
    <row r="10375" spans="1:5">
      <c r="A10375" s="14" t="s">
        <v>27453</v>
      </c>
      <c r="B10375" s="15"/>
      <c r="C10375" s="15">
        <v>3</v>
      </c>
      <c r="D10375" s="15"/>
      <c r="E10375" s="15">
        <v>3</v>
      </c>
    </row>
    <row r="10376" spans="1:5">
      <c r="A10376" s="14" t="s">
        <v>27456</v>
      </c>
      <c r="B10376" s="15"/>
      <c r="C10376" s="15">
        <v>1</v>
      </c>
      <c r="D10376" s="15"/>
      <c r="E10376" s="15">
        <v>1</v>
      </c>
    </row>
    <row r="10377" spans="1:5">
      <c r="A10377" s="14" t="s">
        <v>27461</v>
      </c>
      <c r="B10377" s="15"/>
      <c r="C10377" s="15">
        <v>2</v>
      </c>
      <c r="D10377" s="15"/>
      <c r="E10377" s="15">
        <v>2</v>
      </c>
    </row>
    <row r="10378" spans="1:5">
      <c r="A10378" s="14" t="s">
        <v>27463</v>
      </c>
      <c r="B10378" s="15"/>
      <c r="C10378" s="15">
        <v>9</v>
      </c>
      <c r="D10378" s="15"/>
      <c r="E10378" s="15">
        <v>9</v>
      </c>
    </row>
    <row r="10379" spans="1:5">
      <c r="A10379" s="14" t="s">
        <v>27467</v>
      </c>
      <c r="B10379" s="15"/>
      <c r="C10379" s="15">
        <v>1</v>
      </c>
      <c r="D10379" s="15"/>
      <c r="E10379" s="15">
        <v>1</v>
      </c>
    </row>
    <row r="10380" spans="1:5">
      <c r="A10380" s="14" t="s">
        <v>27469</v>
      </c>
      <c r="B10380" s="15"/>
      <c r="C10380" s="15">
        <v>2</v>
      </c>
      <c r="D10380" s="15"/>
      <c r="E10380" s="15">
        <v>2</v>
      </c>
    </row>
    <row r="10381" spans="1:5">
      <c r="A10381" s="14" t="s">
        <v>27472</v>
      </c>
      <c r="B10381" s="15"/>
      <c r="C10381" s="15">
        <v>1</v>
      </c>
      <c r="D10381" s="15"/>
      <c r="E10381" s="15">
        <v>1</v>
      </c>
    </row>
    <row r="10382" spans="1:5">
      <c r="A10382" s="14" t="s">
        <v>27474</v>
      </c>
      <c r="B10382" s="15"/>
      <c r="C10382" s="15">
        <v>5</v>
      </c>
      <c r="D10382" s="15"/>
      <c r="E10382" s="15">
        <v>5</v>
      </c>
    </row>
    <row r="10383" spans="1:5">
      <c r="A10383" s="14" t="s">
        <v>27477</v>
      </c>
      <c r="B10383" s="15"/>
      <c r="C10383" s="15">
        <v>3</v>
      </c>
      <c r="D10383" s="15"/>
      <c r="E10383" s="15">
        <v>3</v>
      </c>
    </row>
    <row r="10384" spans="1:5">
      <c r="A10384" s="14" t="s">
        <v>27480</v>
      </c>
      <c r="B10384" s="15"/>
      <c r="C10384" s="15">
        <v>1</v>
      </c>
      <c r="D10384" s="15"/>
      <c r="E10384" s="15">
        <v>1</v>
      </c>
    </row>
    <row r="10385" spans="1:5">
      <c r="A10385" s="14" t="s">
        <v>27483</v>
      </c>
      <c r="B10385" s="15"/>
      <c r="C10385" s="15">
        <v>1</v>
      </c>
      <c r="D10385" s="15"/>
      <c r="E10385" s="15">
        <v>1</v>
      </c>
    </row>
    <row r="10386" spans="1:5">
      <c r="A10386" s="14" t="s">
        <v>27485</v>
      </c>
      <c r="B10386" s="15"/>
      <c r="C10386" s="15">
        <v>1</v>
      </c>
      <c r="D10386" s="15"/>
      <c r="E10386" s="15">
        <v>1</v>
      </c>
    </row>
    <row r="10387" spans="1:5">
      <c r="A10387" s="14" t="s">
        <v>27488</v>
      </c>
      <c r="B10387" s="15"/>
      <c r="C10387" s="15">
        <v>7</v>
      </c>
      <c r="D10387" s="15"/>
      <c r="E10387" s="15">
        <v>7</v>
      </c>
    </row>
    <row r="10388" spans="1:5">
      <c r="A10388" s="14" t="s">
        <v>27491</v>
      </c>
      <c r="B10388" s="15"/>
      <c r="C10388" s="15">
        <v>1</v>
      </c>
      <c r="D10388" s="15"/>
      <c r="E10388" s="15">
        <v>1</v>
      </c>
    </row>
    <row r="10389" spans="1:5">
      <c r="A10389" s="14" t="s">
        <v>27494</v>
      </c>
      <c r="B10389" s="15"/>
      <c r="C10389" s="15"/>
      <c r="D10389" s="15">
        <v>2</v>
      </c>
      <c r="E10389" s="15">
        <v>2</v>
      </c>
    </row>
    <row r="10390" spans="1:5">
      <c r="A10390" s="14" t="s">
        <v>27497</v>
      </c>
      <c r="B10390" s="15"/>
      <c r="C10390" s="15">
        <v>4</v>
      </c>
      <c r="D10390" s="15"/>
      <c r="E10390" s="15">
        <v>4</v>
      </c>
    </row>
    <row r="10391" spans="1:5">
      <c r="A10391" s="14" t="s">
        <v>27500</v>
      </c>
      <c r="B10391" s="15"/>
      <c r="C10391" s="15">
        <v>1</v>
      </c>
      <c r="D10391" s="15"/>
      <c r="E10391" s="15">
        <v>1</v>
      </c>
    </row>
    <row r="10392" spans="1:5">
      <c r="A10392" s="14" t="s">
        <v>27502</v>
      </c>
      <c r="B10392" s="15"/>
      <c r="C10392" s="15">
        <v>3</v>
      </c>
      <c r="D10392" s="15"/>
      <c r="E10392" s="15">
        <v>3</v>
      </c>
    </row>
    <row r="10393" spans="1:5">
      <c r="A10393" s="14" t="s">
        <v>27505</v>
      </c>
      <c r="B10393" s="15"/>
      <c r="C10393" s="15">
        <v>1</v>
      </c>
      <c r="D10393" s="15"/>
      <c r="E10393" s="15">
        <v>1</v>
      </c>
    </row>
    <row r="10394" spans="1:5">
      <c r="A10394" s="14" t="s">
        <v>27508</v>
      </c>
      <c r="B10394" s="15"/>
      <c r="C10394" s="15">
        <v>1</v>
      </c>
      <c r="D10394" s="15"/>
      <c r="E10394" s="15">
        <v>1</v>
      </c>
    </row>
    <row r="10395" spans="1:5">
      <c r="A10395" s="14" t="s">
        <v>27511</v>
      </c>
      <c r="B10395" s="15"/>
      <c r="C10395" s="15">
        <v>1</v>
      </c>
      <c r="D10395" s="15"/>
      <c r="E10395" s="15">
        <v>1</v>
      </c>
    </row>
    <row r="10396" spans="1:5">
      <c r="A10396" s="14" t="s">
        <v>27514</v>
      </c>
      <c r="B10396" s="15"/>
      <c r="C10396" s="15">
        <v>11</v>
      </c>
      <c r="D10396" s="15"/>
      <c r="E10396" s="15">
        <v>11</v>
      </c>
    </row>
    <row r="10397" spans="1:5">
      <c r="A10397" s="14" t="s">
        <v>27517</v>
      </c>
      <c r="B10397" s="15"/>
      <c r="C10397" s="15">
        <v>6</v>
      </c>
      <c r="D10397" s="15"/>
      <c r="E10397" s="15">
        <v>6</v>
      </c>
    </row>
    <row r="10398" spans="1:5">
      <c r="A10398" s="14" t="s">
        <v>27520</v>
      </c>
      <c r="B10398" s="15"/>
      <c r="C10398" s="15"/>
      <c r="D10398" s="15">
        <v>1</v>
      </c>
      <c r="E10398" s="15">
        <v>1</v>
      </c>
    </row>
    <row r="10399" spans="1:5">
      <c r="A10399" s="14" t="s">
        <v>27523</v>
      </c>
      <c r="B10399" s="15"/>
      <c r="C10399" s="15">
        <v>1</v>
      </c>
      <c r="D10399" s="15"/>
      <c r="E10399" s="15">
        <v>1</v>
      </c>
    </row>
    <row r="10400" spans="1:5">
      <c r="A10400" s="14" t="s">
        <v>27525</v>
      </c>
      <c r="B10400" s="15"/>
      <c r="C10400" s="15">
        <v>2</v>
      </c>
      <c r="D10400" s="15"/>
      <c r="E10400" s="15">
        <v>2</v>
      </c>
    </row>
    <row r="10401" spans="1:5">
      <c r="A10401" s="14" t="s">
        <v>27528</v>
      </c>
      <c r="B10401" s="15"/>
      <c r="C10401" s="15">
        <v>4</v>
      </c>
      <c r="D10401" s="15"/>
      <c r="E10401" s="15">
        <v>4</v>
      </c>
    </row>
    <row r="10402" spans="1:5">
      <c r="A10402" s="14" t="s">
        <v>27531</v>
      </c>
      <c r="B10402" s="15"/>
      <c r="C10402" s="15">
        <v>1</v>
      </c>
      <c r="D10402" s="15"/>
      <c r="E10402" s="15">
        <v>1</v>
      </c>
    </row>
    <row r="10403" spans="1:5">
      <c r="A10403" s="14" t="s">
        <v>27533</v>
      </c>
      <c r="B10403" s="15"/>
      <c r="C10403" s="15">
        <v>1</v>
      </c>
      <c r="D10403" s="15"/>
      <c r="E10403" s="15">
        <v>1</v>
      </c>
    </row>
    <row r="10404" spans="1:5">
      <c r="A10404" s="14" t="s">
        <v>27536</v>
      </c>
      <c r="B10404" s="15"/>
      <c r="C10404" s="15">
        <v>2</v>
      </c>
      <c r="D10404" s="15"/>
      <c r="E10404" s="15">
        <v>2</v>
      </c>
    </row>
    <row r="10405" spans="1:5">
      <c r="A10405" s="14" t="s">
        <v>27539</v>
      </c>
      <c r="B10405" s="15"/>
      <c r="C10405" s="15">
        <v>1</v>
      </c>
      <c r="D10405" s="15"/>
      <c r="E10405" s="15">
        <v>1</v>
      </c>
    </row>
    <row r="10406" spans="1:5">
      <c r="A10406" s="14" t="s">
        <v>27542</v>
      </c>
      <c r="B10406" s="15"/>
      <c r="C10406" s="15">
        <v>1</v>
      </c>
      <c r="D10406" s="15"/>
      <c r="E10406" s="15">
        <v>1</v>
      </c>
    </row>
    <row r="10407" spans="1:5">
      <c r="A10407" s="14" t="s">
        <v>27544</v>
      </c>
      <c r="B10407" s="15"/>
      <c r="C10407" s="15">
        <v>2</v>
      </c>
      <c r="D10407" s="15"/>
      <c r="E10407" s="15">
        <v>2</v>
      </c>
    </row>
    <row r="10408" spans="1:5">
      <c r="A10408" s="14" t="s">
        <v>27546</v>
      </c>
      <c r="B10408" s="15"/>
      <c r="C10408" s="15">
        <v>1</v>
      </c>
      <c r="D10408" s="15"/>
      <c r="E10408" s="15">
        <v>1</v>
      </c>
    </row>
    <row r="10409" spans="1:5">
      <c r="A10409" s="14" t="s">
        <v>27549</v>
      </c>
      <c r="B10409" s="15"/>
      <c r="C10409" s="15">
        <v>1</v>
      </c>
      <c r="D10409" s="15"/>
      <c r="E10409" s="15">
        <v>1</v>
      </c>
    </row>
    <row r="10410" spans="1:5">
      <c r="A10410" s="14" t="s">
        <v>27553</v>
      </c>
      <c r="B10410" s="15"/>
      <c r="C10410" s="15">
        <v>1</v>
      </c>
      <c r="D10410" s="15"/>
      <c r="E10410" s="15">
        <v>1</v>
      </c>
    </row>
    <row r="10411" spans="1:5">
      <c r="A10411" s="14" t="s">
        <v>27556</v>
      </c>
      <c r="B10411" s="15"/>
      <c r="C10411" s="15">
        <v>3</v>
      </c>
      <c r="D10411" s="15"/>
      <c r="E10411" s="15">
        <v>3</v>
      </c>
    </row>
    <row r="10412" spans="1:5">
      <c r="A10412" s="14" t="s">
        <v>27559</v>
      </c>
      <c r="B10412" s="15"/>
      <c r="C10412" s="15">
        <v>1</v>
      </c>
      <c r="D10412" s="15"/>
      <c r="E10412" s="15">
        <v>1</v>
      </c>
    </row>
    <row r="10413" spans="1:5">
      <c r="A10413" s="14" t="s">
        <v>27562</v>
      </c>
      <c r="B10413" s="15"/>
      <c r="C10413" s="15">
        <v>1</v>
      </c>
      <c r="D10413" s="15"/>
      <c r="E10413" s="15">
        <v>1</v>
      </c>
    </row>
    <row r="10414" spans="1:5">
      <c r="A10414" s="14" t="s">
        <v>27565</v>
      </c>
      <c r="B10414" s="15"/>
      <c r="C10414" s="15">
        <v>1</v>
      </c>
      <c r="D10414" s="15"/>
      <c r="E10414" s="15">
        <v>1</v>
      </c>
    </row>
    <row r="10415" spans="1:5">
      <c r="A10415" s="14" t="s">
        <v>27567</v>
      </c>
      <c r="B10415" s="15"/>
      <c r="C10415" s="15">
        <v>1</v>
      </c>
      <c r="D10415" s="15"/>
      <c r="E10415" s="15">
        <v>1</v>
      </c>
    </row>
    <row r="10416" spans="1:5">
      <c r="A10416" s="14" t="s">
        <v>27570</v>
      </c>
      <c r="B10416" s="15"/>
      <c r="C10416" s="15">
        <v>3</v>
      </c>
      <c r="D10416" s="15"/>
      <c r="E10416" s="15">
        <v>3</v>
      </c>
    </row>
    <row r="10417" spans="1:5">
      <c r="A10417" s="14" t="s">
        <v>27573</v>
      </c>
      <c r="B10417" s="15"/>
      <c r="C10417" s="15">
        <v>2</v>
      </c>
      <c r="D10417" s="15"/>
      <c r="E10417" s="15">
        <v>2</v>
      </c>
    </row>
    <row r="10418" spans="1:5">
      <c r="A10418" s="14" t="s">
        <v>27575</v>
      </c>
      <c r="B10418" s="15"/>
      <c r="C10418" s="15">
        <v>1</v>
      </c>
      <c r="D10418" s="15"/>
      <c r="E10418" s="15">
        <v>1</v>
      </c>
    </row>
    <row r="10419" spans="1:5">
      <c r="A10419" s="14" t="s">
        <v>27577</v>
      </c>
      <c r="B10419" s="15"/>
      <c r="C10419" s="15">
        <v>1</v>
      </c>
      <c r="D10419" s="15"/>
      <c r="E10419" s="15">
        <v>1</v>
      </c>
    </row>
    <row r="10420" spans="1:5">
      <c r="A10420" s="14" t="s">
        <v>27580</v>
      </c>
      <c r="B10420" s="15"/>
      <c r="C10420" s="15">
        <v>2</v>
      </c>
      <c r="D10420" s="15"/>
      <c r="E10420" s="15">
        <v>2</v>
      </c>
    </row>
    <row r="10421" spans="1:5">
      <c r="A10421" s="14" t="s">
        <v>27583</v>
      </c>
      <c r="B10421" s="15"/>
      <c r="C10421" s="15"/>
      <c r="D10421" s="15">
        <v>1</v>
      </c>
      <c r="E10421" s="15">
        <v>1</v>
      </c>
    </row>
    <row r="10422" spans="1:5">
      <c r="A10422" s="14" t="s">
        <v>27586</v>
      </c>
      <c r="B10422" s="15"/>
      <c r="C10422" s="15">
        <v>3</v>
      </c>
      <c r="D10422" s="15"/>
      <c r="E10422" s="15">
        <v>3</v>
      </c>
    </row>
    <row r="10423" spans="1:5">
      <c r="A10423" s="14" t="s">
        <v>27589</v>
      </c>
      <c r="B10423" s="15"/>
      <c r="C10423" s="15">
        <v>1</v>
      </c>
      <c r="D10423" s="15"/>
      <c r="E10423" s="15">
        <v>1</v>
      </c>
    </row>
    <row r="10424" spans="1:5">
      <c r="A10424" s="14" t="s">
        <v>27592</v>
      </c>
      <c r="B10424" s="15"/>
      <c r="C10424" s="15">
        <v>2</v>
      </c>
      <c r="D10424" s="15"/>
      <c r="E10424" s="15">
        <v>2</v>
      </c>
    </row>
    <row r="10425" spans="1:5">
      <c r="A10425" s="14" t="s">
        <v>27595</v>
      </c>
      <c r="B10425" s="15"/>
      <c r="C10425" s="15">
        <v>1</v>
      </c>
      <c r="D10425" s="15"/>
      <c r="E10425" s="15">
        <v>1</v>
      </c>
    </row>
    <row r="10426" spans="1:5">
      <c r="A10426" s="14" t="s">
        <v>27596</v>
      </c>
      <c r="B10426" s="15"/>
      <c r="C10426" s="15">
        <v>1</v>
      </c>
      <c r="D10426" s="15"/>
      <c r="E10426" s="15">
        <v>1</v>
      </c>
    </row>
    <row r="10427" spans="1:5">
      <c r="A10427" s="14" t="s">
        <v>27598</v>
      </c>
      <c r="B10427" s="15">
        <v>1</v>
      </c>
      <c r="C10427" s="15"/>
      <c r="D10427" s="15"/>
      <c r="E10427" s="15">
        <v>1</v>
      </c>
    </row>
    <row r="10428" spans="1:5">
      <c r="A10428" s="14" t="s">
        <v>27601</v>
      </c>
      <c r="B10428" s="15"/>
      <c r="C10428" s="15">
        <v>1</v>
      </c>
      <c r="D10428" s="15"/>
      <c r="E10428" s="15">
        <v>1</v>
      </c>
    </row>
    <row r="10429" spans="1:5">
      <c r="A10429" s="14" t="s">
        <v>27603</v>
      </c>
      <c r="B10429" s="15"/>
      <c r="C10429" s="15">
        <v>1</v>
      </c>
      <c r="D10429" s="15"/>
      <c r="E10429" s="15">
        <v>1</v>
      </c>
    </row>
    <row r="10430" spans="1:5">
      <c r="A10430" s="14" t="s">
        <v>27606</v>
      </c>
      <c r="B10430" s="15"/>
      <c r="C10430" s="15">
        <v>1</v>
      </c>
      <c r="D10430" s="15"/>
      <c r="E10430" s="15">
        <v>1</v>
      </c>
    </row>
    <row r="10431" spans="1:5">
      <c r="A10431" s="14" t="s">
        <v>27609</v>
      </c>
      <c r="B10431" s="15"/>
      <c r="C10431" s="15">
        <v>1</v>
      </c>
      <c r="D10431" s="15"/>
      <c r="E10431" s="15">
        <v>1</v>
      </c>
    </row>
    <row r="10432" spans="1:5">
      <c r="A10432" s="14" t="s">
        <v>27612</v>
      </c>
      <c r="B10432" s="15"/>
      <c r="C10432" s="15">
        <v>1</v>
      </c>
      <c r="D10432" s="15"/>
      <c r="E10432" s="15">
        <v>1</v>
      </c>
    </row>
    <row r="10433" spans="1:5">
      <c r="A10433" s="14" t="s">
        <v>27614</v>
      </c>
      <c r="B10433" s="15"/>
      <c r="C10433" s="15">
        <v>3</v>
      </c>
      <c r="D10433" s="15"/>
      <c r="E10433" s="15">
        <v>3</v>
      </c>
    </row>
    <row r="10434" spans="1:5">
      <c r="A10434" s="14" t="s">
        <v>27616</v>
      </c>
      <c r="B10434" s="15"/>
      <c r="C10434" s="15">
        <v>4</v>
      </c>
      <c r="D10434" s="15"/>
      <c r="E10434" s="15">
        <v>4</v>
      </c>
    </row>
    <row r="10435" spans="1:5">
      <c r="A10435" s="14" t="s">
        <v>27620</v>
      </c>
      <c r="B10435" s="15"/>
      <c r="C10435" s="15">
        <v>1</v>
      </c>
      <c r="D10435" s="15"/>
      <c r="E10435" s="15">
        <v>1</v>
      </c>
    </row>
    <row r="10436" spans="1:5">
      <c r="A10436" s="14" t="s">
        <v>27623</v>
      </c>
      <c r="B10436" s="15"/>
      <c r="C10436" s="15">
        <v>3</v>
      </c>
      <c r="D10436" s="15"/>
      <c r="E10436" s="15">
        <v>3</v>
      </c>
    </row>
    <row r="10437" spans="1:5">
      <c r="A10437" s="14" t="s">
        <v>27626</v>
      </c>
      <c r="B10437" s="15"/>
      <c r="C10437" s="15"/>
      <c r="D10437" s="15">
        <v>1</v>
      </c>
      <c r="E10437" s="15">
        <v>1</v>
      </c>
    </row>
    <row r="10438" spans="1:5">
      <c r="A10438" s="14" t="s">
        <v>27628</v>
      </c>
      <c r="B10438" s="15"/>
      <c r="C10438" s="15">
        <v>1</v>
      </c>
      <c r="D10438" s="15"/>
      <c r="E10438" s="15">
        <v>1</v>
      </c>
    </row>
    <row r="10439" spans="1:5">
      <c r="A10439" s="14" t="s">
        <v>27631</v>
      </c>
      <c r="B10439" s="15"/>
      <c r="C10439" s="15">
        <v>1</v>
      </c>
      <c r="D10439" s="15"/>
      <c r="E10439" s="15">
        <v>1</v>
      </c>
    </row>
    <row r="10440" spans="1:5">
      <c r="A10440" s="14" t="s">
        <v>27633</v>
      </c>
      <c r="B10440" s="15"/>
      <c r="C10440" s="15">
        <v>1</v>
      </c>
      <c r="D10440" s="15"/>
      <c r="E10440" s="15">
        <v>1</v>
      </c>
    </row>
    <row r="10441" spans="1:5">
      <c r="A10441" s="14" t="s">
        <v>27636</v>
      </c>
      <c r="B10441" s="15"/>
      <c r="C10441" s="15">
        <v>1</v>
      </c>
      <c r="D10441" s="15"/>
      <c r="E10441" s="15">
        <v>1</v>
      </c>
    </row>
    <row r="10442" spans="1:5">
      <c r="A10442" s="14" t="s">
        <v>27639</v>
      </c>
      <c r="B10442" s="15"/>
      <c r="C10442" s="15">
        <v>1</v>
      </c>
      <c r="D10442" s="15"/>
      <c r="E10442" s="15">
        <v>1</v>
      </c>
    </row>
    <row r="10443" spans="1:5">
      <c r="A10443" s="14" t="s">
        <v>27642</v>
      </c>
      <c r="B10443" s="15"/>
      <c r="C10443" s="15">
        <v>1</v>
      </c>
      <c r="D10443" s="15"/>
      <c r="E10443" s="15">
        <v>1</v>
      </c>
    </row>
    <row r="10444" spans="1:5">
      <c r="A10444" s="14" t="s">
        <v>27644</v>
      </c>
      <c r="B10444" s="15"/>
      <c r="C10444" s="15">
        <v>1</v>
      </c>
      <c r="D10444" s="15"/>
      <c r="E10444" s="15">
        <v>1</v>
      </c>
    </row>
    <row r="10445" spans="1:5">
      <c r="A10445" s="14" t="s">
        <v>27646</v>
      </c>
      <c r="B10445" s="15"/>
      <c r="C10445" s="15">
        <v>1</v>
      </c>
      <c r="D10445" s="15"/>
      <c r="E10445" s="15">
        <v>1</v>
      </c>
    </row>
    <row r="10446" spans="1:5">
      <c r="A10446" s="14" t="s">
        <v>27648</v>
      </c>
      <c r="B10446" s="15"/>
      <c r="C10446" s="15">
        <v>1</v>
      </c>
      <c r="D10446" s="15"/>
      <c r="E10446" s="15">
        <v>1</v>
      </c>
    </row>
    <row r="10447" spans="1:5">
      <c r="A10447" s="14" t="s">
        <v>27651</v>
      </c>
      <c r="B10447" s="15"/>
      <c r="C10447" s="15">
        <v>126</v>
      </c>
      <c r="D10447" s="15"/>
      <c r="E10447" s="15">
        <v>126</v>
      </c>
    </row>
    <row r="10448" spans="1:5">
      <c r="A10448" s="14" t="s">
        <v>27656</v>
      </c>
      <c r="B10448" s="15"/>
      <c r="C10448" s="15">
        <v>2</v>
      </c>
      <c r="D10448" s="15"/>
      <c r="E10448" s="15">
        <v>2</v>
      </c>
    </row>
    <row r="10449" spans="1:5">
      <c r="A10449" s="14" t="s">
        <v>27659</v>
      </c>
      <c r="B10449" s="15"/>
      <c r="C10449" s="15">
        <v>6</v>
      </c>
      <c r="D10449" s="15"/>
      <c r="E10449" s="15">
        <v>6</v>
      </c>
    </row>
    <row r="10450" spans="1:5">
      <c r="A10450" s="14" t="s">
        <v>27663</v>
      </c>
      <c r="B10450" s="15"/>
      <c r="C10450" s="15">
        <v>3</v>
      </c>
      <c r="D10450" s="15"/>
      <c r="E10450" s="15">
        <v>3</v>
      </c>
    </row>
    <row r="10451" spans="1:5">
      <c r="A10451" s="14" t="s">
        <v>27666</v>
      </c>
      <c r="B10451" s="15"/>
      <c r="C10451" s="15">
        <v>1</v>
      </c>
      <c r="D10451" s="15"/>
      <c r="E10451" s="15">
        <v>1</v>
      </c>
    </row>
    <row r="10452" spans="1:5">
      <c r="A10452" s="14" t="s">
        <v>27668</v>
      </c>
      <c r="B10452" s="15"/>
      <c r="C10452" s="15">
        <v>3</v>
      </c>
      <c r="D10452" s="15"/>
      <c r="E10452" s="15">
        <v>3</v>
      </c>
    </row>
    <row r="10453" spans="1:5">
      <c r="A10453" s="14" t="s">
        <v>27670</v>
      </c>
      <c r="B10453" s="15"/>
      <c r="C10453" s="15">
        <v>1</v>
      </c>
      <c r="D10453" s="15"/>
      <c r="E10453" s="15">
        <v>1</v>
      </c>
    </row>
    <row r="10454" spans="1:5">
      <c r="A10454" s="14" t="s">
        <v>27673</v>
      </c>
      <c r="B10454" s="15"/>
      <c r="C10454" s="15">
        <v>30</v>
      </c>
      <c r="D10454" s="15"/>
      <c r="E10454" s="15">
        <v>30</v>
      </c>
    </row>
    <row r="10455" spans="1:5">
      <c r="A10455" s="14" t="s">
        <v>27676</v>
      </c>
      <c r="B10455" s="15"/>
      <c r="C10455" s="15">
        <v>4</v>
      </c>
      <c r="D10455" s="15"/>
      <c r="E10455" s="15">
        <v>4</v>
      </c>
    </row>
    <row r="10456" spans="1:5">
      <c r="A10456" s="14" t="s">
        <v>27678</v>
      </c>
      <c r="B10456" s="15"/>
      <c r="C10456" s="15">
        <v>8</v>
      </c>
      <c r="D10456" s="15"/>
      <c r="E10456" s="15">
        <v>8</v>
      </c>
    </row>
    <row r="10457" spans="1:5">
      <c r="A10457" s="14" t="s">
        <v>27682</v>
      </c>
      <c r="B10457" s="15"/>
      <c r="C10457" s="15">
        <v>41</v>
      </c>
      <c r="D10457" s="15"/>
      <c r="E10457" s="15">
        <v>41</v>
      </c>
    </row>
    <row r="10458" spans="1:5">
      <c r="A10458" s="14" t="s">
        <v>27684</v>
      </c>
      <c r="B10458" s="15"/>
      <c r="C10458" s="15">
        <v>28</v>
      </c>
      <c r="D10458" s="15"/>
      <c r="E10458" s="15">
        <v>28</v>
      </c>
    </row>
    <row r="10459" spans="1:5">
      <c r="A10459" s="14" t="s">
        <v>27687</v>
      </c>
      <c r="B10459" s="15"/>
      <c r="C10459" s="15">
        <v>1</v>
      </c>
      <c r="D10459" s="15"/>
      <c r="E10459" s="15">
        <v>1</v>
      </c>
    </row>
    <row r="10460" spans="1:5">
      <c r="A10460" s="14" t="s">
        <v>27691</v>
      </c>
      <c r="B10460" s="15"/>
      <c r="C10460" s="15">
        <v>14</v>
      </c>
      <c r="D10460" s="15"/>
      <c r="E10460" s="15">
        <v>14</v>
      </c>
    </row>
    <row r="10461" spans="1:5">
      <c r="A10461" s="14" t="s">
        <v>27694</v>
      </c>
      <c r="B10461" s="15"/>
      <c r="C10461" s="15">
        <v>2</v>
      </c>
      <c r="D10461" s="15"/>
      <c r="E10461" s="15">
        <v>2</v>
      </c>
    </row>
    <row r="10462" spans="1:5">
      <c r="A10462" s="14" t="s">
        <v>27697</v>
      </c>
      <c r="B10462" s="15"/>
      <c r="C10462" s="15">
        <v>2</v>
      </c>
      <c r="D10462" s="15"/>
      <c r="E10462" s="15">
        <v>2</v>
      </c>
    </row>
    <row r="10463" spans="1:5">
      <c r="A10463" s="14" t="s">
        <v>27700</v>
      </c>
      <c r="B10463" s="15"/>
      <c r="C10463" s="15">
        <v>9</v>
      </c>
      <c r="D10463" s="15"/>
      <c r="E10463" s="15">
        <v>9</v>
      </c>
    </row>
    <row r="10464" spans="1:5">
      <c r="A10464" s="14" t="s">
        <v>27703</v>
      </c>
      <c r="B10464" s="15"/>
      <c r="C10464" s="15">
        <v>2</v>
      </c>
      <c r="D10464" s="15"/>
      <c r="E10464" s="15">
        <v>2</v>
      </c>
    </row>
    <row r="10465" spans="1:5">
      <c r="A10465" s="14" t="s">
        <v>27705</v>
      </c>
      <c r="B10465" s="15"/>
      <c r="C10465" s="15">
        <v>6</v>
      </c>
      <c r="D10465" s="15"/>
      <c r="E10465" s="15">
        <v>6</v>
      </c>
    </row>
    <row r="10466" spans="1:5">
      <c r="A10466" s="14" t="s">
        <v>27708</v>
      </c>
      <c r="B10466" s="15"/>
      <c r="C10466" s="15">
        <v>1</v>
      </c>
      <c r="D10466" s="15"/>
      <c r="E10466" s="15">
        <v>1</v>
      </c>
    </row>
    <row r="10467" spans="1:5">
      <c r="A10467" s="14" t="s">
        <v>27711</v>
      </c>
      <c r="B10467" s="15"/>
      <c r="C10467" s="15">
        <v>1</v>
      </c>
      <c r="D10467" s="15"/>
      <c r="E10467" s="15">
        <v>1</v>
      </c>
    </row>
    <row r="10468" spans="1:5">
      <c r="A10468" s="14" t="s">
        <v>27714</v>
      </c>
      <c r="B10468" s="15"/>
      <c r="C10468" s="15">
        <v>2</v>
      </c>
      <c r="D10468" s="15"/>
      <c r="E10468" s="15">
        <v>2</v>
      </c>
    </row>
    <row r="10469" spans="1:5">
      <c r="A10469" s="14" t="s">
        <v>27716</v>
      </c>
      <c r="B10469" s="15"/>
      <c r="C10469" s="15">
        <v>1</v>
      </c>
      <c r="D10469" s="15"/>
      <c r="E10469" s="15">
        <v>1</v>
      </c>
    </row>
    <row r="10470" spans="1:5">
      <c r="A10470" s="14" t="s">
        <v>27719</v>
      </c>
      <c r="B10470" s="15"/>
      <c r="C10470" s="15">
        <v>2</v>
      </c>
      <c r="D10470" s="15"/>
      <c r="E10470" s="15">
        <v>2</v>
      </c>
    </row>
    <row r="10471" spans="1:5">
      <c r="A10471" s="14" t="s">
        <v>27722</v>
      </c>
      <c r="B10471" s="15"/>
      <c r="C10471" s="15">
        <v>6</v>
      </c>
      <c r="D10471" s="15"/>
      <c r="E10471" s="15">
        <v>6</v>
      </c>
    </row>
    <row r="10472" spans="1:5">
      <c r="A10472" s="14" t="s">
        <v>27724</v>
      </c>
      <c r="B10472" s="15"/>
      <c r="C10472" s="15">
        <v>1</v>
      </c>
      <c r="D10472" s="15"/>
      <c r="E10472" s="15">
        <v>1</v>
      </c>
    </row>
    <row r="10473" spans="1:5">
      <c r="A10473" s="14" t="s">
        <v>27726</v>
      </c>
      <c r="B10473" s="15"/>
      <c r="C10473" s="15">
        <v>1</v>
      </c>
      <c r="D10473" s="15"/>
      <c r="E10473" s="15">
        <v>1</v>
      </c>
    </row>
    <row r="10474" spans="1:5">
      <c r="A10474" s="14" t="s">
        <v>27729</v>
      </c>
      <c r="B10474" s="15"/>
      <c r="C10474" s="15">
        <v>2</v>
      </c>
      <c r="D10474" s="15"/>
      <c r="E10474" s="15">
        <v>2</v>
      </c>
    </row>
    <row r="10475" spans="1:5">
      <c r="A10475" s="14" t="s">
        <v>27732</v>
      </c>
      <c r="B10475" s="15"/>
      <c r="C10475" s="15">
        <v>1</v>
      </c>
      <c r="D10475" s="15"/>
      <c r="E10475" s="15">
        <v>1</v>
      </c>
    </row>
    <row r="10476" spans="1:5">
      <c r="A10476" s="14" t="s">
        <v>27735</v>
      </c>
      <c r="B10476" s="15"/>
      <c r="C10476" s="15">
        <v>1</v>
      </c>
      <c r="D10476" s="15"/>
      <c r="E10476" s="15">
        <v>1</v>
      </c>
    </row>
    <row r="10477" spans="1:5">
      <c r="A10477" s="14" t="s">
        <v>27738</v>
      </c>
      <c r="B10477" s="15"/>
      <c r="C10477" s="15">
        <v>1</v>
      </c>
      <c r="D10477" s="15"/>
      <c r="E10477" s="15">
        <v>1</v>
      </c>
    </row>
    <row r="10478" spans="1:5">
      <c r="A10478" s="14" t="s">
        <v>27740</v>
      </c>
      <c r="B10478" s="15"/>
      <c r="C10478" s="15">
        <v>4</v>
      </c>
      <c r="D10478" s="15"/>
      <c r="E10478" s="15">
        <v>4</v>
      </c>
    </row>
    <row r="10479" spans="1:5">
      <c r="A10479" s="14" t="s">
        <v>27743</v>
      </c>
      <c r="B10479" s="15"/>
      <c r="C10479" s="15">
        <v>1</v>
      </c>
      <c r="D10479" s="15"/>
      <c r="E10479" s="15">
        <v>1</v>
      </c>
    </row>
    <row r="10480" spans="1:5">
      <c r="A10480" s="14" t="s">
        <v>27745</v>
      </c>
      <c r="B10480" s="15"/>
      <c r="C10480" s="15">
        <v>1</v>
      </c>
      <c r="D10480" s="15"/>
      <c r="E10480" s="15">
        <v>1</v>
      </c>
    </row>
    <row r="10481" spans="1:5">
      <c r="A10481" s="14" t="s">
        <v>27748</v>
      </c>
      <c r="B10481" s="15"/>
      <c r="C10481" s="15">
        <v>2</v>
      </c>
      <c r="D10481" s="15"/>
      <c r="E10481" s="15">
        <v>2</v>
      </c>
    </row>
    <row r="10482" spans="1:5">
      <c r="A10482" s="14" t="s">
        <v>27755</v>
      </c>
      <c r="B10482" s="15"/>
      <c r="C10482" s="15">
        <v>2</v>
      </c>
      <c r="D10482" s="15"/>
      <c r="E10482" s="15">
        <v>2</v>
      </c>
    </row>
    <row r="10483" spans="1:5">
      <c r="A10483" s="14" t="s">
        <v>27758</v>
      </c>
      <c r="B10483" s="15"/>
      <c r="C10483" s="15">
        <v>7</v>
      </c>
      <c r="D10483" s="15"/>
      <c r="E10483" s="15">
        <v>7</v>
      </c>
    </row>
    <row r="10484" spans="1:5">
      <c r="A10484" s="14" t="s">
        <v>27761</v>
      </c>
      <c r="B10484" s="15"/>
      <c r="C10484" s="15">
        <v>7</v>
      </c>
      <c r="D10484" s="15"/>
      <c r="E10484" s="15">
        <v>7</v>
      </c>
    </row>
    <row r="10485" spans="1:5">
      <c r="A10485" s="14" t="s">
        <v>27764</v>
      </c>
      <c r="B10485" s="15"/>
      <c r="C10485" s="15"/>
      <c r="D10485" s="15">
        <v>2</v>
      </c>
      <c r="E10485" s="15">
        <v>2</v>
      </c>
    </row>
    <row r="10486" spans="1:5">
      <c r="A10486" s="14" t="s">
        <v>27767</v>
      </c>
      <c r="B10486" s="15"/>
      <c r="C10486" s="15">
        <v>1</v>
      </c>
      <c r="D10486" s="15"/>
      <c r="E10486" s="15">
        <v>1</v>
      </c>
    </row>
    <row r="10487" spans="1:5">
      <c r="A10487" s="14" t="s">
        <v>27768</v>
      </c>
      <c r="B10487" s="15"/>
      <c r="C10487" s="15">
        <v>1</v>
      </c>
      <c r="D10487" s="15"/>
      <c r="E10487" s="15">
        <v>1</v>
      </c>
    </row>
    <row r="10488" spans="1:5">
      <c r="A10488" s="14" t="s">
        <v>27771</v>
      </c>
      <c r="B10488" s="15"/>
      <c r="C10488" s="15">
        <v>2</v>
      </c>
      <c r="D10488" s="15"/>
      <c r="E10488" s="15">
        <v>2</v>
      </c>
    </row>
    <row r="10489" spans="1:5">
      <c r="A10489" s="14" t="s">
        <v>27774</v>
      </c>
      <c r="B10489" s="15"/>
      <c r="C10489" s="15">
        <v>1</v>
      </c>
      <c r="D10489" s="15"/>
      <c r="E10489" s="15">
        <v>1</v>
      </c>
    </row>
    <row r="10490" spans="1:5">
      <c r="A10490" s="14" t="s">
        <v>27777</v>
      </c>
      <c r="B10490" s="15"/>
      <c r="C10490" s="15">
        <v>2</v>
      </c>
      <c r="D10490" s="15"/>
      <c r="E10490" s="15">
        <v>2</v>
      </c>
    </row>
    <row r="10491" spans="1:5">
      <c r="A10491" s="14" t="s">
        <v>27779</v>
      </c>
      <c r="B10491" s="15"/>
      <c r="C10491" s="15">
        <v>1</v>
      </c>
      <c r="D10491" s="15"/>
      <c r="E10491" s="15">
        <v>1</v>
      </c>
    </row>
    <row r="10492" spans="1:5">
      <c r="A10492" s="14" t="s">
        <v>27781</v>
      </c>
      <c r="B10492" s="15"/>
      <c r="C10492" s="15">
        <v>1</v>
      </c>
      <c r="D10492" s="15"/>
      <c r="E10492" s="15">
        <v>1</v>
      </c>
    </row>
    <row r="10493" spans="1:5">
      <c r="A10493" s="14" t="s">
        <v>27784</v>
      </c>
      <c r="B10493" s="15"/>
      <c r="C10493" s="15">
        <v>1</v>
      </c>
      <c r="D10493" s="15"/>
      <c r="E10493" s="15">
        <v>1</v>
      </c>
    </row>
    <row r="10494" spans="1:5">
      <c r="A10494" s="14" t="s">
        <v>27786</v>
      </c>
      <c r="B10494" s="15"/>
      <c r="C10494" s="15">
        <v>1</v>
      </c>
      <c r="D10494" s="15"/>
      <c r="E10494" s="15">
        <v>1</v>
      </c>
    </row>
    <row r="10495" spans="1:5">
      <c r="A10495" s="14" t="s">
        <v>27789</v>
      </c>
      <c r="B10495" s="15"/>
      <c r="C10495" s="15">
        <v>2</v>
      </c>
      <c r="D10495" s="15"/>
      <c r="E10495" s="15">
        <v>2</v>
      </c>
    </row>
    <row r="10496" spans="1:5">
      <c r="A10496" s="14" t="s">
        <v>27791</v>
      </c>
      <c r="B10496" s="15"/>
      <c r="C10496" s="15">
        <v>1</v>
      </c>
      <c r="D10496" s="15"/>
      <c r="E10496" s="15">
        <v>1</v>
      </c>
    </row>
    <row r="10497" spans="1:5">
      <c r="A10497" s="14" t="s">
        <v>27794</v>
      </c>
      <c r="B10497" s="15"/>
      <c r="C10497" s="15">
        <v>8</v>
      </c>
      <c r="D10497" s="15"/>
      <c r="E10497" s="15">
        <v>8</v>
      </c>
    </row>
    <row r="10498" spans="1:5">
      <c r="A10498" s="14" t="s">
        <v>27796</v>
      </c>
      <c r="B10498" s="15"/>
      <c r="C10498" s="15">
        <v>3</v>
      </c>
      <c r="D10498" s="15"/>
      <c r="E10498" s="15">
        <v>3</v>
      </c>
    </row>
    <row r="10499" spans="1:5">
      <c r="A10499" s="14" t="s">
        <v>27799</v>
      </c>
      <c r="B10499" s="15"/>
      <c r="C10499" s="15">
        <v>2</v>
      </c>
      <c r="D10499" s="15"/>
      <c r="E10499" s="15">
        <v>2</v>
      </c>
    </row>
    <row r="10500" spans="1:5">
      <c r="A10500" s="14" t="s">
        <v>27802</v>
      </c>
      <c r="B10500" s="15"/>
      <c r="C10500" s="15">
        <v>5</v>
      </c>
      <c r="D10500" s="15"/>
      <c r="E10500" s="15">
        <v>5</v>
      </c>
    </row>
    <row r="10501" spans="1:5">
      <c r="A10501" s="14" t="s">
        <v>27805</v>
      </c>
      <c r="B10501" s="15"/>
      <c r="C10501" s="15">
        <v>3</v>
      </c>
      <c r="D10501" s="15"/>
      <c r="E10501" s="15">
        <v>3</v>
      </c>
    </row>
    <row r="10502" spans="1:5">
      <c r="A10502" s="14" t="s">
        <v>27807</v>
      </c>
      <c r="B10502" s="15"/>
      <c r="C10502" s="15">
        <v>2</v>
      </c>
      <c r="D10502" s="15"/>
      <c r="E10502" s="15">
        <v>2</v>
      </c>
    </row>
    <row r="10503" spans="1:5">
      <c r="A10503" s="14" t="s">
        <v>27809</v>
      </c>
      <c r="B10503" s="15"/>
      <c r="C10503" s="15">
        <v>1</v>
      </c>
      <c r="D10503" s="15"/>
      <c r="E10503" s="15">
        <v>1</v>
      </c>
    </row>
    <row r="10504" spans="1:5">
      <c r="A10504" s="14" t="s">
        <v>27812</v>
      </c>
      <c r="B10504" s="15"/>
      <c r="C10504" s="15">
        <v>1</v>
      </c>
      <c r="D10504" s="15"/>
      <c r="E10504" s="15">
        <v>1</v>
      </c>
    </row>
    <row r="10505" spans="1:5">
      <c r="A10505" s="14" t="s">
        <v>27815</v>
      </c>
      <c r="B10505" s="15"/>
      <c r="C10505" s="15">
        <v>4</v>
      </c>
      <c r="D10505" s="15"/>
      <c r="E10505" s="15">
        <v>4</v>
      </c>
    </row>
    <row r="10506" spans="1:5">
      <c r="A10506" s="14" t="s">
        <v>27818</v>
      </c>
      <c r="B10506" s="15"/>
      <c r="C10506" s="15">
        <v>1</v>
      </c>
      <c r="D10506" s="15"/>
      <c r="E10506" s="15">
        <v>1</v>
      </c>
    </row>
    <row r="10507" spans="1:5">
      <c r="A10507" s="14" t="s">
        <v>27820</v>
      </c>
      <c r="B10507" s="15"/>
      <c r="C10507" s="15">
        <v>2</v>
      </c>
      <c r="D10507" s="15"/>
      <c r="E10507" s="15">
        <v>2</v>
      </c>
    </row>
    <row r="10508" spans="1:5">
      <c r="A10508" s="14" t="s">
        <v>27823</v>
      </c>
      <c r="B10508" s="15"/>
      <c r="C10508" s="15">
        <v>3</v>
      </c>
      <c r="D10508" s="15"/>
      <c r="E10508" s="15">
        <v>3</v>
      </c>
    </row>
    <row r="10509" spans="1:5">
      <c r="A10509" s="14" t="s">
        <v>27826</v>
      </c>
      <c r="B10509" s="15"/>
      <c r="C10509" s="15">
        <v>1</v>
      </c>
      <c r="D10509" s="15"/>
      <c r="E10509" s="15">
        <v>1</v>
      </c>
    </row>
    <row r="10510" spans="1:5">
      <c r="A10510" s="14" t="s">
        <v>27829</v>
      </c>
      <c r="B10510" s="15"/>
      <c r="C10510" s="15">
        <v>1</v>
      </c>
      <c r="D10510" s="15"/>
      <c r="E10510" s="15">
        <v>1</v>
      </c>
    </row>
    <row r="10511" spans="1:5">
      <c r="A10511" s="14" t="s">
        <v>27831</v>
      </c>
      <c r="B10511" s="15"/>
      <c r="C10511" s="15">
        <v>4</v>
      </c>
      <c r="D10511" s="15"/>
      <c r="E10511" s="15">
        <v>4</v>
      </c>
    </row>
    <row r="10512" spans="1:5">
      <c r="A10512" s="14" t="s">
        <v>27834</v>
      </c>
      <c r="B10512" s="15"/>
      <c r="C10512" s="15">
        <v>1</v>
      </c>
      <c r="D10512" s="15"/>
      <c r="E10512" s="15">
        <v>1</v>
      </c>
    </row>
    <row r="10513" spans="1:5">
      <c r="A10513" s="14" t="s">
        <v>27836</v>
      </c>
      <c r="B10513" s="15"/>
      <c r="C10513" s="15">
        <v>1</v>
      </c>
      <c r="D10513" s="15"/>
      <c r="E10513" s="15">
        <v>1</v>
      </c>
    </row>
    <row r="10514" spans="1:5">
      <c r="A10514" s="14" t="s">
        <v>27838</v>
      </c>
      <c r="B10514" s="15"/>
      <c r="C10514" s="15">
        <v>1</v>
      </c>
      <c r="D10514" s="15"/>
      <c r="E10514" s="15">
        <v>1</v>
      </c>
    </row>
    <row r="10515" spans="1:5">
      <c r="A10515" s="14" t="s">
        <v>27840</v>
      </c>
      <c r="B10515" s="15"/>
      <c r="C10515" s="15">
        <v>2</v>
      </c>
      <c r="D10515" s="15"/>
      <c r="E10515" s="15">
        <v>2</v>
      </c>
    </row>
    <row r="10516" spans="1:5">
      <c r="A10516" s="14" t="s">
        <v>27843</v>
      </c>
      <c r="B10516" s="15"/>
      <c r="C10516" s="15">
        <v>1</v>
      </c>
      <c r="D10516" s="15"/>
      <c r="E10516" s="15">
        <v>1</v>
      </c>
    </row>
    <row r="10517" spans="1:5">
      <c r="A10517" s="14" t="s">
        <v>27845</v>
      </c>
      <c r="B10517" s="15"/>
      <c r="C10517" s="15">
        <v>1</v>
      </c>
      <c r="D10517" s="15"/>
      <c r="E10517" s="15">
        <v>1</v>
      </c>
    </row>
    <row r="10518" spans="1:5">
      <c r="A10518" s="14" t="s">
        <v>27848</v>
      </c>
      <c r="B10518" s="15"/>
      <c r="C10518" s="15">
        <v>1</v>
      </c>
      <c r="D10518" s="15"/>
      <c r="E10518" s="15">
        <v>1</v>
      </c>
    </row>
    <row r="10519" spans="1:5">
      <c r="A10519" s="14" t="s">
        <v>27851</v>
      </c>
      <c r="B10519" s="15"/>
      <c r="C10519" s="15">
        <v>1</v>
      </c>
      <c r="D10519" s="15"/>
      <c r="E10519" s="15">
        <v>1</v>
      </c>
    </row>
    <row r="10520" spans="1:5">
      <c r="A10520" s="14" t="s">
        <v>27853</v>
      </c>
      <c r="B10520" s="15"/>
      <c r="C10520" s="15"/>
      <c r="D10520" s="15">
        <v>1</v>
      </c>
      <c r="E10520" s="15">
        <v>1</v>
      </c>
    </row>
    <row r="10521" spans="1:5">
      <c r="A10521" s="14" t="s">
        <v>27855</v>
      </c>
      <c r="B10521" s="15"/>
      <c r="C10521" s="15">
        <v>2</v>
      </c>
      <c r="D10521" s="15"/>
      <c r="E10521" s="15">
        <v>2</v>
      </c>
    </row>
    <row r="10522" spans="1:5">
      <c r="A10522" s="14" t="s">
        <v>27857</v>
      </c>
      <c r="B10522" s="15"/>
      <c r="C10522" s="15">
        <v>1</v>
      </c>
      <c r="D10522" s="15"/>
      <c r="E10522" s="15">
        <v>1</v>
      </c>
    </row>
    <row r="10523" spans="1:5">
      <c r="A10523" s="14" t="s">
        <v>27859</v>
      </c>
      <c r="B10523" s="15"/>
      <c r="C10523" s="15">
        <v>1</v>
      </c>
      <c r="D10523" s="15"/>
      <c r="E10523" s="15">
        <v>1</v>
      </c>
    </row>
    <row r="10524" spans="1:5">
      <c r="A10524" s="14" t="s">
        <v>27861</v>
      </c>
      <c r="B10524" s="15"/>
      <c r="C10524" s="15">
        <v>1</v>
      </c>
      <c r="D10524" s="15"/>
      <c r="E10524" s="15">
        <v>1</v>
      </c>
    </row>
    <row r="10525" spans="1:5">
      <c r="A10525" s="14" t="s">
        <v>27865</v>
      </c>
      <c r="B10525" s="15"/>
      <c r="C10525" s="15">
        <v>1</v>
      </c>
      <c r="D10525" s="15"/>
      <c r="E10525" s="15">
        <v>1</v>
      </c>
    </row>
    <row r="10526" spans="1:5">
      <c r="A10526" s="14" t="s">
        <v>27868</v>
      </c>
      <c r="B10526" s="15"/>
      <c r="C10526" s="15">
        <v>2</v>
      </c>
      <c r="D10526" s="15"/>
      <c r="E10526" s="15">
        <v>2</v>
      </c>
    </row>
    <row r="10527" spans="1:5">
      <c r="A10527" s="14" t="s">
        <v>27871</v>
      </c>
      <c r="B10527" s="15"/>
      <c r="C10527" s="15">
        <v>2</v>
      </c>
      <c r="D10527" s="15"/>
      <c r="E10527" s="15">
        <v>2</v>
      </c>
    </row>
    <row r="10528" spans="1:5">
      <c r="A10528" s="14" t="s">
        <v>27873</v>
      </c>
      <c r="B10528" s="15"/>
      <c r="C10528" s="15">
        <v>1</v>
      </c>
      <c r="D10528" s="15"/>
      <c r="E10528" s="15">
        <v>1</v>
      </c>
    </row>
    <row r="10529" spans="1:5">
      <c r="A10529" s="14" t="s">
        <v>27875</v>
      </c>
      <c r="B10529" s="15"/>
      <c r="C10529" s="15">
        <v>1</v>
      </c>
      <c r="D10529" s="15"/>
      <c r="E10529" s="15">
        <v>1</v>
      </c>
    </row>
    <row r="10530" spans="1:5">
      <c r="A10530" s="14" t="s">
        <v>27877</v>
      </c>
      <c r="B10530" s="15"/>
      <c r="C10530" s="15"/>
      <c r="D10530" s="15">
        <v>1</v>
      </c>
      <c r="E10530" s="15">
        <v>1</v>
      </c>
    </row>
    <row r="10531" spans="1:5">
      <c r="A10531" s="14" t="s">
        <v>27880</v>
      </c>
      <c r="B10531" s="15"/>
      <c r="C10531" s="15">
        <v>1</v>
      </c>
      <c r="D10531" s="15"/>
      <c r="E10531" s="15">
        <v>1</v>
      </c>
    </row>
    <row r="10532" spans="1:5">
      <c r="A10532" s="14" t="s">
        <v>27883</v>
      </c>
      <c r="B10532" s="15"/>
      <c r="C10532" s="15">
        <v>65</v>
      </c>
      <c r="D10532" s="15"/>
      <c r="E10532" s="15">
        <v>65</v>
      </c>
    </row>
    <row r="10533" spans="1:5">
      <c r="A10533" s="14" t="s">
        <v>27886</v>
      </c>
      <c r="B10533" s="15"/>
      <c r="C10533" s="15">
        <v>8</v>
      </c>
      <c r="D10533" s="15"/>
      <c r="E10533" s="15">
        <v>8</v>
      </c>
    </row>
    <row r="10534" spans="1:5">
      <c r="A10534" s="14" t="s">
        <v>27889</v>
      </c>
      <c r="B10534" s="15"/>
      <c r="C10534" s="15">
        <v>139</v>
      </c>
      <c r="D10534" s="15"/>
      <c r="E10534" s="15">
        <v>139</v>
      </c>
    </row>
    <row r="10535" spans="1:5">
      <c r="A10535" s="14" t="s">
        <v>27892</v>
      </c>
      <c r="B10535" s="15"/>
      <c r="C10535" s="15">
        <v>54</v>
      </c>
      <c r="D10535" s="15"/>
      <c r="E10535" s="15">
        <v>54</v>
      </c>
    </row>
    <row r="10536" spans="1:5">
      <c r="A10536" s="14" t="s">
        <v>27895</v>
      </c>
      <c r="B10536" s="15"/>
      <c r="C10536" s="15">
        <v>5</v>
      </c>
      <c r="D10536" s="15"/>
      <c r="E10536" s="15">
        <v>5</v>
      </c>
    </row>
    <row r="10537" spans="1:5">
      <c r="A10537" s="14" t="s">
        <v>27898</v>
      </c>
      <c r="B10537" s="15"/>
      <c r="C10537" s="15">
        <v>2</v>
      </c>
      <c r="D10537" s="15"/>
      <c r="E10537" s="15">
        <v>2</v>
      </c>
    </row>
    <row r="10538" spans="1:5">
      <c r="A10538" s="14" t="s">
        <v>27901</v>
      </c>
      <c r="B10538" s="15"/>
      <c r="C10538" s="15">
        <v>3</v>
      </c>
      <c r="D10538" s="15"/>
      <c r="E10538" s="15">
        <v>3</v>
      </c>
    </row>
    <row r="10539" spans="1:5">
      <c r="A10539" s="14" t="s">
        <v>27904</v>
      </c>
      <c r="B10539" s="15"/>
      <c r="C10539" s="15">
        <v>1</v>
      </c>
      <c r="D10539" s="15"/>
      <c r="E10539" s="15">
        <v>1</v>
      </c>
    </row>
    <row r="10540" spans="1:5">
      <c r="A10540" s="14" t="s">
        <v>27907</v>
      </c>
      <c r="B10540" s="15"/>
      <c r="C10540" s="15">
        <v>3</v>
      </c>
      <c r="D10540" s="15"/>
      <c r="E10540" s="15">
        <v>3</v>
      </c>
    </row>
    <row r="10541" spans="1:5">
      <c r="A10541" s="14" t="s">
        <v>27910</v>
      </c>
      <c r="B10541" s="15"/>
      <c r="C10541" s="15"/>
      <c r="D10541" s="15">
        <v>1</v>
      </c>
      <c r="E10541" s="15">
        <v>1</v>
      </c>
    </row>
    <row r="10542" spans="1:5">
      <c r="A10542" s="14" t="s">
        <v>27913</v>
      </c>
      <c r="B10542" s="15"/>
      <c r="C10542" s="15">
        <v>1</v>
      </c>
      <c r="D10542" s="15"/>
      <c r="E10542" s="15">
        <v>1</v>
      </c>
    </row>
    <row r="10543" spans="1:5">
      <c r="A10543" s="14" t="s">
        <v>27916</v>
      </c>
      <c r="B10543" s="15"/>
      <c r="C10543" s="15">
        <v>1</v>
      </c>
      <c r="D10543" s="15"/>
      <c r="E10543" s="15">
        <v>1</v>
      </c>
    </row>
    <row r="10544" spans="1:5">
      <c r="A10544" s="14" t="s">
        <v>27919</v>
      </c>
      <c r="B10544" s="15"/>
      <c r="C10544" s="15">
        <v>2</v>
      </c>
      <c r="D10544" s="15"/>
      <c r="E10544" s="15">
        <v>2</v>
      </c>
    </row>
    <row r="10545" spans="1:5">
      <c r="A10545" s="14" t="s">
        <v>27922</v>
      </c>
      <c r="B10545" s="15"/>
      <c r="C10545" s="15">
        <v>1</v>
      </c>
      <c r="D10545" s="15"/>
      <c r="E10545" s="15">
        <v>1</v>
      </c>
    </row>
    <row r="10546" spans="1:5">
      <c r="A10546" s="14" t="s">
        <v>27924</v>
      </c>
      <c r="B10546" s="15"/>
      <c r="C10546" s="15">
        <v>1</v>
      </c>
      <c r="D10546" s="15"/>
      <c r="E10546" s="15">
        <v>1</v>
      </c>
    </row>
    <row r="10547" spans="1:5">
      <c r="A10547" s="14" t="s">
        <v>27926</v>
      </c>
      <c r="B10547" s="15"/>
      <c r="C10547" s="15">
        <v>1</v>
      </c>
      <c r="D10547" s="15"/>
      <c r="E10547" s="15">
        <v>1</v>
      </c>
    </row>
    <row r="10548" spans="1:5">
      <c r="A10548" s="14" t="s">
        <v>27929</v>
      </c>
      <c r="B10548" s="15"/>
      <c r="C10548" s="15">
        <v>2</v>
      </c>
      <c r="D10548" s="15"/>
      <c r="E10548" s="15">
        <v>2</v>
      </c>
    </row>
    <row r="10549" spans="1:5">
      <c r="A10549" s="14" t="s">
        <v>27932</v>
      </c>
      <c r="B10549" s="15"/>
      <c r="C10549" s="15">
        <v>2</v>
      </c>
      <c r="D10549" s="15"/>
      <c r="E10549" s="15">
        <v>2</v>
      </c>
    </row>
    <row r="10550" spans="1:5">
      <c r="A10550" s="14" t="s">
        <v>27935</v>
      </c>
      <c r="B10550" s="15"/>
      <c r="C10550" s="15">
        <v>2</v>
      </c>
      <c r="D10550" s="15"/>
      <c r="E10550" s="15">
        <v>2</v>
      </c>
    </row>
    <row r="10551" spans="1:5">
      <c r="A10551" s="14" t="s">
        <v>27938</v>
      </c>
      <c r="B10551" s="15"/>
      <c r="C10551" s="15">
        <v>11</v>
      </c>
      <c r="D10551" s="15"/>
      <c r="E10551" s="15">
        <v>11</v>
      </c>
    </row>
    <row r="10552" spans="1:5">
      <c r="A10552" s="14" t="s">
        <v>27940</v>
      </c>
      <c r="B10552" s="15"/>
      <c r="C10552" s="15"/>
      <c r="D10552" s="15">
        <v>1</v>
      </c>
      <c r="E10552" s="15">
        <v>1</v>
      </c>
    </row>
    <row r="10553" spans="1:5">
      <c r="A10553" s="14" t="s">
        <v>27943</v>
      </c>
      <c r="B10553" s="15"/>
      <c r="C10553" s="15">
        <v>2</v>
      </c>
      <c r="D10553" s="15"/>
      <c r="E10553" s="15">
        <v>2</v>
      </c>
    </row>
    <row r="10554" spans="1:5">
      <c r="A10554" s="14" t="s">
        <v>27946</v>
      </c>
      <c r="B10554" s="15"/>
      <c r="C10554" s="15">
        <v>1</v>
      </c>
      <c r="D10554" s="15"/>
      <c r="E10554" s="15">
        <v>1</v>
      </c>
    </row>
    <row r="10555" spans="1:5">
      <c r="A10555" s="14" t="s">
        <v>27948</v>
      </c>
      <c r="B10555" s="15"/>
      <c r="C10555" s="15">
        <v>2</v>
      </c>
      <c r="D10555" s="15"/>
      <c r="E10555" s="15">
        <v>2</v>
      </c>
    </row>
    <row r="10556" spans="1:5">
      <c r="A10556" s="14" t="s">
        <v>27951</v>
      </c>
      <c r="B10556" s="15"/>
      <c r="C10556" s="15">
        <v>12</v>
      </c>
      <c r="D10556" s="15"/>
      <c r="E10556" s="15">
        <v>12</v>
      </c>
    </row>
    <row r="10557" spans="1:5">
      <c r="A10557" s="14" t="s">
        <v>27954</v>
      </c>
      <c r="B10557" s="15"/>
      <c r="C10557" s="15">
        <v>2</v>
      </c>
      <c r="D10557" s="15"/>
      <c r="E10557" s="15">
        <v>2</v>
      </c>
    </row>
    <row r="10558" spans="1:5">
      <c r="A10558" s="14" t="s">
        <v>27957</v>
      </c>
      <c r="B10558" s="15"/>
      <c r="C10558" s="15">
        <v>1</v>
      </c>
      <c r="D10558" s="15"/>
      <c r="E10558" s="15">
        <v>1</v>
      </c>
    </row>
    <row r="10559" spans="1:5">
      <c r="A10559" s="14" t="s">
        <v>27960</v>
      </c>
      <c r="B10559" s="15"/>
      <c r="C10559" s="15">
        <v>4</v>
      </c>
      <c r="D10559" s="15"/>
      <c r="E10559" s="15">
        <v>4</v>
      </c>
    </row>
    <row r="10560" spans="1:5">
      <c r="A10560" s="14" t="s">
        <v>27963</v>
      </c>
      <c r="B10560" s="15"/>
      <c r="C10560" s="15">
        <v>3</v>
      </c>
      <c r="D10560" s="15"/>
      <c r="E10560" s="15">
        <v>3</v>
      </c>
    </row>
    <row r="10561" spans="1:5">
      <c r="A10561" s="14" t="s">
        <v>27966</v>
      </c>
      <c r="B10561" s="15"/>
      <c r="C10561" s="15">
        <v>2</v>
      </c>
      <c r="D10561" s="15"/>
      <c r="E10561" s="15">
        <v>2</v>
      </c>
    </row>
    <row r="10562" spans="1:5">
      <c r="A10562" s="14" t="s">
        <v>27968</v>
      </c>
      <c r="B10562" s="15"/>
      <c r="C10562" s="15">
        <v>1</v>
      </c>
      <c r="D10562" s="15"/>
      <c r="E10562" s="15">
        <v>1</v>
      </c>
    </row>
    <row r="10563" spans="1:5">
      <c r="A10563" s="14" t="s">
        <v>27970</v>
      </c>
      <c r="B10563" s="15"/>
      <c r="C10563" s="15">
        <v>1</v>
      </c>
      <c r="D10563" s="15"/>
      <c r="E10563" s="15">
        <v>1</v>
      </c>
    </row>
    <row r="10564" spans="1:5">
      <c r="A10564" s="14" t="s">
        <v>27972</v>
      </c>
      <c r="B10564" s="15"/>
      <c r="C10564" s="15">
        <v>6</v>
      </c>
      <c r="D10564" s="15"/>
      <c r="E10564" s="15">
        <v>6</v>
      </c>
    </row>
    <row r="10565" spans="1:5">
      <c r="A10565" s="14" t="s">
        <v>27975</v>
      </c>
      <c r="B10565" s="15"/>
      <c r="C10565" s="15">
        <v>1</v>
      </c>
      <c r="D10565" s="15"/>
      <c r="E10565" s="15">
        <v>1</v>
      </c>
    </row>
    <row r="10566" spans="1:5">
      <c r="A10566" s="14" t="s">
        <v>27978</v>
      </c>
      <c r="B10566" s="15"/>
      <c r="C10566" s="15">
        <v>2</v>
      </c>
      <c r="D10566" s="15"/>
      <c r="E10566" s="15">
        <v>2</v>
      </c>
    </row>
    <row r="10567" spans="1:5">
      <c r="A10567" s="14" t="s">
        <v>27981</v>
      </c>
      <c r="B10567" s="15"/>
      <c r="C10567" s="15">
        <v>1</v>
      </c>
      <c r="D10567" s="15"/>
      <c r="E10567" s="15">
        <v>1</v>
      </c>
    </row>
    <row r="10568" spans="1:5">
      <c r="A10568" s="14" t="s">
        <v>27983</v>
      </c>
      <c r="B10568" s="15"/>
      <c r="C10568" s="15">
        <v>1</v>
      </c>
      <c r="D10568" s="15"/>
      <c r="E10568" s="15">
        <v>1</v>
      </c>
    </row>
    <row r="10569" spans="1:5">
      <c r="A10569" s="14" t="s">
        <v>27986</v>
      </c>
      <c r="B10569" s="15"/>
      <c r="C10569" s="15">
        <v>3</v>
      </c>
      <c r="D10569" s="15"/>
      <c r="E10569" s="15">
        <v>3</v>
      </c>
    </row>
    <row r="10570" spans="1:5">
      <c r="A10570" s="14" t="s">
        <v>27989</v>
      </c>
      <c r="B10570" s="15"/>
      <c r="C10570" s="15">
        <v>3</v>
      </c>
      <c r="D10570" s="15"/>
      <c r="E10570" s="15">
        <v>3</v>
      </c>
    </row>
    <row r="10571" spans="1:5">
      <c r="A10571" s="14" t="s">
        <v>27991</v>
      </c>
      <c r="B10571" s="15"/>
      <c r="C10571" s="15">
        <v>1</v>
      </c>
      <c r="D10571" s="15"/>
      <c r="E10571" s="15">
        <v>1</v>
      </c>
    </row>
    <row r="10572" spans="1:5">
      <c r="A10572" s="14" t="s">
        <v>27993</v>
      </c>
      <c r="B10572" s="15"/>
      <c r="C10572" s="15">
        <v>1</v>
      </c>
      <c r="D10572" s="15"/>
      <c r="E10572" s="15">
        <v>1</v>
      </c>
    </row>
    <row r="10573" spans="1:5">
      <c r="A10573" s="14" t="s">
        <v>27996</v>
      </c>
      <c r="B10573" s="15"/>
      <c r="C10573" s="15">
        <v>6</v>
      </c>
      <c r="D10573" s="15">
        <v>1</v>
      </c>
      <c r="E10573" s="15">
        <v>7</v>
      </c>
    </row>
    <row r="10574" spans="1:5">
      <c r="A10574" s="14" t="s">
        <v>27999</v>
      </c>
      <c r="B10574" s="15"/>
      <c r="C10574" s="15">
        <v>2</v>
      </c>
      <c r="D10574" s="15"/>
      <c r="E10574" s="15">
        <v>2</v>
      </c>
    </row>
    <row r="10575" spans="1:5">
      <c r="A10575" s="14" t="s">
        <v>28002</v>
      </c>
      <c r="B10575" s="15"/>
      <c r="C10575" s="15">
        <v>2</v>
      </c>
      <c r="D10575" s="15"/>
      <c r="E10575" s="15">
        <v>2</v>
      </c>
    </row>
    <row r="10576" spans="1:5">
      <c r="A10576" s="14" t="s">
        <v>28005</v>
      </c>
      <c r="B10576" s="15"/>
      <c r="C10576" s="15">
        <v>1</v>
      </c>
      <c r="D10576" s="15"/>
      <c r="E10576" s="15">
        <v>1</v>
      </c>
    </row>
    <row r="10577" spans="1:5">
      <c r="A10577" s="14" t="s">
        <v>28008</v>
      </c>
      <c r="B10577" s="15"/>
      <c r="C10577" s="15">
        <v>1</v>
      </c>
      <c r="D10577" s="15"/>
      <c r="E10577" s="15">
        <v>1</v>
      </c>
    </row>
    <row r="10578" spans="1:5">
      <c r="A10578" s="14" t="s">
        <v>28011</v>
      </c>
      <c r="B10578" s="15"/>
      <c r="C10578" s="15">
        <v>1</v>
      </c>
      <c r="D10578" s="15"/>
      <c r="E10578" s="15">
        <v>1</v>
      </c>
    </row>
    <row r="10579" spans="1:5">
      <c r="A10579" s="14" t="s">
        <v>28014</v>
      </c>
      <c r="B10579" s="15"/>
      <c r="C10579" s="15">
        <v>2</v>
      </c>
      <c r="D10579" s="15"/>
      <c r="E10579" s="15">
        <v>2</v>
      </c>
    </row>
    <row r="10580" spans="1:5">
      <c r="A10580" s="14" t="s">
        <v>28016</v>
      </c>
      <c r="B10580" s="15"/>
      <c r="C10580" s="15">
        <v>1</v>
      </c>
      <c r="D10580" s="15"/>
      <c r="E10580" s="15">
        <v>1</v>
      </c>
    </row>
    <row r="10581" spans="1:5">
      <c r="A10581" s="14" t="s">
        <v>28019</v>
      </c>
      <c r="B10581" s="15"/>
      <c r="C10581" s="15">
        <v>3</v>
      </c>
      <c r="D10581" s="15"/>
      <c r="E10581" s="15">
        <v>3</v>
      </c>
    </row>
    <row r="10582" spans="1:5">
      <c r="A10582" s="14" t="s">
        <v>28021</v>
      </c>
      <c r="B10582" s="15"/>
      <c r="C10582" s="15">
        <v>1</v>
      </c>
      <c r="D10582" s="15"/>
      <c r="E10582" s="15">
        <v>1</v>
      </c>
    </row>
    <row r="10583" spans="1:5">
      <c r="A10583" s="14" t="s">
        <v>28024</v>
      </c>
      <c r="B10583" s="15"/>
      <c r="C10583" s="15">
        <v>1</v>
      </c>
      <c r="D10583" s="15"/>
      <c r="E10583" s="15">
        <v>1</v>
      </c>
    </row>
    <row r="10584" spans="1:5">
      <c r="A10584" s="14" t="s">
        <v>28027</v>
      </c>
      <c r="B10584" s="15"/>
      <c r="C10584" s="15">
        <v>1</v>
      </c>
      <c r="D10584" s="15"/>
      <c r="E10584" s="15">
        <v>1</v>
      </c>
    </row>
    <row r="10585" spans="1:5">
      <c r="A10585" s="14" t="s">
        <v>28030</v>
      </c>
      <c r="B10585" s="15"/>
      <c r="C10585" s="15">
        <v>1</v>
      </c>
      <c r="D10585" s="15"/>
      <c r="E10585" s="15">
        <v>1</v>
      </c>
    </row>
    <row r="10586" spans="1:5">
      <c r="A10586" s="14" t="s">
        <v>28032</v>
      </c>
      <c r="B10586" s="15"/>
      <c r="C10586" s="15">
        <v>1</v>
      </c>
      <c r="D10586" s="15"/>
      <c r="E10586" s="15">
        <v>1</v>
      </c>
    </row>
    <row r="10587" spans="1:5">
      <c r="A10587" s="14" t="s">
        <v>28037</v>
      </c>
      <c r="B10587" s="15"/>
      <c r="C10587" s="15">
        <v>1</v>
      </c>
      <c r="D10587" s="15"/>
      <c r="E10587" s="15">
        <v>1</v>
      </c>
    </row>
    <row r="10588" spans="1:5">
      <c r="A10588" s="14" t="s">
        <v>28040</v>
      </c>
      <c r="B10588" s="15"/>
      <c r="C10588" s="15">
        <v>1</v>
      </c>
      <c r="D10588" s="15"/>
      <c r="E10588" s="15">
        <v>1</v>
      </c>
    </row>
    <row r="10589" spans="1:5">
      <c r="A10589" s="14" t="s">
        <v>28042</v>
      </c>
      <c r="B10589" s="15"/>
      <c r="C10589" s="15">
        <v>1</v>
      </c>
      <c r="D10589" s="15"/>
      <c r="E10589" s="15">
        <v>1</v>
      </c>
    </row>
    <row r="10590" spans="1:5">
      <c r="A10590" s="14" t="s">
        <v>28045</v>
      </c>
      <c r="B10590" s="15"/>
      <c r="C10590" s="15">
        <v>1</v>
      </c>
      <c r="D10590" s="15"/>
      <c r="E10590" s="15">
        <v>1</v>
      </c>
    </row>
    <row r="10591" spans="1:5">
      <c r="A10591" s="14" t="s">
        <v>28048</v>
      </c>
      <c r="B10591" s="15"/>
      <c r="C10591" s="15">
        <v>1</v>
      </c>
      <c r="D10591" s="15"/>
      <c r="E10591" s="15">
        <v>1</v>
      </c>
    </row>
    <row r="10592" spans="1:5">
      <c r="A10592" s="14" t="s">
        <v>28051</v>
      </c>
      <c r="B10592" s="15"/>
      <c r="C10592" s="15">
        <v>1</v>
      </c>
      <c r="D10592" s="15"/>
      <c r="E10592" s="15">
        <v>1</v>
      </c>
    </row>
    <row r="10593" spans="1:5">
      <c r="A10593" s="14" t="s">
        <v>28053</v>
      </c>
      <c r="B10593" s="15"/>
      <c r="C10593" s="15">
        <v>3</v>
      </c>
      <c r="D10593" s="15"/>
      <c r="E10593" s="15">
        <v>3</v>
      </c>
    </row>
    <row r="10594" spans="1:5">
      <c r="A10594" s="14" t="s">
        <v>28056</v>
      </c>
      <c r="B10594" s="15"/>
      <c r="C10594" s="15">
        <v>1</v>
      </c>
      <c r="D10594" s="15"/>
      <c r="E10594" s="15">
        <v>1</v>
      </c>
    </row>
    <row r="10595" spans="1:5">
      <c r="A10595" s="14" t="s">
        <v>28059</v>
      </c>
      <c r="B10595" s="15"/>
      <c r="C10595" s="15">
        <v>1</v>
      </c>
      <c r="D10595" s="15"/>
      <c r="E10595" s="15">
        <v>1</v>
      </c>
    </row>
    <row r="10596" spans="1:5">
      <c r="A10596" s="14" t="s">
        <v>28061</v>
      </c>
      <c r="B10596" s="15"/>
      <c r="C10596" s="15">
        <v>1</v>
      </c>
      <c r="D10596" s="15"/>
      <c r="E10596" s="15">
        <v>1</v>
      </c>
    </row>
    <row r="10597" spans="1:5">
      <c r="A10597" s="14" t="s">
        <v>28064</v>
      </c>
      <c r="B10597" s="15"/>
      <c r="C10597" s="15">
        <v>1</v>
      </c>
      <c r="D10597" s="15"/>
      <c r="E10597" s="15">
        <v>1</v>
      </c>
    </row>
    <row r="10598" spans="1:5">
      <c r="A10598" s="14" t="s">
        <v>28066</v>
      </c>
      <c r="B10598" s="15"/>
      <c r="C10598" s="15">
        <v>1</v>
      </c>
      <c r="D10598" s="15"/>
      <c r="E10598" s="15">
        <v>1</v>
      </c>
    </row>
    <row r="10599" spans="1:5">
      <c r="A10599" s="14" t="s">
        <v>28069</v>
      </c>
      <c r="B10599" s="15"/>
      <c r="C10599" s="15">
        <v>2</v>
      </c>
      <c r="D10599" s="15"/>
      <c r="E10599" s="15">
        <v>2</v>
      </c>
    </row>
    <row r="10600" spans="1:5">
      <c r="A10600" s="14" t="s">
        <v>28072</v>
      </c>
      <c r="B10600" s="15"/>
      <c r="C10600" s="15">
        <v>18</v>
      </c>
      <c r="D10600" s="15"/>
      <c r="E10600" s="15">
        <v>18</v>
      </c>
    </row>
    <row r="10601" spans="1:5">
      <c r="A10601" s="14" t="s">
        <v>28074</v>
      </c>
      <c r="B10601" s="15"/>
      <c r="C10601" s="15">
        <v>28</v>
      </c>
      <c r="D10601" s="15"/>
      <c r="E10601" s="15">
        <v>28</v>
      </c>
    </row>
    <row r="10602" spans="1:5">
      <c r="A10602" s="14" t="s">
        <v>28077</v>
      </c>
      <c r="B10602" s="15"/>
      <c r="C10602" s="15">
        <v>2</v>
      </c>
      <c r="D10602" s="15"/>
      <c r="E10602" s="15">
        <v>2</v>
      </c>
    </row>
    <row r="10603" spans="1:5">
      <c r="A10603" s="14" t="s">
        <v>28079</v>
      </c>
      <c r="B10603" s="15"/>
      <c r="C10603" s="15">
        <v>78</v>
      </c>
      <c r="D10603" s="15"/>
      <c r="E10603" s="15">
        <v>78</v>
      </c>
    </row>
    <row r="10604" spans="1:5">
      <c r="A10604" s="14" t="s">
        <v>28080</v>
      </c>
      <c r="B10604" s="15"/>
      <c r="C10604" s="15">
        <v>2</v>
      </c>
      <c r="D10604" s="15"/>
      <c r="E10604" s="15">
        <v>2</v>
      </c>
    </row>
    <row r="10605" spans="1:5">
      <c r="A10605" s="14" t="s">
        <v>28082</v>
      </c>
      <c r="B10605" s="15">
        <v>1</v>
      </c>
      <c r="C10605" s="15"/>
      <c r="D10605" s="15"/>
      <c r="E10605" s="15">
        <v>1</v>
      </c>
    </row>
    <row r="10606" spans="1:5">
      <c r="A10606" s="14" t="s">
        <v>28084</v>
      </c>
      <c r="B10606" s="15"/>
      <c r="C10606" s="15">
        <v>12</v>
      </c>
      <c r="D10606" s="15"/>
      <c r="E10606" s="15">
        <v>12</v>
      </c>
    </row>
    <row r="10607" spans="1:5">
      <c r="A10607" s="14" t="s">
        <v>28087</v>
      </c>
      <c r="B10607" s="15"/>
      <c r="C10607" s="15">
        <v>49</v>
      </c>
      <c r="D10607" s="15">
        <v>10</v>
      </c>
      <c r="E10607" s="15">
        <v>59</v>
      </c>
    </row>
    <row r="10608" spans="1:5">
      <c r="A10608" s="14" t="s">
        <v>28090</v>
      </c>
      <c r="B10608" s="15"/>
      <c r="C10608" s="15">
        <v>1</v>
      </c>
      <c r="D10608" s="15"/>
      <c r="E10608" s="15">
        <v>1</v>
      </c>
    </row>
    <row r="10609" spans="1:5">
      <c r="A10609" s="14" t="s">
        <v>28093</v>
      </c>
      <c r="B10609" s="15"/>
      <c r="C10609" s="15">
        <v>57</v>
      </c>
      <c r="D10609" s="15"/>
      <c r="E10609" s="15">
        <v>57</v>
      </c>
    </row>
    <row r="10610" spans="1:5">
      <c r="A10610" s="14" t="s">
        <v>28096</v>
      </c>
      <c r="B10610" s="15"/>
      <c r="C10610" s="15">
        <v>8</v>
      </c>
      <c r="D10610" s="15"/>
      <c r="E10610" s="15">
        <v>8</v>
      </c>
    </row>
    <row r="10611" spans="1:5">
      <c r="A10611" s="14" t="s">
        <v>28098</v>
      </c>
      <c r="B10611" s="15"/>
      <c r="C10611" s="15">
        <v>1</v>
      </c>
      <c r="D10611" s="15"/>
      <c r="E10611" s="15">
        <v>1</v>
      </c>
    </row>
    <row r="10612" spans="1:5">
      <c r="A10612" s="14" t="s">
        <v>28101</v>
      </c>
      <c r="B10612" s="15"/>
      <c r="C10612" s="15">
        <v>3</v>
      </c>
      <c r="D10612" s="15"/>
      <c r="E10612" s="15">
        <v>3</v>
      </c>
    </row>
    <row r="10613" spans="1:5">
      <c r="A10613" s="14" t="s">
        <v>28103</v>
      </c>
      <c r="B10613" s="15"/>
      <c r="C10613" s="15">
        <v>14</v>
      </c>
      <c r="D10613" s="15"/>
      <c r="E10613" s="15">
        <v>14</v>
      </c>
    </row>
    <row r="10614" spans="1:5">
      <c r="A10614" s="14" t="s">
        <v>28105</v>
      </c>
      <c r="B10614" s="15"/>
      <c r="C10614" s="15">
        <v>5</v>
      </c>
      <c r="D10614" s="15"/>
      <c r="E10614" s="15">
        <v>5</v>
      </c>
    </row>
    <row r="10615" spans="1:5">
      <c r="A10615" s="14" t="s">
        <v>28108</v>
      </c>
      <c r="B10615" s="15"/>
      <c r="C10615" s="15">
        <v>8</v>
      </c>
      <c r="D10615" s="15"/>
      <c r="E10615" s="15">
        <v>8</v>
      </c>
    </row>
    <row r="10616" spans="1:5">
      <c r="A10616" s="14" t="s">
        <v>28110</v>
      </c>
      <c r="B10616" s="15"/>
      <c r="C10616" s="15">
        <v>1</v>
      </c>
      <c r="D10616" s="15"/>
      <c r="E10616" s="15">
        <v>1</v>
      </c>
    </row>
    <row r="10617" spans="1:5">
      <c r="A10617" s="14" t="s">
        <v>28113</v>
      </c>
      <c r="B10617" s="15"/>
      <c r="C10617" s="15">
        <v>12</v>
      </c>
      <c r="D10617" s="15"/>
      <c r="E10617" s="15">
        <v>12</v>
      </c>
    </row>
    <row r="10618" spans="1:5">
      <c r="A10618" s="14" t="s">
        <v>28116</v>
      </c>
      <c r="B10618" s="15"/>
      <c r="C10618" s="15">
        <v>24</v>
      </c>
      <c r="D10618" s="15"/>
      <c r="E10618" s="15">
        <v>24</v>
      </c>
    </row>
    <row r="10619" spans="1:5">
      <c r="A10619" s="14" t="s">
        <v>28119</v>
      </c>
      <c r="B10619" s="15"/>
      <c r="C10619" s="15">
        <v>1</v>
      </c>
      <c r="D10619" s="15"/>
      <c r="E10619" s="15">
        <v>1</v>
      </c>
    </row>
    <row r="10620" spans="1:5">
      <c r="A10620" s="14" t="s">
        <v>28122</v>
      </c>
      <c r="B10620" s="15"/>
      <c r="C10620" s="15">
        <v>2</v>
      </c>
      <c r="D10620" s="15"/>
      <c r="E10620" s="15">
        <v>2</v>
      </c>
    </row>
    <row r="10621" spans="1:5">
      <c r="A10621" s="14" t="s">
        <v>28124</v>
      </c>
      <c r="B10621" s="15"/>
      <c r="C10621" s="15">
        <v>6</v>
      </c>
      <c r="D10621" s="15"/>
      <c r="E10621" s="15">
        <v>6</v>
      </c>
    </row>
    <row r="10622" spans="1:5">
      <c r="A10622" s="14" t="s">
        <v>28127</v>
      </c>
      <c r="B10622" s="15"/>
      <c r="C10622" s="15">
        <v>2</v>
      </c>
      <c r="D10622" s="15"/>
      <c r="E10622" s="15">
        <v>2</v>
      </c>
    </row>
    <row r="10623" spans="1:5">
      <c r="A10623" s="14" t="s">
        <v>28131</v>
      </c>
      <c r="B10623" s="15"/>
      <c r="C10623" s="15">
        <v>2</v>
      </c>
      <c r="D10623" s="15"/>
      <c r="E10623" s="15">
        <v>2</v>
      </c>
    </row>
    <row r="10624" spans="1:5">
      <c r="A10624" s="14" t="s">
        <v>28132</v>
      </c>
      <c r="B10624" s="15"/>
      <c r="C10624" s="15">
        <v>4</v>
      </c>
      <c r="D10624" s="15"/>
      <c r="E10624" s="15">
        <v>4</v>
      </c>
    </row>
    <row r="10625" spans="1:5">
      <c r="A10625" s="14" t="s">
        <v>28134</v>
      </c>
      <c r="B10625" s="15"/>
      <c r="C10625" s="15">
        <v>1</v>
      </c>
      <c r="D10625" s="15"/>
      <c r="E10625" s="15">
        <v>1</v>
      </c>
    </row>
    <row r="10626" spans="1:5">
      <c r="A10626" s="14" t="s">
        <v>28137</v>
      </c>
      <c r="B10626" s="15"/>
      <c r="C10626" s="15">
        <v>16</v>
      </c>
      <c r="D10626" s="15"/>
      <c r="E10626" s="15">
        <v>16</v>
      </c>
    </row>
    <row r="10627" spans="1:5">
      <c r="A10627" s="14" t="s">
        <v>28140</v>
      </c>
      <c r="B10627" s="15"/>
      <c r="C10627" s="15">
        <v>1</v>
      </c>
      <c r="D10627" s="15"/>
      <c r="E10627" s="15">
        <v>1</v>
      </c>
    </row>
    <row r="10628" spans="1:5">
      <c r="A10628" s="14" t="s">
        <v>28142</v>
      </c>
      <c r="B10628" s="15"/>
      <c r="C10628" s="15">
        <v>5</v>
      </c>
      <c r="D10628" s="15"/>
      <c r="E10628" s="15">
        <v>5</v>
      </c>
    </row>
    <row r="10629" spans="1:5">
      <c r="A10629" s="14" t="s">
        <v>28143</v>
      </c>
      <c r="B10629" s="15"/>
      <c r="C10629" s="15">
        <v>1</v>
      </c>
      <c r="D10629" s="15"/>
      <c r="E10629" s="15">
        <v>1</v>
      </c>
    </row>
    <row r="10630" spans="1:5">
      <c r="A10630" s="14" t="s">
        <v>28147</v>
      </c>
      <c r="B10630" s="15"/>
      <c r="C10630" s="15">
        <v>4</v>
      </c>
      <c r="D10630" s="15"/>
      <c r="E10630" s="15">
        <v>4</v>
      </c>
    </row>
    <row r="10631" spans="1:5">
      <c r="A10631" s="14" t="s">
        <v>28150</v>
      </c>
      <c r="B10631" s="15"/>
      <c r="C10631" s="15">
        <v>9</v>
      </c>
      <c r="D10631" s="15"/>
      <c r="E10631" s="15">
        <v>9</v>
      </c>
    </row>
    <row r="10632" spans="1:5">
      <c r="A10632" s="14" t="s">
        <v>28153</v>
      </c>
      <c r="B10632" s="15"/>
      <c r="C10632" s="15">
        <v>1</v>
      </c>
      <c r="D10632" s="15"/>
      <c r="E10632" s="15">
        <v>1</v>
      </c>
    </row>
    <row r="10633" spans="1:5">
      <c r="A10633" s="14" t="s">
        <v>28155</v>
      </c>
      <c r="B10633" s="15"/>
      <c r="C10633" s="15">
        <v>10</v>
      </c>
      <c r="D10633" s="15"/>
      <c r="E10633" s="15">
        <v>10</v>
      </c>
    </row>
    <row r="10634" spans="1:5">
      <c r="A10634" s="14" t="s">
        <v>28158</v>
      </c>
      <c r="B10634" s="15"/>
      <c r="C10634" s="15">
        <v>1</v>
      </c>
      <c r="D10634" s="15"/>
      <c r="E10634" s="15">
        <v>1</v>
      </c>
    </row>
    <row r="10635" spans="1:5">
      <c r="A10635" s="14" t="s">
        <v>28161</v>
      </c>
      <c r="B10635" s="15"/>
      <c r="C10635" s="15">
        <v>2</v>
      </c>
      <c r="D10635" s="15"/>
      <c r="E10635" s="15">
        <v>2</v>
      </c>
    </row>
    <row r="10636" spans="1:5">
      <c r="A10636" s="14" t="s">
        <v>28163</v>
      </c>
      <c r="B10636" s="15"/>
      <c r="C10636" s="15">
        <v>8</v>
      </c>
      <c r="D10636" s="15"/>
      <c r="E10636" s="15">
        <v>8</v>
      </c>
    </row>
    <row r="10637" spans="1:5">
      <c r="A10637" s="14" t="s">
        <v>28166</v>
      </c>
      <c r="B10637" s="15"/>
      <c r="C10637" s="15">
        <v>6</v>
      </c>
      <c r="D10637" s="15"/>
      <c r="E10637" s="15">
        <v>6</v>
      </c>
    </row>
    <row r="10638" spans="1:5">
      <c r="A10638" s="14" t="s">
        <v>28169</v>
      </c>
      <c r="B10638" s="15"/>
      <c r="C10638" s="15">
        <v>9</v>
      </c>
      <c r="D10638" s="15"/>
      <c r="E10638" s="15">
        <v>9</v>
      </c>
    </row>
    <row r="10639" spans="1:5">
      <c r="A10639" s="14" t="s">
        <v>28172</v>
      </c>
      <c r="B10639" s="15"/>
      <c r="C10639" s="15">
        <v>1</v>
      </c>
      <c r="D10639" s="15"/>
      <c r="E10639" s="15">
        <v>1</v>
      </c>
    </row>
    <row r="10640" spans="1:5">
      <c r="A10640" s="14" t="s">
        <v>28175</v>
      </c>
      <c r="B10640" s="15"/>
      <c r="C10640" s="15">
        <v>1</v>
      </c>
      <c r="D10640" s="15"/>
      <c r="E10640" s="15">
        <v>1</v>
      </c>
    </row>
    <row r="10641" spans="1:5">
      <c r="A10641" s="14" t="s">
        <v>28178</v>
      </c>
      <c r="B10641" s="15"/>
      <c r="C10641" s="15">
        <v>4</v>
      </c>
      <c r="D10641" s="15"/>
      <c r="E10641" s="15">
        <v>4</v>
      </c>
    </row>
    <row r="10642" spans="1:5">
      <c r="A10642" s="14" t="s">
        <v>28181</v>
      </c>
      <c r="B10642" s="15"/>
      <c r="C10642" s="15">
        <v>8</v>
      </c>
      <c r="D10642" s="15"/>
      <c r="E10642" s="15">
        <v>8</v>
      </c>
    </row>
    <row r="10643" spans="1:5">
      <c r="A10643" s="14" t="s">
        <v>28184</v>
      </c>
      <c r="B10643" s="15"/>
      <c r="C10643" s="15">
        <v>1</v>
      </c>
      <c r="D10643" s="15"/>
      <c r="E10643" s="15">
        <v>1</v>
      </c>
    </row>
    <row r="10644" spans="1:5">
      <c r="A10644" s="14" t="s">
        <v>28187</v>
      </c>
      <c r="B10644" s="15"/>
      <c r="C10644" s="15">
        <v>2</v>
      </c>
      <c r="D10644" s="15"/>
      <c r="E10644" s="15">
        <v>2</v>
      </c>
    </row>
    <row r="10645" spans="1:5">
      <c r="A10645" s="14" t="s">
        <v>28190</v>
      </c>
      <c r="B10645" s="15"/>
      <c r="C10645" s="15">
        <v>2</v>
      </c>
      <c r="D10645" s="15"/>
      <c r="E10645" s="15">
        <v>2</v>
      </c>
    </row>
    <row r="10646" spans="1:5">
      <c r="A10646" s="14" t="s">
        <v>28192</v>
      </c>
      <c r="B10646" s="15"/>
      <c r="C10646" s="15">
        <v>4</v>
      </c>
      <c r="D10646" s="15"/>
      <c r="E10646" s="15">
        <v>4</v>
      </c>
    </row>
    <row r="10647" spans="1:5">
      <c r="A10647" s="14" t="s">
        <v>28194</v>
      </c>
      <c r="B10647" s="15"/>
      <c r="C10647" s="15">
        <v>13</v>
      </c>
      <c r="D10647" s="15"/>
      <c r="E10647" s="15">
        <v>13</v>
      </c>
    </row>
    <row r="10648" spans="1:5">
      <c r="A10648" s="14" t="s">
        <v>28197</v>
      </c>
      <c r="B10648" s="15"/>
      <c r="C10648" s="15">
        <v>12</v>
      </c>
      <c r="D10648" s="15"/>
      <c r="E10648" s="15">
        <v>12</v>
      </c>
    </row>
    <row r="10649" spans="1:5">
      <c r="A10649" s="14" t="s">
        <v>28200</v>
      </c>
      <c r="B10649" s="15"/>
      <c r="C10649" s="15">
        <v>2</v>
      </c>
      <c r="D10649" s="15"/>
      <c r="E10649" s="15">
        <v>2</v>
      </c>
    </row>
    <row r="10650" spans="1:5">
      <c r="A10650" s="14" t="s">
        <v>28203</v>
      </c>
      <c r="B10650" s="15"/>
      <c r="C10650" s="15">
        <v>1</v>
      </c>
      <c r="D10650" s="15"/>
      <c r="E10650" s="15">
        <v>1</v>
      </c>
    </row>
    <row r="10651" spans="1:5">
      <c r="A10651" s="14" t="s">
        <v>28205</v>
      </c>
      <c r="B10651" s="15"/>
      <c r="C10651" s="15"/>
      <c r="D10651" s="15">
        <v>1</v>
      </c>
      <c r="E10651" s="15">
        <v>1</v>
      </c>
    </row>
    <row r="10652" spans="1:5">
      <c r="A10652" s="14" t="s">
        <v>28207</v>
      </c>
      <c r="B10652" s="15"/>
      <c r="C10652" s="15">
        <v>2</v>
      </c>
      <c r="D10652" s="15"/>
      <c r="E10652" s="15">
        <v>2</v>
      </c>
    </row>
    <row r="10653" spans="1:5">
      <c r="A10653" s="14" t="s">
        <v>28210</v>
      </c>
      <c r="B10653" s="15"/>
      <c r="C10653" s="15">
        <v>1</v>
      </c>
      <c r="D10653" s="15"/>
      <c r="E10653" s="15">
        <v>1</v>
      </c>
    </row>
    <row r="10654" spans="1:5">
      <c r="A10654" s="14" t="s">
        <v>28213</v>
      </c>
      <c r="B10654" s="15"/>
      <c r="C10654" s="15">
        <v>6</v>
      </c>
      <c r="D10654" s="15"/>
      <c r="E10654" s="15">
        <v>6</v>
      </c>
    </row>
    <row r="10655" spans="1:5">
      <c r="A10655" s="14" t="s">
        <v>28216</v>
      </c>
      <c r="B10655" s="15"/>
      <c r="C10655" s="15">
        <v>10</v>
      </c>
      <c r="D10655" s="15"/>
      <c r="E10655" s="15">
        <v>10</v>
      </c>
    </row>
    <row r="10656" spans="1:5">
      <c r="A10656" s="14" t="s">
        <v>28219</v>
      </c>
      <c r="B10656" s="15"/>
      <c r="C10656" s="15">
        <v>1</v>
      </c>
      <c r="D10656" s="15"/>
      <c r="E10656" s="15">
        <v>1</v>
      </c>
    </row>
    <row r="10657" spans="1:5">
      <c r="A10657" s="14" t="s">
        <v>28222</v>
      </c>
      <c r="B10657" s="15"/>
      <c r="C10657" s="15">
        <v>2</v>
      </c>
      <c r="D10657" s="15"/>
      <c r="E10657" s="15">
        <v>2</v>
      </c>
    </row>
    <row r="10658" spans="1:5">
      <c r="A10658" s="14" t="s">
        <v>28224</v>
      </c>
      <c r="B10658" s="15"/>
      <c r="C10658" s="15">
        <v>3</v>
      </c>
      <c r="D10658" s="15"/>
      <c r="E10658" s="15">
        <v>3</v>
      </c>
    </row>
    <row r="10659" spans="1:5">
      <c r="A10659" s="14" t="s">
        <v>28226</v>
      </c>
      <c r="B10659" s="15"/>
      <c r="C10659" s="15">
        <v>1</v>
      </c>
      <c r="D10659" s="15"/>
      <c r="E10659" s="15">
        <v>1</v>
      </c>
    </row>
    <row r="10660" spans="1:5">
      <c r="A10660" s="14" t="s">
        <v>28229</v>
      </c>
      <c r="B10660" s="15"/>
      <c r="C10660" s="15">
        <v>1</v>
      </c>
      <c r="D10660" s="15"/>
      <c r="E10660" s="15">
        <v>1</v>
      </c>
    </row>
    <row r="10661" spans="1:5">
      <c r="A10661" s="14" t="s">
        <v>28232</v>
      </c>
      <c r="B10661" s="15"/>
      <c r="C10661" s="15">
        <v>2</v>
      </c>
      <c r="D10661" s="15"/>
      <c r="E10661" s="15">
        <v>2</v>
      </c>
    </row>
    <row r="10662" spans="1:5">
      <c r="A10662" s="14" t="s">
        <v>28235</v>
      </c>
      <c r="B10662" s="15"/>
      <c r="C10662" s="15">
        <v>1</v>
      </c>
      <c r="D10662" s="15"/>
      <c r="E10662" s="15">
        <v>1</v>
      </c>
    </row>
    <row r="10663" spans="1:5">
      <c r="A10663" s="14" t="s">
        <v>28237</v>
      </c>
      <c r="B10663" s="15"/>
      <c r="C10663" s="15">
        <v>11</v>
      </c>
      <c r="D10663" s="15"/>
      <c r="E10663" s="15">
        <v>11</v>
      </c>
    </row>
    <row r="10664" spans="1:5">
      <c r="A10664" s="14" t="s">
        <v>28238</v>
      </c>
      <c r="B10664" s="15"/>
      <c r="C10664" s="15">
        <v>2</v>
      </c>
      <c r="D10664" s="15"/>
      <c r="E10664" s="15">
        <v>2</v>
      </c>
    </row>
    <row r="10665" spans="1:5">
      <c r="A10665" s="14" t="s">
        <v>28240</v>
      </c>
      <c r="B10665" s="15"/>
      <c r="C10665" s="15">
        <v>1</v>
      </c>
      <c r="D10665" s="15"/>
      <c r="E10665" s="15">
        <v>1</v>
      </c>
    </row>
    <row r="10666" spans="1:5">
      <c r="A10666" s="14" t="s">
        <v>28242</v>
      </c>
      <c r="B10666" s="15"/>
      <c r="C10666" s="15">
        <v>2</v>
      </c>
      <c r="D10666" s="15"/>
      <c r="E10666" s="15">
        <v>2</v>
      </c>
    </row>
    <row r="10667" spans="1:5">
      <c r="A10667" s="14" t="s">
        <v>28244</v>
      </c>
      <c r="B10667" s="15"/>
      <c r="C10667" s="15">
        <v>3</v>
      </c>
      <c r="D10667" s="15"/>
      <c r="E10667" s="15">
        <v>3</v>
      </c>
    </row>
    <row r="10668" spans="1:5">
      <c r="A10668" s="14" t="s">
        <v>28246</v>
      </c>
      <c r="B10668" s="15"/>
      <c r="C10668" s="15">
        <v>10</v>
      </c>
      <c r="D10668" s="15"/>
      <c r="E10668" s="15">
        <v>10</v>
      </c>
    </row>
    <row r="10669" spans="1:5">
      <c r="A10669" s="14" t="s">
        <v>28249</v>
      </c>
      <c r="B10669" s="15"/>
      <c r="C10669" s="15">
        <v>1</v>
      </c>
      <c r="D10669" s="15"/>
      <c r="E10669" s="15">
        <v>1</v>
      </c>
    </row>
    <row r="10670" spans="1:5">
      <c r="A10670" s="14" t="s">
        <v>28254</v>
      </c>
      <c r="B10670" s="15"/>
      <c r="C10670" s="15">
        <v>1</v>
      </c>
      <c r="D10670" s="15"/>
      <c r="E10670" s="15">
        <v>1</v>
      </c>
    </row>
    <row r="10671" spans="1:5">
      <c r="A10671" s="14" t="s">
        <v>28256</v>
      </c>
      <c r="B10671" s="15"/>
      <c r="C10671" s="15">
        <v>1</v>
      </c>
      <c r="D10671" s="15"/>
      <c r="E10671" s="15">
        <v>1</v>
      </c>
    </row>
    <row r="10672" spans="1:5">
      <c r="A10672" s="14" t="s">
        <v>28259</v>
      </c>
      <c r="B10672" s="15"/>
      <c r="C10672" s="15">
        <v>3</v>
      </c>
      <c r="D10672" s="15"/>
      <c r="E10672" s="15">
        <v>3</v>
      </c>
    </row>
    <row r="10673" spans="1:5">
      <c r="A10673" s="14" t="s">
        <v>28261</v>
      </c>
      <c r="B10673" s="15">
        <v>3</v>
      </c>
      <c r="C10673" s="15"/>
      <c r="D10673" s="15"/>
      <c r="E10673" s="15">
        <v>3</v>
      </c>
    </row>
    <row r="10674" spans="1:5">
      <c r="A10674" s="14" t="s">
        <v>28264</v>
      </c>
      <c r="B10674" s="15"/>
      <c r="C10674" s="15">
        <v>3</v>
      </c>
      <c r="D10674" s="15"/>
      <c r="E10674" s="15">
        <v>3</v>
      </c>
    </row>
    <row r="10675" spans="1:5">
      <c r="A10675" s="14" t="s">
        <v>28267</v>
      </c>
      <c r="B10675" s="15"/>
      <c r="C10675" s="15">
        <v>2</v>
      </c>
      <c r="D10675" s="15"/>
      <c r="E10675" s="15">
        <v>2</v>
      </c>
    </row>
    <row r="10676" spans="1:5">
      <c r="A10676" s="14" t="s">
        <v>28269</v>
      </c>
      <c r="B10676" s="15"/>
      <c r="C10676" s="15">
        <v>1</v>
      </c>
      <c r="D10676" s="15"/>
      <c r="E10676" s="15">
        <v>1</v>
      </c>
    </row>
    <row r="10677" spans="1:5">
      <c r="A10677" s="14" t="s">
        <v>28271</v>
      </c>
      <c r="B10677" s="15"/>
      <c r="C10677" s="15">
        <v>1</v>
      </c>
      <c r="D10677" s="15"/>
      <c r="E10677" s="15">
        <v>1</v>
      </c>
    </row>
    <row r="10678" spans="1:5">
      <c r="A10678" s="14" t="s">
        <v>28273</v>
      </c>
      <c r="B10678" s="15"/>
      <c r="C10678" s="15">
        <v>1</v>
      </c>
      <c r="D10678" s="15"/>
      <c r="E10678" s="15">
        <v>1</v>
      </c>
    </row>
    <row r="10679" spans="1:5">
      <c r="A10679" s="14" t="s">
        <v>28276</v>
      </c>
      <c r="B10679" s="15"/>
      <c r="C10679" s="15">
        <v>2</v>
      </c>
      <c r="D10679" s="15"/>
      <c r="E10679" s="15">
        <v>2</v>
      </c>
    </row>
    <row r="10680" spans="1:5">
      <c r="A10680" s="14" t="s">
        <v>28278</v>
      </c>
      <c r="B10680" s="15"/>
      <c r="C10680" s="15">
        <v>1</v>
      </c>
      <c r="D10680" s="15"/>
      <c r="E10680" s="15">
        <v>1</v>
      </c>
    </row>
    <row r="10681" spans="1:5">
      <c r="A10681" s="14" t="s">
        <v>28281</v>
      </c>
      <c r="B10681" s="15"/>
      <c r="C10681" s="15">
        <v>1</v>
      </c>
      <c r="D10681" s="15"/>
      <c r="E10681" s="15">
        <v>1</v>
      </c>
    </row>
    <row r="10682" spans="1:5">
      <c r="A10682" s="14" t="s">
        <v>28283</v>
      </c>
      <c r="B10682" s="15"/>
      <c r="C10682" s="15">
        <v>1</v>
      </c>
      <c r="D10682" s="15"/>
      <c r="E10682" s="15">
        <v>1</v>
      </c>
    </row>
    <row r="10683" spans="1:5">
      <c r="A10683" s="14" t="s">
        <v>28286</v>
      </c>
      <c r="B10683" s="15"/>
      <c r="C10683" s="15">
        <v>1</v>
      </c>
      <c r="D10683" s="15"/>
      <c r="E10683" s="15">
        <v>1</v>
      </c>
    </row>
    <row r="10684" spans="1:5">
      <c r="A10684" s="14" t="s">
        <v>28288</v>
      </c>
      <c r="B10684" s="15"/>
      <c r="C10684" s="15"/>
      <c r="D10684" s="15">
        <v>1</v>
      </c>
      <c r="E10684" s="15">
        <v>1</v>
      </c>
    </row>
    <row r="10685" spans="1:5">
      <c r="A10685" s="14" t="s">
        <v>28291</v>
      </c>
      <c r="B10685" s="15"/>
      <c r="C10685" s="15">
        <v>1</v>
      </c>
      <c r="D10685" s="15"/>
      <c r="E10685" s="15">
        <v>1</v>
      </c>
    </row>
    <row r="10686" spans="1:5">
      <c r="A10686" s="14" t="s">
        <v>28294</v>
      </c>
      <c r="B10686" s="15"/>
      <c r="C10686" s="15">
        <v>1</v>
      </c>
      <c r="D10686" s="15"/>
      <c r="E10686" s="15">
        <v>1</v>
      </c>
    </row>
    <row r="10687" spans="1:5">
      <c r="A10687" s="14" t="s">
        <v>28297</v>
      </c>
      <c r="B10687" s="15"/>
      <c r="C10687" s="15">
        <v>1</v>
      </c>
      <c r="D10687" s="15"/>
      <c r="E10687" s="15">
        <v>1</v>
      </c>
    </row>
    <row r="10688" spans="1:5">
      <c r="A10688" s="14" t="s">
        <v>28299</v>
      </c>
      <c r="B10688" s="15"/>
      <c r="C10688" s="15">
        <v>2</v>
      </c>
      <c r="D10688" s="15"/>
      <c r="E10688" s="15">
        <v>2</v>
      </c>
    </row>
    <row r="10689" spans="1:5">
      <c r="A10689" s="14" t="s">
        <v>28301</v>
      </c>
      <c r="B10689" s="15"/>
      <c r="C10689" s="15">
        <v>1</v>
      </c>
      <c r="D10689" s="15"/>
      <c r="E10689" s="15">
        <v>1</v>
      </c>
    </row>
    <row r="10690" spans="1:5">
      <c r="A10690" s="14" t="s">
        <v>28304</v>
      </c>
      <c r="B10690" s="15"/>
      <c r="C10690" s="15">
        <v>1</v>
      </c>
      <c r="D10690" s="15"/>
      <c r="E10690" s="15">
        <v>1</v>
      </c>
    </row>
    <row r="10691" spans="1:5">
      <c r="A10691" s="14" t="s">
        <v>28307</v>
      </c>
      <c r="B10691" s="15"/>
      <c r="C10691" s="15">
        <v>1</v>
      </c>
      <c r="D10691" s="15"/>
      <c r="E10691" s="15">
        <v>1</v>
      </c>
    </row>
    <row r="10692" spans="1:5">
      <c r="A10692" s="14" t="s">
        <v>28311</v>
      </c>
      <c r="B10692" s="15">
        <v>1</v>
      </c>
      <c r="C10692" s="15">
        <v>8</v>
      </c>
      <c r="D10692" s="15"/>
      <c r="E10692" s="15">
        <v>9</v>
      </c>
    </row>
    <row r="10693" spans="1:5">
      <c r="A10693" s="14" t="s">
        <v>28314</v>
      </c>
      <c r="B10693" s="15"/>
      <c r="C10693" s="15">
        <v>84</v>
      </c>
      <c r="D10693" s="15"/>
      <c r="E10693" s="15">
        <v>84</v>
      </c>
    </row>
    <row r="10694" spans="1:5">
      <c r="A10694" s="14" t="s">
        <v>28318</v>
      </c>
      <c r="B10694" s="15"/>
      <c r="C10694" s="15">
        <v>66</v>
      </c>
      <c r="D10694" s="15"/>
      <c r="E10694" s="15">
        <v>66</v>
      </c>
    </row>
    <row r="10695" spans="1:5">
      <c r="A10695" s="14" t="s">
        <v>28321</v>
      </c>
      <c r="B10695" s="15"/>
      <c r="C10695" s="15">
        <v>109</v>
      </c>
      <c r="D10695" s="15"/>
      <c r="E10695" s="15">
        <v>109</v>
      </c>
    </row>
    <row r="10696" spans="1:5">
      <c r="A10696" s="14" t="s">
        <v>28324</v>
      </c>
      <c r="B10696" s="15"/>
      <c r="C10696" s="15">
        <v>83</v>
      </c>
      <c r="D10696" s="15"/>
      <c r="E10696" s="15">
        <v>83</v>
      </c>
    </row>
    <row r="10697" spans="1:5">
      <c r="A10697" s="14" t="s">
        <v>28326</v>
      </c>
      <c r="B10697" s="15"/>
      <c r="C10697" s="15">
        <v>35</v>
      </c>
      <c r="D10697" s="15"/>
      <c r="E10697" s="15">
        <v>35</v>
      </c>
    </row>
    <row r="10698" spans="1:5">
      <c r="A10698" s="14" t="s">
        <v>28328</v>
      </c>
      <c r="B10698" s="15"/>
      <c r="C10698" s="15">
        <v>1</v>
      </c>
      <c r="D10698" s="15"/>
      <c r="E10698" s="15">
        <v>1</v>
      </c>
    </row>
    <row r="10699" spans="1:5">
      <c r="A10699" s="14" t="s">
        <v>28331</v>
      </c>
      <c r="B10699" s="15"/>
      <c r="C10699" s="15">
        <v>20</v>
      </c>
      <c r="D10699" s="15"/>
      <c r="E10699" s="15">
        <v>20</v>
      </c>
    </row>
    <row r="10700" spans="1:5">
      <c r="A10700" s="14" t="s">
        <v>28334</v>
      </c>
      <c r="B10700" s="15"/>
      <c r="C10700" s="15">
        <v>4</v>
      </c>
      <c r="D10700" s="15"/>
      <c r="E10700" s="15">
        <v>4</v>
      </c>
    </row>
    <row r="10701" spans="1:5">
      <c r="A10701" s="14" t="s">
        <v>28337</v>
      </c>
      <c r="B10701" s="15"/>
      <c r="C10701" s="15">
        <v>19</v>
      </c>
      <c r="D10701" s="15"/>
      <c r="E10701" s="15">
        <v>19</v>
      </c>
    </row>
    <row r="10702" spans="1:5">
      <c r="A10702" s="14" t="s">
        <v>28340</v>
      </c>
      <c r="B10702" s="15"/>
      <c r="C10702" s="15">
        <v>5</v>
      </c>
      <c r="D10702" s="15"/>
      <c r="E10702" s="15">
        <v>5</v>
      </c>
    </row>
    <row r="10703" spans="1:5">
      <c r="A10703" s="14" t="s">
        <v>28342</v>
      </c>
      <c r="B10703" s="15"/>
      <c r="C10703" s="15">
        <v>25</v>
      </c>
      <c r="D10703" s="15"/>
      <c r="E10703" s="15">
        <v>25</v>
      </c>
    </row>
    <row r="10704" spans="1:5">
      <c r="A10704" s="14" t="s">
        <v>28345</v>
      </c>
      <c r="B10704" s="15"/>
      <c r="C10704" s="15">
        <v>3</v>
      </c>
      <c r="D10704" s="15"/>
      <c r="E10704" s="15">
        <v>3</v>
      </c>
    </row>
    <row r="10705" spans="1:5">
      <c r="A10705" s="14" t="s">
        <v>28347</v>
      </c>
      <c r="B10705" s="15"/>
      <c r="C10705" s="15">
        <v>1</v>
      </c>
      <c r="D10705" s="15"/>
      <c r="E10705" s="15">
        <v>1</v>
      </c>
    </row>
    <row r="10706" spans="1:5">
      <c r="A10706" s="14" t="s">
        <v>28350</v>
      </c>
      <c r="B10706" s="15"/>
      <c r="C10706" s="15">
        <v>3</v>
      </c>
      <c r="D10706" s="15"/>
      <c r="E10706" s="15">
        <v>3</v>
      </c>
    </row>
    <row r="10707" spans="1:5">
      <c r="A10707" s="14" t="s">
        <v>28352</v>
      </c>
      <c r="B10707" s="15"/>
      <c r="C10707" s="15">
        <v>1</v>
      </c>
      <c r="D10707" s="15"/>
      <c r="E10707" s="15">
        <v>1</v>
      </c>
    </row>
    <row r="10708" spans="1:5">
      <c r="A10708" s="14" t="s">
        <v>28354</v>
      </c>
      <c r="B10708" s="15"/>
      <c r="C10708" s="15">
        <v>63</v>
      </c>
      <c r="D10708" s="15"/>
      <c r="E10708" s="15">
        <v>63</v>
      </c>
    </row>
    <row r="10709" spans="1:5">
      <c r="A10709" s="14" t="s">
        <v>28355</v>
      </c>
      <c r="B10709" s="15"/>
      <c r="C10709" s="15">
        <v>3</v>
      </c>
      <c r="D10709" s="15"/>
      <c r="E10709" s="15">
        <v>3</v>
      </c>
    </row>
    <row r="10710" spans="1:5">
      <c r="A10710" s="14" t="s">
        <v>28358</v>
      </c>
      <c r="B10710" s="15"/>
      <c r="C10710" s="15">
        <v>4</v>
      </c>
      <c r="D10710" s="15"/>
      <c r="E10710" s="15">
        <v>4</v>
      </c>
    </row>
    <row r="10711" spans="1:5">
      <c r="A10711" s="14" t="s">
        <v>28361</v>
      </c>
      <c r="B10711" s="15"/>
      <c r="C10711" s="15">
        <v>8</v>
      </c>
      <c r="D10711" s="15"/>
      <c r="E10711" s="15">
        <v>8</v>
      </c>
    </row>
    <row r="10712" spans="1:5">
      <c r="A10712" s="14" t="s">
        <v>28364</v>
      </c>
      <c r="B10712" s="15"/>
      <c r="C10712" s="15">
        <v>1</v>
      </c>
      <c r="D10712" s="15"/>
      <c r="E10712" s="15">
        <v>1</v>
      </c>
    </row>
    <row r="10713" spans="1:5">
      <c r="A10713" s="14" t="s">
        <v>28367</v>
      </c>
      <c r="B10713" s="15"/>
      <c r="C10713" s="15">
        <v>4</v>
      </c>
      <c r="D10713" s="15"/>
      <c r="E10713" s="15">
        <v>4</v>
      </c>
    </row>
    <row r="10714" spans="1:5">
      <c r="A10714" s="14" t="s">
        <v>28370</v>
      </c>
      <c r="B10714" s="15"/>
      <c r="C10714" s="15">
        <v>2</v>
      </c>
      <c r="D10714" s="15"/>
      <c r="E10714" s="15">
        <v>2</v>
      </c>
    </row>
    <row r="10715" spans="1:5">
      <c r="A10715" s="14" t="s">
        <v>28372</v>
      </c>
      <c r="B10715" s="15"/>
      <c r="C10715" s="15">
        <v>1</v>
      </c>
      <c r="D10715" s="15"/>
      <c r="E10715" s="15">
        <v>1</v>
      </c>
    </row>
    <row r="10716" spans="1:5">
      <c r="A10716" s="14" t="s">
        <v>28375</v>
      </c>
      <c r="B10716" s="15"/>
      <c r="C10716" s="15">
        <v>5</v>
      </c>
      <c r="D10716" s="15"/>
      <c r="E10716" s="15">
        <v>5</v>
      </c>
    </row>
    <row r="10717" spans="1:5">
      <c r="A10717" s="14" t="s">
        <v>28378</v>
      </c>
      <c r="B10717" s="15"/>
      <c r="C10717" s="15">
        <v>1</v>
      </c>
      <c r="D10717" s="15"/>
      <c r="E10717" s="15">
        <v>1</v>
      </c>
    </row>
    <row r="10718" spans="1:5">
      <c r="A10718" s="14" t="s">
        <v>28381</v>
      </c>
      <c r="B10718" s="15"/>
      <c r="C10718" s="15">
        <v>1</v>
      </c>
      <c r="D10718" s="15"/>
      <c r="E10718" s="15">
        <v>1</v>
      </c>
    </row>
    <row r="10719" spans="1:5">
      <c r="A10719" s="14" t="s">
        <v>28384</v>
      </c>
      <c r="B10719" s="15"/>
      <c r="C10719" s="15">
        <v>26</v>
      </c>
      <c r="D10719" s="15"/>
      <c r="E10719" s="15">
        <v>26</v>
      </c>
    </row>
    <row r="10720" spans="1:5">
      <c r="A10720" s="14" t="s">
        <v>28386</v>
      </c>
      <c r="B10720" s="15"/>
      <c r="C10720" s="15">
        <v>1</v>
      </c>
      <c r="D10720" s="15"/>
      <c r="E10720" s="15">
        <v>1</v>
      </c>
    </row>
    <row r="10721" spans="1:5">
      <c r="A10721" s="14" t="s">
        <v>28389</v>
      </c>
      <c r="B10721" s="15"/>
      <c r="C10721" s="15">
        <v>1</v>
      </c>
      <c r="D10721" s="15"/>
      <c r="E10721" s="15">
        <v>1</v>
      </c>
    </row>
    <row r="10722" spans="1:5">
      <c r="A10722" s="14" t="s">
        <v>28393</v>
      </c>
      <c r="B10722" s="15"/>
      <c r="C10722" s="15">
        <v>2</v>
      </c>
      <c r="D10722" s="15"/>
      <c r="E10722" s="15">
        <v>2</v>
      </c>
    </row>
    <row r="10723" spans="1:5">
      <c r="A10723" s="14" t="s">
        <v>28396</v>
      </c>
      <c r="B10723" s="15"/>
      <c r="C10723" s="15">
        <v>2</v>
      </c>
      <c r="D10723" s="15"/>
      <c r="E10723" s="15">
        <v>2</v>
      </c>
    </row>
    <row r="10724" spans="1:5">
      <c r="A10724" s="14" t="s">
        <v>28398</v>
      </c>
      <c r="B10724" s="15"/>
      <c r="C10724" s="15">
        <v>2</v>
      </c>
      <c r="D10724" s="15"/>
      <c r="E10724" s="15">
        <v>2</v>
      </c>
    </row>
    <row r="10725" spans="1:5">
      <c r="A10725" s="14" t="s">
        <v>28401</v>
      </c>
      <c r="B10725" s="15"/>
      <c r="C10725" s="15">
        <v>1</v>
      </c>
      <c r="D10725" s="15"/>
      <c r="E10725" s="15">
        <v>1</v>
      </c>
    </row>
    <row r="10726" spans="1:5">
      <c r="A10726" s="14" t="s">
        <v>28404</v>
      </c>
      <c r="B10726" s="15"/>
      <c r="C10726" s="15">
        <v>1</v>
      </c>
      <c r="D10726" s="15"/>
      <c r="E10726" s="15">
        <v>1</v>
      </c>
    </row>
    <row r="10727" spans="1:5">
      <c r="A10727" s="14" t="s">
        <v>28406</v>
      </c>
      <c r="B10727" s="15"/>
      <c r="C10727" s="15">
        <v>1</v>
      </c>
      <c r="D10727" s="15"/>
      <c r="E10727" s="15">
        <v>1</v>
      </c>
    </row>
    <row r="10728" spans="1:5">
      <c r="A10728" s="14" t="s">
        <v>28408</v>
      </c>
      <c r="B10728" s="15"/>
      <c r="C10728" s="15">
        <v>4</v>
      </c>
      <c r="D10728" s="15"/>
      <c r="E10728" s="15">
        <v>4</v>
      </c>
    </row>
    <row r="10729" spans="1:5">
      <c r="A10729" s="14" t="s">
        <v>28410</v>
      </c>
      <c r="B10729" s="15"/>
      <c r="C10729" s="15">
        <v>9</v>
      </c>
      <c r="D10729" s="15"/>
      <c r="E10729" s="15">
        <v>9</v>
      </c>
    </row>
    <row r="10730" spans="1:5">
      <c r="A10730" s="14" t="s">
        <v>28413</v>
      </c>
      <c r="B10730" s="15"/>
      <c r="C10730" s="15">
        <v>1</v>
      </c>
      <c r="D10730" s="15"/>
      <c r="E10730" s="15">
        <v>1</v>
      </c>
    </row>
    <row r="10731" spans="1:5">
      <c r="A10731" s="14" t="s">
        <v>28418</v>
      </c>
      <c r="B10731" s="15"/>
      <c r="C10731" s="15">
        <v>1</v>
      </c>
      <c r="D10731" s="15"/>
      <c r="E10731" s="15">
        <v>1</v>
      </c>
    </row>
    <row r="10732" spans="1:5">
      <c r="A10732" s="14" t="s">
        <v>28421</v>
      </c>
      <c r="B10732" s="15">
        <v>3</v>
      </c>
      <c r="C10732" s="15"/>
      <c r="D10732" s="15"/>
      <c r="E10732" s="15">
        <v>3</v>
      </c>
    </row>
    <row r="10733" spans="1:5">
      <c r="A10733" s="14" t="s">
        <v>28424</v>
      </c>
      <c r="B10733" s="15"/>
      <c r="C10733" s="15">
        <v>1</v>
      </c>
      <c r="D10733" s="15"/>
      <c r="E10733" s="15">
        <v>1</v>
      </c>
    </row>
    <row r="10734" spans="1:5">
      <c r="A10734" s="14" t="s">
        <v>28427</v>
      </c>
      <c r="B10734" s="15"/>
      <c r="C10734" s="15">
        <v>2</v>
      </c>
      <c r="D10734" s="15"/>
      <c r="E10734" s="15">
        <v>2</v>
      </c>
    </row>
    <row r="10735" spans="1:5">
      <c r="A10735" s="14" t="s">
        <v>28432</v>
      </c>
      <c r="B10735" s="15"/>
      <c r="C10735" s="15">
        <v>10</v>
      </c>
      <c r="D10735" s="15"/>
      <c r="E10735" s="15">
        <v>10</v>
      </c>
    </row>
    <row r="10736" spans="1:5">
      <c r="A10736" s="14" t="s">
        <v>28435</v>
      </c>
      <c r="B10736" s="15"/>
      <c r="C10736" s="15">
        <v>3</v>
      </c>
      <c r="D10736" s="15"/>
      <c r="E10736" s="15">
        <v>3</v>
      </c>
    </row>
    <row r="10737" spans="1:5">
      <c r="A10737" s="14" t="s">
        <v>28438</v>
      </c>
      <c r="B10737" s="15"/>
      <c r="C10737" s="15">
        <v>2</v>
      </c>
      <c r="D10737" s="15"/>
      <c r="E10737" s="15">
        <v>2</v>
      </c>
    </row>
    <row r="10738" spans="1:5">
      <c r="A10738" s="14" t="s">
        <v>28441</v>
      </c>
      <c r="B10738" s="15"/>
      <c r="C10738" s="15">
        <v>1</v>
      </c>
      <c r="D10738" s="15"/>
      <c r="E10738" s="15">
        <v>1</v>
      </c>
    </row>
    <row r="10739" spans="1:5">
      <c r="A10739" s="14" t="s">
        <v>28444</v>
      </c>
      <c r="B10739" s="15"/>
      <c r="C10739" s="15">
        <v>1</v>
      </c>
      <c r="D10739" s="15"/>
      <c r="E10739" s="15">
        <v>1</v>
      </c>
    </row>
    <row r="10740" spans="1:5">
      <c r="A10740" s="14" t="s">
        <v>28446</v>
      </c>
      <c r="B10740" s="15"/>
      <c r="C10740" s="15">
        <v>1</v>
      </c>
      <c r="D10740" s="15"/>
      <c r="E10740" s="15">
        <v>1</v>
      </c>
    </row>
    <row r="10741" spans="1:5">
      <c r="A10741" s="14" t="s">
        <v>28448</v>
      </c>
      <c r="B10741" s="15"/>
      <c r="C10741" s="15">
        <v>3</v>
      </c>
      <c r="D10741" s="15"/>
      <c r="E10741" s="15">
        <v>3</v>
      </c>
    </row>
    <row r="10742" spans="1:5">
      <c r="A10742" s="14" t="s">
        <v>28451</v>
      </c>
      <c r="B10742" s="15"/>
      <c r="C10742" s="15">
        <v>4</v>
      </c>
      <c r="D10742" s="15"/>
      <c r="E10742" s="15">
        <v>4</v>
      </c>
    </row>
    <row r="10743" spans="1:5">
      <c r="A10743" s="14" t="s">
        <v>28454</v>
      </c>
      <c r="B10743" s="15"/>
      <c r="C10743" s="15">
        <v>1</v>
      </c>
      <c r="D10743" s="15"/>
      <c r="E10743" s="15">
        <v>1</v>
      </c>
    </row>
    <row r="10744" spans="1:5">
      <c r="A10744" s="14" t="s">
        <v>28457</v>
      </c>
      <c r="B10744" s="15"/>
      <c r="C10744" s="15">
        <v>1</v>
      </c>
      <c r="D10744" s="15"/>
      <c r="E10744" s="15">
        <v>1</v>
      </c>
    </row>
    <row r="10745" spans="1:5">
      <c r="A10745" s="14" t="s">
        <v>28460</v>
      </c>
      <c r="B10745" s="15"/>
      <c r="C10745" s="15">
        <v>3</v>
      </c>
      <c r="D10745" s="15"/>
      <c r="E10745" s="15">
        <v>3</v>
      </c>
    </row>
    <row r="10746" spans="1:5">
      <c r="A10746" s="14" t="s">
        <v>28463</v>
      </c>
      <c r="B10746" s="15"/>
      <c r="C10746" s="15">
        <v>1</v>
      </c>
      <c r="D10746" s="15"/>
      <c r="E10746" s="15">
        <v>1</v>
      </c>
    </row>
    <row r="10747" spans="1:5">
      <c r="A10747" s="14" t="s">
        <v>28466</v>
      </c>
      <c r="B10747" s="15"/>
      <c r="C10747" s="15">
        <v>2</v>
      </c>
      <c r="D10747" s="15"/>
      <c r="E10747" s="15">
        <v>2</v>
      </c>
    </row>
    <row r="10748" spans="1:5">
      <c r="A10748" s="14" t="s">
        <v>28468</v>
      </c>
      <c r="B10748" s="15"/>
      <c r="C10748" s="15">
        <v>1</v>
      </c>
      <c r="D10748" s="15"/>
      <c r="E10748" s="15">
        <v>1</v>
      </c>
    </row>
    <row r="10749" spans="1:5">
      <c r="A10749" s="14" t="s">
        <v>28471</v>
      </c>
      <c r="B10749" s="15"/>
      <c r="C10749" s="15">
        <v>2</v>
      </c>
      <c r="D10749" s="15"/>
      <c r="E10749" s="15">
        <v>2</v>
      </c>
    </row>
    <row r="10750" spans="1:5">
      <c r="A10750" s="14" t="s">
        <v>28474</v>
      </c>
      <c r="B10750" s="15"/>
      <c r="C10750" s="15">
        <v>1</v>
      </c>
      <c r="D10750" s="15"/>
      <c r="E10750" s="15">
        <v>1</v>
      </c>
    </row>
    <row r="10751" spans="1:5">
      <c r="A10751" s="14" t="s">
        <v>28477</v>
      </c>
      <c r="B10751" s="15"/>
      <c r="C10751" s="15">
        <v>2</v>
      </c>
      <c r="D10751" s="15"/>
      <c r="E10751" s="15">
        <v>2</v>
      </c>
    </row>
    <row r="10752" spans="1:5">
      <c r="A10752" s="14" t="s">
        <v>28480</v>
      </c>
      <c r="B10752" s="15"/>
      <c r="C10752" s="15">
        <v>1</v>
      </c>
      <c r="D10752" s="15"/>
      <c r="E10752" s="15">
        <v>1</v>
      </c>
    </row>
    <row r="10753" spans="1:5">
      <c r="A10753" s="14" t="s">
        <v>28482</v>
      </c>
      <c r="B10753" s="15"/>
      <c r="C10753" s="15">
        <v>1</v>
      </c>
      <c r="D10753" s="15"/>
      <c r="E10753" s="15">
        <v>1</v>
      </c>
    </row>
    <row r="10754" spans="1:5">
      <c r="A10754" s="14" t="s">
        <v>28485</v>
      </c>
      <c r="B10754" s="15"/>
      <c r="C10754" s="15">
        <v>1</v>
      </c>
      <c r="D10754" s="15"/>
      <c r="E10754" s="15">
        <v>1</v>
      </c>
    </row>
    <row r="10755" spans="1:5">
      <c r="A10755" s="14" t="s">
        <v>28488</v>
      </c>
      <c r="B10755" s="15"/>
      <c r="C10755" s="15">
        <v>1</v>
      </c>
      <c r="D10755" s="15"/>
      <c r="E10755" s="15">
        <v>1</v>
      </c>
    </row>
    <row r="10756" spans="1:5">
      <c r="A10756" s="14" t="s">
        <v>28490</v>
      </c>
      <c r="B10756" s="15"/>
      <c r="C10756" s="15">
        <v>1</v>
      </c>
      <c r="D10756" s="15"/>
      <c r="E10756" s="15">
        <v>1</v>
      </c>
    </row>
    <row r="10757" spans="1:5">
      <c r="A10757" s="14" t="s">
        <v>28492</v>
      </c>
      <c r="B10757" s="15"/>
      <c r="C10757" s="15">
        <v>1</v>
      </c>
      <c r="D10757" s="15"/>
      <c r="E10757" s="15">
        <v>1</v>
      </c>
    </row>
    <row r="10758" spans="1:5">
      <c r="A10758" s="14" t="s">
        <v>28495</v>
      </c>
      <c r="B10758" s="15"/>
      <c r="C10758" s="15">
        <v>1</v>
      </c>
      <c r="D10758" s="15"/>
      <c r="E10758" s="15">
        <v>1</v>
      </c>
    </row>
    <row r="10759" spans="1:5">
      <c r="A10759" s="14" t="s">
        <v>28498</v>
      </c>
      <c r="B10759" s="15"/>
      <c r="C10759" s="15">
        <v>1</v>
      </c>
      <c r="D10759" s="15"/>
      <c r="E10759" s="15">
        <v>1</v>
      </c>
    </row>
    <row r="10760" spans="1:5">
      <c r="A10760" s="14" t="s">
        <v>28501</v>
      </c>
      <c r="B10760" s="15"/>
      <c r="C10760" s="15">
        <v>2</v>
      </c>
      <c r="D10760" s="15"/>
      <c r="E10760" s="15">
        <v>2</v>
      </c>
    </row>
    <row r="10761" spans="1:5">
      <c r="A10761" s="14" t="s">
        <v>28504</v>
      </c>
      <c r="B10761" s="15"/>
      <c r="C10761" s="15">
        <v>1</v>
      </c>
      <c r="D10761" s="15"/>
      <c r="E10761" s="15">
        <v>1</v>
      </c>
    </row>
    <row r="10762" spans="1:5">
      <c r="A10762" s="14" t="s">
        <v>28506</v>
      </c>
      <c r="B10762" s="15"/>
      <c r="C10762" s="15">
        <v>1</v>
      </c>
      <c r="D10762" s="15"/>
      <c r="E10762" s="15">
        <v>1</v>
      </c>
    </row>
    <row r="10763" spans="1:5">
      <c r="A10763" s="14" t="s">
        <v>28510</v>
      </c>
      <c r="B10763" s="15"/>
      <c r="C10763" s="15">
        <v>3</v>
      </c>
      <c r="D10763" s="15"/>
      <c r="E10763" s="15">
        <v>3</v>
      </c>
    </row>
    <row r="10764" spans="1:5">
      <c r="A10764" s="14" t="s">
        <v>28511</v>
      </c>
      <c r="B10764" s="15"/>
      <c r="C10764" s="15">
        <v>1</v>
      </c>
      <c r="D10764" s="15"/>
      <c r="E10764" s="15">
        <v>1</v>
      </c>
    </row>
    <row r="10765" spans="1:5">
      <c r="A10765" s="14" t="s">
        <v>28514</v>
      </c>
      <c r="B10765" s="15"/>
      <c r="C10765" s="15">
        <v>12</v>
      </c>
      <c r="D10765" s="15"/>
      <c r="E10765" s="15">
        <v>12</v>
      </c>
    </row>
    <row r="10766" spans="1:5">
      <c r="A10766" s="14" t="s">
        <v>28516</v>
      </c>
      <c r="B10766" s="15"/>
      <c r="C10766" s="15">
        <v>1</v>
      </c>
      <c r="D10766" s="15"/>
      <c r="E10766" s="15">
        <v>1</v>
      </c>
    </row>
    <row r="10767" spans="1:5">
      <c r="A10767" s="14" t="s">
        <v>28519</v>
      </c>
      <c r="B10767" s="15"/>
      <c r="C10767" s="15">
        <v>1</v>
      </c>
      <c r="D10767" s="15"/>
      <c r="E10767" s="15">
        <v>1</v>
      </c>
    </row>
    <row r="10768" spans="1:5">
      <c r="A10768" s="14" t="s">
        <v>28521</v>
      </c>
      <c r="B10768" s="15"/>
      <c r="C10768" s="15">
        <v>13</v>
      </c>
      <c r="D10768" s="15"/>
      <c r="E10768" s="15">
        <v>13</v>
      </c>
    </row>
    <row r="10769" spans="1:5">
      <c r="A10769" s="14" t="s">
        <v>28525</v>
      </c>
      <c r="B10769" s="15"/>
      <c r="C10769" s="15">
        <v>7</v>
      </c>
      <c r="D10769" s="15"/>
      <c r="E10769" s="15">
        <v>7</v>
      </c>
    </row>
    <row r="10770" spans="1:5">
      <c r="A10770" s="14" t="s">
        <v>28526</v>
      </c>
      <c r="B10770" s="15"/>
      <c r="C10770" s="15">
        <v>1</v>
      </c>
      <c r="D10770" s="15"/>
      <c r="E10770" s="15">
        <v>1</v>
      </c>
    </row>
    <row r="10771" spans="1:5">
      <c r="A10771" s="14" t="s">
        <v>28528</v>
      </c>
      <c r="B10771" s="15"/>
      <c r="C10771" s="15">
        <v>1</v>
      </c>
      <c r="D10771" s="15"/>
      <c r="E10771" s="15">
        <v>1</v>
      </c>
    </row>
    <row r="10772" spans="1:5">
      <c r="A10772" s="14" t="s">
        <v>28530</v>
      </c>
      <c r="B10772" s="15"/>
      <c r="C10772" s="15">
        <v>2</v>
      </c>
      <c r="D10772" s="15"/>
      <c r="E10772" s="15">
        <v>2</v>
      </c>
    </row>
    <row r="10773" spans="1:5">
      <c r="A10773" s="14" t="s">
        <v>28533</v>
      </c>
      <c r="B10773" s="15"/>
      <c r="C10773" s="15">
        <v>10</v>
      </c>
      <c r="D10773" s="15"/>
      <c r="E10773" s="15">
        <v>10</v>
      </c>
    </row>
    <row r="10774" spans="1:5">
      <c r="A10774" s="14" t="s">
        <v>28535</v>
      </c>
      <c r="B10774" s="15"/>
      <c r="C10774" s="15">
        <v>2</v>
      </c>
      <c r="D10774" s="15"/>
      <c r="E10774" s="15">
        <v>2</v>
      </c>
    </row>
    <row r="10775" spans="1:5">
      <c r="A10775" s="14" t="s">
        <v>28538</v>
      </c>
      <c r="B10775" s="15"/>
      <c r="C10775" s="15">
        <v>7</v>
      </c>
      <c r="D10775" s="15"/>
      <c r="E10775" s="15">
        <v>7</v>
      </c>
    </row>
    <row r="10776" spans="1:5">
      <c r="A10776" s="14" t="s">
        <v>28540</v>
      </c>
      <c r="B10776" s="15"/>
      <c r="C10776" s="15">
        <v>14</v>
      </c>
      <c r="D10776" s="15"/>
      <c r="E10776" s="15">
        <v>14</v>
      </c>
    </row>
    <row r="10777" spans="1:5">
      <c r="A10777" s="14" t="s">
        <v>28543</v>
      </c>
      <c r="B10777" s="15"/>
      <c r="C10777" s="15">
        <v>1</v>
      </c>
      <c r="D10777" s="15"/>
      <c r="E10777" s="15">
        <v>1</v>
      </c>
    </row>
    <row r="10778" spans="1:5">
      <c r="A10778" s="14" t="s">
        <v>28545</v>
      </c>
      <c r="B10778" s="15"/>
      <c r="C10778" s="15">
        <v>2</v>
      </c>
      <c r="D10778" s="15"/>
      <c r="E10778" s="15">
        <v>2</v>
      </c>
    </row>
    <row r="10779" spans="1:5">
      <c r="A10779" s="14" t="s">
        <v>28547</v>
      </c>
      <c r="B10779" s="15"/>
      <c r="C10779" s="15">
        <v>2</v>
      </c>
      <c r="D10779" s="15"/>
      <c r="E10779" s="15">
        <v>2</v>
      </c>
    </row>
    <row r="10780" spans="1:5">
      <c r="A10780" s="14" t="s">
        <v>28550</v>
      </c>
      <c r="B10780" s="15"/>
      <c r="C10780" s="15">
        <v>1</v>
      </c>
      <c r="D10780" s="15"/>
      <c r="E10780" s="15">
        <v>1</v>
      </c>
    </row>
    <row r="10781" spans="1:5">
      <c r="A10781" s="14" t="s">
        <v>28553</v>
      </c>
      <c r="B10781" s="15"/>
      <c r="C10781" s="15">
        <v>4</v>
      </c>
      <c r="D10781" s="15"/>
      <c r="E10781" s="15">
        <v>4</v>
      </c>
    </row>
    <row r="10782" spans="1:5">
      <c r="A10782" s="14" t="s">
        <v>28555</v>
      </c>
      <c r="B10782" s="15"/>
      <c r="C10782" s="15">
        <v>1</v>
      </c>
      <c r="D10782" s="15"/>
      <c r="E10782" s="15">
        <v>1</v>
      </c>
    </row>
    <row r="10783" spans="1:5">
      <c r="A10783" s="14" t="s">
        <v>28558</v>
      </c>
      <c r="B10783" s="15"/>
      <c r="C10783" s="15">
        <v>3</v>
      </c>
      <c r="D10783" s="15"/>
      <c r="E10783" s="15">
        <v>3</v>
      </c>
    </row>
    <row r="10784" spans="1:5">
      <c r="A10784" s="14" t="s">
        <v>28561</v>
      </c>
      <c r="B10784" s="15"/>
      <c r="C10784" s="15">
        <v>1</v>
      </c>
      <c r="D10784" s="15"/>
      <c r="E10784" s="15">
        <v>1</v>
      </c>
    </row>
    <row r="10785" spans="1:5">
      <c r="A10785" s="14" t="s">
        <v>28563</v>
      </c>
      <c r="B10785" s="15"/>
      <c r="C10785" s="15">
        <v>3</v>
      </c>
      <c r="D10785" s="15"/>
      <c r="E10785" s="15">
        <v>3</v>
      </c>
    </row>
    <row r="10786" spans="1:5">
      <c r="A10786" s="14" t="s">
        <v>28564</v>
      </c>
      <c r="B10786" s="15"/>
      <c r="C10786" s="15">
        <v>6</v>
      </c>
      <c r="D10786" s="15"/>
      <c r="E10786" s="15">
        <v>6</v>
      </c>
    </row>
    <row r="10787" spans="1:5">
      <c r="A10787" s="14" t="s">
        <v>28567</v>
      </c>
      <c r="B10787" s="15"/>
      <c r="C10787" s="15">
        <v>3</v>
      </c>
      <c r="D10787" s="15"/>
      <c r="E10787" s="15">
        <v>3</v>
      </c>
    </row>
    <row r="10788" spans="1:5">
      <c r="A10788" s="14" t="s">
        <v>28570</v>
      </c>
      <c r="B10788" s="15"/>
      <c r="C10788" s="15">
        <v>2</v>
      </c>
      <c r="D10788" s="15"/>
      <c r="E10788" s="15">
        <v>2</v>
      </c>
    </row>
    <row r="10789" spans="1:5">
      <c r="A10789" s="14" t="s">
        <v>28572</v>
      </c>
      <c r="B10789" s="15"/>
      <c r="C10789" s="15">
        <v>6</v>
      </c>
      <c r="D10789" s="15"/>
      <c r="E10789" s="15">
        <v>6</v>
      </c>
    </row>
    <row r="10790" spans="1:5">
      <c r="A10790" s="14" t="s">
        <v>28573</v>
      </c>
      <c r="B10790" s="15"/>
      <c r="C10790" s="15">
        <v>2</v>
      </c>
      <c r="D10790" s="15">
        <v>4</v>
      </c>
      <c r="E10790" s="15">
        <v>6</v>
      </c>
    </row>
    <row r="10791" spans="1:5">
      <c r="A10791" s="14" t="s">
        <v>28576</v>
      </c>
      <c r="B10791" s="15"/>
      <c r="C10791" s="15">
        <v>1</v>
      </c>
      <c r="D10791" s="15"/>
      <c r="E10791" s="15">
        <v>1</v>
      </c>
    </row>
    <row r="10792" spans="1:5">
      <c r="A10792" s="14" t="s">
        <v>28579</v>
      </c>
      <c r="B10792" s="15"/>
      <c r="C10792" s="15">
        <v>2</v>
      </c>
      <c r="D10792" s="15"/>
      <c r="E10792" s="15">
        <v>2</v>
      </c>
    </row>
    <row r="10793" spans="1:5">
      <c r="A10793" s="14" t="s">
        <v>28582</v>
      </c>
      <c r="B10793" s="15"/>
      <c r="C10793" s="15">
        <v>1</v>
      </c>
      <c r="D10793" s="15"/>
      <c r="E10793" s="15">
        <v>1</v>
      </c>
    </row>
    <row r="10794" spans="1:5">
      <c r="A10794" s="14" t="s">
        <v>28585</v>
      </c>
      <c r="B10794" s="15"/>
      <c r="C10794" s="15">
        <v>2</v>
      </c>
      <c r="D10794" s="15"/>
      <c r="E10794" s="15">
        <v>2</v>
      </c>
    </row>
    <row r="10795" spans="1:5">
      <c r="A10795" s="14" t="s">
        <v>28588</v>
      </c>
      <c r="B10795" s="15"/>
      <c r="C10795" s="15">
        <v>1</v>
      </c>
      <c r="D10795" s="15"/>
      <c r="E10795" s="15">
        <v>1</v>
      </c>
    </row>
    <row r="10796" spans="1:5">
      <c r="A10796" s="14" t="s">
        <v>28590</v>
      </c>
      <c r="B10796" s="15"/>
      <c r="C10796" s="15">
        <v>3</v>
      </c>
      <c r="D10796" s="15"/>
      <c r="E10796" s="15">
        <v>3</v>
      </c>
    </row>
    <row r="10797" spans="1:5">
      <c r="A10797" s="14" t="s">
        <v>28591</v>
      </c>
      <c r="B10797" s="15"/>
      <c r="C10797" s="15">
        <v>10</v>
      </c>
      <c r="D10797" s="15"/>
      <c r="E10797" s="15">
        <v>10</v>
      </c>
    </row>
    <row r="10798" spans="1:5">
      <c r="A10798" s="14" t="s">
        <v>28592</v>
      </c>
      <c r="B10798" s="15"/>
      <c r="C10798" s="15">
        <v>2</v>
      </c>
      <c r="D10798" s="15"/>
      <c r="E10798" s="15">
        <v>2</v>
      </c>
    </row>
    <row r="10799" spans="1:5">
      <c r="A10799" s="14" t="s">
        <v>28595</v>
      </c>
      <c r="B10799" s="15"/>
      <c r="C10799" s="15">
        <v>2</v>
      </c>
      <c r="D10799" s="15"/>
      <c r="E10799" s="15">
        <v>2</v>
      </c>
    </row>
    <row r="10800" spans="1:5">
      <c r="A10800" s="14" t="s">
        <v>28597</v>
      </c>
      <c r="B10800" s="15"/>
      <c r="C10800" s="15">
        <v>2</v>
      </c>
      <c r="D10800" s="15"/>
      <c r="E10800" s="15">
        <v>2</v>
      </c>
    </row>
    <row r="10801" spans="1:5">
      <c r="A10801" s="14" t="s">
        <v>28600</v>
      </c>
      <c r="B10801" s="15"/>
      <c r="C10801" s="15">
        <v>1</v>
      </c>
      <c r="D10801" s="15"/>
      <c r="E10801" s="15">
        <v>1</v>
      </c>
    </row>
    <row r="10802" spans="1:5">
      <c r="A10802" s="14" t="s">
        <v>28603</v>
      </c>
      <c r="B10802" s="15"/>
      <c r="C10802" s="15">
        <v>1</v>
      </c>
      <c r="D10802" s="15"/>
      <c r="E10802" s="15">
        <v>1</v>
      </c>
    </row>
    <row r="10803" spans="1:5">
      <c r="A10803" s="14" t="s">
        <v>28605</v>
      </c>
      <c r="B10803" s="15"/>
      <c r="C10803" s="15">
        <v>2</v>
      </c>
      <c r="D10803" s="15"/>
      <c r="E10803" s="15">
        <v>2</v>
      </c>
    </row>
    <row r="10804" spans="1:5">
      <c r="A10804" s="14" t="s">
        <v>28606</v>
      </c>
      <c r="B10804" s="15"/>
      <c r="C10804" s="15">
        <v>1</v>
      </c>
      <c r="D10804" s="15"/>
      <c r="E10804" s="15">
        <v>1</v>
      </c>
    </row>
    <row r="10805" spans="1:5">
      <c r="A10805" s="14" t="s">
        <v>28608</v>
      </c>
      <c r="B10805" s="15"/>
      <c r="C10805" s="15">
        <v>4</v>
      </c>
      <c r="D10805" s="15"/>
      <c r="E10805" s="15">
        <v>4</v>
      </c>
    </row>
    <row r="10806" spans="1:5">
      <c r="A10806" s="14" t="s">
        <v>28610</v>
      </c>
      <c r="B10806" s="15"/>
      <c r="C10806" s="15">
        <v>1</v>
      </c>
      <c r="D10806" s="15"/>
      <c r="E10806" s="15">
        <v>1</v>
      </c>
    </row>
    <row r="10807" spans="1:5">
      <c r="A10807" s="14" t="s">
        <v>28613</v>
      </c>
      <c r="B10807" s="15"/>
      <c r="C10807" s="15">
        <v>1</v>
      </c>
      <c r="D10807" s="15"/>
      <c r="E10807" s="15">
        <v>1</v>
      </c>
    </row>
    <row r="10808" spans="1:5">
      <c r="A10808" s="14" t="s">
        <v>28616</v>
      </c>
      <c r="B10808" s="15"/>
      <c r="C10808" s="15">
        <v>2</v>
      </c>
      <c r="D10808" s="15"/>
      <c r="E10808" s="15">
        <v>2</v>
      </c>
    </row>
    <row r="10809" spans="1:5">
      <c r="A10809" s="14" t="s">
        <v>28618</v>
      </c>
      <c r="B10809" s="15"/>
      <c r="C10809" s="15">
        <v>1</v>
      </c>
      <c r="D10809" s="15"/>
      <c r="E10809" s="15">
        <v>1</v>
      </c>
    </row>
    <row r="10810" spans="1:5">
      <c r="A10810" s="14" t="s">
        <v>28620</v>
      </c>
      <c r="B10810" s="15"/>
      <c r="C10810" s="15">
        <v>1</v>
      </c>
      <c r="D10810" s="15"/>
      <c r="E10810" s="15">
        <v>1</v>
      </c>
    </row>
    <row r="10811" spans="1:5">
      <c r="A10811" s="14" t="s">
        <v>28623</v>
      </c>
      <c r="B10811" s="15"/>
      <c r="C10811" s="15">
        <v>2</v>
      </c>
      <c r="D10811" s="15"/>
      <c r="E10811" s="15">
        <v>2</v>
      </c>
    </row>
    <row r="10812" spans="1:5">
      <c r="A10812" s="14" t="s">
        <v>28625</v>
      </c>
      <c r="B10812" s="15"/>
      <c r="C10812" s="15">
        <v>3</v>
      </c>
      <c r="D10812" s="15"/>
      <c r="E10812" s="15">
        <v>3</v>
      </c>
    </row>
    <row r="10813" spans="1:5">
      <c r="A10813" s="14" t="s">
        <v>28627</v>
      </c>
      <c r="B10813" s="15"/>
      <c r="C10813" s="15">
        <v>1</v>
      </c>
      <c r="D10813" s="15"/>
      <c r="E10813" s="15">
        <v>1</v>
      </c>
    </row>
    <row r="10814" spans="1:5">
      <c r="A10814" s="14" t="s">
        <v>28630</v>
      </c>
      <c r="B10814" s="15"/>
      <c r="C10814" s="15">
        <v>1</v>
      </c>
      <c r="D10814" s="15"/>
      <c r="E10814" s="15">
        <v>1</v>
      </c>
    </row>
    <row r="10815" spans="1:5">
      <c r="A10815" s="14" t="s">
        <v>28633</v>
      </c>
      <c r="B10815" s="15"/>
      <c r="C10815" s="15">
        <v>1</v>
      </c>
      <c r="D10815" s="15"/>
      <c r="E10815" s="15">
        <v>1</v>
      </c>
    </row>
    <row r="10816" spans="1:5">
      <c r="A10816" s="14" t="s">
        <v>28636</v>
      </c>
      <c r="B10816" s="15"/>
      <c r="C10816" s="15">
        <v>1</v>
      </c>
      <c r="D10816" s="15"/>
      <c r="E10816" s="15">
        <v>1</v>
      </c>
    </row>
    <row r="10817" spans="1:5">
      <c r="A10817" s="14" t="s">
        <v>28640</v>
      </c>
      <c r="B10817" s="15"/>
      <c r="C10817" s="15">
        <v>2</v>
      </c>
      <c r="D10817" s="15"/>
      <c r="E10817" s="15">
        <v>2</v>
      </c>
    </row>
    <row r="10818" spans="1:5">
      <c r="A10818" s="14" t="s">
        <v>28642</v>
      </c>
      <c r="B10818" s="15"/>
      <c r="C10818" s="15">
        <v>2</v>
      </c>
      <c r="D10818" s="15"/>
      <c r="E10818" s="15">
        <v>2</v>
      </c>
    </row>
    <row r="10819" spans="1:5">
      <c r="A10819" s="14" t="s">
        <v>28645</v>
      </c>
      <c r="B10819" s="15"/>
      <c r="C10819" s="15">
        <v>1</v>
      </c>
      <c r="D10819" s="15"/>
      <c r="E10819" s="15">
        <v>1</v>
      </c>
    </row>
    <row r="10820" spans="1:5">
      <c r="A10820" s="14" t="s">
        <v>28647</v>
      </c>
      <c r="B10820" s="15"/>
      <c r="C10820" s="15">
        <v>1</v>
      </c>
      <c r="D10820" s="15"/>
      <c r="E10820" s="15">
        <v>1</v>
      </c>
    </row>
    <row r="10821" spans="1:5">
      <c r="A10821" s="14" t="s">
        <v>28649</v>
      </c>
      <c r="B10821" s="15"/>
      <c r="C10821" s="15">
        <v>1</v>
      </c>
      <c r="D10821" s="15"/>
      <c r="E10821" s="15">
        <v>1</v>
      </c>
    </row>
    <row r="10822" spans="1:5">
      <c r="A10822" s="14" t="s">
        <v>28652</v>
      </c>
      <c r="B10822" s="15"/>
      <c r="C10822" s="15">
        <v>1</v>
      </c>
      <c r="D10822" s="15"/>
      <c r="E10822" s="15">
        <v>1</v>
      </c>
    </row>
    <row r="10823" spans="1:5">
      <c r="A10823" s="14" t="s">
        <v>28655</v>
      </c>
      <c r="B10823" s="15"/>
      <c r="C10823" s="15">
        <v>2</v>
      </c>
      <c r="D10823" s="15"/>
      <c r="E10823" s="15">
        <v>2</v>
      </c>
    </row>
    <row r="10824" spans="1:5">
      <c r="A10824" s="14" t="s">
        <v>28658</v>
      </c>
      <c r="B10824" s="15"/>
      <c r="C10824" s="15">
        <v>1</v>
      </c>
      <c r="D10824" s="15"/>
      <c r="E10824" s="15">
        <v>1</v>
      </c>
    </row>
    <row r="10825" spans="1:5">
      <c r="A10825" s="14" t="s">
        <v>28661</v>
      </c>
      <c r="B10825" s="15"/>
      <c r="C10825" s="15">
        <v>1</v>
      </c>
      <c r="D10825" s="15"/>
      <c r="E10825" s="15">
        <v>1</v>
      </c>
    </row>
    <row r="10826" spans="1:5">
      <c r="A10826" s="14" t="s">
        <v>28664</v>
      </c>
      <c r="B10826" s="15"/>
      <c r="C10826" s="15">
        <v>1</v>
      </c>
      <c r="D10826" s="15"/>
      <c r="E10826" s="15">
        <v>1</v>
      </c>
    </row>
    <row r="10827" spans="1:5">
      <c r="A10827" s="14" t="s">
        <v>28667</v>
      </c>
      <c r="B10827" s="15"/>
      <c r="C10827" s="15">
        <v>1</v>
      </c>
      <c r="D10827" s="15"/>
      <c r="E10827" s="15">
        <v>1</v>
      </c>
    </row>
    <row r="10828" spans="1:5">
      <c r="A10828" s="14" t="s">
        <v>28670</v>
      </c>
      <c r="B10828" s="15"/>
      <c r="C10828" s="15">
        <v>1</v>
      </c>
      <c r="D10828" s="15"/>
      <c r="E10828" s="15">
        <v>1</v>
      </c>
    </row>
    <row r="10829" spans="1:5">
      <c r="A10829" s="14" t="s">
        <v>28672</v>
      </c>
      <c r="B10829" s="15"/>
      <c r="C10829" s="15">
        <v>163</v>
      </c>
      <c r="D10829" s="15"/>
      <c r="E10829" s="15">
        <v>163</v>
      </c>
    </row>
    <row r="10830" spans="1:5">
      <c r="A10830" s="14" t="s">
        <v>28674</v>
      </c>
      <c r="B10830" s="15"/>
      <c r="C10830" s="15">
        <v>3</v>
      </c>
      <c r="D10830" s="15"/>
      <c r="E10830" s="15">
        <v>3</v>
      </c>
    </row>
    <row r="10831" spans="1:5">
      <c r="A10831" s="14" t="s">
        <v>28677</v>
      </c>
      <c r="B10831" s="15"/>
      <c r="C10831" s="15">
        <v>54</v>
      </c>
      <c r="D10831" s="15"/>
      <c r="E10831" s="15">
        <v>54</v>
      </c>
    </row>
    <row r="10832" spans="1:5">
      <c r="A10832" s="14" t="s">
        <v>28682</v>
      </c>
      <c r="B10832" s="15"/>
      <c r="C10832" s="15">
        <v>2</v>
      </c>
      <c r="D10832" s="15"/>
      <c r="E10832" s="15">
        <v>2</v>
      </c>
    </row>
    <row r="10833" spans="1:5">
      <c r="A10833" s="14" t="s">
        <v>28685</v>
      </c>
      <c r="B10833" s="15"/>
      <c r="C10833" s="15">
        <v>25</v>
      </c>
      <c r="D10833" s="15"/>
      <c r="E10833" s="15">
        <v>25</v>
      </c>
    </row>
    <row r="10834" spans="1:5">
      <c r="A10834" s="14" t="s">
        <v>28687</v>
      </c>
      <c r="B10834" s="15"/>
      <c r="C10834" s="15">
        <v>19</v>
      </c>
      <c r="D10834" s="15"/>
      <c r="E10834" s="15">
        <v>19</v>
      </c>
    </row>
    <row r="10835" spans="1:5">
      <c r="A10835" s="14" t="s">
        <v>28690</v>
      </c>
      <c r="B10835" s="15"/>
      <c r="C10835" s="15">
        <v>5</v>
      </c>
      <c r="D10835" s="15"/>
      <c r="E10835" s="15">
        <v>5</v>
      </c>
    </row>
    <row r="10836" spans="1:5">
      <c r="A10836" s="14" t="s">
        <v>28693</v>
      </c>
      <c r="B10836" s="15"/>
      <c r="C10836" s="15">
        <v>17</v>
      </c>
      <c r="D10836" s="15"/>
      <c r="E10836" s="15">
        <v>17</v>
      </c>
    </row>
    <row r="10837" spans="1:5">
      <c r="A10837" s="14" t="s">
        <v>28695</v>
      </c>
      <c r="B10837" s="15"/>
      <c r="C10837" s="15">
        <v>50</v>
      </c>
      <c r="D10837" s="15"/>
      <c r="E10837" s="15">
        <v>50</v>
      </c>
    </row>
    <row r="10838" spans="1:5">
      <c r="A10838" s="14" t="s">
        <v>28698</v>
      </c>
      <c r="B10838" s="15"/>
      <c r="C10838" s="15">
        <v>1</v>
      </c>
      <c r="D10838" s="15"/>
      <c r="E10838" s="15">
        <v>1</v>
      </c>
    </row>
    <row r="10839" spans="1:5">
      <c r="A10839" s="14" t="s">
        <v>28700</v>
      </c>
      <c r="B10839" s="15"/>
      <c r="C10839" s="15">
        <v>3</v>
      </c>
      <c r="D10839" s="15"/>
      <c r="E10839" s="15">
        <v>3</v>
      </c>
    </row>
    <row r="10840" spans="1:5">
      <c r="A10840" s="14" t="s">
        <v>28703</v>
      </c>
      <c r="B10840" s="15"/>
      <c r="C10840" s="15">
        <v>1</v>
      </c>
      <c r="D10840" s="15"/>
      <c r="E10840" s="15">
        <v>1</v>
      </c>
    </row>
    <row r="10841" spans="1:5">
      <c r="A10841" s="14" t="s">
        <v>28706</v>
      </c>
      <c r="B10841" s="15"/>
      <c r="C10841" s="15">
        <v>56</v>
      </c>
      <c r="D10841" s="15"/>
      <c r="E10841" s="15">
        <v>56</v>
      </c>
    </row>
    <row r="10842" spans="1:5">
      <c r="A10842" s="14" t="s">
        <v>28708</v>
      </c>
      <c r="B10842" s="15"/>
      <c r="C10842" s="15">
        <v>14</v>
      </c>
      <c r="D10842" s="15"/>
      <c r="E10842" s="15">
        <v>14</v>
      </c>
    </row>
    <row r="10843" spans="1:5">
      <c r="A10843" s="14" t="s">
        <v>28710</v>
      </c>
      <c r="B10843" s="15">
        <v>4</v>
      </c>
      <c r="C10843" s="15"/>
      <c r="D10843" s="15"/>
      <c r="E10843" s="15">
        <v>4</v>
      </c>
    </row>
    <row r="10844" spans="1:5">
      <c r="A10844" s="14" t="s">
        <v>28713</v>
      </c>
      <c r="B10844" s="15"/>
      <c r="C10844" s="15">
        <v>35</v>
      </c>
      <c r="D10844" s="15"/>
      <c r="E10844" s="15">
        <v>35</v>
      </c>
    </row>
    <row r="10845" spans="1:5">
      <c r="A10845" s="14" t="s">
        <v>28715</v>
      </c>
      <c r="B10845" s="15"/>
      <c r="C10845" s="15">
        <v>1</v>
      </c>
      <c r="D10845" s="15"/>
      <c r="E10845" s="15">
        <v>1</v>
      </c>
    </row>
    <row r="10846" spans="1:5">
      <c r="A10846" s="14" t="s">
        <v>28718</v>
      </c>
      <c r="B10846" s="15"/>
      <c r="C10846" s="15">
        <v>17</v>
      </c>
      <c r="D10846" s="15"/>
      <c r="E10846" s="15">
        <v>17</v>
      </c>
    </row>
    <row r="10847" spans="1:5">
      <c r="A10847" s="14" t="s">
        <v>28721</v>
      </c>
      <c r="B10847" s="15"/>
      <c r="C10847" s="15">
        <v>13</v>
      </c>
      <c r="D10847" s="15"/>
      <c r="E10847" s="15">
        <v>13</v>
      </c>
    </row>
    <row r="10848" spans="1:5">
      <c r="A10848" s="14" t="s">
        <v>28723</v>
      </c>
      <c r="B10848" s="15"/>
      <c r="C10848" s="15">
        <v>40</v>
      </c>
      <c r="D10848" s="15"/>
      <c r="E10848" s="15">
        <v>40</v>
      </c>
    </row>
    <row r="10849" spans="1:5">
      <c r="A10849" s="14" t="s">
        <v>28726</v>
      </c>
      <c r="B10849" s="15"/>
      <c r="C10849" s="15">
        <v>6</v>
      </c>
      <c r="D10849" s="15"/>
      <c r="E10849" s="15">
        <v>6</v>
      </c>
    </row>
    <row r="10850" spans="1:5">
      <c r="A10850" s="14" t="s">
        <v>28728</v>
      </c>
      <c r="B10850" s="15"/>
      <c r="C10850" s="15">
        <v>5</v>
      </c>
      <c r="D10850" s="15"/>
      <c r="E10850" s="15">
        <v>5</v>
      </c>
    </row>
    <row r="10851" spans="1:5">
      <c r="A10851" s="14" t="s">
        <v>28730</v>
      </c>
      <c r="B10851" s="15"/>
      <c r="C10851" s="15">
        <v>1</v>
      </c>
      <c r="D10851" s="15"/>
      <c r="E10851" s="15">
        <v>1</v>
      </c>
    </row>
    <row r="10852" spans="1:5">
      <c r="A10852" s="14" t="s">
        <v>28733</v>
      </c>
      <c r="B10852" s="15"/>
      <c r="C10852" s="15">
        <v>69</v>
      </c>
      <c r="D10852" s="15"/>
      <c r="E10852" s="15">
        <v>69</v>
      </c>
    </row>
    <row r="10853" spans="1:5">
      <c r="A10853" s="14" t="s">
        <v>28735</v>
      </c>
      <c r="B10853" s="15"/>
      <c r="C10853" s="15">
        <v>6</v>
      </c>
      <c r="D10853" s="15"/>
      <c r="E10853" s="15">
        <v>6</v>
      </c>
    </row>
    <row r="10854" spans="1:5">
      <c r="A10854" s="14" t="s">
        <v>28738</v>
      </c>
      <c r="B10854" s="15"/>
      <c r="C10854" s="15">
        <v>8</v>
      </c>
      <c r="D10854" s="15"/>
      <c r="E10854" s="15">
        <v>8</v>
      </c>
    </row>
    <row r="10855" spans="1:5">
      <c r="A10855" s="14" t="s">
        <v>28741</v>
      </c>
      <c r="B10855" s="15"/>
      <c r="C10855" s="15">
        <v>25</v>
      </c>
      <c r="D10855" s="15"/>
      <c r="E10855" s="15">
        <v>25</v>
      </c>
    </row>
    <row r="10856" spans="1:5">
      <c r="A10856" s="14" t="s">
        <v>28743</v>
      </c>
      <c r="B10856" s="15"/>
      <c r="C10856" s="15">
        <v>14</v>
      </c>
      <c r="D10856" s="15"/>
      <c r="E10856" s="15">
        <v>14</v>
      </c>
    </row>
    <row r="10857" spans="1:5">
      <c r="A10857" s="14" t="s">
        <v>28747</v>
      </c>
      <c r="B10857" s="15"/>
      <c r="C10857" s="15">
        <v>2</v>
      </c>
      <c r="D10857" s="15"/>
      <c r="E10857" s="15">
        <v>2</v>
      </c>
    </row>
    <row r="10858" spans="1:5">
      <c r="A10858" s="14" t="s">
        <v>28749</v>
      </c>
      <c r="B10858" s="15"/>
      <c r="C10858" s="15">
        <v>5</v>
      </c>
      <c r="D10858" s="15"/>
      <c r="E10858" s="15">
        <v>5</v>
      </c>
    </row>
    <row r="10859" spans="1:5">
      <c r="A10859" s="14" t="s">
        <v>28752</v>
      </c>
      <c r="B10859" s="15"/>
      <c r="C10859" s="15">
        <v>1</v>
      </c>
      <c r="D10859" s="15"/>
      <c r="E10859" s="15">
        <v>1</v>
      </c>
    </row>
    <row r="10860" spans="1:5">
      <c r="A10860" s="14" t="s">
        <v>28754</v>
      </c>
      <c r="B10860" s="15"/>
      <c r="C10860" s="15">
        <v>7</v>
      </c>
      <c r="D10860" s="15"/>
      <c r="E10860" s="15">
        <v>7</v>
      </c>
    </row>
    <row r="10861" spans="1:5">
      <c r="A10861" s="14" t="s">
        <v>28757</v>
      </c>
      <c r="B10861" s="15"/>
      <c r="C10861" s="15">
        <v>3</v>
      </c>
      <c r="D10861" s="15"/>
      <c r="E10861" s="15">
        <v>3</v>
      </c>
    </row>
    <row r="10862" spans="1:5">
      <c r="A10862" s="14" t="s">
        <v>28759</v>
      </c>
      <c r="B10862" s="15"/>
      <c r="C10862" s="15">
        <v>4</v>
      </c>
      <c r="D10862" s="15"/>
      <c r="E10862" s="15">
        <v>4</v>
      </c>
    </row>
    <row r="10863" spans="1:5">
      <c r="A10863" s="14" t="s">
        <v>28762</v>
      </c>
      <c r="B10863" s="15"/>
      <c r="C10863" s="15">
        <v>1</v>
      </c>
      <c r="D10863" s="15"/>
      <c r="E10863" s="15">
        <v>1</v>
      </c>
    </row>
    <row r="10864" spans="1:5">
      <c r="A10864" s="14" t="s">
        <v>28764</v>
      </c>
      <c r="B10864" s="15"/>
      <c r="C10864" s="15">
        <v>3</v>
      </c>
      <c r="D10864" s="15"/>
      <c r="E10864" s="15">
        <v>3</v>
      </c>
    </row>
    <row r="10865" spans="1:5">
      <c r="A10865" s="14" t="s">
        <v>28767</v>
      </c>
      <c r="B10865" s="15"/>
      <c r="C10865" s="15">
        <v>3</v>
      </c>
      <c r="D10865" s="15"/>
      <c r="E10865" s="15">
        <v>3</v>
      </c>
    </row>
    <row r="10866" spans="1:5">
      <c r="A10866" s="14" t="s">
        <v>28769</v>
      </c>
      <c r="B10866" s="15"/>
      <c r="C10866" s="15">
        <v>1</v>
      </c>
      <c r="D10866" s="15"/>
      <c r="E10866" s="15">
        <v>1</v>
      </c>
    </row>
    <row r="10867" spans="1:5">
      <c r="A10867" s="14" t="s">
        <v>28772</v>
      </c>
      <c r="B10867" s="15"/>
      <c r="C10867" s="15">
        <v>7</v>
      </c>
      <c r="D10867" s="15"/>
      <c r="E10867" s="15">
        <v>7</v>
      </c>
    </row>
    <row r="10868" spans="1:5">
      <c r="A10868" s="14" t="s">
        <v>28774</v>
      </c>
      <c r="B10868" s="15">
        <v>1</v>
      </c>
      <c r="C10868" s="15"/>
      <c r="D10868" s="15"/>
      <c r="E10868" s="15">
        <v>1</v>
      </c>
    </row>
    <row r="10869" spans="1:5">
      <c r="A10869" s="14" t="s">
        <v>28776</v>
      </c>
      <c r="B10869" s="15"/>
      <c r="C10869" s="15">
        <v>4</v>
      </c>
      <c r="D10869" s="15"/>
      <c r="E10869" s="15">
        <v>4</v>
      </c>
    </row>
    <row r="10870" spans="1:5">
      <c r="A10870" s="14" t="s">
        <v>28779</v>
      </c>
      <c r="B10870" s="15"/>
      <c r="C10870" s="15">
        <v>3</v>
      </c>
      <c r="D10870" s="15"/>
      <c r="E10870" s="15">
        <v>3</v>
      </c>
    </row>
    <row r="10871" spans="1:5">
      <c r="A10871" s="14" t="s">
        <v>28782</v>
      </c>
      <c r="B10871" s="15"/>
      <c r="C10871" s="15"/>
      <c r="D10871" s="15">
        <v>1</v>
      </c>
      <c r="E10871" s="15">
        <v>1</v>
      </c>
    </row>
    <row r="10872" spans="1:5">
      <c r="A10872" s="14" t="s">
        <v>28784</v>
      </c>
      <c r="B10872" s="15"/>
      <c r="C10872" s="15">
        <v>2</v>
      </c>
      <c r="D10872" s="15"/>
      <c r="E10872" s="15">
        <v>2</v>
      </c>
    </row>
    <row r="10873" spans="1:5">
      <c r="A10873" s="14" t="s">
        <v>28787</v>
      </c>
      <c r="B10873" s="15"/>
      <c r="C10873" s="15">
        <v>2</v>
      </c>
      <c r="D10873" s="15"/>
      <c r="E10873" s="15">
        <v>2</v>
      </c>
    </row>
    <row r="10874" spans="1:5">
      <c r="A10874" s="14" t="s">
        <v>28790</v>
      </c>
      <c r="B10874" s="15"/>
      <c r="C10874" s="15"/>
      <c r="D10874" s="15">
        <v>1</v>
      </c>
      <c r="E10874" s="15">
        <v>1</v>
      </c>
    </row>
    <row r="10875" spans="1:5">
      <c r="A10875" s="14" t="s">
        <v>28794</v>
      </c>
      <c r="B10875" s="15"/>
      <c r="C10875" s="15">
        <v>5</v>
      </c>
      <c r="D10875" s="15"/>
      <c r="E10875" s="15">
        <v>5</v>
      </c>
    </row>
    <row r="10876" spans="1:5">
      <c r="A10876" s="14" t="s">
        <v>28797</v>
      </c>
      <c r="B10876" s="15"/>
      <c r="C10876" s="15">
        <v>2</v>
      </c>
      <c r="D10876" s="15"/>
      <c r="E10876" s="15">
        <v>2</v>
      </c>
    </row>
    <row r="10877" spans="1:5">
      <c r="A10877" s="14" t="s">
        <v>28800</v>
      </c>
      <c r="B10877" s="15"/>
      <c r="C10877" s="15">
        <v>1</v>
      </c>
      <c r="D10877" s="15"/>
      <c r="E10877" s="15">
        <v>1</v>
      </c>
    </row>
    <row r="10878" spans="1:5">
      <c r="A10878" s="14" t="s">
        <v>28802</v>
      </c>
      <c r="B10878" s="15"/>
      <c r="C10878" s="15">
        <v>5</v>
      </c>
      <c r="D10878" s="15"/>
      <c r="E10878" s="15">
        <v>5</v>
      </c>
    </row>
    <row r="10879" spans="1:5">
      <c r="A10879" s="14" t="s">
        <v>28805</v>
      </c>
      <c r="B10879" s="15"/>
      <c r="C10879" s="15">
        <v>2</v>
      </c>
      <c r="D10879" s="15"/>
      <c r="E10879" s="15">
        <v>2</v>
      </c>
    </row>
    <row r="10880" spans="1:5">
      <c r="A10880" s="14" t="s">
        <v>28807</v>
      </c>
      <c r="B10880" s="15"/>
      <c r="C10880" s="15">
        <v>3</v>
      </c>
      <c r="D10880" s="15"/>
      <c r="E10880" s="15">
        <v>3</v>
      </c>
    </row>
    <row r="10881" spans="1:5">
      <c r="A10881" s="14" t="s">
        <v>28809</v>
      </c>
      <c r="B10881" s="15"/>
      <c r="C10881" s="15">
        <v>2</v>
      </c>
      <c r="D10881" s="15"/>
      <c r="E10881" s="15">
        <v>2</v>
      </c>
    </row>
    <row r="10882" spans="1:5">
      <c r="A10882" s="14" t="s">
        <v>28812</v>
      </c>
      <c r="B10882" s="15"/>
      <c r="C10882" s="15">
        <v>4</v>
      </c>
      <c r="D10882" s="15"/>
      <c r="E10882" s="15">
        <v>4</v>
      </c>
    </row>
    <row r="10883" spans="1:5">
      <c r="A10883" s="14" t="s">
        <v>28815</v>
      </c>
      <c r="B10883" s="15"/>
      <c r="C10883" s="15">
        <v>1</v>
      </c>
      <c r="D10883" s="15"/>
      <c r="E10883" s="15">
        <v>1</v>
      </c>
    </row>
    <row r="10884" spans="1:5">
      <c r="A10884" s="14" t="s">
        <v>28817</v>
      </c>
      <c r="B10884" s="15"/>
      <c r="C10884" s="15">
        <v>2</v>
      </c>
      <c r="D10884" s="15"/>
      <c r="E10884" s="15">
        <v>2</v>
      </c>
    </row>
    <row r="10885" spans="1:5">
      <c r="A10885" s="14" t="s">
        <v>28820</v>
      </c>
      <c r="B10885" s="15"/>
      <c r="C10885" s="15">
        <v>1</v>
      </c>
      <c r="D10885" s="15"/>
      <c r="E10885" s="15">
        <v>1</v>
      </c>
    </row>
    <row r="10886" spans="1:5">
      <c r="A10886" s="14" t="s">
        <v>28823</v>
      </c>
      <c r="B10886" s="15"/>
      <c r="C10886" s="15">
        <v>1</v>
      </c>
      <c r="D10886" s="15"/>
      <c r="E10886" s="15">
        <v>1</v>
      </c>
    </row>
    <row r="10887" spans="1:5">
      <c r="A10887" s="14" t="s">
        <v>28827</v>
      </c>
      <c r="B10887" s="15"/>
      <c r="C10887" s="15">
        <v>2</v>
      </c>
      <c r="D10887" s="15"/>
      <c r="E10887" s="15">
        <v>2</v>
      </c>
    </row>
    <row r="10888" spans="1:5">
      <c r="A10888" s="14" t="s">
        <v>28830</v>
      </c>
      <c r="B10888" s="15"/>
      <c r="C10888" s="15"/>
      <c r="D10888" s="15">
        <v>1</v>
      </c>
      <c r="E10888" s="15">
        <v>1</v>
      </c>
    </row>
    <row r="10889" spans="1:5">
      <c r="A10889" s="14" t="s">
        <v>28833</v>
      </c>
      <c r="B10889" s="15"/>
      <c r="C10889" s="15">
        <v>1</v>
      </c>
      <c r="D10889" s="15"/>
      <c r="E10889" s="15">
        <v>1</v>
      </c>
    </row>
    <row r="10890" spans="1:5">
      <c r="A10890" s="14" t="s">
        <v>28836</v>
      </c>
      <c r="B10890" s="15"/>
      <c r="C10890" s="15">
        <v>3</v>
      </c>
      <c r="D10890" s="15"/>
      <c r="E10890" s="15">
        <v>3</v>
      </c>
    </row>
    <row r="10891" spans="1:5">
      <c r="A10891" s="14" t="s">
        <v>28838</v>
      </c>
      <c r="B10891" s="15"/>
      <c r="C10891" s="15">
        <v>1</v>
      </c>
      <c r="D10891" s="15"/>
      <c r="E10891" s="15">
        <v>1</v>
      </c>
    </row>
    <row r="10892" spans="1:5">
      <c r="A10892" s="14" t="s">
        <v>28841</v>
      </c>
      <c r="B10892" s="15"/>
      <c r="C10892" s="15">
        <v>2</v>
      </c>
      <c r="D10892" s="15"/>
      <c r="E10892" s="15">
        <v>2</v>
      </c>
    </row>
    <row r="10893" spans="1:5">
      <c r="A10893" s="14" t="s">
        <v>28844</v>
      </c>
      <c r="B10893" s="15"/>
      <c r="C10893" s="15">
        <v>3</v>
      </c>
      <c r="D10893" s="15"/>
      <c r="E10893" s="15">
        <v>3</v>
      </c>
    </row>
    <row r="10894" spans="1:5">
      <c r="A10894" s="14" t="s">
        <v>28846</v>
      </c>
      <c r="B10894" s="15"/>
      <c r="C10894" s="15">
        <v>1</v>
      </c>
      <c r="D10894" s="15"/>
      <c r="E10894" s="15">
        <v>1</v>
      </c>
    </row>
    <row r="10895" spans="1:5">
      <c r="A10895" s="14" t="s">
        <v>28849</v>
      </c>
      <c r="B10895" s="15"/>
      <c r="C10895" s="15">
        <v>2</v>
      </c>
      <c r="D10895" s="15"/>
      <c r="E10895" s="15">
        <v>2</v>
      </c>
    </row>
    <row r="10896" spans="1:5">
      <c r="A10896" s="14" t="s">
        <v>28851</v>
      </c>
      <c r="B10896" s="15"/>
      <c r="C10896" s="15">
        <v>1</v>
      </c>
      <c r="D10896" s="15"/>
      <c r="E10896" s="15">
        <v>1</v>
      </c>
    </row>
    <row r="10897" spans="1:5">
      <c r="A10897" s="14" t="s">
        <v>28854</v>
      </c>
      <c r="B10897" s="15">
        <v>1</v>
      </c>
      <c r="C10897" s="15">
        <v>2</v>
      </c>
      <c r="D10897" s="15"/>
      <c r="E10897" s="15">
        <v>3</v>
      </c>
    </row>
    <row r="10898" spans="1:5">
      <c r="A10898" s="14" t="s">
        <v>28857</v>
      </c>
      <c r="B10898" s="15"/>
      <c r="C10898" s="15">
        <v>3</v>
      </c>
      <c r="D10898" s="15"/>
      <c r="E10898" s="15">
        <v>3</v>
      </c>
    </row>
    <row r="10899" spans="1:5">
      <c r="A10899" s="14" t="s">
        <v>28860</v>
      </c>
      <c r="B10899" s="15"/>
      <c r="C10899" s="15">
        <v>1</v>
      </c>
      <c r="D10899" s="15"/>
      <c r="E10899" s="15">
        <v>1</v>
      </c>
    </row>
    <row r="10900" spans="1:5">
      <c r="A10900" s="14" t="s">
        <v>28863</v>
      </c>
      <c r="B10900" s="15"/>
      <c r="C10900" s="15">
        <v>1</v>
      </c>
      <c r="D10900" s="15"/>
      <c r="E10900" s="15">
        <v>1</v>
      </c>
    </row>
    <row r="10901" spans="1:5">
      <c r="A10901" s="14" t="s">
        <v>28866</v>
      </c>
      <c r="B10901" s="15"/>
      <c r="C10901" s="15">
        <v>1</v>
      </c>
      <c r="D10901" s="15"/>
      <c r="E10901" s="15">
        <v>1</v>
      </c>
    </row>
    <row r="10902" spans="1:5">
      <c r="A10902" s="14" t="s">
        <v>28868</v>
      </c>
      <c r="B10902" s="15"/>
      <c r="C10902" s="15">
        <v>1</v>
      </c>
      <c r="D10902" s="15"/>
      <c r="E10902" s="15">
        <v>1</v>
      </c>
    </row>
    <row r="10903" spans="1:5">
      <c r="A10903" s="14" t="s">
        <v>28870</v>
      </c>
      <c r="B10903" s="15"/>
      <c r="C10903" s="15">
        <v>1</v>
      </c>
      <c r="D10903" s="15"/>
      <c r="E10903" s="15">
        <v>1</v>
      </c>
    </row>
    <row r="10904" spans="1:5">
      <c r="A10904" s="14" t="s">
        <v>28872</v>
      </c>
      <c r="B10904" s="15"/>
      <c r="C10904" s="15">
        <v>1</v>
      </c>
      <c r="D10904" s="15"/>
      <c r="E10904" s="15">
        <v>1</v>
      </c>
    </row>
    <row r="10905" spans="1:5">
      <c r="A10905" s="14" t="s">
        <v>28875</v>
      </c>
      <c r="B10905" s="15"/>
      <c r="C10905" s="15">
        <v>1</v>
      </c>
      <c r="D10905" s="15"/>
      <c r="E10905" s="15">
        <v>1</v>
      </c>
    </row>
    <row r="10906" spans="1:5">
      <c r="A10906" s="14" t="s">
        <v>28878</v>
      </c>
      <c r="B10906" s="15"/>
      <c r="C10906" s="15">
        <v>5</v>
      </c>
      <c r="D10906" s="15"/>
      <c r="E10906" s="15">
        <v>5</v>
      </c>
    </row>
    <row r="10907" spans="1:5">
      <c r="A10907" s="14" t="s">
        <v>28881</v>
      </c>
      <c r="B10907" s="15"/>
      <c r="C10907" s="15">
        <v>4</v>
      </c>
      <c r="D10907" s="15"/>
      <c r="E10907" s="15">
        <v>4</v>
      </c>
    </row>
    <row r="10908" spans="1:5">
      <c r="A10908" s="14" t="s">
        <v>28884</v>
      </c>
      <c r="B10908" s="15"/>
      <c r="C10908" s="15">
        <v>1</v>
      </c>
      <c r="D10908" s="15"/>
      <c r="E10908" s="15">
        <v>1</v>
      </c>
    </row>
    <row r="10909" spans="1:5">
      <c r="A10909" s="14" t="s">
        <v>28887</v>
      </c>
      <c r="B10909" s="15"/>
      <c r="C10909" s="15">
        <v>1</v>
      </c>
      <c r="D10909" s="15"/>
      <c r="E10909" s="15">
        <v>1</v>
      </c>
    </row>
    <row r="10910" spans="1:5">
      <c r="A10910" s="14" t="s">
        <v>28890</v>
      </c>
      <c r="B10910" s="15"/>
      <c r="C10910" s="15">
        <v>2</v>
      </c>
      <c r="D10910" s="15"/>
      <c r="E10910" s="15">
        <v>2</v>
      </c>
    </row>
    <row r="10911" spans="1:5">
      <c r="A10911" s="14" t="s">
        <v>28893</v>
      </c>
      <c r="B10911" s="15"/>
      <c r="C10911" s="15">
        <v>2</v>
      </c>
      <c r="D10911" s="15"/>
      <c r="E10911" s="15">
        <v>2</v>
      </c>
    </row>
    <row r="10912" spans="1:5">
      <c r="A10912" s="14" t="s">
        <v>28896</v>
      </c>
      <c r="B10912" s="15"/>
      <c r="C10912" s="15">
        <v>1</v>
      </c>
      <c r="D10912" s="15"/>
      <c r="E10912" s="15">
        <v>1</v>
      </c>
    </row>
    <row r="10913" spans="1:5">
      <c r="A10913" s="14" t="s">
        <v>28899</v>
      </c>
      <c r="B10913" s="15"/>
      <c r="C10913" s="15">
        <v>3</v>
      </c>
      <c r="D10913" s="15"/>
      <c r="E10913" s="15">
        <v>3</v>
      </c>
    </row>
    <row r="10914" spans="1:5">
      <c r="A10914" s="14" t="s">
        <v>28901</v>
      </c>
      <c r="B10914" s="15"/>
      <c r="C10914" s="15">
        <v>1</v>
      </c>
      <c r="D10914" s="15"/>
      <c r="E10914" s="15">
        <v>1</v>
      </c>
    </row>
    <row r="10915" spans="1:5">
      <c r="A10915" s="14" t="s">
        <v>28903</v>
      </c>
      <c r="B10915" s="15"/>
      <c r="C10915" s="15">
        <v>1</v>
      </c>
      <c r="D10915" s="15"/>
      <c r="E10915" s="15">
        <v>1</v>
      </c>
    </row>
    <row r="10916" spans="1:5">
      <c r="A10916" s="14" t="s">
        <v>28906</v>
      </c>
      <c r="B10916" s="15"/>
      <c r="C10916" s="15">
        <v>1</v>
      </c>
      <c r="D10916" s="15"/>
      <c r="E10916" s="15">
        <v>1</v>
      </c>
    </row>
    <row r="10917" spans="1:5">
      <c r="A10917" s="14" t="s">
        <v>28908</v>
      </c>
      <c r="B10917" s="15"/>
      <c r="C10917" s="15">
        <v>2</v>
      </c>
      <c r="D10917" s="15"/>
      <c r="E10917" s="15">
        <v>2</v>
      </c>
    </row>
    <row r="10918" spans="1:5">
      <c r="A10918" s="14" t="s">
        <v>28910</v>
      </c>
      <c r="B10918" s="15"/>
      <c r="C10918" s="15">
        <v>1</v>
      </c>
      <c r="D10918" s="15"/>
      <c r="E10918" s="15">
        <v>1</v>
      </c>
    </row>
    <row r="10919" spans="1:5">
      <c r="A10919" s="14" t="s">
        <v>28914</v>
      </c>
      <c r="B10919" s="15"/>
      <c r="C10919" s="15">
        <v>2</v>
      </c>
      <c r="D10919" s="15"/>
      <c r="E10919" s="15">
        <v>2</v>
      </c>
    </row>
    <row r="10920" spans="1:5">
      <c r="A10920" s="14" t="s">
        <v>28917</v>
      </c>
      <c r="B10920" s="15"/>
      <c r="C10920" s="15">
        <v>2</v>
      </c>
      <c r="D10920" s="15"/>
      <c r="E10920" s="15">
        <v>2</v>
      </c>
    </row>
    <row r="10921" spans="1:5">
      <c r="A10921" s="14" t="s">
        <v>28919</v>
      </c>
      <c r="B10921" s="15"/>
      <c r="C10921" s="15">
        <v>1</v>
      </c>
      <c r="D10921" s="15"/>
      <c r="E10921" s="15">
        <v>1</v>
      </c>
    </row>
    <row r="10922" spans="1:5">
      <c r="A10922" s="14" t="s">
        <v>28921</v>
      </c>
      <c r="B10922" s="15"/>
      <c r="C10922" s="15">
        <v>1</v>
      </c>
      <c r="D10922" s="15"/>
      <c r="E10922" s="15">
        <v>1</v>
      </c>
    </row>
    <row r="10923" spans="1:5">
      <c r="A10923" s="14" t="s">
        <v>28924</v>
      </c>
      <c r="B10923" s="15"/>
      <c r="C10923" s="15">
        <v>1</v>
      </c>
      <c r="D10923" s="15"/>
      <c r="E10923" s="15">
        <v>1</v>
      </c>
    </row>
    <row r="10924" spans="1:5">
      <c r="A10924" s="14" t="s">
        <v>28927</v>
      </c>
      <c r="B10924" s="15"/>
      <c r="C10924" s="15">
        <v>1</v>
      </c>
      <c r="D10924" s="15"/>
      <c r="E10924" s="15">
        <v>1</v>
      </c>
    </row>
    <row r="10925" spans="1:5">
      <c r="A10925" s="14" t="s">
        <v>28930</v>
      </c>
      <c r="B10925" s="15"/>
      <c r="C10925" s="15">
        <v>1</v>
      </c>
      <c r="D10925" s="15"/>
      <c r="E10925" s="15">
        <v>1</v>
      </c>
    </row>
    <row r="10926" spans="1:5">
      <c r="A10926" s="14" t="s">
        <v>28933</v>
      </c>
      <c r="B10926" s="15"/>
      <c r="C10926" s="15"/>
      <c r="D10926" s="15">
        <v>1</v>
      </c>
      <c r="E10926" s="15">
        <v>1</v>
      </c>
    </row>
    <row r="10927" spans="1:5">
      <c r="A10927" s="14" t="s">
        <v>28936</v>
      </c>
      <c r="B10927" s="15"/>
      <c r="C10927" s="15">
        <v>1</v>
      </c>
      <c r="D10927" s="15"/>
      <c r="E10927" s="15">
        <v>1</v>
      </c>
    </row>
    <row r="10928" spans="1:5">
      <c r="A10928" s="14" t="s">
        <v>28939</v>
      </c>
      <c r="B10928" s="15"/>
      <c r="C10928" s="15">
        <v>1</v>
      </c>
      <c r="D10928" s="15"/>
      <c r="E10928" s="15">
        <v>1</v>
      </c>
    </row>
    <row r="10929" spans="1:5">
      <c r="A10929" s="14" t="s">
        <v>28942</v>
      </c>
      <c r="B10929" s="15"/>
      <c r="C10929" s="15">
        <v>1</v>
      </c>
      <c r="D10929" s="15"/>
      <c r="E10929" s="15">
        <v>1</v>
      </c>
    </row>
    <row r="10930" spans="1:5">
      <c r="A10930" s="14" t="s">
        <v>28945</v>
      </c>
      <c r="B10930" s="15"/>
      <c r="C10930" s="15">
        <v>1</v>
      </c>
      <c r="D10930" s="15"/>
      <c r="E10930" s="15">
        <v>1</v>
      </c>
    </row>
    <row r="10931" spans="1:5">
      <c r="A10931" s="14" t="s">
        <v>28948</v>
      </c>
      <c r="B10931" s="15"/>
      <c r="C10931" s="15">
        <v>1</v>
      </c>
      <c r="D10931" s="15"/>
      <c r="E10931" s="15">
        <v>1</v>
      </c>
    </row>
    <row r="10932" spans="1:5">
      <c r="A10932" s="14" t="s">
        <v>28951</v>
      </c>
      <c r="B10932" s="15"/>
      <c r="C10932" s="15">
        <v>12</v>
      </c>
      <c r="D10932" s="15"/>
      <c r="E10932" s="15">
        <v>12</v>
      </c>
    </row>
    <row r="10933" spans="1:5">
      <c r="A10933" s="14" t="s">
        <v>28954</v>
      </c>
      <c r="B10933" s="15"/>
      <c r="C10933" s="15">
        <v>1</v>
      </c>
      <c r="D10933" s="15"/>
      <c r="E10933" s="15">
        <v>1</v>
      </c>
    </row>
    <row r="10934" spans="1:5">
      <c r="A10934" s="14" t="s">
        <v>28957</v>
      </c>
      <c r="B10934" s="15"/>
      <c r="C10934" s="15">
        <v>254</v>
      </c>
      <c r="D10934" s="15"/>
      <c r="E10934" s="15">
        <v>254</v>
      </c>
    </row>
    <row r="10935" spans="1:5">
      <c r="A10935" s="14" t="s">
        <v>28960</v>
      </c>
      <c r="B10935" s="15"/>
      <c r="C10935" s="15">
        <v>36</v>
      </c>
      <c r="D10935" s="15"/>
      <c r="E10935" s="15">
        <v>36</v>
      </c>
    </row>
    <row r="10936" spans="1:5">
      <c r="A10936" s="14" t="s">
        <v>28963</v>
      </c>
      <c r="B10936" s="15"/>
      <c r="C10936" s="15">
        <v>56</v>
      </c>
      <c r="D10936" s="15"/>
      <c r="E10936" s="15">
        <v>56</v>
      </c>
    </row>
    <row r="10937" spans="1:5">
      <c r="A10937" s="14" t="s">
        <v>28966</v>
      </c>
      <c r="B10937" s="15"/>
      <c r="C10937" s="15">
        <v>6</v>
      </c>
      <c r="D10937" s="15"/>
      <c r="E10937" s="15">
        <v>6</v>
      </c>
    </row>
    <row r="10938" spans="1:5">
      <c r="A10938" s="14" t="s">
        <v>28970</v>
      </c>
      <c r="B10938" s="15"/>
      <c r="C10938" s="15">
        <v>4</v>
      </c>
      <c r="D10938" s="15"/>
      <c r="E10938" s="15">
        <v>4</v>
      </c>
    </row>
    <row r="10939" spans="1:5">
      <c r="A10939" s="14" t="s">
        <v>28974</v>
      </c>
      <c r="B10939" s="15"/>
      <c r="C10939" s="15">
        <v>2</v>
      </c>
      <c r="D10939" s="15"/>
      <c r="E10939" s="15">
        <v>2</v>
      </c>
    </row>
    <row r="10940" spans="1:5">
      <c r="A10940" s="14" t="s">
        <v>28976</v>
      </c>
      <c r="B10940" s="15"/>
      <c r="C10940" s="15">
        <v>33</v>
      </c>
      <c r="D10940" s="15"/>
      <c r="E10940" s="15">
        <v>33</v>
      </c>
    </row>
    <row r="10941" spans="1:5">
      <c r="A10941" s="14" t="s">
        <v>28979</v>
      </c>
      <c r="B10941" s="15"/>
      <c r="C10941" s="15">
        <v>37</v>
      </c>
      <c r="D10941" s="15"/>
      <c r="E10941" s="15">
        <v>37</v>
      </c>
    </row>
    <row r="10942" spans="1:5">
      <c r="A10942" s="14" t="s">
        <v>28982</v>
      </c>
      <c r="B10942" s="15"/>
      <c r="C10942" s="15">
        <v>137</v>
      </c>
      <c r="D10942" s="15"/>
      <c r="E10942" s="15">
        <v>137</v>
      </c>
    </row>
    <row r="10943" spans="1:5">
      <c r="A10943" s="14" t="s">
        <v>28985</v>
      </c>
      <c r="B10943" s="15"/>
      <c r="C10943" s="15">
        <v>5</v>
      </c>
      <c r="D10943" s="15"/>
      <c r="E10943" s="15">
        <v>5</v>
      </c>
    </row>
    <row r="10944" spans="1:5">
      <c r="A10944" s="14" t="s">
        <v>28986</v>
      </c>
      <c r="B10944" s="15"/>
      <c r="C10944" s="15">
        <v>4</v>
      </c>
      <c r="D10944" s="15"/>
      <c r="E10944" s="15">
        <v>4</v>
      </c>
    </row>
    <row r="10945" spans="1:5">
      <c r="A10945" s="14" t="s">
        <v>28989</v>
      </c>
      <c r="B10945" s="15"/>
      <c r="C10945" s="15">
        <v>14</v>
      </c>
      <c r="D10945" s="15"/>
      <c r="E10945" s="15">
        <v>14</v>
      </c>
    </row>
    <row r="10946" spans="1:5">
      <c r="A10946" s="14" t="s">
        <v>28991</v>
      </c>
      <c r="B10946" s="15"/>
      <c r="C10946" s="15">
        <v>3</v>
      </c>
      <c r="D10946" s="15"/>
      <c r="E10946" s="15">
        <v>3</v>
      </c>
    </row>
    <row r="10947" spans="1:5">
      <c r="A10947" s="14" t="s">
        <v>28994</v>
      </c>
      <c r="B10947" s="15"/>
      <c r="C10947" s="15">
        <v>1</v>
      </c>
      <c r="D10947" s="15"/>
      <c r="E10947" s="15">
        <v>1</v>
      </c>
    </row>
    <row r="10948" spans="1:5">
      <c r="A10948" s="14" t="s">
        <v>28996</v>
      </c>
      <c r="B10948" s="15"/>
      <c r="C10948" s="15">
        <v>8</v>
      </c>
      <c r="D10948" s="15"/>
      <c r="E10948" s="15">
        <v>8</v>
      </c>
    </row>
    <row r="10949" spans="1:5">
      <c r="A10949" s="14" t="s">
        <v>28999</v>
      </c>
      <c r="B10949" s="15"/>
      <c r="C10949" s="15">
        <v>2</v>
      </c>
      <c r="D10949" s="15"/>
      <c r="E10949" s="15">
        <v>2</v>
      </c>
    </row>
    <row r="10950" spans="1:5">
      <c r="A10950" s="14" t="s">
        <v>29002</v>
      </c>
      <c r="B10950" s="15"/>
      <c r="C10950" s="15">
        <v>4</v>
      </c>
      <c r="D10950" s="15"/>
      <c r="E10950" s="15">
        <v>4</v>
      </c>
    </row>
    <row r="10951" spans="1:5">
      <c r="A10951" s="14" t="s">
        <v>29005</v>
      </c>
      <c r="B10951" s="15"/>
      <c r="C10951" s="15">
        <v>1</v>
      </c>
      <c r="D10951" s="15"/>
      <c r="E10951" s="15">
        <v>1</v>
      </c>
    </row>
    <row r="10952" spans="1:5">
      <c r="A10952" s="14" t="s">
        <v>29008</v>
      </c>
      <c r="B10952" s="15"/>
      <c r="C10952" s="15">
        <v>4</v>
      </c>
      <c r="D10952" s="15"/>
      <c r="E10952" s="15">
        <v>4</v>
      </c>
    </row>
    <row r="10953" spans="1:5">
      <c r="A10953" s="14" t="s">
        <v>29011</v>
      </c>
      <c r="B10953" s="15"/>
      <c r="C10953" s="15">
        <v>11</v>
      </c>
      <c r="D10953" s="15"/>
      <c r="E10953" s="15">
        <v>11</v>
      </c>
    </row>
    <row r="10954" spans="1:5">
      <c r="A10954" s="14" t="s">
        <v>29014</v>
      </c>
      <c r="B10954" s="15"/>
      <c r="C10954" s="15">
        <v>7</v>
      </c>
      <c r="D10954" s="15"/>
      <c r="E10954" s="15">
        <v>7</v>
      </c>
    </row>
    <row r="10955" spans="1:5">
      <c r="A10955" s="14" t="s">
        <v>29017</v>
      </c>
      <c r="B10955" s="15"/>
      <c r="C10955" s="15">
        <v>5</v>
      </c>
      <c r="D10955" s="15"/>
      <c r="E10955" s="15">
        <v>5</v>
      </c>
    </row>
    <row r="10956" spans="1:5">
      <c r="A10956" s="14" t="s">
        <v>29019</v>
      </c>
      <c r="B10956" s="15"/>
      <c r="C10956" s="15">
        <v>2</v>
      </c>
      <c r="D10956" s="15"/>
      <c r="E10956" s="15">
        <v>2</v>
      </c>
    </row>
    <row r="10957" spans="1:5">
      <c r="A10957" s="14" t="s">
        <v>29022</v>
      </c>
      <c r="B10957" s="15"/>
      <c r="C10957" s="15">
        <v>2</v>
      </c>
      <c r="D10957" s="15"/>
      <c r="E10957" s="15">
        <v>2</v>
      </c>
    </row>
    <row r="10958" spans="1:5">
      <c r="A10958" s="14" t="s">
        <v>29025</v>
      </c>
      <c r="B10958" s="15"/>
      <c r="C10958" s="15">
        <v>15</v>
      </c>
      <c r="D10958" s="15"/>
      <c r="E10958" s="15">
        <v>15</v>
      </c>
    </row>
    <row r="10959" spans="1:5">
      <c r="A10959" s="14" t="s">
        <v>29028</v>
      </c>
      <c r="B10959" s="15"/>
      <c r="C10959" s="15">
        <v>5</v>
      </c>
      <c r="D10959" s="15"/>
      <c r="E10959" s="15">
        <v>5</v>
      </c>
    </row>
    <row r="10960" spans="1:5">
      <c r="A10960" s="14" t="s">
        <v>29031</v>
      </c>
      <c r="B10960" s="15"/>
      <c r="C10960" s="15">
        <v>1</v>
      </c>
      <c r="D10960" s="15"/>
      <c r="E10960" s="15">
        <v>1</v>
      </c>
    </row>
    <row r="10961" spans="1:5">
      <c r="A10961" s="14" t="s">
        <v>29034</v>
      </c>
      <c r="B10961" s="15"/>
      <c r="C10961" s="15">
        <v>2</v>
      </c>
      <c r="D10961" s="15"/>
      <c r="E10961" s="15">
        <v>2</v>
      </c>
    </row>
    <row r="10962" spans="1:5">
      <c r="A10962" s="14" t="s">
        <v>29037</v>
      </c>
      <c r="B10962" s="15"/>
      <c r="C10962" s="15">
        <v>3</v>
      </c>
      <c r="D10962" s="15"/>
      <c r="E10962" s="15">
        <v>3</v>
      </c>
    </row>
    <row r="10963" spans="1:5">
      <c r="A10963" s="14" t="s">
        <v>29042</v>
      </c>
      <c r="B10963" s="15"/>
      <c r="C10963" s="15">
        <v>7</v>
      </c>
      <c r="D10963" s="15"/>
      <c r="E10963" s="15">
        <v>7</v>
      </c>
    </row>
    <row r="10964" spans="1:5">
      <c r="A10964" s="14" t="s">
        <v>29045</v>
      </c>
      <c r="B10964" s="15"/>
      <c r="C10964" s="15">
        <v>2</v>
      </c>
      <c r="D10964" s="15"/>
      <c r="E10964" s="15">
        <v>2</v>
      </c>
    </row>
    <row r="10965" spans="1:5">
      <c r="A10965" s="14" t="s">
        <v>29047</v>
      </c>
      <c r="B10965" s="15"/>
      <c r="C10965" s="15">
        <v>7</v>
      </c>
      <c r="D10965" s="15"/>
      <c r="E10965" s="15">
        <v>7</v>
      </c>
    </row>
    <row r="10966" spans="1:5">
      <c r="A10966" s="14" t="s">
        <v>29051</v>
      </c>
      <c r="B10966" s="15"/>
      <c r="C10966" s="15">
        <v>3</v>
      </c>
      <c r="D10966" s="15"/>
      <c r="E10966" s="15">
        <v>3</v>
      </c>
    </row>
    <row r="10967" spans="1:5">
      <c r="A10967" s="14" t="s">
        <v>29056</v>
      </c>
      <c r="B10967" s="15"/>
      <c r="C10967" s="15">
        <v>4</v>
      </c>
      <c r="D10967" s="15"/>
      <c r="E10967" s="15">
        <v>4</v>
      </c>
    </row>
    <row r="10968" spans="1:5">
      <c r="A10968" s="14" t="s">
        <v>29059</v>
      </c>
      <c r="B10968" s="15"/>
      <c r="C10968" s="15">
        <v>7</v>
      </c>
      <c r="D10968" s="15"/>
      <c r="E10968" s="15">
        <v>7</v>
      </c>
    </row>
    <row r="10969" spans="1:5">
      <c r="A10969" s="14" t="s">
        <v>29061</v>
      </c>
      <c r="B10969" s="15"/>
      <c r="C10969" s="15">
        <v>6</v>
      </c>
      <c r="D10969" s="15"/>
      <c r="E10969" s="15">
        <v>6</v>
      </c>
    </row>
    <row r="10970" spans="1:5">
      <c r="A10970" s="14" t="s">
        <v>29063</v>
      </c>
      <c r="B10970" s="15"/>
      <c r="C10970" s="15">
        <v>2</v>
      </c>
      <c r="D10970" s="15"/>
      <c r="E10970" s="15">
        <v>2</v>
      </c>
    </row>
    <row r="10971" spans="1:5">
      <c r="A10971" s="14" t="s">
        <v>29066</v>
      </c>
      <c r="B10971" s="15"/>
      <c r="C10971" s="15">
        <v>4</v>
      </c>
      <c r="D10971" s="15"/>
      <c r="E10971" s="15">
        <v>4</v>
      </c>
    </row>
    <row r="10972" spans="1:5">
      <c r="A10972" s="14" t="s">
        <v>29069</v>
      </c>
      <c r="B10972" s="15"/>
      <c r="C10972" s="15">
        <v>6</v>
      </c>
      <c r="D10972" s="15"/>
      <c r="E10972" s="15">
        <v>6</v>
      </c>
    </row>
    <row r="10973" spans="1:5">
      <c r="A10973" s="14" t="s">
        <v>29072</v>
      </c>
      <c r="B10973" s="15"/>
      <c r="C10973" s="15">
        <v>2</v>
      </c>
      <c r="D10973" s="15"/>
      <c r="E10973" s="15">
        <v>2</v>
      </c>
    </row>
    <row r="10974" spans="1:5">
      <c r="A10974" s="14" t="s">
        <v>29075</v>
      </c>
      <c r="B10974" s="15"/>
      <c r="C10974" s="15">
        <v>5</v>
      </c>
      <c r="D10974" s="15"/>
      <c r="E10974" s="15">
        <v>5</v>
      </c>
    </row>
    <row r="10975" spans="1:5">
      <c r="A10975" s="14" t="s">
        <v>29077</v>
      </c>
      <c r="B10975" s="15"/>
      <c r="C10975" s="15">
        <v>3</v>
      </c>
      <c r="D10975" s="15"/>
      <c r="E10975" s="15">
        <v>3</v>
      </c>
    </row>
    <row r="10976" spans="1:5">
      <c r="A10976" s="14" t="s">
        <v>29080</v>
      </c>
      <c r="B10976" s="15"/>
      <c r="C10976" s="15">
        <v>1</v>
      </c>
      <c r="D10976" s="15"/>
      <c r="E10976" s="15">
        <v>1</v>
      </c>
    </row>
    <row r="10977" spans="1:5">
      <c r="A10977" s="14" t="s">
        <v>29083</v>
      </c>
      <c r="B10977" s="15"/>
      <c r="C10977" s="15">
        <v>1</v>
      </c>
      <c r="D10977" s="15"/>
      <c r="E10977" s="15">
        <v>1</v>
      </c>
    </row>
    <row r="10978" spans="1:5">
      <c r="A10978" s="14" t="s">
        <v>29086</v>
      </c>
      <c r="B10978" s="15"/>
      <c r="C10978" s="15">
        <v>1</v>
      </c>
      <c r="D10978" s="15"/>
      <c r="E10978" s="15">
        <v>1</v>
      </c>
    </row>
    <row r="10979" spans="1:5">
      <c r="A10979" s="14" t="s">
        <v>29089</v>
      </c>
      <c r="B10979" s="15"/>
      <c r="C10979" s="15">
        <v>2</v>
      </c>
      <c r="D10979" s="15"/>
      <c r="E10979" s="15">
        <v>2</v>
      </c>
    </row>
    <row r="10980" spans="1:5">
      <c r="A10980" s="14" t="s">
        <v>29094</v>
      </c>
      <c r="B10980" s="15"/>
      <c r="C10980" s="15">
        <v>2</v>
      </c>
      <c r="D10980" s="15"/>
      <c r="E10980" s="15">
        <v>2</v>
      </c>
    </row>
    <row r="10981" spans="1:5">
      <c r="A10981" s="14" t="s">
        <v>29097</v>
      </c>
      <c r="B10981" s="15"/>
      <c r="C10981" s="15">
        <v>8</v>
      </c>
      <c r="D10981" s="15"/>
      <c r="E10981" s="15">
        <v>8</v>
      </c>
    </row>
    <row r="10982" spans="1:5">
      <c r="A10982" s="14" t="s">
        <v>29102</v>
      </c>
      <c r="B10982" s="15"/>
      <c r="C10982" s="15">
        <v>1</v>
      </c>
      <c r="D10982" s="15"/>
      <c r="E10982" s="15">
        <v>1</v>
      </c>
    </row>
    <row r="10983" spans="1:5">
      <c r="A10983" s="14" t="s">
        <v>29104</v>
      </c>
      <c r="B10983" s="15"/>
      <c r="C10983" s="15">
        <v>22</v>
      </c>
      <c r="D10983" s="15"/>
      <c r="E10983" s="15">
        <v>22</v>
      </c>
    </row>
    <row r="10984" spans="1:5">
      <c r="A10984" s="14" t="s">
        <v>29107</v>
      </c>
      <c r="B10984" s="15"/>
      <c r="C10984" s="15">
        <v>2</v>
      </c>
      <c r="D10984" s="15"/>
      <c r="E10984" s="15">
        <v>2</v>
      </c>
    </row>
    <row r="10985" spans="1:5">
      <c r="A10985" s="14" t="s">
        <v>29110</v>
      </c>
      <c r="B10985" s="15"/>
      <c r="C10985" s="15">
        <v>1</v>
      </c>
      <c r="D10985" s="15"/>
      <c r="E10985" s="15">
        <v>1</v>
      </c>
    </row>
    <row r="10986" spans="1:5">
      <c r="A10986" s="14" t="s">
        <v>29112</v>
      </c>
      <c r="B10986" s="15"/>
      <c r="C10986" s="15">
        <v>13</v>
      </c>
      <c r="D10986" s="15"/>
      <c r="E10986" s="15">
        <v>13</v>
      </c>
    </row>
    <row r="10987" spans="1:5">
      <c r="A10987" s="14" t="s">
        <v>29115</v>
      </c>
      <c r="B10987" s="15"/>
      <c r="C10987" s="15">
        <v>4</v>
      </c>
      <c r="D10987" s="15"/>
      <c r="E10987" s="15">
        <v>4</v>
      </c>
    </row>
    <row r="10988" spans="1:5">
      <c r="A10988" s="14" t="s">
        <v>29117</v>
      </c>
      <c r="B10988" s="15"/>
      <c r="C10988" s="15">
        <v>3</v>
      </c>
      <c r="D10988" s="15"/>
      <c r="E10988" s="15">
        <v>3</v>
      </c>
    </row>
    <row r="10989" spans="1:5">
      <c r="A10989" s="14" t="s">
        <v>29120</v>
      </c>
      <c r="B10989" s="15"/>
      <c r="C10989" s="15">
        <v>5</v>
      </c>
      <c r="D10989" s="15"/>
      <c r="E10989" s="15">
        <v>5</v>
      </c>
    </row>
    <row r="10990" spans="1:5">
      <c r="A10990" s="14" t="s">
        <v>29122</v>
      </c>
      <c r="B10990" s="15"/>
      <c r="C10990" s="15">
        <v>5</v>
      </c>
      <c r="D10990" s="15"/>
      <c r="E10990" s="15">
        <v>5</v>
      </c>
    </row>
    <row r="10991" spans="1:5">
      <c r="A10991" s="14" t="s">
        <v>29124</v>
      </c>
      <c r="B10991" s="15"/>
      <c r="C10991" s="15">
        <v>1</v>
      </c>
      <c r="D10991" s="15"/>
      <c r="E10991" s="15">
        <v>1</v>
      </c>
    </row>
    <row r="10992" spans="1:5">
      <c r="A10992" s="14" t="s">
        <v>29127</v>
      </c>
      <c r="B10992" s="15"/>
      <c r="C10992" s="15">
        <v>1</v>
      </c>
      <c r="D10992" s="15"/>
      <c r="E10992" s="15">
        <v>1</v>
      </c>
    </row>
    <row r="10993" spans="1:5">
      <c r="A10993" s="14" t="s">
        <v>29130</v>
      </c>
      <c r="B10993" s="15"/>
      <c r="C10993" s="15">
        <v>1</v>
      </c>
      <c r="D10993" s="15"/>
      <c r="E10993" s="15">
        <v>1</v>
      </c>
    </row>
    <row r="10994" spans="1:5">
      <c r="A10994" s="14" t="s">
        <v>29133</v>
      </c>
      <c r="B10994" s="15"/>
      <c r="C10994" s="15">
        <v>3</v>
      </c>
      <c r="D10994" s="15"/>
      <c r="E10994" s="15">
        <v>3</v>
      </c>
    </row>
    <row r="10995" spans="1:5">
      <c r="A10995" s="14" t="s">
        <v>29136</v>
      </c>
      <c r="B10995" s="15"/>
      <c r="C10995" s="15">
        <v>15</v>
      </c>
      <c r="D10995" s="15"/>
      <c r="E10995" s="15">
        <v>15</v>
      </c>
    </row>
    <row r="10996" spans="1:5">
      <c r="A10996" s="14" t="s">
        <v>29138</v>
      </c>
      <c r="B10996" s="15"/>
      <c r="C10996" s="15">
        <v>2</v>
      </c>
      <c r="D10996" s="15"/>
      <c r="E10996" s="15">
        <v>2</v>
      </c>
    </row>
    <row r="10997" spans="1:5">
      <c r="A10997" s="14" t="s">
        <v>29142</v>
      </c>
      <c r="B10997" s="15"/>
      <c r="C10997" s="15">
        <v>1</v>
      </c>
      <c r="D10997" s="15"/>
      <c r="E10997" s="15">
        <v>1</v>
      </c>
    </row>
    <row r="10998" spans="1:5">
      <c r="A10998" s="14" t="s">
        <v>29144</v>
      </c>
      <c r="B10998" s="15"/>
      <c r="C10998" s="15">
        <v>2</v>
      </c>
      <c r="D10998" s="15"/>
      <c r="E10998" s="15">
        <v>2</v>
      </c>
    </row>
    <row r="10999" spans="1:5">
      <c r="A10999" s="14" t="s">
        <v>29146</v>
      </c>
      <c r="B10999" s="15"/>
      <c r="C10999" s="15">
        <v>2</v>
      </c>
      <c r="D10999" s="15"/>
      <c r="E10999" s="15">
        <v>2</v>
      </c>
    </row>
    <row r="11000" spans="1:5">
      <c r="A11000" s="14" t="s">
        <v>29149</v>
      </c>
      <c r="B11000" s="15"/>
      <c r="C11000" s="15">
        <v>12</v>
      </c>
      <c r="D11000" s="15"/>
      <c r="E11000" s="15">
        <v>12</v>
      </c>
    </row>
    <row r="11001" spans="1:5">
      <c r="A11001" s="14" t="s">
        <v>29152</v>
      </c>
      <c r="B11001" s="15"/>
      <c r="C11001" s="15">
        <v>5</v>
      </c>
      <c r="D11001" s="15"/>
      <c r="E11001" s="15">
        <v>5</v>
      </c>
    </row>
    <row r="11002" spans="1:5">
      <c r="A11002" s="14" t="s">
        <v>29154</v>
      </c>
      <c r="B11002" s="15"/>
      <c r="C11002" s="15">
        <v>1</v>
      </c>
      <c r="D11002" s="15"/>
      <c r="E11002" s="15">
        <v>1</v>
      </c>
    </row>
    <row r="11003" spans="1:5">
      <c r="A11003" s="14" t="s">
        <v>29156</v>
      </c>
      <c r="B11003" s="15"/>
      <c r="C11003" s="15">
        <v>1</v>
      </c>
      <c r="D11003" s="15"/>
      <c r="E11003" s="15">
        <v>1</v>
      </c>
    </row>
    <row r="11004" spans="1:5">
      <c r="A11004" s="14" t="s">
        <v>29158</v>
      </c>
      <c r="B11004" s="15"/>
      <c r="C11004" s="15">
        <v>3</v>
      </c>
      <c r="D11004" s="15"/>
      <c r="E11004" s="15">
        <v>3</v>
      </c>
    </row>
    <row r="11005" spans="1:5">
      <c r="A11005" s="14" t="s">
        <v>29160</v>
      </c>
      <c r="B11005" s="15"/>
      <c r="C11005" s="15">
        <v>3</v>
      </c>
      <c r="D11005" s="15"/>
      <c r="E11005" s="15">
        <v>3</v>
      </c>
    </row>
    <row r="11006" spans="1:5">
      <c r="A11006" s="14" t="s">
        <v>29163</v>
      </c>
      <c r="B11006" s="15"/>
      <c r="C11006" s="15">
        <v>1</v>
      </c>
      <c r="D11006" s="15"/>
      <c r="E11006" s="15">
        <v>1</v>
      </c>
    </row>
    <row r="11007" spans="1:5">
      <c r="A11007" s="14" t="s">
        <v>29165</v>
      </c>
      <c r="B11007" s="15"/>
      <c r="C11007" s="15">
        <v>3</v>
      </c>
      <c r="D11007" s="15"/>
      <c r="E11007" s="15">
        <v>3</v>
      </c>
    </row>
    <row r="11008" spans="1:5">
      <c r="A11008" s="14" t="s">
        <v>29167</v>
      </c>
      <c r="B11008" s="15"/>
      <c r="C11008" s="15">
        <v>1</v>
      </c>
      <c r="D11008" s="15"/>
      <c r="E11008" s="15">
        <v>1</v>
      </c>
    </row>
    <row r="11009" spans="1:5">
      <c r="A11009" s="14" t="s">
        <v>29169</v>
      </c>
      <c r="B11009" s="15"/>
      <c r="C11009" s="15">
        <v>7</v>
      </c>
      <c r="D11009" s="15"/>
      <c r="E11009" s="15">
        <v>7</v>
      </c>
    </row>
    <row r="11010" spans="1:5">
      <c r="A11010" s="14" t="s">
        <v>29173</v>
      </c>
      <c r="B11010" s="15"/>
      <c r="C11010" s="15">
        <v>1</v>
      </c>
      <c r="D11010" s="15"/>
      <c r="E11010" s="15">
        <v>1</v>
      </c>
    </row>
    <row r="11011" spans="1:5">
      <c r="A11011" s="14" t="s">
        <v>29176</v>
      </c>
      <c r="B11011" s="15"/>
      <c r="C11011" s="15">
        <v>1</v>
      </c>
      <c r="D11011" s="15"/>
      <c r="E11011" s="15">
        <v>1</v>
      </c>
    </row>
    <row r="11012" spans="1:5">
      <c r="A11012" s="14" t="s">
        <v>29179</v>
      </c>
      <c r="B11012" s="15"/>
      <c r="C11012" s="15">
        <v>12</v>
      </c>
      <c r="D11012" s="15"/>
      <c r="E11012" s="15">
        <v>12</v>
      </c>
    </row>
    <row r="11013" spans="1:5">
      <c r="A11013" s="14" t="s">
        <v>29184</v>
      </c>
      <c r="B11013" s="15"/>
      <c r="C11013" s="15">
        <v>4</v>
      </c>
      <c r="D11013" s="15"/>
      <c r="E11013" s="15">
        <v>4</v>
      </c>
    </row>
    <row r="11014" spans="1:5">
      <c r="A11014" s="14" t="s">
        <v>29186</v>
      </c>
      <c r="B11014" s="15"/>
      <c r="C11014" s="15">
        <v>3</v>
      </c>
      <c r="D11014" s="15"/>
      <c r="E11014" s="15">
        <v>3</v>
      </c>
    </row>
    <row r="11015" spans="1:5">
      <c r="A11015" s="14" t="s">
        <v>29188</v>
      </c>
      <c r="B11015" s="15"/>
      <c r="C11015" s="15">
        <v>3</v>
      </c>
      <c r="D11015" s="15"/>
      <c r="E11015" s="15">
        <v>3</v>
      </c>
    </row>
    <row r="11016" spans="1:5">
      <c r="A11016" s="14" t="s">
        <v>29190</v>
      </c>
      <c r="B11016" s="15"/>
      <c r="C11016" s="15">
        <v>2</v>
      </c>
      <c r="D11016" s="15"/>
      <c r="E11016" s="15">
        <v>2</v>
      </c>
    </row>
    <row r="11017" spans="1:5">
      <c r="A11017" s="14" t="s">
        <v>29197</v>
      </c>
      <c r="B11017" s="15"/>
      <c r="C11017" s="15">
        <v>1</v>
      </c>
      <c r="D11017" s="15"/>
      <c r="E11017" s="15">
        <v>1</v>
      </c>
    </row>
    <row r="11018" spans="1:5">
      <c r="A11018" s="14" t="s">
        <v>29200</v>
      </c>
      <c r="B11018" s="15"/>
      <c r="C11018" s="15">
        <v>1</v>
      </c>
      <c r="D11018" s="15"/>
      <c r="E11018" s="15">
        <v>1</v>
      </c>
    </row>
    <row r="11019" spans="1:5">
      <c r="A11019" s="14" t="s">
        <v>29203</v>
      </c>
      <c r="B11019" s="15"/>
      <c r="C11019" s="15">
        <v>4</v>
      </c>
      <c r="D11019" s="15"/>
      <c r="E11019" s="15">
        <v>4</v>
      </c>
    </row>
    <row r="11020" spans="1:5">
      <c r="A11020" s="14" t="s">
        <v>29206</v>
      </c>
      <c r="B11020" s="15"/>
      <c r="C11020" s="15">
        <v>2</v>
      </c>
      <c r="D11020" s="15"/>
      <c r="E11020" s="15">
        <v>2</v>
      </c>
    </row>
    <row r="11021" spans="1:5">
      <c r="A11021" s="14" t="s">
        <v>29209</v>
      </c>
      <c r="B11021" s="15"/>
      <c r="C11021" s="15">
        <v>1</v>
      </c>
      <c r="D11021" s="15"/>
      <c r="E11021" s="15">
        <v>1</v>
      </c>
    </row>
    <row r="11022" spans="1:5">
      <c r="A11022" s="14" t="s">
        <v>29212</v>
      </c>
      <c r="B11022" s="15"/>
      <c r="C11022" s="15">
        <v>4</v>
      </c>
      <c r="D11022" s="15"/>
      <c r="E11022" s="15">
        <v>4</v>
      </c>
    </row>
    <row r="11023" spans="1:5">
      <c r="A11023" s="14" t="s">
        <v>29214</v>
      </c>
      <c r="B11023" s="15"/>
      <c r="C11023" s="15">
        <v>1</v>
      </c>
      <c r="D11023" s="15"/>
      <c r="E11023" s="15">
        <v>1</v>
      </c>
    </row>
    <row r="11024" spans="1:5">
      <c r="A11024" s="14" t="s">
        <v>29217</v>
      </c>
      <c r="B11024" s="15"/>
      <c r="C11024" s="15">
        <v>1</v>
      </c>
      <c r="D11024" s="15"/>
      <c r="E11024" s="15">
        <v>1</v>
      </c>
    </row>
    <row r="11025" spans="1:5">
      <c r="A11025" s="14" t="s">
        <v>29219</v>
      </c>
      <c r="B11025" s="15"/>
      <c r="C11025" s="15">
        <v>1</v>
      </c>
      <c r="D11025" s="15"/>
      <c r="E11025" s="15">
        <v>1</v>
      </c>
    </row>
    <row r="11026" spans="1:5">
      <c r="A11026" s="14" t="s">
        <v>29224</v>
      </c>
      <c r="B11026" s="15"/>
      <c r="C11026" s="15">
        <v>1</v>
      </c>
      <c r="D11026" s="15"/>
      <c r="E11026" s="15">
        <v>1</v>
      </c>
    </row>
    <row r="11027" spans="1:5">
      <c r="A11027" s="14" t="s">
        <v>29227</v>
      </c>
      <c r="B11027" s="15"/>
      <c r="C11027" s="15">
        <v>1</v>
      </c>
      <c r="D11027" s="15"/>
      <c r="E11027" s="15">
        <v>1</v>
      </c>
    </row>
    <row r="11028" spans="1:5">
      <c r="A11028" s="14" t="s">
        <v>29230</v>
      </c>
      <c r="B11028" s="15"/>
      <c r="C11028" s="15">
        <v>2</v>
      </c>
      <c r="D11028" s="15"/>
      <c r="E11028" s="15">
        <v>2</v>
      </c>
    </row>
    <row r="11029" spans="1:5">
      <c r="A11029" s="14" t="s">
        <v>29231</v>
      </c>
      <c r="B11029" s="15"/>
      <c r="C11029" s="15">
        <v>1</v>
      </c>
      <c r="D11029" s="15"/>
      <c r="E11029" s="15">
        <v>1</v>
      </c>
    </row>
    <row r="11030" spans="1:5">
      <c r="A11030" s="14" t="s">
        <v>29234</v>
      </c>
      <c r="B11030" s="15"/>
      <c r="C11030" s="15">
        <v>1</v>
      </c>
      <c r="D11030" s="15"/>
      <c r="E11030" s="15">
        <v>1</v>
      </c>
    </row>
    <row r="11031" spans="1:5">
      <c r="A11031" s="14" t="s">
        <v>29237</v>
      </c>
      <c r="B11031" s="15"/>
      <c r="C11031" s="15">
        <v>1</v>
      </c>
      <c r="D11031" s="15"/>
      <c r="E11031" s="15">
        <v>1</v>
      </c>
    </row>
    <row r="11032" spans="1:5">
      <c r="A11032" s="14" t="s">
        <v>29240</v>
      </c>
      <c r="B11032" s="15"/>
      <c r="C11032" s="15">
        <v>1</v>
      </c>
      <c r="D11032" s="15"/>
      <c r="E11032" s="15">
        <v>1</v>
      </c>
    </row>
    <row r="11033" spans="1:5">
      <c r="A11033" s="14" t="s">
        <v>29244</v>
      </c>
      <c r="B11033" s="15"/>
      <c r="C11033" s="15">
        <v>1</v>
      </c>
      <c r="D11033" s="15"/>
      <c r="E11033" s="15">
        <v>1</v>
      </c>
    </row>
    <row r="11034" spans="1:5">
      <c r="A11034" s="14" t="s">
        <v>29247</v>
      </c>
      <c r="B11034" s="15"/>
      <c r="C11034" s="15">
        <v>2</v>
      </c>
      <c r="D11034" s="15"/>
      <c r="E11034" s="15">
        <v>2</v>
      </c>
    </row>
    <row r="11035" spans="1:5">
      <c r="A11035" s="14" t="s">
        <v>29250</v>
      </c>
      <c r="B11035" s="15"/>
      <c r="C11035" s="15">
        <v>1</v>
      </c>
      <c r="D11035" s="15"/>
      <c r="E11035" s="15">
        <v>1</v>
      </c>
    </row>
    <row r="11036" spans="1:5">
      <c r="A11036" s="14" t="s">
        <v>29253</v>
      </c>
      <c r="B11036" s="15"/>
      <c r="C11036" s="15">
        <v>1</v>
      </c>
      <c r="D11036" s="15"/>
      <c r="E11036" s="15">
        <v>1</v>
      </c>
    </row>
    <row r="11037" spans="1:5">
      <c r="A11037" s="14" t="s">
        <v>29255</v>
      </c>
      <c r="B11037" s="15"/>
      <c r="C11037" s="15">
        <v>1</v>
      </c>
      <c r="D11037" s="15"/>
      <c r="E11037" s="15">
        <v>1</v>
      </c>
    </row>
    <row r="11038" spans="1:5">
      <c r="A11038" s="14" t="s">
        <v>29257</v>
      </c>
      <c r="B11038" s="15"/>
      <c r="C11038" s="15">
        <v>2</v>
      </c>
      <c r="D11038" s="15"/>
      <c r="E11038" s="15">
        <v>2</v>
      </c>
    </row>
    <row r="11039" spans="1:5">
      <c r="A11039" s="14" t="s">
        <v>29259</v>
      </c>
      <c r="B11039" s="15"/>
      <c r="C11039" s="15">
        <v>1</v>
      </c>
      <c r="D11039" s="15"/>
      <c r="E11039" s="15">
        <v>1</v>
      </c>
    </row>
    <row r="11040" spans="1:5">
      <c r="A11040" s="14" t="s">
        <v>29262</v>
      </c>
      <c r="B11040" s="15"/>
      <c r="C11040" s="15">
        <v>2</v>
      </c>
      <c r="D11040" s="15"/>
      <c r="E11040" s="15">
        <v>2</v>
      </c>
    </row>
    <row r="11041" spans="1:5">
      <c r="A11041" s="14" t="s">
        <v>29264</v>
      </c>
      <c r="B11041" s="15"/>
      <c r="C11041" s="15">
        <v>2</v>
      </c>
      <c r="D11041" s="15"/>
      <c r="E11041" s="15">
        <v>2</v>
      </c>
    </row>
    <row r="11042" spans="1:5">
      <c r="A11042" s="14" t="s">
        <v>29266</v>
      </c>
      <c r="B11042" s="15"/>
      <c r="C11042" s="15">
        <v>1</v>
      </c>
      <c r="D11042" s="15"/>
      <c r="E11042" s="15">
        <v>1</v>
      </c>
    </row>
    <row r="11043" spans="1:5">
      <c r="A11043" s="14" t="s">
        <v>29268</v>
      </c>
      <c r="B11043" s="15"/>
      <c r="C11043" s="15">
        <v>1</v>
      </c>
      <c r="D11043" s="15"/>
      <c r="E11043" s="15">
        <v>1</v>
      </c>
    </row>
    <row r="11044" spans="1:5">
      <c r="A11044" s="14" t="s">
        <v>29271</v>
      </c>
      <c r="B11044" s="15"/>
      <c r="C11044" s="15">
        <v>1</v>
      </c>
      <c r="D11044" s="15"/>
      <c r="E11044" s="15">
        <v>1</v>
      </c>
    </row>
    <row r="11045" spans="1:5">
      <c r="A11045" s="14" t="s">
        <v>29273</v>
      </c>
      <c r="B11045" s="15"/>
      <c r="C11045" s="15">
        <v>2</v>
      </c>
      <c r="D11045" s="15"/>
      <c r="E11045" s="15">
        <v>2</v>
      </c>
    </row>
    <row r="11046" spans="1:5">
      <c r="A11046" s="14" t="s">
        <v>29278</v>
      </c>
      <c r="B11046" s="15"/>
      <c r="C11046" s="15">
        <v>1</v>
      </c>
      <c r="D11046" s="15"/>
      <c r="E11046" s="15">
        <v>1</v>
      </c>
    </row>
    <row r="11047" spans="1:5">
      <c r="A11047" s="14" t="s">
        <v>29281</v>
      </c>
      <c r="B11047" s="15"/>
      <c r="C11047" s="15">
        <v>1</v>
      </c>
      <c r="D11047" s="15"/>
      <c r="E11047" s="15">
        <v>1</v>
      </c>
    </row>
    <row r="11048" spans="1:5">
      <c r="A11048" s="14" t="s">
        <v>29283</v>
      </c>
      <c r="B11048" s="15"/>
      <c r="C11048" s="15"/>
      <c r="D11048" s="15">
        <v>1</v>
      </c>
      <c r="E11048" s="15">
        <v>1</v>
      </c>
    </row>
    <row r="11049" spans="1:5">
      <c r="A11049" s="14" t="s">
        <v>29286</v>
      </c>
      <c r="B11049" s="15"/>
      <c r="C11049" s="15"/>
      <c r="D11049" s="15">
        <v>1</v>
      </c>
      <c r="E11049" s="15">
        <v>1</v>
      </c>
    </row>
    <row r="11050" spans="1:5">
      <c r="A11050" s="14" t="s">
        <v>29289</v>
      </c>
      <c r="B11050" s="15"/>
      <c r="C11050" s="15">
        <v>1</v>
      </c>
      <c r="D11050" s="15"/>
      <c r="E11050" s="15">
        <v>1</v>
      </c>
    </row>
    <row r="11051" spans="1:5">
      <c r="A11051" s="14" t="s">
        <v>29292</v>
      </c>
      <c r="B11051" s="15"/>
      <c r="C11051" s="15">
        <v>1</v>
      </c>
      <c r="D11051" s="15"/>
      <c r="E11051" s="15">
        <v>1</v>
      </c>
    </row>
    <row r="11052" spans="1:5">
      <c r="A11052" s="14" t="s">
        <v>29295</v>
      </c>
      <c r="B11052" s="15"/>
      <c r="C11052" s="15">
        <v>1</v>
      </c>
      <c r="D11052" s="15"/>
      <c r="E11052" s="15">
        <v>1</v>
      </c>
    </row>
    <row r="11053" spans="1:5">
      <c r="A11053" s="14" t="s">
        <v>29298</v>
      </c>
      <c r="B11053" s="15"/>
      <c r="C11053" s="15">
        <v>1</v>
      </c>
      <c r="D11053" s="15"/>
      <c r="E11053" s="15">
        <v>1</v>
      </c>
    </row>
    <row r="11054" spans="1:5">
      <c r="A11054" s="14" t="s">
        <v>29301</v>
      </c>
      <c r="B11054" s="15"/>
      <c r="C11054" s="15">
        <v>2</v>
      </c>
      <c r="D11054" s="15"/>
      <c r="E11054" s="15">
        <v>2</v>
      </c>
    </row>
    <row r="11055" spans="1:5">
      <c r="A11055" s="14" t="s">
        <v>29304</v>
      </c>
      <c r="B11055" s="15"/>
      <c r="C11055" s="15"/>
      <c r="D11055" s="15">
        <v>1</v>
      </c>
      <c r="E11055" s="15">
        <v>1</v>
      </c>
    </row>
    <row r="11056" spans="1:5">
      <c r="A11056" s="14" t="s">
        <v>29306</v>
      </c>
      <c r="B11056" s="15"/>
      <c r="C11056" s="15">
        <v>1</v>
      </c>
      <c r="D11056" s="15"/>
      <c r="E11056" s="15">
        <v>1</v>
      </c>
    </row>
    <row r="11057" spans="1:5">
      <c r="A11057" s="14" t="s">
        <v>29309</v>
      </c>
      <c r="B11057" s="15"/>
      <c r="C11057" s="15">
        <v>1</v>
      </c>
      <c r="D11057" s="15"/>
      <c r="E11057" s="15">
        <v>1</v>
      </c>
    </row>
    <row r="11058" spans="1:5">
      <c r="A11058" s="14" t="s">
        <v>29311</v>
      </c>
      <c r="B11058" s="15"/>
      <c r="C11058" s="15">
        <v>1</v>
      </c>
      <c r="D11058" s="15"/>
      <c r="E11058" s="15">
        <v>1</v>
      </c>
    </row>
    <row r="11059" spans="1:5">
      <c r="A11059" s="14" t="s">
        <v>29313</v>
      </c>
      <c r="B11059" s="15"/>
      <c r="C11059" s="15">
        <v>1</v>
      </c>
      <c r="D11059" s="15"/>
      <c r="E11059" s="15">
        <v>1</v>
      </c>
    </row>
    <row r="11060" spans="1:5">
      <c r="A11060" s="14" t="s">
        <v>29316</v>
      </c>
      <c r="B11060" s="15"/>
      <c r="C11060" s="15">
        <v>1</v>
      </c>
      <c r="D11060" s="15"/>
      <c r="E11060" s="15">
        <v>1</v>
      </c>
    </row>
    <row r="11061" spans="1:5">
      <c r="A11061" s="14" t="s">
        <v>29319</v>
      </c>
      <c r="B11061" s="15"/>
      <c r="C11061" s="15">
        <v>1</v>
      </c>
      <c r="D11061" s="15"/>
      <c r="E11061" s="15">
        <v>1</v>
      </c>
    </row>
    <row r="11062" spans="1:5">
      <c r="A11062" s="14" t="s">
        <v>29322</v>
      </c>
      <c r="B11062" s="15"/>
      <c r="C11062" s="15">
        <v>1</v>
      </c>
      <c r="D11062" s="15"/>
      <c r="E11062" s="15">
        <v>1</v>
      </c>
    </row>
    <row r="11063" spans="1:5">
      <c r="A11063" s="14" t="s">
        <v>29324</v>
      </c>
      <c r="B11063" s="15"/>
      <c r="C11063" s="15">
        <v>1</v>
      </c>
      <c r="D11063" s="15"/>
      <c r="E11063" s="15">
        <v>1</v>
      </c>
    </row>
    <row r="11064" spans="1:5">
      <c r="A11064" s="14" t="s">
        <v>29326</v>
      </c>
      <c r="B11064" s="15"/>
      <c r="C11064" s="15">
        <v>1</v>
      </c>
      <c r="D11064" s="15"/>
      <c r="E11064" s="15">
        <v>1</v>
      </c>
    </row>
    <row r="11065" spans="1:5">
      <c r="A11065" s="14" t="s">
        <v>29329</v>
      </c>
      <c r="B11065" s="15"/>
      <c r="C11065" s="15">
        <v>1</v>
      </c>
      <c r="D11065" s="15"/>
      <c r="E11065" s="15">
        <v>1</v>
      </c>
    </row>
    <row r="11066" spans="1:5">
      <c r="A11066" s="14" t="s">
        <v>29332</v>
      </c>
      <c r="B11066" s="15">
        <v>1</v>
      </c>
      <c r="C11066" s="15"/>
      <c r="D11066" s="15"/>
      <c r="E11066" s="15">
        <v>1</v>
      </c>
    </row>
    <row r="11067" spans="1:5">
      <c r="A11067" s="14" t="s">
        <v>29334</v>
      </c>
      <c r="B11067" s="15"/>
      <c r="C11067" s="15">
        <v>1</v>
      </c>
      <c r="D11067" s="15"/>
      <c r="E11067" s="15">
        <v>1</v>
      </c>
    </row>
    <row r="11068" spans="1:5">
      <c r="A11068" s="14" t="s">
        <v>29336</v>
      </c>
      <c r="B11068" s="15"/>
      <c r="C11068" s="15">
        <v>1</v>
      </c>
      <c r="D11068" s="15"/>
      <c r="E11068" s="15">
        <v>1</v>
      </c>
    </row>
    <row r="11069" spans="1:5">
      <c r="A11069" s="14" t="s">
        <v>29339</v>
      </c>
      <c r="B11069" s="15"/>
      <c r="C11069" s="15">
        <v>28</v>
      </c>
      <c r="D11069" s="15"/>
      <c r="E11069" s="15">
        <v>28</v>
      </c>
    </row>
    <row r="11070" spans="1:5">
      <c r="A11070" s="14" t="s">
        <v>29343</v>
      </c>
      <c r="B11070" s="15"/>
      <c r="C11070" s="15">
        <v>20</v>
      </c>
      <c r="D11070" s="15"/>
      <c r="E11070" s="15">
        <v>20</v>
      </c>
    </row>
    <row r="11071" spans="1:5">
      <c r="A11071" s="14" t="s">
        <v>29346</v>
      </c>
      <c r="B11071" s="15"/>
      <c r="C11071" s="15">
        <v>82</v>
      </c>
      <c r="D11071" s="15"/>
      <c r="E11071" s="15">
        <v>82</v>
      </c>
    </row>
    <row r="11072" spans="1:5">
      <c r="A11072" s="14" t="s">
        <v>29348</v>
      </c>
      <c r="B11072" s="15"/>
      <c r="C11072" s="15">
        <v>2</v>
      </c>
      <c r="D11072" s="15"/>
      <c r="E11072" s="15">
        <v>2</v>
      </c>
    </row>
    <row r="11073" spans="1:5">
      <c r="A11073" s="14" t="s">
        <v>29350</v>
      </c>
      <c r="B11073" s="15"/>
      <c r="C11073" s="15">
        <v>1</v>
      </c>
      <c r="D11073" s="15"/>
      <c r="E11073" s="15">
        <v>1</v>
      </c>
    </row>
    <row r="11074" spans="1:5">
      <c r="A11074" s="14" t="s">
        <v>29353</v>
      </c>
      <c r="B11074" s="15"/>
      <c r="C11074" s="15">
        <v>8</v>
      </c>
      <c r="D11074" s="15"/>
      <c r="E11074" s="15">
        <v>8</v>
      </c>
    </row>
    <row r="11075" spans="1:5">
      <c r="A11075" s="14" t="s">
        <v>29355</v>
      </c>
      <c r="B11075" s="15"/>
      <c r="C11075" s="15">
        <v>10</v>
      </c>
      <c r="D11075" s="15"/>
      <c r="E11075" s="15">
        <v>10</v>
      </c>
    </row>
    <row r="11076" spans="1:5">
      <c r="A11076" s="14" t="s">
        <v>29358</v>
      </c>
      <c r="B11076" s="15"/>
      <c r="C11076" s="15">
        <v>38</v>
      </c>
      <c r="D11076" s="15"/>
      <c r="E11076" s="15">
        <v>38</v>
      </c>
    </row>
    <row r="11077" spans="1:5">
      <c r="A11077" s="14" t="s">
        <v>29361</v>
      </c>
      <c r="B11077" s="15"/>
      <c r="C11077" s="15">
        <v>3</v>
      </c>
      <c r="D11077" s="15"/>
      <c r="E11077" s="15">
        <v>3</v>
      </c>
    </row>
    <row r="11078" spans="1:5">
      <c r="A11078" s="14" t="s">
        <v>29363</v>
      </c>
      <c r="B11078" s="15"/>
      <c r="C11078" s="15">
        <v>3</v>
      </c>
      <c r="D11078" s="15"/>
      <c r="E11078" s="15">
        <v>3</v>
      </c>
    </row>
    <row r="11079" spans="1:5">
      <c r="A11079" s="14" t="s">
        <v>29366</v>
      </c>
      <c r="B11079" s="15"/>
      <c r="C11079" s="15">
        <v>1</v>
      </c>
      <c r="D11079" s="15"/>
      <c r="E11079" s="15">
        <v>1</v>
      </c>
    </row>
    <row r="11080" spans="1:5">
      <c r="A11080" s="14" t="s">
        <v>29368</v>
      </c>
      <c r="B11080" s="15"/>
      <c r="C11080" s="15">
        <v>15</v>
      </c>
      <c r="D11080" s="15"/>
      <c r="E11080" s="15">
        <v>15</v>
      </c>
    </row>
    <row r="11081" spans="1:5">
      <c r="A11081" s="14" t="s">
        <v>29370</v>
      </c>
      <c r="B11081" s="15"/>
      <c r="C11081" s="15">
        <v>15</v>
      </c>
      <c r="D11081" s="15"/>
      <c r="E11081" s="15">
        <v>15</v>
      </c>
    </row>
    <row r="11082" spans="1:5">
      <c r="A11082" s="14" t="s">
        <v>29373</v>
      </c>
      <c r="B11082" s="15"/>
      <c r="C11082" s="15">
        <v>33</v>
      </c>
      <c r="D11082" s="15"/>
      <c r="E11082" s="15">
        <v>33</v>
      </c>
    </row>
    <row r="11083" spans="1:5">
      <c r="A11083" s="14" t="s">
        <v>29376</v>
      </c>
      <c r="B11083" s="15"/>
      <c r="C11083" s="15">
        <v>2</v>
      </c>
      <c r="D11083" s="15"/>
      <c r="E11083" s="15">
        <v>2</v>
      </c>
    </row>
    <row r="11084" spans="1:5">
      <c r="A11084" s="14" t="s">
        <v>29378</v>
      </c>
      <c r="B11084" s="15"/>
      <c r="C11084" s="15">
        <v>17</v>
      </c>
      <c r="D11084" s="15"/>
      <c r="E11084" s="15">
        <v>17</v>
      </c>
    </row>
    <row r="11085" spans="1:5">
      <c r="A11085" s="14" t="s">
        <v>29381</v>
      </c>
      <c r="B11085" s="15"/>
      <c r="C11085" s="15">
        <v>4</v>
      </c>
      <c r="D11085" s="15"/>
      <c r="E11085" s="15">
        <v>4</v>
      </c>
    </row>
    <row r="11086" spans="1:5">
      <c r="A11086" s="14" t="s">
        <v>29383</v>
      </c>
      <c r="B11086" s="15"/>
      <c r="C11086" s="15">
        <v>41</v>
      </c>
      <c r="D11086" s="15"/>
      <c r="E11086" s="15">
        <v>41</v>
      </c>
    </row>
    <row r="11087" spans="1:5">
      <c r="A11087" s="14" t="s">
        <v>29385</v>
      </c>
      <c r="B11087" s="15"/>
      <c r="C11087" s="15">
        <v>13</v>
      </c>
      <c r="D11087" s="15"/>
      <c r="E11087" s="15">
        <v>13</v>
      </c>
    </row>
    <row r="11088" spans="1:5">
      <c r="A11088" s="14" t="s">
        <v>29388</v>
      </c>
      <c r="B11088" s="15"/>
      <c r="C11088" s="15">
        <v>28</v>
      </c>
      <c r="D11088" s="15"/>
      <c r="E11088" s="15">
        <v>28</v>
      </c>
    </row>
    <row r="11089" spans="1:5">
      <c r="A11089" s="14" t="s">
        <v>29390</v>
      </c>
      <c r="B11089" s="15"/>
      <c r="C11089" s="15">
        <v>2</v>
      </c>
      <c r="D11089" s="15"/>
      <c r="E11089" s="15">
        <v>2</v>
      </c>
    </row>
    <row r="11090" spans="1:5">
      <c r="A11090" s="14" t="s">
        <v>29393</v>
      </c>
      <c r="B11090" s="15"/>
      <c r="C11090" s="15">
        <v>1</v>
      </c>
      <c r="D11090" s="15"/>
      <c r="E11090" s="15">
        <v>1</v>
      </c>
    </row>
    <row r="11091" spans="1:5">
      <c r="A11091" s="14" t="s">
        <v>29396</v>
      </c>
      <c r="B11091" s="15"/>
      <c r="C11091" s="15">
        <v>16</v>
      </c>
      <c r="D11091" s="15"/>
      <c r="E11091" s="15">
        <v>16</v>
      </c>
    </row>
    <row r="11092" spans="1:5">
      <c r="A11092" s="14" t="s">
        <v>29399</v>
      </c>
      <c r="B11092" s="15"/>
      <c r="C11092" s="15">
        <v>3</v>
      </c>
      <c r="D11092" s="15"/>
      <c r="E11092" s="15">
        <v>3</v>
      </c>
    </row>
    <row r="11093" spans="1:5">
      <c r="A11093" s="14" t="s">
        <v>29402</v>
      </c>
      <c r="B11093" s="15"/>
      <c r="C11093" s="15">
        <v>3</v>
      </c>
      <c r="D11093" s="15"/>
      <c r="E11093" s="15">
        <v>3</v>
      </c>
    </row>
    <row r="11094" spans="1:5">
      <c r="A11094" s="14" t="s">
        <v>29405</v>
      </c>
      <c r="B11094" s="15"/>
      <c r="C11094" s="15">
        <v>11</v>
      </c>
      <c r="D11094" s="15"/>
      <c r="E11094" s="15">
        <v>11</v>
      </c>
    </row>
    <row r="11095" spans="1:5">
      <c r="A11095" s="14" t="s">
        <v>29407</v>
      </c>
      <c r="B11095" s="15"/>
      <c r="C11095" s="15">
        <v>1</v>
      </c>
      <c r="D11095" s="15"/>
      <c r="E11095" s="15">
        <v>1</v>
      </c>
    </row>
    <row r="11096" spans="1:5">
      <c r="A11096" s="14" t="s">
        <v>29410</v>
      </c>
      <c r="B11096" s="15"/>
      <c r="C11096" s="15">
        <v>3</v>
      </c>
      <c r="D11096" s="15"/>
      <c r="E11096" s="15">
        <v>3</v>
      </c>
    </row>
    <row r="11097" spans="1:5">
      <c r="A11097" s="14" t="s">
        <v>29412</v>
      </c>
      <c r="B11097" s="15"/>
      <c r="C11097" s="15">
        <v>2</v>
      </c>
      <c r="D11097" s="15"/>
      <c r="E11097" s="15">
        <v>2</v>
      </c>
    </row>
    <row r="11098" spans="1:5">
      <c r="A11098" s="14" t="s">
        <v>29414</v>
      </c>
      <c r="B11098" s="15"/>
      <c r="C11098" s="15">
        <v>4</v>
      </c>
      <c r="D11098" s="15"/>
      <c r="E11098" s="15">
        <v>4</v>
      </c>
    </row>
    <row r="11099" spans="1:5">
      <c r="A11099" s="14" t="s">
        <v>29416</v>
      </c>
      <c r="B11099" s="15"/>
      <c r="C11099" s="15">
        <v>8</v>
      </c>
      <c r="D11099" s="15"/>
      <c r="E11099" s="15">
        <v>8</v>
      </c>
    </row>
    <row r="11100" spans="1:5">
      <c r="A11100" s="14" t="s">
        <v>29418</v>
      </c>
      <c r="B11100" s="15"/>
      <c r="C11100" s="15">
        <v>8</v>
      </c>
      <c r="D11100" s="15"/>
      <c r="E11100" s="15">
        <v>8</v>
      </c>
    </row>
    <row r="11101" spans="1:5">
      <c r="A11101" s="14" t="s">
        <v>29421</v>
      </c>
      <c r="B11101" s="15"/>
      <c r="C11101" s="15">
        <v>4</v>
      </c>
      <c r="D11101" s="15"/>
      <c r="E11101" s="15">
        <v>4</v>
      </c>
    </row>
    <row r="11102" spans="1:5">
      <c r="A11102" s="14" t="s">
        <v>29422</v>
      </c>
      <c r="B11102" s="15"/>
      <c r="C11102" s="15">
        <v>11</v>
      </c>
      <c r="D11102" s="15"/>
      <c r="E11102" s="15">
        <v>11</v>
      </c>
    </row>
    <row r="11103" spans="1:5">
      <c r="A11103" s="14" t="s">
        <v>29424</v>
      </c>
      <c r="B11103" s="15"/>
      <c r="C11103" s="15">
        <v>9</v>
      </c>
      <c r="D11103" s="15"/>
      <c r="E11103" s="15">
        <v>9</v>
      </c>
    </row>
    <row r="11104" spans="1:5">
      <c r="A11104" s="14" t="s">
        <v>29427</v>
      </c>
      <c r="B11104" s="15"/>
      <c r="C11104" s="15">
        <v>8</v>
      </c>
      <c r="D11104" s="15"/>
      <c r="E11104" s="15">
        <v>8</v>
      </c>
    </row>
    <row r="11105" spans="1:5">
      <c r="A11105" s="14" t="s">
        <v>29429</v>
      </c>
      <c r="B11105" s="15"/>
      <c r="C11105" s="15">
        <v>3</v>
      </c>
      <c r="D11105" s="15"/>
      <c r="E11105" s="15">
        <v>3</v>
      </c>
    </row>
    <row r="11106" spans="1:5">
      <c r="A11106" s="14" t="s">
        <v>29433</v>
      </c>
      <c r="B11106" s="15"/>
      <c r="C11106" s="15">
        <v>4</v>
      </c>
      <c r="D11106" s="15"/>
      <c r="E11106" s="15">
        <v>4</v>
      </c>
    </row>
    <row r="11107" spans="1:5">
      <c r="A11107" s="14" t="s">
        <v>29435</v>
      </c>
      <c r="B11107" s="15"/>
      <c r="C11107" s="15">
        <v>2</v>
      </c>
      <c r="D11107" s="15"/>
      <c r="E11107" s="15">
        <v>2</v>
      </c>
    </row>
    <row r="11108" spans="1:5">
      <c r="A11108" s="14" t="s">
        <v>29438</v>
      </c>
      <c r="B11108" s="15"/>
      <c r="C11108" s="15">
        <v>5</v>
      </c>
      <c r="D11108" s="15"/>
      <c r="E11108" s="15">
        <v>5</v>
      </c>
    </row>
    <row r="11109" spans="1:5">
      <c r="A11109" s="14" t="s">
        <v>29441</v>
      </c>
      <c r="B11109" s="15"/>
      <c r="C11109" s="15">
        <v>1</v>
      </c>
      <c r="D11109" s="15"/>
      <c r="E11109" s="15">
        <v>1</v>
      </c>
    </row>
    <row r="11110" spans="1:5">
      <c r="A11110" s="14" t="s">
        <v>29444</v>
      </c>
      <c r="B11110" s="15"/>
      <c r="C11110" s="15"/>
      <c r="D11110" s="15">
        <v>1</v>
      </c>
      <c r="E11110" s="15">
        <v>1</v>
      </c>
    </row>
    <row r="11111" spans="1:5">
      <c r="A11111" s="14" t="s">
        <v>29447</v>
      </c>
      <c r="B11111" s="15"/>
      <c r="C11111" s="15">
        <v>1</v>
      </c>
      <c r="D11111" s="15"/>
      <c r="E11111" s="15">
        <v>1</v>
      </c>
    </row>
    <row r="11112" spans="1:5">
      <c r="A11112" s="14" t="s">
        <v>29449</v>
      </c>
      <c r="B11112" s="15"/>
      <c r="C11112" s="15">
        <v>1</v>
      </c>
      <c r="D11112" s="15"/>
      <c r="E11112" s="15">
        <v>1</v>
      </c>
    </row>
    <row r="11113" spans="1:5">
      <c r="A11113" s="14" t="s">
        <v>29452</v>
      </c>
      <c r="B11113" s="15"/>
      <c r="C11113" s="15"/>
      <c r="D11113" s="15">
        <v>1</v>
      </c>
      <c r="E11113" s="15">
        <v>1</v>
      </c>
    </row>
    <row r="11114" spans="1:5">
      <c r="A11114" s="14" t="s">
        <v>29454</v>
      </c>
      <c r="B11114" s="15"/>
      <c r="C11114" s="15">
        <v>1</v>
      </c>
      <c r="D11114" s="15"/>
      <c r="E11114" s="15">
        <v>1</v>
      </c>
    </row>
    <row r="11115" spans="1:5">
      <c r="A11115" s="14" t="s">
        <v>29457</v>
      </c>
      <c r="B11115" s="15"/>
      <c r="C11115" s="15">
        <v>1</v>
      </c>
      <c r="D11115" s="15"/>
      <c r="E11115" s="15">
        <v>1</v>
      </c>
    </row>
    <row r="11116" spans="1:5">
      <c r="A11116" s="14" t="s">
        <v>29459</v>
      </c>
      <c r="B11116" s="15"/>
      <c r="C11116" s="15">
        <v>4</v>
      </c>
      <c r="D11116" s="15"/>
      <c r="E11116" s="15">
        <v>4</v>
      </c>
    </row>
    <row r="11117" spans="1:5">
      <c r="A11117" s="14" t="s">
        <v>29462</v>
      </c>
      <c r="B11117" s="15">
        <v>1</v>
      </c>
      <c r="C11117" s="15"/>
      <c r="D11117" s="15"/>
      <c r="E11117" s="15">
        <v>1</v>
      </c>
    </row>
    <row r="11118" spans="1:5">
      <c r="A11118" s="14" t="s">
        <v>29467</v>
      </c>
      <c r="B11118" s="15"/>
      <c r="C11118" s="15">
        <v>1</v>
      </c>
      <c r="D11118" s="15"/>
      <c r="E11118" s="15">
        <v>1</v>
      </c>
    </row>
    <row r="11119" spans="1:5">
      <c r="A11119" s="14" t="s">
        <v>29470</v>
      </c>
      <c r="B11119" s="15"/>
      <c r="C11119" s="15">
        <v>1</v>
      </c>
      <c r="D11119" s="15"/>
      <c r="E11119" s="15">
        <v>1</v>
      </c>
    </row>
    <row r="11120" spans="1:5">
      <c r="A11120" s="14" t="s">
        <v>29473</v>
      </c>
      <c r="B11120" s="15"/>
      <c r="C11120" s="15">
        <v>1</v>
      </c>
      <c r="D11120" s="15"/>
      <c r="E11120" s="15">
        <v>1</v>
      </c>
    </row>
    <row r="11121" spans="1:5">
      <c r="A11121" s="14" t="s">
        <v>29475</v>
      </c>
      <c r="B11121" s="15"/>
      <c r="C11121" s="15">
        <v>2</v>
      </c>
      <c r="D11121" s="15"/>
      <c r="E11121" s="15">
        <v>2</v>
      </c>
    </row>
    <row r="11122" spans="1:5">
      <c r="A11122" s="14" t="s">
        <v>29478</v>
      </c>
      <c r="B11122" s="15"/>
      <c r="C11122" s="15">
        <v>6</v>
      </c>
      <c r="D11122" s="15"/>
      <c r="E11122" s="15">
        <v>6</v>
      </c>
    </row>
    <row r="11123" spans="1:5">
      <c r="A11123" s="14" t="s">
        <v>29480</v>
      </c>
      <c r="B11123" s="15"/>
      <c r="C11123" s="15">
        <v>1</v>
      </c>
      <c r="D11123" s="15"/>
      <c r="E11123" s="15">
        <v>1</v>
      </c>
    </row>
    <row r="11124" spans="1:5">
      <c r="A11124" s="14" t="s">
        <v>29482</v>
      </c>
      <c r="B11124" s="15"/>
      <c r="C11124" s="15">
        <v>2</v>
      </c>
      <c r="D11124" s="15"/>
      <c r="E11124" s="15">
        <v>2</v>
      </c>
    </row>
    <row r="11125" spans="1:5">
      <c r="A11125" s="14" t="s">
        <v>29484</v>
      </c>
      <c r="B11125" s="15"/>
      <c r="C11125" s="15">
        <v>2</v>
      </c>
      <c r="D11125" s="15"/>
      <c r="E11125" s="15">
        <v>2</v>
      </c>
    </row>
    <row r="11126" spans="1:5">
      <c r="A11126" s="14" t="s">
        <v>29486</v>
      </c>
      <c r="B11126" s="15"/>
      <c r="C11126" s="15">
        <v>1</v>
      </c>
      <c r="D11126" s="15"/>
      <c r="E11126" s="15">
        <v>1</v>
      </c>
    </row>
    <row r="11127" spans="1:5">
      <c r="A11127" s="14" t="s">
        <v>29489</v>
      </c>
      <c r="B11127" s="15"/>
      <c r="C11127" s="15">
        <v>2</v>
      </c>
      <c r="D11127" s="15"/>
      <c r="E11127" s="15">
        <v>2</v>
      </c>
    </row>
    <row r="11128" spans="1:5">
      <c r="A11128" s="14" t="s">
        <v>29492</v>
      </c>
      <c r="B11128" s="15"/>
      <c r="C11128" s="15">
        <v>1</v>
      </c>
      <c r="D11128" s="15"/>
      <c r="E11128" s="15">
        <v>1</v>
      </c>
    </row>
    <row r="11129" spans="1:5">
      <c r="A11129" s="14" t="s">
        <v>29495</v>
      </c>
      <c r="B11129" s="15"/>
      <c r="C11129" s="15">
        <v>2</v>
      </c>
      <c r="D11129" s="15"/>
      <c r="E11129" s="15">
        <v>2</v>
      </c>
    </row>
    <row r="11130" spans="1:5">
      <c r="A11130" s="14" t="s">
        <v>29496</v>
      </c>
      <c r="B11130" s="15"/>
      <c r="C11130" s="15">
        <v>1</v>
      </c>
      <c r="D11130" s="15"/>
      <c r="E11130" s="15">
        <v>1</v>
      </c>
    </row>
    <row r="11131" spans="1:5">
      <c r="A11131" s="14" t="s">
        <v>29499</v>
      </c>
      <c r="B11131" s="15"/>
      <c r="C11131" s="15">
        <v>1</v>
      </c>
      <c r="D11131" s="15"/>
      <c r="E11131" s="15">
        <v>1</v>
      </c>
    </row>
    <row r="11132" spans="1:5">
      <c r="A11132" s="14" t="s">
        <v>29502</v>
      </c>
      <c r="B11132" s="15"/>
      <c r="C11132" s="15">
        <v>1</v>
      </c>
      <c r="D11132" s="15"/>
      <c r="E11132" s="15">
        <v>1</v>
      </c>
    </row>
    <row r="11133" spans="1:5">
      <c r="A11133" s="14" t="s">
        <v>29505</v>
      </c>
      <c r="B11133" s="15"/>
      <c r="C11133" s="15">
        <v>1</v>
      </c>
      <c r="D11133" s="15"/>
      <c r="E11133" s="15">
        <v>1</v>
      </c>
    </row>
    <row r="11134" spans="1:5">
      <c r="A11134" s="14" t="s">
        <v>29508</v>
      </c>
      <c r="B11134" s="15"/>
      <c r="C11134" s="15">
        <v>1</v>
      </c>
      <c r="D11134" s="15"/>
      <c r="E11134" s="15">
        <v>1</v>
      </c>
    </row>
    <row r="11135" spans="1:5">
      <c r="A11135" s="14" t="s">
        <v>29511</v>
      </c>
      <c r="B11135" s="15"/>
      <c r="C11135" s="15">
        <v>1</v>
      </c>
      <c r="D11135" s="15"/>
      <c r="E11135" s="15">
        <v>1</v>
      </c>
    </row>
    <row r="11136" spans="1:5">
      <c r="A11136" s="14" t="s">
        <v>29514</v>
      </c>
      <c r="B11136" s="15"/>
      <c r="C11136" s="15">
        <v>1</v>
      </c>
      <c r="D11136" s="15"/>
      <c r="E11136" s="15">
        <v>1</v>
      </c>
    </row>
    <row r="11137" spans="1:5">
      <c r="A11137" s="14" t="s">
        <v>29516</v>
      </c>
      <c r="B11137" s="15"/>
      <c r="C11137" s="15">
        <v>1</v>
      </c>
      <c r="D11137" s="15"/>
      <c r="E11137" s="15">
        <v>1</v>
      </c>
    </row>
    <row r="11138" spans="1:5">
      <c r="A11138" s="14" t="s">
        <v>29519</v>
      </c>
      <c r="B11138" s="15"/>
      <c r="C11138" s="15">
        <v>1</v>
      </c>
      <c r="D11138" s="15"/>
      <c r="E11138" s="15">
        <v>1</v>
      </c>
    </row>
    <row r="11139" spans="1:5">
      <c r="A11139" s="14" t="s">
        <v>29521</v>
      </c>
      <c r="B11139" s="15"/>
      <c r="C11139" s="15">
        <v>2</v>
      </c>
      <c r="D11139" s="15"/>
      <c r="E11139" s="15">
        <v>2</v>
      </c>
    </row>
    <row r="11140" spans="1:5">
      <c r="A11140" s="14" t="s">
        <v>29523</v>
      </c>
      <c r="B11140" s="15"/>
      <c r="C11140" s="15">
        <v>1</v>
      </c>
      <c r="D11140" s="15"/>
      <c r="E11140" s="15">
        <v>1</v>
      </c>
    </row>
    <row r="11141" spans="1:5">
      <c r="A11141" s="14" t="s">
        <v>29525</v>
      </c>
      <c r="B11141" s="15"/>
      <c r="C11141" s="15">
        <v>1</v>
      </c>
      <c r="D11141" s="15"/>
      <c r="E11141" s="15">
        <v>1</v>
      </c>
    </row>
    <row r="11142" spans="1:5">
      <c r="A11142" s="14" t="s">
        <v>29527</v>
      </c>
      <c r="B11142" s="15"/>
      <c r="C11142" s="15">
        <v>1</v>
      </c>
      <c r="D11142" s="15"/>
      <c r="E11142" s="15">
        <v>1</v>
      </c>
    </row>
    <row r="11143" spans="1:5">
      <c r="A11143" s="14" t="s">
        <v>29529</v>
      </c>
      <c r="B11143" s="15"/>
      <c r="C11143" s="15">
        <v>1</v>
      </c>
      <c r="D11143" s="15"/>
      <c r="E11143" s="15">
        <v>1</v>
      </c>
    </row>
    <row r="11144" spans="1:5">
      <c r="A11144" s="14" t="s">
        <v>29532</v>
      </c>
      <c r="B11144" s="15"/>
      <c r="C11144" s="15">
        <v>2</v>
      </c>
      <c r="D11144" s="15"/>
      <c r="E11144" s="15">
        <v>2</v>
      </c>
    </row>
    <row r="11145" spans="1:5">
      <c r="A11145" s="14" t="s">
        <v>29535</v>
      </c>
      <c r="B11145" s="15"/>
      <c r="C11145" s="15">
        <v>1</v>
      </c>
      <c r="D11145" s="15"/>
      <c r="E11145" s="15">
        <v>1</v>
      </c>
    </row>
    <row r="11146" spans="1:5">
      <c r="A11146" s="14" t="s">
        <v>29538</v>
      </c>
      <c r="B11146" s="15"/>
      <c r="C11146" s="15">
        <v>1</v>
      </c>
      <c r="D11146" s="15"/>
      <c r="E11146" s="15">
        <v>1</v>
      </c>
    </row>
    <row r="11147" spans="1:5">
      <c r="A11147" s="14" t="s">
        <v>29541</v>
      </c>
      <c r="B11147" s="15"/>
      <c r="C11147" s="15">
        <v>1</v>
      </c>
      <c r="D11147" s="15"/>
      <c r="E11147" s="15">
        <v>1</v>
      </c>
    </row>
    <row r="11148" spans="1:5">
      <c r="A11148" s="14" t="s">
        <v>29544</v>
      </c>
      <c r="B11148" s="15"/>
      <c r="C11148" s="15">
        <v>2</v>
      </c>
      <c r="D11148" s="15"/>
      <c r="E11148" s="15">
        <v>2</v>
      </c>
    </row>
    <row r="11149" spans="1:5">
      <c r="A11149" s="14" t="s">
        <v>29547</v>
      </c>
      <c r="B11149" s="15"/>
      <c r="C11149" s="15">
        <v>2</v>
      </c>
      <c r="D11149" s="15"/>
      <c r="E11149" s="15">
        <v>2</v>
      </c>
    </row>
    <row r="11150" spans="1:5">
      <c r="A11150" s="14" t="s">
        <v>29550</v>
      </c>
      <c r="B11150" s="15"/>
      <c r="C11150" s="15">
        <v>1</v>
      </c>
      <c r="D11150" s="15"/>
      <c r="E11150" s="15">
        <v>1</v>
      </c>
    </row>
    <row r="11151" spans="1:5">
      <c r="A11151" s="14" t="s">
        <v>29553</v>
      </c>
      <c r="B11151" s="15"/>
      <c r="C11151" s="15">
        <v>1</v>
      </c>
      <c r="D11151" s="15"/>
      <c r="E11151" s="15">
        <v>1</v>
      </c>
    </row>
    <row r="11152" spans="1:5">
      <c r="A11152" s="14" t="s">
        <v>29556</v>
      </c>
      <c r="B11152" s="15"/>
      <c r="C11152" s="15">
        <v>1</v>
      </c>
      <c r="D11152" s="15"/>
      <c r="E11152" s="15">
        <v>1</v>
      </c>
    </row>
    <row r="11153" spans="1:5">
      <c r="A11153" s="14" t="s">
        <v>29559</v>
      </c>
      <c r="B11153" s="15"/>
      <c r="C11153" s="15">
        <v>2</v>
      </c>
      <c r="D11153" s="15"/>
      <c r="E11153" s="15">
        <v>2</v>
      </c>
    </row>
    <row r="11154" spans="1:5">
      <c r="A11154" s="14" t="s">
        <v>29562</v>
      </c>
      <c r="B11154" s="15"/>
      <c r="C11154" s="15">
        <v>1</v>
      </c>
      <c r="D11154" s="15"/>
      <c r="E11154" s="15">
        <v>1</v>
      </c>
    </row>
    <row r="11155" spans="1:5">
      <c r="A11155" s="14" t="s">
        <v>29564</v>
      </c>
      <c r="B11155" s="15"/>
      <c r="C11155" s="15">
        <v>1</v>
      </c>
      <c r="D11155" s="15"/>
      <c r="E11155" s="15">
        <v>1</v>
      </c>
    </row>
    <row r="11156" spans="1:5">
      <c r="A11156" s="14" t="s">
        <v>29567</v>
      </c>
      <c r="B11156" s="15"/>
      <c r="C11156" s="15">
        <v>1</v>
      </c>
      <c r="D11156" s="15"/>
      <c r="E11156" s="15">
        <v>1</v>
      </c>
    </row>
    <row r="11157" spans="1:5">
      <c r="A11157" s="14" t="s">
        <v>29570</v>
      </c>
      <c r="B11157" s="15"/>
      <c r="C11157" s="15"/>
      <c r="D11157" s="15">
        <v>1</v>
      </c>
      <c r="E11157" s="15">
        <v>1</v>
      </c>
    </row>
    <row r="11158" spans="1:5">
      <c r="A11158" s="14" t="s">
        <v>29573</v>
      </c>
      <c r="B11158" s="15"/>
      <c r="C11158" s="15">
        <v>1</v>
      </c>
      <c r="D11158" s="15"/>
      <c r="E11158" s="15">
        <v>1</v>
      </c>
    </row>
    <row r="11159" spans="1:5">
      <c r="A11159" s="14" t="s">
        <v>29575</v>
      </c>
      <c r="B11159" s="15"/>
      <c r="C11159" s="15">
        <v>1</v>
      </c>
      <c r="D11159" s="15"/>
      <c r="E11159" s="15">
        <v>1</v>
      </c>
    </row>
    <row r="11160" spans="1:5">
      <c r="A11160" s="14" t="s">
        <v>29578</v>
      </c>
      <c r="B11160" s="15"/>
      <c r="C11160" s="15">
        <v>1</v>
      </c>
      <c r="D11160" s="15"/>
      <c r="E11160" s="15">
        <v>1</v>
      </c>
    </row>
    <row r="11161" spans="1:5">
      <c r="A11161" s="14" t="s">
        <v>29580</v>
      </c>
      <c r="B11161" s="15"/>
      <c r="C11161" s="15">
        <v>1</v>
      </c>
      <c r="D11161" s="15"/>
      <c r="E11161" s="15">
        <v>1</v>
      </c>
    </row>
    <row r="11162" spans="1:5">
      <c r="A11162" s="14" t="s">
        <v>29583</v>
      </c>
      <c r="B11162" s="15"/>
      <c r="C11162" s="15">
        <v>16</v>
      </c>
      <c r="D11162" s="15"/>
      <c r="E11162" s="15">
        <v>16</v>
      </c>
    </row>
    <row r="11163" spans="1:5">
      <c r="A11163" s="14" t="s">
        <v>29585</v>
      </c>
      <c r="B11163" s="15"/>
      <c r="C11163" s="15">
        <v>49</v>
      </c>
      <c r="D11163" s="15"/>
      <c r="E11163" s="15">
        <v>49</v>
      </c>
    </row>
    <row r="11164" spans="1:5">
      <c r="A11164" s="14" t="s">
        <v>29587</v>
      </c>
      <c r="B11164" s="15"/>
      <c r="C11164" s="15">
        <v>262</v>
      </c>
      <c r="D11164" s="15"/>
      <c r="E11164" s="15">
        <v>262</v>
      </c>
    </row>
    <row r="11165" spans="1:5">
      <c r="A11165" s="14" t="s">
        <v>29589</v>
      </c>
      <c r="B11165" s="15"/>
      <c r="C11165" s="15">
        <v>34</v>
      </c>
      <c r="D11165" s="15"/>
      <c r="E11165" s="15">
        <v>34</v>
      </c>
    </row>
    <row r="11166" spans="1:5">
      <c r="A11166" s="14" t="s">
        <v>29591</v>
      </c>
      <c r="B11166" s="15"/>
      <c r="C11166" s="15">
        <v>3</v>
      </c>
      <c r="D11166" s="15"/>
      <c r="E11166" s="15">
        <v>3</v>
      </c>
    </row>
    <row r="11167" spans="1:5">
      <c r="A11167" s="14" t="s">
        <v>29594</v>
      </c>
      <c r="B11167" s="15"/>
      <c r="C11167" s="15">
        <v>2</v>
      </c>
      <c r="D11167" s="15"/>
      <c r="E11167" s="15">
        <v>2</v>
      </c>
    </row>
    <row r="11168" spans="1:5">
      <c r="A11168" s="14" t="s">
        <v>29596</v>
      </c>
      <c r="B11168" s="15"/>
      <c r="C11168" s="15">
        <v>17</v>
      </c>
      <c r="D11168" s="15"/>
      <c r="E11168" s="15">
        <v>17</v>
      </c>
    </row>
    <row r="11169" spans="1:5">
      <c r="A11169" s="14" t="s">
        <v>29599</v>
      </c>
      <c r="B11169" s="15"/>
      <c r="C11169" s="15">
        <v>1</v>
      </c>
      <c r="D11169" s="15"/>
      <c r="E11169" s="15">
        <v>1</v>
      </c>
    </row>
    <row r="11170" spans="1:5">
      <c r="A11170" s="14" t="s">
        <v>29601</v>
      </c>
      <c r="B11170" s="15"/>
      <c r="C11170" s="15">
        <v>2</v>
      </c>
      <c r="D11170" s="15"/>
      <c r="E11170" s="15">
        <v>2</v>
      </c>
    </row>
    <row r="11171" spans="1:5">
      <c r="A11171" s="14" t="s">
        <v>29604</v>
      </c>
      <c r="B11171" s="15"/>
      <c r="C11171" s="15">
        <v>56</v>
      </c>
      <c r="D11171" s="15"/>
      <c r="E11171" s="15">
        <v>56</v>
      </c>
    </row>
    <row r="11172" spans="1:5">
      <c r="A11172" s="14" t="s">
        <v>29607</v>
      </c>
      <c r="B11172" s="15"/>
      <c r="C11172" s="15">
        <v>7</v>
      </c>
      <c r="D11172" s="15"/>
      <c r="E11172" s="15">
        <v>7</v>
      </c>
    </row>
    <row r="11173" spans="1:5">
      <c r="A11173" s="14" t="s">
        <v>29613</v>
      </c>
      <c r="B11173" s="15"/>
      <c r="C11173" s="15">
        <v>82</v>
      </c>
      <c r="D11173" s="15"/>
      <c r="E11173" s="15">
        <v>82</v>
      </c>
    </row>
    <row r="11174" spans="1:5">
      <c r="A11174" s="14" t="s">
        <v>29616</v>
      </c>
      <c r="B11174" s="15"/>
      <c r="C11174" s="15">
        <v>10</v>
      </c>
      <c r="D11174" s="15"/>
      <c r="E11174" s="15">
        <v>10</v>
      </c>
    </row>
    <row r="11175" spans="1:5">
      <c r="A11175" s="14" t="s">
        <v>29617</v>
      </c>
      <c r="B11175" s="15"/>
      <c r="C11175" s="15">
        <v>4</v>
      </c>
      <c r="D11175" s="15"/>
      <c r="E11175" s="15">
        <v>4</v>
      </c>
    </row>
    <row r="11176" spans="1:5">
      <c r="A11176" s="14" t="s">
        <v>29619</v>
      </c>
      <c r="B11176" s="15"/>
      <c r="C11176" s="15">
        <v>1</v>
      </c>
      <c r="D11176" s="15"/>
      <c r="E11176" s="15">
        <v>1</v>
      </c>
    </row>
    <row r="11177" spans="1:5">
      <c r="A11177" s="14" t="s">
        <v>29622</v>
      </c>
      <c r="B11177" s="15"/>
      <c r="C11177" s="15">
        <v>1</v>
      </c>
      <c r="D11177" s="15"/>
      <c r="E11177" s="15">
        <v>1</v>
      </c>
    </row>
    <row r="11178" spans="1:5">
      <c r="A11178" s="14" t="s">
        <v>29627</v>
      </c>
      <c r="B11178" s="15"/>
      <c r="C11178" s="15">
        <v>6</v>
      </c>
      <c r="D11178" s="15"/>
      <c r="E11178" s="15">
        <v>6</v>
      </c>
    </row>
    <row r="11179" spans="1:5">
      <c r="A11179" s="14" t="s">
        <v>29631</v>
      </c>
      <c r="B11179" s="15"/>
      <c r="C11179" s="15">
        <v>17</v>
      </c>
      <c r="D11179" s="15"/>
      <c r="E11179" s="15">
        <v>17</v>
      </c>
    </row>
    <row r="11180" spans="1:5">
      <c r="A11180" s="14" t="s">
        <v>29636</v>
      </c>
      <c r="B11180" s="15"/>
      <c r="C11180" s="15">
        <v>2</v>
      </c>
      <c r="D11180" s="15"/>
      <c r="E11180" s="15">
        <v>2</v>
      </c>
    </row>
    <row r="11181" spans="1:5">
      <c r="A11181" s="14" t="s">
        <v>29639</v>
      </c>
      <c r="B11181" s="15"/>
      <c r="C11181" s="15">
        <v>12</v>
      </c>
      <c r="D11181" s="15"/>
      <c r="E11181" s="15">
        <v>12</v>
      </c>
    </row>
    <row r="11182" spans="1:5">
      <c r="A11182" s="14" t="s">
        <v>29641</v>
      </c>
      <c r="B11182" s="15"/>
      <c r="C11182" s="15">
        <v>2</v>
      </c>
      <c r="D11182" s="15"/>
      <c r="E11182" s="15">
        <v>2</v>
      </c>
    </row>
    <row r="11183" spans="1:5">
      <c r="A11183" s="14" t="s">
        <v>29644</v>
      </c>
      <c r="B11183" s="15"/>
      <c r="C11183" s="15">
        <v>4</v>
      </c>
      <c r="D11183" s="15"/>
      <c r="E11183" s="15">
        <v>4</v>
      </c>
    </row>
    <row r="11184" spans="1:5">
      <c r="A11184" s="14" t="s">
        <v>29646</v>
      </c>
      <c r="B11184" s="15"/>
      <c r="C11184" s="15">
        <v>3</v>
      </c>
      <c r="D11184" s="15"/>
      <c r="E11184" s="15">
        <v>3</v>
      </c>
    </row>
    <row r="11185" spans="1:5">
      <c r="A11185" s="14" t="s">
        <v>29648</v>
      </c>
      <c r="B11185" s="15"/>
      <c r="C11185" s="15">
        <v>2</v>
      </c>
      <c r="D11185" s="15"/>
      <c r="E11185" s="15">
        <v>2</v>
      </c>
    </row>
    <row r="11186" spans="1:5">
      <c r="A11186" s="14" t="s">
        <v>29650</v>
      </c>
      <c r="B11186" s="15"/>
      <c r="C11186" s="15">
        <v>1</v>
      </c>
      <c r="D11186" s="15"/>
      <c r="E11186" s="15">
        <v>1</v>
      </c>
    </row>
    <row r="11187" spans="1:5">
      <c r="A11187" s="14" t="s">
        <v>29654</v>
      </c>
      <c r="B11187" s="15"/>
      <c r="C11187" s="15">
        <v>4</v>
      </c>
      <c r="D11187" s="15"/>
      <c r="E11187" s="15">
        <v>4</v>
      </c>
    </row>
    <row r="11188" spans="1:5">
      <c r="A11188" s="14" t="s">
        <v>29656</v>
      </c>
      <c r="B11188" s="15"/>
      <c r="C11188" s="15">
        <v>2</v>
      </c>
      <c r="D11188" s="15"/>
      <c r="E11188" s="15">
        <v>2</v>
      </c>
    </row>
    <row r="11189" spans="1:5">
      <c r="A11189" s="14" t="s">
        <v>29659</v>
      </c>
      <c r="B11189" s="15"/>
      <c r="C11189" s="15">
        <v>2</v>
      </c>
      <c r="D11189" s="15"/>
      <c r="E11189" s="15">
        <v>2</v>
      </c>
    </row>
    <row r="11190" spans="1:5">
      <c r="A11190" s="14" t="s">
        <v>29661</v>
      </c>
      <c r="B11190" s="15"/>
      <c r="C11190" s="15">
        <v>1</v>
      </c>
      <c r="D11190" s="15"/>
      <c r="E11190" s="15">
        <v>1</v>
      </c>
    </row>
    <row r="11191" spans="1:5">
      <c r="A11191" s="14" t="s">
        <v>29664</v>
      </c>
      <c r="B11191" s="15"/>
      <c r="C11191" s="15">
        <v>1</v>
      </c>
      <c r="D11191" s="15"/>
      <c r="E11191" s="15">
        <v>1</v>
      </c>
    </row>
    <row r="11192" spans="1:5">
      <c r="A11192" s="14" t="s">
        <v>29667</v>
      </c>
      <c r="B11192" s="15"/>
      <c r="C11192" s="15">
        <v>2</v>
      </c>
      <c r="D11192" s="15"/>
      <c r="E11192" s="15">
        <v>2</v>
      </c>
    </row>
    <row r="11193" spans="1:5">
      <c r="A11193" s="14" t="s">
        <v>29670</v>
      </c>
      <c r="B11193" s="15"/>
      <c r="C11193" s="15">
        <v>109</v>
      </c>
      <c r="D11193" s="15"/>
      <c r="E11193" s="15">
        <v>109</v>
      </c>
    </row>
    <row r="11194" spans="1:5">
      <c r="A11194" s="14" t="s">
        <v>29673</v>
      </c>
      <c r="B11194" s="15"/>
      <c r="C11194" s="15">
        <v>36</v>
      </c>
      <c r="D11194" s="15"/>
      <c r="E11194" s="15">
        <v>36</v>
      </c>
    </row>
    <row r="11195" spans="1:5">
      <c r="A11195" s="14" t="s">
        <v>29675</v>
      </c>
      <c r="B11195" s="15"/>
      <c r="C11195" s="15">
        <v>5</v>
      </c>
      <c r="D11195" s="15"/>
      <c r="E11195" s="15">
        <v>5</v>
      </c>
    </row>
    <row r="11196" spans="1:5">
      <c r="A11196" s="14" t="s">
        <v>29678</v>
      </c>
      <c r="B11196" s="15"/>
      <c r="C11196" s="15">
        <v>364</v>
      </c>
      <c r="D11196" s="15"/>
      <c r="E11196" s="15">
        <v>364</v>
      </c>
    </row>
    <row r="11197" spans="1:5">
      <c r="A11197" s="14" t="s">
        <v>29681</v>
      </c>
      <c r="B11197" s="15"/>
      <c r="C11197" s="15">
        <v>20</v>
      </c>
      <c r="D11197" s="15"/>
      <c r="E11197" s="15">
        <v>20</v>
      </c>
    </row>
    <row r="11198" spans="1:5">
      <c r="A11198" s="14" t="s">
        <v>29684</v>
      </c>
      <c r="B11198" s="15"/>
      <c r="C11198" s="15">
        <v>34</v>
      </c>
      <c r="D11198" s="15"/>
      <c r="E11198" s="15">
        <v>34</v>
      </c>
    </row>
    <row r="11199" spans="1:5">
      <c r="A11199" s="14" t="s">
        <v>29687</v>
      </c>
      <c r="B11199" s="15"/>
      <c r="C11199" s="15">
        <v>51</v>
      </c>
      <c r="D11199" s="15"/>
      <c r="E11199" s="15">
        <v>51</v>
      </c>
    </row>
    <row r="11200" spans="1:5">
      <c r="A11200" s="14" t="s">
        <v>29689</v>
      </c>
      <c r="B11200" s="15"/>
      <c r="C11200" s="15">
        <v>3</v>
      </c>
      <c r="D11200" s="15"/>
      <c r="E11200" s="15">
        <v>3</v>
      </c>
    </row>
    <row r="11201" spans="1:5">
      <c r="A11201" s="14" t="s">
        <v>29691</v>
      </c>
      <c r="B11201" s="15"/>
      <c r="C11201" s="15">
        <v>7</v>
      </c>
      <c r="D11201" s="15"/>
      <c r="E11201" s="15">
        <v>7</v>
      </c>
    </row>
    <row r="11202" spans="1:5">
      <c r="A11202" s="14" t="s">
        <v>29694</v>
      </c>
      <c r="B11202" s="15"/>
      <c r="C11202" s="15">
        <v>3</v>
      </c>
      <c r="D11202" s="15"/>
      <c r="E11202" s="15">
        <v>3</v>
      </c>
    </row>
    <row r="11203" spans="1:5">
      <c r="A11203" s="14" t="s">
        <v>29696</v>
      </c>
      <c r="B11203" s="15"/>
      <c r="C11203" s="15">
        <v>4</v>
      </c>
      <c r="D11203" s="15"/>
      <c r="E11203" s="15">
        <v>4</v>
      </c>
    </row>
    <row r="11204" spans="1:5">
      <c r="A11204" s="14" t="s">
        <v>29699</v>
      </c>
      <c r="B11204" s="15"/>
      <c r="C11204" s="15">
        <v>12</v>
      </c>
      <c r="D11204" s="15"/>
      <c r="E11204" s="15">
        <v>12</v>
      </c>
    </row>
    <row r="11205" spans="1:5">
      <c r="A11205" s="14" t="s">
        <v>29701</v>
      </c>
      <c r="B11205" s="15"/>
      <c r="C11205" s="15">
        <v>8</v>
      </c>
      <c r="D11205" s="15"/>
      <c r="E11205" s="15">
        <v>8</v>
      </c>
    </row>
    <row r="11206" spans="1:5">
      <c r="A11206" s="14" t="s">
        <v>29703</v>
      </c>
      <c r="B11206" s="15"/>
      <c r="C11206" s="15">
        <v>44</v>
      </c>
      <c r="D11206" s="15"/>
      <c r="E11206" s="15">
        <v>44</v>
      </c>
    </row>
    <row r="11207" spans="1:5">
      <c r="A11207" s="14" t="s">
        <v>29706</v>
      </c>
      <c r="B11207" s="15"/>
      <c r="C11207" s="15">
        <v>21</v>
      </c>
      <c r="D11207" s="15"/>
      <c r="E11207" s="15">
        <v>21</v>
      </c>
    </row>
    <row r="11208" spans="1:5">
      <c r="A11208" s="14" t="s">
        <v>29709</v>
      </c>
      <c r="B11208" s="15"/>
      <c r="C11208" s="15">
        <v>1</v>
      </c>
      <c r="D11208" s="15"/>
      <c r="E11208" s="15">
        <v>1</v>
      </c>
    </row>
    <row r="11209" spans="1:5">
      <c r="A11209" s="14" t="s">
        <v>29711</v>
      </c>
      <c r="B11209" s="15"/>
      <c r="C11209" s="15">
        <v>2</v>
      </c>
      <c r="D11209" s="15"/>
      <c r="E11209" s="15">
        <v>2</v>
      </c>
    </row>
    <row r="11210" spans="1:5">
      <c r="A11210" s="14" t="s">
        <v>29714</v>
      </c>
      <c r="B11210" s="15"/>
      <c r="C11210" s="15">
        <v>16</v>
      </c>
      <c r="D11210" s="15"/>
      <c r="E11210" s="15">
        <v>16</v>
      </c>
    </row>
    <row r="11211" spans="1:5">
      <c r="A11211" s="14" t="s">
        <v>29717</v>
      </c>
      <c r="B11211" s="15"/>
      <c r="C11211" s="15">
        <v>1</v>
      </c>
      <c r="D11211" s="15"/>
      <c r="E11211" s="15">
        <v>1</v>
      </c>
    </row>
    <row r="11212" spans="1:5">
      <c r="A11212" s="14" t="s">
        <v>29719</v>
      </c>
      <c r="B11212" s="15"/>
      <c r="C11212" s="15">
        <v>1</v>
      </c>
      <c r="D11212" s="15"/>
      <c r="E11212" s="15">
        <v>1</v>
      </c>
    </row>
    <row r="11213" spans="1:5">
      <c r="A11213" s="14" t="s">
        <v>29721</v>
      </c>
      <c r="B11213" s="15"/>
      <c r="C11213" s="15">
        <v>8</v>
      </c>
      <c r="D11213" s="15"/>
      <c r="E11213" s="15">
        <v>8</v>
      </c>
    </row>
    <row r="11214" spans="1:5">
      <c r="A11214" s="14" t="s">
        <v>29724</v>
      </c>
      <c r="B11214" s="15"/>
      <c r="C11214" s="15">
        <v>3</v>
      </c>
      <c r="D11214" s="15"/>
      <c r="E11214" s="15">
        <v>3</v>
      </c>
    </row>
    <row r="11215" spans="1:5">
      <c r="A11215" s="14" t="s">
        <v>29726</v>
      </c>
      <c r="B11215" s="15"/>
      <c r="C11215" s="15">
        <v>2</v>
      </c>
      <c r="D11215" s="15"/>
      <c r="E11215" s="15">
        <v>2</v>
      </c>
    </row>
    <row r="11216" spans="1:5">
      <c r="A11216" s="14" t="s">
        <v>29729</v>
      </c>
      <c r="B11216" s="15"/>
      <c r="C11216" s="15">
        <v>4</v>
      </c>
      <c r="D11216" s="15"/>
      <c r="E11216" s="15">
        <v>4</v>
      </c>
    </row>
    <row r="11217" spans="1:5">
      <c r="A11217" s="14" t="s">
        <v>29732</v>
      </c>
      <c r="B11217" s="15"/>
      <c r="C11217" s="15">
        <v>4</v>
      </c>
      <c r="D11217" s="15"/>
      <c r="E11217" s="15">
        <v>4</v>
      </c>
    </row>
    <row r="11218" spans="1:5">
      <c r="A11218" s="14" t="s">
        <v>29735</v>
      </c>
      <c r="B11218" s="15"/>
      <c r="C11218" s="15">
        <v>2</v>
      </c>
      <c r="D11218" s="15"/>
      <c r="E11218" s="15">
        <v>2</v>
      </c>
    </row>
    <row r="11219" spans="1:5">
      <c r="A11219" s="14" t="s">
        <v>29738</v>
      </c>
      <c r="B11219" s="15"/>
      <c r="C11219" s="15">
        <v>4</v>
      </c>
      <c r="D11219" s="15"/>
      <c r="E11219" s="15">
        <v>4</v>
      </c>
    </row>
    <row r="11220" spans="1:5">
      <c r="A11220" s="14" t="s">
        <v>29740</v>
      </c>
      <c r="B11220" s="15"/>
      <c r="C11220" s="15">
        <v>17</v>
      </c>
      <c r="D11220" s="15"/>
      <c r="E11220" s="15">
        <v>17</v>
      </c>
    </row>
    <row r="11221" spans="1:5">
      <c r="A11221" s="14" t="s">
        <v>29742</v>
      </c>
      <c r="B11221" s="15"/>
      <c r="C11221" s="15">
        <v>27</v>
      </c>
      <c r="D11221" s="15"/>
      <c r="E11221" s="15">
        <v>27</v>
      </c>
    </row>
    <row r="11222" spans="1:5">
      <c r="A11222" s="14" t="s">
        <v>29744</v>
      </c>
      <c r="B11222" s="15"/>
      <c r="C11222" s="15">
        <v>5</v>
      </c>
      <c r="D11222" s="15"/>
      <c r="E11222" s="15">
        <v>5</v>
      </c>
    </row>
    <row r="11223" spans="1:5">
      <c r="A11223" s="14" t="s">
        <v>29746</v>
      </c>
      <c r="B11223" s="15"/>
      <c r="C11223" s="15">
        <v>6</v>
      </c>
      <c r="D11223" s="15"/>
      <c r="E11223" s="15">
        <v>6</v>
      </c>
    </row>
    <row r="11224" spans="1:5">
      <c r="A11224" s="14" t="s">
        <v>29747</v>
      </c>
      <c r="B11224" s="15"/>
      <c r="C11224" s="15">
        <v>3</v>
      </c>
      <c r="D11224" s="15"/>
      <c r="E11224" s="15">
        <v>3</v>
      </c>
    </row>
    <row r="11225" spans="1:5">
      <c r="A11225" s="14" t="s">
        <v>29748</v>
      </c>
      <c r="B11225" s="15"/>
      <c r="C11225" s="15">
        <v>1</v>
      </c>
      <c r="D11225" s="15"/>
      <c r="E11225" s="15">
        <v>1</v>
      </c>
    </row>
    <row r="11226" spans="1:5">
      <c r="A11226" s="14" t="s">
        <v>29751</v>
      </c>
      <c r="B11226" s="15"/>
      <c r="C11226" s="15">
        <v>8</v>
      </c>
      <c r="D11226" s="15"/>
      <c r="E11226" s="15">
        <v>8</v>
      </c>
    </row>
    <row r="11227" spans="1:5">
      <c r="A11227" s="14" t="s">
        <v>29754</v>
      </c>
      <c r="B11227" s="15"/>
      <c r="C11227" s="15">
        <v>6</v>
      </c>
      <c r="D11227" s="15"/>
      <c r="E11227" s="15">
        <v>6</v>
      </c>
    </row>
    <row r="11228" spans="1:5">
      <c r="A11228" s="14" t="s">
        <v>29757</v>
      </c>
      <c r="B11228" s="15"/>
      <c r="C11228" s="15">
        <v>24</v>
      </c>
      <c r="D11228" s="15"/>
      <c r="E11228" s="15">
        <v>24</v>
      </c>
    </row>
    <row r="11229" spans="1:5">
      <c r="A11229" s="14" t="s">
        <v>29759</v>
      </c>
      <c r="B11229" s="15"/>
      <c r="C11229" s="15">
        <v>3</v>
      </c>
      <c r="D11229" s="15"/>
      <c r="E11229" s="15">
        <v>3</v>
      </c>
    </row>
    <row r="11230" spans="1:5">
      <c r="A11230" s="14" t="s">
        <v>29761</v>
      </c>
      <c r="B11230" s="15"/>
      <c r="C11230" s="15">
        <v>1</v>
      </c>
      <c r="D11230" s="15"/>
      <c r="E11230" s="15">
        <v>1</v>
      </c>
    </row>
    <row r="11231" spans="1:5">
      <c r="A11231" s="14" t="s">
        <v>29764</v>
      </c>
      <c r="B11231" s="15"/>
      <c r="C11231" s="15">
        <v>1</v>
      </c>
      <c r="D11231" s="15"/>
      <c r="E11231" s="15">
        <v>1</v>
      </c>
    </row>
    <row r="11232" spans="1:5">
      <c r="A11232" s="14" t="s">
        <v>29767</v>
      </c>
      <c r="B11232" s="15"/>
      <c r="C11232" s="15">
        <v>1</v>
      </c>
      <c r="D11232" s="15"/>
      <c r="E11232" s="15">
        <v>1</v>
      </c>
    </row>
    <row r="11233" spans="1:5">
      <c r="A11233" s="14" t="s">
        <v>29769</v>
      </c>
      <c r="B11233" s="15"/>
      <c r="C11233" s="15">
        <v>4</v>
      </c>
      <c r="D11233" s="15"/>
      <c r="E11233" s="15">
        <v>4</v>
      </c>
    </row>
    <row r="11234" spans="1:5">
      <c r="A11234" s="14" t="s">
        <v>29772</v>
      </c>
      <c r="B11234" s="15"/>
      <c r="C11234" s="15">
        <v>14</v>
      </c>
      <c r="D11234" s="15"/>
      <c r="E11234" s="15">
        <v>14</v>
      </c>
    </row>
    <row r="11235" spans="1:5">
      <c r="A11235" s="14" t="s">
        <v>29774</v>
      </c>
      <c r="B11235" s="15"/>
      <c r="C11235" s="15">
        <v>1</v>
      </c>
      <c r="D11235" s="15"/>
      <c r="E11235" s="15">
        <v>1</v>
      </c>
    </row>
    <row r="11236" spans="1:5">
      <c r="A11236" s="14" t="s">
        <v>29777</v>
      </c>
      <c r="B11236" s="15"/>
      <c r="C11236" s="15">
        <v>8</v>
      </c>
      <c r="D11236" s="15"/>
      <c r="E11236" s="15">
        <v>8</v>
      </c>
    </row>
    <row r="11237" spans="1:5">
      <c r="A11237" s="14" t="s">
        <v>29780</v>
      </c>
      <c r="B11237" s="15"/>
      <c r="C11237" s="15">
        <v>2</v>
      </c>
      <c r="D11237" s="15"/>
      <c r="E11237" s="15">
        <v>2</v>
      </c>
    </row>
    <row r="11238" spans="1:5">
      <c r="A11238" s="14" t="s">
        <v>29785</v>
      </c>
      <c r="B11238" s="15"/>
      <c r="C11238" s="15">
        <v>1</v>
      </c>
      <c r="D11238" s="15"/>
      <c r="E11238" s="15">
        <v>1</v>
      </c>
    </row>
    <row r="11239" spans="1:5">
      <c r="A11239" s="14" t="s">
        <v>29788</v>
      </c>
      <c r="B11239" s="15"/>
      <c r="C11239" s="15">
        <v>2</v>
      </c>
      <c r="D11239" s="15"/>
      <c r="E11239" s="15">
        <v>2</v>
      </c>
    </row>
    <row r="11240" spans="1:5">
      <c r="A11240" s="14" t="s">
        <v>29791</v>
      </c>
      <c r="B11240" s="15"/>
      <c r="C11240" s="15">
        <v>1</v>
      </c>
      <c r="D11240" s="15"/>
      <c r="E11240" s="15">
        <v>1</v>
      </c>
    </row>
    <row r="11241" spans="1:5">
      <c r="A11241" s="14" t="s">
        <v>29792</v>
      </c>
      <c r="B11241" s="15"/>
      <c r="C11241" s="15">
        <v>8</v>
      </c>
      <c r="D11241" s="15"/>
      <c r="E11241" s="15">
        <v>8</v>
      </c>
    </row>
    <row r="11242" spans="1:5">
      <c r="A11242" s="14" t="s">
        <v>29795</v>
      </c>
      <c r="B11242" s="15"/>
      <c r="C11242" s="15">
        <v>1</v>
      </c>
      <c r="D11242" s="15"/>
      <c r="E11242" s="15">
        <v>1</v>
      </c>
    </row>
    <row r="11243" spans="1:5">
      <c r="A11243" s="14" t="s">
        <v>29797</v>
      </c>
      <c r="B11243" s="15"/>
      <c r="C11243" s="15">
        <v>3</v>
      </c>
      <c r="D11243" s="15"/>
      <c r="E11243" s="15">
        <v>3</v>
      </c>
    </row>
    <row r="11244" spans="1:5">
      <c r="A11244" s="14" t="s">
        <v>29800</v>
      </c>
      <c r="B11244" s="15"/>
      <c r="C11244" s="15">
        <v>1</v>
      </c>
      <c r="D11244" s="15"/>
      <c r="E11244" s="15">
        <v>1</v>
      </c>
    </row>
    <row r="11245" spans="1:5">
      <c r="A11245" s="14" t="s">
        <v>29802</v>
      </c>
      <c r="B11245" s="15"/>
      <c r="C11245" s="15">
        <v>1</v>
      </c>
      <c r="D11245" s="15"/>
      <c r="E11245" s="15">
        <v>1</v>
      </c>
    </row>
    <row r="11246" spans="1:5">
      <c r="A11246" s="14" t="s">
        <v>29805</v>
      </c>
      <c r="B11246" s="15"/>
      <c r="C11246" s="15">
        <v>1</v>
      </c>
      <c r="D11246" s="15"/>
      <c r="E11246" s="15">
        <v>1</v>
      </c>
    </row>
    <row r="11247" spans="1:5">
      <c r="A11247" s="14" t="s">
        <v>29807</v>
      </c>
      <c r="B11247" s="15"/>
      <c r="C11247" s="15">
        <v>6</v>
      </c>
      <c r="D11247" s="15"/>
      <c r="E11247" s="15">
        <v>6</v>
      </c>
    </row>
    <row r="11248" spans="1:5">
      <c r="A11248" s="14" t="s">
        <v>29810</v>
      </c>
      <c r="B11248" s="15"/>
      <c r="C11248" s="15">
        <v>1</v>
      </c>
      <c r="D11248" s="15"/>
      <c r="E11248" s="15">
        <v>1</v>
      </c>
    </row>
    <row r="11249" spans="1:5">
      <c r="A11249" s="14" t="s">
        <v>29812</v>
      </c>
      <c r="B11249" s="15"/>
      <c r="C11249" s="15">
        <v>4</v>
      </c>
      <c r="D11249" s="15"/>
      <c r="E11249" s="15">
        <v>4</v>
      </c>
    </row>
    <row r="11250" spans="1:5">
      <c r="A11250" s="14" t="s">
        <v>29815</v>
      </c>
      <c r="B11250" s="15"/>
      <c r="C11250" s="15">
        <v>3</v>
      </c>
      <c r="D11250" s="15"/>
      <c r="E11250" s="15">
        <v>3</v>
      </c>
    </row>
    <row r="11251" spans="1:5">
      <c r="A11251" s="14" t="s">
        <v>29817</v>
      </c>
      <c r="B11251" s="15">
        <v>2</v>
      </c>
      <c r="C11251" s="15"/>
      <c r="D11251" s="15"/>
      <c r="E11251" s="15">
        <v>2</v>
      </c>
    </row>
    <row r="11252" spans="1:5">
      <c r="A11252" s="14" t="s">
        <v>29820</v>
      </c>
      <c r="B11252" s="15"/>
      <c r="C11252" s="15">
        <v>3</v>
      </c>
      <c r="D11252" s="15"/>
      <c r="E11252" s="15">
        <v>3</v>
      </c>
    </row>
    <row r="11253" spans="1:5">
      <c r="A11253" s="14" t="s">
        <v>29823</v>
      </c>
      <c r="B11253" s="15"/>
      <c r="C11253" s="15">
        <v>1</v>
      </c>
      <c r="D11253" s="15"/>
      <c r="E11253" s="15">
        <v>1</v>
      </c>
    </row>
    <row r="11254" spans="1:5">
      <c r="A11254" s="14" t="s">
        <v>29826</v>
      </c>
      <c r="B11254" s="15"/>
      <c r="C11254" s="15">
        <v>2</v>
      </c>
      <c r="D11254" s="15"/>
      <c r="E11254" s="15">
        <v>2</v>
      </c>
    </row>
    <row r="11255" spans="1:5">
      <c r="A11255" s="14" t="s">
        <v>29830</v>
      </c>
      <c r="B11255" s="15"/>
      <c r="C11255" s="15">
        <v>2</v>
      </c>
      <c r="D11255" s="15"/>
      <c r="E11255" s="15">
        <v>2</v>
      </c>
    </row>
    <row r="11256" spans="1:5">
      <c r="A11256" s="14" t="s">
        <v>29832</v>
      </c>
      <c r="B11256" s="15"/>
      <c r="C11256" s="15">
        <v>2</v>
      </c>
      <c r="D11256" s="15"/>
      <c r="E11256" s="15">
        <v>2</v>
      </c>
    </row>
    <row r="11257" spans="1:5">
      <c r="A11257" s="14" t="s">
        <v>29835</v>
      </c>
      <c r="B11257" s="15"/>
      <c r="C11257" s="15">
        <v>3</v>
      </c>
      <c r="D11257" s="15"/>
      <c r="E11257" s="15">
        <v>3</v>
      </c>
    </row>
    <row r="11258" spans="1:5">
      <c r="A11258" s="14" t="s">
        <v>29838</v>
      </c>
      <c r="B11258" s="15"/>
      <c r="C11258" s="15">
        <v>1</v>
      </c>
      <c r="D11258" s="15"/>
      <c r="E11258" s="15">
        <v>1</v>
      </c>
    </row>
    <row r="11259" spans="1:5">
      <c r="A11259" s="14" t="s">
        <v>29840</v>
      </c>
      <c r="B11259" s="15"/>
      <c r="C11259" s="15">
        <v>1</v>
      </c>
      <c r="D11259" s="15"/>
      <c r="E11259" s="15">
        <v>1</v>
      </c>
    </row>
    <row r="11260" spans="1:5">
      <c r="A11260" s="14" t="s">
        <v>29842</v>
      </c>
      <c r="B11260" s="15"/>
      <c r="C11260" s="15">
        <v>2</v>
      </c>
      <c r="D11260" s="15"/>
      <c r="E11260" s="15">
        <v>2</v>
      </c>
    </row>
    <row r="11261" spans="1:5">
      <c r="A11261" s="14" t="s">
        <v>29844</v>
      </c>
      <c r="B11261" s="15"/>
      <c r="C11261" s="15">
        <v>2</v>
      </c>
      <c r="D11261" s="15"/>
      <c r="E11261" s="15">
        <v>2</v>
      </c>
    </row>
    <row r="11262" spans="1:5">
      <c r="A11262" s="14" t="s">
        <v>29847</v>
      </c>
      <c r="B11262" s="15"/>
      <c r="C11262" s="15">
        <v>1</v>
      </c>
      <c r="D11262" s="15"/>
      <c r="E11262" s="15">
        <v>1</v>
      </c>
    </row>
    <row r="11263" spans="1:5">
      <c r="A11263" s="14" t="s">
        <v>29850</v>
      </c>
      <c r="B11263" s="15"/>
      <c r="C11263" s="15">
        <v>4</v>
      </c>
      <c r="D11263" s="15"/>
      <c r="E11263" s="15">
        <v>4</v>
      </c>
    </row>
    <row r="11264" spans="1:5">
      <c r="A11264" s="14" t="s">
        <v>29853</v>
      </c>
      <c r="B11264" s="15"/>
      <c r="C11264" s="15">
        <v>1</v>
      </c>
      <c r="D11264" s="15"/>
      <c r="E11264" s="15">
        <v>1</v>
      </c>
    </row>
    <row r="11265" spans="1:5">
      <c r="A11265" s="14" t="s">
        <v>29856</v>
      </c>
      <c r="B11265" s="15"/>
      <c r="C11265" s="15">
        <v>1</v>
      </c>
      <c r="D11265" s="15"/>
      <c r="E11265" s="15">
        <v>1</v>
      </c>
    </row>
    <row r="11266" spans="1:5">
      <c r="A11266" s="14" t="s">
        <v>29858</v>
      </c>
      <c r="B11266" s="15"/>
      <c r="C11266" s="15">
        <v>1</v>
      </c>
      <c r="D11266" s="15"/>
      <c r="E11266" s="15">
        <v>1</v>
      </c>
    </row>
    <row r="11267" spans="1:5">
      <c r="A11267" s="14" t="s">
        <v>29861</v>
      </c>
      <c r="B11267" s="15"/>
      <c r="C11267" s="15">
        <v>3</v>
      </c>
      <c r="D11267" s="15"/>
      <c r="E11267" s="15">
        <v>3</v>
      </c>
    </row>
    <row r="11268" spans="1:5">
      <c r="A11268" s="14" t="s">
        <v>29864</v>
      </c>
      <c r="B11268" s="15"/>
      <c r="C11268" s="15">
        <v>2</v>
      </c>
      <c r="D11268" s="15"/>
      <c r="E11268" s="15">
        <v>2</v>
      </c>
    </row>
    <row r="11269" spans="1:5">
      <c r="A11269" s="14" t="s">
        <v>29867</v>
      </c>
      <c r="B11269" s="15"/>
      <c r="C11269" s="15">
        <v>1</v>
      </c>
      <c r="D11269" s="15"/>
      <c r="E11269" s="15">
        <v>1</v>
      </c>
    </row>
    <row r="11270" spans="1:5">
      <c r="A11270" s="14" t="s">
        <v>29870</v>
      </c>
      <c r="B11270" s="15"/>
      <c r="C11270" s="15">
        <v>3</v>
      </c>
      <c r="D11270" s="15"/>
      <c r="E11270" s="15">
        <v>3</v>
      </c>
    </row>
    <row r="11271" spans="1:5">
      <c r="A11271" s="14" t="s">
        <v>29873</v>
      </c>
      <c r="B11271" s="15"/>
      <c r="C11271" s="15">
        <v>1</v>
      </c>
      <c r="D11271" s="15"/>
      <c r="E11271" s="15">
        <v>1</v>
      </c>
    </row>
    <row r="11272" spans="1:5">
      <c r="A11272" s="14" t="s">
        <v>29875</v>
      </c>
      <c r="B11272" s="15"/>
      <c r="C11272" s="15">
        <v>1</v>
      </c>
      <c r="D11272" s="15"/>
      <c r="E11272" s="15">
        <v>1</v>
      </c>
    </row>
    <row r="11273" spans="1:5">
      <c r="A11273" s="14" t="s">
        <v>29878</v>
      </c>
      <c r="B11273" s="15"/>
      <c r="C11273" s="15">
        <v>1</v>
      </c>
      <c r="D11273" s="15"/>
      <c r="E11273" s="15">
        <v>1</v>
      </c>
    </row>
    <row r="11274" spans="1:5">
      <c r="A11274" s="14" t="s">
        <v>29881</v>
      </c>
      <c r="B11274" s="15"/>
      <c r="C11274" s="15">
        <v>1</v>
      </c>
      <c r="D11274" s="15"/>
      <c r="E11274" s="15">
        <v>1</v>
      </c>
    </row>
    <row r="11275" spans="1:5">
      <c r="A11275" s="14" t="s">
        <v>29884</v>
      </c>
      <c r="B11275" s="15"/>
      <c r="C11275" s="15">
        <v>1</v>
      </c>
      <c r="D11275" s="15"/>
      <c r="E11275" s="15">
        <v>1</v>
      </c>
    </row>
    <row r="11276" spans="1:5">
      <c r="A11276" s="14" t="s">
        <v>29887</v>
      </c>
      <c r="B11276" s="15"/>
      <c r="C11276" s="15">
        <v>1</v>
      </c>
      <c r="D11276" s="15"/>
      <c r="E11276" s="15">
        <v>1</v>
      </c>
    </row>
    <row r="11277" spans="1:5">
      <c r="A11277" s="14" t="s">
        <v>29889</v>
      </c>
      <c r="B11277" s="15"/>
      <c r="C11277" s="15">
        <v>1</v>
      </c>
      <c r="D11277" s="15"/>
      <c r="E11277" s="15">
        <v>1</v>
      </c>
    </row>
    <row r="11278" spans="1:5">
      <c r="A11278" s="14" t="s">
        <v>29892</v>
      </c>
      <c r="B11278" s="15"/>
      <c r="C11278" s="15">
        <v>1</v>
      </c>
      <c r="D11278" s="15"/>
      <c r="E11278" s="15">
        <v>1</v>
      </c>
    </row>
    <row r="11279" spans="1:5">
      <c r="A11279" s="14" t="s">
        <v>29894</v>
      </c>
      <c r="B11279" s="15"/>
      <c r="C11279" s="15">
        <v>1</v>
      </c>
      <c r="D11279" s="15"/>
      <c r="E11279" s="15">
        <v>1</v>
      </c>
    </row>
    <row r="11280" spans="1:5">
      <c r="A11280" s="14" t="s">
        <v>29897</v>
      </c>
      <c r="B11280" s="15"/>
      <c r="C11280" s="15">
        <v>1</v>
      </c>
      <c r="D11280" s="15"/>
      <c r="E11280" s="15">
        <v>1</v>
      </c>
    </row>
    <row r="11281" spans="1:5">
      <c r="A11281" s="14" t="s">
        <v>29900</v>
      </c>
      <c r="B11281" s="15"/>
      <c r="C11281" s="15">
        <v>1</v>
      </c>
      <c r="D11281" s="15"/>
      <c r="E11281" s="15">
        <v>1</v>
      </c>
    </row>
    <row r="11282" spans="1:5">
      <c r="A11282" s="14" t="s">
        <v>29903</v>
      </c>
      <c r="B11282" s="15"/>
      <c r="C11282" s="15">
        <v>1</v>
      </c>
      <c r="D11282" s="15"/>
      <c r="E11282" s="15">
        <v>1</v>
      </c>
    </row>
    <row r="11283" spans="1:5">
      <c r="A11283" s="14" t="s">
        <v>29906</v>
      </c>
      <c r="B11283" s="15"/>
      <c r="C11283" s="15">
        <v>1</v>
      </c>
      <c r="D11283" s="15"/>
      <c r="E11283" s="15">
        <v>1</v>
      </c>
    </row>
    <row r="11284" spans="1:5">
      <c r="A11284" s="14" t="s">
        <v>29909</v>
      </c>
      <c r="B11284" s="15"/>
      <c r="C11284" s="15">
        <v>1</v>
      </c>
      <c r="D11284" s="15"/>
      <c r="E11284" s="15">
        <v>1</v>
      </c>
    </row>
    <row r="11285" spans="1:5">
      <c r="A11285" s="14" t="s">
        <v>29912</v>
      </c>
      <c r="B11285" s="15"/>
      <c r="C11285" s="15">
        <v>1</v>
      </c>
      <c r="D11285" s="15"/>
      <c r="E11285" s="15">
        <v>1</v>
      </c>
    </row>
    <row r="11286" spans="1:5">
      <c r="A11286" s="14" t="s">
        <v>29914</v>
      </c>
      <c r="B11286" s="15"/>
      <c r="C11286" s="15">
        <v>1</v>
      </c>
      <c r="D11286" s="15"/>
      <c r="E11286" s="15">
        <v>1</v>
      </c>
    </row>
    <row r="11287" spans="1:5">
      <c r="A11287" s="14" t="s">
        <v>29916</v>
      </c>
      <c r="B11287" s="15"/>
      <c r="C11287" s="15">
        <v>1</v>
      </c>
      <c r="D11287" s="15"/>
      <c r="E11287" s="15">
        <v>1</v>
      </c>
    </row>
    <row r="11288" spans="1:5">
      <c r="A11288" s="14" t="s">
        <v>29918</v>
      </c>
      <c r="B11288" s="15"/>
      <c r="C11288" s="15">
        <v>1</v>
      </c>
      <c r="D11288" s="15"/>
      <c r="E11288" s="15">
        <v>1</v>
      </c>
    </row>
    <row r="11289" spans="1:5">
      <c r="A11289" s="14" t="s">
        <v>29921</v>
      </c>
      <c r="B11289" s="15"/>
      <c r="C11289" s="15">
        <v>1</v>
      </c>
      <c r="D11289" s="15"/>
      <c r="E11289" s="15">
        <v>1</v>
      </c>
    </row>
    <row r="11290" spans="1:5">
      <c r="A11290" s="14" t="s">
        <v>29923</v>
      </c>
      <c r="B11290" s="15"/>
      <c r="C11290" s="15">
        <v>1</v>
      </c>
      <c r="D11290" s="15"/>
      <c r="E11290" s="15">
        <v>1</v>
      </c>
    </row>
    <row r="11291" spans="1:5">
      <c r="A11291" s="14" t="s">
        <v>29926</v>
      </c>
      <c r="B11291" s="15"/>
      <c r="C11291" s="15">
        <v>1</v>
      </c>
      <c r="D11291" s="15"/>
      <c r="E11291" s="15">
        <v>1</v>
      </c>
    </row>
    <row r="11292" spans="1:5">
      <c r="A11292" s="14" t="s">
        <v>29929</v>
      </c>
      <c r="B11292" s="15"/>
      <c r="C11292" s="15">
        <v>1</v>
      </c>
      <c r="D11292" s="15"/>
      <c r="E11292" s="15">
        <v>1</v>
      </c>
    </row>
    <row r="11293" spans="1:5">
      <c r="A11293" s="14" t="s">
        <v>29932</v>
      </c>
      <c r="B11293" s="15"/>
      <c r="C11293" s="15">
        <v>1</v>
      </c>
      <c r="D11293" s="15"/>
      <c r="E11293" s="15">
        <v>1</v>
      </c>
    </row>
    <row r="11294" spans="1:5">
      <c r="A11294" s="14" t="s">
        <v>29935</v>
      </c>
      <c r="B11294" s="15"/>
      <c r="C11294" s="15">
        <v>327</v>
      </c>
      <c r="D11294" s="15"/>
      <c r="E11294" s="15">
        <v>327</v>
      </c>
    </row>
    <row r="11295" spans="1:5">
      <c r="A11295" s="14" t="s">
        <v>29937</v>
      </c>
      <c r="B11295" s="15"/>
      <c r="C11295" s="15">
        <v>16</v>
      </c>
      <c r="D11295" s="15"/>
      <c r="E11295" s="15">
        <v>16</v>
      </c>
    </row>
    <row r="11296" spans="1:5">
      <c r="A11296" s="14" t="s">
        <v>29939</v>
      </c>
      <c r="B11296" s="15"/>
      <c r="C11296" s="15">
        <v>38</v>
      </c>
      <c r="D11296" s="15"/>
      <c r="E11296" s="15">
        <v>38</v>
      </c>
    </row>
    <row r="11297" spans="1:5">
      <c r="A11297" s="14" t="s">
        <v>29942</v>
      </c>
      <c r="B11297" s="15"/>
      <c r="C11297" s="15">
        <v>4</v>
      </c>
      <c r="D11297" s="15"/>
      <c r="E11297" s="15">
        <v>4</v>
      </c>
    </row>
    <row r="11298" spans="1:5">
      <c r="A11298" s="14" t="s">
        <v>29946</v>
      </c>
      <c r="B11298" s="15"/>
      <c r="C11298" s="15">
        <v>33</v>
      </c>
      <c r="D11298" s="15"/>
      <c r="E11298" s="15">
        <v>33</v>
      </c>
    </row>
    <row r="11299" spans="1:5">
      <c r="A11299" s="14" t="s">
        <v>29949</v>
      </c>
      <c r="B11299" s="15"/>
      <c r="C11299" s="15">
        <v>4</v>
      </c>
      <c r="D11299" s="15"/>
      <c r="E11299" s="15">
        <v>4</v>
      </c>
    </row>
    <row r="11300" spans="1:5">
      <c r="A11300" s="14" t="s">
        <v>29952</v>
      </c>
      <c r="B11300" s="15"/>
      <c r="C11300" s="15">
        <v>34</v>
      </c>
      <c r="D11300" s="15"/>
      <c r="E11300" s="15">
        <v>34</v>
      </c>
    </row>
    <row r="11301" spans="1:5">
      <c r="A11301" s="14" t="s">
        <v>29955</v>
      </c>
      <c r="B11301" s="15"/>
      <c r="C11301" s="15">
        <v>1</v>
      </c>
      <c r="D11301" s="15"/>
      <c r="E11301" s="15">
        <v>1</v>
      </c>
    </row>
    <row r="11302" spans="1:5">
      <c r="A11302" s="14" t="s">
        <v>29958</v>
      </c>
      <c r="B11302" s="15"/>
      <c r="C11302" s="15">
        <v>8</v>
      </c>
      <c r="D11302" s="15"/>
      <c r="E11302" s="15">
        <v>8</v>
      </c>
    </row>
    <row r="11303" spans="1:5">
      <c r="A11303" s="14" t="s">
        <v>29961</v>
      </c>
      <c r="B11303" s="15"/>
      <c r="C11303" s="15">
        <v>1</v>
      </c>
      <c r="D11303" s="15"/>
      <c r="E11303" s="15">
        <v>1</v>
      </c>
    </row>
    <row r="11304" spans="1:5">
      <c r="A11304" s="14" t="s">
        <v>29964</v>
      </c>
      <c r="B11304" s="15"/>
      <c r="C11304" s="15">
        <v>1</v>
      </c>
      <c r="D11304" s="15"/>
      <c r="E11304" s="15">
        <v>1</v>
      </c>
    </row>
    <row r="11305" spans="1:5">
      <c r="A11305" s="14" t="s">
        <v>29966</v>
      </c>
      <c r="B11305" s="15"/>
      <c r="C11305" s="15">
        <v>8</v>
      </c>
      <c r="D11305" s="15"/>
      <c r="E11305" s="15">
        <v>8</v>
      </c>
    </row>
    <row r="11306" spans="1:5">
      <c r="A11306" s="14" t="s">
        <v>29969</v>
      </c>
      <c r="B11306" s="15"/>
      <c r="C11306" s="15">
        <v>5</v>
      </c>
      <c r="D11306" s="15"/>
      <c r="E11306" s="15">
        <v>5</v>
      </c>
    </row>
    <row r="11307" spans="1:5">
      <c r="A11307" s="14" t="s">
        <v>29971</v>
      </c>
      <c r="B11307" s="15"/>
      <c r="C11307" s="15">
        <v>24</v>
      </c>
      <c r="D11307" s="15"/>
      <c r="E11307" s="15">
        <v>24</v>
      </c>
    </row>
    <row r="11308" spans="1:5">
      <c r="A11308" s="14" t="s">
        <v>29973</v>
      </c>
      <c r="B11308" s="15"/>
      <c r="C11308" s="15">
        <v>13</v>
      </c>
      <c r="D11308" s="15"/>
      <c r="E11308" s="15">
        <v>13</v>
      </c>
    </row>
    <row r="11309" spans="1:5">
      <c r="A11309" s="14" t="s">
        <v>29976</v>
      </c>
      <c r="B11309" s="15"/>
      <c r="C11309" s="15">
        <v>3</v>
      </c>
      <c r="D11309" s="15"/>
      <c r="E11309" s="15">
        <v>3</v>
      </c>
    </row>
    <row r="11310" spans="1:5">
      <c r="A11310" s="14" t="s">
        <v>29979</v>
      </c>
      <c r="B11310" s="15"/>
      <c r="C11310" s="15">
        <v>2</v>
      </c>
      <c r="D11310" s="15"/>
      <c r="E11310" s="15">
        <v>2</v>
      </c>
    </row>
    <row r="11311" spans="1:5">
      <c r="A11311" s="14" t="s">
        <v>29984</v>
      </c>
      <c r="B11311" s="15"/>
      <c r="C11311" s="15">
        <v>15</v>
      </c>
      <c r="D11311" s="15"/>
      <c r="E11311" s="15">
        <v>15</v>
      </c>
    </row>
    <row r="11312" spans="1:5">
      <c r="A11312" s="14" t="s">
        <v>29987</v>
      </c>
      <c r="B11312" s="15"/>
      <c r="C11312" s="15">
        <v>2</v>
      </c>
      <c r="D11312" s="15"/>
      <c r="E11312" s="15">
        <v>2</v>
      </c>
    </row>
    <row r="11313" spans="1:5">
      <c r="A11313" s="14" t="s">
        <v>29990</v>
      </c>
      <c r="B11313" s="15"/>
      <c r="C11313" s="15">
        <v>29</v>
      </c>
      <c r="D11313" s="15"/>
      <c r="E11313" s="15">
        <v>29</v>
      </c>
    </row>
    <row r="11314" spans="1:5">
      <c r="A11314" s="14" t="s">
        <v>29992</v>
      </c>
      <c r="B11314" s="15"/>
      <c r="C11314" s="15">
        <v>5</v>
      </c>
      <c r="D11314" s="15"/>
      <c r="E11314" s="15">
        <v>5</v>
      </c>
    </row>
    <row r="11315" spans="1:5">
      <c r="A11315" s="14" t="s">
        <v>29995</v>
      </c>
      <c r="B11315" s="15"/>
      <c r="C11315" s="15">
        <v>6</v>
      </c>
      <c r="D11315" s="15"/>
      <c r="E11315" s="15">
        <v>6</v>
      </c>
    </row>
    <row r="11316" spans="1:5">
      <c r="A11316" s="14" t="s">
        <v>29998</v>
      </c>
      <c r="B11316" s="15"/>
      <c r="C11316" s="15">
        <v>2</v>
      </c>
      <c r="D11316" s="15"/>
      <c r="E11316" s="15">
        <v>2</v>
      </c>
    </row>
    <row r="11317" spans="1:5">
      <c r="A11317" s="14" t="s">
        <v>30001</v>
      </c>
      <c r="B11317" s="15"/>
      <c r="C11317" s="15">
        <v>1</v>
      </c>
      <c r="D11317" s="15"/>
      <c r="E11317" s="15">
        <v>1</v>
      </c>
    </row>
    <row r="11318" spans="1:5">
      <c r="A11318" s="14" t="s">
        <v>30004</v>
      </c>
      <c r="B11318" s="15"/>
      <c r="C11318" s="15">
        <v>2</v>
      </c>
      <c r="D11318" s="15"/>
      <c r="E11318" s="15">
        <v>2</v>
      </c>
    </row>
    <row r="11319" spans="1:5">
      <c r="A11319" s="14" t="s">
        <v>30007</v>
      </c>
      <c r="B11319" s="15"/>
      <c r="C11319" s="15">
        <v>3</v>
      </c>
      <c r="D11319" s="15"/>
      <c r="E11319" s="15">
        <v>3</v>
      </c>
    </row>
    <row r="11320" spans="1:5">
      <c r="A11320" s="14" t="s">
        <v>30010</v>
      </c>
      <c r="B11320" s="15"/>
      <c r="C11320" s="15">
        <v>2</v>
      </c>
      <c r="D11320" s="15"/>
      <c r="E11320" s="15">
        <v>2</v>
      </c>
    </row>
    <row r="11321" spans="1:5">
      <c r="A11321" s="14" t="s">
        <v>30013</v>
      </c>
      <c r="B11321" s="15"/>
      <c r="C11321" s="15">
        <v>6</v>
      </c>
      <c r="D11321" s="15"/>
      <c r="E11321" s="15">
        <v>6</v>
      </c>
    </row>
    <row r="11322" spans="1:5">
      <c r="A11322" s="14" t="s">
        <v>30016</v>
      </c>
      <c r="B11322" s="15"/>
      <c r="C11322" s="15">
        <v>2</v>
      </c>
      <c r="D11322" s="15"/>
      <c r="E11322" s="15">
        <v>2</v>
      </c>
    </row>
    <row r="11323" spans="1:5">
      <c r="A11323" s="14" t="s">
        <v>30020</v>
      </c>
      <c r="B11323" s="15"/>
      <c r="C11323" s="15">
        <v>10</v>
      </c>
      <c r="D11323" s="15"/>
      <c r="E11323" s="15">
        <v>10</v>
      </c>
    </row>
    <row r="11324" spans="1:5">
      <c r="A11324" s="14" t="s">
        <v>30022</v>
      </c>
      <c r="B11324" s="15"/>
      <c r="C11324" s="15">
        <v>9</v>
      </c>
      <c r="D11324" s="15"/>
      <c r="E11324" s="15">
        <v>9</v>
      </c>
    </row>
    <row r="11325" spans="1:5">
      <c r="A11325" s="14" t="s">
        <v>30025</v>
      </c>
      <c r="B11325" s="15"/>
      <c r="C11325" s="15">
        <v>30</v>
      </c>
      <c r="D11325" s="15"/>
      <c r="E11325" s="15">
        <v>30</v>
      </c>
    </row>
    <row r="11326" spans="1:5">
      <c r="A11326" s="14" t="s">
        <v>30027</v>
      </c>
      <c r="B11326" s="15"/>
      <c r="C11326" s="15">
        <v>26</v>
      </c>
      <c r="D11326" s="15"/>
      <c r="E11326" s="15">
        <v>26</v>
      </c>
    </row>
    <row r="11327" spans="1:5">
      <c r="A11327" s="14" t="s">
        <v>30030</v>
      </c>
      <c r="B11327" s="15"/>
      <c r="C11327" s="15">
        <v>3</v>
      </c>
      <c r="D11327" s="15"/>
      <c r="E11327" s="15">
        <v>3</v>
      </c>
    </row>
    <row r="11328" spans="1:5">
      <c r="A11328" s="14" t="s">
        <v>30033</v>
      </c>
      <c r="B11328" s="15"/>
      <c r="C11328" s="15">
        <v>2</v>
      </c>
      <c r="D11328" s="15"/>
      <c r="E11328" s="15">
        <v>2</v>
      </c>
    </row>
    <row r="11329" spans="1:5">
      <c r="A11329" s="14" t="s">
        <v>30036</v>
      </c>
      <c r="B11329" s="15"/>
      <c r="C11329" s="15">
        <v>1</v>
      </c>
      <c r="D11329" s="15"/>
      <c r="E11329" s="15">
        <v>1</v>
      </c>
    </row>
    <row r="11330" spans="1:5">
      <c r="A11330" s="14" t="s">
        <v>30039</v>
      </c>
      <c r="B11330" s="15"/>
      <c r="C11330" s="15">
        <v>4</v>
      </c>
      <c r="D11330" s="15"/>
      <c r="E11330" s="15">
        <v>4</v>
      </c>
    </row>
    <row r="11331" spans="1:5">
      <c r="A11331" s="14" t="s">
        <v>30041</v>
      </c>
      <c r="B11331" s="15"/>
      <c r="C11331" s="15">
        <v>1</v>
      </c>
      <c r="D11331" s="15"/>
      <c r="E11331" s="15">
        <v>1</v>
      </c>
    </row>
    <row r="11332" spans="1:5">
      <c r="A11332" s="14" t="s">
        <v>30044</v>
      </c>
      <c r="B11332" s="15"/>
      <c r="C11332" s="15">
        <v>3</v>
      </c>
      <c r="D11332" s="15"/>
      <c r="E11332" s="15">
        <v>3</v>
      </c>
    </row>
    <row r="11333" spans="1:5">
      <c r="A11333" s="14" t="s">
        <v>30047</v>
      </c>
      <c r="B11333" s="15"/>
      <c r="C11333" s="15">
        <v>2</v>
      </c>
      <c r="D11333" s="15"/>
      <c r="E11333" s="15">
        <v>2</v>
      </c>
    </row>
    <row r="11334" spans="1:5">
      <c r="A11334" s="14" t="s">
        <v>30049</v>
      </c>
      <c r="B11334" s="15"/>
      <c r="C11334" s="15">
        <v>4</v>
      </c>
      <c r="D11334" s="15"/>
      <c r="E11334" s="15">
        <v>4</v>
      </c>
    </row>
    <row r="11335" spans="1:5">
      <c r="A11335" s="14" t="s">
        <v>30051</v>
      </c>
      <c r="B11335" s="15"/>
      <c r="C11335" s="15">
        <v>33</v>
      </c>
      <c r="D11335" s="15"/>
      <c r="E11335" s="15">
        <v>33</v>
      </c>
    </row>
    <row r="11336" spans="1:5">
      <c r="A11336" s="14" t="s">
        <v>30054</v>
      </c>
      <c r="B11336" s="15"/>
      <c r="C11336" s="15">
        <v>2</v>
      </c>
      <c r="D11336" s="15"/>
      <c r="E11336" s="15">
        <v>2</v>
      </c>
    </row>
    <row r="11337" spans="1:5">
      <c r="A11337" s="14" t="s">
        <v>30056</v>
      </c>
      <c r="B11337" s="15"/>
      <c r="C11337" s="15">
        <v>2</v>
      </c>
      <c r="D11337" s="15"/>
      <c r="E11337" s="15">
        <v>2</v>
      </c>
    </row>
    <row r="11338" spans="1:5">
      <c r="A11338" s="14" t="s">
        <v>30058</v>
      </c>
      <c r="B11338" s="15"/>
      <c r="C11338" s="15">
        <v>6</v>
      </c>
      <c r="D11338" s="15"/>
      <c r="E11338" s="15">
        <v>6</v>
      </c>
    </row>
    <row r="11339" spans="1:5">
      <c r="A11339" s="14" t="s">
        <v>30061</v>
      </c>
      <c r="B11339" s="15"/>
      <c r="C11339" s="15">
        <v>6</v>
      </c>
      <c r="D11339" s="15"/>
      <c r="E11339" s="15">
        <v>6</v>
      </c>
    </row>
    <row r="11340" spans="1:5">
      <c r="A11340" s="14" t="s">
        <v>30064</v>
      </c>
      <c r="B11340" s="15"/>
      <c r="C11340" s="15">
        <v>7</v>
      </c>
      <c r="D11340" s="15"/>
      <c r="E11340" s="15">
        <v>7</v>
      </c>
    </row>
    <row r="11341" spans="1:5">
      <c r="A11341" s="14" t="s">
        <v>30067</v>
      </c>
      <c r="B11341" s="15"/>
      <c r="C11341" s="15">
        <v>3</v>
      </c>
      <c r="D11341" s="15"/>
      <c r="E11341" s="15">
        <v>3</v>
      </c>
    </row>
    <row r="11342" spans="1:5">
      <c r="A11342" s="14" t="s">
        <v>30068</v>
      </c>
      <c r="B11342" s="15"/>
      <c r="C11342" s="15">
        <v>5</v>
      </c>
      <c r="D11342" s="15"/>
      <c r="E11342" s="15">
        <v>5</v>
      </c>
    </row>
    <row r="11343" spans="1:5">
      <c r="A11343" s="14" t="s">
        <v>30073</v>
      </c>
      <c r="B11343" s="15"/>
      <c r="C11343" s="15">
        <v>1</v>
      </c>
      <c r="D11343" s="15"/>
      <c r="E11343" s="15">
        <v>1</v>
      </c>
    </row>
    <row r="11344" spans="1:5">
      <c r="A11344" s="14" t="s">
        <v>30076</v>
      </c>
      <c r="B11344" s="15"/>
      <c r="C11344" s="15">
        <v>3</v>
      </c>
      <c r="D11344" s="15"/>
      <c r="E11344" s="15">
        <v>3</v>
      </c>
    </row>
    <row r="11345" spans="1:5">
      <c r="A11345" s="14" t="s">
        <v>30078</v>
      </c>
      <c r="B11345" s="15"/>
      <c r="C11345" s="15">
        <v>2</v>
      </c>
      <c r="D11345" s="15"/>
      <c r="E11345" s="15">
        <v>2</v>
      </c>
    </row>
    <row r="11346" spans="1:5">
      <c r="A11346" s="14" t="s">
        <v>30080</v>
      </c>
      <c r="B11346" s="15"/>
      <c r="C11346" s="15">
        <v>2</v>
      </c>
      <c r="D11346" s="15"/>
      <c r="E11346" s="15">
        <v>2</v>
      </c>
    </row>
    <row r="11347" spans="1:5">
      <c r="A11347" s="14" t="s">
        <v>30082</v>
      </c>
      <c r="B11347" s="15"/>
      <c r="C11347" s="15">
        <v>3</v>
      </c>
      <c r="D11347" s="15"/>
      <c r="E11347" s="15">
        <v>3</v>
      </c>
    </row>
    <row r="11348" spans="1:5">
      <c r="A11348" s="14" t="s">
        <v>30085</v>
      </c>
      <c r="B11348" s="15"/>
      <c r="C11348" s="15">
        <v>1</v>
      </c>
      <c r="D11348" s="15"/>
      <c r="E11348" s="15">
        <v>1</v>
      </c>
    </row>
    <row r="11349" spans="1:5">
      <c r="A11349" s="14" t="s">
        <v>30087</v>
      </c>
      <c r="B11349" s="15"/>
      <c r="C11349" s="15">
        <v>5</v>
      </c>
      <c r="D11349" s="15"/>
      <c r="E11349" s="15">
        <v>5</v>
      </c>
    </row>
    <row r="11350" spans="1:5">
      <c r="A11350" s="14" t="s">
        <v>30089</v>
      </c>
      <c r="B11350" s="15"/>
      <c r="C11350" s="15">
        <v>2</v>
      </c>
      <c r="D11350" s="15"/>
      <c r="E11350" s="15">
        <v>2</v>
      </c>
    </row>
    <row r="11351" spans="1:5">
      <c r="A11351" s="14" t="s">
        <v>30091</v>
      </c>
      <c r="B11351" s="15"/>
      <c r="C11351" s="15">
        <v>5</v>
      </c>
      <c r="D11351" s="15"/>
      <c r="E11351" s="15">
        <v>5</v>
      </c>
    </row>
    <row r="11352" spans="1:5">
      <c r="A11352" s="14" t="s">
        <v>30093</v>
      </c>
      <c r="B11352" s="15"/>
      <c r="C11352" s="15">
        <v>1</v>
      </c>
      <c r="D11352" s="15"/>
      <c r="E11352" s="15">
        <v>1</v>
      </c>
    </row>
    <row r="11353" spans="1:5">
      <c r="A11353" s="14" t="s">
        <v>30095</v>
      </c>
      <c r="B11353" s="15"/>
      <c r="C11353" s="15">
        <v>1</v>
      </c>
      <c r="D11353" s="15"/>
      <c r="E11353" s="15">
        <v>1</v>
      </c>
    </row>
    <row r="11354" spans="1:5">
      <c r="A11354" s="14" t="s">
        <v>30098</v>
      </c>
      <c r="B11354" s="15"/>
      <c r="C11354" s="15">
        <v>3</v>
      </c>
      <c r="D11354" s="15"/>
      <c r="E11354" s="15">
        <v>3</v>
      </c>
    </row>
    <row r="11355" spans="1:5">
      <c r="A11355" s="14" t="s">
        <v>30100</v>
      </c>
      <c r="B11355" s="15"/>
      <c r="C11355" s="15">
        <v>1</v>
      </c>
      <c r="D11355" s="15"/>
      <c r="E11355" s="15">
        <v>1</v>
      </c>
    </row>
    <row r="11356" spans="1:5">
      <c r="A11356" s="14" t="s">
        <v>30102</v>
      </c>
      <c r="B11356" s="15"/>
      <c r="C11356" s="15">
        <v>3</v>
      </c>
      <c r="D11356" s="15"/>
      <c r="E11356" s="15">
        <v>3</v>
      </c>
    </row>
    <row r="11357" spans="1:5">
      <c r="A11357" s="14" t="s">
        <v>30105</v>
      </c>
      <c r="B11357" s="15"/>
      <c r="C11357" s="15">
        <v>6</v>
      </c>
      <c r="D11357" s="15"/>
      <c r="E11357" s="15">
        <v>6</v>
      </c>
    </row>
    <row r="11358" spans="1:5">
      <c r="A11358" s="14" t="s">
        <v>30108</v>
      </c>
      <c r="B11358" s="15"/>
      <c r="C11358" s="15">
        <v>2</v>
      </c>
      <c r="D11358" s="15"/>
      <c r="E11358" s="15">
        <v>2</v>
      </c>
    </row>
    <row r="11359" spans="1:5">
      <c r="A11359" s="14" t="s">
        <v>30109</v>
      </c>
      <c r="B11359" s="15"/>
      <c r="C11359" s="15"/>
      <c r="D11359" s="15">
        <v>1</v>
      </c>
      <c r="E11359" s="15">
        <v>1</v>
      </c>
    </row>
    <row r="11360" spans="1:5">
      <c r="A11360" s="14" t="s">
        <v>30111</v>
      </c>
      <c r="B11360" s="15"/>
      <c r="C11360" s="15">
        <v>3</v>
      </c>
      <c r="D11360" s="15"/>
      <c r="E11360" s="15">
        <v>3</v>
      </c>
    </row>
    <row r="11361" spans="1:5">
      <c r="A11361" s="14" t="s">
        <v>30112</v>
      </c>
      <c r="B11361" s="15"/>
      <c r="C11361" s="15">
        <v>4</v>
      </c>
      <c r="D11361" s="15"/>
      <c r="E11361" s="15">
        <v>4</v>
      </c>
    </row>
    <row r="11362" spans="1:5">
      <c r="A11362" s="14" t="s">
        <v>30114</v>
      </c>
      <c r="B11362" s="15"/>
      <c r="C11362" s="15">
        <v>1</v>
      </c>
      <c r="D11362" s="15"/>
      <c r="E11362" s="15">
        <v>1</v>
      </c>
    </row>
    <row r="11363" spans="1:5">
      <c r="A11363" s="14" t="s">
        <v>30117</v>
      </c>
      <c r="B11363" s="15"/>
      <c r="C11363" s="15">
        <v>1</v>
      </c>
      <c r="D11363" s="15"/>
      <c r="E11363" s="15">
        <v>1</v>
      </c>
    </row>
    <row r="11364" spans="1:5">
      <c r="A11364" s="14" t="s">
        <v>30120</v>
      </c>
      <c r="B11364" s="15"/>
      <c r="C11364" s="15">
        <v>2</v>
      </c>
      <c r="D11364" s="15"/>
      <c r="E11364" s="15">
        <v>2</v>
      </c>
    </row>
    <row r="11365" spans="1:5">
      <c r="A11365" s="14" t="s">
        <v>30122</v>
      </c>
      <c r="B11365" s="15"/>
      <c r="C11365" s="15">
        <v>1</v>
      </c>
      <c r="D11365" s="15"/>
      <c r="E11365" s="15">
        <v>1</v>
      </c>
    </row>
    <row r="11366" spans="1:5">
      <c r="A11366" s="14" t="s">
        <v>30125</v>
      </c>
      <c r="B11366" s="15"/>
      <c r="C11366" s="15">
        <v>1</v>
      </c>
      <c r="D11366" s="15"/>
      <c r="E11366" s="15">
        <v>1</v>
      </c>
    </row>
    <row r="11367" spans="1:5">
      <c r="A11367" s="14" t="s">
        <v>30128</v>
      </c>
      <c r="B11367" s="15"/>
      <c r="C11367" s="15">
        <v>1</v>
      </c>
      <c r="D11367" s="15"/>
      <c r="E11367" s="15">
        <v>1</v>
      </c>
    </row>
    <row r="11368" spans="1:5">
      <c r="A11368" s="14" t="s">
        <v>30131</v>
      </c>
      <c r="B11368" s="15"/>
      <c r="C11368" s="15">
        <v>1</v>
      </c>
      <c r="D11368" s="15"/>
      <c r="E11368" s="15">
        <v>1</v>
      </c>
    </row>
    <row r="11369" spans="1:5">
      <c r="A11369" s="14" t="s">
        <v>30134</v>
      </c>
      <c r="B11369" s="15"/>
      <c r="C11369" s="15">
        <v>2</v>
      </c>
      <c r="D11369" s="15"/>
      <c r="E11369" s="15">
        <v>2</v>
      </c>
    </row>
    <row r="11370" spans="1:5">
      <c r="A11370" s="14" t="s">
        <v>30137</v>
      </c>
      <c r="B11370" s="15"/>
      <c r="C11370" s="15">
        <v>1</v>
      </c>
      <c r="D11370" s="15"/>
      <c r="E11370" s="15">
        <v>1</v>
      </c>
    </row>
    <row r="11371" spans="1:5">
      <c r="A11371" s="14" t="s">
        <v>30139</v>
      </c>
      <c r="B11371" s="15"/>
      <c r="C11371" s="15">
        <v>2</v>
      </c>
      <c r="D11371" s="15"/>
      <c r="E11371" s="15">
        <v>2</v>
      </c>
    </row>
    <row r="11372" spans="1:5">
      <c r="A11372" s="14" t="s">
        <v>30142</v>
      </c>
      <c r="B11372" s="15"/>
      <c r="C11372" s="15">
        <v>1</v>
      </c>
      <c r="D11372" s="15"/>
      <c r="E11372" s="15">
        <v>1</v>
      </c>
    </row>
    <row r="11373" spans="1:5">
      <c r="A11373" s="14" t="s">
        <v>30145</v>
      </c>
      <c r="B11373" s="15"/>
      <c r="C11373" s="15">
        <v>1</v>
      </c>
      <c r="D11373" s="15"/>
      <c r="E11373" s="15">
        <v>1</v>
      </c>
    </row>
    <row r="11374" spans="1:5">
      <c r="A11374" s="14" t="s">
        <v>30148</v>
      </c>
      <c r="B11374" s="15"/>
      <c r="C11374" s="15">
        <v>1</v>
      </c>
      <c r="D11374" s="15"/>
      <c r="E11374" s="15">
        <v>1</v>
      </c>
    </row>
    <row r="11375" spans="1:5">
      <c r="A11375" s="14" t="s">
        <v>30151</v>
      </c>
      <c r="B11375" s="15"/>
      <c r="C11375" s="15"/>
      <c r="D11375" s="15">
        <v>1</v>
      </c>
      <c r="E11375" s="15">
        <v>1</v>
      </c>
    </row>
    <row r="11376" spans="1:5">
      <c r="A11376" s="14" t="s">
        <v>30154</v>
      </c>
      <c r="B11376" s="15"/>
      <c r="C11376" s="15">
        <v>1</v>
      </c>
      <c r="D11376" s="15"/>
      <c r="E11376" s="15">
        <v>1</v>
      </c>
    </row>
    <row r="11377" spans="1:5">
      <c r="A11377" s="14" t="s">
        <v>30157</v>
      </c>
      <c r="B11377" s="15"/>
      <c r="C11377" s="15">
        <v>1</v>
      </c>
      <c r="D11377" s="15"/>
      <c r="E11377" s="15">
        <v>1</v>
      </c>
    </row>
    <row r="11378" spans="1:5">
      <c r="A11378" s="14" t="s">
        <v>30159</v>
      </c>
      <c r="B11378" s="15"/>
      <c r="C11378" s="15">
        <v>1</v>
      </c>
      <c r="D11378" s="15"/>
      <c r="E11378" s="15">
        <v>1</v>
      </c>
    </row>
    <row r="11379" spans="1:5">
      <c r="A11379" s="14" t="s">
        <v>30161</v>
      </c>
      <c r="B11379" s="15"/>
      <c r="C11379" s="15"/>
      <c r="D11379" s="15">
        <v>2</v>
      </c>
      <c r="E11379" s="15">
        <v>2</v>
      </c>
    </row>
    <row r="11380" spans="1:5">
      <c r="A11380" s="14" t="s">
        <v>30166</v>
      </c>
      <c r="B11380" s="15"/>
      <c r="C11380" s="15">
        <v>48</v>
      </c>
      <c r="D11380" s="15"/>
      <c r="E11380" s="15">
        <v>48</v>
      </c>
    </row>
    <row r="11381" spans="1:5">
      <c r="A11381" s="14" t="s">
        <v>30169</v>
      </c>
      <c r="B11381" s="15"/>
      <c r="C11381" s="15">
        <v>36</v>
      </c>
      <c r="D11381" s="15"/>
      <c r="E11381" s="15">
        <v>36</v>
      </c>
    </row>
    <row r="11382" spans="1:5">
      <c r="A11382" s="14" t="s">
        <v>30173</v>
      </c>
      <c r="B11382" s="15"/>
      <c r="C11382" s="15">
        <v>2</v>
      </c>
      <c r="D11382" s="15"/>
      <c r="E11382" s="15">
        <v>2</v>
      </c>
    </row>
    <row r="11383" spans="1:5">
      <c r="A11383" s="14" t="s">
        <v>30176</v>
      </c>
      <c r="B11383" s="15"/>
      <c r="C11383" s="15">
        <v>1</v>
      </c>
      <c r="D11383" s="15"/>
      <c r="E11383" s="15">
        <v>1</v>
      </c>
    </row>
    <row r="11384" spans="1:5">
      <c r="A11384" s="14" t="s">
        <v>30178</v>
      </c>
      <c r="B11384" s="15"/>
      <c r="C11384" s="15">
        <v>65</v>
      </c>
      <c r="D11384" s="15"/>
      <c r="E11384" s="15">
        <v>65</v>
      </c>
    </row>
    <row r="11385" spans="1:5">
      <c r="A11385" s="14" t="s">
        <v>30180</v>
      </c>
      <c r="B11385" s="15"/>
      <c r="C11385" s="15">
        <v>3</v>
      </c>
      <c r="D11385" s="15"/>
      <c r="E11385" s="15">
        <v>3</v>
      </c>
    </row>
    <row r="11386" spans="1:5">
      <c r="A11386" s="14" t="s">
        <v>30183</v>
      </c>
      <c r="B11386" s="15"/>
      <c r="C11386" s="15">
        <v>7</v>
      </c>
      <c r="D11386" s="15"/>
      <c r="E11386" s="15">
        <v>7</v>
      </c>
    </row>
    <row r="11387" spans="1:5">
      <c r="A11387" s="14" t="s">
        <v>30186</v>
      </c>
      <c r="B11387" s="15"/>
      <c r="C11387" s="15">
        <v>4</v>
      </c>
      <c r="D11387" s="15"/>
      <c r="E11387" s="15">
        <v>4</v>
      </c>
    </row>
    <row r="11388" spans="1:5">
      <c r="A11388" s="14" t="s">
        <v>30188</v>
      </c>
      <c r="B11388" s="15"/>
      <c r="C11388" s="15">
        <v>2</v>
      </c>
      <c r="D11388" s="15"/>
      <c r="E11388" s="15">
        <v>2</v>
      </c>
    </row>
    <row r="11389" spans="1:5">
      <c r="A11389" s="14" t="s">
        <v>30191</v>
      </c>
      <c r="B11389" s="15"/>
      <c r="C11389" s="15">
        <v>7</v>
      </c>
      <c r="D11389" s="15"/>
      <c r="E11389" s="15">
        <v>7</v>
      </c>
    </row>
    <row r="11390" spans="1:5">
      <c r="A11390" s="14" t="s">
        <v>30194</v>
      </c>
      <c r="B11390" s="15"/>
      <c r="C11390" s="15">
        <v>9</v>
      </c>
      <c r="D11390" s="15"/>
      <c r="E11390" s="15">
        <v>9</v>
      </c>
    </row>
    <row r="11391" spans="1:5">
      <c r="A11391" s="14" t="s">
        <v>30197</v>
      </c>
      <c r="B11391" s="15"/>
      <c r="C11391" s="15">
        <v>3</v>
      </c>
      <c r="D11391" s="15"/>
      <c r="E11391" s="15">
        <v>3</v>
      </c>
    </row>
    <row r="11392" spans="1:5">
      <c r="A11392" s="14" t="s">
        <v>30199</v>
      </c>
      <c r="B11392" s="15"/>
      <c r="C11392" s="15">
        <v>28</v>
      </c>
      <c r="D11392" s="15"/>
      <c r="E11392" s="15">
        <v>28</v>
      </c>
    </row>
    <row r="11393" spans="1:5">
      <c r="A11393" s="14" t="s">
        <v>30202</v>
      </c>
      <c r="B11393" s="15"/>
      <c r="C11393" s="15">
        <v>10</v>
      </c>
      <c r="D11393" s="15"/>
      <c r="E11393" s="15">
        <v>10</v>
      </c>
    </row>
    <row r="11394" spans="1:5">
      <c r="A11394" s="14" t="s">
        <v>30204</v>
      </c>
      <c r="B11394" s="15">
        <v>2</v>
      </c>
      <c r="C11394" s="15"/>
      <c r="D11394" s="15"/>
      <c r="E11394" s="15">
        <v>2</v>
      </c>
    </row>
    <row r="11395" spans="1:5">
      <c r="A11395" s="14" t="s">
        <v>30207</v>
      </c>
      <c r="B11395" s="15"/>
      <c r="C11395" s="15">
        <v>7</v>
      </c>
      <c r="D11395" s="15"/>
      <c r="E11395" s="15">
        <v>7</v>
      </c>
    </row>
    <row r="11396" spans="1:5">
      <c r="A11396" s="14" t="s">
        <v>30210</v>
      </c>
      <c r="B11396" s="15"/>
      <c r="C11396" s="15">
        <v>57</v>
      </c>
      <c r="D11396" s="15"/>
      <c r="E11396" s="15">
        <v>57</v>
      </c>
    </row>
    <row r="11397" spans="1:5">
      <c r="A11397" s="14" t="s">
        <v>30213</v>
      </c>
      <c r="B11397" s="15"/>
      <c r="C11397" s="15">
        <v>1</v>
      </c>
      <c r="D11397" s="15"/>
      <c r="E11397" s="15">
        <v>1</v>
      </c>
    </row>
    <row r="11398" spans="1:5">
      <c r="A11398" s="14" t="s">
        <v>30215</v>
      </c>
      <c r="B11398" s="15"/>
      <c r="C11398" s="15">
        <v>7</v>
      </c>
      <c r="D11398" s="15"/>
      <c r="E11398" s="15">
        <v>7</v>
      </c>
    </row>
    <row r="11399" spans="1:5">
      <c r="A11399" s="14" t="s">
        <v>30216</v>
      </c>
      <c r="B11399" s="15"/>
      <c r="C11399" s="15">
        <v>40</v>
      </c>
      <c r="D11399" s="15"/>
      <c r="E11399" s="15">
        <v>40</v>
      </c>
    </row>
    <row r="11400" spans="1:5">
      <c r="A11400" s="14" t="s">
        <v>30217</v>
      </c>
      <c r="B11400" s="15"/>
      <c r="C11400" s="15">
        <v>16</v>
      </c>
      <c r="D11400" s="15"/>
      <c r="E11400" s="15">
        <v>16</v>
      </c>
    </row>
    <row r="11401" spans="1:5">
      <c r="A11401" s="14" t="s">
        <v>30220</v>
      </c>
      <c r="B11401" s="15"/>
      <c r="C11401" s="15">
        <v>1</v>
      </c>
      <c r="D11401" s="15"/>
      <c r="E11401" s="15">
        <v>1</v>
      </c>
    </row>
    <row r="11402" spans="1:5">
      <c r="A11402" s="14" t="s">
        <v>30223</v>
      </c>
      <c r="B11402" s="15"/>
      <c r="C11402" s="15">
        <v>1</v>
      </c>
      <c r="D11402" s="15"/>
      <c r="E11402" s="15">
        <v>1</v>
      </c>
    </row>
    <row r="11403" spans="1:5">
      <c r="A11403" s="14" t="s">
        <v>30226</v>
      </c>
      <c r="B11403" s="15"/>
      <c r="C11403" s="15">
        <v>1</v>
      </c>
      <c r="D11403" s="15"/>
      <c r="E11403" s="15">
        <v>1</v>
      </c>
    </row>
    <row r="11404" spans="1:5">
      <c r="A11404" s="14" t="s">
        <v>30229</v>
      </c>
      <c r="B11404" s="15"/>
      <c r="C11404" s="15">
        <v>1</v>
      </c>
      <c r="D11404" s="15"/>
      <c r="E11404" s="15">
        <v>1</v>
      </c>
    </row>
    <row r="11405" spans="1:5">
      <c r="A11405" s="14" t="s">
        <v>30231</v>
      </c>
      <c r="B11405" s="15"/>
      <c r="C11405" s="15">
        <v>1</v>
      </c>
      <c r="D11405" s="15"/>
      <c r="E11405" s="15">
        <v>1</v>
      </c>
    </row>
    <row r="11406" spans="1:5">
      <c r="A11406" s="14" t="s">
        <v>30234</v>
      </c>
      <c r="B11406" s="15"/>
      <c r="C11406" s="15">
        <v>1</v>
      </c>
      <c r="D11406" s="15"/>
      <c r="E11406" s="15">
        <v>1</v>
      </c>
    </row>
    <row r="11407" spans="1:5">
      <c r="A11407" s="14" t="s">
        <v>30237</v>
      </c>
      <c r="B11407" s="15"/>
      <c r="C11407" s="15">
        <v>1</v>
      </c>
      <c r="D11407" s="15"/>
      <c r="E11407" s="15">
        <v>1</v>
      </c>
    </row>
    <row r="11408" spans="1:5">
      <c r="A11408" s="14" t="s">
        <v>30240</v>
      </c>
      <c r="B11408" s="15"/>
      <c r="C11408" s="15">
        <v>4</v>
      </c>
      <c r="D11408" s="15"/>
      <c r="E11408" s="15">
        <v>4</v>
      </c>
    </row>
    <row r="11409" spans="1:5">
      <c r="A11409" s="14" t="s">
        <v>30243</v>
      </c>
      <c r="B11409" s="15"/>
      <c r="C11409" s="15">
        <v>2</v>
      </c>
      <c r="D11409" s="15"/>
      <c r="E11409" s="15">
        <v>2</v>
      </c>
    </row>
    <row r="11410" spans="1:5">
      <c r="A11410" s="14" t="s">
        <v>30246</v>
      </c>
      <c r="B11410" s="15"/>
      <c r="C11410" s="15">
        <v>1</v>
      </c>
      <c r="D11410" s="15"/>
      <c r="E11410" s="15">
        <v>1</v>
      </c>
    </row>
    <row r="11411" spans="1:5">
      <c r="A11411" s="14" t="s">
        <v>30248</v>
      </c>
      <c r="B11411" s="15"/>
      <c r="C11411" s="15">
        <v>1</v>
      </c>
      <c r="D11411" s="15"/>
      <c r="E11411" s="15">
        <v>1</v>
      </c>
    </row>
    <row r="11412" spans="1:5">
      <c r="A11412" s="14" t="s">
        <v>30251</v>
      </c>
      <c r="B11412" s="15"/>
      <c r="C11412" s="15">
        <v>1</v>
      </c>
      <c r="D11412" s="15"/>
      <c r="E11412" s="15">
        <v>1</v>
      </c>
    </row>
    <row r="11413" spans="1:5">
      <c r="A11413" s="14" t="s">
        <v>30253</v>
      </c>
      <c r="B11413" s="15"/>
      <c r="C11413" s="15">
        <v>1</v>
      </c>
      <c r="D11413" s="15"/>
      <c r="E11413" s="15">
        <v>1</v>
      </c>
    </row>
    <row r="11414" spans="1:5">
      <c r="A11414" s="14" t="s">
        <v>30255</v>
      </c>
      <c r="B11414" s="15"/>
      <c r="C11414" s="15">
        <v>3</v>
      </c>
      <c r="D11414" s="15"/>
      <c r="E11414" s="15">
        <v>3</v>
      </c>
    </row>
    <row r="11415" spans="1:5">
      <c r="A11415" s="14" t="s">
        <v>30257</v>
      </c>
      <c r="B11415" s="15"/>
      <c r="C11415" s="15">
        <v>2</v>
      </c>
      <c r="D11415" s="15"/>
      <c r="E11415" s="15">
        <v>2</v>
      </c>
    </row>
    <row r="11416" spans="1:5">
      <c r="A11416" s="14" t="s">
        <v>30259</v>
      </c>
      <c r="B11416" s="15"/>
      <c r="C11416" s="15">
        <v>1</v>
      </c>
      <c r="D11416" s="15"/>
      <c r="E11416" s="15">
        <v>1</v>
      </c>
    </row>
    <row r="11417" spans="1:5">
      <c r="A11417" s="14" t="s">
        <v>30262</v>
      </c>
      <c r="B11417" s="15"/>
      <c r="C11417" s="15">
        <v>1</v>
      </c>
      <c r="D11417" s="15"/>
      <c r="E11417" s="15">
        <v>1</v>
      </c>
    </row>
    <row r="11418" spans="1:5">
      <c r="A11418" s="14" t="s">
        <v>30265</v>
      </c>
      <c r="B11418" s="15"/>
      <c r="C11418" s="15">
        <v>1</v>
      </c>
      <c r="D11418" s="15"/>
      <c r="E11418" s="15">
        <v>1</v>
      </c>
    </row>
    <row r="11419" spans="1:5">
      <c r="A11419" s="14" t="s">
        <v>30267</v>
      </c>
      <c r="B11419" s="15"/>
      <c r="C11419" s="15">
        <v>1</v>
      </c>
      <c r="D11419" s="15"/>
      <c r="E11419" s="15">
        <v>1</v>
      </c>
    </row>
    <row r="11420" spans="1:5">
      <c r="A11420" s="14" t="s">
        <v>30269</v>
      </c>
      <c r="B11420" s="15"/>
      <c r="C11420" s="15">
        <v>1</v>
      </c>
      <c r="D11420" s="15"/>
      <c r="E11420" s="15">
        <v>1</v>
      </c>
    </row>
    <row r="11421" spans="1:5">
      <c r="A11421" s="14" t="s">
        <v>30272</v>
      </c>
      <c r="B11421" s="15"/>
      <c r="C11421" s="15">
        <v>1</v>
      </c>
      <c r="D11421" s="15"/>
      <c r="E11421" s="15">
        <v>1</v>
      </c>
    </row>
    <row r="11422" spans="1:5">
      <c r="A11422" s="14" t="s">
        <v>30275</v>
      </c>
      <c r="B11422" s="15"/>
      <c r="C11422" s="15">
        <v>1</v>
      </c>
      <c r="D11422" s="15"/>
      <c r="E11422" s="15">
        <v>1</v>
      </c>
    </row>
    <row r="11423" spans="1:5">
      <c r="A11423" s="14" t="s">
        <v>30277</v>
      </c>
      <c r="B11423" s="15"/>
      <c r="C11423" s="15">
        <v>2</v>
      </c>
      <c r="D11423" s="15"/>
      <c r="E11423" s="15">
        <v>2</v>
      </c>
    </row>
    <row r="11424" spans="1:5">
      <c r="A11424" s="14" t="s">
        <v>30280</v>
      </c>
      <c r="B11424" s="15"/>
      <c r="C11424" s="15">
        <v>1</v>
      </c>
      <c r="D11424" s="15"/>
      <c r="E11424" s="15">
        <v>1</v>
      </c>
    </row>
    <row r="11425" spans="1:5">
      <c r="A11425" s="14" t="s">
        <v>30283</v>
      </c>
      <c r="B11425" s="15"/>
      <c r="C11425" s="15">
        <v>1</v>
      </c>
      <c r="D11425" s="15"/>
      <c r="E11425" s="15">
        <v>1</v>
      </c>
    </row>
    <row r="11426" spans="1:5">
      <c r="A11426" s="14" t="s">
        <v>30286</v>
      </c>
      <c r="B11426" s="15"/>
      <c r="C11426" s="15">
        <v>1</v>
      </c>
      <c r="D11426" s="15"/>
      <c r="E11426" s="15">
        <v>1</v>
      </c>
    </row>
    <row r="11427" spans="1:5">
      <c r="A11427" s="14" t="s">
        <v>30289</v>
      </c>
      <c r="B11427" s="15"/>
      <c r="C11427" s="15">
        <v>87</v>
      </c>
      <c r="D11427" s="15"/>
      <c r="E11427" s="15">
        <v>87</v>
      </c>
    </row>
    <row r="11428" spans="1:5">
      <c r="A11428" s="14" t="s">
        <v>30292</v>
      </c>
      <c r="B11428" s="15"/>
      <c r="C11428" s="15">
        <v>4</v>
      </c>
      <c r="D11428" s="15"/>
      <c r="E11428" s="15">
        <v>4</v>
      </c>
    </row>
    <row r="11429" spans="1:5">
      <c r="A11429" s="14" t="s">
        <v>30297</v>
      </c>
      <c r="B11429" s="15"/>
      <c r="C11429" s="15">
        <v>43</v>
      </c>
      <c r="D11429" s="15"/>
      <c r="E11429" s="15">
        <v>43</v>
      </c>
    </row>
    <row r="11430" spans="1:5">
      <c r="A11430" s="14" t="s">
        <v>30298</v>
      </c>
      <c r="B11430" s="15"/>
      <c r="C11430" s="15">
        <v>21</v>
      </c>
      <c r="D11430" s="15"/>
      <c r="E11430" s="15">
        <v>21</v>
      </c>
    </row>
    <row r="11431" spans="1:5">
      <c r="A11431" s="14" t="s">
        <v>30300</v>
      </c>
      <c r="B11431" s="15"/>
      <c r="C11431" s="15">
        <v>14</v>
      </c>
      <c r="D11431" s="15"/>
      <c r="E11431" s="15">
        <v>14</v>
      </c>
    </row>
    <row r="11432" spans="1:5">
      <c r="A11432" s="14" t="s">
        <v>30302</v>
      </c>
      <c r="B11432" s="15"/>
      <c r="C11432" s="15">
        <v>2</v>
      </c>
      <c r="D11432" s="15"/>
      <c r="E11432" s="15">
        <v>2</v>
      </c>
    </row>
    <row r="11433" spans="1:5">
      <c r="A11433" s="14" t="s">
        <v>30305</v>
      </c>
      <c r="B11433" s="15"/>
      <c r="C11433" s="15">
        <v>17</v>
      </c>
      <c r="D11433" s="15"/>
      <c r="E11433" s="15">
        <v>17</v>
      </c>
    </row>
    <row r="11434" spans="1:5">
      <c r="A11434" s="14" t="s">
        <v>30308</v>
      </c>
      <c r="B11434" s="15"/>
      <c r="C11434" s="15">
        <v>33</v>
      </c>
      <c r="D11434" s="15"/>
      <c r="E11434" s="15">
        <v>33</v>
      </c>
    </row>
    <row r="11435" spans="1:5">
      <c r="A11435" s="14" t="s">
        <v>30311</v>
      </c>
      <c r="B11435" s="15"/>
      <c r="C11435" s="15">
        <v>10</v>
      </c>
      <c r="D11435" s="15"/>
      <c r="E11435" s="15">
        <v>10</v>
      </c>
    </row>
    <row r="11436" spans="1:5">
      <c r="A11436" s="14" t="s">
        <v>30312</v>
      </c>
      <c r="B11436" s="15"/>
      <c r="C11436" s="15">
        <v>8</v>
      </c>
      <c r="D11436" s="15"/>
      <c r="E11436" s="15">
        <v>8</v>
      </c>
    </row>
    <row r="11437" spans="1:5">
      <c r="A11437" s="14" t="s">
        <v>30314</v>
      </c>
      <c r="B11437" s="15"/>
      <c r="C11437" s="15">
        <v>2</v>
      </c>
      <c r="D11437" s="15"/>
      <c r="E11437" s="15">
        <v>2</v>
      </c>
    </row>
    <row r="11438" spans="1:5">
      <c r="A11438" s="14" t="s">
        <v>30317</v>
      </c>
      <c r="B11438" s="15"/>
      <c r="C11438" s="15">
        <v>1</v>
      </c>
      <c r="D11438" s="15"/>
      <c r="E11438" s="15">
        <v>1</v>
      </c>
    </row>
    <row r="11439" spans="1:5">
      <c r="A11439" s="14" t="s">
        <v>30320</v>
      </c>
      <c r="B11439" s="15"/>
      <c r="C11439" s="15">
        <v>25</v>
      </c>
      <c r="D11439" s="15"/>
      <c r="E11439" s="15">
        <v>25</v>
      </c>
    </row>
    <row r="11440" spans="1:5">
      <c r="A11440" s="14" t="s">
        <v>30323</v>
      </c>
      <c r="B11440" s="15"/>
      <c r="C11440" s="15">
        <v>22</v>
      </c>
      <c r="D11440" s="15"/>
      <c r="E11440" s="15">
        <v>22</v>
      </c>
    </row>
    <row r="11441" spans="1:5">
      <c r="A11441" s="14" t="s">
        <v>30325</v>
      </c>
      <c r="B11441" s="15"/>
      <c r="C11441" s="15">
        <v>11</v>
      </c>
      <c r="D11441" s="15"/>
      <c r="E11441" s="15">
        <v>11</v>
      </c>
    </row>
    <row r="11442" spans="1:5">
      <c r="A11442" s="14" t="s">
        <v>30327</v>
      </c>
      <c r="B11442" s="15"/>
      <c r="C11442" s="15">
        <v>6</v>
      </c>
      <c r="D11442" s="15"/>
      <c r="E11442" s="15">
        <v>6</v>
      </c>
    </row>
    <row r="11443" spans="1:5">
      <c r="A11443" s="14" t="s">
        <v>30330</v>
      </c>
      <c r="B11443" s="15"/>
      <c r="C11443" s="15">
        <v>1</v>
      </c>
      <c r="D11443" s="15"/>
      <c r="E11443" s="15">
        <v>1</v>
      </c>
    </row>
    <row r="11444" spans="1:5">
      <c r="A11444" s="14" t="s">
        <v>30333</v>
      </c>
      <c r="B11444" s="15"/>
      <c r="C11444" s="15">
        <v>63</v>
      </c>
      <c r="D11444" s="15"/>
      <c r="E11444" s="15">
        <v>63</v>
      </c>
    </row>
    <row r="11445" spans="1:5">
      <c r="A11445" s="14" t="s">
        <v>30335</v>
      </c>
      <c r="B11445" s="15"/>
      <c r="C11445" s="15">
        <v>30</v>
      </c>
      <c r="D11445" s="15"/>
      <c r="E11445" s="15">
        <v>30</v>
      </c>
    </row>
    <row r="11446" spans="1:5">
      <c r="A11446" s="14" t="s">
        <v>30337</v>
      </c>
      <c r="B11446" s="15"/>
      <c r="C11446" s="15">
        <v>3</v>
      </c>
      <c r="D11446" s="15"/>
      <c r="E11446" s="15">
        <v>3</v>
      </c>
    </row>
    <row r="11447" spans="1:5">
      <c r="A11447" s="14" t="s">
        <v>30340</v>
      </c>
      <c r="B11447" s="15"/>
      <c r="C11447" s="15">
        <v>2</v>
      </c>
      <c r="D11447" s="15"/>
      <c r="E11447" s="15">
        <v>2</v>
      </c>
    </row>
    <row r="11448" spans="1:5">
      <c r="A11448" s="14" t="s">
        <v>30343</v>
      </c>
      <c r="B11448" s="15"/>
      <c r="C11448" s="15">
        <v>11</v>
      </c>
      <c r="D11448" s="15"/>
      <c r="E11448" s="15">
        <v>11</v>
      </c>
    </row>
    <row r="11449" spans="1:5">
      <c r="A11449" s="14" t="s">
        <v>30346</v>
      </c>
      <c r="B11449" s="15"/>
      <c r="C11449" s="15">
        <v>6</v>
      </c>
      <c r="D11449" s="15"/>
      <c r="E11449" s="15">
        <v>6</v>
      </c>
    </row>
    <row r="11450" spans="1:5">
      <c r="A11450" s="14" t="s">
        <v>30349</v>
      </c>
      <c r="B11450" s="15"/>
      <c r="C11450" s="15">
        <v>11</v>
      </c>
      <c r="D11450" s="15"/>
      <c r="E11450" s="15">
        <v>11</v>
      </c>
    </row>
    <row r="11451" spans="1:5">
      <c r="A11451" s="14" t="s">
        <v>30352</v>
      </c>
      <c r="B11451" s="15">
        <v>1</v>
      </c>
      <c r="C11451" s="15"/>
      <c r="D11451" s="15"/>
      <c r="E11451" s="15">
        <v>1</v>
      </c>
    </row>
    <row r="11452" spans="1:5">
      <c r="A11452" s="14" t="s">
        <v>30357</v>
      </c>
      <c r="B11452" s="15"/>
      <c r="C11452" s="15">
        <v>19</v>
      </c>
      <c r="D11452" s="15"/>
      <c r="E11452" s="15">
        <v>19</v>
      </c>
    </row>
    <row r="11453" spans="1:5">
      <c r="A11453" s="14" t="s">
        <v>30360</v>
      </c>
      <c r="B11453" s="15"/>
      <c r="C11453" s="15">
        <v>5</v>
      </c>
      <c r="D11453" s="15"/>
      <c r="E11453" s="15">
        <v>5</v>
      </c>
    </row>
    <row r="11454" spans="1:5">
      <c r="A11454" s="14" t="s">
        <v>30363</v>
      </c>
      <c r="B11454" s="15"/>
      <c r="C11454" s="15">
        <v>1</v>
      </c>
      <c r="D11454" s="15"/>
      <c r="E11454" s="15">
        <v>1</v>
      </c>
    </row>
    <row r="11455" spans="1:5">
      <c r="A11455" s="14" t="s">
        <v>30366</v>
      </c>
      <c r="B11455" s="15"/>
      <c r="C11455" s="15">
        <v>4</v>
      </c>
      <c r="D11455" s="15"/>
      <c r="E11455" s="15">
        <v>4</v>
      </c>
    </row>
    <row r="11456" spans="1:5">
      <c r="A11456" s="14" t="s">
        <v>30369</v>
      </c>
      <c r="B11456" s="15"/>
      <c r="C11456" s="15">
        <v>2</v>
      </c>
      <c r="D11456" s="15"/>
      <c r="E11456" s="15">
        <v>2</v>
      </c>
    </row>
    <row r="11457" spans="1:5">
      <c r="A11457" s="14" t="s">
        <v>30372</v>
      </c>
      <c r="B11457" s="15"/>
      <c r="C11457" s="15">
        <v>1</v>
      </c>
      <c r="D11457" s="15"/>
      <c r="E11457" s="15">
        <v>1</v>
      </c>
    </row>
    <row r="11458" spans="1:5">
      <c r="A11458" s="14" t="s">
        <v>30375</v>
      </c>
      <c r="B11458" s="15"/>
      <c r="C11458" s="15">
        <v>6</v>
      </c>
      <c r="D11458" s="15"/>
      <c r="E11458" s="15">
        <v>6</v>
      </c>
    </row>
    <row r="11459" spans="1:5">
      <c r="A11459" s="14" t="s">
        <v>30377</v>
      </c>
      <c r="B11459" s="15"/>
      <c r="C11459" s="15">
        <v>1</v>
      </c>
      <c r="D11459" s="15"/>
      <c r="E11459" s="15">
        <v>1</v>
      </c>
    </row>
    <row r="11460" spans="1:5">
      <c r="A11460" s="14" t="s">
        <v>30380</v>
      </c>
      <c r="B11460" s="15"/>
      <c r="C11460" s="15">
        <v>2</v>
      </c>
      <c r="D11460" s="15"/>
      <c r="E11460" s="15">
        <v>2</v>
      </c>
    </row>
    <row r="11461" spans="1:5">
      <c r="A11461" s="14" t="s">
        <v>30384</v>
      </c>
      <c r="B11461" s="15"/>
      <c r="C11461" s="15">
        <v>1</v>
      </c>
      <c r="D11461" s="15"/>
      <c r="E11461" s="15">
        <v>1</v>
      </c>
    </row>
    <row r="11462" spans="1:5">
      <c r="A11462" s="14" t="s">
        <v>30387</v>
      </c>
      <c r="B11462" s="15"/>
      <c r="C11462" s="15">
        <v>1</v>
      </c>
      <c r="D11462" s="15"/>
      <c r="E11462" s="15">
        <v>1</v>
      </c>
    </row>
    <row r="11463" spans="1:5">
      <c r="A11463" s="14" t="s">
        <v>30390</v>
      </c>
      <c r="B11463" s="15"/>
      <c r="C11463" s="15">
        <v>1</v>
      </c>
      <c r="D11463" s="15"/>
      <c r="E11463" s="15">
        <v>1</v>
      </c>
    </row>
    <row r="11464" spans="1:5">
      <c r="A11464" s="14" t="s">
        <v>30392</v>
      </c>
      <c r="B11464" s="15"/>
      <c r="C11464" s="15">
        <v>3</v>
      </c>
      <c r="D11464" s="15"/>
      <c r="E11464" s="15">
        <v>3</v>
      </c>
    </row>
    <row r="11465" spans="1:5">
      <c r="A11465" s="14" t="s">
        <v>30394</v>
      </c>
      <c r="B11465" s="15"/>
      <c r="C11465" s="15">
        <v>13</v>
      </c>
      <c r="D11465" s="15"/>
      <c r="E11465" s="15">
        <v>13</v>
      </c>
    </row>
    <row r="11466" spans="1:5">
      <c r="A11466" s="14" t="s">
        <v>30395</v>
      </c>
      <c r="B11466" s="15"/>
      <c r="C11466" s="15">
        <v>2</v>
      </c>
      <c r="D11466" s="15"/>
      <c r="E11466" s="15">
        <v>2</v>
      </c>
    </row>
    <row r="11467" spans="1:5">
      <c r="A11467" s="14" t="s">
        <v>30398</v>
      </c>
      <c r="B11467" s="15"/>
      <c r="C11467" s="15">
        <v>2</v>
      </c>
      <c r="D11467" s="15"/>
      <c r="E11467" s="15">
        <v>2</v>
      </c>
    </row>
    <row r="11468" spans="1:5">
      <c r="A11468" s="14" t="s">
        <v>30401</v>
      </c>
      <c r="B11468" s="15"/>
      <c r="C11468" s="15">
        <v>2</v>
      </c>
      <c r="D11468" s="15"/>
      <c r="E11468" s="15">
        <v>2</v>
      </c>
    </row>
    <row r="11469" spans="1:5">
      <c r="A11469" s="14" t="s">
        <v>30404</v>
      </c>
      <c r="B11469" s="15"/>
      <c r="C11469" s="15">
        <v>6</v>
      </c>
      <c r="D11469" s="15"/>
      <c r="E11469" s="15">
        <v>6</v>
      </c>
    </row>
    <row r="11470" spans="1:5">
      <c r="A11470" s="14" t="s">
        <v>30407</v>
      </c>
      <c r="B11470" s="15"/>
      <c r="C11470" s="15">
        <v>5</v>
      </c>
      <c r="D11470" s="15"/>
      <c r="E11470" s="15">
        <v>5</v>
      </c>
    </row>
    <row r="11471" spans="1:5">
      <c r="A11471" s="14" t="s">
        <v>30409</v>
      </c>
      <c r="B11471" s="15"/>
      <c r="C11471" s="15">
        <v>2</v>
      </c>
      <c r="D11471" s="15"/>
      <c r="E11471" s="15">
        <v>2</v>
      </c>
    </row>
    <row r="11472" spans="1:5">
      <c r="A11472" s="14" t="s">
        <v>30411</v>
      </c>
      <c r="B11472" s="15"/>
      <c r="C11472" s="15">
        <v>6</v>
      </c>
      <c r="D11472" s="15"/>
      <c r="E11472" s="15">
        <v>6</v>
      </c>
    </row>
    <row r="11473" spans="1:5">
      <c r="A11473" s="14" t="s">
        <v>30414</v>
      </c>
      <c r="B11473" s="15"/>
      <c r="C11473" s="15">
        <v>7</v>
      </c>
      <c r="D11473" s="15"/>
      <c r="E11473" s="15">
        <v>7</v>
      </c>
    </row>
    <row r="11474" spans="1:5">
      <c r="A11474" s="14" t="s">
        <v>30416</v>
      </c>
      <c r="B11474" s="15"/>
      <c r="C11474" s="15">
        <v>2</v>
      </c>
      <c r="D11474" s="15"/>
      <c r="E11474" s="15">
        <v>2</v>
      </c>
    </row>
    <row r="11475" spans="1:5">
      <c r="A11475" s="14" t="s">
        <v>30418</v>
      </c>
      <c r="B11475" s="15"/>
      <c r="C11475" s="15">
        <v>3</v>
      </c>
      <c r="D11475" s="15"/>
      <c r="E11475" s="15">
        <v>3</v>
      </c>
    </row>
    <row r="11476" spans="1:5">
      <c r="A11476" s="14" t="s">
        <v>30421</v>
      </c>
      <c r="B11476" s="15"/>
      <c r="C11476" s="15">
        <v>1</v>
      </c>
      <c r="D11476" s="15"/>
      <c r="E11476" s="15">
        <v>1</v>
      </c>
    </row>
    <row r="11477" spans="1:5">
      <c r="A11477" s="14" t="s">
        <v>30424</v>
      </c>
      <c r="B11477" s="15"/>
      <c r="C11477" s="15">
        <v>2</v>
      </c>
      <c r="D11477" s="15"/>
      <c r="E11477" s="15">
        <v>2</v>
      </c>
    </row>
    <row r="11478" spans="1:5">
      <c r="A11478" s="14" t="s">
        <v>30427</v>
      </c>
      <c r="B11478" s="15">
        <v>2</v>
      </c>
      <c r="C11478" s="15"/>
      <c r="D11478" s="15"/>
      <c r="E11478" s="15">
        <v>2</v>
      </c>
    </row>
    <row r="11479" spans="1:5">
      <c r="A11479" s="14" t="s">
        <v>30432</v>
      </c>
      <c r="B11479" s="15"/>
      <c r="C11479" s="15">
        <v>1</v>
      </c>
      <c r="D11479" s="15"/>
      <c r="E11479" s="15">
        <v>1</v>
      </c>
    </row>
    <row r="11480" spans="1:5">
      <c r="A11480" s="14" t="s">
        <v>30435</v>
      </c>
      <c r="B11480" s="15"/>
      <c r="C11480" s="15">
        <v>2</v>
      </c>
      <c r="D11480" s="15"/>
      <c r="E11480" s="15">
        <v>2</v>
      </c>
    </row>
    <row r="11481" spans="1:5">
      <c r="A11481" s="14" t="s">
        <v>30437</v>
      </c>
      <c r="B11481" s="15"/>
      <c r="C11481" s="15">
        <v>1</v>
      </c>
      <c r="D11481" s="15"/>
      <c r="E11481" s="15">
        <v>1</v>
      </c>
    </row>
    <row r="11482" spans="1:5">
      <c r="A11482" s="14" t="s">
        <v>30440</v>
      </c>
      <c r="B11482" s="15"/>
      <c r="C11482" s="15">
        <v>2</v>
      </c>
      <c r="D11482" s="15"/>
      <c r="E11482" s="15">
        <v>2</v>
      </c>
    </row>
    <row r="11483" spans="1:5">
      <c r="A11483" s="14" t="s">
        <v>30443</v>
      </c>
      <c r="B11483" s="15"/>
      <c r="C11483" s="15">
        <v>6</v>
      </c>
      <c r="D11483" s="15"/>
      <c r="E11483" s="15">
        <v>6</v>
      </c>
    </row>
    <row r="11484" spans="1:5">
      <c r="A11484" s="14" t="s">
        <v>30445</v>
      </c>
      <c r="B11484" s="15"/>
      <c r="C11484" s="15">
        <v>4</v>
      </c>
      <c r="D11484" s="15"/>
      <c r="E11484" s="15">
        <v>4</v>
      </c>
    </row>
    <row r="11485" spans="1:5">
      <c r="A11485" s="14" t="s">
        <v>30447</v>
      </c>
      <c r="B11485" s="15"/>
      <c r="C11485" s="15">
        <v>1</v>
      </c>
      <c r="D11485" s="15"/>
      <c r="E11485" s="15">
        <v>1</v>
      </c>
    </row>
    <row r="11486" spans="1:5">
      <c r="A11486" s="14" t="s">
        <v>30450</v>
      </c>
      <c r="B11486" s="15"/>
      <c r="C11486" s="15">
        <v>3</v>
      </c>
      <c r="D11486" s="15"/>
      <c r="E11486" s="15">
        <v>3</v>
      </c>
    </row>
    <row r="11487" spans="1:5">
      <c r="A11487" s="14" t="s">
        <v>30452</v>
      </c>
      <c r="B11487" s="15"/>
      <c r="C11487" s="15">
        <v>1</v>
      </c>
      <c r="D11487" s="15"/>
      <c r="E11487" s="15">
        <v>1</v>
      </c>
    </row>
    <row r="11488" spans="1:5">
      <c r="A11488" s="14" t="s">
        <v>30455</v>
      </c>
      <c r="B11488" s="15"/>
      <c r="C11488" s="15">
        <v>10</v>
      </c>
      <c r="D11488" s="15"/>
      <c r="E11488" s="15">
        <v>10</v>
      </c>
    </row>
    <row r="11489" spans="1:5">
      <c r="A11489" s="14" t="s">
        <v>30457</v>
      </c>
      <c r="B11489" s="15"/>
      <c r="C11489" s="15">
        <v>4</v>
      </c>
      <c r="D11489" s="15"/>
      <c r="E11489" s="15">
        <v>4</v>
      </c>
    </row>
    <row r="11490" spans="1:5">
      <c r="A11490" s="14" t="s">
        <v>30460</v>
      </c>
      <c r="B11490" s="15"/>
      <c r="C11490" s="15">
        <v>2</v>
      </c>
      <c r="D11490" s="15"/>
      <c r="E11490" s="15">
        <v>2</v>
      </c>
    </row>
    <row r="11491" spans="1:5">
      <c r="A11491" s="14" t="s">
        <v>30463</v>
      </c>
      <c r="B11491" s="15"/>
      <c r="C11491" s="15">
        <v>2</v>
      </c>
      <c r="D11491" s="15"/>
      <c r="E11491" s="15">
        <v>2</v>
      </c>
    </row>
    <row r="11492" spans="1:5">
      <c r="A11492" s="14" t="s">
        <v>30465</v>
      </c>
      <c r="B11492" s="15"/>
      <c r="C11492" s="15">
        <v>3</v>
      </c>
      <c r="D11492" s="15"/>
      <c r="E11492" s="15">
        <v>3</v>
      </c>
    </row>
    <row r="11493" spans="1:5">
      <c r="A11493" s="14" t="s">
        <v>30467</v>
      </c>
      <c r="B11493" s="15"/>
      <c r="C11493" s="15">
        <v>2</v>
      </c>
      <c r="D11493" s="15"/>
      <c r="E11493" s="15">
        <v>2</v>
      </c>
    </row>
    <row r="11494" spans="1:5">
      <c r="A11494" s="14" t="s">
        <v>30469</v>
      </c>
      <c r="B11494" s="15"/>
      <c r="C11494" s="15">
        <v>2</v>
      </c>
      <c r="D11494" s="15"/>
      <c r="E11494" s="15">
        <v>2</v>
      </c>
    </row>
    <row r="11495" spans="1:5">
      <c r="A11495" s="14" t="s">
        <v>30471</v>
      </c>
      <c r="B11495" s="15"/>
      <c r="C11495" s="15">
        <v>1</v>
      </c>
      <c r="D11495" s="15"/>
      <c r="E11495" s="15">
        <v>1</v>
      </c>
    </row>
    <row r="11496" spans="1:5">
      <c r="A11496" s="14" t="s">
        <v>30473</v>
      </c>
      <c r="B11496" s="15"/>
      <c r="C11496" s="15">
        <v>3</v>
      </c>
      <c r="D11496" s="15"/>
      <c r="E11496" s="15">
        <v>3</v>
      </c>
    </row>
    <row r="11497" spans="1:5">
      <c r="A11497" s="14" t="s">
        <v>30475</v>
      </c>
      <c r="B11497" s="15"/>
      <c r="C11497" s="15">
        <v>2</v>
      </c>
      <c r="D11497" s="15"/>
      <c r="E11497" s="15">
        <v>2</v>
      </c>
    </row>
    <row r="11498" spans="1:5">
      <c r="A11498" s="14" t="s">
        <v>30478</v>
      </c>
      <c r="B11498" s="15"/>
      <c r="C11498" s="15">
        <v>1</v>
      </c>
      <c r="D11498" s="15"/>
      <c r="E11498" s="15">
        <v>1</v>
      </c>
    </row>
    <row r="11499" spans="1:5">
      <c r="A11499" s="14" t="s">
        <v>30481</v>
      </c>
      <c r="B11499" s="15"/>
      <c r="C11499" s="15">
        <v>2</v>
      </c>
      <c r="D11499" s="15"/>
      <c r="E11499" s="15">
        <v>2</v>
      </c>
    </row>
    <row r="11500" spans="1:5">
      <c r="A11500" s="14" t="s">
        <v>30483</v>
      </c>
      <c r="B11500" s="15"/>
      <c r="C11500" s="15">
        <v>10</v>
      </c>
      <c r="D11500" s="15"/>
      <c r="E11500" s="15">
        <v>10</v>
      </c>
    </row>
    <row r="11501" spans="1:5">
      <c r="A11501" s="14" t="s">
        <v>30486</v>
      </c>
      <c r="B11501" s="15"/>
      <c r="C11501" s="15">
        <v>4</v>
      </c>
      <c r="D11501" s="15"/>
      <c r="E11501" s="15">
        <v>4</v>
      </c>
    </row>
    <row r="11502" spans="1:5">
      <c r="A11502" s="14" t="s">
        <v>30489</v>
      </c>
      <c r="B11502" s="15"/>
      <c r="C11502" s="15">
        <v>1</v>
      </c>
      <c r="D11502" s="15"/>
      <c r="E11502" s="15">
        <v>1</v>
      </c>
    </row>
    <row r="11503" spans="1:5">
      <c r="A11503" s="14" t="s">
        <v>30491</v>
      </c>
      <c r="B11503" s="15"/>
      <c r="C11503" s="15">
        <v>1</v>
      </c>
      <c r="D11503" s="15"/>
      <c r="E11503" s="15">
        <v>1</v>
      </c>
    </row>
    <row r="11504" spans="1:5">
      <c r="A11504" s="14" t="s">
        <v>30494</v>
      </c>
      <c r="B11504" s="15"/>
      <c r="C11504" s="15">
        <v>2</v>
      </c>
      <c r="D11504" s="15"/>
      <c r="E11504" s="15">
        <v>2</v>
      </c>
    </row>
    <row r="11505" spans="1:5">
      <c r="A11505" s="14" t="s">
        <v>30497</v>
      </c>
      <c r="B11505" s="15"/>
      <c r="C11505" s="15">
        <v>8</v>
      </c>
      <c r="D11505" s="15"/>
      <c r="E11505" s="15">
        <v>8</v>
      </c>
    </row>
    <row r="11506" spans="1:5">
      <c r="A11506" s="14" t="s">
        <v>30502</v>
      </c>
      <c r="B11506" s="15"/>
      <c r="C11506" s="15"/>
      <c r="D11506" s="15">
        <v>2</v>
      </c>
      <c r="E11506" s="15">
        <v>2</v>
      </c>
    </row>
    <row r="11507" spans="1:5">
      <c r="A11507" s="14" t="s">
        <v>30505</v>
      </c>
      <c r="B11507" s="15"/>
      <c r="C11507" s="15">
        <v>2</v>
      </c>
      <c r="D11507" s="15"/>
      <c r="E11507" s="15">
        <v>2</v>
      </c>
    </row>
    <row r="11508" spans="1:5">
      <c r="A11508" s="14" t="s">
        <v>30508</v>
      </c>
      <c r="B11508" s="15"/>
      <c r="C11508" s="15">
        <v>1</v>
      </c>
      <c r="D11508" s="15"/>
      <c r="E11508" s="15">
        <v>1</v>
      </c>
    </row>
    <row r="11509" spans="1:5">
      <c r="A11509" s="14" t="s">
        <v>30510</v>
      </c>
      <c r="B11509" s="15"/>
      <c r="C11509" s="15">
        <v>1</v>
      </c>
      <c r="D11509" s="15"/>
      <c r="E11509" s="15">
        <v>1</v>
      </c>
    </row>
    <row r="11510" spans="1:5">
      <c r="A11510" s="14" t="s">
        <v>30512</v>
      </c>
      <c r="B11510" s="15"/>
      <c r="C11510" s="15">
        <v>1</v>
      </c>
      <c r="D11510" s="15"/>
      <c r="E11510" s="15">
        <v>1</v>
      </c>
    </row>
    <row r="11511" spans="1:5">
      <c r="A11511" s="14" t="s">
        <v>30515</v>
      </c>
      <c r="B11511" s="15"/>
      <c r="C11511" s="15">
        <v>2</v>
      </c>
      <c r="D11511" s="15"/>
      <c r="E11511" s="15">
        <v>2</v>
      </c>
    </row>
    <row r="11512" spans="1:5">
      <c r="A11512" s="14" t="s">
        <v>30518</v>
      </c>
      <c r="B11512" s="15"/>
      <c r="C11512" s="15">
        <v>1</v>
      </c>
      <c r="D11512" s="15"/>
      <c r="E11512" s="15">
        <v>1</v>
      </c>
    </row>
    <row r="11513" spans="1:5">
      <c r="A11513" s="14" t="s">
        <v>30521</v>
      </c>
      <c r="B11513" s="15"/>
      <c r="C11513" s="15">
        <v>3</v>
      </c>
      <c r="D11513" s="15"/>
      <c r="E11513" s="15">
        <v>3</v>
      </c>
    </row>
    <row r="11514" spans="1:5">
      <c r="A11514" s="14" t="s">
        <v>30523</v>
      </c>
      <c r="B11514" s="15"/>
      <c r="C11514" s="15">
        <v>2</v>
      </c>
      <c r="D11514" s="15"/>
      <c r="E11514" s="15">
        <v>2</v>
      </c>
    </row>
    <row r="11515" spans="1:5">
      <c r="A11515" s="14" t="s">
        <v>30525</v>
      </c>
      <c r="B11515" s="15"/>
      <c r="C11515" s="15">
        <v>1</v>
      </c>
      <c r="D11515" s="15"/>
      <c r="E11515" s="15">
        <v>1</v>
      </c>
    </row>
    <row r="11516" spans="1:5">
      <c r="A11516" s="14" t="s">
        <v>30528</v>
      </c>
      <c r="B11516" s="15"/>
      <c r="C11516" s="15">
        <v>2</v>
      </c>
      <c r="D11516" s="15"/>
      <c r="E11516" s="15">
        <v>2</v>
      </c>
    </row>
    <row r="11517" spans="1:5">
      <c r="A11517" s="14" t="s">
        <v>30530</v>
      </c>
      <c r="B11517" s="15"/>
      <c r="C11517" s="15">
        <v>1</v>
      </c>
      <c r="D11517" s="15"/>
      <c r="E11517" s="15">
        <v>1</v>
      </c>
    </row>
    <row r="11518" spans="1:5">
      <c r="A11518" s="14" t="s">
        <v>30533</v>
      </c>
      <c r="B11518" s="15"/>
      <c r="C11518" s="15">
        <v>1</v>
      </c>
      <c r="D11518" s="15"/>
      <c r="E11518" s="15">
        <v>1</v>
      </c>
    </row>
    <row r="11519" spans="1:5">
      <c r="A11519" s="14" t="s">
        <v>30537</v>
      </c>
      <c r="B11519" s="15"/>
      <c r="C11519" s="15">
        <v>1</v>
      </c>
      <c r="D11519" s="15"/>
      <c r="E11519" s="15">
        <v>1</v>
      </c>
    </row>
    <row r="11520" spans="1:5">
      <c r="A11520" s="14" t="s">
        <v>30539</v>
      </c>
      <c r="B11520" s="15"/>
      <c r="C11520" s="15">
        <v>1</v>
      </c>
      <c r="D11520" s="15"/>
      <c r="E11520" s="15">
        <v>1</v>
      </c>
    </row>
    <row r="11521" spans="1:5">
      <c r="A11521" s="14" t="s">
        <v>30541</v>
      </c>
      <c r="B11521" s="15"/>
      <c r="C11521" s="15">
        <v>1</v>
      </c>
      <c r="D11521" s="15"/>
      <c r="E11521" s="15">
        <v>1</v>
      </c>
    </row>
    <row r="11522" spans="1:5">
      <c r="A11522" s="14" t="s">
        <v>30544</v>
      </c>
      <c r="B11522" s="15"/>
      <c r="C11522" s="15">
        <v>1</v>
      </c>
      <c r="D11522" s="15"/>
      <c r="E11522" s="15">
        <v>1</v>
      </c>
    </row>
    <row r="11523" spans="1:5">
      <c r="A11523" s="14" t="s">
        <v>30548</v>
      </c>
      <c r="B11523" s="15"/>
      <c r="C11523" s="15">
        <v>2</v>
      </c>
      <c r="D11523" s="15"/>
      <c r="E11523" s="15">
        <v>2</v>
      </c>
    </row>
    <row r="11524" spans="1:5">
      <c r="A11524" s="14" t="s">
        <v>30551</v>
      </c>
      <c r="B11524" s="15"/>
      <c r="C11524" s="15"/>
      <c r="D11524" s="15">
        <v>1</v>
      </c>
      <c r="E11524" s="15">
        <v>1</v>
      </c>
    </row>
    <row r="11525" spans="1:5">
      <c r="A11525" s="14" t="s">
        <v>30554</v>
      </c>
      <c r="B11525" s="15"/>
      <c r="C11525" s="15">
        <v>1</v>
      </c>
      <c r="D11525" s="15"/>
      <c r="E11525" s="15">
        <v>1</v>
      </c>
    </row>
    <row r="11526" spans="1:5">
      <c r="A11526" s="14" t="s">
        <v>30557</v>
      </c>
      <c r="B11526" s="15"/>
      <c r="C11526" s="15">
        <v>1</v>
      </c>
      <c r="D11526" s="15"/>
      <c r="E11526" s="15">
        <v>1</v>
      </c>
    </row>
    <row r="11527" spans="1:5">
      <c r="A11527" s="14" t="s">
        <v>30560</v>
      </c>
      <c r="B11527" s="15"/>
      <c r="C11527" s="15">
        <v>1</v>
      </c>
      <c r="D11527" s="15"/>
      <c r="E11527" s="15">
        <v>1</v>
      </c>
    </row>
    <row r="11528" spans="1:5">
      <c r="A11528" s="14" t="s">
        <v>30563</v>
      </c>
      <c r="B11528" s="15"/>
      <c r="C11528" s="15">
        <v>1</v>
      </c>
      <c r="D11528" s="15"/>
      <c r="E11528" s="15">
        <v>1</v>
      </c>
    </row>
    <row r="11529" spans="1:5">
      <c r="A11529" s="14" t="s">
        <v>30566</v>
      </c>
      <c r="B11529" s="15"/>
      <c r="C11529" s="15">
        <v>1</v>
      </c>
      <c r="D11529" s="15"/>
      <c r="E11529" s="15">
        <v>1</v>
      </c>
    </row>
    <row r="11530" spans="1:5">
      <c r="A11530" s="14" t="s">
        <v>30568</v>
      </c>
      <c r="B11530" s="15"/>
      <c r="C11530" s="15">
        <v>1</v>
      </c>
      <c r="D11530" s="15"/>
      <c r="E11530" s="15">
        <v>1</v>
      </c>
    </row>
    <row r="11531" spans="1:5">
      <c r="A11531" s="14" t="s">
        <v>30570</v>
      </c>
      <c r="B11531" s="15"/>
      <c r="C11531" s="15">
        <v>1</v>
      </c>
      <c r="D11531" s="15"/>
      <c r="E11531" s="15">
        <v>1</v>
      </c>
    </row>
    <row r="11532" spans="1:5">
      <c r="A11532" s="14" t="s">
        <v>30572</v>
      </c>
      <c r="B11532" s="15"/>
      <c r="C11532" s="15"/>
      <c r="D11532" s="15">
        <v>1</v>
      </c>
      <c r="E11532" s="15">
        <v>1</v>
      </c>
    </row>
    <row r="11533" spans="1:5">
      <c r="A11533" s="14" t="s">
        <v>30574</v>
      </c>
      <c r="B11533" s="15"/>
      <c r="C11533" s="15">
        <v>1</v>
      </c>
      <c r="D11533" s="15"/>
      <c r="E11533" s="15">
        <v>1</v>
      </c>
    </row>
    <row r="11534" spans="1:5">
      <c r="A11534" s="14" t="s">
        <v>30575</v>
      </c>
      <c r="B11534" s="15"/>
      <c r="C11534" s="15">
        <v>1</v>
      </c>
      <c r="D11534" s="15"/>
      <c r="E11534" s="15">
        <v>1</v>
      </c>
    </row>
    <row r="11535" spans="1:5">
      <c r="A11535" s="14" t="s">
        <v>30577</v>
      </c>
      <c r="B11535" s="15"/>
      <c r="C11535" s="15">
        <v>720</v>
      </c>
      <c r="D11535" s="15"/>
      <c r="E11535" s="15">
        <v>720</v>
      </c>
    </row>
    <row r="11536" spans="1:5">
      <c r="A11536" s="14" t="s">
        <v>30580</v>
      </c>
      <c r="B11536" s="15"/>
      <c r="C11536" s="15">
        <v>79</v>
      </c>
      <c r="D11536" s="15"/>
      <c r="E11536" s="15">
        <v>79</v>
      </c>
    </row>
    <row r="11537" spans="1:5">
      <c r="A11537" s="14" t="s">
        <v>30582</v>
      </c>
      <c r="B11537" s="15"/>
      <c r="C11537" s="15">
        <v>32</v>
      </c>
      <c r="D11537" s="15"/>
      <c r="E11537" s="15">
        <v>32</v>
      </c>
    </row>
    <row r="11538" spans="1:5">
      <c r="A11538" s="14" t="s">
        <v>30585</v>
      </c>
      <c r="B11538" s="15"/>
      <c r="C11538" s="15">
        <v>93</v>
      </c>
      <c r="D11538" s="15"/>
      <c r="E11538" s="15">
        <v>93</v>
      </c>
    </row>
    <row r="11539" spans="1:5">
      <c r="A11539" s="14" t="s">
        <v>30588</v>
      </c>
      <c r="B11539" s="15"/>
      <c r="C11539" s="15">
        <v>74</v>
      </c>
      <c r="D11539" s="15"/>
      <c r="E11539" s="15">
        <v>74</v>
      </c>
    </row>
    <row r="11540" spans="1:5">
      <c r="A11540" s="14" t="s">
        <v>30590</v>
      </c>
      <c r="B11540" s="15"/>
      <c r="C11540" s="15">
        <v>1</v>
      </c>
      <c r="D11540" s="15"/>
      <c r="E11540" s="15">
        <v>1</v>
      </c>
    </row>
    <row r="11541" spans="1:5">
      <c r="A11541" s="14" t="s">
        <v>30593</v>
      </c>
      <c r="B11541" s="15"/>
      <c r="C11541" s="15">
        <v>19</v>
      </c>
      <c r="D11541" s="15"/>
      <c r="E11541" s="15">
        <v>19</v>
      </c>
    </row>
    <row r="11542" spans="1:5">
      <c r="A11542" s="14" t="s">
        <v>30595</v>
      </c>
      <c r="B11542" s="15"/>
      <c r="C11542" s="15">
        <v>25</v>
      </c>
      <c r="D11542" s="15"/>
      <c r="E11542" s="15">
        <v>25</v>
      </c>
    </row>
    <row r="11543" spans="1:5">
      <c r="A11543" s="14" t="s">
        <v>30598</v>
      </c>
      <c r="B11543" s="15"/>
      <c r="C11543" s="15">
        <v>1</v>
      </c>
      <c r="D11543" s="15"/>
      <c r="E11543" s="15">
        <v>1</v>
      </c>
    </row>
    <row r="11544" spans="1:5">
      <c r="A11544" s="14" t="s">
        <v>30600</v>
      </c>
      <c r="B11544" s="15">
        <v>1</v>
      </c>
      <c r="C11544" s="15">
        <v>15</v>
      </c>
      <c r="D11544" s="15"/>
      <c r="E11544" s="15">
        <v>16</v>
      </c>
    </row>
    <row r="11545" spans="1:5">
      <c r="A11545" s="14" t="s">
        <v>30602</v>
      </c>
      <c r="B11545" s="15"/>
      <c r="C11545" s="15">
        <v>60</v>
      </c>
      <c r="D11545" s="15"/>
      <c r="E11545" s="15">
        <v>60</v>
      </c>
    </row>
    <row r="11546" spans="1:5">
      <c r="A11546" s="14" t="s">
        <v>30605</v>
      </c>
      <c r="B11546" s="15"/>
      <c r="C11546" s="15">
        <v>17</v>
      </c>
      <c r="D11546" s="15"/>
      <c r="E11546" s="15">
        <v>17</v>
      </c>
    </row>
    <row r="11547" spans="1:5">
      <c r="A11547" s="14" t="s">
        <v>30608</v>
      </c>
      <c r="B11547" s="15"/>
      <c r="C11547" s="15">
        <v>14</v>
      </c>
      <c r="D11547" s="15"/>
      <c r="E11547" s="15">
        <v>14</v>
      </c>
    </row>
    <row r="11548" spans="1:5">
      <c r="A11548" s="14" t="s">
        <v>30611</v>
      </c>
      <c r="B11548" s="15"/>
      <c r="C11548" s="15">
        <v>1</v>
      </c>
      <c r="D11548" s="15"/>
      <c r="E11548" s="15">
        <v>1</v>
      </c>
    </row>
    <row r="11549" spans="1:5">
      <c r="A11549" s="14" t="s">
        <v>30613</v>
      </c>
      <c r="B11549" s="15"/>
      <c r="C11549" s="15">
        <v>31</v>
      </c>
      <c r="D11549" s="15"/>
      <c r="E11549" s="15">
        <v>31</v>
      </c>
    </row>
    <row r="11550" spans="1:5">
      <c r="A11550" s="14" t="s">
        <v>30616</v>
      </c>
      <c r="B11550" s="15"/>
      <c r="C11550" s="15">
        <v>7</v>
      </c>
      <c r="D11550" s="15"/>
      <c r="E11550" s="15">
        <v>7</v>
      </c>
    </row>
    <row r="11551" spans="1:5">
      <c r="A11551" s="14" t="s">
        <v>30619</v>
      </c>
      <c r="B11551" s="15"/>
      <c r="C11551" s="15">
        <v>12</v>
      </c>
      <c r="D11551" s="15"/>
      <c r="E11551" s="15">
        <v>12</v>
      </c>
    </row>
    <row r="11552" spans="1:5">
      <c r="A11552" s="14" t="s">
        <v>30622</v>
      </c>
      <c r="B11552" s="15"/>
      <c r="C11552" s="15">
        <v>2</v>
      </c>
      <c r="D11552" s="15"/>
      <c r="E11552" s="15">
        <v>2</v>
      </c>
    </row>
    <row r="11553" spans="1:5">
      <c r="A11553" s="14" t="s">
        <v>30625</v>
      </c>
      <c r="B11553" s="15"/>
      <c r="C11553" s="15">
        <v>3</v>
      </c>
      <c r="D11553" s="15"/>
      <c r="E11553" s="15">
        <v>3</v>
      </c>
    </row>
    <row r="11554" spans="1:5">
      <c r="A11554" s="14" t="s">
        <v>30628</v>
      </c>
      <c r="B11554" s="15"/>
      <c r="C11554" s="15">
        <v>6</v>
      </c>
      <c r="D11554" s="15"/>
      <c r="E11554" s="15">
        <v>6</v>
      </c>
    </row>
    <row r="11555" spans="1:5">
      <c r="A11555" s="14" t="s">
        <v>30631</v>
      </c>
      <c r="B11555" s="15"/>
      <c r="C11555" s="15">
        <v>2</v>
      </c>
      <c r="D11555" s="15"/>
      <c r="E11555" s="15">
        <v>2</v>
      </c>
    </row>
    <row r="11556" spans="1:5">
      <c r="A11556" s="14" t="s">
        <v>30634</v>
      </c>
      <c r="B11556" s="15"/>
      <c r="C11556" s="15">
        <v>1</v>
      </c>
      <c r="D11556" s="15"/>
      <c r="E11556" s="15">
        <v>1</v>
      </c>
    </row>
    <row r="11557" spans="1:5">
      <c r="A11557" s="14" t="s">
        <v>30636</v>
      </c>
      <c r="B11557" s="15"/>
      <c r="C11557" s="15">
        <v>4</v>
      </c>
      <c r="D11557" s="15"/>
      <c r="E11557" s="15">
        <v>4</v>
      </c>
    </row>
    <row r="11558" spans="1:5">
      <c r="A11558" s="14" t="s">
        <v>30639</v>
      </c>
      <c r="B11558" s="15"/>
      <c r="C11558" s="15">
        <v>3</v>
      </c>
      <c r="D11558" s="15"/>
      <c r="E11558" s="15">
        <v>3</v>
      </c>
    </row>
    <row r="11559" spans="1:5">
      <c r="A11559" s="14" t="s">
        <v>30641</v>
      </c>
      <c r="B11559" s="15"/>
      <c r="C11559" s="15">
        <v>1</v>
      </c>
      <c r="D11559" s="15"/>
      <c r="E11559" s="15">
        <v>1</v>
      </c>
    </row>
    <row r="11560" spans="1:5">
      <c r="A11560" s="14" t="s">
        <v>30644</v>
      </c>
      <c r="B11560" s="15"/>
      <c r="C11560" s="15">
        <v>2</v>
      </c>
      <c r="D11560" s="15"/>
      <c r="E11560" s="15">
        <v>2</v>
      </c>
    </row>
    <row r="11561" spans="1:5">
      <c r="A11561" s="14" t="s">
        <v>30647</v>
      </c>
      <c r="B11561" s="15"/>
      <c r="C11561" s="15">
        <v>2</v>
      </c>
      <c r="D11561" s="15"/>
      <c r="E11561" s="15">
        <v>2</v>
      </c>
    </row>
    <row r="11562" spans="1:5">
      <c r="A11562" s="14" t="s">
        <v>30650</v>
      </c>
      <c r="B11562" s="15"/>
      <c r="C11562" s="15">
        <v>4</v>
      </c>
      <c r="D11562" s="15"/>
      <c r="E11562" s="15">
        <v>4</v>
      </c>
    </row>
    <row r="11563" spans="1:5">
      <c r="A11563" s="14" t="s">
        <v>30653</v>
      </c>
      <c r="B11563" s="15"/>
      <c r="C11563" s="15">
        <v>1</v>
      </c>
      <c r="D11563" s="15"/>
      <c r="E11563" s="15">
        <v>1</v>
      </c>
    </row>
    <row r="11564" spans="1:5">
      <c r="A11564" s="14" t="s">
        <v>30655</v>
      </c>
      <c r="B11564" s="15"/>
      <c r="C11564" s="15">
        <v>1</v>
      </c>
      <c r="D11564" s="15"/>
      <c r="E11564" s="15">
        <v>1</v>
      </c>
    </row>
    <row r="11565" spans="1:5">
      <c r="A11565" s="14" t="s">
        <v>30658</v>
      </c>
      <c r="B11565" s="15"/>
      <c r="C11565" s="15">
        <v>2</v>
      </c>
      <c r="D11565" s="15"/>
      <c r="E11565" s="15">
        <v>2</v>
      </c>
    </row>
    <row r="11566" spans="1:5">
      <c r="A11566" s="14" t="s">
        <v>30660</v>
      </c>
      <c r="B11566" s="15"/>
      <c r="C11566" s="15">
        <v>4</v>
      </c>
      <c r="D11566" s="15"/>
      <c r="E11566" s="15">
        <v>4</v>
      </c>
    </row>
    <row r="11567" spans="1:5">
      <c r="A11567" s="14" t="s">
        <v>30663</v>
      </c>
      <c r="B11567" s="15"/>
      <c r="C11567" s="15">
        <v>1</v>
      </c>
      <c r="D11567" s="15"/>
      <c r="E11567" s="15">
        <v>1</v>
      </c>
    </row>
    <row r="11568" spans="1:5">
      <c r="A11568" s="14" t="s">
        <v>30665</v>
      </c>
      <c r="B11568" s="15"/>
      <c r="C11568" s="15">
        <v>2</v>
      </c>
      <c r="D11568" s="15"/>
      <c r="E11568" s="15">
        <v>2</v>
      </c>
    </row>
    <row r="11569" spans="1:5">
      <c r="A11569" s="14" t="s">
        <v>30668</v>
      </c>
      <c r="B11569" s="15"/>
      <c r="C11569" s="15">
        <v>3</v>
      </c>
      <c r="D11569" s="15"/>
      <c r="E11569" s="15">
        <v>3</v>
      </c>
    </row>
    <row r="11570" spans="1:5">
      <c r="A11570" s="14" t="s">
        <v>30671</v>
      </c>
      <c r="B11570" s="15"/>
      <c r="C11570" s="15">
        <v>2</v>
      </c>
      <c r="D11570" s="15"/>
      <c r="E11570" s="15">
        <v>2</v>
      </c>
    </row>
    <row r="11571" spans="1:5">
      <c r="A11571" s="14" t="s">
        <v>30674</v>
      </c>
      <c r="B11571" s="15"/>
      <c r="C11571" s="15">
        <v>1</v>
      </c>
      <c r="D11571" s="15"/>
      <c r="E11571" s="15">
        <v>1</v>
      </c>
    </row>
    <row r="11572" spans="1:5">
      <c r="A11572" s="14" t="s">
        <v>30677</v>
      </c>
      <c r="B11572" s="15"/>
      <c r="C11572" s="15">
        <v>2</v>
      </c>
      <c r="D11572" s="15"/>
      <c r="E11572" s="15">
        <v>2</v>
      </c>
    </row>
    <row r="11573" spans="1:5">
      <c r="A11573" s="14" t="s">
        <v>30679</v>
      </c>
      <c r="B11573" s="15"/>
      <c r="C11573" s="15">
        <v>1</v>
      </c>
      <c r="D11573" s="15"/>
      <c r="E11573" s="15">
        <v>1</v>
      </c>
    </row>
    <row r="11574" spans="1:5">
      <c r="A11574" s="14" t="s">
        <v>30682</v>
      </c>
      <c r="B11574" s="15"/>
      <c r="C11574" s="15"/>
      <c r="D11574" s="15">
        <v>1</v>
      </c>
      <c r="E11574" s="15">
        <v>1</v>
      </c>
    </row>
    <row r="11575" spans="1:5">
      <c r="A11575" s="14" t="s">
        <v>30685</v>
      </c>
      <c r="B11575" s="15"/>
      <c r="C11575" s="15">
        <v>1</v>
      </c>
      <c r="D11575" s="15"/>
      <c r="E11575" s="15">
        <v>1</v>
      </c>
    </row>
    <row r="11576" spans="1:5">
      <c r="A11576" s="14" t="s">
        <v>30687</v>
      </c>
      <c r="B11576" s="15"/>
      <c r="C11576" s="15">
        <v>2</v>
      </c>
      <c r="D11576" s="15"/>
      <c r="E11576" s="15">
        <v>2</v>
      </c>
    </row>
    <row r="11577" spans="1:5">
      <c r="A11577" s="14" t="s">
        <v>30689</v>
      </c>
      <c r="B11577" s="15"/>
      <c r="C11577" s="15">
        <v>1</v>
      </c>
      <c r="D11577" s="15"/>
      <c r="E11577" s="15">
        <v>1</v>
      </c>
    </row>
    <row r="11578" spans="1:5">
      <c r="A11578" s="14" t="s">
        <v>30693</v>
      </c>
      <c r="B11578" s="15"/>
      <c r="C11578" s="15">
        <v>3</v>
      </c>
      <c r="D11578" s="15"/>
      <c r="E11578" s="15">
        <v>3</v>
      </c>
    </row>
    <row r="11579" spans="1:5">
      <c r="A11579" s="14" t="s">
        <v>30698</v>
      </c>
      <c r="B11579" s="15"/>
      <c r="C11579" s="15">
        <v>1</v>
      </c>
      <c r="D11579" s="15"/>
      <c r="E11579" s="15">
        <v>1</v>
      </c>
    </row>
    <row r="11580" spans="1:5">
      <c r="A11580" s="14" t="s">
        <v>30700</v>
      </c>
      <c r="B11580" s="15"/>
      <c r="C11580" s="15">
        <v>1</v>
      </c>
      <c r="D11580" s="15"/>
      <c r="E11580" s="15">
        <v>1</v>
      </c>
    </row>
    <row r="11581" spans="1:5">
      <c r="A11581" s="14" t="s">
        <v>30703</v>
      </c>
      <c r="B11581" s="15"/>
      <c r="C11581" s="15">
        <v>2</v>
      </c>
      <c r="D11581" s="15"/>
      <c r="E11581" s="15">
        <v>2</v>
      </c>
    </row>
    <row r="11582" spans="1:5">
      <c r="A11582" s="14" t="s">
        <v>30706</v>
      </c>
      <c r="B11582" s="15"/>
      <c r="C11582" s="15">
        <v>1</v>
      </c>
      <c r="D11582" s="15"/>
      <c r="E11582" s="15">
        <v>1</v>
      </c>
    </row>
    <row r="11583" spans="1:5">
      <c r="A11583" s="14" t="s">
        <v>30708</v>
      </c>
      <c r="B11583" s="15"/>
      <c r="C11583" s="15">
        <v>1</v>
      </c>
      <c r="D11583" s="15"/>
      <c r="E11583" s="15">
        <v>1</v>
      </c>
    </row>
    <row r="11584" spans="1:5">
      <c r="A11584" s="14" t="s">
        <v>30710</v>
      </c>
      <c r="B11584" s="15"/>
      <c r="C11584" s="15">
        <v>2</v>
      </c>
      <c r="D11584" s="15"/>
      <c r="E11584" s="15">
        <v>2</v>
      </c>
    </row>
    <row r="11585" spans="1:5">
      <c r="A11585" s="14" t="s">
        <v>30713</v>
      </c>
      <c r="B11585" s="15"/>
      <c r="C11585" s="15">
        <v>3</v>
      </c>
      <c r="D11585" s="15"/>
      <c r="E11585" s="15">
        <v>3</v>
      </c>
    </row>
    <row r="11586" spans="1:5">
      <c r="A11586" s="14" t="s">
        <v>30714</v>
      </c>
      <c r="B11586" s="15"/>
      <c r="C11586" s="15">
        <v>1</v>
      </c>
      <c r="D11586" s="15"/>
      <c r="E11586" s="15">
        <v>1</v>
      </c>
    </row>
    <row r="11587" spans="1:5">
      <c r="A11587" s="14" t="s">
        <v>30717</v>
      </c>
      <c r="B11587" s="15"/>
      <c r="C11587" s="15">
        <v>2</v>
      </c>
      <c r="D11587" s="15"/>
      <c r="E11587" s="15">
        <v>2</v>
      </c>
    </row>
    <row r="11588" spans="1:5">
      <c r="A11588" s="14" t="s">
        <v>30719</v>
      </c>
      <c r="B11588" s="15"/>
      <c r="C11588" s="15">
        <v>2</v>
      </c>
      <c r="D11588" s="15"/>
      <c r="E11588" s="15">
        <v>2</v>
      </c>
    </row>
    <row r="11589" spans="1:5">
      <c r="A11589" s="14" t="s">
        <v>30722</v>
      </c>
      <c r="B11589" s="15"/>
      <c r="C11589" s="15">
        <v>1</v>
      </c>
      <c r="D11589" s="15"/>
      <c r="E11589" s="15">
        <v>1</v>
      </c>
    </row>
    <row r="11590" spans="1:5">
      <c r="A11590" s="14" t="s">
        <v>30725</v>
      </c>
      <c r="B11590" s="15"/>
      <c r="C11590" s="15">
        <v>1</v>
      </c>
      <c r="D11590" s="15"/>
      <c r="E11590" s="15">
        <v>1</v>
      </c>
    </row>
    <row r="11591" spans="1:5">
      <c r="A11591" s="14" t="s">
        <v>30727</v>
      </c>
      <c r="B11591" s="15"/>
      <c r="C11591" s="15">
        <v>1</v>
      </c>
      <c r="D11591" s="15"/>
      <c r="E11591" s="15">
        <v>1</v>
      </c>
    </row>
    <row r="11592" spans="1:5">
      <c r="A11592" s="14" t="s">
        <v>30729</v>
      </c>
      <c r="B11592" s="15"/>
      <c r="C11592" s="15">
        <v>2</v>
      </c>
      <c r="D11592" s="15"/>
      <c r="E11592" s="15">
        <v>2</v>
      </c>
    </row>
    <row r="11593" spans="1:5">
      <c r="A11593" s="14" t="s">
        <v>30732</v>
      </c>
      <c r="B11593" s="15"/>
      <c r="C11593" s="15">
        <v>1</v>
      </c>
      <c r="D11593" s="15"/>
      <c r="E11593" s="15">
        <v>1</v>
      </c>
    </row>
    <row r="11594" spans="1:5">
      <c r="A11594" s="14" t="s">
        <v>30735</v>
      </c>
      <c r="B11594" s="15"/>
      <c r="C11594" s="15">
        <v>1</v>
      </c>
      <c r="D11594" s="15"/>
      <c r="E11594" s="15">
        <v>1</v>
      </c>
    </row>
    <row r="11595" spans="1:5">
      <c r="A11595" s="14" t="s">
        <v>30737</v>
      </c>
      <c r="B11595" s="15"/>
      <c r="C11595" s="15">
        <v>1</v>
      </c>
      <c r="D11595" s="15"/>
      <c r="E11595" s="15">
        <v>1</v>
      </c>
    </row>
    <row r="11596" spans="1:5">
      <c r="A11596" s="14" t="s">
        <v>30739</v>
      </c>
      <c r="B11596" s="15"/>
      <c r="C11596" s="15">
        <v>1</v>
      </c>
      <c r="D11596" s="15"/>
      <c r="E11596" s="15">
        <v>1</v>
      </c>
    </row>
    <row r="11597" spans="1:5">
      <c r="A11597" s="14" t="s">
        <v>30741</v>
      </c>
      <c r="B11597" s="15"/>
      <c r="C11597" s="15">
        <v>1</v>
      </c>
      <c r="D11597" s="15"/>
      <c r="E11597" s="15">
        <v>1</v>
      </c>
    </row>
    <row r="11598" spans="1:5">
      <c r="A11598" s="14" t="s">
        <v>30743</v>
      </c>
      <c r="B11598" s="15"/>
      <c r="C11598" s="15">
        <v>1</v>
      </c>
      <c r="D11598" s="15"/>
      <c r="E11598" s="15">
        <v>1</v>
      </c>
    </row>
    <row r="11599" spans="1:5">
      <c r="A11599" s="14" t="s">
        <v>30746</v>
      </c>
      <c r="B11599" s="15"/>
      <c r="C11599" s="15">
        <v>1</v>
      </c>
      <c r="D11599" s="15"/>
      <c r="E11599" s="15">
        <v>1</v>
      </c>
    </row>
    <row r="11600" spans="1:5">
      <c r="A11600" s="14" t="s">
        <v>30748</v>
      </c>
      <c r="B11600" s="15"/>
      <c r="C11600" s="15">
        <v>1</v>
      </c>
      <c r="D11600" s="15"/>
      <c r="E11600" s="15">
        <v>1</v>
      </c>
    </row>
    <row r="11601" spans="1:5">
      <c r="A11601" s="14" t="s">
        <v>30750</v>
      </c>
      <c r="B11601" s="15"/>
      <c r="C11601" s="15">
        <v>2</v>
      </c>
      <c r="D11601" s="15"/>
      <c r="E11601" s="15">
        <v>2</v>
      </c>
    </row>
    <row r="11602" spans="1:5">
      <c r="A11602" s="14" t="s">
        <v>30753</v>
      </c>
      <c r="B11602" s="15"/>
      <c r="C11602" s="15">
        <v>2</v>
      </c>
      <c r="D11602" s="15"/>
      <c r="E11602" s="15">
        <v>2</v>
      </c>
    </row>
    <row r="11603" spans="1:5">
      <c r="A11603" s="14" t="s">
        <v>30756</v>
      </c>
      <c r="B11603" s="15"/>
      <c r="C11603" s="15">
        <v>1</v>
      </c>
      <c r="D11603" s="15"/>
      <c r="E11603" s="15">
        <v>1</v>
      </c>
    </row>
    <row r="11604" spans="1:5">
      <c r="A11604" s="14" t="s">
        <v>30759</v>
      </c>
      <c r="B11604" s="15"/>
      <c r="C11604" s="15">
        <v>1</v>
      </c>
      <c r="D11604" s="15"/>
      <c r="E11604" s="15">
        <v>1</v>
      </c>
    </row>
    <row r="11605" spans="1:5">
      <c r="A11605" s="14" t="s">
        <v>30762</v>
      </c>
      <c r="B11605" s="15"/>
      <c r="C11605" s="15">
        <v>1</v>
      </c>
      <c r="D11605" s="15"/>
      <c r="E11605" s="15">
        <v>1</v>
      </c>
    </row>
    <row r="11606" spans="1:5">
      <c r="A11606" s="14" t="s">
        <v>30765</v>
      </c>
      <c r="B11606" s="15"/>
      <c r="C11606" s="15">
        <v>3</v>
      </c>
      <c r="D11606" s="15"/>
      <c r="E11606" s="15">
        <v>3</v>
      </c>
    </row>
    <row r="11607" spans="1:5">
      <c r="A11607" s="14" t="s">
        <v>30767</v>
      </c>
      <c r="B11607" s="15"/>
      <c r="C11607" s="15">
        <v>1</v>
      </c>
      <c r="D11607" s="15"/>
      <c r="E11607" s="15">
        <v>1</v>
      </c>
    </row>
    <row r="11608" spans="1:5">
      <c r="A11608" s="14" t="s">
        <v>30770</v>
      </c>
      <c r="B11608" s="15"/>
      <c r="C11608" s="15">
        <v>1</v>
      </c>
      <c r="D11608" s="15"/>
      <c r="E11608" s="15">
        <v>1</v>
      </c>
    </row>
    <row r="11609" spans="1:5">
      <c r="A11609" s="14" t="s">
        <v>30772</v>
      </c>
      <c r="B11609" s="15"/>
      <c r="C11609" s="15">
        <v>1</v>
      </c>
      <c r="D11609" s="15"/>
      <c r="E11609" s="15">
        <v>1</v>
      </c>
    </row>
    <row r="11610" spans="1:5">
      <c r="A11610" s="14" t="s">
        <v>30775</v>
      </c>
      <c r="B11610" s="15"/>
      <c r="C11610" s="15">
        <v>1</v>
      </c>
      <c r="D11610" s="15"/>
      <c r="E11610" s="15">
        <v>1</v>
      </c>
    </row>
    <row r="11611" spans="1:5">
      <c r="A11611" s="14" t="s">
        <v>30778</v>
      </c>
      <c r="B11611" s="15"/>
      <c r="C11611" s="15">
        <v>1</v>
      </c>
      <c r="D11611" s="15"/>
      <c r="E11611" s="15">
        <v>1</v>
      </c>
    </row>
    <row r="11612" spans="1:5">
      <c r="A11612" s="14" t="s">
        <v>30780</v>
      </c>
      <c r="B11612" s="15"/>
      <c r="C11612" s="15">
        <v>8</v>
      </c>
      <c r="D11612" s="15"/>
      <c r="E11612" s="15">
        <v>8</v>
      </c>
    </row>
    <row r="11613" spans="1:5">
      <c r="A11613" s="14" t="s">
        <v>30782</v>
      </c>
      <c r="B11613" s="15"/>
      <c r="C11613" s="15">
        <v>48</v>
      </c>
      <c r="D11613" s="15"/>
      <c r="E11613" s="15">
        <v>48</v>
      </c>
    </row>
    <row r="11614" spans="1:5">
      <c r="A11614" s="14" t="s">
        <v>30785</v>
      </c>
      <c r="B11614" s="15"/>
      <c r="C11614" s="15">
        <v>37</v>
      </c>
      <c r="D11614" s="15"/>
      <c r="E11614" s="15">
        <v>37</v>
      </c>
    </row>
    <row r="11615" spans="1:5">
      <c r="A11615" s="14" t="s">
        <v>30788</v>
      </c>
      <c r="B11615" s="15"/>
      <c r="C11615" s="15">
        <v>2</v>
      </c>
      <c r="D11615" s="15"/>
      <c r="E11615" s="15">
        <v>2</v>
      </c>
    </row>
    <row r="11616" spans="1:5">
      <c r="A11616" s="14" t="s">
        <v>30790</v>
      </c>
      <c r="B11616" s="15"/>
      <c r="C11616" s="15">
        <v>3</v>
      </c>
      <c r="D11616" s="15"/>
      <c r="E11616" s="15">
        <v>3</v>
      </c>
    </row>
    <row r="11617" spans="1:5">
      <c r="A11617" s="14" t="s">
        <v>30793</v>
      </c>
      <c r="B11617" s="15"/>
      <c r="C11617" s="15">
        <v>1</v>
      </c>
      <c r="D11617" s="15"/>
      <c r="E11617" s="15">
        <v>1</v>
      </c>
    </row>
    <row r="11618" spans="1:5">
      <c r="A11618" s="14" t="s">
        <v>30795</v>
      </c>
      <c r="B11618" s="15"/>
      <c r="C11618" s="15">
        <v>1</v>
      </c>
      <c r="D11618" s="15"/>
      <c r="E11618" s="15">
        <v>1</v>
      </c>
    </row>
    <row r="11619" spans="1:5">
      <c r="A11619" s="14" t="s">
        <v>30797</v>
      </c>
      <c r="B11619" s="15"/>
      <c r="C11619" s="15">
        <v>9</v>
      </c>
      <c r="D11619" s="15"/>
      <c r="E11619" s="15">
        <v>9</v>
      </c>
    </row>
    <row r="11620" spans="1:5">
      <c r="A11620" s="14" t="s">
        <v>30800</v>
      </c>
      <c r="B11620" s="15"/>
      <c r="C11620" s="15">
        <v>10</v>
      </c>
      <c r="D11620" s="15"/>
      <c r="E11620" s="15">
        <v>10</v>
      </c>
    </row>
    <row r="11621" spans="1:5">
      <c r="A11621" s="14" t="s">
        <v>30803</v>
      </c>
      <c r="B11621" s="15"/>
      <c r="C11621" s="15">
        <v>2</v>
      </c>
      <c r="D11621" s="15"/>
      <c r="E11621" s="15">
        <v>2</v>
      </c>
    </row>
    <row r="11622" spans="1:5">
      <c r="A11622" s="14" t="s">
        <v>30806</v>
      </c>
      <c r="B11622" s="15"/>
      <c r="C11622" s="15">
        <v>1</v>
      </c>
      <c r="D11622" s="15"/>
      <c r="E11622" s="15">
        <v>1</v>
      </c>
    </row>
    <row r="11623" spans="1:5">
      <c r="A11623" s="14" t="s">
        <v>30808</v>
      </c>
      <c r="B11623" s="15"/>
      <c r="C11623" s="15">
        <v>4</v>
      </c>
      <c r="D11623" s="15"/>
      <c r="E11623" s="15">
        <v>4</v>
      </c>
    </row>
    <row r="11624" spans="1:5">
      <c r="A11624" s="14" t="s">
        <v>30810</v>
      </c>
      <c r="B11624" s="15"/>
      <c r="C11624" s="15">
        <v>1</v>
      </c>
      <c r="D11624" s="15"/>
      <c r="E11624" s="15">
        <v>1</v>
      </c>
    </row>
    <row r="11625" spans="1:5">
      <c r="A11625" s="14" t="s">
        <v>30813</v>
      </c>
      <c r="B11625" s="15"/>
      <c r="C11625" s="15">
        <v>2</v>
      </c>
      <c r="D11625" s="15"/>
      <c r="E11625" s="15">
        <v>2</v>
      </c>
    </row>
    <row r="11626" spans="1:5">
      <c r="A11626" s="14" t="s">
        <v>30816</v>
      </c>
      <c r="B11626" s="15"/>
      <c r="C11626" s="15">
        <v>10</v>
      </c>
      <c r="D11626" s="15"/>
      <c r="E11626" s="15">
        <v>10</v>
      </c>
    </row>
    <row r="11627" spans="1:5">
      <c r="A11627" s="14" t="s">
        <v>30818</v>
      </c>
      <c r="B11627" s="15"/>
      <c r="C11627" s="15"/>
      <c r="D11627" s="15">
        <v>1</v>
      </c>
      <c r="E11627" s="15">
        <v>1</v>
      </c>
    </row>
    <row r="11628" spans="1:5">
      <c r="A11628" s="14" t="s">
        <v>30821</v>
      </c>
      <c r="B11628" s="15"/>
      <c r="C11628" s="15">
        <v>1</v>
      </c>
      <c r="D11628" s="15"/>
      <c r="E11628" s="15">
        <v>1</v>
      </c>
    </row>
    <row r="11629" spans="1:5">
      <c r="A11629" s="14" t="s">
        <v>30826</v>
      </c>
      <c r="B11629" s="15"/>
      <c r="C11629" s="15">
        <v>1</v>
      </c>
      <c r="D11629" s="15"/>
      <c r="E11629" s="15">
        <v>1</v>
      </c>
    </row>
    <row r="11630" spans="1:5">
      <c r="A11630" s="14" t="s">
        <v>30828</v>
      </c>
      <c r="B11630" s="15"/>
      <c r="C11630" s="15">
        <v>2</v>
      </c>
      <c r="D11630" s="15"/>
      <c r="E11630" s="15">
        <v>2</v>
      </c>
    </row>
    <row r="11631" spans="1:5">
      <c r="A11631" s="14" t="s">
        <v>30830</v>
      </c>
      <c r="B11631" s="15"/>
      <c r="C11631" s="15">
        <v>1</v>
      </c>
      <c r="D11631" s="15"/>
      <c r="E11631" s="15">
        <v>1</v>
      </c>
    </row>
    <row r="11632" spans="1:5">
      <c r="A11632" s="14" t="s">
        <v>30835</v>
      </c>
      <c r="B11632" s="15"/>
      <c r="C11632" s="15">
        <v>2</v>
      </c>
      <c r="D11632" s="15"/>
      <c r="E11632" s="15">
        <v>2</v>
      </c>
    </row>
    <row r="11633" spans="1:5">
      <c r="A11633" s="14" t="s">
        <v>30838</v>
      </c>
      <c r="B11633" s="15"/>
      <c r="C11633" s="15">
        <v>1</v>
      </c>
      <c r="D11633" s="15"/>
      <c r="E11633" s="15">
        <v>1</v>
      </c>
    </row>
    <row r="11634" spans="1:5">
      <c r="A11634" s="14" t="s">
        <v>30840</v>
      </c>
      <c r="B11634" s="15"/>
      <c r="C11634" s="15">
        <v>2</v>
      </c>
      <c r="D11634" s="15"/>
      <c r="E11634" s="15">
        <v>2</v>
      </c>
    </row>
    <row r="11635" spans="1:5">
      <c r="A11635" s="14" t="s">
        <v>30842</v>
      </c>
      <c r="B11635" s="15"/>
      <c r="C11635" s="15">
        <v>4</v>
      </c>
      <c r="D11635" s="15"/>
      <c r="E11635" s="15">
        <v>4</v>
      </c>
    </row>
    <row r="11636" spans="1:5">
      <c r="A11636" s="14" t="s">
        <v>30845</v>
      </c>
      <c r="B11636" s="15"/>
      <c r="C11636" s="15">
        <v>3</v>
      </c>
      <c r="D11636" s="15"/>
      <c r="E11636" s="15">
        <v>3</v>
      </c>
    </row>
    <row r="11637" spans="1:5">
      <c r="A11637" s="14" t="s">
        <v>30847</v>
      </c>
      <c r="B11637" s="15"/>
      <c r="C11637" s="15">
        <v>1</v>
      </c>
      <c r="D11637" s="15"/>
      <c r="E11637" s="15">
        <v>1</v>
      </c>
    </row>
    <row r="11638" spans="1:5">
      <c r="A11638" s="14" t="s">
        <v>30849</v>
      </c>
      <c r="B11638" s="15"/>
      <c r="C11638" s="15">
        <v>5</v>
      </c>
      <c r="D11638" s="15"/>
      <c r="E11638" s="15">
        <v>5</v>
      </c>
    </row>
    <row r="11639" spans="1:5">
      <c r="A11639" s="14" t="s">
        <v>30851</v>
      </c>
      <c r="B11639" s="15">
        <v>1</v>
      </c>
      <c r="C11639" s="15"/>
      <c r="D11639" s="15"/>
      <c r="E11639" s="15">
        <v>1</v>
      </c>
    </row>
    <row r="11640" spans="1:5">
      <c r="A11640" s="14" t="s">
        <v>30854</v>
      </c>
      <c r="B11640" s="15"/>
      <c r="C11640" s="15">
        <v>3</v>
      </c>
      <c r="D11640" s="15"/>
      <c r="E11640" s="15">
        <v>3</v>
      </c>
    </row>
    <row r="11641" spans="1:5">
      <c r="A11641" s="14" t="s">
        <v>30857</v>
      </c>
      <c r="B11641" s="15"/>
      <c r="C11641" s="15">
        <v>2</v>
      </c>
      <c r="D11641" s="15"/>
      <c r="E11641" s="15">
        <v>2</v>
      </c>
    </row>
    <row r="11642" spans="1:5">
      <c r="A11642" s="14" t="s">
        <v>30859</v>
      </c>
      <c r="B11642" s="15">
        <v>1</v>
      </c>
      <c r="C11642" s="15">
        <v>1</v>
      </c>
      <c r="D11642" s="15"/>
      <c r="E11642" s="15">
        <v>2</v>
      </c>
    </row>
    <row r="11643" spans="1:5">
      <c r="A11643" s="14" t="s">
        <v>30862</v>
      </c>
      <c r="B11643" s="15"/>
      <c r="C11643" s="15">
        <v>4</v>
      </c>
      <c r="D11643" s="15"/>
      <c r="E11643" s="15">
        <v>4</v>
      </c>
    </row>
    <row r="11644" spans="1:5">
      <c r="A11644" s="14" t="s">
        <v>30863</v>
      </c>
      <c r="B11644" s="15"/>
      <c r="C11644" s="15">
        <v>1</v>
      </c>
      <c r="D11644" s="15"/>
      <c r="E11644" s="15">
        <v>1</v>
      </c>
    </row>
    <row r="11645" spans="1:5">
      <c r="A11645" s="14" t="s">
        <v>30866</v>
      </c>
      <c r="B11645" s="15"/>
      <c r="C11645" s="15">
        <v>1</v>
      </c>
      <c r="D11645" s="15"/>
      <c r="E11645" s="15">
        <v>1</v>
      </c>
    </row>
    <row r="11646" spans="1:5">
      <c r="A11646" s="14" t="s">
        <v>30868</v>
      </c>
      <c r="B11646" s="15"/>
      <c r="C11646" s="15">
        <v>3</v>
      </c>
      <c r="D11646" s="15"/>
      <c r="E11646" s="15">
        <v>3</v>
      </c>
    </row>
    <row r="11647" spans="1:5">
      <c r="A11647" s="14" t="s">
        <v>30871</v>
      </c>
      <c r="B11647" s="15"/>
      <c r="C11647" s="15">
        <v>1</v>
      </c>
      <c r="D11647" s="15"/>
      <c r="E11647" s="15">
        <v>1</v>
      </c>
    </row>
    <row r="11648" spans="1:5">
      <c r="A11648" s="14" t="s">
        <v>30874</v>
      </c>
      <c r="B11648" s="15"/>
      <c r="C11648" s="15">
        <v>1</v>
      </c>
      <c r="D11648" s="15"/>
      <c r="E11648" s="15">
        <v>1</v>
      </c>
    </row>
    <row r="11649" spans="1:5">
      <c r="A11649" s="14" t="s">
        <v>30877</v>
      </c>
      <c r="B11649" s="15"/>
      <c r="C11649" s="15">
        <v>1</v>
      </c>
      <c r="D11649" s="15"/>
      <c r="E11649" s="15">
        <v>1</v>
      </c>
    </row>
    <row r="11650" spans="1:5">
      <c r="A11650" s="14" t="s">
        <v>30880</v>
      </c>
      <c r="B11650" s="15"/>
      <c r="C11650" s="15">
        <v>3</v>
      </c>
      <c r="D11650" s="15"/>
      <c r="E11650" s="15">
        <v>3</v>
      </c>
    </row>
    <row r="11651" spans="1:5">
      <c r="A11651" s="14" t="s">
        <v>30883</v>
      </c>
      <c r="B11651" s="15"/>
      <c r="C11651" s="15">
        <v>1</v>
      </c>
      <c r="D11651" s="15"/>
      <c r="E11651" s="15">
        <v>1</v>
      </c>
    </row>
    <row r="11652" spans="1:5">
      <c r="A11652" s="14" t="s">
        <v>30885</v>
      </c>
      <c r="B11652" s="15"/>
      <c r="C11652" s="15">
        <v>1</v>
      </c>
      <c r="D11652" s="15"/>
      <c r="E11652" s="15">
        <v>1</v>
      </c>
    </row>
    <row r="11653" spans="1:5">
      <c r="A11653" s="14" t="s">
        <v>30887</v>
      </c>
      <c r="B11653" s="15"/>
      <c r="C11653" s="15">
        <v>2</v>
      </c>
      <c r="D11653" s="15"/>
      <c r="E11653" s="15">
        <v>2</v>
      </c>
    </row>
    <row r="11654" spans="1:5">
      <c r="A11654" s="14" t="s">
        <v>30890</v>
      </c>
      <c r="B11654" s="15"/>
      <c r="C11654" s="15">
        <v>2</v>
      </c>
      <c r="D11654" s="15"/>
      <c r="E11654" s="15">
        <v>2</v>
      </c>
    </row>
    <row r="11655" spans="1:5">
      <c r="A11655" s="14" t="s">
        <v>30893</v>
      </c>
      <c r="B11655" s="15">
        <v>1</v>
      </c>
      <c r="C11655" s="15"/>
      <c r="D11655" s="15"/>
      <c r="E11655" s="15">
        <v>1</v>
      </c>
    </row>
    <row r="11656" spans="1:5">
      <c r="A11656" s="14" t="s">
        <v>30896</v>
      </c>
      <c r="B11656" s="15"/>
      <c r="C11656" s="15">
        <v>1</v>
      </c>
      <c r="D11656" s="15"/>
      <c r="E11656" s="15">
        <v>1</v>
      </c>
    </row>
    <row r="11657" spans="1:5">
      <c r="A11657" s="14" t="s">
        <v>30899</v>
      </c>
      <c r="B11657" s="15"/>
      <c r="C11657" s="15">
        <v>1</v>
      </c>
      <c r="D11657" s="15"/>
      <c r="E11657" s="15">
        <v>1</v>
      </c>
    </row>
    <row r="11658" spans="1:5">
      <c r="A11658" s="14" t="s">
        <v>30901</v>
      </c>
      <c r="B11658" s="15"/>
      <c r="C11658" s="15">
        <v>2</v>
      </c>
      <c r="D11658" s="15"/>
      <c r="E11658" s="15">
        <v>2</v>
      </c>
    </row>
    <row r="11659" spans="1:5">
      <c r="A11659" s="14" t="s">
        <v>30904</v>
      </c>
      <c r="B11659" s="15"/>
      <c r="C11659" s="15">
        <v>1</v>
      </c>
      <c r="D11659" s="15"/>
      <c r="E11659" s="15">
        <v>1</v>
      </c>
    </row>
    <row r="11660" spans="1:5">
      <c r="A11660" s="14" t="s">
        <v>30906</v>
      </c>
      <c r="B11660" s="15"/>
      <c r="C11660" s="15"/>
      <c r="D11660" s="15">
        <v>1</v>
      </c>
      <c r="E11660" s="15">
        <v>1</v>
      </c>
    </row>
    <row r="11661" spans="1:5">
      <c r="A11661" s="14" t="s">
        <v>30908</v>
      </c>
      <c r="B11661" s="15"/>
      <c r="C11661" s="15">
        <v>136</v>
      </c>
      <c r="D11661" s="15"/>
      <c r="E11661" s="15">
        <v>136</v>
      </c>
    </row>
    <row r="11662" spans="1:5">
      <c r="A11662" s="14" t="s">
        <v>30911</v>
      </c>
      <c r="B11662" s="15"/>
      <c r="C11662" s="15">
        <v>29</v>
      </c>
      <c r="D11662" s="15"/>
      <c r="E11662" s="15">
        <v>29</v>
      </c>
    </row>
    <row r="11663" spans="1:5">
      <c r="A11663" s="14" t="s">
        <v>30914</v>
      </c>
      <c r="B11663" s="15"/>
      <c r="C11663" s="15">
        <v>49</v>
      </c>
      <c r="D11663" s="15"/>
      <c r="E11663" s="15">
        <v>49</v>
      </c>
    </row>
    <row r="11664" spans="1:5">
      <c r="A11664" s="14" t="s">
        <v>30917</v>
      </c>
      <c r="B11664" s="15"/>
      <c r="C11664" s="15">
        <v>78</v>
      </c>
      <c r="D11664" s="15"/>
      <c r="E11664" s="15">
        <v>78</v>
      </c>
    </row>
    <row r="11665" spans="1:5">
      <c r="A11665" s="14" t="s">
        <v>30919</v>
      </c>
      <c r="B11665" s="15"/>
      <c r="C11665" s="15">
        <v>73</v>
      </c>
      <c r="D11665" s="15"/>
      <c r="E11665" s="15">
        <v>73</v>
      </c>
    </row>
    <row r="11666" spans="1:5">
      <c r="A11666" s="14" t="s">
        <v>30921</v>
      </c>
      <c r="B11666" s="15"/>
      <c r="C11666" s="15">
        <v>55</v>
      </c>
      <c r="D11666" s="15"/>
      <c r="E11666" s="15">
        <v>55</v>
      </c>
    </row>
    <row r="11667" spans="1:5">
      <c r="A11667" s="14" t="s">
        <v>30926</v>
      </c>
      <c r="B11667" s="15"/>
      <c r="C11667" s="15">
        <v>54</v>
      </c>
      <c r="D11667" s="15"/>
      <c r="E11667" s="15">
        <v>54</v>
      </c>
    </row>
    <row r="11668" spans="1:5">
      <c r="A11668" s="14" t="s">
        <v>30929</v>
      </c>
      <c r="B11668" s="15"/>
      <c r="C11668" s="15">
        <v>3</v>
      </c>
      <c r="D11668" s="15"/>
      <c r="E11668" s="15">
        <v>3</v>
      </c>
    </row>
    <row r="11669" spans="1:5">
      <c r="A11669" s="14" t="s">
        <v>30933</v>
      </c>
      <c r="B11669" s="15"/>
      <c r="C11669" s="15">
        <v>3</v>
      </c>
      <c r="D11669" s="15"/>
      <c r="E11669" s="15">
        <v>3</v>
      </c>
    </row>
    <row r="11670" spans="1:5">
      <c r="A11670" s="14" t="s">
        <v>30935</v>
      </c>
      <c r="B11670" s="15"/>
      <c r="C11670" s="15">
        <v>10</v>
      </c>
      <c r="D11670" s="15"/>
      <c r="E11670" s="15">
        <v>10</v>
      </c>
    </row>
    <row r="11671" spans="1:5">
      <c r="A11671" s="14" t="s">
        <v>30938</v>
      </c>
      <c r="B11671" s="15"/>
      <c r="C11671" s="15">
        <v>9</v>
      </c>
      <c r="D11671" s="15"/>
      <c r="E11671" s="15">
        <v>9</v>
      </c>
    </row>
    <row r="11672" spans="1:5">
      <c r="A11672" s="14" t="s">
        <v>30941</v>
      </c>
      <c r="B11672" s="15"/>
      <c r="C11672" s="15">
        <v>4</v>
      </c>
      <c r="D11672" s="15"/>
      <c r="E11672" s="15">
        <v>4</v>
      </c>
    </row>
    <row r="11673" spans="1:5">
      <c r="A11673" s="14" t="s">
        <v>30944</v>
      </c>
      <c r="B11673" s="15"/>
      <c r="C11673" s="15">
        <v>19</v>
      </c>
      <c r="D11673" s="15"/>
      <c r="E11673" s="15">
        <v>19</v>
      </c>
    </row>
    <row r="11674" spans="1:5">
      <c r="A11674" s="14" t="s">
        <v>30947</v>
      </c>
      <c r="B11674" s="15"/>
      <c r="C11674" s="15">
        <v>1</v>
      </c>
      <c r="D11674" s="15"/>
      <c r="E11674" s="15">
        <v>1</v>
      </c>
    </row>
    <row r="11675" spans="1:5">
      <c r="A11675" s="14" t="s">
        <v>30949</v>
      </c>
      <c r="B11675" s="15"/>
      <c r="C11675" s="15">
        <v>1</v>
      </c>
      <c r="D11675" s="15"/>
      <c r="E11675" s="15">
        <v>1</v>
      </c>
    </row>
    <row r="11676" spans="1:5">
      <c r="A11676" s="14" t="s">
        <v>30952</v>
      </c>
      <c r="B11676" s="15"/>
      <c r="C11676" s="15">
        <v>1</v>
      </c>
      <c r="D11676" s="15"/>
      <c r="E11676" s="15">
        <v>1</v>
      </c>
    </row>
    <row r="11677" spans="1:5">
      <c r="A11677" s="14" t="s">
        <v>30954</v>
      </c>
      <c r="B11677" s="15"/>
      <c r="C11677" s="15">
        <v>1</v>
      </c>
      <c r="D11677" s="15"/>
      <c r="E11677" s="15">
        <v>1</v>
      </c>
    </row>
    <row r="11678" spans="1:5">
      <c r="A11678" s="14" t="s">
        <v>30957</v>
      </c>
      <c r="B11678" s="15"/>
      <c r="C11678" s="15">
        <v>2</v>
      </c>
      <c r="D11678" s="15"/>
      <c r="E11678" s="15">
        <v>2</v>
      </c>
    </row>
    <row r="11679" spans="1:5">
      <c r="A11679" s="14" t="s">
        <v>30960</v>
      </c>
      <c r="B11679" s="15"/>
      <c r="C11679" s="15">
        <v>10</v>
      </c>
      <c r="D11679" s="15"/>
      <c r="E11679" s="15">
        <v>10</v>
      </c>
    </row>
    <row r="11680" spans="1:5">
      <c r="A11680" s="14" t="s">
        <v>30962</v>
      </c>
      <c r="B11680" s="15"/>
      <c r="C11680" s="15">
        <v>24</v>
      </c>
      <c r="D11680" s="15"/>
      <c r="E11680" s="15">
        <v>24</v>
      </c>
    </row>
    <row r="11681" spans="1:5">
      <c r="A11681" s="14" t="s">
        <v>30965</v>
      </c>
      <c r="B11681" s="15"/>
      <c r="C11681" s="15">
        <v>2</v>
      </c>
      <c r="D11681" s="15"/>
      <c r="E11681" s="15">
        <v>2</v>
      </c>
    </row>
    <row r="11682" spans="1:5">
      <c r="A11682" s="14" t="s">
        <v>30967</v>
      </c>
      <c r="B11682" s="15"/>
      <c r="C11682" s="15">
        <v>2</v>
      </c>
      <c r="D11682" s="15"/>
      <c r="E11682" s="15">
        <v>2</v>
      </c>
    </row>
    <row r="11683" spans="1:5">
      <c r="A11683" s="14" t="s">
        <v>30970</v>
      </c>
      <c r="B11683" s="15"/>
      <c r="C11683" s="15">
        <v>18</v>
      </c>
      <c r="D11683" s="15"/>
      <c r="E11683" s="15">
        <v>18</v>
      </c>
    </row>
    <row r="11684" spans="1:5">
      <c r="A11684" s="14" t="s">
        <v>30973</v>
      </c>
      <c r="B11684" s="15"/>
      <c r="C11684" s="15">
        <v>1</v>
      </c>
      <c r="D11684" s="15"/>
      <c r="E11684" s="15">
        <v>1</v>
      </c>
    </row>
    <row r="11685" spans="1:5">
      <c r="A11685" s="14" t="s">
        <v>30976</v>
      </c>
      <c r="B11685" s="15"/>
      <c r="C11685" s="15">
        <v>6</v>
      </c>
      <c r="D11685" s="15"/>
      <c r="E11685" s="15">
        <v>6</v>
      </c>
    </row>
    <row r="11686" spans="1:5">
      <c r="A11686" s="14" t="s">
        <v>30979</v>
      </c>
      <c r="B11686" s="15"/>
      <c r="C11686" s="15">
        <v>5</v>
      </c>
      <c r="D11686" s="15"/>
      <c r="E11686" s="15">
        <v>5</v>
      </c>
    </row>
    <row r="11687" spans="1:5">
      <c r="A11687" s="14" t="s">
        <v>30983</v>
      </c>
      <c r="B11687" s="15"/>
      <c r="C11687" s="15">
        <v>4</v>
      </c>
      <c r="D11687" s="15"/>
      <c r="E11687" s="15">
        <v>4</v>
      </c>
    </row>
    <row r="11688" spans="1:5">
      <c r="A11688" s="14" t="s">
        <v>30985</v>
      </c>
      <c r="B11688" s="15"/>
      <c r="C11688" s="15">
        <v>2</v>
      </c>
      <c r="D11688" s="15"/>
      <c r="E11688" s="15">
        <v>2</v>
      </c>
    </row>
    <row r="11689" spans="1:5">
      <c r="A11689" s="14" t="s">
        <v>30988</v>
      </c>
      <c r="B11689" s="15"/>
      <c r="C11689" s="15">
        <v>3</v>
      </c>
      <c r="D11689" s="15"/>
      <c r="E11689" s="15">
        <v>3</v>
      </c>
    </row>
    <row r="11690" spans="1:5">
      <c r="A11690" s="14" t="s">
        <v>30991</v>
      </c>
      <c r="B11690" s="15"/>
      <c r="C11690" s="15">
        <v>1</v>
      </c>
      <c r="D11690" s="15"/>
      <c r="E11690" s="15">
        <v>1</v>
      </c>
    </row>
    <row r="11691" spans="1:5">
      <c r="A11691" s="14" t="s">
        <v>30995</v>
      </c>
      <c r="B11691" s="15"/>
      <c r="C11691" s="15">
        <v>1</v>
      </c>
      <c r="D11691" s="15"/>
      <c r="E11691" s="15">
        <v>1</v>
      </c>
    </row>
    <row r="11692" spans="1:5">
      <c r="A11692" s="14" t="s">
        <v>30997</v>
      </c>
      <c r="B11692" s="15"/>
      <c r="C11692" s="15">
        <v>15</v>
      </c>
      <c r="D11692" s="15"/>
      <c r="E11692" s="15">
        <v>15</v>
      </c>
    </row>
    <row r="11693" spans="1:5">
      <c r="A11693" s="14" t="s">
        <v>31000</v>
      </c>
      <c r="B11693" s="15"/>
      <c r="C11693" s="15">
        <v>24</v>
      </c>
      <c r="D11693" s="15"/>
      <c r="E11693" s="15">
        <v>24</v>
      </c>
    </row>
    <row r="11694" spans="1:5">
      <c r="A11694" s="14" t="s">
        <v>31002</v>
      </c>
      <c r="B11694" s="15"/>
      <c r="C11694" s="15">
        <v>38</v>
      </c>
      <c r="D11694" s="15"/>
      <c r="E11694" s="15">
        <v>38</v>
      </c>
    </row>
    <row r="11695" spans="1:5">
      <c r="A11695" s="14" t="s">
        <v>31005</v>
      </c>
      <c r="B11695" s="15"/>
      <c r="C11695" s="15">
        <v>1</v>
      </c>
      <c r="D11695" s="15"/>
      <c r="E11695" s="15">
        <v>1</v>
      </c>
    </row>
    <row r="11696" spans="1:5">
      <c r="A11696" s="14" t="s">
        <v>31007</v>
      </c>
      <c r="B11696" s="15"/>
      <c r="C11696" s="15">
        <v>4</v>
      </c>
      <c r="D11696" s="15"/>
      <c r="E11696" s="15">
        <v>4</v>
      </c>
    </row>
    <row r="11697" spans="1:5">
      <c r="A11697" s="14" t="s">
        <v>31011</v>
      </c>
      <c r="B11697" s="15"/>
      <c r="C11697" s="15">
        <v>3</v>
      </c>
      <c r="D11697" s="15"/>
      <c r="E11697" s="15">
        <v>3</v>
      </c>
    </row>
    <row r="11698" spans="1:5">
      <c r="A11698" s="14" t="s">
        <v>31013</v>
      </c>
      <c r="B11698" s="15"/>
      <c r="C11698" s="15">
        <v>28</v>
      </c>
      <c r="D11698" s="15"/>
      <c r="E11698" s="15">
        <v>28</v>
      </c>
    </row>
    <row r="11699" spans="1:5">
      <c r="A11699" s="14" t="s">
        <v>31016</v>
      </c>
      <c r="B11699" s="15"/>
      <c r="C11699" s="15">
        <v>10</v>
      </c>
      <c r="D11699" s="15"/>
      <c r="E11699" s="15">
        <v>10</v>
      </c>
    </row>
    <row r="11700" spans="1:5">
      <c r="A11700" s="14" t="s">
        <v>31017</v>
      </c>
      <c r="B11700" s="15"/>
      <c r="C11700" s="15">
        <v>1</v>
      </c>
      <c r="D11700" s="15"/>
      <c r="E11700" s="15">
        <v>1</v>
      </c>
    </row>
    <row r="11701" spans="1:5">
      <c r="A11701" s="14" t="s">
        <v>31020</v>
      </c>
      <c r="B11701" s="15"/>
      <c r="C11701" s="15">
        <v>1</v>
      </c>
      <c r="D11701" s="15"/>
      <c r="E11701" s="15">
        <v>1</v>
      </c>
    </row>
    <row r="11702" spans="1:5">
      <c r="A11702" s="14" t="s">
        <v>31023</v>
      </c>
      <c r="B11702" s="15"/>
      <c r="C11702" s="15">
        <v>1</v>
      </c>
      <c r="D11702" s="15"/>
      <c r="E11702" s="15">
        <v>1</v>
      </c>
    </row>
    <row r="11703" spans="1:5">
      <c r="A11703" s="14" t="s">
        <v>31026</v>
      </c>
      <c r="B11703" s="15"/>
      <c r="C11703" s="15">
        <v>2</v>
      </c>
      <c r="D11703" s="15"/>
      <c r="E11703" s="15">
        <v>2</v>
      </c>
    </row>
    <row r="11704" spans="1:5">
      <c r="A11704" s="14" t="s">
        <v>31031</v>
      </c>
      <c r="B11704" s="15"/>
      <c r="C11704" s="15">
        <v>12</v>
      </c>
      <c r="D11704" s="15"/>
      <c r="E11704" s="15">
        <v>12</v>
      </c>
    </row>
    <row r="11705" spans="1:5">
      <c r="A11705" s="14" t="s">
        <v>31034</v>
      </c>
      <c r="B11705" s="15"/>
      <c r="C11705" s="15">
        <v>1</v>
      </c>
      <c r="D11705" s="15"/>
      <c r="E11705" s="15">
        <v>1</v>
      </c>
    </row>
    <row r="11706" spans="1:5">
      <c r="A11706" s="14" t="s">
        <v>31037</v>
      </c>
      <c r="B11706" s="15"/>
      <c r="C11706" s="15">
        <v>2</v>
      </c>
      <c r="D11706" s="15"/>
      <c r="E11706" s="15">
        <v>2</v>
      </c>
    </row>
    <row r="11707" spans="1:5">
      <c r="A11707" s="14" t="s">
        <v>31038</v>
      </c>
      <c r="B11707" s="15"/>
      <c r="C11707" s="15">
        <v>2</v>
      </c>
      <c r="D11707" s="15"/>
      <c r="E11707" s="15">
        <v>2</v>
      </c>
    </row>
    <row r="11708" spans="1:5">
      <c r="A11708" s="14" t="s">
        <v>31039</v>
      </c>
      <c r="B11708" s="15"/>
      <c r="C11708" s="15">
        <v>2</v>
      </c>
      <c r="D11708" s="15"/>
      <c r="E11708" s="15">
        <v>2</v>
      </c>
    </row>
    <row r="11709" spans="1:5">
      <c r="A11709" s="14" t="s">
        <v>31041</v>
      </c>
      <c r="B11709" s="15"/>
      <c r="C11709" s="15">
        <v>1</v>
      </c>
      <c r="D11709" s="15"/>
      <c r="E11709" s="15">
        <v>1</v>
      </c>
    </row>
    <row r="11710" spans="1:5">
      <c r="A11710" s="14" t="s">
        <v>31043</v>
      </c>
      <c r="B11710" s="15"/>
      <c r="C11710" s="15">
        <v>1</v>
      </c>
      <c r="D11710" s="15"/>
      <c r="E11710" s="15">
        <v>1</v>
      </c>
    </row>
    <row r="11711" spans="1:5">
      <c r="A11711" s="14" t="s">
        <v>31046</v>
      </c>
      <c r="B11711" s="15"/>
      <c r="C11711" s="15">
        <v>11</v>
      </c>
      <c r="D11711" s="15"/>
      <c r="E11711" s="15">
        <v>11</v>
      </c>
    </row>
    <row r="11712" spans="1:5">
      <c r="A11712" s="14" t="s">
        <v>31049</v>
      </c>
      <c r="B11712" s="15"/>
      <c r="C11712" s="15">
        <v>1</v>
      </c>
      <c r="D11712" s="15"/>
      <c r="E11712" s="15">
        <v>1</v>
      </c>
    </row>
    <row r="11713" spans="1:5">
      <c r="A11713" s="14" t="s">
        <v>31051</v>
      </c>
      <c r="B11713" s="15"/>
      <c r="C11713" s="15">
        <v>2</v>
      </c>
      <c r="D11713" s="15"/>
      <c r="E11713" s="15">
        <v>2</v>
      </c>
    </row>
    <row r="11714" spans="1:5">
      <c r="A11714" s="14" t="s">
        <v>31053</v>
      </c>
      <c r="B11714" s="15"/>
      <c r="C11714" s="15">
        <v>11</v>
      </c>
      <c r="D11714" s="15"/>
      <c r="E11714" s="15">
        <v>11</v>
      </c>
    </row>
    <row r="11715" spans="1:5">
      <c r="A11715" s="14" t="s">
        <v>31056</v>
      </c>
      <c r="B11715" s="15"/>
      <c r="C11715" s="15">
        <v>1</v>
      </c>
      <c r="D11715" s="15"/>
      <c r="E11715" s="15">
        <v>1</v>
      </c>
    </row>
    <row r="11716" spans="1:5">
      <c r="A11716" s="14" t="s">
        <v>31058</v>
      </c>
      <c r="B11716" s="15"/>
      <c r="C11716" s="15">
        <v>1</v>
      </c>
      <c r="D11716" s="15"/>
      <c r="E11716" s="15">
        <v>1</v>
      </c>
    </row>
    <row r="11717" spans="1:5">
      <c r="A11717" s="14" t="s">
        <v>31061</v>
      </c>
      <c r="B11717" s="15"/>
      <c r="C11717" s="15">
        <v>2</v>
      </c>
      <c r="D11717" s="15"/>
      <c r="E11717" s="15">
        <v>2</v>
      </c>
    </row>
    <row r="11718" spans="1:5">
      <c r="A11718" s="14" t="s">
        <v>31063</v>
      </c>
      <c r="B11718" s="15"/>
      <c r="C11718" s="15">
        <v>1</v>
      </c>
      <c r="D11718" s="15"/>
      <c r="E11718" s="15">
        <v>1</v>
      </c>
    </row>
    <row r="11719" spans="1:5">
      <c r="A11719" s="14" t="s">
        <v>31065</v>
      </c>
      <c r="B11719" s="15"/>
      <c r="C11719" s="15">
        <v>4</v>
      </c>
      <c r="D11719" s="15"/>
      <c r="E11719" s="15">
        <v>4</v>
      </c>
    </row>
    <row r="11720" spans="1:5">
      <c r="A11720" s="14" t="s">
        <v>31068</v>
      </c>
      <c r="B11720" s="15"/>
      <c r="C11720" s="15">
        <v>1</v>
      </c>
      <c r="D11720" s="15"/>
      <c r="E11720" s="15">
        <v>1</v>
      </c>
    </row>
    <row r="11721" spans="1:5">
      <c r="A11721" s="14" t="s">
        <v>31071</v>
      </c>
      <c r="B11721" s="15"/>
      <c r="C11721" s="15">
        <v>4</v>
      </c>
      <c r="D11721" s="15"/>
      <c r="E11721" s="15">
        <v>4</v>
      </c>
    </row>
    <row r="11722" spans="1:5">
      <c r="A11722" s="14" t="s">
        <v>31074</v>
      </c>
      <c r="B11722" s="15"/>
      <c r="C11722" s="15">
        <v>6</v>
      </c>
      <c r="D11722" s="15"/>
      <c r="E11722" s="15">
        <v>6</v>
      </c>
    </row>
    <row r="11723" spans="1:5">
      <c r="A11723" s="14" t="s">
        <v>31077</v>
      </c>
      <c r="B11723" s="15"/>
      <c r="C11723" s="15">
        <v>2</v>
      </c>
      <c r="D11723" s="15"/>
      <c r="E11723" s="15">
        <v>2</v>
      </c>
    </row>
    <row r="11724" spans="1:5">
      <c r="A11724" s="14" t="s">
        <v>31079</v>
      </c>
      <c r="B11724" s="15"/>
      <c r="C11724" s="15">
        <v>3</v>
      </c>
      <c r="D11724" s="15"/>
      <c r="E11724" s="15">
        <v>3</v>
      </c>
    </row>
    <row r="11725" spans="1:5">
      <c r="A11725" s="14" t="s">
        <v>31081</v>
      </c>
      <c r="B11725" s="15"/>
      <c r="C11725" s="15">
        <v>6</v>
      </c>
      <c r="D11725" s="15"/>
      <c r="E11725" s="15">
        <v>6</v>
      </c>
    </row>
    <row r="11726" spans="1:5">
      <c r="A11726" s="14" t="s">
        <v>31083</v>
      </c>
      <c r="B11726" s="15"/>
      <c r="C11726" s="15">
        <v>1</v>
      </c>
      <c r="D11726" s="15"/>
      <c r="E11726" s="15">
        <v>1</v>
      </c>
    </row>
    <row r="11727" spans="1:5">
      <c r="A11727" s="14" t="s">
        <v>31086</v>
      </c>
      <c r="B11727" s="15"/>
      <c r="C11727" s="15">
        <v>2</v>
      </c>
      <c r="D11727" s="15"/>
      <c r="E11727" s="15">
        <v>2</v>
      </c>
    </row>
    <row r="11728" spans="1:5">
      <c r="A11728" s="14" t="s">
        <v>31089</v>
      </c>
      <c r="B11728" s="15"/>
      <c r="C11728" s="15">
        <v>4</v>
      </c>
      <c r="D11728" s="15"/>
      <c r="E11728" s="15">
        <v>4</v>
      </c>
    </row>
    <row r="11729" spans="1:5">
      <c r="A11729" s="14" t="s">
        <v>31092</v>
      </c>
      <c r="B11729" s="15"/>
      <c r="C11729" s="15">
        <v>4</v>
      </c>
      <c r="D11729" s="15"/>
      <c r="E11729" s="15">
        <v>4</v>
      </c>
    </row>
    <row r="11730" spans="1:5">
      <c r="A11730" s="14" t="s">
        <v>31096</v>
      </c>
      <c r="B11730" s="15"/>
      <c r="C11730" s="15">
        <v>2</v>
      </c>
      <c r="D11730" s="15"/>
      <c r="E11730" s="15">
        <v>2</v>
      </c>
    </row>
    <row r="11731" spans="1:5">
      <c r="A11731" s="14" t="s">
        <v>31098</v>
      </c>
      <c r="B11731" s="15"/>
      <c r="C11731" s="15">
        <v>1</v>
      </c>
      <c r="D11731" s="15"/>
      <c r="E11731" s="15">
        <v>1</v>
      </c>
    </row>
    <row r="11732" spans="1:5">
      <c r="A11732" s="14" t="s">
        <v>31100</v>
      </c>
      <c r="B11732" s="15"/>
      <c r="C11732" s="15">
        <v>1</v>
      </c>
      <c r="D11732" s="15"/>
      <c r="E11732" s="15">
        <v>1</v>
      </c>
    </row>
    <row r="11733" spans="1:5">
      <c r="A11733" s="14" t="s">
        <v>31103</v>
      </c>
      <c r="B11733" s="15"/>
      <c r="C11733" s="15">
        <v>1</v>
      </c>
      <c r="D11733" s="15"/>
      <c r="E11733" s="15">
        <v>1</v>
      </c>
    </row>
    <row r="11734" spans="1:5">
      <c r="A11734" s="14" t="s">
        <v>31105</v>
      </c>
      <c r="B11734" s="15"/>
      <c r="C11734" s="15">
        <v>1</v>
      </c>
      <c r="D11734" s="15"/>
      <c r="E11734" s="15">
        <v>1</v>
      </c>
    </row>
    <row r="11735" spans="1:5">
      <c r="A11735" s="14" t="s">
        <v>31108</v>
      </c>
      <c r="B11735" s="15">
        <v>1</v>
      </c>
      <c r="C11735" s="15"/>
      <c r="D11735" s="15"/>
      <c r="E11735" s="15">
        <v>1</v>
      </c>
    </row>
    <row r="11736" spans="1:5">
      <c r="A11736" s="14" t="s">
        <v>31111</v>
      </c>
      <c r="B11736" s="15"/>
      <c r="C11736" s="15">
        <v>1</v>
      </c>
      <c r="D11736" s="15"/>
      <c r="E11736" s="15">
        <v>1</v>
      </c>
    </row>
    <row r="11737" spans="1:5">
      <c r="A11737" s="14" t="s">
        <v>31114</v>
      </c>
      <c r="B11737" s="15"/>
      <c r="C11737" s="15">
        <v>1</v>
      </c>
      <c r="D11737" s="15"/>
      <c r="E11737" s="15">
        <v>1</v>
      </c>
    </row>
    <row r="11738" spans="1:5">
      <c r="A11738" s="14" t="s">
        <v>31117</v>
      </c>
      <c r="B11738" s="15"/>
      <c r="C11738" s="15">
        <v>2</v>
      </c>
      <c r="D11738" s="15"/>
      <c r="E11738" s="15">
        <v>2</v>
      </c>
    </row>
    <row r="11739" spans="1:5">
      <c r="A11739" s="14" t="s">
        <v>31119</v>
      </c>
      <c r="B11739" s="15"/>
      <c r="C11739" s="15">
        <v>1</v>
      </c>
      <c r="D11739" s="15"/>
      <c r="E11739" s="15">
        <v>1</v>
      </c>
    </row>
    <row r="11740" spans="1:5">
      <c r="A11740" s="14" t="s">
        <v>31122</v>
      </c>
      <c r="B11740" s="15"/>
      <c r="C11740" s="15">
        <v>1</v>
      </c>
      <c r="D11740" s="15"/>
      <c r="E11740" s="15">
        <v>1</v>
      </c>
    </row>
    <row r="11741" spans="1:5">
      <c r="A11741" s="14" t="s">
        <v>31125</v>
      </c>
      <c r="B11741" s="15"/>
      <c r="C11741" s="15">
        <v>1</v>
      </c>
      <c r="D11741" s="15"/>
      <c r="E11741" s="15">
        <v>1</v>
      </c>
    </row>
    <row r="11742" spans="1:5">
      <c r="A11742" s="14" t="s">
        <v>31127</v>
      </c>
      <c r="B11742" s="15"/>
      <c r="C11742" s="15">
        <v>1</v>
      </c>
      <c r="D11742" s="15"/>
      <c r="E11742" s="15">
        <v>1</v>
      </c>
    </row>
    <row r="11743" spans="1:5">
      <c r="A11743" s="14" t="s">
        <v>31130</v>
      </c>
      <c r="B11743" s="15"/>
      <c r="C11743" s="15">
        <v>1</v>
      </c>
      <c r="D11743" s="15"/>
      <c r="E11743" s="15">
        <v>1</v>
      </c>
    </row>
    <row r="11744" spans="1:5">
      <c r="A11744" s="14" t="s">
        <v>31133</v>
      </c>
      <c r="B11744" s="15"/>
      <c r="C11744" s="15">
        <v>1</v>
      </c>
      <c r="D11744" s="15"/>
      <c r="E11744" s="15">
        <v>1</v>
      </c>
    </row>
    <row r="11745" spans="1:5">
      <c r="A11745" s="14" t="s">
        <v>31135</v>
      </c>
      <c r="B11745" s="15"/>
      <c r="C11745" s="15">
        <v>1</v>
      </c>
      <c r="D11745" s="15"/>
      <c r="E11745" s="15">
        <v>1</v>
      </c>
    </row>
    <row r="11746" spans="1:5">
      <c r="A11746" s="14" t="s">
        <v>31138</v>
      </c>
      <c r="B11746" s="15"/>
      <c r="C11746" s="15">
        <v>1</v>
      </c>
      <c r="D11746" s="15"/>
      <c r="E11746" s="15">
        <v>1</v>
      </c>
    </row>
    <row r="11747" spans="1:5">
      <c r="A11747" s="14" t="s">
        <v>31141</v>
      </c>
      <c r="B11747" s="15"/>
      <c r="C11747" s="15">
        <v>1</v>
      </c>
      <c r="D11747" s="15"/>
      <c r="E11747" s="15">
        <v>1</v>
      </c>
    </row>
    <row r="11748" spans="1:5">
      <c r="A11748" s="14" t="s">
        <v>31143</v>
      </c>
      <c r="B11748" s="15"/>
      <c r="C11748" s="15">
        <v>1</v>
      </c>
      <c r="D11748" s="15"/>
      <c r="E11748" s="15">
        <v>1</v>
      </c>
    </row>
    <row r="11749" spans="1:5">
      <c r="A11749" s="14" t="s">
        <v>31146</v>
      </c>
      <c r="B11749" s="15"/>
      <c r="C11749" s="15">
        <v>1</v>
      </c>
      <c r="D11749" s="15"/>
      <c r="E11749" s="15">
        <v>1</v>
      </c>
    </row>
    <row r="11750" spans="1:5">
      <c r="A11750" s="14" t="s">
        <v>31149</v>
      </c>
      <c r="B11750" s="15"/>
      <c r="C11750" s="15">
        <v>1</v>
      </c>
      <c r="D11750" s="15"/>
      <c r="E11750" s="15">
        <v>1</v>
      </c>
    </row>
    <row r="11751" spans="1:5">
      <c r="A11751" s="14" t="s">
        <v>31152</v>
      </c>
      <c r="B11751" s="15">
        <v>1</v>
      </c>
      <c r="C11751" s="15"/>
      <c r="D11751" s="15"/>
      <c r="E11751" s="15">
        <v>1</v>
      </c>
    </row>
    <row r="11752" spans="1:5">
      <c r="A11752" s="14" t="s">
        <v>31154</v>
      </c>
      <c r="B11752" s="15"/>
      <c r="C11752" s="15">
        <v>1</v>
      </c>
      <c r="D11752" s="15"/>
      <c r="E11752" s="15">
        <v>1</v>
      </c>
    </row>
    <row r="11753" spans="1:5">
      <c r="A11753" s="14" t="s">
        <v>31157</v>
      </c>
      <c r="B11753" s="15"/>
      <c r="C11753" s="15">
        <v>1</v>
      </c>
      <c r="D11753" s="15"/>
      <c r="E11753" s="15">
        <v>1</v>
      </c>
    </row>
    <row r="11754" spans="1:5">
      <c r="A11754" s="14" t="s">
        <v>31160</v>
      </c>
      <c r="B11754" s="15"/>
      <c r="C11754" s="15">
        <v>1</v>
      </c>
      <c r="D11754" s="15"/>
      <c r="E11754" s="15">
        <v>1</v>
      </c>
    </row>
    <row r="11755" spans="1:5">
      <c r="A11755" s="14" t="s">
        <v>31163</v>
      </c>
      <c r="B11755" s="15"/>
      <c r="C11755" s="15">
        <v>1</v>
      </c>
      <c r="D11755" s="15"/>
      <c r="E11755" s="15">
        <v>1</v>
      </c>
    </row>
    <row r="11756" spans="1:5">
      <c r="A11756" s="14" t="s">
        <v>31166</v>
      </c>
      <c r="B11756" s="15"/>
      <c r="C11756" s="15">
        <v>1</v>
      </c>
      <c r="D11756" s="15"/>
      <c r="E11756" s="15">
        <v>1</v>
      </c>
    </row>
    <row r="11757" spans="1:5">
      <c r="A11757" s="14" t="s">
        <v>31169</v>
      </c>
      <c r="B11757" s="15"/>
      <c r="C11757" s="15">
        <v>1</v>
      </c>
      <c r="D11757" s="15"/>
      <c r="E11757" s="15">
        <v>1</v>
      </c>
    </row>
    <row r="11758" spans="1:5">
      <c r="A11758" s="14" t="s">
        <v>31171</v>
      </c>
      <c r="B11758" s="15"/>
      <c r="C11758" s="15">
        <v>1</v>
      </c>
      <c r="D11758" s="15"/>
      <c r="E11758" s="15">
        <v>1</v>
      </c>
    </row>
    <row r="11759" spans="1:5">
      <c r="A11759" s="14" t="s">
        <v>31174</v>
      </c>
      <c r="B11759" s="15"/>
      <c r="C11759" s="15">
        <v>1</v>
      </c>
      <c r="D11759" s="15"/>
      <c r="E11759" s="15">
        <v>1</v>
      </c>
    </row>
    <row r="11760" spans="1:5">
      <c r="A11760" s="14" t="s">
        <v>31176</v>
      </c>
      <c r="B11760" s="15"/>
      <c r="C11760" s="15">
        <v>1</v>
      </c>
      <c r="D11760" s="15"/>
      <c r="E11760" s="15">
        <v>1</v>
      </c>
    </row>
    <row r="11761" spans="1:5">
      <c r="A11761" s="14" t="s">
        <v>31181</v>
      </c>
      <c r="B11761" s="15"/>
      <c r="C11761" s="15">
        <v>15</v>
      </c>
      <c r="D11761" s="15"/>
      <c r="E11761" s="15">
        <v>15</v>
      </c>
    </row>
    <row r="11762" spans="1:5">
      <c r="A11762" s="14" t="s">
        <v>31183</v>
      </c>
      <c r="B11762" s="15"/>
      <c r="C11762" s="15">
        <v>1</v>
      </c>
      <c r="D11762" s="15"/>
      <c r="E11762" s="15">
        <v>1</v>
      </c>
    </row>
    <row r="11763" spans="1:5">
      <c r="A11763" s="14" t="s">
        <v>31186</v>
      </c>
      <c r="B11763" s="15"/>
      <c r="C11763" s="15">
        <v>28</v>
      </c>
      <c r="D11763" s="15"/>
      <c r="E11763" s="15">
        <v>28</v>
      </c>
    </row>
    <row r="11764" spans="1:5">
      <c r="A11764" s="14" t="s">
        <v>31189</v>
      </c>
      <c r="B11764" s="15"/>
      <c r="C11764" s="15">
        <v>3</v>
      </c>
      <c r="D11764" s="15"/>
      <c r="E11764" s="15">
        <v>3</v>
      </c>
    </row>
    <row r="11765" spans="1:5">
      <c r="A11765" s="14" t="s">
        <v>31192</v>
      </c>
      <c r="B11765" s="15"/>
      <c r="C11765" s="15">
        <v>1</v>
      </c>
      <c r="D11765" s="15"/>
      <c r="E11765" s="15">
        <v>1</v>
      </c>
    </row>
    <row r="11766" spans="1:5">
      <c r="A11766" s="14" t="s">
        <v>31195</v>
      </c>
      <c r="B11766" s="15"/>
      <c r="C11766" s="15">
        <v>1</v>
      </c>
      <c r="D11766" s="15"/>
      <c r="E11766" s="15">
        <v>1</v>
      </c>
    </row>
    <row r="11767" spans="1:5">
      <c r="A11767" s="14" t="s">
        <v>31198</v>
      </c>
      <c r="B11767" s="15"/>
      <c r="C11767" s="15">
        <v>1</v>
      </c>
      <c r="D11767" s="15"/>
      <c r="E11767" s="15">
        <v>1</v>
      </c>
    </row>
    <row r="11768" spans="1:5">
      <c r="A11768" s="14" t="s">
        <v>31201</v>
      </c>
      <c r="B11768" s="15"/>
      <c r="C11768" s="15">
        <v>1</v>
      </c>
      <c r="D11768" s="15"/>
      <c r="E11768" s="15">
        <v>1</v>
      </c>
    </row>
    <row r="11769" spans="1:5">
      <c r="A11769" s="14" t="s">
        <v>31204</v>
      </c>
      <c r="B11769" s="15"/>
      <c r="C11769" s="15">
        <v>1</v>
      </c>
      <c r="D11769" s="15"/>
      <c r="E11769" s="15">
        <v>1</v>
      </c>
    </row>
    <row r="11770" spans="1:5">
      <c r="A11770" s="14" t="s">
        <v>31207</v>
      </c>
      <c r="B11770" s="15"/>
      <c r="C11770" s="15">
        <v>1</v>
      </c>
      <c r="D11770" s="15"/>
      <c r="E11770" s="15">
        <v>1</v>
      </c>
    </row>
    <row r="11771" spans="1:5">
      <c r="A11771" s="14" t="s">
        <v>31210</v>
      </c>
      <c r="B11771" s="15"/>
      <c r="C11771" s="15">
        <v>2</v>
      </c>
      <c r="D11771" s="15"/>
      <c r="E11771" s="15">
        <v>2</v>
      </c>
    </row>
    <row r="11772" spans="1:5">
      <c r="A11772" s="14" t="s">
        <v>31212</v>
      </c>
      <c r="B11772" s="15"/>
      <c r="C11772" s="15">
        <v>9</v>
      </c>
      <c r="D11772" s="15"/>
      <c r="E11772" s="15">
        <v>9</v>
      </c>
    </row>
    <row r="11773" spans="1:5">
      <c r="A11773" s="14" t="s">
        <v>31215</v>
      </c>
      <c r="B11773" s="15"/>
      <c r="C11773" s="15">
        <v>1</v>
      </c>
      <c r="D11773" s="15"/>
      <c r="E11773" s="15">
        <v>1</v>
      </c>
    </row>
    <row r="11774" spans="1:5">
      <c r="A11774" s="14" t="s">
        <v>31218</v>
      </c>
      <c r="B11774" s="15"/>
      <c r="C11774" s="15">
        <v>1</v>
      </c>
      <c r="D11774" s="15"/>
      <c r="E11774" s="15">
        <v>1</v>
      </c>
    </row>
    <row r="11775" spans="1:5">
      <c r="A11775" s="14" t="s">
        <v>31221</v>
      </c>
      <c r="B11775" s="15"/>
      <c r="C11775" s="15">
        <v>2</v>
      </c>
      <c r="D11775" s="15"/>
      <c r="E11775" s="15">
        <v>2</v>
      </c>
    </row>
    <row r="11776" spans="1:5">
      <c r="A11776" s="14" t="s">
        <v>31224</v>
      </c>
      <c r="B11776" s="15"/>
      <c r="C11776" s="15">
        <v>2</v>
      </c>
      <c r="D11776" s="15"/>
      <c r="E11776" s="15">
        <v>2</v>
      </c>
    </row>
    <row r="11777" spans="1:5">
      <c r="A11777" s="14" t="s">
        <v>31226</v>
      </c>
      <c r="B11777" s="15"/>
      <c r="C11777" s="15">
        <v>3</v>
      </c>
      <c r="D11777" s="15"/>
      <c r="E11777" s="15">
        <v>3</v>
      </c>
    </row>
    <row r="11778" spans="1:5">
      <c r="A11778" s="14" t="s">
        <v>31228</v>
      </c>
      <c r="B11778" s="15"/>
      <c r="C11778" s="15">
        <v>1</v>
      </c>
      <c r="D11778" s="15"/>
      <c r="E11778" s="15">
        <v>1</v>
      </c>
    </row>
    <row r="11779" spans="1:5">
      <c r="A11779" s="14" t="s">
        <v>31229</v>
      </c>
      <c r="B11779" s="15"/>
      <c r="C11779" s="15">
        <v>2</v>
      </c>
      <c r="D11779" s="15"/>
      <c r="E11779" s="15">
        <v>2</v>
      </c>
    </row>
    <row r="11780" spans="1:5">
      <c r="A11780" s="14" t="s">
        <v>31232</v>
      </c>
      <c r="B11780" s="15"/>
      <c r="C11780" s="15">
        <v>4</v>
      </c>
      <c r="D11780" s="15"/>
      <c r="E11780" s="15">
        <v>4</v>
      </c>
    </row>
    <row r="11781" spans="1:5">
      <c r="A11781" s="14" t="s">
        <v>31234</v>
      </c>
      <c r="B11781" s="15"/>
      <c r="C11781" s="15">
        <v>17</v>
      </c>
      <c r="D11781" s="15"/>
      <c r="E11781" s="15">
        <v>17</v>
      </c>
    </row>
    <row r="11782" spans="1:5">
      <c r="A11782" s="14" t="s">
        <v>31237</v>
      </c>
      <c r="B11782" s="15"/>
      <c r="C11782" s="15">
        <v>2</v>
      </c>
      <c r="D11782" s="15"/>
      <c r="E11782" s="15">
        <v>2</v>
      </c>
    </row>
    <row r="11783" spans="1:5">
      <c r="A11783" s="14" t="s">
        <v>31239</v>
      </c>
      <c r="B11783" s="15"/>
      <c r="C11783" s="15">
        <v>9</v>
      </c>
      <c r="D11783" s="15"/>
      <c r="E11783" s="15">
        <v>9</v>
      </c>
    </row>
    <row r="11784" spans="1:5">
      <c r="A11784" s="14" t="s">
        <v>31242</v>
      </c>
      <c r="B11784" s="15"/>
      <c r="C11784" s="15">
        <v>2</v>
      </c>
      <c r="D11784" s="15"/>
      <c r="E11784" s="15">
        <v>2</v>
      </c>
    </row>
    <row r="11785" spans="1:5">
      <c r="A11785" s="14" t="s">
        <v>31245</v>
      </c>
      <c r="B11785" s="15"/>
      <c r="C11785" s="15">
        <v>2</v>
      </c>
      <c r="D11785" s="15"/>
      <c r="E11785" s="15">
        <v>2</v>
      </c>
    </row>
    <row r="11786" spans="1:5">
      <c r="A11786" s="14" t="s">
        <v>31248</v>
      </c>
      <c r="B11786" s="15"/>
      <c r="C11786" s="15">
        <v>6</v>
      </c>
      <c r="D11786" s="15"/>
      <c r="E11786" s="15">
        <v>6</v>
      </c>
    </row>
    <row r="11787" spans="1:5">
      <c r="A11787" s="14" t="s">
        <v>31250</v>
      </c>
      <c r="B11787" s="15"/>
      <c r="C11787" s="15">
        <v>8</v>
      </c>
      <c r="D11787" s="15"/>
      <c r="E11787" s="15">
        <v>8</v>
      </c>
    </row>
    <row r="11788" spans="1:5">
      <c r="A11788" s="14" t="s">
        <v>31253</v>
      </c>
      <c r="B11788" s="15"/>
      <c r="C11788" s="15">
        <v>4</v>
      </c>
      <c r="D11788" s="15"/>
      <c r="E11788" s="15">
        <v>4</v>
      </c>
    </row>
    <row r="11789" spans="1:5">
      <c r="A11789" s="14" t="s">
        <v>31258</v>
      </c>
      <c r="B11789" s="15"/>
      <c r="C11789" s="15">
        <v>1</v>
      </c>
      <c r="D11789" s="15"/>
      <c r="E11789" s="15">
        <v>1</v>
      </c>
    </row>
    <row r="11790" spans="1:5">
      <c r="A11790" s="14" t="s">
        <v>31260</v>
      </c>
      <c r="B11790" s="15"/>
      <c r="C11790" s="15">
        <v>5</v>
      </c>
      <c r="D11790" s="15"/>
      <c r="E11790" s="15">
        <v>5</v>
      </c>
    </row>
    <row r="11791" spans="1:5">
      <c r="A11791" s="14" t="s">
        <v>31262</v>
      </c>
      <c r="B11791" s="15"/>
      <c r="C11791" s="15">
        <v>3</v>
      </c>
      <c r="D11791" s="15"/>
      <c r="E11791" s="15">
        <v>3</v>
      </c>
    </row>
    <row r="11792" spans="1:5">
      <c r="A11792" s="14" t="s">
        <v>31264</v>
      </c>
      <c r="B11792" s="15"/>
      <c r="C11792" s="15">
        <v>1</v>
      </c>
      <c r="D11792" s="15"/>
      <c r="E11792" s="15">
        <v>1</v>
      </c>
    </row>
    <row r="11793" spans="1:5">
      <c r="A11793" s="14" t="s">
        <v>31267</v>
      </c>
      <c r="B11793" s="15"/>
      <c r="C11793" s="15">
        <v>1</v>
      </c>
      <c r="D11793" s="15"/>
      <c r="E11793" s="15">
        <v>1</v>
      </c>
    </row>
    <row r="11794" spans="1:5">
      <c r="A11794" s="14" t="s">
        <v>31270</v>
      </c>
      <c r="B11794" s="15"/>
      <c r="C11794" s="15">
        <v>1</v>
      </c>
      <c r="D11794" s="15"/>
      <c r="E11794" s="15">
        <v>1</v>
      </c>
    </row>
    <row r="11795" spans="1:5">
      <c r="A11795" s="14" t="s">
        <v>31272</v>
      </c>
      <c r="B11795" s="15"/>
      <c r="C11795" s="15">
        <v>3</v>
      </c>
      <c r="D11795" s="15"/>
      <c r="E11795" s="15">
        <v>3</v>
      </c>
    </row>
    <row r="11796" spans="1:5">
      <c r="A11796" s="14" t="s">
        <v>31274</v>
      </c>
      <c r="B11796" s="15"/>
      <c r="C11796" s="15">
        <v>1</v>
      </c>
      <c r="D11796" s="15"/>
      <c r="E11796" s="15">
        <v>1</v>
      </c>
    </row>
    <row r="11797" spans="1:5">
      <c r="A11797" s="14" t="s">
        <v>31277</v>
      </c>
      <c r="B11797" s="15"/>
      <c r="C11797" s="15">
        <v>1</v>
      </c>
      <c r="D11797" s="15"/>
      <c r="E11797" s="15">
        <v>1</v>
      </c>
    </row>
    <row r="11798" spans="1:5">
      <c r="A11798" s="14" t="s">
        <v>31279</v>
      </c>
      <c r="B11798" s="15"/>
      <c r="C11798" s="15">
        <v>2</v>
      </c>
      <c r="D11798" s="15"/>
      <c r="E11798" s="15">
        <v>2</v>
      </c>
    </row>
    <row r="11799" spans="1:5">
      <c r="A11799" s="14" t="s">
        <v>31282</v>
      </c>
      <c r="B11799" s="15"/>
      <c r="C11799" s="15">
        <v>1</v>
      </c>
      <c r="D11799" s="15"/>
      <c r="E11799" s="15">
        <v>1</v>
      </c>
    </row>
    <row r="11800" spans="1:5">
      <c r="A11800" s="14" t="s">
        <v>31285</v>
      </c>
      <c r="B11800" s="15"/>
      <c r="C11800" s="15">
        <v>1</v>
      </c>
      <c r="D11800" s="15"/>
      <c r="E11800" s="15">
        <v>1</v>
      </c>
    </row>
    <row r="11801" spans="1:5">
      <c r="A11801" s="14" t="s">
        <v>31287</v>
      </c>
      <c r="B11801" s="15"/>
      <c r="C11801" s="15">
        <v>1</v>
      </c>
      <c r="D11801" s="15"/>
      <c r="E11801" s="15">
        <v>1</v>
      </c>
    </row>
    <row r="11802" spans="1:5">
      <c r="A11802" s="14" t="s">
        <v>31290</v>
      </c>
      <c r="B11802" s="15"/>
      <c r="C11802" s="15">
        <v>2</v>
      </c>
      <c r="D11802" s="15"/>
      <c r="E11802" s="15">
        <v>2</v>
      </c>
    </row>
    <row r="11803" spans="1:5">
      <c r="A11803" s="14" t="s">
        <v>31292</v>
      </c>
      <c r="B11803" s="15"/>
      <c r="C11803" s="15">
        <v>6</v>
      </c>
      <c r="D11803" s="15"/>
      <c r="E11803" s="15">
        <v>6</v>
      </c>
    </row>
    <row r="11804" spans="1:5">
      <c r="A11804" s="14" t="s">
        <v>31294</v>
      </c>
      <c r="B11804" s="15"/>
      <c r="C11804" s="15">
        <v>1</v>
      </c>
      <c r="D11804" s="15"/>
      <c r="E11804" s="15">
        <v>1</v>
      </c>
    </row>
    <row r="11805" spans="1:5">
      <c r="A11805" s="14" t="s">
        <v>31297</v>
      </c>
      <c r="B11805" s="15"/>
      <c r="C11805" s="15">
        <v>1</v>
      </c>
      <c r="D11805" s="15"/>
      <c r="E11805" s="15">
        <v>1</v>
      </c>
    </row>
    <row r="11806" spans="1:5">
      <c r="A11806" s="14" t="s">
        <v>31299</v>
      </c>
      <c r="B11806" s="15"/>
      <c r="C11806" s="15">
        <v>1</v>
      </c>
      <c r="D11806" s="15"/>
      <c r="E11806" s="15">
        <v>1</v>
      </c>
    </row>
    <row r="11807" spans="1:5">
      <c r="A11807" s="14" t="s">
        <v>31301</v>
      </c>
      <c r="B11807" s="15"/>
      <c r="C11807" s="15">
        <v>1</v>
      </c>
      <c r="D11807" s="15"/>
      <c r="E11807" s="15">
        <v>1</v>
      </c>
    </row>
    <row r="11808" spans="1:5">
      <c r="A11808" s="14" t="s">
        <v>31303</v>
      </c>
      <c r="B11808" s="15"/>
      <c r="C11808" s="15">
        <v>1</v>
      </c>
      <c r="D11808" s="15"/>
      <c r="E11808" s="15">
        <v>1</v>
      </c>
    </row>
    <row r="11809" spans="1:5">
      <c r="A11809" s="14" t="s">
        <v>31306</v>
      </c>
      <c r="B11809" s="15"/>
      <c r="C11809" s="15">
        <v>2</v>
      </c>
      <c r="D11809" s="15"/>
      <c r="E11809" s="15">
        <v>2</v>
      </c>
    </row>
    <row r="11810" spans="1:5">
      <c r="A11810" s="14" t="s">
        <v>31307</v>
      </c>
      <c r="B11810" s="15"/>
      <c r="C11810" s="15">
        <v>2</v>
      </c>
      <c r="D11810" s="15"/>
      <c r="E11810" s="15">
        <v>2</v>
      </c>
    </row>
    <row r="11811" spans="1:5">
      <c r="A11811" s="14" t="s">
        <v>31310</v>
      </c>
      <c r="B11811" s="15"/>
      <c r="C11811" s="15">
        <v>1</v>
      </c>
      <c r="D11811" s="15"/>
      <c r="E11811" s="15">
        <v>1</v>
      </c>
    </row>
    <row r="11812" spans="1:5">
      <c r="A11812" s="14" t="s">
        <v>31313</v>
      </c>
      <c r="B11812" s="15"/>
      <c r="C11812" s="15">
        <v>2</v>
      </c>
      <c r="D11812" s="15"/>
      <c r="E11812" s="15">
        <v>2</v>
      </c>
    </row>
    <row r="11813" spans="1:5">
      <c r="A11813" s="14" t="s">
        <v>31316</v>
      </c>
      <c r="B11813" s="15"/>
      <c r="C11813" s="15">
        <v>1</v>
      </c>
      <c r="D11813" s="15"/>
      <c r="E11813" s="15">
        <v>1</v>
      </c>
    </row>
    <row r="11814" spans="1:5">
      <c r="A11814" s="14" t="s">
        <v>31318</v>
      </c>
      <c r="B11814" s="15"/>
      <c r="C11814" s="15">
        <v>2</v>
      </c>
      <c r="D11814" s="15"/>
      <c r="E11814" s="15">
        <v>2</v>
      </c>
    </row>
    <row r="11815" spans="1:5">
      <c r="A11815" s="14" t="s">
        <v>31320</v>
      </c>
      <c r="B11815" s="15"/>
      <c r="C11815" s="15">
        <v>2</v>
      </c>
      <c r="D11815" s="15"/>
      <c r="E11815" s="15">
        <v>2</v>
      </c>
    </row>
    <row r="11816" spans="1:5">
      <c r="A11816" s="14" t="s">
        <v>31323</v>
      </c>
      <c r="B11816" s="15"/>
      <c r="C11816" s="15"/>
      <c r="D11816" s="15">
        <v>2</v>
      </c>
      <c r="E11816" s="15">
        <v>2</v>
      </c>
    </row>
    <row r="11817" spans="1:5">
      <c r="A11817" s="14" t="s">
        <v>31326</v>
      </c>
      <c r="B11817" s="15"/>
      <c r="C11817" s="15">
        <v>1</v>
      </c>
      <c r="D11817" s="15"/>
      <c r="E11817" s="15">
        <v>1</v>
      </c>
    </row>
    <row r="11818" spans="1:5">
      <c r="A11818" s="14" t="s">
        <v>31328</v>
      </c>
      <c r="B11818" s="15"/>
      <c r="C11818" s="15">
        <v>2</v>
      </c>
      <c r="D11818" s="15"/>
      <c r="E11818" s="15">
        <v>2</v>
      </c>
    </row>
    <row r="11819" spans="1:5">
      <c r="A11819" s="14" t="s">
        <v>31331</v>
      </c>
      <c r="B11819" s="15"/>
      <c r="C11819" s="15">
        <v>1</v>
      </c>
      <c r="D11819" s="15"/>
      <c r="E11819" s="15">
        <v>1</v>
      </c>
    </row>
    <row r="11820" spans="1:5">
      <c r="A11820" s="14" t="s">
        <v>31334</v>
      </c>
      <c r="B11820" s="15"/>
      <c r="C11820" s="15">
        <v>1</v>
      </c>
      <c r="D11820" s="15"/>
      <c r="E11820" s="15">
        <v>1</v>
      </c>
    </row>
    <row r="11821" spans="1:5">
      <c r="A11821" s="14" t="s">
        <v>31337</v>
      </c>
      <c r="B11821" s="15"/>
      <c r="C11821" s="15">
        <v>1</v>
      </c>
      <c r="D11821" s="15"/>
      <c r="E11821" s="15">
        <v>1</v>
      </c>
    </row>
    <row r="11822" spans="1:5">
      <c r="A11822" s="14" t="s">
        <v>31339</v>
      </c>
      <c r="B11822" s="15"/>
      <c r="C11822" s="15">
        <v>1</v>
      </c>
      <c r="D11822" s="15"/>
      <c r="E11822" s="15">
        <v>1</v>
      </c>
    </row>
    <row r="11823" spans="1:5">
      <c r="A11823" s="14" t="s">
        <v>31342</v>
      </c>
      <c r="B11823" s="15"/>
      <c r="C11823" s="15">
        <v>2</v>
      </c>
      <c r="D11823" s="15"/>
      <c r="E11823" s="15">
        <v>2</v>
      </c>
    </row>
    <row r="11824" spans="1:5">
      <c r="A11824" s="14" t="s">
        <v>31344</v>
      </c>
      <c r="B11824" s="15"/>
      <c r="C11824" s="15">
        <v>2</v>
      </c>
      <c r="D11824" s="15"/>
      <c r="E11824" s="15">
        <v>2</v>
      </c>
    </row>
    <row r="11825" spans="1:5">
      <c r="A11825" s="14" t="s">
        <v>31347</v>
      </c>
      <c r="B11825" s="15"/>
      <c r="C11825" s="15">
        <v>1</v>
      </c>
      <c r="D11825" s="15"/>
      <c r="E11825" s="15">
        <v>1</v>
      </c>
    </row>
    <row r="11826" spans="1:5">
      <c r="A11826" s="14" t="s">
        <v>31349</v>
      </c>
      <c r="B11826" s="15"/>
      <c r="C11826" s="15">
        <v>1</v>
      </c>
      <c r="D11826" s="15"/>
      <c r="E11826" s="15">
        <v>1</v>
      </c>
    </row>
    <row r="11827" spans="1:5">
      <c r="A11827" s="14" t="s">
        <v>31352</v>
      </c>
      <c r="B11827" s="15"/>
      <c r="C11827" s="15">
        <v>1</v>
      </c>
      <c r="D11827" s="15"/>
      <c r="E11827" s="15">
        <v>1</v>
      </c>
    </row>
    <row r="11828" spans="1:5">
      <c r="A11828" s="14" t="s">
        <v>31355</v>
      </c>
      <c r="B11828" s="15"/>
      <c r="C11828" s="15">
        <v>1</v>
      </c>
      <c r="D11828" s="15"/>
      <c r="E11828" s="15">
        <v>1</v>
      </c>
    </row>
    <row r="11829" spans="1:5">
      <c r="A11829" s="14" t="s">
        <v>31358</v>
      </c>
      <c r="B11829" s="15"/>
      <c r="C11829" s="15">
        <v>311</v>
      </c>
      <c r="D11829" s="15"/>
      <c r="E11829" s="15">
        <v>311</v>
      </c>
    </row>
    <row r="11830" spans="1:5">
      <c r="A11830" s="14" t="s">
        <v>31360</v>
      </c>
      <c r="B11830" s="15"/>
      <c r="C11830" s="15">
        <v>72</v>
      </c>
      <c r="D11830" s="15"/>
      <c r="E11830" s="15">
        <v>72</v>
      </c>
    </row>
    <row r="11831" spans="1:5">
      <c r="A11831" s="14" t="s">
        <v>31362</v>
      </c>
      <c r="B11831" s="15"/>
      <c r="C11831" s="15">
        <v>1</v>
      </c>
      <c r="D11831" s="15"/>
      <c r="E11831" s="15">
        <v>1</v>
      </c>
    </row>
    <row r="11832" spans="1:5">
      <c r="A11832" s="14" t="s">
        <v>31364</v>
      </c>
      <c r="B11832" s="15"/>
      <c r="C11832" s="15">
        <v>3</v>
      </c>
      <c r="D11832" s="15"/>
      <c r="E11832" s="15">
        <v>3</v>
      </c>
    </row>
    <row r="11833" spans="1:5">
      <c r="A11833" s="14" t="s">
        <v>31366</v>
      </c>
      <c r="B11833" s="15"/>
      <c r="C11833" s="15">
        <v>21</v>
      </c>
      <c r="D11833" s="15"/>
      <c r="E11833" s="15">
        <v>21</v>
      </c>
    </row>
    <row r="11834" spans="1:5">
      <c r="A11834" s="14" t="s">
        <v>31368</v>
      </c>
      <c r="B11834" s="15"/>
      <c r="C11834" s="15">
        <v>3</v>
      </c>
      <c r="D11834" s="15"/>
      <c r="E11834" s="15">
        <v>3</v>
      </c>
    </row>
    <row r="11835" spans="1:5">
      <c r="A11835" s="14" t="s">
        <v>31371</v>
      </c>
      <c r="B11835" s="15"/>
      <c r="C11835" s="15">
        <v>21</v>
      </c>
      <c r="D11835" s="15"/>
      <c r="E11835" s="15">
        <v>21</v>
      </c>
    </row>
    <row r="11836" spans="1:5">
      <c r="A11836" s="14" t="s">
        <v>31377</v>
      </c>
      <c r="B11836" s="15"/>
      <c r="C11836" s="15">
        <v>42</v>
      </c>
      <c r="D11836" s="15"/>
      <c r="E11836" s="15">
        <v>42</v>
      </c>
    </row>
    <row r="11837" spans="1:5">
      <c r="A11837" s="14" t="s">
        <v>31380</v>
      </c>
      <c r="B11837" s="15"/>
      <c r="C11837" s="15">
        <v>2</v>
      </c>
      <c r="D11837" s="15"/>
      <c r="E11837" s="15">
        <v>2</v>
      </c>
    </row>
    <row r="11838" spans="1:5">
      <c r="A11838" s="14" t="s">
        <v>31383</v>
      </c>
      <c r="B11838" s="15"/>
      <c r="C11838" s="15">
        <v>2</v>
      </c>
      <c r="D11838" s="15"/>
      <c r="E11838" s="15">
        <v>2</v>
      </c>
    </row>
    <row r="11839" spans="1:5">
      <c r="A11839" s="14" t="s">
        <v>31385</v>
      </c>
      <c r="B11839" s="15"/>
      <c r="C11839" s="15">
        <v>2</v>
      </c>
      <c r="D11839" s="15"/>
      <c r="E11839" s="15">
        <v>2</v>
      </c>
    </row>
    <row r="11840" spans="1:5">
      <c r="A11840" s="14" t="s">
        <v>31388</v>
      </c>
      <c r="B11840" s="15"/>
      <c r="C11840" s="15">
        <v>4</v>
      </c>
      <c r="D11840" s="15"/>
      <c r="E11840" s="15">
        <v>4</v>
      </c>
    </row>
    <row r="11841" spans="1:5">
      <c r="A11841" s="14" t="s">
        <v>31394</v>
      </c>
      <c r="B11841" s="15"/>
      <c r="C11841" s="15">
        <v>9</v>
      </c>
      <c r="D11841" s="15"/>
      <c r="E11841" s="15">
        <v>9</v>
      </c>
    </row>
    <row r="11842" spans="1:5">
      <c r="A11842" s="14" t="s">
        <v>31397</v>
      </c>
      <c r="B11842" s="15"/>
      <c r="C11842" s="15">
        <v>1</v>
      </c>
      <c r="D11842" s="15"/>
      <c r="E11842" s="15">
        <v>1</v>
      </c>
    </row>
    <row r="11843" spans="1:5">
      <c r="A11843" s="14" t="s">
        <v>31400</v>
      </c>
      <c r="B11843" s="15"/>
      <c r="C11843" s="15">
        <v>5</v>
      </c>
      <c r="D11843" s="15"/>
      <c r="E11843" s="15">
        <v>5</v>
      </c>
    </row>
    <row r="11844" spans="1:5">
      <c r="A11844" s="14" t="s">
        <v>31404</v>
      </c>
      <c r="B11844" s="15"/>
      <c r="C11844" s="15">
        <v>7</v>
      </c>
      <c r="D11844" s="15"/>
      <c r="E11844" s="15">
        <v>7</v>
      </c>
    </row>
    <row r="11845" spans="1:5">
      <c r="A11845" s="14" t="s">
        <v>31407</v>
      </c>
      <c r="B11845" s="15"/>
      <c r="C11845" s="15">
        <v>10</v>
      </c>
      <c r="D11845" s="15"/>
      <c r="E11845" s="15">
        <v>10</v>
      </c>
    </row>
    <row r="11846" spans="1:5">
      <c r="A11846" s="14" t="s">
        <v>31409</v>
      </c>
      <c r="B11846" s="15"/>
      <c r="C11846" s="15">
        <v>2</v>
      </c>
      <c r="D11846" s="15"/>
      <c r="E11846" s="15">
        <v>2</v>
      </c>
    </row>
    <row r="11847" spans="1:5">
      <c r="A11847" s="14" t="s">
        <v>31412</v>
      </c>
      <c r="B11847" s="15"/>
      <c r="C11847" s="15">
        <v>3</v>
      </c>
      <c r="D11847" s="15"/>
      <c r="E11847" s="15">
        <v>3</v>
      </c>
    </row>
    <row r="11848" spans="1:5">
      <c r="A11848" s="14" t="s">
        <v>31415</v>
      </c>
      <c r="B11848" s="15"/>
      <c r="C11848" s="15">
        <v>7</v>
      </c>
      <c r="D11848" s="15"/>
      <c r="E11848" s="15">
        <v>7</v>
      </c>
    </row>
    <row r="11849" spans="1:5">
      <c r="A11849" s="14" t="s">
        <v>31418</v>
      </c>
      <c r="B11849" s="15"/>
      <c r="C11849" s="15">
        <v>1</v>
      </c>
      <c r="D11849" s="15"/>
      <c r="E11849" s="15">
        <v>1</v>
      </c>
    </row>
    <row r="11850" spans="1:5">
      <c r="A11850" s="14" t="s">
        <v>31421</v>
      </c>
      <c r="B11850" s="15"/>
      <c r="C11850" s="15">
        <v>1</v>
      </c>
      <c r="D11850" s="15"/>
      <c r="E11850" s="15">
        <v>1</v>
      </c>
    </row>
    <row r="11851" spans="1:5">
      <c r="A11851" s="14" t="s">
        <v>31423</v>
      </c>
      <c r="B11851" s="15"/>
      <c r="C11851" s="15">
        <v>1</v>
      </c>
      <c r="D11851" s="15"/>
      <c r="E11851" s="15">
        <v>1</v>
      </c>
    </row>
    <row r="11852" spans="1:5">
      <c r="A11852" s="14" t="s">
        <v>31425</v>
      </c>
      <c r="B11852" s="15"/>
      <c r="C11852" s="15">
        <v>1</v>
      </c>
      <c r="D11852" s="15"/>
      <c r="E11852" s="15">
        <v>1</v>
      </c>
    </row>
    <row r="11853" spans="1:5">
      <c r="A11853" s="14" t="s">
        <v>31428</v>
      </c>
      <c r="B11853" s="15"/>
      <c r="C11853" s="15">
        <v>4</v>
      </c>
      <c r="D11853" s="15"/>
      <c r="E11853" s="15">
        <v>4</v>
      </c>
    </row>
    <row r="11854" spans="1:5">
      <c r="A11854" s="14" t="s">
        <v>31433</v>
      </c>
      <c r="B11854" s="15"/>
      <c r="C11854" s="15">
        <v>3</v>
      </c>
      <c r="D11854" s="15"/>
      <c r="E11854" s="15">
        <v>3</v>
      </c>
    </row>
    <row r="11855" spans="1:5">
      <c r="A11855" s="14" t="s">
        <v>31436</v>
      </c>
      <c r="B11855" s="15"/>
      <c r="C11855" s="15">
        <v>2</v>
      </c>
      <c r="D11855" s="15"/>
      <c r="E11855" s="15">
        <v>2</v>
      </c>
    </row>
    <row r="11856" spans="1:5">
      <c r="A11856" s="14" t="s">
        <v>31439</v>
      </c>
      <c r="B11856" s="15"/>
      <c r="C11856" s="15">
        <v>4</v>
      </c>
      <c r="D11856" s="15"/>
      <c r="E11856" s="15">
        <v>4</v>
      </c>
    </row>
    <row r="11857" spans="1:5">
      <c r="A11857" s="14" t="s">
        <v>31442</v>
      </c>
      <c r="B11857" s="15"/>
      <c r="C11857" s="15">
        <v>1</v>
      </c>
      <c r="D11857" s="15"/>
      <c r="E11857" s="15">
        <v>1</v>
      </c>
    </row>
    <row r="11858" spans="1:5">
      <c r="A11858" s="14" t="s">
        <v>31445</v>
      </c>
      <c r="B11858" s="15"/>
      <c r="C11858" s="15">
        <v>1</v>
      </c>
      <c r="D11858" s="15"/>
      <c r="E11858" s="15">
        <v>1</v>
      </c>
    </row>
    <row r="11859" spans="1:5">
      <c r="A11859" s="14" t="s">
        <v>31448</v>
      </c>
      <c r="B11859" s="15"/>
      <c r="C11859" s="15">
        <v>1</v>
      </c>
      <c r="D11859" s="15"/>
      <c r="E11859" s="15">
        <v>1</v>
      </c>
    </row>
    <row r="11860" spans="1:5">
      <c r="A11860" s="14" t="s">
        <v>31450</v>
      </c>
      <c r="B11860" s="15"/>
      <c r="C11860" s="15">
        <v>1</v>
      </c>
      <c r="D11860" s="15"/>
      <c r="E11860" s="15">
        <v>1</v>
      </c>
    </row>
    <row r="11861" spans="1:5">
      <c r="A11861" s="14" t="s">
        <v>31455</v>
      </c>
      <c r="B11861" s="15"/>
      <c r="C11861" s="15">
        <v>5</v>
      </c>
      <c r="D11861" s="15"/>
      <c r="E11861" s="15">
        <v>5</v>
      </c>
    </row>
    <row r="11862" spans="1:5">
      <c r="A11862" s="14" t="s">
        <v>31456</v>
      </c>
      <c r="B11862" s="15"/>
      <c r="C11862" s="15">
        <v>5</v>
      </c>
      <c r="D11862" s="15"/>
      <c r="E11862" s="15">
        <v>5</v>
      </c>
    </row>
    <row r="11863" spans="1:5">
      <c r="A11863" s="14" t="s">
        <v>31459</v>
      </c>
      <c r="B11863" s="15"/>
      <c r="C11863" s="15">
        <v>1</v>
      </c>
      <c r="D11863" s="15"/>
      <c r="E11863" s="15">
        <v>1</v>
      </c>
    </row>
    <row r="11864" spans="1:5">
      <c r="A11864" s="14" t="s">
        <v>31462</v>
      </c>
      <c r="B11864" s="15"/>
      <c r="C11864" s="15">
        <v>1</v>
      </c>
      <c r="D11864" s="15"/>
      <c r="E11864" s="15">
        <v>1</v>
      </c>
    </row>
    <row r="11865" spans="1:5">
      <c r="A11865" s="14" t="s">
        <v>31465</v>
      </c>
      <c r="B11865" s="15"/>
      <c r="C11865" s="15">
        <v>2</v>
      </c>
      <c r="D11865" s="15"/>
      <c r="E11865" s="15">
        <v>2</v>
      </c>
    </row>
    <row r="11866" spans="1:5">
      <c r="A11866" s="14" t="s">
        <v>31467</v>
      </c>
      <c r="B11866" s="15"/>
      <c r="C11866" s="15">
        <v>1</v>
      </c>
      <c r="D11866" s="15"/>
      <c r="E11866" s="15">
        <v>1</v>
      </c>
    </row>
    <row r="11867" spans="1:5">
      <c r="A11867" s="14" t="s">
        <v>31470</v>
      </c>
      <c r="B11867" s="15"/>
      <c r="C11867" s="15">
        <v>1</v>
      </c>
      <c r="D11867" s="15"/>
      <c r="E11867" s="15">
        <v>1</v>
      </c>
    </row>
    <row r="11868" spans="1:5">
      <c r="A11868" s="14" t="s">
        <v>31472</v>
      </c>
      <c r="B11868" s="15"/>
      <c r="C11868" s="15">
        <v>2</v>
      </c>
      <c r="D11868" s="15"/>
      <c r="E11868" s="15">
        <v>2</v>
      </c>
    </row>
    <row r="11869" spans="1:5">
      <c r="A11869" s="14" t="s">
        <v>31475</v>
      </c>
      <c r="B11869" s="15"/>
      <c r="C11869" s="15">
        <v>2</v>
      </c>
      <c r="D11869" s="15"/>
      <c r="E11869" s="15">
        <v>2</v>
      </c>
    </row>
    <row r="11870" spans="1:5">
      <c r="A11870" s="14" t="s">
        <v>31478</v>
      </c>
      <c r="B11870" s="15"/>
      <c r="C11870" s="15">
        <v>1</v>
      </c>
      <c r="D11870" s="15"/>
      <c r="E11870" s="15">
        <v>1</v>
      </c>
    </row>
    <row r="11871" spans="1:5">
      <c r="A11871" s="14" t="s">
        <v>31481</v>
      </c>
      <c r="B11871" s="15"/>
      <c r="C11871" s="15">
        <v>1</v>
      </c>
      <c r="D11871" s="15"/>
      <c r="E11871" s="15">
        <v>1</v>
      </c>
    </row>
    <row r="11872" spans="1:5">
      <c r="A11872" s="14" t="s">
        <v>31484</v>
      </c>
      <c r="B11872" s="15"/>
      <c r="C11872" s="15">
        <v>1</v>
      </c>
      <c r="D11872" s="15"/>
      <c r="E11872" s="15">
        <v>1</v>
      </c>
    </row>
    <row r="11873" spans="1:5">
      <c r="A11873" s="14" t="s">
        <v>31486</v>
      </c>
      <c r="B11873" s="15"/>
      <c r="C11873" s="15">
        <v>1</v>
      </c>
      <c r="D11873" s="15"/>
      <c r="E11873" s="15">
        <v>1</v>
      </c>
    </row>
    <row r="11874" spans="1:5">
      <c r="A11874" s="14" t="s">
        <v>31489</v>
      </c>
      <c r="B11874" s="15"/>
      <c r="C11874" s="15">
        <v>1</v>
      </c>
      <c r="D11874" s="15"/>
      <c r="E11874" s="15">
        <v>1</v>
      </c>
    </row>
    <row r="11875" spans="1:5">
      <c r="A11875" s="14" t="s">
        <v>31491</v>
      </c>
      <c r="B11875" s="15"/>
      <c r="C11875" s="15">
        <v>1</v>
      </c>
      <c r="D11875" s="15"/>
      <c r="E11875" s="15">
        <v>1</v>
      </c>
    </row>
    <row r="11876" spans="1:5">
      <c r="A11876" s="14" t="s">
        <v>31494</v>
      </c>
      <c r="B11876" s="15"/>
      <c r="C11876" s="15"/>
      <c r="D11876" s="15">
        <v>1</v>
      </c>
      <c r="E11876" s="15">
        <v>1</v>
      </c>
    </row>
    <row r="11877" spans="1:5">
      <c r="A11877" s="14" t="s">
        <v>31496</v>
      </c>
      <c r="B11877" s="15"/>
      <c r="C11877" s="15">
        <v>1</v>
      </c>
      <c r="D11877" s="15"/>
      <c r="E11877" s="15">
        <v>1</v>
      </c>
    </row>
    <row r="11878" spans="1:5">
      <c r="A11878" s="14" t="s">
        <v>31498</v>
      </c>
      <c r="B11878" s="15"/>
      <c r="C11878" s="15">
        <v>1</v>
      </c>
      <c r="D11878" s="15"/>
      <c r="E11878" s="15">
        <v>1</v>
      </c>
    </row>
    <row r="11879" spans="1:5">
      <c r="A11879" s="14" t="s">
        <v>31499</v>
      </c>
      <c r="B11879" s="15"/>
      <c r="C11879" s="15">
        <v>2</v>
      </c>
      <c r="D11879" s="15"/>
      <c r="E11879" s="15">
        <v>2</v>
      </c>
    </row>
    <row r="11880" spans="1:5">
      <c r="A11880" s="14" t="s">
        <v>31501</v>
      </c>
      <c r="B11880" s="15"/>
      <c r="C11880" s="15">
        <v>3</v>
      </c>
      <c r="D11880" s="15"/>
      <c r="E11880" s="15">
        <v>3</v>
      </c>
    </row>
    <row r="11881" spans="1:5">
      <c r="A11881" s="14" t="s">
        <v>31504</v>
      </c>
      <c r="B11881" s="15"/>
      <c r="C11881" s="15">
        <v>1</v>
      </c>
      <c r="D11881" s="15"/>
      <c r="E11881" s="15">
        <v>1</v>
      </c>
    </row>
    <row r="11882" spans="1:5">
      <c r="A11882" s="14" t="s">
        <v>31506</v>
      </c>
      <c r="B11882" s="15"/>
      <c r="C11882" s="15">
        <v>2</v>
      </c>
      <c r="D11882" s="15"/>
      <c r="E11882" s="15">
        <v>2</v>
      </c>
    </row>
    <row r="11883" spans="1:5">
      <c r="A11883" s="14" t="s">
        <v>31508</v>
      </c>
      <c r="B11883" s="15"/>
      <c r="C11883" s="15">
        <v>3</v>
      </c>
      <c r="D11883" s="15"/>
      <c r="E11883" s="15">
        <v>3</v>
      </c>
    </row>
    <row r="11884" spans="1:5">
      <c r="A11884" s="14" t="s">
        <v>31510</v>
      </c>
      <c r="B11884" s="15"/>
      <c r="C11884" s="15">
        <v>4</v>
      </c>
      <c r="D11884" s="15"/>
      <c r="E11884" s="15">
        <v>4</v>
      </c>
    </row>
    <row r="11885" spans="1:5">
      <c r="A11885" s="14" t="s">
        <v>31512</v>
      </c>
      <c r="B11885" s="15"/>
      <c r="C11885" s="15">
        <v>1</v>
      </c>
      <c r="D11885" s="15"/>
      <c r="E11885" s="15">
        <v>1</v>
      </c>
    </row>
    <row r="11886" spans="1:5">
      <c r="A11886" s="14" t="s">
        <v>31515</v>
      </c>
      <c r="B11886" s="15"/>
      <c r="C11886" s="15"/>
      <c r="D11886" s="15">
        <v>1</v>
      </c>
      <c r="E11886" s="15">
        <v>1</v>
      </c>
    </row>
    <row r="11887" spans="1:5">
      <c r="A11887" s="14" t="s">
        <v>31518</v>
      </c>
      <c r="B11887" s="15"/>
      <c r="C11887" s="15">
        <v>1</v>
      </c>
      <c r="D11887" s="15"/>
      <c r="E11887" s="15">
        <v>1</v>
      </c>
    </row>
    <row r="11888" spans="1:5">
      <c r="A11888" s="14" t="s">
        <v>31521</v>
      </c>
      <c r="B11888" s="15"/>
      <c r="C11888" s="15"/>
      <c r="D11888" s="15">
        <v>1</v>
      </c>
      <c r="E11888" s="15">
        <v>1</v>
      </c>
    </row>
    <row r="11889" spans="1:5">
      <c r="A11889" s="14" t="s">
        <v>31523</v>
      </c>
      <c r="B11889" s="15"/>
      <c r="C11889" s="15">
        <v>1</v>
      </c>
      <c r="D11889" s="15"/>
      <c r="E11889" s="15">
        <v>1</v>
      </c>
    </row>
    <row r="11890" spans="1:5">
      <c r="A11890" s="14" t="s">
        <v>31526</v>
      </c>
      <c r="B11890" s="15"/>
      <c r="C11890" s="15">
        <v>1</v>
      </c>
      <c r="D11890" s="15"/>
      <c r="E11890" s="15">
        <v>1</v>
      </c>
    </row>
    <row r="11891" spans="1:5">
      <c r="A11891" s="14" t="s">
        <v>31529</v>
      </c>
      <c r="B11891" s="15"/>
      <c r="C11891" s="15"/>
      <c r="D11891" s="15">
        <v>1</v>
      </c>
      <c r="E11891" s="15">
        <v>1</v>
      </c>
    </row>
    <row r="11892" spans="1:5">
      <c r="A11892" s="14" t="s">
        <v>31531</v>
      </c>
      <c r="B11892" s="15"/>
      <c r="C11892" s="15">
        <v>1</v>
      </c>
      <c r="D11892" s="15"/>
      <c r="E11892" s="15">
        <v>1</v>
      </c>
    </row>
    <row r="11893" spans="1:5">
      <c r="A11893" s="14" t="s">
        <v>31533</v>
      </c>
      <c r="B11893" s="15"/>
      <c r="C11893" s="15">
        <v>1</v>
      </c>
      <c r="D11893" s="15"/>
      <c r="E11893" s="15">
        <v>1</v>
      </c>
    </row>
    <row r="11894" spans="1:5">
      <c r="A11894" s="14" t="s">
        <v>31535</v>
      </c>
      <c r="B11894" s="15"/>
      <c r="C11894" s="15">
        <v>1</v>
      </c>
      <c r="D11894" s="15"/>
      <c r="E11894" s="15">
        <v>1</v>
      </c>
    </row>
    <row r="11895" spans="1:5">
      <c r="A11895" s="14" t="s">
        <v>31538</v>
      </c>
      <c r="B11895" s="15"/>
      <c r="C11895" s="15">
        <v>1</v>
      </c>
      <c r="D11895" s="15"/>
      <c r="E11895" s="15">
        <v>1</v>
      </c>
    </row>
    <row r="11896" spans="1:5">
      <c r="A11896" s="14" t="s">
        <v>31540</v>
      </c>
      <c r="B11896" s="15"/>
      <c r="C11896" s="15">
        <v>1</v>
      </c>
      <c r="D11896" s="15"/>
      <c r="E11896" s="15">
        <v>1</v>
      </c>
    </row>
    <row r="11897" spans="1:5">
      <c r="A11897" s="14" t="s">
        <v>31543</v>
      </c>
      <c r="B11897" s="15"/>
      <c r="C11897" s="15">
        <v>1</v>
      </c>
      <c r="D11897" s="15"/>
      <c r="E11897" s="15">
        <v>1</v>
      </c>
    </row>
    <row r="11898" spans="1:5">
      <c r="A11898" s="14" t="s">
        <v>31546</v>
      </c>
      <c r="B11898" s="15"/>
      <c r="C11898" s="15">
        <v>1</v>
      </c>
      <c r="D11898" s="15"/>
      <c r="E11898" s="15">
        <v>1</v>
      </c>
    </row>
    <row r="11899" spans="1:5">
      <c r="A11899" s="14" t="s">
        <v>31549</v>
      </c>
      <c r="B11899" s="15"/>
      <c r="C11899" s="15">
        <v>3</v>
      </c>
      <c r="D11899" s="15"/>
      <c r="E11899" s="15">
        <v>3</v>
      </c>
    </row>
    <row r="11900" spans="1:5">
      <c r="A11900" s="14" t="s">
        <v>31553</v>
      </c>
      <c r="B11900" s="15"/>
      <c r="C11900" s="15">
        <v>2</v>
      </c>
      <c r="D11900" s="15"/>
      <c r="E11900" s="15">
        <v>2</v>
      </c>
    </row>
    <row r="11901" spans="1:5">
      <c r="A11901" s="14" t="s">
        <v>31556</v>
      </c>
      <c r="B11901" s="15"/>
      <c r="C11901" s="15">
        <v>1</v>
      </c>
      <c r="D11901" s="15"/>
      <c r="E11901" s="15">
        <v>1</v>
      </c>
    </row>
    <row r="11902" spans="1:5">
      <c r="A11902" s="14" t="s">
        <v>31559</v>
      </c>
      <c r="B11902" s="15"/>
      <c r="C11902" s="15">
        <v>572</v>
      </c>
      <c r="D11902" s="15"/>
      <c r="E11902" s="15">
        <v>572</v>
      </c>
    </row>
    <row r="11903" spans="1:5">
      <c r="A11903" s="14" t="s">
        <v>31563</v>
      </c>
      <c r="B11903" s="15"/>
      <c r="C11903" s="15">
        <v>1</v>
      </c>
      <c r="D11903" s="15"/>
      <c r="E11903" s="15">
        <v>1</v>
      </c>
    </row>
    <row r="11904" spans="1:5">
      <c r="A11904" s="14" t="s">
        <v>31565</v>
      </c>
      <c r="B11904" s="15"/>
      <c r="C11904" s="15">
        <v>29</v>
      </c>
      <c r="D11904" s="15"/>
      <c r="E11904" s="15">
        <v>29</v>
      </c>
    </row>
    <row r="11905" spans="1:5">
      <c r="A11905" s="14" t="s">
        <v>31568</v>
      </c>
      <c r="B11905" s="15"/>
      <c r="C11905" s="15">
        <v>10</v>
      </c>
      <c r="D11905" s="15"/>
      <c r="E11905" s="15">
        <v>10</v>
      </c>
    </row>
    <row r="11906" spans="1:5">
      <c r="A11906" s="14" t="s">
        <v>31571</v>
      </c>
      <c r="B11906" s="15"/>
      <c r="C11906" s="15">
        <v>2</v>
      </c>
      <c r="D11906" s="15"/>
      <c r="E11906" s="15">
        <v>2</v>
      </c>
    </row>
    <row r="11907" spans="1:5">
      <c r="A11907" s="14" t="s">
        <v>31574</v>
      </c>
      <c r="B11907" s="15"/>
      <c r="C11907" s="15">
        <v>5</v>
      </c>
      <c r="D11907" s="15"/>
      <c r="E11907" s="15">
        <v>5</v>
      </c>
    </row>
    <row r="11908" spans="1:5">
      <c r="A11908" s="14" t="s">
        <v>31576</v>
      </c>
      <c r="B11908" s="15"/>
      <c r="C11908" s="15">
        <v>15</v>
      </c>
      <c r="D11908" s="15"/>
      <c r="E11908" s="15">
        <v>15</v>
      </c>
    </row>
    <row r="11909" spans="1:5">
      <c r="A11909" s="14" t="s">
        <v>31579</v>
      </c>
      <c r="B11909" s="15"/>
      <c r="C11909" s="15">
        <v>3</v>
      </c>
      <c r="D11909" s="15"/>
      <c r="E11909" s="15">
        <v>3</v>
      </c>
    </row>
    <row r="11910" spans="1:5">
      <c r="A11910" s="14" t="s">
        <v>31582</v>
      </c>
      <c r="B11910" s="15"/>
      <c r="C11910" s="15">
        <v>1</v>
      </c>
      <c r="D11910" s="15"/>
      <c r="E11910" s="15">
        <v>1</v>
      </c>
    </row>
    <row r="11911" spans="1:5">
      <c r="A11911" s="14" t="s">
        <v>31585</v>
      </c>
      <c r="B11911" s="15"/>
      <c r="C11911" s="15">
        <v>36</v>
      </c>
      <c r="D11911" s="15"/>
      <c r="E11911" s="15">
        <v>36</v>
      </c>
    </row>
    <row r="11912" spans="1:5">
      <c r="A11912" s="14" t="s">
        <v>31587</v>
      </c>
      <c r="B11912" s="15"/>
      <c r="C11912" s="15">
        <v>6</v>
      </c>
      <c r="D11912" s="15"/>
      <c r="E11912" s="15">
        <v>6</v>
      </c>
    </row>
    <row r="11913" spans="1:5">
      <c r="A11913" s="14" t="s">
        <v>31590</v>
      </c>
      <c r="B11913" s="15"/>
      <c r="C11913" s="15">
        <v>185</v>
      </c>
      <c r="D11913" s="15"/>
      <c r="E11913" s="15">
        <v>185</v>
      </c>
    </row>
    <row r="11914" spans="1:5">
      <c r="A11914" s="14" t="s">
        <v>31593</v>
      </c>
      <c r="B11914" s="15"/>
      <c r="C11914" s="15">
        <v>1</v>
      </c>
      <c r="D11914" s="15"/>
      <c r="E11914" s="15">
        <v>1</v>
      </c>
    </row>
    <row r="11915" spans="1:5">
      <c r="A11915" s="14" t="s">
        <v>31596</v>
      </c>
      <c r="B11915" s="15"/>
      <c r="C11915" s="15">
        <v>3</v>
      </c>
      <c r="D11915" s="15"/>
      <c r="E11915" s="15">
        <v>3</v>
      </c>
    </row>
    <row r="11916" spans="1:5">
      <c r="A11916" s="14" t="s">
        <v>31598</v>
      </c>
      <c r="B11916" s="15"/>
      <c r="C11916" s="15">
        <v>4</v>
      </c>
      <c r="D11916" s="15"/>
      <c r="E11916" s="15">
        <v>4</v>
      </c>
    </row>
    <row r="11917" spans="1:5">
      <c r="A11917" s="14" t="s">
        <v>31601</v>
      </c>
      <c r="B11917" s="15"/>
      <c r="C11917" s="15">
        <v>2</v>
      </c>
      <c r="D11917" s="15"/>
      <c r="E11917" s="15">
        <v>2</v>
      </c>
    </row>
    <row r="11918" spans="1:5">
      <c r="A11918" s="14" t="s">
        <v>31604</v>
      </c>
      <c r="B11918" s="15"/>
      <c r="C11918" s="15">
        <v>1</v>
      </c>
      <c r="D11918" s="15"/>
      <c r="E11918" s="15">
        <v>1</v>
      </c>
    </row>
    <row r="11919" spans="1:5">
      <c r="A11919" s="14" t="s">
        <v>31606</v>
      </c>
      <c r="B11919" s="15"/>
      <c r="C11919" s="15">
        <v>21</v>
      </c>
      <c r="D11919" s="15"/>
      <c r="E11919" s="15">
        <v>21</v>
      </c>
    </row>
    <row r="11920" spans="1:5">
      <c r="A11920" s="14" t="s">
        <v>31609</v>
      </c>
      <c r="B11920" s="15"/>
      <c r="C11920" s="15">
        <v>8</v>
      </c>
      <c r="D11920" s="15"/>
      <c r="E11920" s="15">
        <v>8</v>
      </c>
    </row>
    <row r="11921" spans="1:5">
      <c r="A11921" s="14" t="s">
        <v>31611</v>
      </c>
      <c r="B11921" s="15"/>
      <c r="C11921" s="15">
        <v>14</v>
      </c>
      <c r="D11921" s="15"/>
      <c r="E11921" s="15">
        <v>14</v>
      </c>
    </row>
    <row r="11922" spans="1:5">
      <c r="A11922" s="14" t="s">
        <v>31613</v>
      </c>
      <c r="B11922" s="15"/>
      <c r="C11922" s="15">
        <v>1</v>
      </c>
      <c r="D11922" s="15"/>
      <c r="E11922" s="15">
        <v>1</v>
      </c>
    </row>
    <row r="11923" spans="1:5">
      <c r="A11923" s="14" t="s">
        <v>31616</v>
      </c>
      <c r="B11923" s="15"/>
      <c r="C11923" s="15">
        <v>4</v>
      </c>
      <c r="D11923" s="15"/>
      <c r="E11923" s="15">
        <v>4</v>
      </c>
    </row>
    <row r="11924" spans="1:5">
      <c r="A11924" s="14" t="s">
        <v>31618</v>
      </c>
      <c r="B11924" s="15"/>
      <c r="C11924" s="15">
        <v>13</v>
      </c>
      <c r="D11924" s="15"/>
      <c r="E11924" s="15">
        <v>13</v>
      </c>
    </row>
    <row r="11925" spans="1:5">
      <c r="A11925" s="14" t="s">
        <v>31620</v>
      </c>
      <c r="B11925" s="15"/>
      <c r="C11925" s="15">
        <v>39</v>
      </c>
      <c r="D11925" s="15"/>
      <c r="E11925" s="15">
        <v>39</v>
      </c>
    </row>
    <row r="11926" spans="1:5">
      <c r="A11926" s="14" t="s">
        <v>31623</v>
      </c>
      <c r="B11926" s="15"/>
      <c r="C11926" s="15">
        <v>5</v>
      </c>
      <c r="D11926" s="15"/>
      <c r="E11926" s="15">
        <v>5</v>
      </c>
    </row>
    <row r="11927" spans="1:5">
      <c r="A11927" s="14" t="s">
        <v>31627</v>
      </c>
      <c r="B11927" s="15"/>
      <c r="C11927" s="15">
        <v>3</v>
      </c>
      <c r="D11927" s="15"/>
      <c r="E11927" s="15">
        <v>3</v>
      </c>
    </row>
    <row r="11928" spans="1:5">
      <c r="A11928" s="14" t="s">
        <v>31629</v>
      </c>
      <c r="B11928" s="15"/>
      <c r="C11928" s="15">
        <v>1</v>
      </c>
      <c r="D11928" s="15"/>
      <c r="E11928" s="15">
        <v>1</v>
      </c>
    </row>
    <row r="11929" spans="1:5">
      <c r="A11929" s="14" t="s">
        <v>31632</v>
      </c>
      <c r="B11929" s="15"/>
      <c r="C11929" s="15">
        <v>2</v>
      </c>
      <c r="D11929" s="15"/>
      <c r="E11929" s="15">
        <v>2</v>
      </c>
    </row>
    <row r="11930" spans="1:5">
      <c r="A11930" s="14" t="s">
        <v>31634</v>
      </c>
      <c r="B11930" s="15"/>
      <c r="C11930" s="15">
        <v>4</v>
      </c>
      <c r="D11930" s="15"/>
      <c r="E11930" s="15">
        <v>4</v>
      </c>
    </row>
    <row r="11931" spans="1:5">
      <c r="A11931" s="14" t="s">
        <v>31636</v>
      </c>
      <c r="B11931" s="15"/>
      <c r="C11931" s="15">
        <v>2</v>
      </c>
      <c r="D11931" s="15"/>
      <c r="E11931" s="15">
        <v>2</v>
      </c>
    </row>
    <row r="11932" spans="1:5">
      <c r="A11932" s="14" t="s">
        <v>31638</v>
      </c>
      <c r="B11932" s="15"/>
      <c r="C11932" s="15">
        <v>1</v>
      </c>
      <c r="D11932" s="15"/>
      <c r="E11932" s="15">
        <v>1</v>
      </c>
    </row>
    <row r="11933" spans="1:5">
      <c r="A11933" s="14" t="s">
        <v>31640</v>
      </c>
      <c r="B11933" s="15"/>
      <c r="C11933" s="15">
        <v>2</v>
      </c>
      <c r="D11933" s="15"/>
      <c r="E11933" s="15">
        <v>2</v>
      </c>
    </row>
    <row r="11934" spans="1:5">
      <c r="A11934" s="14" t="s">
        <v>31643</v>
      </c>
      <c r="B11934" s="15"/>
      <c r="C11934" s="15">
        <v>3</v>
      </c>
      <c r="D11934" s="15"/>
      <c r="E11934" s="15">
        <v>3</v>
      </c>
    </row>
    <row r="11935" spans="1:5">
      <c r="A11935" s="14" t="s">
        <v>31645</v>
      </c>
      <c r="B11935" s="15"/>
      <c r="C11935" s="15">
        <v>3</v>
      </c>
      <c r="D11935" s="15"/>
      <c r="E11935" s="15">
        <v>3</v>
      </c>
    </row>
    <row r="11936" spans="1:5">
      <c r="A11936" s="14" t="s">
        <v>31647</v>
      </c>
      <c r="B11936" s="15"/>
      <c r="C11936" s="15">
        <v>2</v>
      </c>
      <c r="D11936" s="15"/>
      <c r="E11936" s="15">
        <v>2</v>
      </c>
    </row>
    <row r="11937" spans="1:5">
      <c r="A11937" s="14" t="s">
        <v>31650</v>
      </c>
      <c r="B11937" s="15"/>
      <c r="C11937" s="15">
        <v>4</v>
      </c>
      <c r="D11937" s="15"/>
      <c r="E11937" s="15">
        <v>4</v>
      </c>
    </row>
    <row r="11938" spans="1:5">
      <c r="A11938" s="14" t="s">
        <v>31652</v>
      </c>
      <c r="B11938" s="15"/>
      <c r="C11938" s="15">
        <v>1</v>
      </c>
      <c r="D11938" s="15"/>
      <c r="E11938" s="15">
        <v>1</v>
      </c>
    </row>
    <row r="11939" spans="1:5">
      <c r="A11939" s="14" t="s">
        <v>31655</v>
      </c>
      <c r="B11939" s="15"/>
      <c r="C11939" s="15">
        <v>2</v>
      </c>
      <c r="D11939" s="15"/>
      <c r="E11939" s="15">
        <v>2</v>
      </c>
    </row>
    <row r="11940" spans="1:5">
      <c r="A11940" s="14" t="s">
        <v>31658</v>
      </c>
      <c r="B11940" s="15"/>
      <c r="C11940" s="15">
        <v>1</v>
      </c>
      <c r="D11940" s="15"/>
      <c r="E11940" s="15">
        <v>1</v>
      </c>
    </row>
    <row r="11941" spans="1:5">
      <c r="A11941" s="14" t="s">
        <v>31661</v>
      </c>
      <c r="B11941" s="15"/>
      <c r="C11941" s="15">
        <v>1</v>
      </c>
      <c r="D11941" s="15"/>
      <c r="E11941" s="15">
        <v>1</v>
      </c>
    </row>
    <row r="11942" spans="1:5">
      <c r="A11942" s="14" t="s">
        <v>31664</v>
      </c>
      <c r="B11942" s="15"/>
      <c r="C11942" s="15">
        <v>1</v>
      </c>
      <c r="D11942" s="15"/>
      <c r="E11942" s="15">
        <v>1</v>
      </c>
    </row>
    <row r="11943" spans="1:5">
      <c r="A11943" s="14" t="s">
        <v>31666</v>
      </c>
      <c r="B11943" s="15"/>
      <c r="C11943" s="15">
        <v>2</v>
      </c>
      <c r="D11943" s="15"/>
      <c r="E11943" s="15">
        <v>2</v>
      </c>
    </row>
    <row r="11944" spans="1:5">
      <c r="A11944" s="14" t="s">
        <v>31669</v>
      </c>
      <c r="B11944" s="15"/>
      <c r="C11944" s="15">
        <v>7</v>
      </c>
      <c r="D11944" s="15"/>
      <c r="E11944" s="15">
        <v>7</v>
      </c>
    </row>
    <row r="11945" spans="1:5">
      <c r="A11945" s="14" t="s">
        <v>31672</v>
      </c>
      <c r="B11945" s="15"/>
      <c r="C11945" s="15">
        <v>2</v>
      </c>
      <c r="D11945" s="15"/>
      <c r="E11945" s="15">
        <v>2</v>
      </c>
    </row>
    <row r="11946" spans="1:5">
      <c r="A11946" s="14" t="s">
        <v>31675</v>
      </c>
      <c r="B11946" s="15"/>
      <c r="C11946" s="15">
        <v>4</v>
      </c>
      <c r="D11946" s="15"/>
      <c r="E11946" s="15">
        <v>4</v>
      </c>
    </row>
    <row r="11947" spans="1:5">
      <c r="A11947" s="14" t="s">
        <v>31678</v>
      </c>
      <c r="B11947" s="15"/>
      <c r="C11947" s="15">
        <v>1</v>
      </c>
      <c r="D11947" s="15"/>
      <c r="E11947" s="15">
        <v>1</v>
      </c>
    </row>
    <row r="11948" spans="1:5">
      <c r="A11948" s="14" t="s">
        <v>31681</v>
      </c>
      <c r="B11948" s="15"/>
      <c r="C11948" s="15">
        <v>2</v>
      </c>
      <c r="D11948" s="15"/>
      <c r="E11948" s="15">
        <v>2</v>
      </c>
    </row>
    <row r="11949" spans="1:5">
      <c r="A11949" s="14" t="s">
        <v>31685</v>
      </c>
      <c r="B11949" s="15"/>
      <c r="C11949" s="15">
        <v>1</v>
      </c>
      <c r="D11949" s="15"/>
      <c r="E11949" s="15">
        <v>1</v>
      </c>
    </row>
    <row r="11950" spans="1:5">
      <c r="A11950" s="14" t="s">
        <v>31688</v>
      </c>
      <c r="B11950" s="15">
        <v>2</v>
      </c>
      <c r="C11950" s="15">
        <v>2</v>
      </c>
      <c r="D11950" s="15"/>
      <c r="E11950" s="15">
        <v>4</v>
      </c>
    </row>
    <row r="11951" spans="1:5">
      <c r="A11951" s="14" t="s">
        <v>31691</v>
      </c>
      <c r="B11951" s="15"/>
      <c r="C11951" s="15">
        <v>2</v>
      </c>
      <c r="D11951" s="15"/>
      <c r="E11951" s="15">
        <v>2</v>
      </c>
    </row>
    <row r="11952" spans="1:5">
      <c r="A11952" s="14" t="s">
        <v>31694</v>
      </c>
      <c r="B11952" s="15"/>
      <c r="C11952" s="15">
        <v>1</v>
      </c>
      <c r="D11952" s="15"/>
      <c r="E11952" s="15">
        <v>1</v>
      </c>
    </row>
    <row r="11953" spans="1:5">
      <c r="A11953" s="14" t="s">
        <v>31697</v>
      </c>
      <c r="B11953" s="15"/>
      <c r="C11953" s="15">
        <v>1</v>
      </c>
      <c r="D11953" s="15"/>
      <c r="E11953" s="15">
        <v>1</v>
      </c>
    </row>
    <row r="11954" spans="1:5">
      <c r="A11954" s="14" t="s">
        <v>31699</v>
      </c>
      <c r="B11954" s="15"/>
      <c r="C11954" s="15">
        <v>1</v>
      </c>
      <c r="D11954" s="15"/>
      <c r="E11954" s="15">
        <v>1</v>
      </c>
    </row>
    <row r="11955" spans="1:5">
      <c r="A11955" s="14" t="s">
        <v>31702</v>
      </c>
      <c r="B11955" s="15"/>
      <c r="C11955" s="15">
        <v>3</v>
      </c>
      <c r="D11955" s="15"/>
      <c r="E11955" s="15">
        <v>3</v>
      </c>
    </row>
    <row r="11956" spans="1:5">
      <c r="A11956" s="14" t="s">
        <v>31704</v>
      </c>
      <c r="B11956" s="15"/>
      <c r="C11956" s="15">
        <v>1</v>
      </c>
      <c r="D11956" s="15"/>
      <c r="E11956" s="15">
        <v>1</v>
      </c>
    </row>
    <row r="11957" spans="1:5">
      <c r="A11957" s="14" t="s">
        <v>31707</v>
      </c>
      <c r="B11957" s="15"/>
      <c r="C11957" s="15"/>
      <c r="D11957" s="15">
        <v>1</v>
      </c>
      <c r="E11957" s="15">
        <v>1</v>
      </c>
    </row>
    <row r="11958" spans="1:5">
      <c r="A11958" s="14" t="s">
        <v>31710</v>
      </c>
      <c r="B11958" s="15"/>
      <c r="C11958" s="15">
        <v>3</v>
      </c>
      <c r="D11958" s="15"/>
      <c r="E11958" s="15">
        <v>3</v>
      </c>
    </row>
    <row r="11959" spans="1:5">
      <c r="A11959" s="14" t="s">
        <v>31712</v>
      </c>
      <c r="B11959" s="15"/>
      <c r="C11959" s="15">
        <v>1</v>
      </c>
      <c r="D11959" s="15"/>
      <c r="E11959" s="15">
        <v>1</v>
      </c>
    </row>
    <row r="11960" spans="1:5">
      <c r="A11960" s="14" t="s">
        <v>31714</v>
      </c>
      <c r="B11960" s="15"/>
      <c r="C11960" s="15">
        <v>1</v>
      </c>
      <c r="D11960" s="15"/>
      <c r="E11960" s="15">
        <v>1</v>
      </c>
    </row>
    <row r="11961" spans="1:5">
      <c r="A11961" s="14" t="s">
        <v>31717</v>
      </c>
      <c r="B11961" s="15"/>
      <c r="C11961" s="15">
        <v>1</v>
      </c>
      <c r="D11961" s="15"/>
      <c r="E11961" s="15">
        <v>1</v>
      </c>
    </row>
    <row r="11962" spans="1:5">
      <c r="A11962" s="14" t="s">
        <v>31719</v>
      </c>
      <c r="B11962" s="15"/>
      <c r="C11962" s="15">
        <v>1</v>
      </c>
      <c r="D11962" s="15"/>
      <c r="E11962" s="15">
        <v>1</v>
      </c>
    </row>
    <row r="11963" spans="1:5">
      <c r="A11963" s="14" t="s">
        <v>31721</v>
      </c>
      <c r="B11963" s="15"/>
      <c r="C11963" s="15">
        <v>1</v>
      </c>
      <c r="D11963" s="15"/>
      <c r="E11963" s="15">
        <v>1</v>
      </c>
    </row>
    <row r="11964" spans="1:5">
      <c r="A11964" s="14" t="s">
        <v>31724</v>
      </c>
      <c r="B11964" s="15"/>
      <c r="C11964" s="15">
        <v>1</v>
      </c>
      <c r="D11964" s="15"/>
      <c r="E11964" s="15">
        <v>1</v>
      </c>
    </row>
    <row r="11965" spans="1:5">
      <c r="A11965" s="14" t="s">
        <v>31727</v>
      </c>
      <c r="B11965" s="15"/>
      <c r="C11965" s="15">
        <v>1</v>
      </c>
      <c r="D11965" s="15"/>
      <c r="E11965" s="15">
        <v>1</v>
      </c>
    </row>
    <row r="11966" spans="1:5">
      <c r="A11966" s="14" t="s">
        <v>31729</v>
      </c>
      <c r="B11966" s="15"/>
      <c r="C11966" s="15">
        <v>1</v>
      </c>
      <c r="D11966" s="15"/>
      <c r="E11966" s="15">
        <v>1</v>
      </c>
    </row>
    <row r="11967" spans="1:5">
      <c r="A11967" s="14" t="s">
        <v>31731</v>
      </c>
      <c r="B11967" s="15"/>
      <c r="C11967" s="15">
        <v>1</v>
      </c>
      <c r="D11967" s="15"/>
      <c r="E11967" s="15">
        <v>1</v>
      </c>
    </row>
    <row r="11968" spans="1:5">
      <c r="A11968" s="14" t="s">
        <v>31733</v>
      </c>
      <c r="B11968" s="15"/>
      <c r="C11968" s="15">
        <v>2</v>
      </c>
      <c r="D11968" s="15"/>
      <c r="E11968" s="15">
        <v>2</v>
      </c>
    </row>
    <row r="11969" spans="1:5">
      <c r="A11969" s="14" t="s">
        <v>31735</v>
      </c>
      <c r="B11969" s="15"/>
      <c r="C11969" s="15">
        <v>2</v>
      </c>
      <c r="D11969" s="15"/>
      <c r="E11969" s="15">
        <v>2</v>
      </c>
    </row>
    <row r="11970" spans="1:5">
      <c r="A11970" s="14" t="s">
        <v>31738</v>
      </c>
      <c r="B11970" s="15"/>
      <c r="C11970" s="15">
        <v>1</v>
      </c>
      <c r="D11970" s="15"/>
      <c r="E11970" s="15">
        <v>1</v>
      </c>
    </row>
    <row r="11971" spans="1:5">
      <c r="A11971" s="14" t="s">
        <v>31741</v>
      </c>
      <c r="B11971" s="15"/>
      <c r="C11971" s="15">
        <v>1</v>
      </c>
      <c r="D11971" s="15"/>
      <c r="E11971" s="15">
        <v>1</v>
      </c>
    </row>
    <row r="11972" spans="1:5">
      <c r="A11972" s="14" t="s">
        <v>31744</v>
      </c>
      <c r="B11972" s="15"/>
      <c r="C11972" s="15">
        <v>1</v>
      </c>
      <c r="D11972" s="15"/>
      <c r="E11972" s="15">
        <v>1</v>
      </c>
    </row>
    <row r="11973" spans="1:5">
      <c r="A11973" s="14" t="s">
        <v>31747</v>
      </c>
      <c r="B11973" s="15"/>
      <c r="C11973" s="15">
        <v>1</v>
      </c>
      <c r="D11973" s="15"/>
      <c r="E11973" s="15">
        <v>1</v>
      </c>
    </row>
    <row r="11974" spans="1:5">
      <c r="A11974" s="14" t="s">
        <v>31750</v>
      </c>
      <c r="B11974" s="15"/>
      <c r="C11974" s="15">
        <v>1</v>
      </c>
      <c r="D11974" s="15"/>
      <c r="E11974" s="15">
        <v>1</v>
      </c>
    </row>
    <row r="11975" spans="1:5">
      <c r="A11975" s="14" t="s">
        <v>31753</v>
      </c>
      <c r="B11975" s="15"/>
      <c r="C11975" s="15">
        <v>1</v>
      </c>
      <c r="D11975" s="15"/>
      <c r="E11975" s="15">
        <v>1</v>
      </c>
    </row>
    <row r="11976" spans="1:5">
      <c r="A11976" s="14" t="s">
        <v>31756</v>
      </c>
      <c r="B11976" s="15"/>
      <c r="C11976" s="15">
        <v>1</v>
      </c>
      <c r="D11976" s="15"/>
      <c r="E11976" s="15">
        <v>1</v>
      </c>
    </row>
    <row r="11977" spans="1:5">
      <c r="A11977" s="14" t="s">
        <v>31759</v>
      </c>
      <c r="B11977" s="15"/>
      <c r="C11977" s="15">
        <v>1</v>
      </c>
      <c r="D11977" s="15"/>
      <c r="E11977" s="15">
        <v>1</v>
      </c>
    </row>
    <row r="11978" spans="1:5">
      <c r="A11978" s="14" t="s">
        <v>31761</v>
      </c>
      <c r="B11978" s="15"/>
      <c r="C11978" s="15">
        <v>2</v>
      </c>
      <c r="D11978" s="15"/>
      <c r="E11978" s="15">
        <v>2</v>
      </c>
    </row>
    <row r="11979" spans="1:5">
      <c r="A11979" s="14" t="s">
        <v>31764</v>
      </c>
      <c r="B11979" s="15"/>
      <c r="C11979" s="15">
        <v>1</v>
      </c>
      <c r="D11979" s="15"/>
      <c r="E11979" s="15">
        <v>1</v>
      </c>
    </row>
    <row r="11980" spans="1:5">
      <c r="A11980" s="14" t="s">
        <v>31767</v>
      </c>
      <c r="B11980" s="15"/>
      <c r="C11980" s="15">
        <v>1</v>
      </c>
      <c r="D11980" s="15"/>
      <c r="E11980" s="15">
        <v>1</v>
      </c>
    </row>
    <row r="11981" spans="1:5">
      <c r="A11981" s="14" t="s">
        <v>31770</v>
      </c>
      <c r="B11981" s="15"/>
      <c r="C11981" s="15">
        <v>1</v>
      </c>
      <c r="D11981" s="15"/>
      <c r="E11981" s="15">
        <v>1</v>
      </c>
    </row>
    <row r="11982" spans="1:5">
      <c r="A11982" s="14" t="s">
        <v>31772</v>
      </c>
      <c r="B11982" s="15"/>
      <c r="C11982" s="15"/>
      <c r="D11982" s="15">
        <v>1</v>
      </c>
      <c r="E11982" s="15">
        <v>1</v>
      </c>
    </row>
    <row r="11983" spans="1:5">
      <c r="A11983" s="14" t="s">
        <v>31775</v>
      </c>
      <c r="B11983" s="15"/>
      <c r="C11983" s="15">
        <v>1</v>
      </c>
      <c r="D11983" s="15"/>
      <c r="E11983" s="15">
        <v>1</v>
      </c>
    </row>
    <row r="11984" spans="1:5">
      <c r="A11984" s="14" t="s">
        <v>31778</v>
      </c>
      <c r="B11984" s="15"/>
      <c r="C11984" s="15">
        <v>1</v>
      </c>
      <c r="D11984" s="15"/>
      <c r="E11984" s="15">
        <v>1</v>
      </c>
    </row>
    <row r="11985" spans="1:5">
      <c r="A11985" s="14" t="s">
        <v>31781</v>
      </c>
      <c r="B11985" s="15"/>
      <c r="C11985" s="15">
        <v>1</v>
      </c>
      <c r="D11985" s="15"/>
      <c r="E11985" s="15">
        <v>1</v>
      </c>
    </row>
    <row r="11986" spans="1:5">
      <c r="A11986" s="14" t="s">
        <v>31784</v>
      </c>
      <c r="B11986" s="15"/>
      <c r="C11986" s="15">
        <v>1</v>
      </c>
      <c r="D11986" s="15"/>
      <c r="E11986" s="15">
        <v>1</v>
      </c>
    </row>
    <row r="11987" spans="1:5">
      <c r="A11987" s="14" t="s">
        <v>31788</v>
      </c>
      <c r="B11987" s="15"/>
      <c r="C11987" s="15">
        <v>10</v>
      </c>
      <c r="D11987" s="15"/>
      <c r="E11987" s="15">
        <v>10</v>
      </c>
    </row>
    <row r="11988" spans="1:5">
      <c r="A11988" s="14" t="s">
        <v>31790</v>
      </c>
      <c r="B11988" s="15"/>
      <c r="C11988" s="15">
        <v>1</v>
      </c>
      <c r="D11988" s="15"/>
      <c r="E11988" s="15">
        <v>1</v>
      </c>
    </row>
    <row r="11989" spans="1:5">
      <c r="A11989" s="14" t="s">
        <v>31792</v>
      </c>
      <c r="B11989" s="15"/>
      <c r="C11989" s="15">
        <v>6</v>
      </c>
      <c r="D11989" s="15"/>
      <c r="E11989" s="15">
        <v>6</v>
      </c>
    </row>
    <row r="11990" spans="1:5">
      <c r="A11990" s="14" t="s">
        <v>31795</v>
      </c>
      <c r="B11990" s="15"/>
      <c r="C11990" s="15">
        <v>2</v>
      </c>
      <c r="D11990" s="15"/>
      <c r="E11990" s="15">
        <v>2</v>
      </c>
    </row>
    <row r="11991" spans="1:5">
      <c r="A11991" s="14" t="s">
        <v>31798</v>
      </c>
      <c r="B11991" s="15"/>
      <c r="C11991" s="15">
        <v>1</v>
      </c>
      <c r="D11991" s="15"/>
      <c r="E11991" s="15">
        <v>1</v>
      </c>
    </row>
    <row r="11992" spans="1:5">
      <c r="A11992" s="14" t="s">
        <v>31801</v>
      </c>
      <c r="B11992" s="15"/>
      <c r="C11992" s="15">
        <v>2</v>
      </c>
      <c r="D11992" s="15"/>
      <c r="E11992" s="15">
        <v>2</v>
      </c>
    </row>
    <row r="11993" spans="1:5">
      <c r="A11993" s="14" t="s">
        <v>31804</v>
      </c>
      <c r="B11993" s="15"/>
      <c r="C11993" s="15">
        <v>5</v>
      </c>
      <c r="D11993" s="15"/>
      <c r="E11993" s="15">
        <v>5</v>
      </c>
    </row>
    <row r="11994" spans="1:5">
      <c r="A11994" s="14" t="s">
        <v>31806</v>
      </c>
      <c r="B11994" s="15"/>
      <c r="C11994" s="15">
        <v>4</v>
      </c>
      <c r="D11994" s="15"/>
      <c r="E11994" s="15">
        <v>4</v>
      </c>
    </row>
    <row r="11995" spans="1:5">
      <c r="A11995" s="14" t="s">
        <v>31809</v>
      </c>
      <c r="B11995" s="15"/>
      <c r="C11995" s="15">
        <v>1</v>
      </c>
      <c r="D11995" s="15"/>
      <c r="E11995" s="15">
        <v>1</v>
      </c>
    </row>
    <row r="11996" spans="1:5">
      <c r="A11996" s="14" t="s">
        <v>31811</v>
      </c>
      <c r="B11996" s="15"/>
      <c r="C11996" s="15">
        <v>4</v>
      </c>
      <c r="D11996" s="15"/>
      <c r="E11996" s="15">
        <v>4</v>
      </c>
    </row>
    <row r="11997" spans="1:5">
      <c r="A11997" s="14" t="s">
        <v>31814</v>
      </c>
      <c r="B11997" s="15"/>
      <c r="C11997" s="15">
        <v>7</v>
      </c>
      <c r="D11997" s="15"/>
      <c r="E11997" s="15">
        <v>7</v>
      </c>
    </row>
    <row r="11998" spans="1:5">
      <c r="A11998" s="14" t="s">
        <v>31817</v>
      </c>
      <c r="B11998" s="15"/>
      <c r="C11998" s="15">
        <v>8</v>
      </c>
      <c r="D11998" s="15"/>
      <c r="E11998" s="15">
        <v>8</v>
      </c>
    </row>
    <row r="11999" spans="1:5">
      <c r="A11999" s="14" t="s">
        <v>31822</v>
      </c>
      <c r="B11999" s="15"/>
      <c r="C11999" s="15">
        <v>2</v>
      </c>
      <c r="D11999" s="15"/>
      <c r="E11999" s="15">
        <v>2</v>
      </c>
    </row>
    <row r="12000" spans="1:5">
      <c r="A12000" s="14" t="s">
        <v>31824</v>
      </c>
      <c r="B12000" s="15"/>
      <c r="C12000" s="15">
        <v>3</v>
      </c>
      <c r="D12000" s="15"/>
      <c r="E12000" s="15">
        <v>3</v>
      </c>
    </row>
    <row r="12001" spans="1:5">
      <c r="A12001" s="14" t="s">
        <v>31826</v>
      </c>
      <c r="B12001" s="15"/>
      <c r="C12001" s="15">
        <v>4</v>
      </c>
      <c r="D12001" s="15"/>
      <c r="E12001" s="15">
        <v>4</v>
      </c>
    </row>
    <row r="12002" spans="1:5">
      <c r="A12002" s="14" t="s">
        <v>31829</v>
      </c>
      <c r="B12002" s="15"/>
      <c r="C12002" s="15">
        <v>5</v>
      </c>
      <c r="D12002" s="15"/>
      <c r="E12002" s="15">
        <v>5</v>
      </c>
    </row>
    <row r="12003" spans="1:5">
      <c r="A12003" s="14" t="s">
        <v>31832</v>
      </c>
      <c r="B12003" s="15"/>
      <c r="C12003" s="15">
        <v>6</v>
      </c>
      <c r="D12003" s="15"/>
      <c r="E12003" s="15">
        <v>6</v>
      </c>
    </row>
    <row r="12004" spans="1:5">
      <c r="A12004" s="14" t="s">
        <v>31835</v>
      </c>
      <c r="B12004" s="15"/>
      <c r="C12004" s="15">
        <v>6</v>
      </c>
      <c r="D12004" s="15"/>
      <c r="E12004" s="15">
        <v>6</v>
      </c>
    </row>
    <row r="12005" spans="1:5">
      <c r="A12005" s="14" t="s">
        <v>31837</v>
      </c>
      <c r="B12005" s="15"/>
      <c r="C12005" s="15">
        <v>1</v>
      </c>
      <c r="D12005" s="15"/>
      <c r="E12005" s="15">
        <v>1</v>
      </c>
    </row>
    <row r="12006" spans="1:5">
      <c r="A12006" s="14" t="s">
        <v>31840</v>
      </c>
      <c r="B12006" s="15"/>
      <c r="C12006" s="15">
        <v>1</v>
      </c>
      <c r="D12006" s="15"/>
      <c r="E12006" s="15">
        <v>1</v>
      </c>
    </row>
    <row r="12007" spans="1:5">
      <c r="A12007" s="14" t="s">
        <v>31843</v>
      </c>
      <c r="B12007" s="15"/>
      <c r="C12007" s="15">
        <v>1</v>
      </c>
      <c r="D12007" s="15"/>
      <c r="E12007" s="15">
        <v>1</v>
      </c>
    </row>
    <row r="12008" spans="1:5">
      <c r="A12008" s="14" t="s">
        <v>31846</v>
      </c>
      <c r="B12008" s="15"/>
      <c r="C12008" s="15">
        <v>2</v>
      </c>
      <c r="D12008" s="15"/>
      <c r="E12008" s="15">
        <v>2</v>
      </c>
    </row>
    <row r="12009" spans="1:5">
      <c r="A12009" s="14" t="s">
        <v>31849</v>
      </c>
      <c r="B12009" s="15"/>
      <c r="C12009" s="15">
        <v>7</v>
      </c>
      <c r="D12009" s="15"/>
      <c r="E12009" s="15">
        <v>7</v>
      </c>
    </row>
    <row r="12010" spans="1:5">
      <c r="A12010" s="14" t="s">
        <v>31852</v>
      </c>
      <c r="B12010" s="15"/>
      <c r="C12010" s="15">
        <v>1</v>
      </c>
      <c r="D12010" s="15"/>
      <c r="E12010" s="15">
        <v>1</v>
      </c>
    </row>
    <row r="12011" spans="1:5">
      <c r="A12011" s="14" t="s">
        <v>31855</v>
      </c>
      <c r="B12011" s="15"/>
      <c r="C12011" s="15">
        <v>2</v>
      </c>
      <c r="D12011" s="15"/>
      <c r="E12011" s="15">
        <v>2</v>
      </c>
    </row>
    <row r="12012" spans="1:5">
      <c r="A12012" s="14" t="s">
        <v>31858</v>
      </c>
      <c r="B12012" s="15"/>
      <c r="C12012" s="15">
        <v>1</v>
      </c>
      <c r="D12012" s="15"/>
      <c r="E12012" s="15">
        <v>1</v>
      </c>
    </row>
    <row r="12013" spans="1:5">
      <c r="A12013" s="14" t="s">
        <v>31861</v>
      </c>
      <c r="B12013" s="15"/>
      <c r="C12013" s="15">
        <v>1</v>
      </c>
      <c r="D12013" s="15"/>
      <c r="E12013" s="15">
        <v>1</v>
      </c>
    </row>
    <row r="12014" spans="1:5">
      <c r="A12014" s="14" t="s">
        <v>31864</v>
      </c>
      <c r="B12014" s="15"/>
      <c r="C12014" s="15">
        <v>4</v>
      </c>
      <c r="D12014" s="15"/>
      <c r="E12014" s="15">
        <v>4</v>
      </c>
    </row>
    <row r="12015" spans="1:5">
      <c r="A12015" s="14" t="s">
        <v>31867</v>
      </c>
      <c r="B12015" s="15"/>
      <c r="C12015" s="15">
        <v>3</v>
      </c>
      <c r="D12015" s="15"/>
      <c r="E12015" s="15">
        <v>3</v>
      </c>
    </row>
    <row r="12016" spans="1:5">
      <c r="A12016" s="14" t="s">
        <v>31872</v>
      </c>
      <c r="B12016" s="15"/>
      <c r="C12016" s="15">
        <v>2</v>
      </c>
      <c r="D12016" s="15"/>
      <c r="E12016" s="15">
        <v>2</v>
      </c>
    </row>
    <row r="12017" spans="1:5">
      <c r="A12017" s="14" t="s">
        <v>31875</v>
      </c>
      <c r="B12017" s="15"/>
      <c r="C12017" s="15">
        <v>4</v>
      </c>
      <c r="D12017" s="15"/>
      <c r="E12017" s="15">
        <v>4</v>
      </c>
    </row>
    <row r="12018" spans="1:5">
      <c r="A12018" s="14" t="s">
        <v>31877</v>
      </c>
      <c r="B12018" s="15"/>
      <c r="C12018" s="15">
        <v>3</v>
      </c>
      <c r="D12018" s="15"/>
      <c r="E12018" s="15">
        <v>3</v>
      </c>
    </row>
    <row r="12019" spans="1:5">
      <c r="A12019" s="14" t="s">
        <v>31879</v>
      </c>
      <c r="B12019" s="15"/>
      <c r="C12019" s="15">
        <v>2</v>
      </c>
      <c r="D12019" s="15"/>
      <c r="E12019" s="15">
        <v>2</v>
      </c>
    </row>
    <row r="12020" spans="1:5">
      <c r="A12020" s="14" t="s">
        <v>31882</v>
      </c>
      <c r="B12020" s="15"/>
      <c r="C12020" s="15">
        <v>4</v>
      </c>
      <c r="D12020" s="15"/>
      <c r="E12020" s="15">
        <v>4</v>
      </c>
    </row>
    <row r="12021" spans="1:5">
      <c r="A12021" s="14" t="s">
        <v>31884</v>
      </c>
      <c r="B12021" s="15"/>
      <c r="C12021" s="15">
        <v>2</v>
      </c>
      <c r="D12021" s="15"/>
      <c r="E12021" s="15">
        <v>2</v>
      </c>
    </row>
    <row r="12022" spans="1:5">
      <c r="A12022" s="14" t="s">
        <v>31887</v>
      </c>
      <c r="B12022" s="15"/>
      <c r="C12022" s="15">
        <v>2</v>
      </c>
      <c r="D12022" s="15"/>
      <c r="E12022" s="15">
        <v>2</v>
      </c>
    </row>
    <row r="12023" spans="1:5">
      <c r="A12023" s="14" t="s">
        <v>31890</v>
      </c>
      <c r="B12023" s="15">
        <v>1</v>
      </c>
      <c r="C12023" s="15"/>
      <c r="D12023" s="15"/>
      <c r="E12023" s="15">
        <v>1</v>
      </c>
    </row>
    <row r="12024" spans="1:5">
      <c r="A12024" s="14" t="s">
        <v>31892</v>
      </c>
      <c r="B12024" s="15"/>
      <c r="C12024" s="15">
        <v>1</v>
      </c>
      <c r="D12024" s="15"/>
      <c r="E12024" s="15">
        <v>1</v>
      </c>
    </row>
    <row r="12025" spans="1:5">
      <c r="A12025" s="14" t="s">
        <v>31894</v>
      </c>
      <c r="B12025" s="15"/>
      <c r="C12025" s="15">
        <v>3</v>
      </c>
      <c r="D12025" s="15"/>
      <c r="E12025" s="15">
        <v>3</v>
      </c>
    </row>
    <row r="12026" spans="1:5">
      <c r="A12026" s="14" t="s">
        <v>31896</v>
      </c>
      <c r="B12026" s="15"/>
      <c r="C12026" s="15">
        <v>3</v>
      </c>
      <c r="D12026" s="15"/>
      <c r="E12026" s="15">
        <v>3</v>
      </c>
    </row>
    <row r="12027" spans="1:5">
      <c r="A12027" s="14" t="s">
        <v>31898</v>
      </c>
      <c r="B12027" s="15"/>
      <c r="C12027" s="15">
        <v>2</v>
      </c>
      <c r="D12027" s="15"/>
      <c r="E12027" s="15">
        <v>2</v>
      </c>
    </row>
    <row r="12028" spans="1:5">
      <c r="A12028" s="14" t="s">
        <v>31901</v>
      </c>
      <c r="B12028" s="15"/>
      <c r="C12028" s="15">
        <v>3</v>
      </c>
      <c r="D12028" s="15"/>
      <c r="E12028" s="15">
        <v>3</v>
      </c>
    </row>
    <row r="12029" spans="1:5">
      <c r="A12029" s="14" t="s">
        <v>31904</v>
      </c>
      <c r="B12029" s="15"/>
      <c r="C12029" s="15">
        <v>1</v>
      </c>
      <c r="D12029" s="15"/>
      <c r="E12029" s="15">
        <v>1</v>
      </c>
    </row>
    <row r="12030" spans="1:5">
      <c r="A12030" s="14" t="s">
        <v>31906</v>
      </c>
      <c r="B12030" s="15"/>
      <c r="C12030" s="15">
        <v>1</v>
      </c>
      <c r="D12030" s="15"/>
      <c r="E12030" s="15">
        <v>1</v>
      </c>
    </row>
    <row r="12031" spans="1:5">
      <c r="A12031" s="14" t="s">
        <v>31907</v>
      </c>
      <c r="B12031" s="15"/>
      <c r="C12031" s="15">
        <v>1</v>
      </c>
      <c r="D12031" s="15"/>
      <c r="E12031" s="15">
        <v>1</v>
      </c>
    </row>
    <row r="12032" spans="1:5">
      <c r="A12032" s="14" t="s">
        <v>31910</v>
      </c>
      <c r="B12032" s="15"/>
      <c r="C12032" s="15">
        <v>1</v>
      </c>
      <c r="D12032" s="15"/>
      <c r="E12032" s="15">
        <v>1</v>
      </c>
    </row>
    <row r="12033" spans="1:5">
      <c r="A12033" s="14" t="s">
        <v>31912</v>
      </c>
      <c r="B12033" s="15"/>
      <c r="C12033" s="15">
        <v>1</v>
      </c>
      <c r="D12033" s="15"/>
      <c r="E12033" s="15">
        <v>1</v>
      </c>
    </row>
    <row r="12034" spans="1:5">
      <c r="A12034" s="14" t="s">
        <v>31914</v>
      </c>
      <c r="B12034" s="15"/>
      <c r="C12034" s="15">
        <v>2</v>
      </c>
      <c r="D12034" s="15"/>
      <c r="E12034" s="15">
        <v>2</v>
      </c>
    </row>
    <row r="12035" spans="1:5">
      <c r="A12035" s="14" t="s">
        <v>31917</v>
      </c>
      <c r="B12035" s="15"/>
      <c r="C12035" s="15">
        <v>1</v>
      </c>
      <c r="D12035" s="15"/>
      <c r="E12035" s="15">
        <v>1</v>
      </c>
    </row>
    <row r="12036" spans="1:5">
      <c r="A12036" s="14" t="s">
        <v>31919</v>
      </c>
      <c r="B12036" s="15"/>
      <c r="C12036" s="15">
        <v>1</v>
      </c>
      <c r="D12036" s="15"/>
      <c r="E12036" s="15">
        <v>1</v>
      </c>
    </row>
    <row r="12037" spans="1:5">
      <c r="A12037" s="14" t="s">
        <v>31924</v>
      </c>
      <c r="B12037" s="15"/>
      <c r="C12037" s="15">
        <v>3</v>
      </c>
      <c r="D12037" s="15"/>
      <c r="E12037" s="15">
        <v>3</v>
      </c>
    </row>
    <row r="12038" spans="1:5">
      <c r="A12038" s="14" t="s">
        <v>31927</v>
      </c>
      <c r="B12038" s="15"/>
      <c r="C12038" s="15">
        <v>1</v>
      </c>
      <c r="D12038" s="15"/>
      <c r="E12038" s="15">
        <v>1</v>
      </c>
    </row>
    <row r="12039" spans="1:5">
      <c r="A12039" s="14" t="s">
        <v>31929</v>
      </c>
      <c r="B12039" s="15"/>
      <c r="C12039" s="15">
        <v>1</v>
      </c>
      <c r="D12039" s="15"/>
      <c r="E12039" s="15">
        <v>1</v>
      </c>
    </row>
    <row r="12040" spans="1:5">
      <c r="A12040" s="14" t="s">
        <v>31934</v>
      </c>
      <c r="B12040" s="15"/>
      <c r="C12040" s="15">
        <v>1</v>
      </c>
      <c r="D12040" s="15"/>
      <c r="E12040" s="15">
        <v>1</v>
      </c>
    </row>
    <row r="12041" spans="1:5">
      <c r="A12041" s="14" t="s">
        <v>31937</v>
      </c>
      <c r="B12041" s="15"/>
      <c r="C12041" s="15">
        <v>1</v>
      </c>
      <c r="D12041" s="15"/>
      <c r="E12041" s="15">
        <v>1</v>
      </c>
    </row>
    <row r="12042" spans="1:5">
      <c r="A12042" s="14" t="s">
        <v>31940</v>
      </c>
      <c r="B12042" s="15"/>
      <c r="C12042" s="15">
        <v>1</v>
      </c>
      <c r="D12042" s="15"/>
      <c r="E12042" s="15">
        <v>1</v>
      </c>
    </row>
    <row r="12043" spans="1:5">
      <c r="A12043" s="14" t="s">
        <v>31943</v>
      </c>
      <c r="B12043" s="15"/>
      <c r="C12043" s="15">
        <v>1</v>
      </c>
      <c r="D12043" s="15"/>
      <c r="E12043" s="15">
        <v>1</v>
      </c>
    </row>
    <row r="12044" spans="1:5">
      <c r="A12044" s="14" t="s">
        <v>31945</v>
      </c>
      <c r="B12044" s="15"/>
      <c r="C12044" s="15">
        <v>1</v>
      </c>
      <c r="D12044" s="15"/>
      <c r="E12044" s="15">
        <v>1</v>
      </c>
    </row>
    <row r="12045" spans="1:5">
      <c r="A12045" s="14" t="s">
        <v>31948</v>
      </c>
      <c r="B12045" s="15"/>
      <c r="C12045" s="15">
        <v>1</v>
      </c>
      <c r="D12045" s="15"/>
      <c r="E12045" s="15">
        <v>1</v>
      </c>
    </row>
    <row r="12046" spans="1:5">
      <c r="A12046" s="14" t="s">
        <v>31951</v>
      </c>
      <c r="B12046" s="15"/>
      <c r="C12046" s="15">
        <v>1</v>
      </c>
      <c r="D12046" s="15"/>
      <c r="E12046" s="15">
        <v>1</v>
      </c>
    </row>
    <row r="12047" spans="1:5">
      <c r="A12047" s="14" t="s">
        <v>31954</v>
      </c>
      <c r="B12047" s="15"/>
      <c r="C12047" s="15">
        <v>1</v>
      </c>
      <c r="D12047" s="15"/>
      <c r="E12047" s="15">
        <v>1</v>
      </c>
    </row>
    <row r="12048" spans="1:5">
      <c r="A12048" s="14" t="s">
        <v>31956</v>
      </c>
      <c r="B12048" s="15"/>
      <c r="C12048" s="15"/>
      <c r="D12048" s="15">
        <v>1</v>
      </c>
      <c r="E12048" s="15">
        <v>1</v>
      </c>
    </row>
    <row r="12049" spans="1:5">
      <c r="A12049" s="14" t="s">
        <v>31958</v>
      </c>
      <c r="B12049" s="15"/>
      <c r="C12049" s="15">
        <v>1</v>
      </c>
      <c r="D12049" s="15"/>
      <c r="E12049" s="15">
        <v>1</v>
      </c>
    </row>
    <row r="12050" spans="1:5">
      <c r="A12050" s="14" t="s">
        <v>31961</v>
      </c>
      <c r="B12050" s="15"/>
      <c r="C12050" s="15">
        <v>1</v>
      </c>
      <c r="D12050" s="15"/>
      <c r="E12050" s="15">
        <v>1</v>
      </c>
    </row>
    <row r="12051" spans="1:5">
      <c r="A12051" s="14" t="s">
        <v>31964</v>
      </c>
      <c r="B12051" s="15"/>
      <c r="C12051" s="15">
        <v>1</v>
      </c>
      <c r="D12051" s="15"/>
      <c r="E12051" s="15">
        <v>1</v>
      </c>
    </row>
    <row r="12052" spans="1:5">
      <c r="A12052" s="14" t="s">
        <v>31967</v>
      </c>
      <c r="B12052" s="15"/>
      <c r="C12052" s="15">
        <v>1</v>
      </c>
      <c r="D12052" s="15"/>
      <c r="E12052" s="15">
        <v>1</v>
      </c>
    </row>
    <row r="12053" spans="1:5">
      <c r="A12053" s="14" t="s">
        <v>31970</v>
      </c>
      <c r="B12053" s="15"/>
      <c r="C12053" s="15">
        <v>1</v>
      </c>
      <c r="D12053" s="15"/>
      <c r="E12053" s="15">
        <v>1</v>
      </c>
    </row>
    <row r="12054" spans="1:5">
      <c r="A12054" s="14" t="s">
        <v>31972</v>
      </c>
      <c r="B12054" s="15"/>
      <c r="C12054" s="15">
        <v>1</v>
      </c>
      <c r="D12054" s="15"/>
      <c r="E12054" s="15">
        <v>1</v>
      </c>
    </row>
    <row r="12055" spans="1:5">
      <c r="A12055" s="14" t="s">
        <v>31975</v>
      </c>
      <c r="B12055" s="15"/>
      <c r="C12055" s="15">
        <v>11</v>
      </c>
      <c r="D12055" s="15"/>
      <c r="E12055" s="15">
        <v>11</v>
      </c>
    </row>
    <row r="12056" spans="1:5">
      <c r="A12056" s="14" t="s">
        <v>31978</v>
      </c>
      <c r="B12056" s="15"/>
      <c r="C12056" s="15">
        <v>1</v>
      </c>
      <c r="D12056" s="15"/>
      <c r="E12056" s="15">
        <v>1</v>
      </c>
    </row>
    <row r="12057" spans="1:5">
      <c r="A12057" s="14" t="s">
        <v>31981</v>
      </c>
      <c r="B12057" s="15"/>
      <c r="C12057" s="15">
        <v>16</v>
      </c>
      <c r="D12057" s="15"/>
      <c r="E12057" s="15">
        <v>16</v>
      </c>
    </row>
    <row r="12058" spans="1:5">
      <c r="A12058" s="14" t="s">
        <v>31984</v>
      </c>
      <c r="B12058" s="15"/>
      <c r="C12058" s="15">
        <v>2</v>
      </c>
      <c r="D12058" s="15"/>
      <c r="E12058" s="15">
        <v>2</v>
      </c>
    </row>
    <row r="12059" spans="1:5">
      <c r="A12059" s="14" t="s">
        <v>31987</v>
      </c>
      <c r="B12059" s="15"/>
      <c r="C12059" s="15">
        <v>1</v>
      </c>
      <c r="D12059" s="15"/>
      <c r="E12059" s="15">
        <v>1</v>
      </c>
    </row>
    <row r="12060" spans="1:5">
      <c r="A12060" s="14" t="s">
        <v>31990</v>
      </c>
      <c r="B12060" s="15"/>
      <c r="C12060" s="15">
        <v>1</v>
      </c>
      <c r="D12060" s="15"/>
      <c r="E12060" s="15">
        <v>1</v>
      </c>
    </row>
    <row r="12061" spans="1:5">
      <c r="A12061" s="14" t="s">
        <v>31992</v>
      </c>
      <c r="B12061" s="15"/>
      <c r="C12061" s="15">
        <v>1</v>
      </c>
      <c r="D12061" s="15"/>
      <c r="E12061" s="15">
        <v>1</v>
      </c>
    </row>
    <row r="12062" spans="1:5">
      <c r="A12062" s="14" t="s">
        <v>31994</v>
      </c>
      <c r="B12062" s="15"/>
      <c r="C12062" s="15">
        <v>1</v>
      </c>
      <c r="D12062" s="15"/>
      <c r="E12062" s="15">
        <v>1</v>
      </c>
    </row>
    <row r="12063" spans="1:5">
      <c r="A12063" s="14" t="s">
        <v>31997</v>
      </c>
      <c r="B12063" s="15"/>
      <c r="C12063" s="15">
        <v>2</v>
      </c>
      <c r="D12063" s="15"/>
      <c r="E12063" s="15">
        <v>2</v>
      </c>
    </row>
    <row r="12064" spans="1:5">
      <c r="A12064" s="14" t="s">
        <v>32000</v>
      </c>
      <c r="B12064" s="15"/>
      <c r="C12064" s="15">
        <v>2</v>
      </c>
      <c r="D12064" s="15"/>
      <c r="E12064" s="15">
        <v>2</v>
      </c>
    </row>
    <row r="12065" spans="1:5">
      <c r="A12065" s="14" t="s">
        <v>32003</v>
      </c>
      <c r="B12065" s="15">
        <v>1</v>
      </c>
      <c r="C12065" s="15"/>
      <c r="D12065" s="15"/>
      <c r="E12065" s="15">
        <v>1</v>
      </c>
    </row>
    <row r="12066" spans="1:5">
      <c r="A12066" s="14" t="s">
        <v>32005</v>
      </c>
      <c r="B12066" s="15"/>
      <c r="C12066" s="15">
        <v>19</v>
      </c>
      <c r="D12066" s="15"/>
      <c r="E12066" s="15">
        <v>19</v>
      </c>
    </row>
    <row r="12067" spans="1:5">
      <c r="A12067" s="14" t="s">
        <v>32008</v>
      </c>
      <c r="B12067" s="15"/>
      <c r="C12067" s="15">
        <v>6</v>
      </c>
      <c r="D12067" s="15"/>
      <c r="E12067" s="15">
        <v>6</v>
      </c>
    </row>
    <row r="12068" spans="1:5">
      <c r="A12068" s="14" t="s">
        <v>32011</v>
      </c>
      <c r="B12068" s="15"/>
      <c r="C12068" s="15">
        <v>2</v>
      </c>
      <c r="D12068" s="15"/>
      <c r="E12068" s="15">
        <v>2</v>
      </c>
    </row>
    <row r="12069" spans="1:5">
      <c r="A12069" s="14" t="s">
        <v>32012</v>
      </c>
      <c r="B12069" s="15"/>
      <c r="C12069" s="15">
        <v>5</v>
      </c>
      <c r="D12069" s="15"/>
      <c r="E12069" s="15">
        <v>5</v>
      </c>
    </row>
    <row r="12070" spans="1:5">
      <c r="A12070" s="14" t="s">
        <v>32015</v>
      </c>
      <c r="B12070" s="15"/>
      <c r="C12070" s="15">
        <v>4</v>
      </c>
      <c r="D12070" s="15"/>
      <c r="E12070" s="15">
        <v>4</v>
      </c>
    </row>
    <row r="12071" spans="1:5">
      <c r="A12071" s="14" t="s">
        <v>32018</v>
      </c>
      <c r="B12071" s="15"/>
      <c r="C12071" s="15">
        <v>2</v>
      </c>
      <c r="D12071" s="15"/>
      <c r="E12071" s="15">
        <v>2</v>
      </c>
    </row>
    <row r="12072" spans="1:5">
      <c r="A12072" s="14" t="s">
        <v>32020</v>
      </c>
      <c r="B12072" s="15"/>
      <c r="C12072" s="15">
        <v>5</v>
      </c>
      <c r="D12072" s="15"/>
      <c r="E12072" s="15">
        <v>5</v>
      </c>
    </row>
    <row r="12073" spans="1:5">
      <c r="A12073" s="14" t="s">
        <v>32022</v>
      </c>
      <c r="B12073" s="15"/>
      <c r="C12073" s="15">
        <v>4</v>
      </c>
      <c r="D12073" s="15"/>
      <c r="E12073" s="15">
        <v>4</v>
      </c>
    </row>
    <row r="12074" spans="1:5">
      <c r="A12074" s="14" t="s">
        <v>32025</v>
      </c>
      <c r="B12074" s="15"/>
      <c r="C12074" s="15">
        <v>1</v>
      </c>
      <c r="D12074" s="15"/>
      <c r="E12074" s="15">
        <v>1</v>
      </c>
    </row>
    <row r="12075" spans="1:5">
      <c r="A12075" s="14" t="s">
        <v>32027</v>
      </c>
      <c r="B12075" s="15"/>
      <c r="C12075" s="15">
        <v>9</v>
      </c>
      <c r="D12075" s="15"/>
      <c r="E12075" s="15">
        <v>9</v>
      </c>
    </row>
    <row r="12076" spans="1:5">
      <c r="A12076" s="14" t="s">
        <v>32029</v>
      </c>
      <c r="B12076" s="15"/>
      <c r="C12076" s="15">
        <v>4</v>
      </c>
      <c r="D12076" s="15"/>
      <c r="E12076" s="15">
        <v>4</v>
      </c>
    </row>
    <row r="12077" spans="1:5">
      <c r="A12077" s="14" t="s">
        <v>32031</v>
      </c>
      <c r="B12077" s="15"/>
      <c r="C12077" s="15">
        <v>3</v>
      </c>
      <c r="D12077" s="15"/>
      <c r="E12077" s="15">
        <v>3</v>
      </c>
    </row>
    <row r="12078" spans="1:5">
      <c r="A12078" s="14" t="s">
        <v>32034</v>
      </c>
      <c r="B12078" s="15"/>
      <c r="C12078" s="15">
        <v>1</v>
      </c>
      <c r="D12078" s="15"/>
      <c r="E12078" s="15">
        <v>1</v>
      </c>
    </row>
    <row r="12079" spans="1:5">
      <c r="A12079" s="14" t="s">
        <v>32036</v>
      </c>
      <c r="B12079" s="15"/>
      <c r="C12079" s="15">
        <v>3</v>
      </c>
      <c r="D12079" s="15"/>
      <c r="E12079" s="15">
        <v>3</v>
      </c>
    </row>
    <row r="12080" spans="1:5">
      <c r="A12080" s="14" t="s">
        <v>32039</v>
      </c>
      <c r="B12080" s="15"/>
      <c r="C12080" s="15">
        <v>10</v>
      </c>
      <c r="D12080" s="15"/>
      <c r="E12080" s="15">
        <v>10</v>
      </c>
    </row>
    <row r="12081" spans="1:5">
      <c r="A12081" s="14" t="s">
        <v>32041</v>
      </c>
      <c r="B12081" s="15"/>
      <c r="C12081" s="15">
        <v>4</v>
      </c>
      <c r="D12081" s="15"/>
      <c r="E12081" s="15">
        <v>4</v>
      </c>
    </row>
    <row r="12082" spans="1:5">
      <c r="A12082" s="14" t="s">
        <v>32044</v>
      </c>
      <c r="B12082" s="15"/>
      <c r="C12082" s="15">
        <v>1</v>
      </c>
      <c r="D12082" s="15"/>
      <c r="E12082" s="15">
        <v>1</v>
      </c>
    </row>
    <row r="12083" spans="1:5">
      <c r="A12083" s="14" t="s">
        <v>32047</v>
      </c>
      <c r="B12083" s="15"/>
      <c r="C12083" s="15">
        <v>2</v>
      </c>
      <c r="D12083" s="15"/>
      <c r="E12083" s="15">
        <v>2</v>
      </c>
    </row>
    <row r="12084" spans="1:5">
      <c r="A12084" s="14" t="s">
        <v>32049</v>
      </c>
      <c r="B12084" s="15"/>
      <c r="C12084" s="15">
        <v>1</v>
      </c>
      <c r="D12084" s="15"/>
      <c r="E12084" s="15">
        <v>1</v>
      </c>
    </row>
    <row r="12085" spans="1:5">
      <c r="A12085" s="14" t="s">
        <v>32051</v>
      </c>
      <c r="B12085" s="15"/>
      <c r="C12085" s="15">
        <v>1</v>
      </c>
      <c r="D12085" s="15"/>
      <c r="E12085" s="15">
        <v>1</v>
      </c>
    </row>
    <row r="12086" spans="1:5">
      <c r="A12086" s="14" t="s">
        <v>32054</v>
      </c>
      <c r="B12086" s="15"/>
      <c r="C12086" s="15">
        <v>4</v>
      </c>
      <c r="D12086" s="15"/>
      <c r="E12086" s="15">
        <v>4</v>
      </c>
    </row>
    <row r="12087" spans="1:5">
      <c r="A12087" s="14" t="s">
        <v>32057</v>
      </c>
      <c r="B12087" s="15"/>
      <c r="C12087" s="15">
        <v>1</v>
      </c>
      <c r="D12087" s="15"/>
      <c r="E12087" s="15">
        <v>1</v>
      </c>
    </row>
    <row r="12088" spans="1:5">
      <c r="A12088" s="14" t="s">
        <v>32060</v>
      </c>
      <c r="B12088" s="15"/>
      <c r="C12088" s="15">
        <v>1</v>
      </c>
      <c r="D12088" s="15"/>
      <c r="E12088" s="15">
        <v>1</v>
      </c>
    </row>
    <row r="12089" spans="1:5">
      <c r="A12089" s="14" t="s">
        <v>32063</v>
      </c>
      <c r="B12089" s="15"/>
      <c r="C12089" s="15">
        <v>1</v>
      </c>
      <c r="D12089" s="15"/>
      <c r="E12089" s="15">
        <v>1</v>
      </c>
    </row>
    <row r="12090" spans="1:5">
      <c r="A12090" s="14" t="s">
        <v>32065</v>
      </c>
      <c r="B12090" s="15"/>
      <c r="C12090" s="15">
        <v>2</v>
      </c>
      <c r="D12090" s="15"/>
      <c r="E12090" s="15">
        <v>2</v>
      </c>
    </row>
    <row r="12091" spans="1:5">
      <c r="A12091" s="14" t="s">
        <v>32068</v>
      </c>
      <c r="B12091" s="15"/>
      <c r="C12091" s="15">
        <v>3</v>
      </c>
      <c r="D12091" s="15"/>
      <c r="E12091" s="15">
        <v>3</v>
      </c>
    </row>
    <row r="12092" spans="1:5">
      <c r="A12092" s="14" t="s">
        <v>32071</v>
      </c>
      <c r="B12092" s="15"/>
      <c r="C12092" s="15">
        <v>1</v>
      </c>
      <c r="D12092" s="15"/>
      <c r="E12092" s="15">
        <v>1</v>
      </c>
    </row>
    <row r="12093" spans="1:5">
      <c r="A12093" s="14" t="s">
        <v>32073</v>
      </c>
      <c r="B12093" s="15"/>
      <c r="C12093" s="15">
        <v>3</v>
      </c>
      <c r="D12093" s="15"/>
      <c r="E12093" s="15">
        <v>3</v>
      </c>
    </row>
    <row r="12094" spans="1:5">
      <c r="A12094" s="14" t="s">
        <v>32075</v>
      </c>
      <c r="B12094" s="15"/>
      <c r="C12094" s="15">
        <v>2</v>
      </c>
      <c r="D12094" s="15"/>
      <c r="E12094" s="15">
        <v>2</v>
      </c>
    </row>
    <row r="12095" spans="1:5">
      <c r="A12095" s="14" t="s">
        <v>32077</v>
      </c>
      <c r="B12095" s="15"/>
      <c r="C12095" s="15">
        <v>1</v>
      </c>
      <c r="D12095" s="15"/>
      <c r="E12095" s="15">
        <v>1</v>
      </c>
    </row>
    <row r="12096" spans="1:5">
      <c r="A12096" s="14" t="s">
        <v>32080</v>
      </c>
      <c r="B12096" s="15"/>
      <c r="C12096" s="15">
        <v>2</v>
      </c>
      <c r="D12096" s="15"/>
      <c r="E12096" s="15">
        <v>2</v>
      </c>
    </row>
    <row r="12097" spans="1:5">
      <c r="A12097" s="14" t="s">
        <v>32083</v>
      </c>
      <c r="B12097" s="15"/>
      <c r="C12097" s="15">
        <v>1</v>
      </c>
      <c r="D12097" s="15"/>
      <c r="E12097" s="15">
        <v>1</v>
      </c>
    </row>
    <row r="12098" spans="1:5">
      <c r="A12098" s="14" t="s">
        <v>32085</v>
      </c>
      <c r="B12098" s="15"/>
      <c r="C12098" s="15">
        <v>1</v>
      </c>
      <c r="D12098" s="15"/>
      <c r="E12098" s="15">
        <v>1</v>
      </c>
    </row>
    <row r="12099" spans="1:5">
      <c r="A12099" s="14" t="s">
        <v>32088</v>
      </c>
      <c r="B12099" s="15"/>
      <c r="C12099" s="15">
        <v>1</v>
      </c>
      <c r="D12099" s="15"/>
      <c r="E12099" s="15">
        <v>1</v>
      </c>
    </row>
    <row r="12100" spans="1:5">
      <c r="A12100" s="14" t="s">
        <v>32092</v>
      </c>
      <c r="B12100" s="15"/>
      <c r="C12100" s="15">
        <v>3</v>
      </c>
      <c r="D12100" s="15"/>
      <c r="E12100" s="15">
        <v>3</v>
      </c>
    </row>
    <row r="12101" spans="1:5">
      <c r="A12101" s="14" t="s">
        <v>32095</v>
      </c>
      <c r="B12101" s="15"/>
      <c r="C12101" s="15">
        <v>1</v>
      </c>
      <c r="D12101" s="15"/>
      <c r="E12101" s="15">
        <v>1</v>
      </c>
    </row>
    <row r="12102" spans="1:5">
      <c r="A12102" s="14" t="s">
        <v>32098</v>
      </c>
      <c r="B12102" s="15"/>
      <c r="C12102" s="15">
        <v>1</v>
      </c>
      <c r="D12102" s="15"/>
      <c r="E12102" s="15">
        <v>1</v>
      </c>
    </row>
    <row r="12103" spans="1:5">
      <c r="A12103" s="14" t="s">
        <v>32101</v>
      </c>
      <c r="B12103" s="15"/>
      <c r="C12103" s="15">
        <v>1</v>
      </c>
      <c r="D12103" s="15"/>
      <c r="E12103" s="15">
        <v>1</v>
      </c>
    </row>
    <row r="12104" spans="1:5">
      <c r="A12104" s="14" t="s">
        <v>32104</v>
      </c>
      <c r="B12104" s="15"/>
      <c r="C12104" s="15">
        <v>1</v>
      </c>
      <c r="D12104" s="15"/>
      <c r="E12104" s="15">
        <v>1</v>
      </c>
    </row>
    <row r="12105" spans="1:5">
      <c r="A12105" s="14" t="s">
        <v>32107</v>
      </c>
      <c r="B12105" s="15"/>
      <c r="C12105" s="15">
        <v>1</v>
      </c>
      <c r="D12105" s="15"/>
      <c r="E12105" s="15">
        <v>1</v>
      </c>
    </row>
    <row r="12106" spans="1:5">
      <c r="A12106" s="14" t="s">
        <v>32110</v>
      </c>
      <c r="B12106" s="15"/>
      <c r="C12106" s="15">
        <v>1</v>
      </c>
      <c r="D12106" s="15"/>
      <c r="E12106" s="15">
        <v>1</v>
      </c>
    </row>
    <row r="12107" spans="1:5">
      <c r="A12107" s="14" t="s">
        <v>32113</v>
      </c>
      <c r="B12107" s="15"/>
      <c r="C12107" s="15">
        <v>1</v>
      </c>
      <c r="D12107" s="15"/>
      <c r="E12107" s="15">
        <v>1</v>
      </c>
    </row>
    <row r="12108" spans="1:5">
      <c r="A12108" s="14" t="s">
        <v>32115</v>
      </c>
      <c r="B12108" s="15"/>
      <c r="C12108" s="15">
        <v>1</v>
      </c>
      <c r="D12108" s="15"/>
      <c r="E12108" s="15">
        <v>1</v>
      </c>
    </row>
    <row r="12109" spans="1:5">
      <c r="A12109" s="14" t="s">
        <v>32117</v>
      </c>
      <c r="B12109" s="15"/>
      <c r="C12109" s="15">
        <v>2</v>
      </c>
      <c r="D12109" s="15"/>
      <c r="E12109" s="15">
        <v>2</v>
      </c>
    </row>
    <row r="12110" spans="1:5">
      <c r="A12110" s="14" t="s">
        <v>32120</v>
      </c>
      <c r="B12110" s="15"/>
      <c r="C12110" s="15">
        <v>2</v>
      </c>
      <c r="D12110" s="15"/>
      <c r="E12110" s="15">
        <v>2</v>
      </c>
    </row>
    <row r="12111" spans="1:5">
      <c r="A12111" s="14" t="s">
        <v>32125</v>
      </c>
      <c r="B12111" s="15"/>
      <c r="C12111" s="15">
        <v>1</v>
      </c>
      <c r="D12111" s="15"/>
      <c r="E12111" s="15">
        <v>1</v>
      </c>
    </row>
    <row r="12112" spans="1:5">
      <c r="A12112" s="14" t="s">
        <v>32128</v>
      </c>
      <c r="B12112" s="15"/>
      <c r="C12112" s="15">
        <v>2</v>
      </c>
      <c r="D12112" s="15"/>
      <c r="E12112" s="15">
        <v>2</v>
      </c>
    </row>
    <row r="12113" spans="1:5">
      <c r="A12113" s="14" t="s">
        <v>32131</v>
      </c>
      <c r="B12113" s="15"/>
      <c r="C12113" s="15">
        <v>1</v>
      </c>
      <c r="D12113" s="15"/>
      <c r="E12113" s="15">
        <v>1</v>
      </c>
    </row>
    <row r="12114" spans="1:5">
      <c r="A12114" s="14" t="s">
        <v>32134</v>
      </c>
      <c r="B12114" s="15"/>
      <c r="C12114" s="15"/>
      <c r="D12114" s="15">
        <v>1</v>
      </c>
      <c r="E12114" s="15">
        <v>1</v>
      </c>
    </row>
    <row r="12115" spans="1:5">
      <c r="A12115" s="14" t="s">
        <v>32139</v>
      </c>
      <c r="B12115" s="15"/>
      <c r="C12115" s="15">
        <v>1</v>
      </c>
      <c r="D12115" s="15"/>
      <c r="E12115" s="15">
        <v>1</v>
      </c>
    </row>
    <row r="12116" spans="1:5">
      <c r="A12116" s="14" t="s">
        <v>32142</v>
      </c>
      <c r="B12116" s="15"/>
      <c r="C12116" s="15">
        <v>1</v>
      </c>
      <c r="D12116" s="15"/>
      <c r="E12116" s="15">
        <v>1</v>
      </c>
    </row>
    <row r="12117" spans="1:5">
      <c r="A12117" s="14" t="s">
        <v>32144</v>
      </c>
      <c r="B12117" s="15"/>
      <c r="C12117" s="15">
        <v>1</v>
      </c>
      <c r="D12117" s="15"/>
      <c r="E12117" s="15">
        <v>1</v>
      </c>
    </row>
    <row r="12118" spans="1:5">
      <c r="A12118" s="14" t="s">
        <v>32147</v>
      </c>
      <c r="B12118" s="15"/>
      <c r="C12118" s="15">
        <v>1</v>
      </c>
      <c r="D12118" s="15"/>
      <c r="E12118" s="15">
        <v>1</v>
      </c>
    </row>
    <row r="12119" spans="1:5">
      <c r="A12119" s="14" t="s">
        <v>32150</v>
      </c>
      <c r="B12119" s="15"/>
      <c r="C12119" s="15">
        <v>2</v>
      </c>
      <c r="D12119" s="15"/>
      <c r="E12119" s="15">
        <v>2</v>
      </c>
    </row>
    <row r="12120" spans="1:5">
      <c r="A12120" s="14" t="s">
        <v>32152</v>
      </c>
      <c r="B12120" s="15"/>
      <c r="C12120" s="15">
        <v>1</v>
      </c>
      <c r="D12120" s="15"/>
      <c r="E12120" s="15">
        <v>1</v>
      </c>
    </row>
    <row r="12121" spans="1:5">
      <c r="A12121" s="14" t="s">
        <v>32154</v>
      </c>
      <c r="B12121" s="15"/>
      <c r="C12121" s="15">
        <v>1</v>
      </c>
      <c r="D12121" s="15"/>
      <c r="E12121" s="15">
        <v>1</v>
      </c>
    </row>
    <row r="12122" spans="1:5">
      <c r="A12122" s="14" t="s">
        <v>32157</v>
      </c>
      <c r="B12122" s="15"/>
      <c r="C12122" s="15">
        <v>1</v>
      </c>
      <c r="D12122" s="15"/>
      <c r="E12122" s="15">
        <v>1</v>
      </c>
    </row>
    <row r="12123" spans="1:5">
      <c r="A12123" s="14" t="s">
        <v>32160</v>
      </c>
      <c r="B12123" s="15"/>
      <c r="C12123" s="15">
        <v>1</v>
      </c>
      <c r="D12123" s="15"/>
      <c r="E12123" s="15">
        <v>1</v>
      </c>
    </row>
    <row r="12124" spans="1:5">
      <c r="A12124" s="14" t="s">
        <v>32162</v>
      </c>
      <c r="B12124" s="15"/>
      <c r="C12124" s="15">
        <v>1</v>
      </c>
      <c r="D12124" s="15"/>
      <c r="E12124" s="15">
        <v>1</v>
      </c>
    </row>
    <row r="12125" spans="1:5">
      <c r="A12125" s="14" t="s">
        <v>32165</v>
      </c>
      <c r="B12125" s="15"/>
      <c r="C12125" s="15">
        <v>1</v>
      </c>
      <c r="D12125" s="15"/>
      <c r="E12125" s="15">
        <v>1</v>
      </c>
    </row>
    <row r="12126" spans="1:5">
      <c r="A12126" s="14" t="s">
        <v>32167</v>
      </c>
      <c r="B12126" s="15"/>
      <c r="C12126" s="15">
        <v>1</v>
      </c>
      <c r="D12126" s="15"/>
      <c r="E12126" s="15">
        <v>1</v>
      </c>
    </row>
    <row r="12127" spans="1:5">
      <c r="A12127" s="14" t="s">
        <v>32169</v>
      </c>
      <c r="B12127" s="15"/>
      <c r="C12127" s="15">
        <v>1</v>
      </c>
      <c r="D12127" s="15"/>
      <c r="E12127" s="15">
        <v>1</v>
      </c>
    </row>
    <row r="12128" spans="1:5">
      <c r="A12128" s="14" t="s">
        <v>32172</v>
      </c>
      <c r="B12128" s="15"/>
      <c r="C12128" s="15"/>
      <c r="D12128" s="15">
        <v>1</v>
      </c>
      <c r="E12128" s="15">
        <v>1</v>
      </c>
    </row>
    <row r="12129" spans="1:5">
      <c r="A12129" s="14" t="s">
        <v>32176</v>
      </c>
      <c r="B12129" s="15"/>
      <c r="C12129" s="15">
        <v>1</v>
      </c>
      <c r="D12129" s="15"/>
      <c r="E12129" s="15">
        <v>1</v>
      </c>
    </row>
    <row r="12130" spans="1:5">
      <c r="A12130" s="14" t="s">
        <v>32179</v>
      </c>
      <c r="B12130" s="15"/>
      <c r="C12130" s="15">
        <v>2</v>
      </c>
      <c r="D12130" s="15"/>
      <c r="E12130" s="15">
        <v>2</v>
      </c>
    </row>
    <row r="12131" spans="1:5">
      <c r="A12131" s="14" t="s">
        <v>32181</v>
      </c>
      <c r="B12131" s="15"/>
      <c r="C12131" s="15">
        <v>1</v>
      </c>
      <c r="D12131" s="15"/>
      <c r="E12131" s="15">
        <v>1</v>
      </c>
    </row>
    <row r="12132" spans="1:5">
      <c r="A12132" s="16" t="s">
        <v>32196</v>
      </c>
      <c r="B12132" s="15"/>
      <c r="C12132" s="15">
        <v>1</v>
      </c>
      <c r="D12132" s="15"/>
      <c r="E12132" s="15">
        <v>1</v>
      </c>
    </row>
    <row r="12133" spans="1:5">
      <c r="A12133" s="16" t="s">
        <v>32200</v>
      </c>
      <c r="B12133" s="15"/>
      <c r="C12133" s="15">
        <v>1</v>
      </c>
      <c r="D12133" s="15"/>
      <c r="E12133" s="15">
        <v>1</v>
      </c>
    </row>
    <row r="12134" spans="1:5">
      <c r="A12134" s="16" t="s">
        <v>32202</v>
      </c>
      <c r="B12134" s="15"/>
      <c r="C12134" s="15">
        <v>1</v>
      </c>
      <c r="D12134" s="15"/>
      <c r="E12134" s="15">
        <v>1</v>
      </c>
    </row>
    <row r="12135" spans="1:5">
      <c r="A12135" s="16" t="s">
        <v>32204</v>
      </c>
      <c r="B12135" s="15"/>
      <c r="C12135" s="15">
        <v>1</v>
      </c>
      <c r="D12135" s="15"/>
      <c r="E12135" s="15">
        <v>1</v>
      </c>
    </row>
    <row r="12136" spans="1:5">
      <c r="A12136" s="16" t="s">
        <v>32211</v>
      </c>
      <c r="B12136" s="15"/>
      <c r="C12136" s="15"/>
      <c r="D12136" s="15">
        <v>1</v>
      </c>
      <c r="E12136" s="15">
        <v>1</v>
      </c>
    </row>
    <row r="12137" spans="1:5">
      <c r="A12137" s="16" t="s">
        <v>32215</v>
      </c>
      <c r="B12137" s="15"/>
      <c r="C12137" s="15">
        <v>3</v>
      </c>
      <c r="D12137" s="15"/>
      <c r="E12137" s="15">
        <v>3</v>
      </c>
    </row>
    <row r="12138" spans="1:5">
      <c r="A12138" s="16" t="s">
        <v>32222</v>
      </c>
      <c r="B12138" s="15"/>
      <c r="C12138" s="15">
        <v>1</v>
      </c>
      <c r="D12138" s="15"/>
      <c r="E12138" s="15">
        <v>1</v>
      </c>
    </row>
    <row r="12139" spans="1:5">
      <c r="A12139" s="16" t="s">
        <v>32226</v>
      </c>
      <c r="B12139" s="15"/>
      <c r="C12139" s="15">
        <v>2</v>
      </c>
      <c r="D12139" s="15"/>
      <c r="E12139" s="15">
        <v>2</v>
      </c>
    </row>
    <row r="12140" spans="1:5">
      <c r="A12140" s="16" t="s">
        <v>32233</v>
      </c>
      <c r="B12140" s="15"/>
      <c r="C12140" s="15">
        <v>1</v>
      </c>
      <c r="D12140" s="15"/>
      <c r="E12140" s="15">
        <v>1</v>
      </c>
    </row>
    <row r="12141" spans="1:5">
      <c r="A12141" s="16" t="s">
        <v>32238</v>
      </c>
      <c r="B12141" s="15"/>
      <c r="C12141" s="15">
        <v>2</v>
      </c>
      <c r="D12141" s="15"/>
      <c r="E12141" s="15">
        <v>2</v>
      </c>
    </row>
    <row r="12142" spans="1:5">
      <c r="A12142" s="16" t="s">
        <v>32241</v>
      </c>
      <c r="B12142" s="15"/>
      <c r="C12142" s="15">
        <v>1</v>
      </c>
      <c r="D12142" s="15"/>
      <c r="E12142" s="15">
        <v>1</v>
      </c>
    </row>
    <row r="12143" spans="1:5">
      <c r="A12143" s="16" t="s">
        <v>32245</v>
      </c>
      <c r="B12143" s="15"/>
      <c r="C12143" s="15">
        <v>2</v>
      </c>
      <c r="D12143" s="15"/>
      <c r="E12143" s="15">
        <v>2</v>
      </c>
    </row>
    <row r="12144" spans="1:5">
      <c r="A12144" s="16" t="s">
        <v>32247</v>
      </c>
      <c r="B12144" s="15"/>
      <c r="C12144" s="15">
        <v>1</v>
      </c>
      <c r="D12144" s="15"/>
      <c r="E12144" s="15">
        <v>1</v>
      </c>
    </row>
    <row r="12145" spans="1:5">
      <c r="A12145" s="16" t="s">
        <v>32249</v>
      </c>
      <c r="B12145" s="15"/>
      <c r="C12145" s="15">
        <v>1</v>
      </c>
      <c r="D12145" s="15"/>
      <c r="E12145" s="15">
        <v>1</v>
      </c>
    </row>
    <row r="12146" spans="1:5">
      <c r="A12146" s="16" t="s">
        <v>32251</v>
      </c>
      <c r="B12146" s="15"/>
      <c r="C12146" s="15">
        <v>1</v>
      </c>
      <c r="D12146" s="15"/>
      <c r="E12146" s="15">
        <v>1</v>
      </c>
    </row>
    <row r="12147" spans="1:5">
      <c r="A12147" s="16" t="s">
        <v>32254</v>
      </c>
      <c r="B12147" s="15"/>
      <c r="C12147" s="15">
        <v>2</v>
      </c>
      <c r="D12147" s="15"/>
      <c r="E12147" s="15">
        <v>2</v>
      </c>
    </row>
    <row r="12148" spans="1:5">
      <c r="A12148" s="16" t="s">
        <v>32258</v>
      </c>
      <c r="B12148" s="15"/>
      <c r="C12148" s="15">
        <v>1</v>
      </c>
      <c r="D12148" s="15">
        <v>1</v>
      </c>
      <c r="E12148" s="15">
        <v>2</v>
      </c>
    </row>
    <row r="12149" spans="1:5">
      <c r="A12149" s="16" t="s">
        <v>32262</v>
      </c>
      <c r="B12149" s="15"/>
      <c r="C12149" s="15">
        <v>1</v>
      </c>
      <c r="D12149" s="15"/>
      <c r="E12149" s="15">
        <v>1</v>
      </c>
    </row>
    <row r="12150" spans="1:5">
      <c r="A12150" s="16" t="s">
        <v>32264</v>
      </c>
      <c r="B12150" s="15"/>
      <c r="C12150" s="15">
        <v>10</v>
      </c>
      <c r="D12150" s="15"/>
      <c r="E12150" s="15">
        <v>10</v>
      </c>
    </row>
    <row r="12151" spans="1:5">
      <c r="A12151" s="16" t="s">
        <v>32266</v>
      </c>
      <c r="B12151" s="15"/>
      <c r="C12151" s="15">
        <v>1</v>
      </c>
      <c r="D12151" s="15"/>
      <c r="E12151" s="15">
        <v>1</v>
      </c>
    </row>
    <row r="12152" spans="1:5">
      <c r="A12152" s="16" t="s">
        <v>32268</v>
      </c>
      <c r="B12152" s="15"/>
      <c r="C12152" s="15">
        <v>1</v>
      </c>
      <c r="D12152" s="15"/>
      <c r="E12152" s="15">
        <v>1</v>
      </c>
    </row>
    <row r="12153" spans="1:5">
      <c r="A12153" s="16" t="s">
        <v>32273</v>
      </c>
      <c r="B12153" s="15"/>
      <c r="C12153" s="15">
        <v>11</v>
      </c>
      <c r="D12153" s="15"/>
      <c r="E12153" s="15">
        <v>11</v>
      </c>
    </row>
    <row r="12154" spans="1:5">
      <c r="A12154" s="16" t="s">
        <v>32275</v>
      </c>
      <c r="B12154" s="15"/>
      <c r="C12154" s="15">
        <v>2</v>
      </c>
      <c r="D12154" s="15"/>
      <c r="E12154" s="15">
        <v>2</v>
      </c>
    </row>
    <row r="12155" spans="1:5">
      <c r="A12155" s="16" t="s">
        <v>32280</v>
      </c>
      <c r="B12155" s="15"/>
      <c r="C12155" s="15">
        <v>1</v>
      </c>
      <c r="D12155" s="15"/>
      <c r="E12155" s="15">
        <v>1</v>
      </c>
    </row>
    <row r="12156" spans="1:5">
      <c r="A12156" s="16" t="s">
        <v>32283</v>
      </c>
      <c r="B12156" s="15"/>
      <c r="C12156" s="15">
        <v>2</v>
      </c>
      <c r="D12156" s="15"/>
      <c r="E12156" s="15">
        <v>2</v>
      </c>
    </row>
    <row r="12157" spans="1:5">
      <c r="A12157" s="16" t="s">
        <v>32295</v>
      </c>
      <c r="B12157" s="15"/>
      <c r="C12157" s="15">
        <v>1</v>
      </c>
      <c r="D12157" s="15"/>
      <c r="E12157" s="15">
        <v>1</v>
      </c>
    </row>
    <row r="12158" spans="1:5">
      <c r="A12158" s="16" t="s">
        <v>32300</v>
      </c>
      <c r="B12158" s="15"/>
      <c r="C12158" s="15">
        <v>1</v>
      </c>
      <c r="D12158" s="15"/>
      <c r="E12158" s="15">
        <v>1</v>
      </c>
    </row>
    <row r="12159" spans="1:5">
      <c r="A12159" s="16" t="s">
        <v>32303</v>
      </c>
      <c r="B12159" s="15"/>
      <c r="C12159" s="15">
        <v>12</v>
      </c>
      <c r="D12159" s="15"/>
      <c r="E12159" s="15">
        <v>12</v>
      </c>
    </row>
    <row r="12160" spans="1:5">
      <c r="A12160" s="16" t="s">
        <v>32305</v>
      </c>
      <c r="B12160" s="15"/>
      <c r="C12160" s="15">
        <v>1</v>
      </c>
      <c r="D12160" s="15"/>
      <c r="E12160" s="15">
        <v>1</v>
      </c>
    </row>
    <row r="12161" spans="1:5">
      <c r="A12161" s="16" t="s">
        <v>32309</v>
      </c>
      <c r="B12161" s="15"/>
      <c r="C12161" s="15">
        <v>1</v>
      </c>
      <c r="D12161" s="15"/>
      <c r="E12161" s="15">
        <v>1</v>
      </c>
    </row>
    <row r="12162" spans="1:5">
      <c r="A12162" s="16" t="s">
        <v>32321</v>
      </c>
      <c r="B12162" s="15"/>
      <c r="C12162" s="15">
        <v>1</v>
      </c>
      <c r="D12162" s="15"/>
      <c r="E12162" s="15">
        <v>1</v>
      </c>
    </row>
    <row r="12163" spans="1:5">
      <c r="A12163" s="16" t="s">
        <v>32324</v>
      </c>
      <c r="B12163" s="15"/>
      <c r="C12163" s="15">
        <v>1</v>
      </c>
      <c r="D12163" s="15"/>
      <c r="E12163" s="15">
        <v>1</v>
      </c>
    </row>
    <row r="12164" spans="1:5">
      <c r="A12164" s="16" t="s">
        <v>32327</v>
      </c>
      <c r="B12164" s="15"/>
      <c r="C12164" s="15">
        <v>1</v>
      </c>
      <c r="D12164" s="15"/>
      <c r="E12164" s="15">
        <v>1</v>
      </c>
    </row>
    <row r="12165" spans="1:5">
      <c r="A12165" s="16" t="s">
        <v>32332</v>
      </c>
      <c r="B12165" s="15"/>
      <c r="C12165" s="15">
        <v>1</v>
      </c>
      <c r="D12165" s="15"/>
      <c r="E12165" s="15">
        <v>1</v>
      </c>
    </row>
    <row r="12166" spans="1:5">
      <c r="A12166" s="16" t="s">
        <v>32335</v>
      </c>
      <c r="B12166" s="15"/>
      <c r="C12166" s="15">
        <v>3</v>
      </c>
      <c r="D12166" s="15"/>
      <c r="E12166" s="15">
        <v>3</v>
      </c>
    </row>
    <row r="12167" spans="1:5">
      <c r="A12167" s="16" t="s">
        <v>32339</v>
      </c>
      <c r="B12167" s="15"/>
      <c r="C12167" s="15">
        <v>1</v>
      </c>
      <c r="D12167" s="15"/>
      <c r="E12167" s="15">
        <v>1</v>
      </c>
    </row>
    <row r="12168" spans="1:5">
      <c r="A12168" s="16" t="s">
        <v>32342</v>
      </c>
      <c r="B12168" s="15"/>
      <c r="C12168" s="15">
        <v>2</v>
      </c>
      <c r="D12168" s="15"/>
      <c r="E12168" s="15">
        <v>2</v>
      </c>
    </row>
    <row r="12169" spans="1:5">
      <c r="A12169" s="16" t="s">
        <v>32351</v>
      </c>
      <c r="B12169" s="15"/>
      <c r="C12169" s="15">
        <v>1</v>
      </c>
      <c r="D12169" s="15"/>
      <c r="E12169" s="15">
        <v>1</v>
      </c>
    </row>
    <row r="12170" spans="1:5">
      <c r="A12170" s="16" t="s">
        <v>32355</v>
      </c>
      <c r="B12170" s="15"/>
      <c r="C12170" s="15">
        <v>2</v>
      </c>
      <c r="D12170" s="15">
        <v>2</v>
      </c>
      <c r="E12170" s="15">
        <v>4</v>
      </c>
    </row>
    <row r="12171" spans="1:5">
      <c r="A12171" s="16" t="s">
        <v>32358</v>
      </c>
      <c r="B12171" s="15"/>
      <c r="C12171" s="15">
        <v>4</v>
      </c>
      <c r="D12171" s="15"/>
      <c r="E12171" s="15">
        <v>4</v>
      </c>
    </row>
    <row r="12172" spans="1:5">
      <c r="A12172" s="16" t="s">
        <v>32364</v>
      </c>
      <c r="B12172" s="15"/>
      <c r="C12172" s="15">
        <v>2</v>
      </c>
      <c r="D12172" s="15"/>
      <c r="E12172" s="15">
        <v>2</v>
      </c>
    </row>
    <row r="12173" spans="1:5">
      <c r="A12173" s="16" t="s">
        <v>32366</v>
      </c>
      <c r="B12173" s="15"/>
      <c r="C12173" s="15">
        <v>1</v>
      </c>
      <c r="D12173" s="15"/>
      <c r="E12173" s="15">
        <v>1</v>
      </c>
    </row>
    <row r="12174" spans="1:5">
      <c r="A12174" s="16" t="s">
        <v>32368</v>
      </c>
      <c r="B12174" s="15"/>
      <c r="C12174" s="15">
        <v>2</v>
      </c>
      <c r="D12174" s="15"/>
      <c r="E12174" s="15">
        <v>2</v>
      </c>
    </row>
    <row r="12175" spans="1:5">
      <c r="A12175" s="16" t="s">
        <v>32371</v>
      </c>
      <c r="B12175" s="15"/>
      <c r="C12175" s="15">
        <v>1</v>
      </c>
      <c r="D12175" s="15"/>
      <c r="E12175" s="15">
        <v>1</v>
      </c>
    </row>
    <row r="12176" spans="1:5">
      <c r="A12176" s="16" t="s">
        <v>32378</v>
      </c>
      <c r="B12176" s="15"/>
      <c r="C12176" s="15">
        <v>1</v>
      </c>
      <c r="D12176" s="15"/>
      <c r="E12176" s="15">
        <v>1</v>
      </c>
    </row>
    <row r="12177" spans="1:5">
      <c r="A12177" s="16" t="s">
        <v>32382</v>
      </c>
      <c r="B12177" s="15"/>
      <c r="C12177" s="15">
        <v>2</v>
      </c>
      <c r="D12177" s="15"/>
      <c r="E12177" s="15">
        <v>2</v>
      </c>
    </row>
    <row r="12178" spans="1:5">
      <c r="A12178" s="16" t="s">
        <v>32386</v>
      </c>
      <c r="B12178" s="15"/>
      <c r="C12178" s="15">
        <v>1</v>
      </c>
      <c r="D12178" s="15"/>
      <c r="E12178" s="15">
        <v>1</v>
      </c>
    </row>
    <row r="12179" spans="1:5">
      <c r="A12179" s="16" t="s">
        <v>32390</v>
      </c>
      <c r="B12179" s="15"/>
      <c r="C12179" s="15">
        <v>3</v>
      </c>
      <c r="D12179" s="15"/>
      <c r="E12179" s="15">
        <v>3</v>
      </c>
    </row>
    <row r="12180" spans="1:5">
      <c r="A12180" s="16" t="s">
        <v>32393</v>
      </c>
      <c r="B12180" s="15"/>
      <c r="C12180" s="15">
        <v>2</v>
      </c>
      <c r="D12180" s="15"/>
      <c r="E12180" s="15">
        <v>2</v>
      </c>
    </row>
    <row r="12181" spans="1:5">
      <c r="A12181" s="16" t="s">
        <v>32395</v>
      </c>
      <c r="B12181" s="15"/>
      <c r="C12181" s="15">
        <v>1</v>
      </c>
      <c r="D12181" s="15"/>
      <c r="E12181" s="15">
        <v>1</v>
      </c>
    </row>
    <row r="12182" spans="1:5">
      <c r="A12182" s="16" t="s">
        <v>32398</v>
      </c>
      <c r="B12182" s="15"/>
      <c r="C12182" s="15">
        <v>3</v>
      </c>
      <c r="D12182" s="15"/>
      <c r="E12182" s="15">
        <v>3</v>
      </c>
    </row>
    <row r="12183" spans="1:5">
      <c r="A12183" s="16" t="s">
        <v>32402</v>
      </c>
      <c r="B12183" s="15"/>
      <c r="C12183" s="15">
        <v>1</v>
      </c>
      <c r="D12183" s="15"/>
      <c r="E12183" s="15">
        <v>1</v>
      </c>
    </row>
    <row r="12184" spans="1:5">
      <c r="A12184" s="16" t="s">
        <v>32404</v>
      </c>
      <c r="B12184" s="15"/>
      <c r="C12184" s="15">
        <v>1</v>
      </c>
      <c r="D12184" s="15"/>
      <c r="E12184" s="15">
        <v>1</v>
      </c>
    </row>
    <row r="12185" spans="1:5">
      <c r="A12185" s="16" t="s">
        <v>32407</v>
      </c>
      <c r="B12185" s="15"/>
      <c r="C12185" s="15">
        <v>1</v>
      </c>
      <c r="D12185" s="15"/>
      <c r="E12185" s="15">
        <v>1</v>
      </c>
    </row>
    <row r="12186" spans="1:5">
      <c r="A12186" s="16" t="s">
        <v>32410</v>
      </c>
      <c r="B12186" s="15"/>
      <c r="C12186" s="15">
        <v>1</v>
      </c>
      <c r="D12186" s="15"/>
      <c r="E12186" s="15">
        <v>1</v>
      </c>
    </row>
    <row r="12187" spans="1:5">
      <c r="A12187" s="16" t="s">
        <v>32413</v>
      </c>
      <c r="B12187" s="15"/>
      <c r="C12187" s="15">
        <v>1</v>
      </c>
      <c r="D12187" s="15"/>
      <c r="E12187" s="15">
        <v>1</v>
      </c>
    </row>
    <row r="12188" spans="1:5">
      <c r="A12188" s="16" t="s">
        <v>32415</v>
      </c>
      <c r="B12188" s="15"/>
      <c r="C12188" s="15">
        <v>2</v>
      </c>
      <c r="D12188" s="15"/>
      <c r="E12188" s="15">
        <v>2</v>
      </c>
    </row>
    <row r="12189" spans="1:5">
      <c r="A12189" s="16" t="s">
        <v>32418</v>
      </c>
      <c r="B12189" s="15"/>
      <c r="C12189" s="15">
        <v>1</v>
      </c>
      <c r="D12189" s="15"/>
      <c r="E12189" s="15">
        <v>1</v>
      </c>
    </row>
    <row r="12190" spans="1:5">
      <c r="A12190" s="16" t="s">
        <v>32420</v>
      </c>
      <c r="B12190" s="15"/>
      <c r="C12190" s="15">
        <v>1</v>
      </c>
      <c r="D12190" s="15"/>
      <c r="E12190" s="15">
        <v>1</v>
      </c>
    </row>
    <row r="12191" spans="1:5">
      <c r="A12191" s="16" t="s">
        <v>32424</v>
      </c>
      <c r="B12191" s="15"/>
      <c r="C12191" s="15">
        <v>1</v>
      </c>
      <c r="D12191" s="15"/>
      <c r="E12191" s="15">
        <v>1</v>
      </c>
    </row>
    <row r="12192" spans="1:5">
      <c r="A12192" s="16" t="s">
        <v>32430</v>
      </c>
      <c r="B12192" s="15"/>
      <c r="C12192" s="15">
        <v>1</v>
      </c>
      <c r="D12192" s="15"/>
      <c r="E12192" s="15">
        <v>1</v>
      </c>
    </row>
    <row r="12193" spans="1:5">
      <c r="A12193" s="16" t="s">
        <v>32435</v>
      </c>
      <c r="B12193" s="15"/>
      <c r="C12193" s="15">
        <v>1</v>
      </c>
      <c r="D12193" s="15"/>
      <c r="E12193" s="15">
        <v>1</v>
      </c>
    </row>
    <row r="12194" spans="1:5">
      <c r="A12194" s="16" t="s">
        <v>32437</v>
      </c>
      <c r="B12194" s="15"/>
      <c r="C12194" s="15">
        <v>2</v>
      </c>
      <c r="D12194" s="15"/>
      <c r="E12194" s="15">
        <v>2</v>
      </c>
    </row>
    <row r="12195" spans="1:5">
      <c r="A12195" s="16" t="s">
        <v>32447</v>
      </c>
      <c r="B12195" s="15"/>
      <c r="C12195" s="15">
        <v>3</v>
      </c>
      <c r="D12195" s="15"/>
      <c r="E12195" s="15">
        <v>3</v>
      </c>
    </row>
    <row r="12196" spans="1:5">
      <c r="A12196" s="16" t="s">
        <v>32450</v>
      </c>
      <c r="B12196" s="15"/>
      <c r="C12196" s="15">
        <v>1</v>
      </c>
      <c r="D12196" s="15"/>
      <c r="E12196" s="15">
        <v>1</v>
      </c>
    </row>
    <row r="12197" spans="1:5">
      <c r="A12197" s="16" t="s">
        <v>32453</v>
      </c>
      <c r="B12197" s="15"/>
      <c r="C12197" s="15">
        <v>1</v>
      </c>
      <c r="D12197" s="15"/>
      <c r="E12197" s="15">
        <v>1</v>
      </c>
    </row>
    <row r="12198" spans="1:5">
      <c r="A12198" s="16" t="s">
        <v>32463</v>
      </c>
      <c r="B12198" s="15"/>
      <c r="C12198" s="15">
        <v>2</v>
      </c>
      <c r="D12198" s="15"/>
      <c r="E12198" s="15">
        <v>2</v>
      </c>
    </row>
    <row r="12199" spans="1:5">
      <c r="A12199" s="16" t="s">
        <v>32467</v>
      </c>
      <c r="B12199" s="15"/>
      <c r="C12199" s="15">
        <v>1</v>
      </c>
      <c r="D12199" s="15"/>
      <c r="E12199" s="15">
        <v>1</v>
      </c>
    </row>
    <row r="12200" spans="1:5">
      <c r="A12200" s="16" t="s">
        <v>32472</v>
      </c>
      <c r="B12200" s="15"/>
      <c r="C12200" s="15">
        <v>1</v>
      </c>
      <c r="D12200" s="15"/>
      <c r="E12200" s="15">
        <v>1</v>
      </c>
    </row>
    <row r="12201" spans="1:5">
      <c r="A12201" s="16" t="s">
        <v>32480</v>
      </c>
      <c r="B12201" s="15"/>
      <c r="C12201" s="15">
        <v>1</v>
      </c>
      <c r="D12201" s="15"/>
      <c r="E12201" s="15">
        <v>1</v>
      </c>
    </row>
    <row r="12202" spans="1:5">
      <c r="A12202" s="16" t="s">
        <v>32482</v>
      </c>
      <c r="B12202" s="15"/>
      <c r="C12202" s="15">
        <v>1</v>
      </c>
      <c r="D12202" s="15"/>
      <c r="E12202" s="15">
        <v>1</v>
      </c>
    </row>
    <row r="12203" spans="1:5">
      <c r="A12203" s="16" t="s">
        <v>32489</v>
      </c>
      <c r="B12203" s="15"/>
      <c r="C12203" s="15">
        <v>1</v>
      </c>
      <c r="D12203" s="15"/>
      <c r="E12203" s="15">
        <v>1</v>
      </c>
    </row>
    <row r="12204" spans="1:5">
      <c r="A12204" s="16" t="s">
        <v>32492</v>
      </c>
      <c r="B12204" s="15"/>
      <c r="C12204" s="15">
        <v>1</v>
      </c>
      <c r="D12204" s="15"/>
      <c r="E12204" s="15">
        <v>1</v>
      </c>
    </row>
    <row r="12205" spans="1:5">
      <c r="A12205" s="16" t="s">
        <v>32495</v>
      </c>
      <c r="B12205" s="15"/>
      <c r="C12205" s="15">
        <v>1</v>
      </c>
      <c r="D12205" s="15"/>
      <c r="E12205" s="15">
        <v>1</v>
      </c>
    </row>
    <row r="12206" spans="1:5">
      <c r="A12206" s="16" t="s">
        <v>32500</v>
      </c>
      <c r="B12206" s="15"/>
      <c r="C12206" s="15">
        <v>1</v>
      </c>
      <c r="D12206" s="15"/>
      <c r="E12206" s="15">
        <v>1</v>
      </c>
    </row>
    <row r="12207" spans="1:5">
      <c r="A12207" s="16" t="s">
        <v>32504</v>
      </c>
      <c r="B12207" s="15"/>
      <c r="C12207" s="15">
        <v>1</v>
      </c>
      <c r="D12207" s="15"/>
      <c r="E12207" s="15">
        <v>1</v>
      </c>
    </row>
    <row r="12208" spans="1:5">
      <c r="A12208" s="16" t="s">
        <v>32512</v>
      </c>
      <c r="B12208" s="15"/>
      <c r="C12208" s="15">
        <v>1</v>
      </c>
      <c r="D12208" s="15"/>
      <c r="E12208" s="15">
        <v>1</v>
      </c>
    </row>
    <row r="12209" spans="1:5">
      <c r="A12209" s="16" t="s">
        <v>32516</v>
      </c>
      <c r="B12209" s="15"/>
      <c r="C12209" s="15">
        <v>1</v>
      </c>
      <c r="D12209" s="15"/>
      <c r="E12209" s="15">
        <v>1</v>
      </c>
    </row>
    <row r="12210" spans="1:5">
      <c r="A12210" s="16" t="s">
        <v>32520</v>
      </c>
      <c r="B12210" s="15"/>
      <c r="C12210" s="15">
        <v>1</v>
      </c>
      <c r="D12210" s="15"/>
      <c r="E12210" s="15">
        <v>1</v>
      </c>
    </row>
    <row r="12211" spans="1:5">
      <c r="A12211" s="16" t="s">
        <v>32524</v>
      </c>
      <c r="B12211" s="15"/>
      <c r="C12211" s="15">
        <v>1</v>
      </c>
      <c r="D12211" s="15"/>
      <c r="E12211" s="15">
        <v>1</v>
      </c>
    </row>
    <row r="12212" spans="1:5">
      <c r="A12212" s="16" t="s">
        <v>32527</v>
      </c>
      <c r="B12212" s="15"/>
      <c r="C12212" s="15">
        <v>4</v>
      </c>
      <c r="D12212" s="15"/>
      <c r="E12212" s="15">
        <v>4</v>
      </c>
    </row>
    <row r="12213" spans="1:5">
      <c r="A12213" s="16" t="s">
        <v>32530</v>
      </c>
      <c r="B12213" s="15"/>
      <c r="C12213" s="15">
        <v>4</v>
      </c>
      <c r="D12213" s="15"/>
      <c r="E12213" s="15">
        <v>4</v>
      </c>
    </row>
    <row r="12214" spans="1:5">
      <c r="A12214" s="16" t="s">
        <v>32533</v>
      </c>
      <c r="B12214" s="15"/>
      <c r="C12214" s="15">
        <v>5</v>
      </c>
      <c r="D12214" s="15"/>
      <c r="E12214" s="15">
        <v>5</v>
      </c>
    </row>
    <row r="12215" spans="1:5">
      <c r="A12215" s="16" t="s">
        <v>32535</v>
      </c>
      <c r="B12215" s="15"/>
      <c r="C12215" s="15">
        <v>1</v>
      </c>
      <c r="D12215" s="15"/>
      <c r="E12215" s="15">
        <v>1</v>
      </c>
    </row>
    <row r="12216" spans="1:5">
      <c r="A12216" s="16" t="s">
        <v>32538</v>
      </c>
      <c r="B12216" s="15"/>
      <c r="C12216" s="15">
        <v>5</v>
      </c>
      <c r="D12216" s="15"/>
      <c r="E12216" s="15">
        <v>5</v>
      </c>
    </row>
    <row r="12217" spans="1:5">
      <c r="A12217" s="16" t="s">
        <v>32543</v>
      </c>
      <c r="B12217" s="15"/>
      <c r="C12217" s="15">
        <v>1</v>
      </c>
      <c r="D12217" s="15"/>
      <c r="E12217" s="15">
        <v>1</v>
      </c>
    </row>
    <row r="12218" spans="1:5">
      <c r="A12218" s="16" t="s">
        <v>32546</v>
      </c>
      <c r="B12218" s="15"/>
      <c r="C12218" s="15">
        <v>1</v>
      </c>
      <c r="D12218" s="15"/>
      <c r="E12218" s="15">
        <v>1</v>
      </c>
    </row>
    <row r="12219" spans="1:5">
      <c r="A12219" s="16" t="s">
        <v>32549</v>
      </c>
      <c r="B12219" s="15"/>
      <c r="C12219" s="15">
        <v>1</v>
      </c>
      <c r="D12219" s="15"/>
      <c r="E12219" s="15">
        <v>1</v>
      </c>
    </row>
    <row r="12220" spans="1:5">
      <c r="A12220" s="16" t="s">
        <v>32553</v>
      </c>
      <c r="B12220" s="15"/>
      <c r="C12220" s="15">
        <v>23</v>
      </c>
      <c r="D12220" s="15"/>
      <c r="E12220" s="15">
        <v>23</v>
      </c>
    </row>
    <row r="12221" spans="1:5">
      <c r="A12221" s="16" t="s">
        <v>32559</v>
      </c>
      <c r="B12221" s="15"/>
      <c r="C12221" s="15">
        <v>1</v>
      </c>
      <c r="D12221" s="15"/>
      <c r="E12221" s="15">
        <v>1</v>
      </c>
    </row>
    <row r="12222" spans="1:5">
      <c r="A12222" s="16" t="s">
        <v>32561</v>
      </c>
      <c r="B12222" s="15"/>
      <c r="C12222" s="15">
        <v>1</v>
      </c>
      <c r="D12222" s="15"/>
      <c r="E12222" s="15">
        <v>1</v>
      </c>
    </row>
    <row r="12223" spans="1:5">
      <c r="A12223" s="16" t="s">
        <v>32565</v>
      </c>
      <c r="B12223" s="15"/>
      <c r="C12223" s="15">
        <v>3</v>
      </c>
      <c r="D12223" s="15"/>
      <c r="E12223" s="15">
        <v>3</v>
      </c>
    </row>
    <row r="12224" spans="1:5">
      <c r="A12224" s="16" t="s">
        <v>32568</v>
      </c>
      <c r="B12224" s="15"/>
      <c r="C12224" s="15">
        <v>1</v>
      </c>
      <c r="D12224" s="15"/>
      <c r="E12224" s="15">
        <v>1</v>
      </c>
    </row>
    <row r="12225" spans="1:5">
      <c r="A12225" s="16" t="s">
        <v>32570</v>
      </c>
      <c r="B12225" s="15"/>
      <c r="C12225" s="15">
        <v>3</v>
      </c>
      <c r="D12225" s="15"/>
      <c r="E12225" s="15">
        <v>3</v>
      </c>
    </row>
    <row r="12226" spans="1:5">
      <c r="A12226" s="16" t="s">
        <v>32573</v>
      </c>
      <c r="B12226" s="15"/>
      <c r="C12226" s="15">
        <v>2</v>
      </c>
      <c r="D12226" s="15"/>
      <c r="E12226" s="15">
        <v>2</v>
      </c>
    </row>
    <row r="12227" spans="1:5">
      <c r="A12227" s="16" t="s">
        <v>32576</v>
      </c>
      <c r="B12227" s="15"/>
      <c r="C12227" s="15">
        <v>1</v>
      </c>
      <c r="D12227" s="15"/>
      <c r="E12227" s="15">
        <v>1</v>
      </c>
    </row>
    <row r="12228" spans="1:5">
      <c r="A12228" s="16" t="s">
        <v>32578</v>
      </c>
      <c r="B12228" s="15"/>
      <c r="C12228" s="15">
        <v>1</v>
      </c>
      <c r="D12228" s="15"/>
      <c r="E12228" s="15">
        <v>1</v>
      </c>
    </row>
    <row r="12229" spans="1:5">
      <c r="A12229" s="16" t="s">
        <v>32582</v>
      </c>
      <c r="B12229" s="15"/>
      <c r="C12229" s="15">
        <v>1</v>
      </c>
      <c r="D12229" s="15"/>
      <c r="E12229" s="15">
        <v>1</v>
      </c>
    </row>
    <row r="12230" spans="1:5">
      <c r="A12230" s="16" t="s">
        <v>32586</v>
      </c>
      <c r="B12230" s="15"/>
      <c r="C12230" s="15">
        <v>6</v>
      </c>
      <c r="D12230" s="15"/>
      <c r="E12230" s="15">
        <v>6</v>
      </c>
    </row>
    <row r="12231" spans="1:5">
      <c r="A12231" s="16" t="s">
        <v>32588</v>
      </c>
      <c r="B12231" s="15"/>
      <c r="C12231" s="15">
        <v>1</v>
      </c>
      <c r="D12231" s="15"/>
      <c r="E12231" s="15">
        <v>1</v>
      </c>
    </row>
    <row r="12232" spans="1:5">
      <c r="A12232" s="16" t="s">
        <v>32591</v>
      </c>
      <c r="B12232" s="15"/>
      <c r="C12232" s="15">
        <v>2</v>
      </c>
      <c r="D12232" s="15"/>
      <c r="E12232" s="15">
        <v>2</v>
      </c>
    </row>
    <row r="12233" spans="1:5">
      <c r="A12233" s="16" t="s">
        <v>32596</v>
      </c>
      <c r="B12233" s="15"/>
      <c r="C12233" s="15">
        <v>1</v>
      </c>
      <c r="D12233" s="15"/>
      <c r="E12233" s="15">
        <v>1</v>
      </c>
    </row>
    <row r="12234" spans="1:5">
      <c r="A12234" s="16" t="s">
        <v>32598</v>
      </c>
      <c r="B12234" s="15"/>
      <c r="C12234" s="15">
        <v>1</v>
      </c>
      <c r="D12234" s="15"/>
      <c r="E12234" s="15">
        <v>1</v>
      </c>
    </row>
    <row r="12235" spans="1:5">
      <c r="A12235" s="16" t="s">
        <v>32600</v>
      </c>
      <c r="B12235" s="15"/>
      <c r="C12235" s="15">
        <v>1</v>
      </c>
      <c r="D12235" s="15"/>
      <c r="E12235" s="15">
        <v>1</v>
      </c>
    </row>
    <row r="12236" spans="1:5">
      <c r="A12236" s="16" t="s">
        <v>32605</v>
      </c>
      <c r="B12236" s="15"/>
      <c r="C12236" s="15">
        <v>1</v>
      </c>
      <c r="D12236" s="15"/>
      <c r="E12236" s="15">
        <v>1</v>
      </c>
    </row>
    <row r="12237" spans="1:5">
      <c r="A12237" s="16" t="s">
        <v>32609</v>
      </c>
      <c r="B12237" s="15"/>
      <c r="C12237" s="15">
        <v>1</v>
      </c>
      <c r="D12237" s="15"/>
      <c r="E12237" s="15">
        <v>1</v>
      </c>
    </row>
    <row r="12238" spans="1:5">
      <c r="A12238" s="16" t="s">
        <v>32612</v>
      </c>
      <c r="B12238" s="15"/>
      <c r="C12238" s="15">
        <v>1</v>
      </c>
      <c r="D12238" s="15"/>
      <c r="E12238" s="15">
        <v>1</v>
      </c>
    </row>
    <row r="12239" spans="1:5">
      <c r="A12239" s="16" t="s">
        <v>32623</v>
      </c>
      <c r="B12239" s="15"/>
      <c r="C12239" s="15">
        <v>2</v>
      </c>
      <c r="D12239" s="15"/>
      <c r="E12239" s="15">
        <v>2</v>
      </c>
    </row>
    <row r="12240" spans="1:5">
      <c r="A12240" s="16" t="s">
        <v>32627</v>
      </c>
      <c r="B12240" s="15"/>
      <c r="C12240" s="15">
        <v>6</v>
      </c>
      <c r="D12240" s="15"/>
      <c r="E12240" s="15">
        <v>6</v>
      </c>
    </row>
    <row r="12241" spans="1:5">
      <c r="A12241" s="16" t="s">
        <v>32632</v>
      </c>
      <c r="B12241" s="15"/>
      <c r="C12241" s="15">
        <v>1</v>
      </c>
      <c r="D12241" s="15"/>
      <c r="E12241" s="15">
        <v>1</v>
      </c>
    </row>
    <row r="12242" spans="1:5">
      <c r="A12242" s="16" t="s">
        <v>32635</v>
      </c>
      <c r="B12242" s="15"/>
      <c r="C12242" s="15">
        <v>1</v>
      </c>
      <c r="D12242" s="15"/>
      <c r="E12242" s="15">
        <v>1</v>
      </c>
    </row>
    <row r="12243" spans="1:5">
      <c r="A12243" s="16" t="s">
        <v>32640</v>
      </c>
      <c r="B12243" s="15"/>
      <c r="C12243" s="15">
        <v>1</v>
      </c>
      <c r="D12243" s="15"/>
      <c r="E12243" s="15">
        <v>1</v>
      </c>
    </row>
    <row r="12244" spans="1:5">
      <c r="A12244" s="16" t="s">
        <v>32643</v>
      </c>
      <c r="B12244" s="15"/>
      <c r="C12244" s="15">
        <v>15</v>
      </c>
      <c r="D12244" s="15"/>
      <c r="E12244" s="15">
        <v>15</v>
      </c>
    </row>
    <row r="12245" spans="1:5">
      <c r="A12245" s="16" t="s">
        <v>32647</v>
      </c>
      <c r="B12245" s="15"/>
      <c r="C12245" s="15">
        <v>1</v>
      </c>
      <c r="D12245" s="15"/>
      <c r="E12245" s="15">
        <v>1</v>
      </c>
    </row>
    <row r="12246" spans="1:5">
      <c r="A12246" s="16" t="s">
        <v>32650</v>
      </c>
      <c r="B12246" s="15"/>
      <c r="C12246" s="15">
        <v>4</v>
      </c>
      <c r="D12246" s="15"/>
      <c r="E12246" s="15">
        <v>4</v>
      </c>
    </row>
    <row r="12247" spans="1:5">
      <c r="A12247" s="16" t="s">
        <v>32653</v>
      </c>
      <c r="B12247" s="15"/>
      <c r="C12247" s="15">
        <v>1</v>
      </c>
      <c r="D12247" s="15"/>
      <c r="E12247" s="15">
        <v>1</v>
      </c>
    </row>
    <row r="12248" spans="1:5">
      <c r="A12248" s="16" t="s">
        <v>32658</v>
      </c>
      <c r="B12248" s="15"/>
      <c r="C12248" s="15">
        <v>1</v>
      </c>
      <c r="D12248" s="15"/>
      <c r="E12248" s="15">
        <v>1</v>
      </c>
    </row>
    <row r="12249" spans="1:5">
      <c r="A12249" s="16" t="s">
        <v>32661</v>
      </c>
      <c r="B12249" s="15"/>
      <c r="C12249" s="15">
        <v>15</v>
      </c>
      <c r="D12249" s="15"/>
      <c r="E12249" s="15">
        <v>15</v>
      </c>
    </row>
    <row r="12250" spans="1:5">
      <c r="A12250" s="16" t="s">
        <v>32663</v>
      </c>
      <c r="B12250" s="15"/>
      <c r="C12250" s="15">
        <v>1</v>
      </c>
      <c r="D12250" s="15"/>
      <c r="E12250" s="15">
        <v>1</v>
      </c>
    </row>
    <row r="12251" spans="1:5">
      <c r="A12251" s="16" t="s">
        <v>32669</v>
      </c>
      <c r="B12251" s="15"/>
      <c r="C12251" s="15">
        <v>2</v>
      </c>
      <c r="D12251" s="15"/>
      <c r="E12251" s="15">
        <v>2</v>
      </c>
    </row>
    <row r="12252" spans="1:5">
      <c r="A12252" s="16" t="s">
        <v>32675</v>
      </c>
      <c r="B12252" s="15"/>
      <c r="C12252" s="15">
        <v>1</v>
      </c>
      <c r="D12252" s="15"/>
      <c r="E12252" s="15">
        <v>1</v>
      </c>
    </row>
    <row r="12253" spans="1:5">
      <c r="A12253" s="16" t="s">
        <v>32678</v>
      </c>
      <c r="B12253" s="15">
        <v>3</v>
      </c>
      <c r="C12253" s="15">
        <v>1</v>
      </c>
      <c r="D12253" s="15"/>
      <c r="E12253" s="15">
        <v>4</v>
      </c>
    </row>
    <row r="12254" spans="1:5">
      <c r="A12254" s="16" t="s">
        <v>32681</v>
      </c>
      <c r="B12254" s="15"/>
      <c r="C12254" s="15">
        <v>1</v>
      </c>
      <c r="D12254" s="15"/>
      <c r="E12254" s="15">
        <v>1</v>
      </c>
    </row>
    <row r="12255" spans="1:5">
      <c r="A12255" s="16" t="s">
        <v>32684</v>
      </c>
      <c r="B12255" s="15"/>
      <c r="C12255" s="15">
        <v>1</v>
      </c>
      <c r="D12255" s="15"/>
      <c r="E12255" s="15">
        <v>1</v>
      </c>
    </row>
    <row r="12256" spans="1:5">
      <c r="A12256" s="16" t="s">
        <v>32686</v>
      </c>
      <c r="B12256" s="15"/>
      <c r="C12256" s="15">
        <v>1</v>
      </c>
      <c r="D12256" s="15"/>
      <c r="E12256" s="15">
        <v>1</v>
      </c>
    </row>
    <row r="12257" spans="1:5">
      <c r="A12257" s="16" t="s">
        <v>32689</v>
      </c>
      <c r="B12257" s="15"/>
      <c r="C12257" s="15">
        <v>2</v>
      </c>
      <c r="D12257" s="15"/>
      <c r="E12257" s="15">
        <v>2</v>
      </c>
    </row>
    <row r="12258" spans="1:5">
      <c r="A12258" s="16" t="s">
        <v>32692</v>
      </c>
      <c r="B12258" s="15"/>
      <c r="C12258" s="15">
        <v>2</v>
      </c>
      <c r="D12258" s="15"/>
      <c r="E12258" s="15">
        <v>2</v>
      </c>
    </row>
    <row r="12259" spans="1:5">
      <c r="A12259" s="16" t="s">
        <v>32696</v>
      </c>
      <c r="B12259" s="15"/>
      <c r="C12259" s="15">
        <v>2</v>
      </c>
      <c r="D12259" s="15"/>
      <c r="E12259" s="15">
        <v>2</v>
      </c>
    </row>
    <row r="12260" spans="1:5">
      <c r="A12260" s="16" t="s">
        <v>32699</v>
      </c>
      <c r="B12260" s="15"/>
      <c r="C12260" s="15">
        <v>1</v>
      </c>
      <c r="D12260" s="15"/>
      <c r="E12260" s="15">
        <v>1</v>
      </c>
    </row>
    <row r="12261" spans="1:5">
      <c r="A12261" s="16" t="s">
        <v>32701</v>
      </c>
      <c r="B12261" s="15"/>
      <c r="C12261" s="15">
        <v>1</v>
      </c>
      <c r="D12261" s="15"/>
      <c r="E12261" s="15">
        <v>1</v>
      </c>
    </row>
    <row r="12262" spans="1:5">
      <c r="A12262" s="16" t="s">
        <v>32705</v>
      </c>
      <c r="B12262" s="15"/>
      <c r="C12262" s="15">
        <v>1</v>
      </c>
      <c r="D12262" s="15"/>
      <c r="E12262" s="15">
        <v>1</v>
      </c>
    </row>
    <row r="12263" spans="1:5">
      <c r="A12263" s="16" t="s">
        <v>32707</v>
      </c>
      <c r="B12263" s="15"/>
      <c r="C12263" s="15">
        <v>1</v>
      </c>
      <c r="D12263" s="15"/>
      <c r="E12263" s="15">
        <v>1</v>
      </c>
    </row>
    <row r="12264" spans="1:5">
      <c r="A12264" s="16" t="s">
        <v>32716</v>
      </c>
      <c r="B12264" s="15"/>
      <c r="C12264" s="15">
        <v>6</v>
      </c>
      <c r="D12264" s="15"/>
      <c r="E12264" s="15">
        <v>6</v>
      </c>
    </row>
    <row r="12265" spans="1:5">
      <c r="A12265" s="16" t="s">
        <v>32717</v>
      </c>
      <c r="B12265" s="15"/>
      <c r="C12265" s="15">
        <v>2</v>
      </c>
      <c r="D12265" s="15"/>
      <c r="E12265" s="15">
        <v>2</v>
      </c>
    </row>
    <row r="12266" spans="1:5">
      <c r="A12266" s="16" t="s">
        <v>32724</v>
      </c>
      <c r="B12266" s="15"/>
      <c r="C12266" s="15">
        <v>3</v>
      </c>
      <c r="D12266" s="15"/>
      <c r="E12266" s="15">
        <v>3</v>
      </c>
    </row>
    <row r="12267" spans="1:5">
      <c r="A12267" s="16" t="s">
        <v>32737</v>
      </c>
      <c r="B12267" s="15"/>
      <c r="C12267" s="15">
        <v>1</v>
      </c>
      <c r="D12267" s="15"/>
      <c r="E12267" s="15">
        <v>1</v>
      </c>
    </row>
    <row r="12268" spans="1:5">
      <c r="A12268" s="16" t="s">
        <v>32739</v>
      </c>
      <c r="B12268" s="15"/>
      <c r="C12268" s="15">
        <v>1</v>
      </c>
      <c r="D12268" s="15"/>
      <c r="E12268" s="15">
        <v>1</v>
      </c>
    </row>
    <row r="12269" spans="1:5">
      <c r="A12269" s="16" t="s">
        <v>32742</v>
      </c>
      <c r="B12269" s="15"/>
      <c r="C12269" s="15">
        <v>2</v>
      </c>
      <c r="D12269" s="15"/>
      <c r="E12269" s="15">
        <v>2</v>
      </c>
    </row>
    <row r="12270" spans="1:5">
      <c r="A12270" s="16" t="s">
        <v>32747</v>
      </c>
      <c r="B12270" s="15"/>
      <c r="C12270" s="15">
        <v>1</v>
      </c>
      <c r="D12270" s="15"/>
      <c r="E12270" s="15">
        <v>1</v>
      </c>
    </row>
    <row r="12271" spans="1:5">
      <c r="A12271" s="16" t="s">
        <v>32750</v>
      </c>
      <c r="B12271" s="15"/>
      <c r="C12271" s="15">
        <v>3</v>
      </c>
      <c r="D12271" s="15"/>
      <c r="E12271" s="15">
        <v>3</v>
      </c>
    </row>
    <row r="12272" spans="1:5">
      <c r="A12272" s="16" t="s">
        <v>32753</v>
      </c>
      <c r="B12272" s="15"/>
      <c r="C12272" s="15">
        <v>3</v>
      </c>
      <c r="D12272" s="15"/>
      <c r="E12272" s="15">
        <v>3</v>
      </c>
    </row>
    <row r="12273" spans="1:5">
      <c r="A12273" s="16" t="s">
        <v>32759</v>
      </c>
      <c r="B12273" s="15"/>
      <c r="C12273" s="15">
        <v>1</v>
      </c>
      <c r="D12273" s="15"/>
      <c r="E12273" s="15">
        <v>1</v>
      </c>
    </row>
    <row r="12274" spans="1:5">
      <c r="A12274" s="16" t="s">
        <v>32761</v>
      </c>
      <c r="B12274" s="15"/>
      <c r="C12274" s="15">
        <v>1</v>
      </c>
      <c r="D12274" s="15"/>
      <c r="E12274" s="15">
        <v>1</v>
      </c>
    </row>
    <row r="12275" spans="1:5">
      <c r="A12275" s="16" t="s">
        <v>32764</v>
      </c>
      <c r="B12275" s="15"/>
      <c r="C12275" s="15">
        <v>5</v>
      </c>
      <c r="D12275" s="15"/>
      <c r="E12275" s="15">
        <v>5</v>
      </c>
    </row>
    <row r="12276" spans="1:5">
      <c r="A12276" s="16" t="s">
        <v>32766</v>
      </c>
      <c r="B12276" s="15"/>
      <c r="C12276" s="15">
        <v>2</v>
      </c>
      <c r="D12276" s="15"/>
      <c r="E12276" s="15">
        <v>2</v>
      </c>
    </row>
    <row r="12277" spans="1:5">
      <c r="A12277" s="16" t="s">
        <v>32770</v>
      </c>
      <c r="B12277" s="15"/>
      <c r="C12277" s="15">
        <v>2</v>
      </c>
      <c r="D12277" s="15"/>
      <c r="E12277" s="15">
        <v>2</v>
      </c>
    </row>
    <row r="12278" spans="1:5">
      <c r="A12278" s="16" t="s">
        <v>32772</v>
      </c>
      <c r="B12278" s="15"/>
      <c r="C12278" s="15">
        <v>21</v>
      </c>
      <c r="D12278" s="15"/>
      <c r="E12278" s="15">
        <v>21</v>
      </c>
    </row>
    <row r="12279" spans="1:5">
      <c r="A12279" s="16" t="s">
        <v>32774</v>
      </c>
      <c r="B12279" s="15"/>
      <c r="C12279" s="15">
        <v>1</v>
      </c>
      <c r="D12279" s="15"/>
      <c r="E12279" s="15">
        <v>1</v>
      </c>
    </row>
    <row r="12280" spans="1:5">
      <c r="A12280" s="16" t="s">
        <v>32778</v>
      </c>
      <c r="B12280" s="15"/>
      <c r="C12280" s="15">
        <v>1</v>
      </c>
      <c r="D12280" s="15"/>
      <c r="E12280" s="15">
        <v>1</v>
      </c>
    </row>
    <row r="12281" spans="1:5">
      <c r="A12281" s="16" t="s">
        <v>32781</v>
      </c>
      <c r="B12281" s="15"/>
      <c r="C12281" s="15">
        <v>2</v>
      </c>
      <c r="D12281" s="15"/>
      <c r="E12281" s="15">
        <v>2</v>
      </c>
    </row>
    <row r="12282" spans="1:5">
      <c r="A12282" s="16" t="s">
        <v>32788</v>
      </c>
      <c r="B12282" s="15"/>
      <c r="C12282" s="15">
        <v>2</v>
      </c>
      <c r="D12282" s="15"/>
      <c r="E12282" s="15">
        <v>2</v>
      </c>
    </row>
    <row r="12283" spans="1:5">
      <c r="A12283" s="16" t="s">
        <v>32790</v>
      </c>
      <c r="B12283" s="15"/>
      <c r="C12283" s="15">
        <v>1</v>
      </c>
      <c r="D12283" s="15"/>
      <c r="E12283" s="15">
        <v>1</v>
      </c>
    </row>
    <row r="12284" spans="1:5">
      <c r="A12284" s="16" t="s">
        <v>32794</v>
      </c>
      <c r="B12284" s="15"/>
      <c r="C12284" s="15">
        <v>1</v>
      </c>
      <c r="D12284" s="15"/>
      <c r="E12284" s="15">
        <v>1</v>
      </c>
    </row>
    <row r="12285" spans="1:5">
      <c r="A12285" s="16" t="s">
        <v>32798</v>
      </c>
      <c r="B12285" s="15"/>
      <c r="C12285" s="15">
        <v>5</v>
      </c>
      <c r="D12285" s="15"/>
      <c r="E12285" s="15">
        <v>5</v>
      </c>
    </row>
    <row r="12286" spans="1:5">
      <c r="A12286" s="16" t="s">
        <v>32801</v>
      </c>
      <c r="B12286" s="15"/>
      <c r="C12286" s="15">
        <v>1</v>
      </c>
      <c r="D12286" s="15"/>
      <c r="E12286" s="15">
        <v>1</v>
      </c>
    </row>
    <row r="12287" spans="1:5">
      <c r="A12287" s="16" t="s">
        <v>32804</v>
      </c>
      <c r="B12287" s="15"/>
      <c r="C12287" s="15">
        <v>1</v>
      </c>
      <c r="D12287" s="15"/>
      <c r="E12287" s="15">
        <v>1</v>
      </c>
    </row>
    <row r="12288" spans="1:5">
      <c r="A12288" s="16" t="s">
        <v>32806</v>
      </c>
      <c r="B12288" s="15"/>
      <c r="C12288" s="15">
        <v>7</v>
      </c>
      <c r="D12288" s="15"/>
      <c r="E12288" s="15">
        <v>7</v>
      </c>
    </row>
    <row r="12289" spans="1:5">
      <c r="A12289" s="16" t="s">
        <v>32809</v>
      </c>
      <c r="B12289" s="15"/>
      <c r="C12289" s="15">
        <v>1</v>
      </c>
      <c r="D12289" s="15"/>
      <c r="E12289" s="15">
        <v>1</v>
      </c>
    </row>
    <row r="12290" spans="1:5">
      <c r="A12290" s="16" t="s">
        <v>32811</v>
      </c>
      <c r="B12290" s="15"/>
      <c r="C12290" s="15">
        <v>1</v>
      </c>
      <c r="D12290" s="15"/>
      <c r="E12290" s="15">
        <v>1</v>
      </c>
    </row>
    <row r="12291" spans="1:5">
      <c r="A12291" s="16" t="s">
        <v>32813</v>
      </c>
      <c r="B12291" s="15"/>
      <c r="C12291" s="15">
        <v>2</v>
      </c>
      <c r="D12291" s="15"/>
      <c r="E12291" s="15">
        <v>2</v>
      </c>
    </row>
    <row r="12292" spans="1:5">
      <c r="A12292" s="16" t="s">
        <v>32815</v>
      </c>
      <c r="B12292" s="15"/>
      <c r="C12292" s="15">
        <v>1</v>
      </c>
      <c r="D12292" s="15"/>
      <c r="E12292" s="15">
        <v>1</v>
      </c>
    </row>
    <row r="12293" spans="1:5">
      <c r="A12293" s="16" t="s">
        <v>32821</v>
      </c>
      <c r="B12293" s="15"/>
      <c r="C12293" s="15">
        <v>1</v>
      </c>
      <c r="D12293" s="15"/>
      <c r="E12293" s="15">
        <v>1</v>
      </c>
    </row>
    <row r="12294" spans="1:5">
      <c r="A12294" s="16" t="s">
        <v>32823</v>
      </c>
      <c r="B12294" s="15"/>
      <c r="C12294" s="15">
        <v>3</v>
      </c>
      <c r="D12294" s="15"/>
      <c r="E12294" s="15">
        <v>3</v>
      </c>
    </row>
    <row r="12295" spans="1:5">
      <c r="A12295" s="16" t="s">
        <v>32826</v>
      </c>
      <c r="B12295" s="15"/>
      <c r="C12295" s="15">
        <v>1</v>
      </c>
      <c r="D12295" s="15"/>
      <c r="E12295" s="15">
        <v>1</v>
      </c>
    </row>
    <row r="12296" spans="1:5">
      <c r="A12296" s="16" t="s">
        <v>32829</v>
      </c>
      <c r="B12296" s="15"/>
      <c r="C12296" s="15">
        <v>1</v>
      </c>
      <c r="D12296" s="15"/>
      <c r="E12296" s="15">
        <v>1</v>
      </c>
    </row>
    <row r="12297" spans="1:5">
      <c r="A12297" s="16" t="s">
        <v>32832</v>
      </c>
      <c r="B12297" s="15"/>
      <c r="C12297" s="15">
        <v>1</v>
      </c>
      <c r="D12297" s="15"/>
      <c r="E12297" s="15">
        <v>1</v>
      </c>
    </row>
    <row r="12298" spans="1:5">
      <c r="A12298" s="16" t="s">
        <v>32835</v>
      </c>
      <c r="B12298" s="15"/>
      <c r="C12298" s="15">
        <v>1</v>
      </c>
      <c r="D12298" s="15"/>
      <c r="E12298" s="15">
        <v>1</v>
      </c>
    </row>
    <row r="12299" spans="1:5">
      <c r="A12299" s="16" t="s">
        <v>32837</v>
      </c>
      <c r="B12299" s="15"/>
      <c r="C12299" s="15">
        <v>1</v>
      </c>
      <c r="D12299" s="15"/>
      <c r="E12299" s="15">
        <v>1</v>
      </c>
    </row>
    <row r="12300" spans="1:5">
      <c r="A12300" s="16" t="s">
        <v>32839</v>
      </c>
      <c r="B12300" s="15"/>
      <c r="C12300" s="15">
        <v>1</v>
      </c>
      <c r="D12300" s="15"/>
      <c r="E12300" s="15">
        <v>1</v>
      </c>
    </row>
    <row r="12301" spans="1:5">
      <c r="A12301" s="16" t="s">
        <v>32840</v>
      </c>
      <c r="B12301" s="15"/>
      <c r="C12301" s="15">
        <v>7</v>
      </c>
      <c r="D12301" s="15"/>
      <c r="E12301" s="15">
        <v>7</v>
      </c>
    </row>
    <row r="12302" spans="1:5">
      <c r="A12302" s="16" t="s">
        <v>32847</v>
      </c>
      <c r="B12302" s="15"/>
      <c r="C12302" s="15">
        <v>2</v>
      </c>
      <c r="D12302" s="15"/>
      <c r="E12302" s="15">
        <v>2</v>
      </c>
    </row>
    <row r="12303" spans="1:5">
      <c r="A12303" s="16" t="s">
        <v>32849</v>
      </c>
      <c r="B12303" s="15"/>
      <c r="C12303" s="15">
        <v>1</v>
      </c>
      <c r="D12303" s="15"/>
      <c r="E12303" s="15">
        <v>1</v>
      </c>
    </row>
    <row r="12304" spans="1:5">
      <c r="A12304" s="16" t="s">
        <v>32851</v>
      </c>
      <c r="B12304" s="15"/>
      <c r="C12304" s="15">
        <v>1</v>
      </c>
      <c r="D12304" s="15"/>
      <c r="E12304" s="15">
        <v>1</v>
      </c>
    </row>
    <row r="12305" spans="1:5">
      <c r="A12305" s="16" t="s">
        <v>32863</v>
      </c>
      <c r="B12305" s="15"/>
      <c r="C12305" s="15">
        <v>2</v>
      </c>
      <c r="D12305" s="15"/>
      <c r="E12305" s="15">
        <v>2</v>
      </c>
    </row>
    <row r="12306" spans="1:5">
      <c r="A12306" s="16" t="s">
        <v>32869</v>
      </c>
      <c r="B12306" s="15"/>
      <c r="C12306" s="15">
        <v>1</v>
      </c>
      <c r="D12306" s="15"/>
      <c r="E12306" s="15">
        <v>1</v>
      </c>
    </row>
    <row r="12307" spans="1:5">
      <c r="A12307" s="16" t="s">
        <v>32872</v>
      </c>
      <c r="B12307" s="15"/>
      <c r="C12307" s="15">
        <v>3</v>
      </c>
      <c r="D12307" s="15"/>
      <c r="E12307" s="15">
        <v>3</v>
      </c>
    </row>
    <row r="12308" spans="1:5">
      <c r="A12308" s="16" t="s">
        <v>32877</v>
      </c>
      <c r="B12308" s="15"/>
      <c r="C12308" s="15">
        <v>1</v>
      </c>
      <c r="D12308" s="15"/>
      <c r="E12308" s="15">
        <v>1</v>
      </c>
    </row>
    <row r="12309" spans="1:5">
      <c r="A12309" s="16" t="s">
        <v>32881</v>
      </c>
      <c r="B12309" s="15"/>
      <c r="C12309" s="15">
        <v>1</v>
      </c>
      <c r="D12309" s="15"/>
      <c r="E12309" s="15">
        <v>1</v>
      </c>
    </row>
    <row r="12310" spans="1:5">
      <c r="A12310" s="16" t="s">
        <v>32884</v>
      </c>
      <c r="B12310" s="15"/>
      <c r="C12310" s="15">
        <v>1</v>
      </c>
      <c r="D12310" s="15"/>
      <c r="E12310" s="15">
        <v>1</v>
      </c>
    </row>
    <row r="12311" spans="1:5">
      <c r="A12311" s="16" t="s">
        <v>32887</v>
      </c>
      <c r="B12311" s="15"/>
      <c r="C12311" s="15">
        <v>1</v>
      </c>
      <c r="D12311" s="15"/>
      <c r="E12311" s="15">
        <v>1</v>
      </c>
    </row>
    <row r="12312" spans="1:5">
      <c r="A12312" s="16" t="s">
        <v>32889</v>
      </c>
      <c r="B12312" s="15"/>
      <c r="C12312" s="15">
        <v>1</v>
      </c>
      <c r="D12312" s="15"/>
      <c r="E12312" s="15">
        <v>1</v>
      </c>
    </row>
    <row r="12313" spans="1:5">
      <c r="A12313" s="16" t="s">
        <v>32892</v>
      </c>
      <c r="B12313" s="15"/>
      <c r="C12313" s="15">
        <v>1</v>
      </c>
      <c r="D12313" s="15"/>
      <c r="E12313" s="15">
        <v>1</v>
      </c>
    </row>
    <row r="12314" spans="1:5">
      <c r="A12314" s="16" t="s">
        <v>32895</v>
      </c>
      <c r="B12314" s="15"/>
      <c r="C12314" s="15">
        <v>2</v>
      </c>
      <c r="D12314" s="15"/>
      <c r="E12314" s="15">
        <v>2</v>
      </c>
    </row>
    <row r="12315" spans="1:5">
      <c r="A12315" s="16" t="s">
        <v>32897</v>
      </c>
      <c r="B12315" s="15"/>
      <c r="C12315" s="15">
        <v>1</v>
      </c>
      <c r="D12315" s="15"/>
      <c r="E12315" s="15">
        <v>1</v>
      </c>
    </row>
    <row r="12316" spans="1:5">
      <c r="A12316" s="16" t="s">
        <v>32902</v>
      </c>
      <c r="B12316" s="15"/>
      <c r="C12316" s="15"/>
      <c r="D12316" s="15">
        <v>1</v>
      </c>
      <c r="E12316" s="15">
        <v>1</v>
      </c>
    </row>
    <row r="12317" spans="1:5">
      <c r="A12317" s="16" t="s">
        <v>32907</v>
      </c>
      <c r="B12317" s="15"/>
      <c r="C12317" s="15">
        <v>1</v>
      </c>
      <c r="D12317" s="15"/>
      <c r="E12317" s="15">
        <v>1</v>
      </c>
    </row>
    <row r="12318" spans="1:5">
      <c r="A12318" s="16" t="s">
        <v>32910</v>
      </c>
      <c r="B12318" s="15"/>
      <c r="C12318" s="15">
        <v>1</v>
      </c>
      <c r="D12318" s="15"/>
      <c r="E12318" s="15">
        <v>1</v>
      </c>
    </row>
    <row r="12319" spans="1:5">
      <c r="A12319" s="16" t="s">
        <v>32914</v>
      </c>
      <c r="B12319" s="15"/>
      <c r="C12319" s="15">
        <v>1</v>
      </c>
      <c r="D12319" s="15"/>
      <c r="E12319" s="15">
        <v>1</v>
      </c>
    </row>
    <row r="12320" spans="1:5">
      <c r="A12320" s="16" t="s">
        <v>32916</v>
      </c>
      <c r="B12320" s="15"/>
      <c r="C12320" s="15">
        <v>1</v>
      </c>
      <c r="D12320" s="15"/>
      <c r="E12320" s="15">
        <v>1</v>
      </c>
    </row>
    <row r="12321" spans="1:5">
      <c r="A12321" s="16" t="s">
        <v>32918</v>
      </c>
      <c r="B12321" s="15"/>
      <c r="C12321" s="15">
        <v>6</v>
      </c>
      <c r="D12321" s="15"/>
      <c r="E12321" s="15">
        <v>6</v>
      </c>
    </row>
    <row r="12322" spans="1:5">
      <c r="A12322" s="16" t="s">
        <v>32920</v>
      </c>
      <c r="B12322" s="15"/>
      <c r="C12322" s="15">
        <v>2</v>
      </c>
      <c r="D12322" s="15"/>
      <c r="E12322" s="15">
        <v>2</v>
      </c>
    </row>
    <row r="12323" spans="1:5">
      <c r="A12323" s="16" t="s">
        <v>32922</v>
      </c>
      <c r="B12323" s="15"/>
      <c r="C12323" s="15">
        <v>1</v>
      </c>
      <c r="D12323" s="15"/>
      <c r="E12323" s="15">
        <v>1</v>
      </c>
    </row>
    <row r="12324" spans="1:5">
      <c r="A12324" s="16" t="s">
        <v>32924</v>
      </c>
      <c r="B12324" s="15"/>
      <c r="C12324" s="15">
        <v>1</v>
      </c>
      <c r="D12324" s="15"/>
      <c r="E12324" s="15">
        <v>1</v>
      </c>
    </row>
    <row r="12325" spans="1:5">
      <c r="A12325" s="16" t="s">
        <v>32926</v>
      </c>
      <c r="B12325" s="15"/>
      <c r="C12325" s="15">
        <v>2</v>
      </c>
      <c r="D12325" s="15"/>
      <c r="E12325" s="15">
        <v>2</v>
      </c>
    </row>
    <row r="12326" spans="1:5">
      <c r="A12326" s="16" t="s">
        <v>32929</v>
      </c>
      <c r="B12326" s="15"/>
      <c r="C12326" s="15">
        <v>2</v>
      </c>
      <c r="D12326" s="15"/>
      <c r="E12326" s="15">
        <v>2</v>
      </c>
    </row>
    <row r="12327" spans="1:5">
      <c r="A12327" s="16" t="s">
        <v>32933</v>
      </c>
      <c r="B12327" s="15"/>
      <c r="C12327" s="15">
        <v>1</v>
      </c>
      <c r="D12327" s="15"/>
      <c r="E12327" s="15">
        <v>1</v>
      </c>
    </row>
    <row r="12328" spans="1:5">
      <c r="A12328" s="16" t="s">
        <v>32936</v>
      </c>
      <c r="B12328" s="15"/>
      <c r="C12328" s="15">
        <v>1</v>
      </c>
      <c r="D12328" s="15"/>
      <c r="E12328" s="15">
        <v>1</v>
      </c>
    </row>
    <row r="12329" spans="1:5">
      <c r="A12329" s="16" t="s">
        <v>32939</v>
      </c>
      <c r="B12329" s="15"/>
      <c r="C12329" s="15">
        <v>1</v>
      </c>
      <c r="D12329" s="15"/>
      <c r="E12329" s="15">
        <v>1</v>
      </c>
    </row>
    <row r="12330" spans="1:5">
      <c r="A12330" s="16" t="s">
        <v>32940</v>
      </c>
      <c r="B12330" s="15"/>
      <c r="C12330" s="15">
        <v>1</v>
      </c>
      <c r="D12330" s="15"/>
      <c r="E12330" s="15">
        <v>1</v>
      </c>
    </row>
    <row r="12331" spans="1:5">
      <c r="A12331" s="16" t="s">
        <v>32947</v>
      </c>
      <c r="B12331" s="15"/>
      <c r="C12331" s="15">
        <v>2</v>
      </c>
      <c r="D12331" s="15"/>
      <c r="E12331" s="15">
        <v>2</v>
      </c>
    </row>
    <row r="12332" spans="1:5">
      <c r="A12332" s="16" t="s">
        <v>32955</v>
      </c>
      <c r="B12332" s="15"/>
      <c r="C12332" s="15">
        <v>26</v>
      </c>
      <c r="D12332" s="15"/>
      <c r="E12332" s="15">
        <v>26</v>
      </c>
    </row>
    <row r="12333" spans="1:5">
      <c r="A12333" s="16" t="s">
        <v>32956</v>
      </c>
      <c r="B12333" s="15"/>
      <c r="C12333" s="15">
        <v>1</v>
      </c>
      <c r="D12333" s="15"/>
      <c r="E12333" s="15">
        <v>1</v>
      </c>
    </row>
    <row r="12334" spans="1:5">
      <c r="A12334" s="16" t="s">
        <v>32958</v>
      </c>
      <c r="B12334" s="15"/>
      <c r="C12334" s="15">
        <v>1</v>
      </c>
      <c r="D12334" s="15"/>
      <c r="E12334" s="15">
        <v>1</v>
      </c>
    </row>
    <row r="12335" spans="1:5">
      <c r="A12335" s="16" t="s">
        <v>32964</v>
      </c>
      <c r="B12335" s="15"/>
      <c r="C12335" s="15">
        <v>1</v>
      </c>
      <c r="D12335" s="15"/>
      <c r="E12335" s="15">
        <v>1</v>
      </c>
    </row>
    <row r="12336" spans="1:5">
      <c r="A12336" s="16" t="s">
        <v>32972</v>
      </c>
      <c r="B12336" s="15"/>
      <c r="C12336" s="15">
        <v>1</v>
      </c>
      <c r="D12336" s="15"/>
      <c r="E12336" s="15">
        <v>1</v>
      </c>
    </row>
    <row r="12337" spans="1:5">
      <c r="A12337" s="16" t="s">
        <v>32976</v>
      </c>
      <c r="B12337" s="15"/>
      <c r="C12337" s="15">
        <v>1</v>
      </c>
      <c r="D12337" s="15"/>
      <c r="E12337" s="15">
        <v>1</v>
      </c>
    </row>
    <row r="12338" spans="1:5">
      <c r="A12338" s="16" t="s">
        <v>32978</v>
      </c>
      <c r="B12338" s="15"/>
      <c r="C12338" s="15">
        <v>1</v>
      </c>
      <c r="D12338" s="15"/>
      <c r="E12338" s="15">
        <v>1</v>
      </c>
    </row>
    <row r="12339" spans="1:5">
      <c r="A12339" s="16" t="s">
        <v>32991</v>
      </c>
      <c r="B12339" s="15"/>
      <c r="C12339" s="15">
        <v>1</v>
      </c>
      <c r="D12339" s="15"/>
      <c r="E12339" s="15">
        <v>1</v>
      </c>
    </row>
    <row r="12340" spans="1:5">
      <c r="A12340" s="16" t="s">
        <v>32995</v>
      </c>
      <c r="B12340" s="15"/>
      <c r="C12340" s="15">
        <v>4</v>
      </c>
      <c r="D12340" s="15"/>
      <c r="E12340" s="15">
        <v>4</v>
      </c>
    </row>
    <row r="12341" spans="1:5">
      <c r="A12341" s="16" t="s">
        <v>32997</v>
      </c>
      <c r="B12341" s="15"/>
      <c r="C12341" s="15">
        <v>1</v>
      </c>
      <c r="D12341" s="15"/>
      <c r="E12341" s="15">
        <v>1</v>
      </c>
    </row>
    <row r="12342" spans="1:5">
      <c r="A12342" s="16" t="s">
        <v>33001</v>
      </c>
      <c r="B12342" s="15"/>
      <c r="C12342" s="15">
        <v>2</v>
      </c>
      <c r="D12342" s="15"/>
      <c r="E12342" s="15">
        <v>2</v>
      </c>
    </row>
    <row r="12343" spans="1:5">
      <c r="A12343" s="16" t="s">
        <v>33003</v>
      </c>
      <c r="B12343" s="15"/>
      <c r="C12343" s="15">
        <v>2</v>
      </c>
      <c r="D12343" s="15"/>
      <c r="E12343" s="15">
        <v>2</v>
      </c>
    </row>
    <row r="12344" spans="1:5">
      <c r="A12344" s="16" t="s">
        <v>33005</v>
      </c>
      <c r="B12344" s="15"/>
      <c r="C12344" s="15">
        <v>1</v>
      </c>
      <c r="D12344" s="15"/>
      <c r="E12344" s="15">
        <v>1</v>
      </c>
    </row>
    <row r="12345" spans="1:5">
      <c r="A12345" s="16" t="s">
        <v>33007</v>
      </c>
      <c r="B12345" s="15"/>
      <c r="C12345" s="15">
        <v>3</v>
      </c>
      <c r="D12345" s="15"/>
      <c r="E12345" s="15">
        <v>3</v>
      </c>
    </row>
    <row r="12346" spans="1:5">
      <c r="A12346" s="16" t="s">
        <v>33012</v>
      </c>
      <c r="B12346" s="15"/>
      <c r="C12346" s="15">
        <v>1</v>
      </c>
      <c r="D12346" s="15"/>
      <c r="E12346" s="15">
        <v>1</v>
      </c>
    </row>
    <row r="12347" spans="1:5">
      <c r="A12347" s="16" t="s">
        <v>33014</v>
      </c>
      <c r="B12347" s="15"/>
      <c r="C12347" s="15">
        <v>4</v>
      </c>
      <c r="D12347" s="15"/>
      <c r="E12347" s="15">
        <v>4</v>
      </c>
    </row>
    <row r="12348" spans="1:5">
      <c r="A12348" s="16" t="s">
        <v>33023</v>
      </c>
      <c r="B12348" s="15"/>
      <c r="C12348" s="15">
        <v>1</v>
      </c>
      <c r="D12348" s="15"/>
      <c r="E12348" s="15">
        <v>1</v>
      </c>
    </row>
    <row r="12349" spans="1:5">
      <c r="A12349" s="16" t="s">
        <v>33027</v>
      </c>
      <c r="B12349" s="15"/>
      <c r="C12349" s="15">
        <v>1</v>
      </c>
      <c r="D12349" s="15"/>
      <c r="E12349" s="15">
        <v>1</v>
      </c>
    </row>
    <row r="12350" spans="1:5">
      <c r="A12350" s="16" t="s">
        <v>33030</v>
      </c>
      <c r="B12350" s="15"/>
      <c r="C12350" s="15">
        <v>1</v>
      </c>
      <c r="D12350" s="15"/>
      <c r="E12350" s="15">
        <v>1</v>
      </c>
    </row>
    <row r="12351" spans="1:5">
      <c r="A12351" s="16" t="s">
        <v>33034</v>
      </c>
      <c r="B12351" s="15"/>
      <c r="C12351" s="15">
        <v>11</v>
      </c>
      <c r="D12351" s="15"/>
      <c r="E12351" s="15">
        <v>11</v>
      </c>
    </row>
    <row r="12352" spans="1:5">
      <c r="A12352" s="16" t="s">
        <v>33036</v>
      </c>
      <c r="B12352" s="15"/>
      <c r="C12352" s="15">
        <v>1</v>
      </c>
      <c r="D12352" s="15"/>
      <c r="E12352" s="15">
        <v>1</v>
      </c>
    </row>
    <row r="12353" spans="1:5">
      <c r="A12353" s="16" t="s">
        <v>33038</v>
      </c>
      <c r="B12353" s="15"/>
      <c r="C12353" s="15">
        <v>1</v>
      </c>
      <c r="D12353" s="15"/>
      <c r="E12353" s="15">
        <v>1</v>
      </c>
    </row>
    <row r="12354" spans="1:5">
      <c r="A12354" s="16" t="s">
        <v>33041</v>
      </c>
      <c r="B12354" s="15"/>
      <c r="C12354" s="15">
        <v>1</v>
      </c>
      <c r="D12354" s="15"/>
      <c r="E12354" s="15">
        <v>1</v>
      </c>
    </row>
    <row r="12355" spans="1:5">
      <c r="A12355" s="16" t="s">
        <v>33043</v>
      </c>
      <c r="B12355" s="15"/>
      <c r="C12355" s="15">
        <v>1</v>
      </c>
      <c r="D12355" s="15"/>
      <c r="E12355" s="15">
        <v>1</v>
      </c>
    </row>
    <row r="12356" spans="1:5">
      <c r="A12356" s="16" t="s">
        <v>33046</v>
      </c>
      <c r="B12356" s="15"/>
      <c r="C12356" s="15">
        <v>2</v>
      </c>
      <c r="D12356" s="15"/>
      <c r="E12356" s="15">
        <v>2</v>
      </c>
    </row>
    <row r="12357" spans="1:5">
      <c r="A12357" s="16" t="s">
        <v>33048</v>
      </c>
      <c r="B12357" s="15"/>
      <c r="C12357" s="15">
        <v>2</v>
      </c>
      <c r="D12357" s="15"/>
      <c r="E12357" s="15">
        <v>2</v>
      </c>
    </row>
    <row r="12358" spans="1:5">
      <c r="A12358" s="16" t="s">
        <v>33055</v>
      </c>
      <c r="B12358" s="15"/>
      <c r="C12358" s="15">
        <v>3</v>
      </c>
      <c r="D12358" s="15"/>
      <c r="E12358" s="15">
        <v>3</v>
      </c>
    </row>
    <row r="12359" spans="1:5">
      <c r="A12359" s="16" t="s">
        <v>33058</v>
      </c>
      <c r="B12359" s="15"/>
      <c r="C12359" s="15">
        <v>6</v>
      </c>
      <c r="D12359" s="15"/>
      <c r="E12359" s="15">
        <v>6</v>
      </c>
    </row>
    <row r="12360" spans="1:5">
      <c r="A12360" s="16" t="s">
        <v>33060</v>
      </c>
      <c r="B12360" s="15"/>
      <c r="C12360" s="15">
        <v>1</v>
      </c>
      <c r="D12360" s="15"/>
      <c r="E12360" s="15">
        <v>1</v>
      </c>
    </row>
    <row r="12361" spans="1:5">
      <c r="A12361" s="16" t="s">
        <v>33063</v>
      </c>
      <c r="B12361" s="15"/>
      <c r="C12361" s="15">
        <v>1</v>
      </c>
      <c r="D12361" s="15"/>
      <c r="E12361" s="15">
        <v>1</v>
      </c>
    </row>
    <row r="12362" spans="1:5">
      <c r="A12362" s="16" t="s">
        <v>33074</v>
      </c>
      <c r="B12362" s="15"/>
      <c r="C12362" s="15">
        <v>1</v>
      </c>
      <c r="D12362" s="15"/>
      <c r="E12362" s="15">
        <v>1</v>
      </c>
    </row>
    <row r="12363" spans="1:5">
      <c r="A12363" s="16" t="s">
        <v>33080</v>
      </c>
      <c r="B12363" s="15"/>
      <c r="C12363" s="15">
        <v>1</v>
      </c>
      <c r="D12363" s="15"/>
      <c r="E12363" s="15">
        <v>1</v>
      </c>
    </row>
    <row r="12364" spans="1:5">
      <c r="A12364" s="16" t="s">
        <v>33084</v>
      </c>
      <c r="B12364" s="15"/>
      <c r="C12364" s="15">
        <v>2</v>
      </c>
      <c r="D12364" s="15"/>
      <c r="E12364" s="15">
        <v>2</v>
      </c>
    </row>
    <row r="12365" spans="1:5">
      <c r="A12365" s="16" t="s">
        <v>33088</v>
      </c>
      <c r="B12365" s="15"/>
      <c r="C12365" s="15">
        <v>1</v>
      </c>
      <c r="D12365" s="15"/>
      <c r="E12365" s="15">
        <v>1</v>
      </c>
    </row>
    <row r="12366" spans="1:5">
      <c r="A12366" s="16" t="s">
        <v>33091</v>
      </c>
      <c r="B12366" s="15"/>
      <c r="C12366" s="15">
        <v>2</v>
      </c>
      <c r="D12366" s="15"/>
      <c r="E12366" s="15">
        <v>2</v>
      </c>
    </row>
    <row r="12367" spans="1:5">
      <c r="A12367" s="16" t="s">
        <v>33094</v>
      </c>
      <c r="B12367" s="15"/>
      <c r="C12367" s="15">
        <v>12</v>
      </c>
      <c r="D12367" s="15"/>
      <c r="E12367" s="15">
        <v>12</v>
      </c>
    </row>
    <row r="12368" spans="1:5">
      <c r="A12368" s="16" t="s">
        <v>33096</v>
      </c>
      <c r="B12368" s="15"/>
      <c r="C12368" s="15">
        <v>1</v>
      </c>
      <c r="D12368" s="15"/>
      <c r="E12368" s="15">
        <v>1</v>
      </c>
    </row>
    <row r="12369" spans="1:5">
      <c r="A12369" s="16" t="s">
        <v>33098</v>
      </c>
      <c r="B12369" s="15"/>
      <c r="C12369" s="15">
        <v>1</v>
      </c>
      <c r="D12369" s="15"/>
      <c r="E12369" s="15">
        <v>1</v>
      </c>
    </row>
    <row r="12370" spans="1:5">
      <c r="A12370" s="16" t="s">
        <v>33100</v>
      </c>
      <c r="B12370" s="15"/>
      <c r="C12370" s="15">
        <v>2</v>
      </c>
      <c r="D12370" s="15"/>
      <c r="E12370" s="15">
        <v>2</v>
      </c>
    </row>
    <row r="12371" spans="1:5">
      <c r="A12371" s="16" t="s">
        <v>33102</v>
      </c>
      <c r="B12371" s="15"/>
      <c r="C12371" s="15">
        <v>1</v>
      </c>
      <c r="D12371" s="15"/>
      <c r="E12371" s="15">
        <v>1</v>
      </c>
    </row>
    <row r="12372" spans="1:5">
      <c r="A12372" s="16" t="s">
        <v>33109</v>
      </c>
      <c r="B12372" s="15"/>
      <c r="C12372" s="15">
        <v>1</v>
      </c>
      <c r="D12372" s="15"/>
      <c r="E12372" s="15">
        <v>1</v>
      </c>
    </row>
    <row r="12373" spans="1:5">
      <c r="A12373" s="16" t="s">
        <v>33114</v>
      </c>
      <c r="B12373" s="15"/>
      <c r="C12373" s="15">
        <v>2</v>
      </c>
      <c r="D12373" s="15"/>
      <c r="E12373" s="15">
        <v>2</v>
      </c>
    </row>
    <row r="12374" spans="1:5">
      <c r="A12374" s="16" t="s">
        <v>33116</v>
      </c>
      <c r="B12374" s="15"/>
      <c r="C12374" s="15">
        <v>1</v>
      </c>
      <c r="D12374" s="15"/>
      <c r="E12374" s="15">
        <v>1</v>
      </c>
    </row>
    <row r="12375" spans="1:5">
      <c r="A12375" s="16" t="s">
        <v>33120</v>
      </c>
      <c r="B12375" s="15"/>
      <c r="C12375" s="15">
        <v>1</v>
      </c>
      <c r="D12375" s="15"/>
      <c r="E12375" s="15">
        <v>1</v>
      </c>
    </row>
    <row r="12376" spans="1:5">
      <c r="A12376" s="16" t="s">
        <v>33124</v>
      </c>
      <c r="B12376" s="15"/>
      <c r="C12376" s="15">
        <v>2</v>
      </c>
      <c r="D12376" s="15"/>
      <c r="E12376" s="15">
        <v>2</v>
      </c>
    </row>
    <row r="12377" spans="1:5">
      <c r="A12377" s="16" t="s">
        <v>33128</v>
      </c>
      <c r="B12377" s="15"/>
      <c r="C12377" s="15">
        <v>1</v>
      </c>
      <c r="D12377" s="15"/>
      <c r="E12377" s="15">
        <v>1</v>
      </c>
    </row>
    <row r="12378" spans="1:5">
      <c r="A12378" s="16" t="s">
        <v>33131</v>
      </c>
      <c r="B12378" s="15"/>
      <c r="C12378" s="15">
        <v>1</v>
      </c>
      <c r="D12378" s="15"/>
      <c r="E12378" s="15">
        <v>1</v>
      </c>
    </row>
    <row r="12379" spans="1:5">
      <c r="A12379" s="16" t="s">
        <v>33133</v>
      </c>
      <c r="B12379" s="15"/>
      <c r="C12379" s="15">
        <v>7</v>
      </c>
      <c r="D12379" s="15"/>
      <c r="E12379" s="15">
        <v>7</v>
      </c>
    </row>
    <row r="12380" spans="1:5">
      <c r="A12380" s="16" t="s">
        <v>33138</v>
      </c>
      <c r="B12380" s="15"/>
      <c r="C12380" s="15">
        <v>1</v>
      </c>
      <c r="D12380" s="15"/>
      <c r="E12380" s="15">
        <v>1</v>
      </c>
    </row>
    <row r="12381" spans="1:5">
      <c r="A12381" s="16" t="s">
        <v>33145</v>
      </c>
      <c r="B12381" s="15"/>
      <c r="C12381" s="15">
        <v>1</v>
      </c>
      <c r="D12381" s="15"/>
      <c r="E12381" s="15">
        <v>1</v>
      </c>
    </row>
    <row r="12382" spans="1:5">
      <c r="A12382" s="16" t="s">
        <v>33151</v>
      </c>
      <c r="B12382" s="15"/>
      <c r="C12382" s="15">
        <v>2</v>
      </c>
      <c r="D12382" s="15"/>
      <c r="E12382" s="15">
        <v>2</v>
      </c>
    </row>
    <row r="12383" spans="1:5">
      <c r="A12383" s="16" t="s">
        <v>33153</v>
      </c>
      <c r="B12383" s="15"/>
      <c r="C12383" s="15">
        <v>1</v>
      </c>
      <c r="D12383" s="15"/>
      <c r="E12383" s="15">
        <v>1</v>
      </c>
    </row>
    <row r="12384" spans="1:5">
      <c r="A12384" s="16" t="s">
        <v>33154</v>
      </c>
      <c r="B12384" s="15"/>
      <c r="C12384" s="15">
        <v>44</v>
      </c>
      <c r="D12384" s="15"/>
      <c r="E12384" s="15">
        <v>44</v>
      </c>
    </row>
    <row r="12385" spans="1:5">
      <c r="A12385" s="16" t="s">
        <v>33157</v>
      </c>
      <c r="B12385" s="15"/>
      <c r="C12385" s="15">
        <v>1</v>
      </c>
      <c r="D12385" s="15"/>
      <c r="E12385" s="15">
        <v>1</v>
      </c>
    </row>
    <row r="12386" spans="1:5">
      <c r="A12386" s="16" t="s">
        <v>33160</v>
      </c>
      <c r="B12386" s="15"/>
      <c r="C12386" s="15">
        <v>2</v>
      </c>
      <c r="D12386" s="15"/>
      <c r="E12386" s="15">
        <v>2</v>
      </c>
    </row>
    <row r="12387" spans="1:5">
      <c r="A12387" s="16" t="s">
        <v>33163</v>
      </c>
      <c r="B12387" s="15"/>
      <c r="C12387" s="15">
        <v>1</v>
      </c>
      <c r="D12387" s="15"/>
      <c r="E12387" s="15">
        <v>1</v>
      </c>
    </row>
    <row r="12388" spans="1:5">
      <c r="A12388" s="16" t="s">
        <v>33170</v>
      </c>
      <c r="B12388" s="15"/>
      <c r="C12388" s="15">
        <v>1</v>
      </c>
      <c r="D12388" s="15"/>
      <c r="E12388" s="15">
        <v>1</v>
      </c>
    </row>
    <row r="12389" spans="1:5">
      <c r="A12389" s="16" t="s">
        <v>33173</v>
      </c>
      <c r="B12389" s="15"/>
      <c r="C12389" s="15">
        <v>1</v>
      </c>
      <c r="D12389" s="15"/>
      <c r="E12389" s="15">
        <v>1</v>
      </c>
    </row>
    <row r="12390" spans="1:5">
      <c r="A12390" s="16" t="s">
        <v>33178</v>
      </c>
      <c r="B12390" s="15"/>
      <c r="C12390" s="15">
        <v>1</v>
      </c>
      <c r="D12390" s="15"/>
      <c r="E12390" s="15">
        <v>1</v>
      </c>
    </row>
    <row r="12391" spans="1:5">
      <c r="A12391" s="16" t="s">
        <v>33181</v>
      </c>
      <c r="B12391" s="15"/>
      <c r="C12391" s="15">
        <v>1</v>
      </c>
      <c r="D12391" s="15"/>
      <c r="E12391" s="15">
        <v>1</v>
      </c>
    </row>
    <row r="12392" spans="1:5">
      <c r="A12392" s="16" t="s">
        <v>33183</v>
      </c>
      <c r="B12392" s="15"/>
      <c r="C12392" s="15">
        <v>1</v>
      </c>
      <c r="D12392" s="15"/>
      <c r="E12392" s="15">
        <v>1</v>
      </c>
    </row>
    <row r="12393" spans="1:5">
      <c r="A12393" s="16" t="s">
        <v>33186</v>
      </c>
      <c r="B12393" s="15"/>
      <c r="C12393" s="15">
        <v>3</v>
      </c>
      <c r="D12393" s="15"/>
      <c r="E12393" s="15">
        <v>3</v>
      </c>
    </row>
    <row r="12394" spans="1:5">
      <c r="A12394" s="16" t="s">
        <v>33189</v>
      </c>
      <c r="B12394" s="15"/>
      <c r="C12394" s="15">
        <v>1</v>
      </c>
      <c r="D12394" s="15"/>
      <c r="E12394" s="15">
        <v>1</v>
      </c>
    </row>
    <row r="12395" spans="1:5">
      <c r="A12395" s="16" t="s">
        <v>33196</v>
      </c>
      <c r="B12395" s="15"/>
      <c r="C12395" s="15">
        <v>1</v>
      </c>
      <c r="D12395" s="15"/>
      <c r="E12395" s="15">
        <v>1</v>
      </c>
    </row>
    <row r="12396" spans="1:5">
      <c r="A12396" s="16" t="s">
        <v>33198</v>
      </c>
      <c r="B12396" s="15"/>
      <c r="C12396" s="15">
        <v>2</v>
      </c>
      <c r="D12396" s="15"/>
      <c r="E12396" s="15">
        <v>2</v>
      </c>
    </row>
    <row r="12397" spans="1:5">
      <c r="A12397" s="16" t="s">
        <v>33201</v>
      </c>
      <c r="B12397" s="15"/>
      <c r="C12397" s="15">
        <v>1</v>
      </c>
      <c r="D12397" s="15"/>
      <c r="E12397" s="15">
        <v>1</v>
      </c>
    </row>
    <row r="12398" spans="1:5">
      <c r="A12398" s="16" t="s">
        <v>33205</v>
      </c>
      <c r="B12398" s="15"/>
      <c r="C12398" s="15">
        <v>1</v>
      </c>
      <c r="D12398" s="15"/>
      <c r="E12398" s="15">
        <v>1</v>
      </c>
    </row>
    <row r="12399" spans="1:5">
      <c r="A12399" s="16" t="s">
        <v>33208</v>
      </c>
      <c r="B12399" s="15"/>
      <c r="C12399" s="15">
        <v>1</v>
      </c>
      <c r="D12399" s="15"/>
      <c r="E12399" s="15">
        <v>1</v>
      </c>
    </row>
    <row r="12400" spans="1:5">
      <c r="A12400" s="16" t="s">
        <v>33211</v>
      </c>
      <c r="B12400" s="15"/>
      <c r="C12400" s="15">
        <v>1</v>
      </c>
      <c r="D12400" s="15"/>
      <c r="E12400" s="15">
        <v>1</v>
      </c>
    </row>
    <row r="12401" spans="1:5">
      <c r="A12401" s="16" t="s">
        <v>33213</v>
      </c>
      <c r="B12401" s="15"/>
      <c r="C12401" s="15">
        <v>3</v>
      </c>
      <c r="D12401" s="15"/>
      <c r="E12401" s="15">
        <v>3</v>
      </c>
    </row>
    <row r="12402" spans="1:5">
      <c r="A12402" s="16" t="s">
        <v>33218</v>
      </c>
      <c r="B12402" s="15"/>
      <c r="C12402" s="15">
        <v>2</v>
      </c>
      <c r="D12402" s="15"/>
      <c r="E12402" s="15">
        <v>2</v>
      </c>
    </row>
    <row r="12403" spans="1:5">
      <c r="A12403" s="16" t="s">
        <v>33220</v>
      </c>
      <c r="B12403" s="15"/>
      <c r="C12403" s="15">
        <v>1</v>
      </c>
      <c r="D12403" s="15"/>
      <c r="E12403" s="15">
        <v>1</v>
      </c>
    </row>
    <row r="12404" spans="1:5">
      <c r="A12404" s="16" t="s">
        <v>33223</v>
      </c>
      <c r="B12404" s="15"/>
      <c r="C12404" s="15">
        <v>1</v>
      </c>
      <c r="D12404" s="15"/>
      <c r="E12404" s="15">
        <v>1</v>
      </c>
    </row>
    <row r="12405" spans="1:5">
      <c r="A12405" s="16" t="s">
        <v>33228</v>
      </c>
      <c r="B12405" s="15"/>
      <c r="C12405" s="15">
        <v>1</v>
      </c>
      <c r="D12405" s="15"/>
      <c r="E12405" s="15">
        <v>1</v>
      </c>
    </row>
    <row r="12406" spans="1:5">
      <c r="A12406" s="16" t="s">
        <v>33233</v>
      </c>
      <c r="B12406" s="15"/>
      <c r="C12406" s="15">
        <v>2</v>
      </c>
      <c r="D12406" s="15"/>
      <c r="E12406" s="15">
        <v>2</v>
      </c>
    </row>
    <row r="12407" spans="1:5">
      <c r="A12407" s="16" t="s">
        <v>33236</v>
      </c>
      <c r="B12407" s="15"/>
      <c r="C12407" s="15">
        <v>1</v>
      </c>
      <c r="D12407" s="15"/>
      <c r="E12407" s="15">
        <v>1</v>
      </c>
    </row>
    <row r="12408" spans="1:5">
      <c r="A12408" s="16" t="s">
        <v>33239</v>
      </c>
      <c r="B12408" s="15"/>
      <c r="C12408" s="15">
        <v>1</v>
      </c>
      <c r="D12408" s="15"/>
      <c r="E12408" s="15">
        <v>1</v>
      </c>
    </row>
    <row r="12409" spans="1:5">
      <c r="A12409" s="16" t="s">
        <v>33244</v>
      </c>
      <c r="B12409" s="15"/>
      <c r="C12409" s="15">
        <v>1</v>
      </c>
      <c r="D12409" s="15"/>
      <c r="E12409" s="15">
        <v>1</v>
      </c>
    </row>
    <row r="12410" spans="1:5">
      <c r="A12410" s="16" t="s">
        <v>33247</v>
      </c>
      <c r="B12410" s="15"/>
      <c r="C12410" s="15">
        <v>1</v>
      </c>
      <c r="D12410" s="15"/>
      <c r="E12410" s="15">
        <v>1</v>
      </c>
    </row>
    <row r="12411" spans="1:5">
      <c r="A12411" s="16" t="s">
        <v>33252</v>
      </c>
      <c r="B12411" s="15"/>
      <c r="C12411" s="15">
        <v>1</v>
      </c>
      <c r="D12411" s="15"/>
      <c r="E12411" s="15">
        <v>1</v>
      </c>
    </row>
    <row r="12412" spans="1:5">
      <c r="A12412" s="16" t="s">
        <v>33256</v>
      </c>
      <c r="B12412" s="15"/>
      <c r="C12412" s="15">
        <v>1</v>
      </c>
      <c r="D12412" s="15"/>
      <c r="E12412" s="15">
        <v>1</v>
      </c>
    </row>
    <row r="12413" spans="1:5">
      <c r="A12413" s="16" t="s">
        <v>33258</v>
      </c>
      <c r="B12413" s="15"/>
      <c r="C12413" s="15">
        <v>1</v>
      </c>
      <c r="D12413" s="15"/>
      <c r="E12413" s="15">
        <v>1</v>
      </c>
    </row>
    <row r="12414" spans="1:5">
      <c r="A12414" s="16" t="s">
        <v>33260</v>
      </c>
      <c r="B12414" s="15"/>
      <c r="C12414" s="15">
        <v>2</v>
      </c>
      <c r="D12414" s="15"/>
      <c r="E12414" s="15">
        <v>2</v>
      </c>
    </row>
    <row r="12415" spans="1:5">
      <c r="A12415" s="16" t="s">
        <v>33263</v>
      </c>
      <c r="B12415" s="15"/>
      <c r="C12415" s="15">
        <v>4</v>
      </c>
      <c r="D12415" s="15"/>
      <c r="E12415" s="15">
        <v>4</v>
      </c>
    </row>
    <row r="12416" spans="1:5">
      <c r="A12416" s="16" t="s">
        <v>33264</v>
      </c>
      <c r="B12416" s="15"/>
      <c r="C12416" s="15">
        <v>1</v>
      </c>
      <c r="D12416" s="15"/>
      <c r="E12416" s="15">
        <v>1</v>
      </c>
    </row>
    <row r="12417" spans="1:5">
      <c r="A12417" s="16" t="s">
        <v>33268</v>
      </c>
      <c r="B12417" s="15"/>
      <c r="C12417" s="15">
        <v>1</v>
      </c>
      <c r="D12417" s="15"/>
      <c r="E12417" s="15">
        <v>1</v>
      </c>
    </row>
    <row r="12418" spans="1:5">
      <c r="A12418" s="16" t="s">
        <v>33271</v>
      </c>
      <c r="B12418" s="15"/>
      <c r="C12418" s="15">
        <v>1</v>
      </c>
      <c r="D12418" s="15"/>
      <c r="E12418" s="15">
        <v>1</v>
      </c>
    </row>
    <row r="12419" spans="1:5">
      <c r="A12419" s="16" t="s">
        <v>33272</v>
      </c>
      <c r="B12419" s="15"/>
      <c r="C12419" s="15">
        <v>1</v>
      </c>
      <c r="D12419" s="15"/>
      <c r="E12419" s="15">
        <v>1</v>
      </c>
    </row>
    <row r="12420" spans="1:5">
      <c r="A12420" s="16" t="s">
        <v>33276</v>
      </c>
      <c r="B12420" s="15"/>
      <c r="C12420" s="15">
        <v>2</v>
      </c>
      <c r="D12420" s="15"/>
      <c r="E12420" s="15">
        <v>2</v>
      </c>
    </row>
    <row r="12421" spans="1:5">
      <c r="A12421" s="16" t="s">
        <v>33280</v>
      </c>
      <c r="B12421" s="15"/>
      <c r="C12421" s="15">
        <v>2</v>
      </c>
      <c r="D12421" s="15"/>
      <c r="E12421" s="15">
        <v>2</v>
      </c>
    </row>
    <row r="12422" spans="1:5">
      <c r="A12422" s="16" t="s">
        <v>33282</v>
      </c>
      <c r="B12422" s="15"/>
      <c r="C12422" s="15">
        <v>1</v>
      </c>
      <c r="D12422" s="15"/>
      <c r="E12422" s="15">
        <v>1</v>
      </c>
    </row>
    <row r="12423" spans="1:5">
      <c r="A12423" s="16" t="s">
        <v>33284</v>
      </c>
      <c r="B12423" s="15"/>
      <c r="C12423" s="15">
        <v>1</v>
      </c>
      <c r="D12423" s="15"/>
      <c r="E12423" s="15">
        <v>1</v>
      </c>
    </row>
    <row r="12424" spans="1:5">
      <c r="A12424" s="16" t="s">
        <v>33291</v>
      </c>
      <c r="B12424" s="15"/>
      <c r="C12424" s="15">
        <v>1</v>
      </c>
      <c r="D12424" s="15"/>
      <c r="E12424" s="15">
        <v>1</v>
      </c>
    </row>
    <row r="12425" spans="1:5">
      <c r="A12425" s="16" t="s">
        <v>33295</v>
      </c>
      <c r="B12425" s="15"/>
      <c r="C12425" s="15">
        <v>1</v>
      </c>
      <c r="D12425" s="15"/>
      <c r="E12425" s="15">
        <v>1</v>
      </c>
    </row>
    <row r="12426" spans="1:5">
      <c r="A12426" s="16" t="s">
        <v>33297</v>
      </c>
      <c r="B12426" s="15"/>
      <c r="C12426" s="15">
        <v>1</v>
      </c>
      <c r="D12426" s="15"/>
      <c r="E12426" s="15">
        <v>1</v>
      </c>
    </row>
    <row r="12427" spans="1:5">
      <c r="A12427" s="16" t="s">
        <v>33300</v>
      </c>
      <c r="B12427" s="15"/>
      <c r="C12427" s="15">
        <v>1</v>
      </c>
      <c r="D12427" s="15"/>
      <c r="E12427" s="15">
        <v>1</v>
      </c>
    </row>
    <row r="12428" spans="1:5">
      <c r="A12428" s="16" t="s">
        <v>33304</v>
      </c>
      <c r="B12428" s="15"/>
      <c r="C12428" s="15">
        <v>2</v>
      </c>
      <c r="D12428" s="15"/>
      <c r="E12428" s="15">
        <v>2</v>
      </c>
    </row>
    <row r="12429" spans="1:5">
      <c r="A12429" s="16" t="s">
        <v>33308</v>
      </c>
      <c r="B12429" s="15"/>
      <c r="C12429" s="15"/>
      <c r="D12429" s="15">
        <v>4</v>
      </c>
      <c r="E12429" s="15">
        <v>4</v>
      </c>
    </row>
    <row r="12430" spans="1:5">
      <c r="A12430" s="16" t="s">
        <v>33313</v>
      </c>
      <c r="B12430" s="15"/>
      <c r="C12430" s="15">
        <v>1</v>
      </c>
      <c r="D12430" s="15"/>
      <c r="E12430" s="15">
        <v>1</v>
      </c>
    </row>
    <row r="12431" spans="1:5">
      <c r="A12431" s="16" t="s">
        <v>33316</v>
      </c>
      <c r="B12431" s="15"/>
      <c r="C12431" s="15">
        <v>1</v>
      </c>
      <c r="D12431" s="15"/>
      <c r="E12431" s="15">
        <v>1</v>
      </c>
    </row>
    <row r="12432" spans="1:5">
      <c r="A12432" s="16" t="s">
        <v>33319</v>
      </c>
      <c r="B12432" s="15"/>
      <c r="C12432" s="15">
        <v>3</v>
      </c>
      <c r="D12432" s="15"/>
      <c r="E12432" s="15">
        <v>3</v>
      </c>
    </row>
    <row r="12433" spans="1:5">
      <c r="A12433" s="16" t="s">
        <v>33323</v>
      </c>
      <c r="B12433" s="15"/>
      <c r="C12433" s="15">
        <v>1</v>
      </c>
      <c r="D12433" s="15"/>
      <c r="E12433" s="15">
        <v>1</v>
      </c>
    </row>
    <row r="12434" spans="1:5">
      <c r="A12434" s="16" t="s">
        <v>33326</v>
      </c>
      <c r="B12434" s="15"/>
      <c r="C12434" s="15">
        <v>1</v>
      </c>
      <c r="D12434" s="15"/>
      <c r="E12434" s="15">
        <v>1</v>
      </c>
    </row>
    <row r="12435" spans="1:5">
      <c r="A12435" s="16" t="s">
        <v>33328</v>
      </c>
      <c r="B12435" s="15"/>
      <c r="C12435" s="15">
        <v>1</v>
      </c>
      <c r="D12435" s="15"/>
      <c r="E12435" s="15">
        <v>1</v>
      </c>
    </row>
    <row r="12436" spans="1:5">
      <c r="A12436" s="16" t="s">
        <v>33330</v>
      </c>
      <c r="B12436" s="15"/>
      <c r="C12436" s="15">
        <v>2</v>
      </c>
      <c r="D12436" s="15"/>
      <c r="E12436" s="15">
        <v>2</v>
      </c>
    </row>
    <row r="12437" spans="1:5">
      <c r="A12437" s="16" t="s">
        <v>33333</v>
      </c>
      <c r="B12437" s="15"/>
      <c r="C12437" s="15">
        <v>1</v>
      </c>
      <c r="D12437" s="15"/>
      <c r="E12437" s="15">
        <v>1</v>
      </c>
    </row>
    <row r="12438" spans="1:5">
      <c r="A12438" s="16" t="s">
        <v>33335</v>
      </c>
      <c r="B12438" s="15"/>
      <c r="C12438" s="15">
        <v>1</v>
      </c>
      <c r="D12438" s="15"/>
      <c r="E12438" s="15">
        <v>1</v>
      </c>
    </row>
    <row r="12439" spans="1:5">
      <c r="A12439" s="16" t="s">
        <v>33338</v>
      </c>
      <c r="B12439" s="15"/>
      <c r="C12439" s="15">
        <v>1</v>
      </c>
      <c r="D12439" s="15"/>
      <c r="E12439" s="15">
        <v>1</v>
      </c>
    </row>
    <row r="12440" spans="1:5">
      <c r="A12440" s="16" t="s">
        <v>33343</v>
      </c>
      <c r="B12440" s="15"/>
      <c r="C12440" s="15">
        <v>2</v>
      </c>
      <c r="D12440" s="15"/>
      <c r="E12440" s="15">
        <v>2</v>
      </c>
    </row>
    <row r="12441" spans="1:5">
      <c r="A12441" s="16" t="s">
        <v>33347</v>
      </c>
      <c r="B12441" s="15"/>
      <c r="C12441" s="15">
        <v>1</v>
      </c>
      <c r="D12441" s="15"/>
      <c r="E12441" s="15">
        <v>1</v>
      </c>
    </row>
    <row r="12442" spans="1:5">
      <c r="A12442" s="16" t="s">
        <v>33354</v>
      </c>
      <c r="B12442" s="15"/>
      <c r="C12442" s="15">
        <v>1</v>
      </c>
      <c r="D12442" s="15"/>
      <c r="E12442" s="15">
        <v>1</v>
      </c>
    </row>
    <row r="12443" spans="1:5">
      <c r="A12443" s="16" t="s">
        <v>33356</v>
      </c>
      <c r="B12443" s="15"/>
      <c r="C12443" s="15">
        <v>3</v>
      </c>
      <c r="D12443" s="15"/>
      <c r="E12443" s="15">
        <v>3</v>
      </c>
    </row>
    <row r="12444" spans="1:5">
      <c r="A12444" s="16" t="s">
        <v>33357</v>
      </c>
      <c r="B12444" s="15"/>
      <c r="C12444" s="15">
        <v>2</v>
      </c>
      <c r="D12444" s="15"/>
      <c r="E12444" s="15">
        <v>2</v>
      </c>
    </row>
    <row r="12445" spans="1:5">
      <c r="A12445" s="16" t="s">
        <v>33363</v>
      </c>
      <c r="B12445" s="15"/>
      <c r="C12445" s="15">
        <v>2</v>
      </c>
      <c r="D12445" s="15"/>
      <c r="E12445" s="15">
        <v>2</v>
      </c>
    </row>
    <row r="12446" spans="1:5">
      <c r="A12446" s="16" t="s">
        <v>33369</v>
      </c>
      <c r="B12446" s="15"/>
      <c r="C12446" s="15">
        <v>2</v>
      </c>
      <c r="D12446" s="15"/>
      <c r="E12446" s="15">
        <v>2</v>
      </c>
    </row>
    <row r="12447" spans="1:5">
      <c r="A12447" s="16" t="s">
        <v>33371</v>
      </c>
      <c r="B12447" s="15"/>
      <c r="C12447" s="15">
        <v>4</v>
      </c>
      <c r="D12447" s="15"/>
      <c r="E12447" s="15">
        <v>4</v>
      </c>
    </row>
    <row r="12448" spans="1:5">
      <c r="A12448" s="16" t="s">
        <v>33374</v>
      </c>
      <c r="B12448" s="15"/>
      <c r="C12448" s="15">
        <v>1</v>
      </c>
      <c r="D12448" s="15"/>
      <c r="E12448" s="15">
        <v>1</v>
      </c>
    </row>
    <row r="12449" spans="1:5">
      <c r="A12449" s="16" t="s">
        <v>33377</v>
      </c>
      <c r="B12449" s="15"/>
      <c r="C12449" s="15">
        <v>2</v>
      </c>
      <c r="D12449" s="15"/>
      <c r="E12449" s="15">
        <v>2</v>
      </c>
    </row>
    <row r="12450" spans="1:5">
      <c r="A12450" s="16" t="s">
        <v>33379</v>
      </c>
      <c r="B12450" s="15"/>
      <c r="C12450" s="15">
        <v>1</v>
      </c>
      <c r="D12450" s="15"/>
      <c r="E12450" s="15">
        <v>1</v>
      </c>
    </row>
    <row r="12451" spans="1:5">
      <c r="A12451" s="16" t="s">
        <v>33387</v>
      </c>
      <c r="B12451" s="15"/>
      <c r="C12451" s="15">
        <v>3</v>
      </c>
      <c r="D12451" s="15"/>
      <c r="E12451" s="15">
        <v>3</v>
      </c>
    </row>
    <row r="12452" spans="1:5">
      <c r="A12452" s="16" t="s">
        <v>33389</v>
      </c>
      <c r="B12452" s="15"/>
      <c r="C12452" s="15">
        <v>1</v>
      </c>
      <c r="D12452" s="15"/>
      <c r="E12452" s="15">
        <v>1</v>
      </c>
    </row>
    <row r="12453" spans="1:5">
      <c r="A12453" s="16" t="s">
        <v>33393</v>
      </c>
      <c r="B12453" s="15"/>
      <c r="C12453" s="15">
        <v>1</v>
      </c>
      <c r="D12453" s="15"/>
      <c r="E12453" s="15">
        <v>1</v>
      </c>
    </row>
    <row r="12454" spans="1:5">
      <c r="A12454" s="16" t="s">
        <v>33398</v>
      </c>
      <c r="B12454" s="15"/>
      <c r="C12454" s="15">
        <v>1</v>
      </c>
      <c r="D12454" s="15"/>
      <c r="E12454" s="15">
        <v>1</v>
      </c>
    </row>
    <row r="12455" spans="1:5">
      <c r="A12455" s="16" t="s">
        <v>33402</v>
      </c>
      <c r="B12455" s="15"/>
      <c r="C12455" s="15">
        <v>1</v>
      </c>
      <c r="D12455" s="15"/>
      <c r="E12455" s="15">
        <v>1</v>
      </c>
    </row>
    <row r="12456" spans="1:5">
      <c r="A12456" s="16" t="s">
        <v>33404</v>
      </c>
      <c r="B12456" s="15"/>
      <c r="C12456" s="15">
        <v>2</v>
      </c>
      <c r="D12456" s="15"/>
      <c r="E12456" s="15">
        <v>2</v>
      </c>
    </row>
    <row r="12457" spans="1:5">
      <c r="A12457" s="16" t="s">
        <v>33408</v>
      </c>
      <c r="B12457" s="15"/>
      <c r="C12457" s="15">
        <v>1</v>
      </c>
      <c r="D12457" s="15"/>
      <c r="E12457" s="15">
        <v>1</v>
      </c>
    </row>
    <row r="12458" spans="1:5">
      <c r="A12458" s="16" t="s">
        <v>33411</v>
      </c>
      <c r="B12458" s="15"/>
      <c r="C12458" s="15">
        <v>2</v>
      </c>
      <c r="D12458" s="15"/>
      <c r="E12458" s="15">
        <v>2</v>
      </c>
    </row>
    <row r="12459" spans="1:5">
      <c r="A12459" s="16" t="s">
        <v>33416</v>
      </c>
      <c r="B12459" s="15"/>
      <c r="C12459" s="15">
        <v>5</v>
      </c>
      <c r="D12459" s="15"/>
      <c r="E12459" s="15">
        <v>5</v>
      </c>
    </row>
    <row r="12460" spans="1:5">
      <c r="A12460" s="16" t="s">
        <v>33419</v>
      </c>
      <c r="B12460" s="15"/>
      <c r="C12460" s="15">
        <v>3</v>
      </c>
      <c r="D12460" s="15"/>
      <c r="E12460" s="15">
        <v>3</v>
      </c>
    </row>
    <row r="12461" spans="1:5">
      <c r="A12461" s="16" t="s">
        <v>33421</v>
      </c>
      <c r="B12461" s="15"/>
      <c r="C12461" s="15">
        <v>1</v>
      </c>
      <c r="D12461" s="15"/>
      <c r="E12461" s="15">
        <v>1</v>
      </c>
    </row>
    <row r="12462" spans="1:5">
      <c r="A12462" s="16" t="s">
        <v>33425</v>
      </c>
      <c r="B12462" s="15"/>
      <c r="C12462" s="15">
        <v>2</v>
      </c>
      <c r="D12462" s="15"/>
      <c r="E12462" s="15">
        <v>2</v>
      </c>
    </row>
    <row r="12463" spans="1:5">
      <c r="A12463" s="16" t="s">
        <v>33428</v>
      </c>
      <c r="B12463" s="15"/>
      <c r="C12463" s="15">
        <v>3</v>
      </c>
      <c r="D12463" s="15"/>
      <c r="E12463" s="15">
        <v>3</v>
      </c>
    </row>
    <row r="12464" spans="1:5">
      <c r="A12464" s="16" t="s">
        <v>33433</v>
      </c>
      <c r="B12464" s="15"/>
      <c r="C12464" s="15">
        <v>1</v>
      </c>
      <c r="D12464" s="15"/>
      <c r="E12464" s="15">
        <v>1</v>
      </c>
    </row>
    <row r="12465" spans="1:5">
      <c r="A12465" s="16" t="s">
        <v>33435</v>
      </c>
      <c r="B12465" s="15"/>
      <c r="C12465" s="15">
        <v>1</v>
      </c>
      <c r="D12465" s="15"/>
      <c r="E12465" s="15">
        <v>1</v>
      </c>
    </row>
    <row r="12466" spans="1:5">
      <c r="A12466" s="16" t="s">
        <v>33438</v>
      </c>
      <c r="B12466" s="15"/>
      <c r="C12466" s="15">
        <v>1</v>
      </c>
      <c r="D12466" s="15"/>
      <c r="E12466" s="15">
        <v>1</v>
      </c>
    </row>
    <row r="12467" spans="1:5">
      <c r="A12467" s="16" t="s">
        <v>33440</v>
      </c>
      <c r="B12467" s="15"/>
      <c r="C12467" s="15">
        <v>1</v>
      </c>
      <c r="D12467" s="15"/>
      <c r="E12467" s="15">
        <v>1</v>
      </c>
    </row>
    <row r="12468" spans="1:5">
      <c r="A12468" s="16" t="s">
        <v>33443</v>
      </c>
      <c r="B12468" s="15"/>
      <c r="C12468" s="15">
        <v>5</v>
      </c>
      <c r="D12468" s="15"/>
      <c r="E12468" s="15">
        <v>5</v>
      </c>
    </row>
    <row r="12469" spans="1:5">
      <c r="A12469" s="16" t="s">
        <v>33445</v>
      </c>
      <c r="B12469" s="15"/>
      <c r="C12469" s="15">
        <v>3</v>
      </c>
      <c r="D12469" s="15"/>
      <c r="E12469" s="15">
        <v>3</v>
      </c>
    </row>
    <row r="12470" spans="1:5">
      <c r="A12470" s="16" t="s">
        <v>33449</v>
      </c>
      <c r="B12470" s="15"/>
      <c r="C12470" s="15">
        <v>1</v>
      </c>
      <c r="D12470" s="15"/>
      <c r="E12470" s="15">
        <v>1</v>
      </c>
    </row>
    <row r="12471" spans="1:5">
      <c r="A12471" s="16" t="s">
        <v>33452</v>
      </c>
      <c r="B12471" s="15"/>
      <c r="C12471" s="15">
        <v>13</v>
      </c>
      <c r="D12471" s="15"/>
      <c r="E12471" s="15">
        <v>13</v>
      </c>
    </row>
    <row r="12472" spans="1:5">
      <c r="A12472" s="16" t="s">
        <v>33455</v>
      </c>
      <c r="B12472" s="15"/>
      <c r="C12472" s="15">
        <v>1</v>
      </c>
      <c r="D12472" s="15"/>
      <c r="E12472" s="15">
        <v>1</v>
      </c>
    </row>
    <row r="12473" spans="1:5">
      <c r="A12473" s="16" t="s">
        <v>33458</v>
      </c>
      <c r="B12473" s="15"/>
      <c r="C12473" s="15">
        <v>1</v>
      </c>
      <c r="D12473" s="15"/>
      <c r="E12473" s="15">
        <v>1</v>
      </c>
    </row>
    <row r="12474" spans="1:5">
      <c r="A12474" s="16" t="s">
        <v>33462</v>
      </c>
      <c r="B12474" s="15"/>
      <c r="C12474" s="15">
        <v>1</v>
      </c>
      <c r="D12474" s="15"/>
      <c r="E12474" s="15">
        <v>1</v>
      </c>
    </row>
    <row r="12475" spans="1:5">
      <c r="A12475" s="16" t="s">
        <v>33465</v>
      </c>
      <c r="B12475" s="15"/>
      <c r="C12475" s="15">
        <v>2</v>
      </c>
      <c r="D12475" s="15"/>
      <c r="E12475" s="15">
        <v>2</v>
      </c>
    </row>
    <row r="12476" spans="1:5">
      <c r="A12476" s="16" t="s">
        <v>33468</v>
      </c>
      <c r="B12476" s="15"/>
      <c r="C12476" s="15">
        <v>1</v>
      </c>
      <c r="D12476" s="15"/>
      <c r="E12476" s="15">
        <v>1</v>
      </c>
    </row>
    <row r="12477" spans="1:5">
      <c r="A12477" s="16" t="s">
        <v>33470</v>
      </c>
      <c r="B12477" s="15"/>
      <c r="C12477" s="15">
        <v>1</v>
      </c>
      <c r="D12477" s="15"/>
      <c r="E12477" s="15">
        <v>1</v>
      </c>
    </row>
    <row r="12478" spans="1:5">
      <c r="A12478" s="16" t="s">
        <v>33481</v>
      </c>
      <c r="B12478" s="15"/>
      <c r="C12478" s="15">
        <v>3</v>
      </c>
      <c r="D12478" s="15"/>
      <c r="E12478" s="15">
        <v>3</v>
      </c>
    </row>
    <row r="12479" spans="1:5">
      <c r="A12479" s="16" t="s">
        <v>33486</v>
      </c>
      <c r="B12479" s="15"/>
      <c r="C12479" s="15">
        <v>1</v>
      </c>
      <c r="D12479" s="15"/>
      <c r="E12479" s="15">
        <v>1</v>
      </c>
    </row>
    <row r="12480" spans="1:5">
      <c r="A12480" s="16" t="s">
        <v>33491</v>
      </c>
      <c r="B12480" s="15"/>
      <c r="C12480" s="15">
        <v>2</v>
      </c>
      <c r="D12480" s="15"/>
      <c r="E12480" s="15">
        <v>2</v>
      </c>
    </row>
    <row r="12481" spans="1:5">
      <c r="A12481" s="16" t="s">
        <v>33494</v>
      </c>
      <c r="B12481" s="15"/>
      <c r="C12481" s="15">
        <v>1</v>
      </c>
      <c r="D12481" s="15"/>
      <c r="E12481" s="15">
        <v>1</v>
      </c>
    </row>
    <row r="12482" spans="1:5">
      <c r="A12482" s="16" t="s">
        <v>33499</v>
      </c>
      <c r="B12482" s="15"/>
      <c r="C12482" s="15">
        <v>1</v>
      </c>
      <c r="D12482" s="15"/>
      <c r="E12482" s="15">
        <v>1</v>
      </c>
    </row>
    <row r="12483" spans="1:5">
      <c r="A12483" s="16" t="s">
        <v>33502</v>
      </c>
      <c r="B12483" s="15"/>
      <c r="C12483" s="15">
        <v>4</v>
      </c>
      <c r="D12483" s="15"/>
      <c r="E12483" s="15">
        <v>4</v>
      </c>
    </row>
    <row r="12484" spans="1:5">
      <c r="A12484" s="16" t="s">
        <v>33504</v>
      </c>
      <c r="B12484" s="15"/>
      <c r="C12484" s="15">
        <v>1</v>
      </c>
      <c r="D12484" s="15"/>
      <c r="E12484" s="15">
        <v>1</v>
      </c>
    </row>
    <row r="12485" spans="1:5">
      <c r="A12485" s="16" t="s">
        <v>33508</v>
      </c>
      <c r="B12485" s="15"/>
      <c r="C12485" s="15">
        <v>1</v>
      </c>
      <c r="D12485" s="15"/>
      <c r="E12485" s="15">
        <v>1</v>
      </c>
    </row>
    <row r="12486" spans="1:5">
      <c r="A12486" s="16" t="s">
        <v>33513</v>
      </c>
      <c r="B12486" s="15"/>
      <c r="C12486" s="15">
        <v>1</v>
      </c>
      <c r="D12486" s="15"/>
      <c r="E12486" s="15">
        <v>1</v>
      </c>
    </row>
    <row r="12487" spans="1:5">
      <c r="A12487" s="16" t="s">
        <v>33516</v>
      </c>
      <c r="B12487" s="15"/>
      <c r="C12487" s="15">
        <v>1</v>
      </c>
      <c r="D12487" s="15"/>
      <c r="E12487" s="15">
        <v>1</v>
      </c>
    </row>
    <row r="12488" spans="1:5">
      <c r="A12488" s="16" t="s">
        <v>33518</v>
      </c>
      <c r="B12488" s="15"/>
      <c r="C12488" s="15">
        <v>1</v>
      </c>
      <c r="D12488" s="15"/>
      <c r="E12488" s="15">
        <v>1</v>
      </c>
    </row>
    <row r="12489" spans="1:5">
      <c r="A12489" s="16" t="s">
        <v>33522</v>
      </c>
      <c r="B12489" s="15"/>
      <c r="C12489" s="15">
        <v>2</v>
      </c>
      <c r="D12489" s="15"/>
      <c r="E12489" s="15">
        <v>2</v>
      </c>
    </row>
    <row r="12490" spans="1:5">
      <c r="A12490" s="16" t="s">
        <v>33525</v>
      </c>
      <c r="B12490" s="15"/>
      <c r="C12490" s="15">
        <v>1</v>
      </c>
      <c r="D12490" s="15"/>
      <c r="E12490" s="15">
        <v>1</v>
      </c>
    </row>
    <row r="12491" spans="1:5">
      <c r="A12491" s="16" t="s">
        <v>33528</v>
      </c>
      <c r="B12491" s="15"/>
      <c r="C12491" s="15">
        <v>1</v>
      </c>
      <c r="D12491" s="15"/>
      <c r="E12491" s="15">
        <v>1</v>
      </c>
    </row>
    <row r="12492" spans="1:5">
      <c r="A12492" s="16" t="s">
        <v>33532</v>
      </c>
      <c r="B12492" s="15"/>
      <c r="C12492" s="15">
        <v>2</v>
      </c>
      <c r="D12492" s="15"/>
      <c r="E12492" s="15">
        <v>2</v>
      </c>
    </row>
    <row r="12493" spans="1:5">
      <c r="A12493" s="16" t="s">
        <v>33534</v>
      </c>
      <c r="B12493" s="15"/>
      <c r="C12493" s="15">
        <v>1</v>
      </c>
      <c r="D12493" s="15"/>
      <c r="E12493" s="15">
        <v>1</v>
      </c>
    </row>
    <row r="12494" spans="1:5">
      <c r="A12494" s="16" t="s">
        <v>33538</v>
      </c>
      <c r="B12494" s="15"/>
      <c r="C12494" s="15">
        <v>1</v>
      </c>
      <c r="D12494" s="15"/>
      <c r="E12494" s="15">
        <v>1</v>
      </c>
    </row>
    <row r="12495" spans="1:5">
      <c r="A12495" s="16" t="s">
        <v>33545</v>
      </c>
      <c r="B12495" s="15"/>
      <c r="C12495" s="15">
        <v>6</v>
      </c>
      <c r="D12495" s="15"/>
      <c r="E12495" s="15">
        <v>6</v>
      </c>
    </row>
    <row r="12496" spans="1:5">
      <c r="A12496" s="16" t="s">
        <v>33548</v>
      </c>
      <c r="B12496" s="15"/>
      <c r="C12496" s="15">
        <v>1</v>
      </c>
      <c r="D12496" s="15"/>
      <c r="E12496" s="15">
        <v>1</v>
      </c>
    </row>
    <row r="12497" spans="1:5">
      <c r="A12497" s="16" t="s">
        <v>33552</v>
      </c>
      <c r="B12497" s="15"/>
      <c r="C12497" s="15">
        <v>1</v>
      </c>
      <c r="D12497" s="15"/>
      <c r="E12497" s="15">
        <v>1</v>
      </c>
    </row>
    <row r="12498" spans="1:5">
      <c r="A12498" s="16" t="s">
        <v>33557</v>
      </c>
      <c r="B12498" s="15"/>
      <c r="C12498" s="15"/>
      <c r="D12498" s="15">
        <v>1</v>
      </c>
      <c r="E12498" s="15">
        <v>1</v>
      </c>
    </row>
    <row r="12499" spans="1:5">
      <c r="A12499" s="16" t="s">
        <v>33560</v>
      </c>
      <c r="B12499" s="15"/>
      <c r="C12499" s="15">
        <v>1</v>
      </c>
      <c r="D12499" s="15"/>
      <c r="E12499" s="15">
        <v>1</v>
      </c>
    </row>
    <row r="12500" spans="1:5">
      <c r="A12500" s="16" t="s">
        <v>33563</v>
      </c>
      <c r="B12500" s="15"/>
      <c r="C12500" s="15">
        <v>2</v>
      </c>
      <c r="D12500" s="15"/>
      <c r="E12500" s="15">
        <v>2</v>
      </c>
    </row>
    <row r="12501" spans="1:5">
      <c r="A12501" s="16" t="s">
        <v>33566</v>
      </c>
      <c r="B12501" s="15"/>
      <c r="C12501" s="15">
        <v>1</v>
      </c>
      <c r="D12501" s="15"/>
      <c r="E12501" s="15">
        <v>1</v>
      </c>
    </row>
    <row r="12502" spans="1:5">
      <c r="A12502" s="16" t="s">
        <v>33569</v>
      </c>
      <c r="B12502" s="15"/>
      <c r="C12502" s="15">
        <v>3</v>
      </c>
      <c r="D12502" s="15"/>
      <c r="E12502" s="15">
        <v>3</v>
      </c>
    </row>
    <row r="12503" spans="1:5">
      <c r="A12503" s="16" t="s">
        <v>33571</v>
      </c>
      <c r="B12503" s="15"/>
      <c r="C12503" s="15">
        <v>2</v>
      </c>
      <c r="D12503" s="15"/>
      <c r="E12503" s="15">
        <v>2</v>
      </c>
    </row>
    <row r="12504" spans="1:5">
      <c r="A12504" s="16" t="s">
        <v>33573</v>
      </c>
      <c r="B12504" s="15"/>
      <c r="C12504" s="15">
        <v>1</v>
      </c>
      <c r="D12504" s="15"/>
      <c r="E12504" s="15">
        <v>1</v>
      </c>
    </row>
    <row r="12505" spans="1:5">
      <c r="A12505" s="16" t="s">
        <v>33576</v>
      </c>
      <c r="B12505" s="15"/>
      <c r="C12505" s="15">
        <v>2</v>
      </c>
      <c r="D12505" s="15"/>
      <c r="E12505" s="15">
        <v>2</v>
      </c>
    </row>
    <row r="12506" spans="1:5">
      <c r="A12506" s="16" t="s">
        <v>33581</v>
      </c>
      <c r="B12506" s="15"/>
      <c r="C12506" s="15">
        <v>1</v>
      </c>
      <c r="D12506" s="15"/>
      <c r="E12506" s="15">
        <v>1</v>
      </c>
    </row>
    <row r="12507" spans="1:5">
      <c r="A12507" s="16" t="s">
        <v>33586</v>
      </c>
      <c r="B12507" s="15"/>
      <c r="C12507" s="15">
        <v>1</v>
      </c>
      <c r="D12507" s="15"/>
      <c r="E12507" s="15">
        <v>1</v>
      </c>
    </row>
    <row r="12508" spans="1:5">
      <c r="A12508" s="16" t="s">
        <v>33589</v>
      </c>
      <c r="B12508" s="15"/>
      <c r="C12508" s="15">
        <v>1</v>
      </c>
      <c r="D12508" s="15"/>
      <c r="E12508" s="15">
        <v>1</v>
      </c>
    </row>
    <row r="12509" spans="1:5">
      <c r="A12509" s="14" t="s">
        <v>25</v>
      </c>
      <c r="B12509" s="15">
        <v>1080</v>
      </c>
      <c r="C12509" s="15">
        <v>112346</v>
      </c>
      <c r="D12509" s="15">
        <v>1425</v>
      </c>
      <c r="E12509" s="15">
        <v>114851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13485"/>
  <sheetViews>
    <sheetView workbookViewId="0">
      <selection activeCell="A7" sqref="A7"/>
    </sheetView>
  </sheetViews>
  <sheetFormatPr defaultRowHeight="14.5"/>
  <cols>
    <col min="1" max="1" width="15.26953125" customWidth="1"/>
    <col min="2" max="2" width="18.453125" bestFit="1" customWidth="1"/>
    <col min="3" max="3" width="20.54296875" bestFit="1" customWidth="1"/>
    <col min="4" max="4" width="12.26953125" bestFit="1" customWidth="1"/>
    <col min="5" max="5" width="41.1796875" bestFit="1" customWidth="1"/>
    <col min="6" max="6" width="13.453125" bestFit="1" customWidth="1"/>
    <col min="7" max="7" width="21.81640625" bestFit="1" customWidth="1"/>
    <col min="8" max="8" width="70.453125" customWidth="1"/>
    <col min="9" max="9" width="104.81640625" customWidth="1"/>
  </cols>
  <sheetData>
    <row r="2" spans="1:10">
      <c r="A2" s="1" t="s">
        <v>24</v>
      </c>
      <c r="B2" s="1"/>
    </row>
    <row r="4" spans="1:10">
      <c r="A4" s="17" t="s">
        <v>32184</v>
      </c>
      <c r="B4" s="17" t="s">
        <v>0</v>
      </c>
      <c r="C4" s="17" t="s">
        <v>1</v>
      </c>
      <c r="D4" s="17" t="s">
        <v>2</v>
      </c>
      <c r="E4" s="17" t="s">
        <v>3</v>
      </c>
      <c r="F4" s="17" t="s">
        <v>23</v>
      </c>
      <c r="G4" s="17" t="s">
        <v>4</v>
      </c>
      <c r="H4" s="17" t="s">
        <v>33</v>
      </c>
      <c r="I4" s="17" t="s">
        <v>34</v>
      </c>
      <c r="J4" s="17" t="s">
        <v>5</v>
      </c>
    </row>
    <row r="5" spans="1:10">
      <c r="A5" s="18" t="s">
        <v>15</v>
      </c>
      <c r="B5" s="18" t="s">
        <v>32187</v>
      </c>
      <c r="C5" s="18" t="s">
        <v>7</v>
      </c>
      <c r="D5" s="18" t="s">
        <v>8</v>
      </c>
      <c r="E5" s="18" t="s">
        <v>7718</v>
      </c>
      <c r="F5" s="18" t="s">
        <v>9</v>
      </c>
      <c r="G5" s="18" t="s">
        <v>10</v>
      </c>
      <c r="H5" s="18" t="s">
        <v>7719</v>
      </c>
      <c r="I5" s="18" t="s">
        <v>7720</v>
      </c>
      <c r="J5" s="19">
        <v>284</v>
      </c>
    </row>
    <row r="6" spans="1:10">
      <c r="A6" s="18" t="s">
        <v>15</v>
      </c>
      <c r="B6" s="18" t="s">
        <v>32187</v>
      </c>
      <c r="C6" s="18" t="s">
        <v>7</v>
      </c>
      <c r="D6" s="18" t="s">
        <v>8</v>
      </c>
      <c r="E6" s="18" t="s">
        <v>8935</v>
      </c>
      <c r="F6" s="18" t="s">
        <v>9</v>
      </c>
      <c r="G6" s="18" t="s">
        <v>10</v>
      </c>
      <c r="H6" s="18" t="s">
        <v>33366</v>
      </c>
      <c r="I6" s="18" t="s">
        <v>2686</v>
      </c>
      <c r="J6" s="19">
        <v>283</v>
      </c>
    </row>
    <row r="7" spans="1:10">
      <c r="A7" s="18" t="s">
        <v>15</v>
      </c>
      <c r="B7" s="18" t="s">
        <v>32187</v>
      </c>
      <c r="C7" s="18" t="s">
        <v>7</v>
      </c>
      <c r="D7" s="18" t="s">
        <v>8</v>
      </c>
      <c r="E7" s="18" t="s">
        <v>15983</v>
      </c>
      <c r="F7" s="18" t="s">
        <v>9</v>
      </c>
      <c r="G7" s="18" t="s">
        <v>10</v>
      </c>
      <c r="H7" s="18" t="s">
        <v>15984</v>
      </c>
      <c r="I7" s="18" t="s">
        <v>15985</v>
      </c>
      <c r="J7" s="19">
        <v>146</v>
      </c>
    </row>
    <row r="8" spans="1:10">
      <c r="A8" s="18" t="s">
        <v>15</v>
      </c>
      <c r="B8" s="18" t="s">
        <v>32187</v>
      </c>
      <c r="C8" s="18" t="s">
        <v>7</v>
      </c>
      <c r="D8" s="18" t="s">
        <v>8</v>
      </c>
      <c r="E8" s="18" t="s">
        <v>5497</v>
      </c>
      <c r="F8" s="18" t="s">
        <v>9</v>
      </c>
      <c r="G8" s="18" t="s">
        <v>10</v>
      </c>
      <c r="H8" s="18" t="s">
        <v>5498</v>
      </c>
      <c r="I8" s="18" t="s">
        <v>5499</v>
      </c>
      <c r="J8" s="19">
        <v>92</v>
      </c>
    </row>
    <row r="9" spans="1:10">
      <c r="A9" s="18" t="s">
        <v>15</v>
      </c>
      <c r="B9" s="18" t="s">
        <v>32187</v>
      </c>
      <c r="C9" s="18" t="s">
        <v>7</v>
      </c>
      <c r="D9" s="18" t="s">
        <v>8</v>
      </c>
      <c r="E9" s="18" t="s">
        <v>27366</v>
      </c>
      <c r="F9" s="18" t="s">
        <v>9</v>
      </c>
      <c r="G9" s="18" t="s">
        <v>10</v>
      </c>
      <c r="H9" s="18" t="s">
        <v>27367</v>
      </c>
      <c r="I9" s="18" t="s">
        <v>27368</v>
      </c>
      <c r="J9" s="19">
        <v>88</v>
      </c>
    </row>
    <row r="10" spans="1:10">
      <c r="A10" s="18" t="s">
        <v>15</v>
      </c>
      <c r="B10" s="18" t="s">
        <v>32187</v>
      </c>
      <c r="C10" s="18" t="s">
        <v>7</v>
      </c>
      <c r="D10" s="18" t="s">
        <v>8</v>
      </c>
      <c r="E10" s="18" t="s">
        <v>21941</v>
      </c>
      <c r="F10" s="18" t="s">
        <v>9</v>
      </c>
      <c r="G10" s="18" t="s">
        <v>10</v>
      </c>
      <c r="H10" s="18" t="s">
        <v>21942</v>
      </c>
      <c r="I10" s="18" t="s">
        <v>21942</v>
      </c>
      <c r="J10" s="19">
        <v>81</v>
      </c>
    </row>
    <row r="11" spans="1:10">
      <c r="A11" s="18" t="s">
        <v>15</v>
      </c>
      <c r="B11" s="18" t="s">
        <v>32187</v>
      </c>
      <c r="C11" s="18" t="s">
        <v>7</v>
      </c>
      <c r="D11" s="18" t="s">
        <v>8</v>
      </c>
      <c r="E11" s="18" t="s">
        <v>489</v>
      </c>
      <c r="F11" s="18" t="s">
        <v>9</v>
      </c>
      <c r="G11" s="18" t="s">
        <v>10</v>
      </c>
      <c r="H11" s="18" t="s">
        <v>23820</v>
      </c>
      <c r="I11" s="18" t="s">
        <v>23821</v>
      </c>
      <c r="J11" s="19">
        <v>71</v>
      </c>
    </row>
    <row r="12" spans="1:10">
      <c r="A12" s="18" t="s">
        <v>15</v>
      </c>
      <c r="B12" s="18" t="s">
        <v>32187</v>
      </c>
      <c r="C12" s="18" t="s">
        <v>7</v>
      </c>
      <c r="D12" s="18" t="s">
        <v>8</v>
      </c>
      <c r="E12" s="18" t="s">
        <v>1361</v>
      </c>
      <c r="F12" s="18" t="s">
        <v>9</v>
      </c>
      <c r="G12" s="18" t="s">
        <v>10</v>
      </c>
      <c r="H12" s="18" t="s">
        <v>1362</v>
      </c>
      <c r="I12" s="18" t="s">
        <v>1363</v>
      </c>
      <c r="J12" s="19">
        <v>70</v>
      </c>
    </row>
    <row r="13" spans="1:10">
      <c r="A13" s="18" t="s">
        <v>15</v>
      </c>
      <c r="B13" s="18" t="s">
        <v>32187</v>
      </c>
      <c r="C13" s="18" t="s">
        <v>7</v>
      </c>
      <c r="D13" s="18" t="s">
        <v>8</v>
      </c>
      <c r="E13" s="18" t="s">
        <v>27883</v>
      </c>
      <c r="F13" s="18" t="s">
        <v>9</v>
      </c>
      <c r="G13" s="18" t="s">
        <v>10</v>
      </c>
      <c r="H13" s="18" t="s">
        <v>27884</v>
      </c>
      <c r="I13" s="18" t="s">
        <v>27885</v>
      </c>
      <c r="J13" s="19">
        <v>65</v>
      </c>
    </row>
    <row r="14" spans="1:10">
      <c r="A14" s="18" t="s">
        <v>15</v>
      </c>
      <c r="B14" s="18" t="s">
        <v>32187</v>
      </c>
      <c r="C14" s="18" t="s">
        <v>7</v>
      </c>
      <c r="D14" s="18" t="s">
        <v>8</v>
      </c>
      <c r="E14" s="18" t="s">
        <v>23413</v>
      </c>
      <c r="F14" s="18" t="s">
        <v>9</v>
      </c>
      <c r="G14" s="18" t="s">
        <v>10</v>
      </c>
      <c r="H14" s="18" t="s">
        <v>23414</v>
      </c>
      <c r="I14" s="18" t="s">
        <v>11188</v>
      </c>
      <c r="J14" s="19">
        <v>60</v>
      </c>
    </row>
    <row r="15" spans="1:10">
      <c r="A15" s="18" t="s">
        <v>15</v>
      </c>
      <c r="B15" s="18" t="s">
        <v>32187</v>
      </c>
      <c r="C15" s="18" t="s">
        <v>7</v>
      </c>
      <c r="D15" s="18" t="s">
        <v>8</v>
      </c>
      <c r="E15" s="18" t="s">
        <v>7950</v>
      </c>
      <c r="F15" s="18" t="s">
        <v>9</v>
      </c>
      <c r="G15" s="18" t="s">
        <v>10</v>
      </c>
      <c r="H15" s="18" t="s">
        <v>7951</v>
      </c>
      <c r="I15" s="18" t="s">
        <v>7952</v>
      </c>
      <c r="J15" s="19">
        <v>54</v>
      </c>
    </row>
    <row r="16" spans="1:10">
      <c r="A16" s="18" t="s">
        <v>15</v>
      </c>
      <c r="B16" s="18" t="s">
        <v>32187</v>
      </c>
      <c r="C16" s="18" t="s">
        <v>7</v>
      </c>
      <c r="D16" s="18" t="s">
        <v>8</v>
      </c>
      <c r="E16" s="18" t="s">
        <v>489</v>
      </c>
      <c r="F16" s="18" t="s">
        <v>9</v>
      </c>
      <c r="G16" s="18" t="s">
        <v>10</v>
      </c>
      <c r="H16" s="18" t="s">
        <v>490</v>
      </c>
      <c r="I16" s="18" t="s">
        <v>491</v>
      </c>
      <c r="J16" s="19">
        <v>54</v>
      </c>
    </row>
    <row r="17" spans="1:10">
      <c r="A17" s="18" t="s">
        <v>15</v>
      </c>
      <c r="B17" s="18" t="s">
        <v>32187</v>
      </c>
      <c r="C17" s="18" t="s">
        <v>7</v>
      </c>
      <c r="D17" s="18" t="s">
        <v>8</v>
      </c>
      <c r="E17" s="18" t="s">
        <v>29687</v>
      </c>
      <c r="F17" s="18" t="s">
        <v>9</v>
      </c>
      <c r="G17" s="18" t="s">
        <v>10</v>
      </c>
      <c r="H17" s="18" t="s">
        <v>29688</v>
      </c>
      <c r="I17" s="18" t="s">
        <v>29688</v>
      </c>
      <c r="J17" s="19">
        <v>51</v>
      </c>
    </row>
    <row r="18" spans="1:10">
      <c r="A18" s="18" t="s">
        <v>15</v>
      </c>
      <c r="B18" s="18" t="s">
        <v>32187</v>
      </c>
      <c r="C18" s="18" t="s">
        <v>7</v>
      </c>
      <c r="D18" s="18" t="s">
        <v>8</v>
      </c>
      <c r="E18" s="18" t="s">
        <v>12996</v>
      </c>
      <c r="F18" s="18" t="s">
        <v>9</v>
      </c>
      <c r="G18" s="18" t="s">
        <v>10</v>
      </c>
      <c r="H18" s="18" t="s">
        <v>12997</v>
      </c>
      <c r="I18" s="18" t="s">
        <v>12998</v>
      </c>
      <c r="J18" s="19">
        <v>47</v>
      </c>
    </row>
    <row r="19" spans="1:10">
      <c r="A19" s="18" t="s">
        <v>15</v>
      </c>
      <c r="B19" s="18" t="s">
        <v>32187</v>
      </c>
      <c r="C19" s="18" t="s">
        <v>7</v>
      </c>
      <c r="D19" s="18" t="s">
        <v>8</v>
      </c>
      <c r="E19" s="18" t="s">
        <v>8935</v>
      </c>
      <c r="F19" s="18" t="s">
        <v>9</v>
      </c>
      <c r="G19" s="18" t="s">
        <v>10</v>
      </c>
      <c r="H19" s="18" t="s">
        <v>23290</v>
      </c>
      <c r="I19" s="18" t="s">
        <v>23291</v>
      </c>
      <c r="J19" s="19">
        <v>46</v>
      </c>
    </row>
    <row r="20" spans="1:10">
      <c r="A20" s="18" t="s">
        <v>15</v>
      </c>
      <c r="B20" s="18" t="s">
        <v>32187</v>
      </c>
      <c r="C20" s="18" t="s">
        <v>7</v>
      </c>
      <c r="D20" s="18" t="s">
        <v>8</v>
      </c>
      <c r="E20" s="18" t="s">
        <v>29358</v>
      </c>
      <c r="F20" s="18" t="s">
        <v>9</v>
      </c>
      <c r="G20" s="18" t="s">
        <v>10</v>
      </c>
      <c r="H20" s="18" t="s">
        <v>29359</v>
      </c>
      <c r="I20" s="18" t="s">
        <v>29360</v>
      </c>
      <c r="J20" s="19">
        <v>38</v>
      </c>
    </row>
    <row r="21" spans="1:10">
      <c r="A21" s="18" t="s">
        <v>15</v>
      </c>
      <c r="B21" s="18" t="s">
        <v>32187</v>
      </c>
      <c r="C21" s="18" t="s">
        <v>7</v>
      </c>
      <c r="D21" s="18" t="s">
        <v>8</v>
      </c>
      <c r="E21" s="18" t="s">
        <v>18948</v>
      </c>
      <c r="F21" s="18" t="s">
        <v>9</v>
      </c>
      <c r="G21" s="18" t="s">
        <v>10</v>
      </c>
      <c r="H21" s="18" t="s">
        <v>18949</v>
      </c>
      <c r="I21" s="18" t="s">
        <v>18950</v>
      </c>
      <c r="J21" s="19">
        <v>35</v>
      </c>
    </row>
    <row r="22" spans="1:10">
      <c r="A22" s="18" t="s">
        <v>15</v>
      </c>
      <c r="B22" s="18" t="s">
        <v>32187</v>
      </c>
      <c r="C22" s="18" t="s">
        <v>7</v>
      </c>
      <c r="D22" s="18" t="s">
        <v>8</v>
      </c>
      <c r="E22" s="18" t="s">
        <v>24343</v>
      </c>
      <c r="F22" s="18" t="s">
        <v>9</v>
      </c>
      <c r="G22" s="18" t="s">
        <v>10</v>
      </c>
      <c r="H22" s="18" t="s">
        <v>24344</v>
      </c>
      <c r="I22" s="18" t="s">
        <v>24345</v>
      </c>
      <c r="J22" s="19">
        <v>33</v>
      </c>
    </row>
    <row r="23" spans="1:10">
      <c r="A23" s="18" t="s">
        <v>15</v>
      </c>
      <c r="B23" s="18" t="s">
        <v>32187</v>
      </c>
      <c r="C23" s="18" t="s">
        <v>7</v>
      </c>
      <c r="D23" s="18" t="s">
        <v>8</v>
      </c>
      <c r="E23" s="18" t="s">
        <v>30613</v>
      </c>
      <c r="F23" s="18" t="s">
        <v>9</v>
      </c>
      <c r="G23" s="18" t="s">
        <v>10</v>
      </c>
      <c r="H23" s="18" t="s">
        <v>30614</v>
      </c>
      <c r="I23" s="18" t="s">
        <v>30615</v>
      </c>
      <c r="J23" s="19">
        <v>31</v>
      </c>
    </row>
    <row r="24" spans="1:10">
      <c r="A24" s="18" t="s">
        <v>15</v>
      </c>
      <c r="B24" s="18" t="s">
        <v>32187</v>
      </c>
      <c r="C24" s="18" t="s">
        <v>7</v>
      </c>
      <c r="D24" s="18" t="s">
        <v>8</v>
      </c>
      <c r="E24" s="18" t="s">
        <v>2684</v>
      </c>
      <c r="F24" s="18" t="s">
        <v>9</v>
      </c>
      <c r="G24" s="18" t="s">
        <v>10</v>
      </c>
      <c r="H24" s="18" t="s">
        <v>2685</v>
      </c>
      <c r="I24" s="18" t="s">
        <v>2686</v>
      </c>
      <c r="J24" s="19">
        <v>30</v>
      </c>
    </row>
    <row r="25" spans="1:10">
      <c r="A25" s="18" t="s">
        <v>15</v>
      </c>
      <c r="B25" s="18" t="s">
        <v>32187</v>
      </c>
      <c r="C25" s="18" t="s">
        <v>7</v>
      </c>
      <c r="D25" s="18" t="s">
        <v>8</v>
      </c>
      <c r="E25" s="18" t="s">
        <v>27410</v>
      </c>
      <c r="F25" s="18" t="s">
        <v>9</v>
      </c>
      <c r="G25" s="18" t="s">
        <v>10</v>
      </c>
      <c r="H25" s="18" t="s">
        <v>27411</v>
      </c>
      <c r="I25" s="18" t="s">
        <v>27412</v>
      </c>
      <c r="J25" s="19">
        <v>28</v>
      </c>
    </row>
    <row r="26" spans="1:10">
      <c r="A26" s="18" t="s">
        <v>15</v>
      </c>
      <c r="B26" s="18" t="s">
        <v>32187</v>
      </c>
      <c r="C26" s="18" t="s">
        <v>7</v>
      </c>
      <c r="D26" s="18" t="s">
        <v>8</v>
      </c>
      <c r="E26" s="18" t="s">
        <v>27201</v>
      </c>
      <c r="F26" s="18" t="s">
        <v>9</v>
      </c>
      <c r="G26" s="18" t="s">
        <v>10</v>
      </c>
      <c r="H26" s="18" t="s">
        <v>27202</v>
      </c>
      <c r="I26" s="18" t="s">
        <v>27203</v>
      </c>
      <c r="J26" s="19">
        <v>24</v>
      </c>
    </row>
    <row r="27" spans="1:10">
      <c r="A27" s="18" t="s">
        <v>15</v>
      </c>
      <c r="B27" s="18" t="s">
        <v>32187</v>
      </c>
      <c r="C27" s="18" t="s">
        <v>7</v>
      </c>
      <c r="D27" s="18" t="s">
        <v>8</v>
      </c>
      <c r="E27" s="18" t="s">
        <v>23282</v>
      </c>
      <c r="F27" s="18" t="s">
        <v>9</v>
      </c>
      <c r="G27" s="18" t="s">
        <v>10</v>
      </c>
      <c r="H27" s="18" t="s">
        <v>23283</v>
      </c>
      <c r="I27" s="18" t="s">
        <v>23284</v>
      </c>
      <c r="J27" s="19">
        <v>24</v>
      </c>
    </row>
    <row r="28" spans="1:10">
      <c r="A28" s="18" t="s">
        <v>15</v>
      </c>
      <c r="B28" s="18" t="s">
        <v>32187</v>
      </c>
      <c r="C28" s="18" t="s">
        <v>7</v>
      </c>
      <c r="D28" s="18" t="s">
        <v>8</v>
      </c>
      <c r="E28" s="18" t="s">
        <v>2472</v>
      </c>
      <c r="F28" s="18" t="s">
        <v>9</v>
      </c>
      <c r="G28" s="18" t="s">
        <v>10</v>
      </c>
      <c r="H28" s="18" t="s">
        <v>7497</v>
      </c>
      <c r="I28" s="18" t="s">
        <v>7498</v>
      </c>
      <c r="J28" s="19">
        <v>23</v>
      </c>
    </row>
    <row r="29" spans="1:10">
      <c r="A29" s="18" t="s">
        <v>15</v>
      </c>
      <c r="B29" s="18" t="s">
        <v>32187</v>
      </c>
      <c r="C29" s="18" t="s">
        <v>7</v>
      </c>
      <c r="D29" s="18" t="s">
        <v>8</v>
      </c>
      <c r="E29" s="18" t="s">
        <v>4934</v>
      </c>
      <c r="F29" s="18" t="s">
        <v>9</v>
      </c>
      <c r="G29" s="18" t="s">
        <v>10</v>
      </c>
      <c r="H29" s="18" t="s">
        <v>11122</v>
      </c>
      <c r="I29" s="18" t="s">
        <v>11123</v>
      </c>
      <c r="J29" s="19">
        <v>22</v>
      </c>
    </row>
    <row r="30" spans="1:10">
      <c r="A30" s="18" t="s">
        <v>15</v>
      </c>
      <c r="B30" s="18" t="s">
        <v>32187</v>
      </c>
      <c r="C30" s="18" t="s">
        <v>7</v>
      </c>
      <c r="D30" s="18" t="s">
        <v>8</v>
      </c>
      <c r="E30" s="18" t="s">
        <v>21572</v>
      </c>
      <c r="F30" s="18" t="s">
        <v>9</v>
      </c>
      <c r="G30" s="18" t="s">
        <v>10</v>
      </c>
      <c r="H30" s="18" t="s">
        <v>21573</v>
      </c>
      <c r="I30" s="18" t="s">
        <v>21574</v>
      </c>
      <c r="J30" s="19">
        <v>22</v>
      </c>
    </row>
    <row r="31" spans="1:10">
      <c r="A31" s="18" t="s">
        <v>15</v>
      </c>
      <c r="B31" s="18" t="s">
        <v>32187</v>
      </c>
      <c r="C31" s="18" t="s">
        <v>7</v>
      </c>
      <c r="D31" s="18" t="s">
        <v>8</v>
      </c>
      <c r="E31" s="18" t="s">
        <v>17136</v>
      </c>
      <c r="F31" s="18" t="s">
        <v>9</v>
      </c>
      <c r="G31" s="18" t="s">
        <v>10</v>
      </c>
      <c r="H31" s="18" t="s">
        <v>17137</v>
      </c>
      <c r="I31" s="18" t="s">
        <v>17138</v>
      </c>
      <c r="J31" s="19">
        <v>21</v>
      </c>
    </row>
    <row r="32" spans="1:10">
      <c r="A32" s="18" t="s">
        <v>15</v>
      </c>
      <c r="B32" s="18" t="s">
        <v>32187</v>
      </c>
      <c r="C32" s="18" t="s">
        <v>7</v>
      </c>
      <c r="D32" s="18" t="s">
        <v>8</v>
      </c>
      <c r="E32" s="18" t="s">
        <v>31371</v>
      </c>
      <c r="F32" s="18" t="s">
        <v>9</v>
      </c>
      <c r="G32" s="18" t="s">
        <v>10</v>
      </c>
      <c r="H32" s="18" t="s">
        <v>31372</v>
      </c>
      <c r="I32" s="18" t="s">
        <v>11188</v>
      </c>
      <c r="J32" s="19">
        <v>21</v>
      </c>
    </row>
    <row r="33" spans="1:10">
      <c r="A33" s="18" t="s">
        <v>15</v>
      </c>
      <c r="B33" s="18" t="s">
        <v>32187</v>
      </c>
      <c r="C33" s="18" t="s">
        <v>7</v>
      </c>
      <c r="D33" s="18" t="s">
        <v>8</v>
      </c>
      <c r="E33" s="18" t="s">
        <v>5497</v>
      </c>
      <c r="F33" s="18" t="s">
        <v>9</v>
      </c>
      <c r="G33" s="18" t="s">
        <v>10</v>
      </c>
      <c r="H33" s="18" t="s">
        <v>32198</v>
      </c>
      <c r="I33" s="18" t="s">
        <v>32198</v>
      </c>
      <c r="J33" s="19">
        <v>20</v>
      </c>
    </row>
    <row r="34" spans="1:10">
      <c r="A34" s="18" t="s">
        <v>15</v>
      </c>
      <c r="B34" s="18" t="s">
        <v>32187</v>
      </c>
      <c r="C34" s="18" t="s">
        <v>7</v>
      </c>
      <c r="D34" s="18" t="s">
        <v>8</v>
      </c>
      <c r="E34" s="18" t="s">
        <v>11141</v>
      </c>
      <c r="F34" s="18" t="s">
        <v>9</v>
      </c>
      <c r="G34" s="18" t="s">
        <v>10</v>
      </c>
      <c r="H34" s="18" t="s">
        <v>11142</v>
      </c>
      <c r="I34" s="18" t="s">
        <v>11142</v>
      </c>
      <c r="J34" s="19">
        <v>20</v>
      </c>
    </row>
    <row r="35" spans="1:10">
      <c r="A35" s="18" t="s">
        <v>15</v>
      </c>
      <c r="B35" s="18" t="s">
        <v>32187</v>
      </c>
      <c r="C35" s="18" t="s">
        <v>7</v>
      </c>
      <c r="D35" s="18" t="s">
        <v>8</v>
      </c>
      <c r="E35" s="18" t="s">
        <v>29631</v>
      </c>
      <c r="F35" s="18" t="s">
        <v>9</v>
      </c>
      <c r="G35" s="18" t="s">
        <v>10</v>
      </c>
      <c r="H35" s="18" t="s">
        <v>29632</v>
      </c>
      <c r="I35" s="18" t="s">
        <v>29633</v>
      </c>
      <c r="J35" s="19">
        <v>17</v>
      </c>
    </row>
    <row r="36" spans="1:10">
      <c r="A36" s="18" t="s">
        <v>15</v>
      </c>
      <c r="B36" s="18" t="s">
        <v>32187</v>
      </c>
      <c r="C36" s="18" t="s">
        <v>7</v>
      </c>
      <c r="D36" s="18" t="s">
        <v>8</v>
      </c>
      <c r="E36" s="18" t="s">
        <v>981</v>
      </c>
      <c r="F36" s="18" t="s">
        <v>9</v>
      </c>
      <c r="G36" s="18" t="s">
        <v>10</v>
      </c>
      <c r="H36" s="18" t="s">
        <v>982</v>
      </c>
      <c r="I36" s="18" t="s">
        <v>982</v>
      </c>
      <c r="J36" s="19">
        <v>17</v>
      </c>
    </row>
    <row r="37" spans="1:10">
      <c r="A37" s="18" t="s">
        <v>15</v>
      </c>
      <c r="B37" s="18" t="s">
        <v>32187</v>
      </c>
      <c r="C37" s="18" t="s">
        <v>7</v>
      </c>
      <c r="D37" s="18" t="s">
        <v>8</v>
      </c>
      <c r="E37" s="18" t="s">
        <v>16415</v>
      </c>
      <c r="F37" s="18" t="s">
        <v>9</v>
      </c>
      <c r="G37" s="18" t="s">
        <v>10</v>
      </c>
      <c r="H37" s="18" t="s">
        <v>32913</v>
      </c>
      <c r="I37" s="18" t="s">
        <v>16416</v>
      </c>
      <c r="J37" s="19">
        <v>16</v>
      </c>
    </row>
    <row r="38" spans="1:10">
      <c r="A38" s="18" t="s">
        <v>15</v>
      </c>
      <c r="B38" s="18" t="s">
        <v>32187</v>
      </c>
      <c r="C38" s="18" t="s">
        <v>7</v>
      </c>
      <c r="D38" s="18" t="s">
        <v>8</v>
      </c>
      <c r="E38" s="18" t="s">
        <v>15795</v>
      </c>
      <c r="F38" s="18" t="s">
        <v>9</v>
      </c>
      <c r="G38" s="18" t="s">
        <v>10</v>
      </c>
      <c r="H38" s="18" t="s">
        <v>15796</v>
      </c>
      <c r="I38" s="18" t="s">
        <v>491</v>
      </c>
      <c r="J38" s="19">
        <v>16</v>
      </c>
    </row>
    <row r="39" spans="1:10">
      <c r="A39" s="18" t="s">
        <v>15</v>
      </c>
      <c r="B39" s="18" t="s">
        <v>32187</v>
      </c>
      <c r="C39" s="18" t="s">
        <v>7</v>
      </c>
      <c r="D39" s="18" t="s">
        <v>8</v>
      </c>
      <c r="E39" s="18" t="s">
        <v>8827</v>
      </c>
      <c r="F39" s="18" t="s">
        <v>9</v>
      </c>
      <c r="G39" s="18" t="s">
        <v>10</v>
      </c>
      <c r="H39" s="18" t="s">
        <v>29982</v>
      </c>
      <c r="I39" s="18" t="s">
        <v>29983</v>
      </c>
      <c r="J39" s="19">
        <v>16</v>
      </c>
    </row>
    <row r="40" spans="1:10">
      <c r="A40" s="18" t="s">
        <v>15</v>
      </c>
      <c r="B40" s="18" t="s">
        <v>32187</v>
      </c>
      <c r="C40" s="18" t="s">
        <v>7</v>
      </c>
      <c r="D40" s="18" t="s">
        <v>8</v>
      </c>
      <c r="E40" s="18" t="s">
        <v>27691</v>
      </c>
      <c r="F40" s="18" t="s">
        <v>9</v>
      </c>
      <c r="G40" s="18" t="s">
        <v>10</v>
      </c>
      <c r="H40" s="18" t="s">
        <v>27692</v>
      </c>
      <c r="I40" s="18" t="s">
        <v>27693</v>
      </c>
      <c r="J40" s="19">
        <v>14</v>
      </c>
    </row>
    <row r="41" spans="1:10">
      <c r="A41" s="18" t="s">
        <v>15</v>
      </c>
      <c r="B41" s="18" t="s">
        <v>32187</v>
      </c>
      <c r="C41" s="18" t="s">
        <v>7</v>
      </c>
      <c r="D41" s="18" t="s">
        <v>8</v>
      </c>
      <c r="E41" s="18" t="s">
        <v>13493</v>
      </c>
      <c r="F41" s="18" t="s">
        <v>9</v>
      </c>
      <c r="G41" s="18" t="s">
        <v>10</v>
      </c>
      <c r="H41" s="18" t="s">
        <v>3024</v>
      </c>
      <c r="I41" s="18" t="s">
        <v>3024</v>
      </c>
      <c r="J41" s="19">
        <v>14</v>
      </c>
    </row>
    <row r="42" spans="1:10">
      <c r="A42" s="18" t="s">
        <v>15</v>
      </c>
      <c r="B42" s="18" t="s">
        <v>32187</v>
      </c>
      <c r="C42" s="18" t="s">
        <v>7</v>
      </c>
      <c r="D42" s="18" t="s">
        <v>8</v>
      </c>
      <c r="E42" s="18" t="s">
        <v>3022</v>
      </c>
      <c r="F42" s="18" t="s">
        <v>9</v>
      </c>
      <c r="G42" s="18" t="s">
        <v>10</v>
      </c>
      <c r="H42" s="18" t="s">
        <v>3023</v>
      </c>
      <c r="I42" s="18" t="s">
        <v>3024</v>
      </c>
      <c r="J42" s="19">
        <v>13</v>
      </c>
    </row>
    <row r="43" spans="1:10">
      <c r="A43" s="18" t="s">
        <v>15</v>
      </c>
      <c r="B43" s="18" t="s">
        <v>32187</v>
      </c>
      <c r="C43" s="18" t="s">
        <v>7</v>
      </c>
      <c r="D43" s="18" t="s">
        <v>8</v>
      </c>
      <c r="E43" s="18" t="s">
        <v>1617</v>
      </c>
      <c r="F43" s="18" t="s">
        <v>9</v>
      </c>
      <c r="G43" s="18" t="s">
        <v>10</v>
      </c>
      <c r="H43" s="18" t="s">
        <v>1618</v>
      </c>
      <c r="I43" s="18" t="s">
        <v>1619</v>
      </c>
      <c r="J43" s="19">
        <v>12</v>
      </c>
    </row>
    <row r="44" spans="1:10">
      <c r="A44" s="18" t="s">
        <v>15</v>
      </c>
      <c r="B44" s="18" t="s">
        <v>32187</v>
      </c>
      <c r="C44" s="18" t="s">
        <v>7</v>
      </c>
      <c r="D44" s="18" t="s">
        <v>8</v>
      </c>
      <c r="E44" s="18" t="s">
        <v>22617</v>
      </c>
      <c r="F44" s="18" t="s">
        <v>9</v>
      </c>
      <c r="G44" s="18" t="s">
        <v>10</v>
      </c>
      <c r="H44" s="18" t="s">
        <v>22618</v>
      </c>
      <c r="I44" s="18" t="s">
        <v>22619</v>
      </c>
      <c r="J44" s="19">
        <v>11</v>
      </c>
    </row>
    <row r="45" spans="1:10">
      <c r="A45" s="18" t="s">
        <v>15</v>
      </c>
      <c r="B45" s="18" t="s">
        <v>32187</v>
      </c>
      <c r="C45" s="18" t="s">
        <v>7</v>
      </c>
      <c r="D45" s="18" t="s">
        <v>8</v>
      </c>
      <c r="E45" s="18" t="s">
        <v>3947</v>
      </c>
      <c r="F45" s="18" t="s">
        <v>9</v>
      </c>
      <c r="G45" s="18" t="s">
        <v>10</v>
      </c>
      <c r="H45" s="18" t="s">
        <v>3948</v>
      </c>
      <c r="I45" s="18" t="s">
        <v>3949</v>
      </c>
      <c r="J45" s="19">
        <v>11</v>
      </c>
    </row>
    <row r="46" spans="1:10">
      <c r="A46" s="18" t="s">
        <v>15</v>
      </c>
      <c r="B46" s="18" t="s">
        <v>32187</v>
      </c>
      <c r="C46" s="18" t="s">
        <v>7</v>
      </c>
      <c r="D46" s="18" t="s">
        <v>8</v>
      </c>
      <c r="E46" s="18" t="s">
        <v>19669</v>
      </c>
      <c r="F46" s="18" t="s">
        <v>9</v>
      </c>
      <c r="G46" s="18" t="s">
        <v>10</v>
      </c>
      <c r="H46" s="18" t="s">
        <v>19670</v>
      </c>
      <c r="I46" s="18" t="s">
        <v>19671</v>
      </c>
      <c r="J46" s="19">
        <v>11</v>
      </c>
    </row>
    <row r="47" spans="1:10">
      <c r="A47" s="18" t="s">
        <v>15</v>
      </c>
      <c r="B47" s="18" t="s">
        <v>32187</v>
      </c>
      <c r="C47" s="18" t="s">
        <v>7</v>
      </c>
      <c r="D47" s="18" t="s">
        <v>8</v>
      </c>
      <c r="E47" s="18" t="s">
        <v>19161</v>
      </c>
      <c r="F47" s="18" t="s">
        <v>9</v>
      </c>
      <c r="G47" s="18" t="s">
        <v>10</v>
      </c>
      <c r="H47" s="18" t="s">
        <v>19162</v>
      </c>
      <c r="I47" s="18" t="s">
        <v>19163</v>
      </c>
      <c r="J47" s="19">
        <v>10</v>
      </c>
    </row>
    <row r="48" spans="1:10">
      <c r="A48" s="18" t="s">
        <v>15</v>
      </c>
      <c r="B48" s="18" t="s">
        <v>32187</v>
      </c>
      <c r="C48" s="18" t="s">
        <v>7</v>
      </c>
      <c r="D48" s="18" t="s">
        <v>8</v>
      </c>
      <c r="E48" s="18" t="s">
        <v>30311</v>
      </c>
      <c r="F48" s="18" t="s">
        <v>9</v>
      </c>
      <c r="G48" s="18" t="s">
        <v>10</v>
      </c>
      <c r="H48" s="18" t="s">
        <v>32969</v>
      </c>
      <c r="I48" s="18" t="s">
        <v>19713</v>
      </c>
      <c r="J48" s="19">
        <v>10</v>
      </c>
    </row>
    <row r="49" spans="1:10">
      <c r="A49" s="18" t="s">
        <v>15</v>
      </c>
      <c r="B49" s="18" t="s">
        <v>32187</v>
      </c>
      <c r="C49" s="18" t="s">
        <v>7</v>
      </c>
      <c r="D49" s="18" t="s">
        <v>8</v>
      </c>
      <c r="E49" s="18" t="s">
        <v>12528</v>
      </c>
      <c r="F49" s="18" t="s">
        <v>9</v>
      </c>
      <c r="G49" s="18" t="s">
        <v>10</v>
      </c>
      <c r="H49" s="18" t="s">
        <v>12529</v>
      </c>
      <c r="I49" s="18" t="s">
        <v>12530</v>
      </c>
      <c r="J49" s="19">
        <v>10</v>
      </c>
    </row>
    <row r="50" spans="1:10">
      <c r="A50" s="18" t="s">
        <v>15</v>
      </c>
      <c r="B50" s="18" t="s">
        <v>32187</v>
      </c>
      <c r="C50" s="18" t="s">
        <v>7</v>
      </c>
      <c r="D50" s="18" t="s">
        <v>8</v>
      </c>
      <c r="E50" s="18" t="s">
        <v>1244</v>
      </c>
      <c r="F50" s="18" t="s">
        <v>9</v>
      </c>
      <c r="G50" s="18" t="s">
        <v>10</v>
      </c>
      <c r="H50" s="18" t="s">
        <v>1245</v>
      </c>
      <c r="I50" s="18" t="s">
        <v>1245</v>
      </c>
      <c r="J50" s="19">
        <v>9</v>
      </c>
    </row>
    <row r="51" spans="1:10">
      <c r="A51" s="18" t="s">
        <v>15</v>
      </c>
      <c r="B51" s="18" t="s">
        <v>32187</v>
      </c>
      <c r="C51" s="18" t="s">
        <v>7</v>
      </c>
      <c r="D51" s="18" t="s">
        <v>8</v>
      </c>
      <c r="E51" s="18" t="s">
        <v>25602</v>
      </c>
      <c r="F51" s="18" t="s">
        <v>9</v>
      </c>
      <c r="G51" s="18" t="s">
        <v>10</v>
      </c>
      <c r="H51" s="18" t="s">
        <v>25603</v>
      </c>
      <c r="I51" s="18" t="s">
        <v>25603</v>
      </c>
      <c r="J51" s="19">
        <v>9</v>
      </c>
    </row>
    <row r="52" spans="1:10">
      <c r="A52" s="18" t="s">
        <v>15</v>
      </c>
      <c r="B52" s="18" t="s">
        <v>32187</v>
      </c>
      <c r="C52" s="18" t="s">
        <v>7</v>
      </c>
      <c r="D52" s="18" t="s">
        <v>8</v>
      </c>
      <c r="E52" s="18" t="s">
        <v>4281</v>
      </c>
      <c r="F52" s="18" t="s">
        <v>9</v>
      </c>
      <c r="G52" s="18" t="s">
        <v>10</v>
      </c>
      <c r="H52" s="18" t="s">
        <v>4282</v>
      </c>
      <c r="I52" s="18" t="s">
        <v>4283</v>
      </c>
      <c r="J52" s="19">
        <v>9</v>
      </c>
    </row>
    <row r="53" spans="1:10">
      <c r="A53" s="18" t="s">
        <v>15</v>
      </c>
      <c r="B53" s="18" t="s">
        <v>32187</v>
      </c>
      <c r="C53" s="18" t="s">
        <v>7</v>
      </c>
      <c r="D53" s="18" t="s">
        <v>8</v>
      </c>
      <c r="E53" s="18" t="s">
        <v>6235</v>
      </c>
      <c r="F53" s="18" t="s">
        <v>9</v>
      </c>
      <c r="G53" s="18" t="s">
        <v>10</v>
      </c>
      <c r="H53" s="18" t="s">
        <v>9027</v>
      </c>
      <c r="I53" s="18" t="s">
        <v>9028</v>
      </c>
      <c r="J53" s="19">
        <v>9</v>
      </c>
    </row>
    <row r="54" spans="1:10">
      <c r="A54" s="18" t="s">
        <v>15</v>
      </c>
      <c r="B54" s="18" t="s">
        <v>32187</v>
      </c>
      <c r="C54" s="18" t="s">
        <v>7</v>
      </c>
      <c r="D54" s="18" t="s">
        <v>8</v>
      </c>
      <c r="E54" s="18" t="s">
        <v>15581</v>
      </c>
      <c r="F54" s="18" t="s">
        <v>9</v>
      </c>
      <c r="G54" s="18" t="s">
        <v>10</v>
      </c>
      <c r="H54" s="18" t="s">
        <v>15582</v>
      </c>
      <c r="I54" s="18" t="s">
        <v>15583</v>
      </c>
      <c r="J54" s="19">
        <v>8</v>
      </c>
    </row>
    <row r="55" spans="1:10">
      <c r="A55" s="18" t="s">
        <v>15</v>
      </c>
      <c r="B55" s="18" t="s">
        <v>32187</v>
      </c>
      <c r="C55" s="18" t="s">
        <v>7</v>
      </c>
      <c r="D55" s="18" t="s">
        <v>8</v>
      </c>
      <c r="E55" s="18" t="s">
        <v>20232</v>
      </c>
      <c r="F55" s="18" t="s">
        <v>9</v>
      </c>
      <c r="G55" s="18" t="s">
        <v>10</v>
      </c>
      <c r="H55" s="18" t="s">
        <v>20233</v>
      </c>
      <c r="I55" s="18" t="s">
        <v>9921</v>
      </c>
      <c r="J55" s="19">
        <v>8</v>
      </c>
    </row>
    <row r="56" spans="1:10">
      <c r="A56" s="18" t="s">
        <v>15</v>
      </c>
      <c r="B56" s="18" t="s">
        <v>32187</v>
      </c>
      <c r="C56" s="18" t="s">
        <v>7</v>
      </c>
      <c r="D56" s="18" t="s">
        <v>8</v>
      </c>
      <c r="E56" s="18" t="s">
        <v>15998</v>
      </c>
      <c r="F56" s="18" t="s">
        <v>9</v>
      </c>
      <c r="G56" s="18" t="s">
        <v>10</v>
      </c>
      <c r="H56" s="18" t="s">
        <v>15999</v>
      </c>
      <c r="I56" s="18" t="s">
        <v>16000</v>
      </c>
      <c r="J56" s="19">
        <v>8</v>
      </c>
    </row>
    <row r="57" spans="1:10">
      <c r="A57" s="18" t="s">
        <v>15</v>
      </c>
      <c r="B57" s="18" t="s">
        <v>32187</v>
      </c>
      <c r="C57" s="18" t="s">
        <v>7</v>
      </c>
      <c r="D57" s="18" t="s">
        <v>8</v>
      </c>
      <c r="E57" s="18" t="s">
        <v>14235</v>
      </c>
      <c r="F57" s="18" t="s">
        <v>9</v>
      </c>
      <c r="G57" s="18" t="s">
        <v>10</v>
      </c>
      <c r="H57" s="18" t="s">
        <v>14236</v>
      </c>
      <c r="I57" s="18" t="s">
        <v>14237</v>
      </c>
      <c r="J57" s="19">
        <v>8</v>
      </c>
    </row>
    <row r="58" spans="1:10">
      <c r="A58" s="18" t="s">
        <v>15</v>
      </c>
      <c r="B58" s="18" t="s">
        <v>32187</v>
      </c>
      <c r="C58" s="18" t="s">
        <v>7</v>
      </c>
      <c r="D58" s="18" t="s">
        <v>8</v>
      </c>
      <c r="E58" s="18" t="s">
        <v>6261</v>
      </c>
      <c r="F58" s="18" t="s">
        <v>9</v>
      </c>
      <c r="G58" s="18" t="s">
        <v>10</v>
      </c>
      <c r="H58" s="18" t="s">
        <v>6262</v>
      </c>
      <c r="I58" s="18" t="s">
        <v>6263</v>
      </c>
      <c r="J58" s="19">
        <v>8</v>
      </c>
    </row>
    <row r="59" spans="1:10">
      <c r="A59" s="18" t="s">
        <v>15</v>
      </c>
      <c r="B59" s="18" t="s">
        <v>32187</v>
      </c>
      <c r="C59" s="18" t="s">
        <v>7</v>
      </c>
      <c r="D59" s="18" t="s">
        <v>8</v>
      </c>
      <c r="E59" s="18" t="s">
        <v>28311</v>
      </c>
      <c r="F59" s="18" t="s">
        <v>9</v>
      </c>
      <c r="G59" s="18" t="s">
        <v>10</v>
      </c>
      <c r="H59" s="18" t="s">
        <v>28312</v>
      </c>
      <c r="I59" s="18" t="s">
        <v>28313</v>
      </c>
      <c r="J59" s="19">
        <v>8</v>
      </c>
    </row>
    <row r="60" spans="1:10">
      <c r="A60" s="18" t="s">
        <v>15</v>
      </c>
      <c r="B60" s="18" t="s">
        <v>32187</v>
      </c>
      <c r="C60" s="18" t="s">
        <v>7</v>
      </c>
      <c r="D60" s="18" t="s">
        <v>8</v>
      </c>
      <c r="E60" s="18" t="s">
        <v>18573</v>
      </c>
      <c r="F60" s="18" t="s">
        <v>9</v>
      </c>
      <c r="G60" s="18" t="s">
        <v>10</v>
      </c>
      <c r="H60" s="18" t="s">
        <v>18574</v>
      </c>
      <c r="I60" s="18" t="s">
        <v>18575</v>
      </c>
      <c r="J60" s="19">
        <v>8</v>
      </c>
    </row>
    <row r="61" spans="1:10">
      <c r="A61" s="18" t="s">
        <v>15</v>
      </c>
      <c r="B61" s="18" t="s">
        <v>32187</v>
      </c>
      <c r="C61" s="18" t="s">
        <v>7</v>
      </c>
      <c r="D61" s="18" t="s">
        <v>8</v>
      </c>
      <c r="E61" s="18" t="s">
        <v>21451</v>
      </c>
      <c r="F61" s="18" t="s">
        <v>9</v>
      </c>
      <c r="G61" s="18" t="s">
        <v>10</v>
      </c>
      <c r="H61" s="18" t="s">
        <v>32866</v>
      </c>
      <c r="I61" s="18" t="s">
        <v>32866</v>
      </c>
      <c r="J61" s="19">
        <v>7</v>
      </c>
    </row>
    <row r="62" spans="1:10">
      <c r="A62" s="18" t="s">
        <v>15</v>
      </c>
      <c r="B62" s="18" t="s">
        <v>32187</v>
      </c>
      <c r="C62" s="18" t="s">
        <v>7</v>
      </c>
      <c r="D62" s="18" t="s">
        <v>8</v>
      </c>
      <c r="E62" s="18" t="s">
        <v>12658</v>
      </c>
      <c r="F62" s="18" t="s">
        <v>9</v>
      </c>
      <c r="G62" s="18" t="s">
        <v>10</v>
      </c>
      <c r="H62" s="18" t="s">
        <v>12659</v>
      </c>
      <c r="I62" s="18" t="s">
        <v>349</v>
      </c>
      <c r="J62" s="19">
        <v>7</v>
      </c>
    </row>
    <row r="63" spans="1:10">
      <c r="A63" s="18" t="s">
        <v>15</v>
      </c>
      <c r="B63" s="18" t="s">
        <v>32187</v>
      </c>
      <c r="C63" s="18" t="s">
        <v>7</v>
      </c>
      <c r="D63" s="18" t="s">
        <v>8</v>
      </c>
      <c r="E63" s="18" t="s">
        <v>3014</v>
      </c>
      <c r="F63" s="18" t="s">
        <v>9</v>
      </c>
      <c r="G63" s="18" t="s">
        <v>10</v>
      </c>
      <c r="H63" s="18" t="s">
        <v>3015</v>
      </c>
      <c r="I63" s="18" t="s">
        <v>3016</v>
      </c>
      <c r="J63" s="19">
        <v>7</v>
      </c>
    </row>
    <row r="64" spans="1:10">
      <c r="A64" s="18" t="s">
        <v>15</v>
      </c>
      <c r="B64" s="18" t="s">
        <v>32187</v>
      </c>
      <c r="C64" s="18" t="s">
        <v>7</v>
      </c>
      <c r="D64" s="18" t="s">
        <v>8</v>
      </c>
      <c r="E64" s="18" t="s">
        <v>24376</v>
      </c>
      <c r="F64" s="18" t="s">
        <v>9</v>
      </c>
      <c r="G64" s="18" t="s">
        <v>10</v>
      </c>
      <c r="H64" s="18" t="s">
        <v>33053</v>
      </c>
      <c r="I64" s="18" t="s">
        <v>24377</v>
      </c>
      <c r="J64" s="19">
        <v>7</v>
      </c>
    </row>
    <row r="65" spans="1:10">
      <c r="A65" s="18" t="s">
        <v>15</v>
      </c>
      <c r="B65" s="18" t="s">
        <v>32187</v>
      </c>
      <c r="C65" s="18" t="s">
        <v>7</v>
      </c>
      <c r="D65" s="18" t="s">
        <v>8</v>
      </c>
      <c r="E65" s="18" t="s">
        <v>10304</v>
      </c>
      <c r="F65" s="18" t="s">
        <v>9</v>
      </c>
      <c r="G65" s="18" t="s">
        <v>10</v>
      </c>
      <c r="H65" s="18" t="s">
        <v>10305</v>
      </c>
      <c r="I65" s="18" t="s">
        <v>10306</v>
      </c>
      <c r="J65" s="19">
        <v>7</v>
      </c>
    </row>
    <row r="66" spans="1:10">
      <c r="A66" s="18" t="s">
        <v>15</v>
      </c>
      <c r="B66" s="18" t="s">
        <v>32187</v>
      </c>
      <c r="C66" s="18" t="s">
        <v>7</v>
      </c>
      <c r="D66" s="18" t="s">
        <v>8</v>
      </c>
      <c r="E66" s="18" t="s">
        <v>11189</v>
      </c>
      <c r="F66" s="18" t="s">
        <v>9</v>
      </c>
      <c r="G66" s="18" t="s">
        <v>10</v>
      </c>
      <c r="H66" s="18" t="s">
        <v>11190</v>
      </c>
      <c r="I66" s="18" t="s">
        <v>11191</v>
      </c>
      <c r="J66" s="19">
        <v>7</v>
      </c>
    </row>
    <row r="67" spans="1:10">
      <c r="A67" s="18" t="s">
        <v>15</v>
      </c>
      <c r="B67" s="18" t="s">
        <v>32187</v>
      </c>
      <c r="C67" s="18" t="s">
        <v>7</v>
      </c>
      <c r="D67" s="18" t="s">
        <v>8</v>
      </c>
      <c r="E67" s="18" t="s">
        <v>2242</v>
      </c>
      <c r="F67" s="18" t="s">
        <v>9</v>
      </c>
      <c r="G67" s="18" t="s">
        <v>10</v>
      </c>
      <c r="H67" s="18" t="s">
        <v>22990</v>
      </c>
      <c r="I67" s="18" t="s">
        <v>22991</v>
      </c>
      <c r="J67" s="19">
        <v>7</v>
      </c>
    </row>
    <row r="68" spans="1:10">
      <c r="A68" s="18" t="s">
        <v>15</v>
      </c>
      <c r="B68" s="18" t="s">
        <v>32187</v>
      </c>
      <c r="C68" s="18" t="s">
        <v>7</v>
      </c>
      <c r="D68" s="18" t="s">
        <v>8</v>
      </c>
      <c r="E68" s="18" t="s">
        <v>272</v>
      </c>
      <c r="F68" s="18" t="s">
        <v>9</v>
      </c>
      <c r="G68" s="18" t="s">
        <v>10</v>
      </c>
      <c r="H68" s="18" t="s">
        <v>273</v>
      </c>
      <c r="I68" s="18" t="s">
        <v>274</v>
      </c>
      <c r="J68" s="19">
        <v>7</v>
      </c>
    </row>
    <row r="69" spans="1:10">
      <c r="A69" s="18" t="s">
        <v>15</v>
      </c>
      <c r="B69" s="18" t="s">
        <v>32187</v>
      </c>
      <c r="C69" s="18" t="s">
        <v>7</v>
      </c>
      <c r="D69" s="18" t="s">
        <v>8</v>
      </c>
      <c r="E69" s="18" t="s">
        <v>21697</v>
      </c>
      <c r="F69" s="18" t="s">
        <v>9</v>
      </c>
      <c r="G69" s="18" t="s">
        <v>10</v>
      </c>
      <c r="H69" s="18" t="s">
        <v>21698</v>
      </c>
      <c r="I69" s="18" t="s">
        <v>21699</v>
      </c>
      <c r="J69" s="19">
        <v>6</v>
      </c>
    </row>
    <row r="70" spans="1:10">
      <c r="A70" s="18" t="s">
        <v>15</v>
      </c>
      <c r="B70" s="18" t="s">
        <v>32187</v>
      </c>
      <c r="C70" s="18" t="s">
        <v>7</v>
      </c>
      <c r="D70" s="18" t="s">
        <v>8</v>
      </c>
      <c r="E70" s="18" t="s">
        <v>11815</v>
      </c>
      <c r="F70" s="18" t="s">
        <v>9</v>
      </c>
      <c r="G70" s="18" t="s">
        <v>10</v>
      </c>
      <c r="H70" s="18" t="s">
        <v>11816</v>
      </c>
      <c r="I70" s="18" t="s">
        <v>11817</v>
      </c>
      <c r="J70" s="19">
        <v>6</v>
      </c>
    </row>
    <row r="71" spans="1:10">
      <c r="A71" s="18" t="s">
        <v>15</v>
      </c>
      <c r="B71" s="18" t="s">
        <v>32187</v>
      </c>
      <c r="C71" s="18" t="s">
        <v>7</v>
      </c>
      <c r="D71" s="18" t="s">
        <v>8</v>
      </c>
      <c r="E71" s="18" t="s">
        <v>20102</v>
      </c>
      <c r="F71" s="18" t="s">
        <v>9</v>
      </c>
      <c r="G71" s="18" t="s">
        <v>10</v>
      </c>
      <c r="H71" s="18" t="s">
        <v>20103</v>
      </c>
      <c r="I71" s="18" t="s">
        <v>3024</v>
      </c>
      <c r="J71" s="19">
        <v>6</v>
      </c>
    </row>
    <row r="72" spans="1:10">
      <c r="A72" s="18" t="s">
        <v>15</v>
      </c>
      <c r="B72" s="18" t="s">
        <v>32187</v>
      </c>
      <c r="C72" s="18" t="s">
        <v>7</v>
      </c>
      <c r="D72" s="18" t="s">
        <v>8</v>
      </c>
      <c r="E72" s="18" t="s">
        <v>13068</v>
      </c>
      <c r="F72" s="18" t="s">
        <v>9</v>
      </c>
      <c r="G72" s="18" t="s">
        <v>10</v>
      </c>
      <c r="H72" s="18" t="s">
        <v>13069</v>
      </c>
      <c r="I72" s="18" t="s">
        <v>4191</v>
      </c>
      <c r="J72" s="19">
        <v>6</v>
      </c>
    </row>
    <row r="73" spans="1:10">
      <c r="A73" s="18" t="s">
        <v>15</v>
      </c>
      <c r="B73" s="18" t="s">
        <v>32187</v>
      </c>
      <c r="C73" s="18" t="s">
        <v>7</v>
      </c>
      <c r="D73" s="18" t="s">
        <v>8</v>
      </c>
      <c r="E73" s="18" t="s">
        <v>6699</v>
      </c>
      <c r="F73" s="18" t="s">
        <v>9</v>
      </c>
      <c r="G73" s="18" t="s">
        <v>10</v>
      </c>
      <c r="H73" s="18" t="s">
        <v>6700</v>
      </c>
      <c r="I73" s="18" t="s">
        <v>6700</v>
      </c>
      <c r="J73" s="19">
        <v>6</v>
      </c>
    </row>
    <row r="74" spans="1:10">
      <c r="A74" s="18" t="s">
        <v>15</v>
      </c>
      <c r="B74" s="18" t="s">
        <v>32187</v>
      </c>
      <c r="C74" s="18" t="s">
        <v>7</v>
      </c>
      <c r="D74" s="18" t="s">
        <v>8</v>
      </c>
      <c r="E74" s="18" t="s">
        <v>23506</v>
      </c>
      <c r="F74" s="18" t="s">
        <v>9</v>
      </c>
      <c r="G74" s="18" t="s">
        <v>10</v>
      </c>
      <c r="H74" s="18" t="s">
        <v>23507</v>
      </c>
      <c r="I74" s="18" t="s">
        <v>23507</v>
      </c>
      <c r="J74" s="19">
        <v>6</v>
      </c>
    </row>
    <row r="75" spans="1:10">
      <c r="A75" s="18" t="s">
        <v>15</v>
      </c>
      <c r="B75" s="18" t="s">
        <v>32187</v>
      </c>
      <c r="C75" s="18" t="s">
        <v>7</v>
      </c>
      <c r="D75" s="18" t="s">
        <v>8</v>
      </c>
      <c r="E75" s="18" t="s">
        <v>19517</v>
      </c>
      <c r="F75" s="18" t="s">
        <v>9</v>
      </c>
      <c r="G75" s="18" t="s">
        <v>10</v>
      </c>
      <c r="H75" s="18" t="s">
        <v>19518</v>
      </c>
      <c r="I75" s="18" t="s">
        <v>19519</v>
      </c>
      <c r="J75" s="19">
        <v>6</v>
      </c>
    </row>
    <row r="76" spans="1:10">
      <c r="A76" s="18" t="s">
        <v>15</v>
      </c>
      <c r="B76" s="18" t="s">
        <v>32187</v>
      </c>
      <c r="C76" s="18" t="s">
        <v>7</v>
      </c>
      <c r="D76" s="18" t="s">
        <v>8</v>
      </c>
      <c r="E76" s="18" t="s">
        <v>26893</v>
      </c>
      <c r="F76" s="18" t="s">
        <v>9</v>
      </c>
      <c r="G76" s="18" t="s">
        <v>10</v>
      </c>
      <c r="H76" s="18" t="s">
        <v>26894</v>
      </c>
      <c r="I76" s="18" t="s">
        <v>26895</v>
      </c>
      <c r="J76" s="19">
        <v>6</v>
      </c>
    </row>
    <row r="77" spans="1:10">
      <c r="A77" s="18" t="s">
        <v>15</v>
      </c>
      <c r="B77" s="18" t="s">
        <v>32187</v>
      </c>
      <c r="C77" s="18" t="s">
        <v>7</v>
      </c>
      <c r="D77" s="18" t="s">
        <v>8</v>
      </c>
      <c r="E77" s="18" t="s">
        <v>811</v>
      </c>
      <c r="F77" s="18" t="s">
        <v>9</v>
      </c>
      <c r="G77" s="18" t="s">
        <v>10</v>
      </c>
      <c r="H77" s="18" t="s">
        <v>812</v>
      </c>
      <c r="I77" s="18" t="s">
        <v>813</v>
      </c>
      <c r="J77" s="19">
        <v>6</v>
      </c>
    </row>
    <row r="78" spans="1:10">
      <c r="A78" s="18" t="s">
        <v>15</v>
      </c>
      <c r="B78" s="18" t="s">
        <v>32187</v>
      </c>
      <c r="C78" s="18" t="s">
        <v>7</v>
      </c>
      <c r="D78" s="18" t="s">
        <v>8</v>
      </c>
      <c r="E78" s="18" t="s">
        <v>22009</v>
      </c>
      <c r="F78" s="18" t="s">
        <v>9</v>
      </c>
      <c r="G78" s="18" t="s">
        <v>10</v>
      </c>
      <c r="H78" s="18" t="s">
        <v>22010</v>
      </c>
      <c r="I78" s="18" t="s">
        <v>22011</v>
      </c>
      <c r="J78" s="19">
        <v>6</v>
      </c>
    </row>
    <row r="79" spans="1:10">
      <c r="A79" s="18" t="s">
        <v>15</v>
      </c>
      <c r="B79" s="18" t="s">
        <v>32187</v>
      </c>
      <c r="C79" s="18" t="s">
        <v>7</v>
      </c>
      <c r="D79" s="18" t="s">
        <v>8</v>
      </c>
      <c r="E79" s="18" t="s">
        <v>26562</v>
      </c>
      <c r="F79" s="18" t="s">
        <v>9</v>
      </c>
      <c r="G79" s="18" t="s">
        <v>10</v>
      </c>
      <c r="H79" s="18" t="s">
        <v>26563</v>
      </c>
      <c r="I79" s="18" t="s">
        <v>26564</v>
      </c>
      <c r="J79" s="19">
        <v>5</v>
      </c>
    </row>
    <row r="80" spans="1:10">
      <c r="A80" s="18" t="s">
        <v>15</v>
      </c>
      <c r="B80" s="18" t="s">
        <v>32187</v>
      </c>
      <c r="C80" s="18" t="s">
        <v>7</v>
      </c>
      <c r="D80" s="18" t="s">
        <v>8</v>
      </c>
      <c r="E80" s="18" t="s">
        <v>18489</v>
      </c>
      <c r="F80" s="18" t="s">
        <v>9</v>
      </c>
      <c r="G80" s="18" t="s">
        <v>10</v>
      </c>
      <c r="H80" s="18" t="s">
        <v>18490</v>
      </c>
      <c r="I80" s="18" t="s">
        <v>18490</v>
      </c>
      <c r="J80" s="19">
        <v>5</v>
      </c>
    </row>
    <row r="81" spans="1:10">
      <c r="A81" s="18" t="s">
        <v>15</v>
      </c>
      <c r="B81" s="18" t="s">
        <v>32187</v>
      </c>
      <c r="C81" s="18" t="s">
        <v>7</v>
      </c>
      <c r="D81" s="18" t="s">
        <v>8</v>
      </c>
      <c r="E81" s="18" t="s">
        <v>19170</v>
      </c>
      <c r="F81" s="18" t="s">
        <v>9</v>
      </c>
      <c r="G81" s="18" t="s">
        <v>10</v>
      </c>
      <c r="H81" s="18" t="s">
        <v>19171</v>
      </c>
      <c r="I81" s="18" t="s">
        <v>19172</v>
      </c>
      <c r="J81" s="19">
        <v>5</v>
      </c>
    </row>
    <row r="82" spans="1:10">
      <c r="A82" s="18" t="s">
        <v>15</v>
      </c>
      <c r="B82" s="18" t="s">
        <v>32187</v>
      </c>
      <c r="C82" s="18" t="s">
        <v>7</v>
      </c>
      <c r="D82" s="18" t="s">
        <v>8</v>
      </c>
      <c r="E82" s="18" t="s">
        <v>13084</v>
      </c>
      <c r="F82" s="18" t="s">
        <v>9</v>
      </c>
      <c r="G82" s="18" t="s">
        <v>10</v>
      </c>
      <c r="H82" s="18" t="s">
        <v>13085</v>
      </c>
      <c r="I82" s="18" t="s">
        <v>13086</v>
      </c>
      <c r="J82" s="19">
        <v>5</v>
      </c>
    </row>
    <row r="83" spans="1:10">
      <c r="A83" s="18" t="s">
        <v>15</v>
      </c>
      <c r="B83" s="18" t="s">
        <v>32187</v>
      </c>
      <c r="C83" s="18" t="s">
        <v>7</v>
      </c>
      <c r="D83" s="18" t="s">
        <v>8</v>
      </c>
      <c r="E83" s="18" t="s">
        <v>1214</v>
      </c>
      <c r="F83" s="18" t="s">
        <v>9</v>
      </c>
      <c r="G83" s="18" t="s">
        <v>10</v>
      </c>
      <c r="H83" s="18" t="s">
        <v>1215</v>
      </c>
      <c r="I83" s="18" t="s">
        <v>1215</v>
      </c>
      <c r="J83" s="19">
        <v>5</v>
      </c>
    </row>
    <row r="84" spans="1:10">
      <c r="A84" s="18" t="s">
        <v>15</v>
      </c>
      <c r="B84" s="18" t="s">
        <v>32187</v>
      </c>
      <c r="C84" s="18" t="s">
        <v>7</v>
      </c>
      <c r="D84" s="18" t="s">
        <v>8</v>
      </c>
      <c r="E84" s="18" t="s">
        <v>12466</v>
      </c>
      <c r="F84" s="18" t="s">
        <v>9</v>
      </c>
      <c r="G84" s="18" t="s">
        <v>10</v>
      </c>
      <c r="H84" s="18" t="s">
        <v>12467</v>
      </c>
      <c r="I84" s="18" t="s">
        <v>12468</v>
      </c>
      <c r="J84" s="19">
        <v>5</v>
      </c>
    </row>
    <row r="85" spans="1:10">
      <c r="A85" s="18" t="s">
        <v>15</v>
      </c>
      <c r="B85" s="18" t="s">
        <v>32187</v>
      </c>
      <c r="C85" s="18" t="s">
        <v>7</v>
      </c>
      <c r="D85" s="18" t="s">
        <v>8</v>
      </c>
      <c r="E85" s="18" t="s">
        <v>26450</v>
      </c>
      <c r="F85" s="18" t="s">
        <v>9</v>
      </c>
      <c r="G85" s="18" t="s">
        <v>10</v>
      </c>
      <c r="H85" s="18" t="s">
        <v>26451</v>
      </c>
      <c r="I85" s="18" t="s">
        <v>26452</v>
      </c>
      <c r="J85" s="19">
        <v>5</v>
      </c>
    </row>
    <row r="86" spans="1:10">
      <c r="A86" s="18" t="s">
        <v>15</v>
      </c>
      <c r="B86" s="18" t="s">
        <v>32187</v>
      </c>
      <c r="C86" s="18" t="s">
        <v>7</v>
      </c>
      <c r="D86" s="18" t="s">
        <v>8</v>
      </c>
      <c r="E86" s="18" t="s">
        <v>26975</v>
      </c>
      <c r="F86" s="18" t="s">
        <v>9</v>
      </c>
      <c r="G86" s="18" t="s">
        <v>10</v>
      </c>
      <c r="H86" s="18" t="s">
        <v>26976</v>
      </c>
      <c r="I86" s="18" t="s">
        <v>26976</v>
      </c>
      <c r="J86" s="19">
        <v>5</v>
      </c>
    </row>
    <row r="87" spans="1:10">
      <c r="A87" s="18" t="s">
        <v>15</v>
      </c>
      <c r="B87" s="18" t="s">
        <v>32187</v>
      </c>
      <c r="C87" s="18" t="s">
        <v>7</v>
      </c>
      <c r="D87" s="18" t="s">
        <v>8</v>
      </c>
      <c r="E87" s="18" t="s">
        <v>2032</v>
      </c>
      <c r="F87" s="18" t="s">
        <v>9</v>
      </c>
      <c r="G87" s="18" t="s">
        <v>10</v>
      </c>
      <c r="H87" s="18" t="s">
        <v>2033</v>
      </c>
      <c r="I87" s="18" t="s">
        <v>2034</v>
      </c>
      <c r="J87" s="19">
        <v>5</v>
      </c>
    </row>
    <row r="88" spans="1:10">
      <c r="A88" s="18" t="s">
        <v>15</v>
      </c>
      <c r="B88" s="18" t="s">
        <v>32187</v>
      </c>
      <c r="C88" s="18" t="s">
        <v>7</v>
      </c>
      <c r="D88" s="18" t="s">
        <v>8</v>
      </c>
      <c r="E88" s="18" t="s">
        <v>9919</v>
      </c>
      <c r="F88" s="18" t="s">
        <v>9</v>
      </c>
      <c r="G88" s="18" t="s">
        <v>10</v>
      </c>
      <c r="H88" s="18" t="s">
        <v>9920</v>
      </c>
      <c r="I88" s="18" t="s">
        <v>9921</v>
      </c>
      <c r="J88" s="19">
        <v>5</v>
      </c>
    </row>
    <row r="89" spans="1:10">
      <c r="A89" s="18" t="s">
        <v>15</v>
      </c>
      <c r="B89" s="18" t="s">
        <v>32187</v>
      </c>
      <c r="C89" s="18" t="s">
        <v>7</v>
      </c>
      <c r="D89" s="18" t="s">
        <v>8</v>
      </c>
      <c r="E89" s="18" t="s">
        <v>11770</v>
      </c>
      <c r="F89" s="18" t="s">
        <v>9</v>
      </c>
      <c r="G89" s="18" t="s">
        <v>10</v>
      </c>
      <c r="H89" s="18" t="s">
        <v>33497</v>
      </c>
      <c r="I89" s="18" t="s">
        <v>11771</v>
      </c>
      <c r="J89" s="19">
        <v>5</v>
      </c>
    </row>
    <row r="90" spans="1:10">
      <c r="A90" s="18" t="s">
        <v>15</v>
      </c>
      <c r="B90" s="18" t="s">
        <v>32187</v>
      </c>
      <c r="C90" s="18" t="s">
        <v>7</v>
      </c>
      <c r="D90" s="18" t="s">
        <v>8</v>
      </c>
      <c r="E90" s="18" t="s">
        <v>5396</v>
      </c>
      <c r="F90" s="18" t="s">
        <v>9</v>
      </c>
      <c r="G90" s="18" t="s">
        <v>10</v>
      </c>
      <c r="H90" s="18" t="s">
        <v>5397</v>
      </c>
      <c r="I90" s="18" t="s">
        <v>5398</v>
      </c>
      <c r="J90" s="19">
        <v>4</v>
      </c>
    </row>
    <row r="91" spans="1:10">
      <c r="A91" s="18" t="s">
        <v>15</v>
      </c>
      <c r="B91" s="18" t="s">
        <v>32187</v>
      </c>
      <c r="C91" s="18" t="s">
        <v>7</v>
      </c>
      <c r="D91" s="18" t="s">
        <v>8</v>
      </c>
      <c r="E91" s="18" t="s">
        <v>30457</v>
      </c>
      <c r="F91" s="18" t="s">
        <v>9</v>
      </c>
      <c r="G91" s="18" t="s">
        <v>10</v>
      </c>
      <c r="H91" s="18" t="s">
        <v>30458</v>
      </c>
      <c r="I91" s="18" t="s">
        <v>30459</v>
      </c>
      <c r="J91" s="19">
        <v>4</v>
      </c>
    </row>
    <row r="92" spans="1:10">
      <c r="A92" s="18" t="s">
        <v>15</v>
      </c>
      <c r="B92" s="18" t="s">
        <v>32187</v>
      </c>
      <c r="C92" s="18" t="s">
        <v>7</v>
      </c>
      <c r="D92" s="18" t="s">
        <v>8</v>
      </c>
      <c r="E92" s="18" t="s">
        <v>12882</v>
      </c>
      <c r="F92" s="18" t="s">
        <v>9</v>
      </c>
      <c r="G92" s="18" t="s">
        <v>10</v>
      </c>
      <c r="H92" s="18" t="s">
        <v>12883</v>
      </c>
      <c r="I92" s="18" t="s">
        <v>12884</v>
      </c>
      <c r="J92" s="19">
        <v>4</v>
      </c>
    </row>
    <row r="93" spans="1:10">
      <c r="A93" s="18" t="s">
        <v>15</v>
      </c>
      <c r="B93" s="18" t="s">
        <v>32187</v>
      </c>
      <c r="C93" s="18" t="s">
        <v>7</v>
      </c>
      <c r="D93" s="18" t="s">
        <v>8</v>
      </c>
      <c r="E93" s="18" t="s">
        <v>11141</v>
      </c>
      <c r="F93" s="18" t="s">
        <v>9</v>
      </c>
      <c r="G93" s="18" t="s">
        <v>10</v>
      </c>
      <c r="H93" s="18" t="s">
        <v>32485</v>
      </c>
      <c r="I93" s="18" t="s">
        <v>32486</v>
      </c>
      <c r="J93" s="19">
        <v>4</v>
      </c>
    </row>
    <row r="94" spans="1:10">
      <c r="A94" s="18" t="s">
        <v>15</v>
      </c>
      <c r="B94" s="18" t="s">
        <v>32187</v>
      </c>
      <c r="C94" s="18" t="s">
        <v>7</v>
      </c>
      <c r="D94" s="18" t="s">
        <v>8</v>
      </c>
      <c r="E94" s="18" t="s">
        <v>18049</v>
      </c>
      <c r="F94" s="18" t="s">
        <v>9</v>
      </c>
      <c r="G94" s="18" t="s">
        <v>10</v>
      </c>
      <c r="H94" s="18" t="s">
        <v>32556</v>
      </c>
      <c r="I94" s="18" t="s">
        <v>32556</v>
      </c>
      <c r="J94" s="19">
        <v>4</v>
      </c>
    </row>
    <row r="95" spans="1:10">
      <c r="A95" s="18" t="s">
        <v>15</v>
      </c>
      <c r="B95" s="18" t="s">
        <v>32187</v>
      </c>
      <c r="C95" s="18" t="s">
        <v>7</v>
      </c>
      <c r="D95" s="18" t="s">
        <v>8</v>
      </c>
      <c r="E95" s="18" t="s">
        <v>4189</v>
      </c>
      <c r="F95" s="18" t="s">
        <v>9</v>
      </c>
      <c r="G95" s="18" t="s">
        <v>10</v>
      </c>
      <c r="H95" s="18" t="s">
        <v>4190</v>
      </c>
      <c r="I95" s="18" t="s">
        <v>4191</v>
      </c>
      <c r="J95" s="19">
        <v>4</v>
      </c>
    </row>
    <row r="96" spans="1:10">
      <c r="A96" s="18" t="s">
        <v>15</v>
      </c>
      <c r="B96" s="18" t="s">
        <v>32187</v>
      </c>
      <c r="C96" s="18" t="s">
        <v>7</v>
      </c>
      <c r="D96" s="18" t="s">
        <v>8</v>
      </c>
      <c r="E96" s="18" t="s">
        <v>27383</v>
      </c>
      <c r="F96" s="18" t="s">
        <v>9</v>
      </c>
      <c r="G96" s="18" t="s">
        <v>10</v>
      </c>
      <c r="H96" s="18" t="s">
        <v>27384</v>
      </c>
      <c r="I96" s="18" t="s">
        <v>27385</v>
      </c>
      <c r="J96" s="19">
        <v>4</v>
      </c>
    </row>
    <row r="97" spans="1:10">
      <c r="A97" s="18" t="s">
        <v>15</v>
      </c>
      <c r="B97" s="18" t="s">
        <v>32187</v>
      </c>
      <c r="C97" s="18" t="s">
        <v>19</v>
      </c>
      <c r="D97" s="18" t="s">
        <v>20</v>
      </c>
      <c r="E97" s="18" t="s">
        <v>272</v>
      </c>
      <c r="F97" s="18" t="s">
        <v>9</v>
      </c>
      <c r="G97" s="18" t="s">
        <v>10</v>
      </c>
      <c r="H97" s="18" t="s">
        <v>273</v>
      </c>
      <c r="I97" s="18" t="s">
        <v>274</v>
      </c>
      <c r="J97" s="19">
        <v>4</v>
      </c>
    </row>
    <row r="98" spans="1:10">
      <c r="A98" s="18" t="s">
        <v>15</v>
      </c>
      <c r="B98" s="18" t="s">
        <v>32187</v>
      </c>
      <c r="C98" s="18" t="s">
        <v>7</v>
      </c>
      <c r="D98" s="18" t="s">
        <v>8</v>
      </c>
      <c r="E98" s="18" t="s">
        <v>7609</v>
      </c>
      <c r="F98" s="18" t="s">
        <v>9</v>
      </c>
      <c r="G98" s="18" t="s">
        <v>10</v>
      </c>
      <c r="H98" s="18" t="s">
        <v>7610</v>
      </c>
      <c r="I98" s="18" t="s">
        <v>7610</v>
      </c>
      <c r="J98" s="19">
        <v>4</v>
      </c>
    </row>
    <row r="99" spans="1:10">
      <c r="A99" s="18" t="s">
        <v>15</v>
      </c>
      <c r="B99" s="18" t="s">
        <v>32187</v>
      </c>
      <c r="C99" s="18" t="s">
        <v>7</v>
      </c>
      <c r="D99" s="18" t="s">
        <v>8</v>
      </c>
      <c r="E99" s="18" t="s">
        <v>6824</v>
      </c>
      <c r="F99" s="18" t="s">
        <v>9</v>
      </c>
      <c r="G99" s="18" t="s">
        <v>10</v>
      </c>
      <c r="H99" s="18" t="s">
        <v>6825</v>
      </c>
      <c r="I99" s="18" t="s">
        <v>6826</v>
      </c>
      <c r="J99" s="19">
        <v>4</v>
      </c>
    </row>
    <row r="100" spans="1:10">
      <c r="A100" s="18" t="s">
        <v>15</v>
      </c>
      <c r="B100" s="18" t="s">
        <v>32187</v>
      </c>
      <c r="C100" s="18" t="s">
        <v>7</v>
      </c>
      <c r="D100" s="18" t="s">
        <v>8</v>
      </c>
      <c r="E100" s="18" t="s">
        <v>30366</v>
      </c>
      <c r="F100" s="18" t="s">
        <v>9</v>
      </c>
      <c r="G100" s="18" t="s">
        <v>10</v>
      </c>
      <c r="H100" s="18" t="s">
        <v>30367</v>
      </c>
      <c r="I100" s="18" t="s">
        <v>30368</v>
      </c>
      <c r="J100" s="19">
        <v>4</v>
      </c>
    </row>
    <row r="101" spans="1:10">
      <c r="A101" s="18" t="s">
        <v>15</v>
      </c>
      <c r="B101" s="18" t="s">
        <v>32187</v>
      </c>
      <c r="C101" s="18" t="s">
        <v>7</v>
      </c>
      <c r="D101" s="18" t="s">
        <v>8</v>
      </c>
      <c r="E101" s="18" t="s">
        <v>19039</v>
      </c>
      <c r="F101" s="18" t="s">
        <v>9</v>
      </c>
      <c r="G101" s="18" t="s">
        <v>10</v>
      </c>
      <c r="H101" s="18" t="s">
        <v>19040</v>
      </c>
      <c r="I101" s="18" t="s">
        <v>19041</v>
      </c>
      <c r="J101" s="19">
        <v>4</v>
      </c>
    </row>
    <row r="102" spans="1:10">
      <c r="A102" s="18" t="s">
        <v>15</v>
      </c>
      <c r="B102" s="18" t="s">
        <v>32187</v>
      </c>
      <c r="C102" s="18" t="s">
        <v>7</v>
      </c>
      <c r="D102" s="18" t="s">
        <v>8</v>
      </c>
      <c r="E102" s="18" t="s">
        <v>3274</v>
      </c>
      <c r="F102" s="18" t="s">
        <v>9</v>
      </c>
      <c r="G102" s="18" t="s">
        <v>10</v>
      </c>
      <c r="H102" s="18" t="s">
        <v>3275</v>
      </c>
      <c r="I102" s="18" t="s">
        <v>3276</v>
      </c>
      <c r="J102" s="19">
        <v>4</v>
      </c>
    </row>
    <row r="103" spans="1:10">
      <c r="A103" s="18" t="s">
        <v>15</v>
      </c>
      <c r="B103" s="18" t="s">
        <v>32187</v>
      </c>
      <c r="C103" s="18" t="s">
        <v>7</v>
      </c>
      <c r="D103" s="18" t="s">
        <v>8</v>
      </c>
      <c r="E103" s="18" t="s">
        <v>16786</v>
      </c>
      <c r="F103" s="18" t="s">
        <v>9</v>
      </c>
      <c r="G103" s="18" t="s">
        <v>10</v>
      </c>
      <c r="H103" s="18" t="s">
        <v>16787</v>
      </c>
      <c r="I103" s="18" t="s">
        <v>16787</v>
      </c>
      <c r="J103" s="19">
        <v>4</v>
      </c>
    </row>
    <row r="104" spans="1:10">
      <c r="A104" s="18" t="s">
        <v>15</v>
      </c>
      <c r="B104" s="18" t="s">
        <v>32187</v>
      </c>
      <c r="C104" s="18" t="s">
        <v>7</v>
      </c>
      <c r="D104" s="18" t="s">
        <v>8</v>
      </c>
      <c r="E104" s="18" t="s">
        <v>16053</v>
      </c>
      <c r="F104" s="18" t="s">
        <v>9</v>
      </c>
      <c r="G104" s="18" t="s">
        <v>10</v>
      </c>
      <c r="H104" s="18" t="s">
        <v>16054</v>
      </c>
      <c r="I104" s="18" t="s">
        <v>16055</v>
      </c>
      <c r="J104" s="19">
        <v>4</v>
      </c>
    </row>
    <row r="105" spans="1:10">
      <c r="A105" s="18" t="s">
        <v>15</v>
      </c>
      <c r="B105" s="18" t="s">
        <v>32187</v>
      </c>
      <c r="C105" s="18" t="s">
        <v>7</v>
      </c>
      <c r="D105" s="18" t="s">
        <v>8</v>
      </c>
      <c r="E105" s="18" t="s">
        <v>347</v>
      </c>
      <c r="F105" s="18" t="s">
        <v>9</v>
      </c>
      <c r="G105" s="18" t="s">
        <v>10</v>
      </c>
      <c r="H105" s="18" t="s">
        <v>348</v>
      </c>
      <c r="I105" s="18" t="s">
        <v>349</v>
      </c>
      <c r="J105" s="19">
        <v>4</v>
      </c>
    </row>
    <row r="106" spans="1:10">
      <c r="A106" s="18" t="s">
        <v>15</v>
      </c>
      <c r="B106" s="18" t="s">
        <v>32187</v>
      </c>
      <c r="C106" s="18" t="s">
        <v>7</v>
      </c>
      <c r="D106" s="18" t="s">
        <v>8</v>
      </c>
      <c r="E106" s="18" t="s">
        <v>3689</v>
      </c>
      <c r="F106" s="18" t="s">
        <v>9</v>
      </c>
      <c r="G106" s="18" t="s">
        <v>10</v>
      </c>
      <c r="H106" s="18" t="s">
        <v>3690</v>
      </c>
      <c r="I106" s="18" t="s">
        <v>3691</v>
      </c>
      <c r="J106" s="19">
        <v>4</v>
      </c>
    </row>
    <row r="107" spans="1:10">
      <c r="A107" s="18" t="s">
        <v>15</v>
      </c>
      <c r="B107" s="18" t="s">
        <v>32187</v>
      </c>
      <c r="C107" s="18" t="s">
        <v>7</v>
      </c>
      <c r="D107" s="18" t="s">
        <v>8</v>
      </c>
      <c r="E107" s="18" t="s">
        <v>4602</v>
      </c>
      <c r="F107" s="18" t="s">
        <v>9</v>
      </c>
      <c r="G107" s="18" t="s">
        <v>10</v>
      </c>
      <c r="H107" s="18" t="s">
        <v>26864</v>
      </c>
      <c r="I107" s="18" t="s">
        <v>26865</v>
      </c>
      <c r="J107" s="19">
        <v>4</v>
      </c>
    </row>
    <row r="108" spans="1:10">
      <c r="A108" s="18" t="s">
        <v>15</v>
      </c>
      <c r="B108" s="18" t="s">
        <v>32187</v>
      </c>
      <c r="C108" s="18" t="s">
        <v>7</v>
      </c>
      <c r="D108" s="18" t="s">
        <v>8</v>
      </c>
      <c r="E108" s="18" t="s">
        <v>29410</v>
      </c>
      <c r="F108" s="18" t="s">
        <v>9</v>
      </c>
      <c r="G108" s="18" t="s">
        <v>10</v>
      </c>
      <c r="H108" s="18" t="s">
        <v>29411</v>
      </c>
      <c r="I108" s="18" t="s">
        <v>29411</v>
      </c>
      <c r="J108" s="19">
        <v>3</v>
      </c>
    </row>
    <row r="109" spans="1:10">
      <c r="A109" s="18" t="s">
        <v>15</v>
      </c>
      <c r="B109" s="18" t="s">
        <v>32187</v>
      </c>
      <c r="C109" s="18" t="s">
        <v>19</v>
      </c>
      <c r="D109" s="18" t="s">
        <v>20</v>
      </c>
      <c r="E109" s="18" t="s">
        <v>792</v>
      </c>
      <c r="F109" s="18" t="s">
        <v>9</v>
      </c>
      <c r="G109" s="18" t="s">
        <v>10</v>
      </c>
      <c r="H109" s="18" t="s">
        <v>793</v>
      </c>
      <c r="I109" s="18" t="s">
        <v>794</v>
      </c>
      <c r="J109" s="19">
        <v>3</v>
      </c>
    </row>
    <row r="110" spans="1:10">
      <c r="A110" s="18" t="s">
        <v>15</v>
      </c>
      <c r="B110" s="18" t="s">
        <v>32187</v>
      </c>
      <c r="C110" s="18" t="s">
        <v>7</v>
      </c>
      <c r="D110" s="18" t="s">
        <v>8</v>
      </c>
      <c r="E110" s="18" t="s">
        <v>16278</v>
      </c>
      <c r="F110" s="18" t="s">
        <v>9</v>
      </c>
      <c r="G110" s="18" t="s">
        <v>10</v>
      </c>
      <c r="H110" s="18" t="s">
        <v>16279</v>
      </c>
      <c r="I110" s="18" t="s">
        <v>16280</v>
      </c>
      <c r="J110" s="19">
        <v>3</v>
      </c>
    </row>
    <row r="111" spans="1:10">
      <c r="A111" s="18" t="s">
        <v>15</v>
      </c>
      <c r="B111" s="18" t="s">
        <v>32187</v>
      </c>
      <c r="C111" s="18" t="s">
        <v>7</v>
      </c>
      <c r="D111" s="18" t="s">
        <v>8</v>
      </c>
      <c r="E111" s="18" t="s">
        <v>18830</v>
      </c>
      <c r="F111" s="18" t="s">
        <v>9</v>
      </c>
      <c r="G111" s="18" t="s">
        <v>10</v>
      </c>
      <c r="H111" s="18" t="s">
        <v>18831</v>
      </c>
      <c r="I111" s="18" t="s">
        <v>18832</v>
      </c>
      <c r="J111" s="19">
        <v>3</v>
      </c>
    </row>
    <row r="112" spans="1:10">
      <c r="A112" s="18" t="s">
        <v>15</v>
      </c>
      <c r="B112" s="18" t="s">
        <v>32187</v>
      </c>
      <c r="C112" s="18" t="s">
        <v>7</v>
      </c>
      <c r="D112" s="18" t="s">
        <v>8</v>
      </c>
      <c r="E112" s="18" t="s">
        <v>14405</v>
      </c>
      <c r="F112" s="18" t="s">
        <v>9</v>
      </c>
      <c r="G112" s="18" t="s">
        <v>10</v>
      </c>
      <c r="H112" s="18" t="s">
        <v>14406</v>
      </c>
      <c r="I112" s="18" t="s">
        <v>14406</v>
      </c>
      <c r="J112" s="19">
        <v>3</v>
      </c>
    </row>
    <row r="113" spans="1:10">
      <c r="A113" s="18" t="s">
        <v>15</v>
      </c>
      <c r="B113" s="18" t="s">
        <v>32187</v>
      </c>
      <c r="C113" s="18" t="s">
        <v>7</v>
      </c>
      <c r="D113" s="18" t="s">
        <v>8</v>
      </c>
      <c r="E113" s="18" t="s">
        <v>5598</v>
      </c>
      <c r="F113" s="18" t="s">
        <v>9</v>
      </c>
      <c r="G113" s="18" t="s">
        <v>10</v>
      </c>
      <c r="H113" s="18" t="s">
        <v>5599</v>
      </c>
      <c r="I113" s="18" t="s">
        <v>5600</v>
      </c>
      <c r="J113" s="19">
        <v>3</v>
      </c>
    </row>
    <row r="114" spans="1:10">
      <c r="A114" s="18" t="s">
        <v>15</v>
      </c>
      <c r="B114" s="18" t="s">
        <v>32187</v>
      </c>
      <c r="C114" s="18" t="s">
        <v>16</v>
      </c>
      <c r="D114" s="18" t="s">
        <v>17</v>
      </c>
      <c r="E114" s="18" t="s">
        <v>25602</v>
      </c>
      <c r="F114" s="18" t="s">
        <v>9</v>
      </c>
      <c r="G114" s="18" t="s">
        <v>10</v>
      </c>
      <c r="H114" s="18" t="s">
        <v>25603</v>
      </c>
      <c r="I114" s="18" t="s">
        <v>25603</v>
      </c>
      <c r="J114" s="19">
        <v>3</v>
      </c>
    </row>
    <row r="115" spans="1:10">
      <c r="A115" s="18" t="s">
        <v>15</v>
      </c>
      <c r="B115" s="18" t="s">
        <v>32187</v>
      </c>
      <c r="C115" s="18" t="s">
        <v>7</v>
      </c>
      <c r="D115" s="18" t="s">
        <v>8</v>
      </c>
      <c r="E115" s="18" t="s">
        <v>9444</v>
      </c>
      <c r="F115" s="18" t="s">
        <v>9</v>
      </c>
      <c r="G115" s="18" t="s">
        <v>10</v>
      </c>
      <c r="H115" s="18" t="s">
        <v>9445</v>
      </c>
      <c r="I115" s="18" t="s">
        <v>9446</v>
      </c>
      <c r="J115" s="19">
        <v>3</v>
      </c>
    </row>
    <row r="116" spans="1:10">
      <c r="A116" s="18" t="s">
        <v>15</v>
      </c>
      <c r="B116" s="18" t="s">
        <v>32187</v>
      </c>
      <c r="C116" s="18" t="s">
        <v>7</v>
      </c>
      <c r="D116" s="18" t="s">
        <v>8</v>
      </c>
      <c r="E116" s="18" t="s">
        <v>32447</v>
      </c>
      <c r="F116" s="18" t="s">
        <v>9</v>
      </c>
      <c r="G116" s="18" t="s">
        <v>10</v>
      </c>
      <c r="H116" s="18" t="s">
        <v>32448</v>
      </c>
      <c r="I116" s="18" t="s">
        <v>32448</v>
      </c>
      <c r="J116" s="19">
        <v>3</v>
      </c>
    </row>
    <row r="117" spans="1:10">
      <c r="A117" s="18" t="s">
        <v>15</v>
      </c>
      <c r="B117" s="18" t="s">
        <v>32187</v>
      </c>
      <c r="C117" s="18" t="s">
        <v>7</v>
      </c>
      <c r="D117" s="18" t="s">
        <v>8</v>
      </c>
      <c r="E117" s="18" t="s">
        <v>12999</v>
      </c>
      <c r="F117" s="18" t="s">
        <v>9</v>
      </c>
      <c r="G117" s="18" t="s">
        <v>10</v>
      </c>
      <c r="H117" s="18" t="s">
        <v>17632</v>
      </c>
      <c r="I117" s="18" t="s">
        <v>17633</v>
      </c>
      <c r="J117" s="19">
        <v>3</v>
      </c>
    </row>
    <row r="118" spans="1:10">
      <c r="A118" s="18" t="s">
        <v>15</v>
      </c>
      <c r="B118" s="18" t="s">
        <v>32187</v>
      </c>
      <c r="C118" s="18" t="s">
        <v>7</v>
      </c>
      <c r="D118" s="18" t="s">
        <v>8</v>
      </c>
      <c r="E118" s="18" t="s">
        <v>3386</v>
      </c>
      <c r="F118" s="18" t="s">
        <v>9</v>
      </c>
      <c r="G118" s="18" t="s">
        <v>10</v>
      </c>
      <c r="H118" s="18" t="s">
        <v>3387</v>
      </c>
      <c r="I118" s="18" t="s">
        <v>3388</v>
      </c>
      <c r="J118" s="19">
        <v>3</v>
      </c>
    </row>
    <row r="119" spans="1:10">
      <c r="A119" s="18" t="s">
        <v>15</v>
      </c>
      <c r="B119" s="18" t="s">
        <v>32187</v>
      </c>
      <c r="C119" s="18" t="s">
        <v>7</v>
      </c>
      <c r="D119" s="18" t="s">
        <v>8</v>
      </c>
      <c r="E119" s="18" t="s">
        <v>28836</v>
      </c>
      <c r="F119" s="18" t="s">
        <v>9</v>
      </c>
      <c r="G119" s="18" t="s">
        <v>10</v>
      </c>
      <c r="H119" s="18" t="s">
        <v>28837</v>
      </c>
      <c r="I119" s="18" t="s">
        <v>28837</v>
      </c>
      <c r="J119" s="19">
        <v>3</v>
      </c>
    </row>
    <row r="120" spans="1:10">
      <c r="A120" s="18" t="s">
        <v>15</v>
      </c>
      <c r="B120" s="18" t="s">
        <v>32187</v>
      </c>
      <c r="C120" s="18" t="s">
        <v>19</v>
      </c>
      <c r="D120" s="18" t="s">
        <v>20</v>
      </c>
      <c r="E120" s="18" t="s">
        <v>3689</v>
      </c>
      <c r="F120" s="18" t="s">
        <v>9</v>
      </c>
      <c r="G120" s="18" t="s">
        <v>10</v>
      </c>
      <c r="H120" s="18" t="s">
        <v>3690</v>
      </c>
      <c r="I120" s="18" t="s">
        <v>3691</v>
      </c>
      <c r="J120" s="19">
        <v>3</v>
      </c>
    </row>
    <row r="121" spans="1:10">
      <c r="A121" s="18" t="s">
        <v>15</v>
      </c>
      <c r="B121" s="18" t="s">
        <v>32187</v>
      </c>
      <c r="C121" s="18" t="s">
        <v>7</v>
      </c>
      <c r="D121" s="18" t="s">
        <v>8</v>
      </c>
      <c r="E121" s="18" t="s">
        <v>19711</v>
      </c>
      <c r="F121" s="18" t="s">
        <v>9</v>
      </c>
      <c r="G121" s="18" t="s">
        <v>10</v>
      </c>
      <c r="H121" s="18" t="s">
        <v>19712</v>
      </c>
      <c r="I121" s="18" t="s">
        <v>19713</v>
      </c>
      <c r="J121" s="19">
        <v>3</v>
      </c>
    </row>
    <row r="122" spans="1:10">
      <c r="A122" s="18" t="s">
        <v>15</v>
      </c>
      <c r="B122" s="18" t="s">
        <v>32187</v>
      </c>
      <c r="C122" s="18" t="s">
        <v>7</v>
      </c>
      <c r="D122" s="18" t="s">
        <v>8</v>
      </c>
      <c r="E122" s="18" t="s">
        <v>15187</v>
      </c>
      <c r="F122" s="18" t="s">
        <v>9</v>
      </c>
      <c r="G122" s="18" t="s">
        <v>10</v>
      </c>
      <c r="H122" s="18" t="s">
        <v>31820</v>
      </c>
      <c r="I122" s="18" t="s">
        <v>31821</v>
      </c>
      <c r="J122" s="19">
        <v>3</v>
      </c>
    </row>
    <row r="123" spans="1:10">
      <c r="A123" s="18" t="s">
        <v>15</v>
      </c>
      <c r="B123" s="18" t="s">
        <v>32187</v>
      </c>
      <c r="C123" s="18" t="s">
        <v>7</v>
      </c>
      <c r="D123" s="18" t="s">
        <v>8</v>
      </c>
      <c r="E123" s="18" t="s">
        <v>11760</v>
      </c>
      <c r="F123" s="18" t="s">
        <v>9</v>
      </c>
      <c r="G123" s="18" t="s">
        <v>10</v>
      </c>
      <c r="H123" s="18" t="s">
        <v>11761</v>
      </c>
      <c r="I123" s="18" t="s">
        <v>11762</v>
      </c>
      <c r="J123" s="19">
        <v>3</v>
      </c>
    </row>
    <row r="124" spans="1:10">
      <c r="A124" s="18" t="s">
        <v>15</v>
      </c>
      <c r="B124" s="18" t="s">
        <v>32187</v>
      </c>
      <c r="C124" s="18" t="s">
        <v>7</v>
      </c>
      <c r="D124" s="18" t="s">
        <v>8</v>
      </c>
      <c r="E124" s="18" t="s">
        <v>13610</v>
      </c>
      <c r="F124" s="18" t="s">
        <v>9</v>
      </c>
      <c r="G124" s="18" t="s">
        <v>10</v>
      </c>
      <c r="H124" s="18" t="s">
        <v>13611</v>
      </c>
      <c r="I124" s="18" t="s">
        <v>13612</v>
      </c>
      <c r="J124" s="19">
        <v>3</v>
      </c>
    </row>
    <row r="125" spans="1:10">
      <c r="A125" s="18" t="s">
        <v>15</v>
      </c>
      <c r="B125" s="18" t="s">
        <v>32187</v>
      </c>
      <c r="C125" s="18" t="s">
        <v>7</v>
      </c>
      <c r="D125" s="18" t="s">
        <v>8</v>
      </c>
      <c r="E125" s="18" t="s">
        <v>13754</v>
      </c>
      <c r="F125" s="18" t="s">
        <v>9</v>
      </c>
      <c r="G125" s="18" t="s">
        <v>10</v>
      </c>
      <c r="H125" s="18" t="s">
        <v>13755</v>
      </c>
      <c r="I125" s="18" t="s">
        <v>13756</v>
      </c>
      <c r="J125" s="19">
        <v>3</v>
      </c>
    </row>
    <row r="126" spans="1:10">
      <c r="A126" s="18" t="s">
        <v>15</v>
      </c>
      <c r="B126" s="18" t="s">
        <v>32187</v>
      </c>
      <c r="C126" s="18" t="s">
        <v>7</v>
      </c>
      <c r="D126" s="18" t="s">
        <v>8</v>
      </c>
      <c r="E126" s="18" t="s">
        <v>28350</v>
      </c>
      <c r="F126" s="18" t="s">
        <v>9</v>
      </c>
      <c r="G126" s="18" t="s">
        <v>10</v>
      </c>
      <c r="H126" s="18" t="s">
        <v>28351</v>
      </c>
      <c r="I126" s="18" t="s">
        <v>28351</v>
      </c>
      <c r="J126" s="19">
        <v>3</v>
      </c>
    </row>
    <row r="127" spans="1:10">
      <c r="A127" s="18" t="s">
        <v>15</v>
      </c>
      <c r="B127" s="18" t="s">
        <v>32187</v>
      </c>
      <c r="C127" s="18" t="s">
        <v>16</v>
      </c>
      <c r="D127" s="18" t="s">
        <v>17</v>
      </c>
      <c r="E127" s="18" t="s">
        <v>25544</v>
      </c>
      <c r="F127" s="18" t="s">
        <v>9</v>
      </c>
      <c r="G127" s="18" t="s">
        <v>10</v>
      </c>
      <c r="H127" s="18" t="s">
        <v>25545</v>
      </c>
      <c r="I127" s="18" t="s">
        <v>25546</v>
      </c>
      <c r="J127" s="19">
        <v>3</v>
      </c>
    </row>
    <row r="128" spans="1:10">
      <c r="A128" s="18" t="s">
        <v>15</v>
      </c>
      <c r="B128" s="18" t="s">
        <v>32187</v>
      </c>
      <c r="C128" s="18" t="s">
        <v>7</v>
      </c>
      <c r="D128" s="18" t="s">
        <v>8</v>
      </c>
      <c r="E128" s="18" t="s">
        <v>5497</v>
      </c>
      <c r="F128" s="18" t="s">
        <v>9</v>
      </c>
      <c r="G128" s="18" t="s">
        <v>10</v>
      </c>
      <c r="H128" s="18" t="s">
        <v>9993</v>
      </c>
      <c r="I128" s="18" t="s">
        <v>5499</v>
      </c>
      <c r="J128" s="19">
        <v>3</v>
      </c>
    </row>
    <row r="129" spans="1:10">
      <c r="A129" s="18" t="s">
        <v>15</v>
      </c>
      <c r="B129" s="18" t="s">
        <v>32187</v>
      </c>
      <c r="C129" s="18" t="s">
        <v>7</v>
      </c>
      <c r="D129" s="18" t="s">
        <v>8</v>
      </c>
      <c r="E129" s="18" t="s">
        <v>12878</v>
      </c>
      <c r="F129" s="18" t="s">
        <v>9</v>
      </c>
      <c r="G129" s="18" t="s">
        <v>10</v>
      </c>
      <c r="H129" s="18" t="s">
        <v>12879</v>
      </c>
      <c r="I129" s="18" t="s">
        <v>12879</v>
      </c>
      <c r="J129" s="19">
        <v>3</v>
      </c>
    </row>
    <row r="130" spans="1:10">
      <c r="A130" s="18" t="s">
        <v>15</v>
      </c>
      <c r="B130" s="18" t="s">
        <v>32187</v>
      </c>
      <c r="C130" s="18" t="s">
        <v>7</v>
      </c>
      <c r="D130" s="18" t="s">
        <v>8</v>
      </c>
      <c r="E130" s="18" t="s">
        <v>18132</v>
      </c>
      <c r="F130" s="18" t="s">
        <v>9</v>
      </c>
      <c r="G130" s="18" t="s">
        <v>10</v>
      </c>
      <c r="H130" s="18" t="s">
        <v>18133</v>
      </c>
      <c r="I130" s="18" t="s">
        <v>18134</v>
      </c>
      <c r="J130" s="19">
        <v>2</v>
      </c>
    </row>
    <row r="131" spans="1:10">
      <c r="A131" s="18" t="s">
        <v>15</v>
      </c>
      <c r="B131" s="18" t="s">
        <v>32187</v>
      </c>
      <c r="C131" s="18" t="s">
        <v>7</v>
      </c>
      <c r="D131" s="18" t="s">
        <v>8</v>
      </c>
      <c r="E131" s="18" t="s">
        <v>9781</v>
      </c>
      <c r="F131" s="18" t="s">
        <v>9</v>
      </c>
      <c r="G131" s="18" t="s">
        <v>10</v>
      </c>
      <c r="H131" s="18" t="s">
        <v>9782</v>
      </c>
      <c r="I131" s="18" t="s">
        <v>9782</v>
      </c>
      <c r="J131" s="19">
        <v>2</v>
      </c>
    </row>
    <row r="132" spans="1:10">
      <c r="A132" s="18" t="s">
        <v>15</v>
      </c>
      <c r="B132" s="18" t="s">
        <v>32187</v>
      </c>
      <c r="C132" s="18" t="s">
        <v>7</v>
      </c>
      <c r="D132" s="18" t="s">
        <v>8</v>
      </c>
      <c r="E132" s="18" t="s">
        <v>8827</v>
      </c>
      <c r="F132" s="18" t="s">
        <v>9</v>
      </c>
      <c r="G132" s="18" t="s">
        <v>10</v>
      </c>
      <c r="H132" s="18" t="s">
        <v>8828</v>
      </c>
      <c r="I132" s="18" t="s">
        <v>8829</v>
      </c>
      <c r="J132" s="19">
        <v>2</v>
      </c>
    </row>
    <row r="133" spans="1:10">
      <c r="A133" s="18" t="s">
        <v>15</v>
      </c>
      <c r="B133" s="18" t="s">
        <v>32187</v>
      </c>
      <c r="C133" s="18" t="s">
        <v>7</v>
      </c>
      <c r="D133" s="18" t="s">
        <v>8</v>
      </c>
      <c r="E133" s="18" t="s">
        <v>41</v>
      </c>
      <c r="F133" s="18" t="s">
        <v>9</v>
      </c>
      <c r="G133" s="18" t="s">
        <v>10</v>
      </c>
      <c r="H133" s="18" t="s">
        <v>42</v>
      </c>
      <c r="I133" s="18" t="s">
        <v>42</v>
      </c>
      <c r="J133" s="19">
        <v>2</v>
      </c>
    </row>
    <row r="134" spans="1:10">
      <c r="A134" s="18" t="s">
        <v>15</v>
      </c>
      <c r="B134" s="18" t="s">
        <v>32187</v>
      </c>
      <c r="C134" s="18" t="s">
        <v>7</v>
      </c>
      <c r="D134" s="18" t="s">
        <v>8</v>
      </c>
      <c r="E134" s="18" t="s">
        <v>12812</v>
      </c>
      <c r="F134" s="18" t="s">
        <v>9</v>
      </c>
      <c r="G134" s="18" t="s">
        <v>10</v>
      </c>
      <c r="H134" s="18" t="s">
        <v>30833</v>
      </c>
      <c r="I134" s="18" t="s">
        <v>30834</v>
      </c>
      <c r="J134" s="19">
        <v>2</v>
      </c>
    </row>
    <row r="135" spans="1:10">
      <c r="A135" s="18" t="s">
        <v>15</v>
      </c>
      <c r="B135" s="18" t="s">
        <v>32187</v>
      </c>
      <c r="C135" s="18" t="s">
        <v>7</v>
      </c>
      <c r="D135" s="18" t="s">
        <v>8</v>
      </c>
      <c r="E135" s="18" t="s">
        <v>17001</v>
      </c>
      <c r="F135" s="18" t="s">
        <v>9</v>
      </c>
      <c r="G135" s="18" t="s">
        <v>10</v>
      </c>
      <c r="H135" s="18" t="s">
        <v>17002</v>
      </c>
      <c r="I135" s="18" t="s">
        <v>17002</v>
      </c>
      <c r="J135" s="19">
        <v>2</v>
      </c>
    </row>
    <row r="136" spans="1:10">
      <c r="A136" s="18" t="s">
        <v>15</v>
      </c>
      <c r="B136" s="18" t="s">
        <v>32187</v>
      </c>
      <c r="C136" s="18" t="s">
        <v>7</v>
      </c>
      <c r="D136" s="18" t="s">
        <v>8</v>
      </c>
      <c r="E136" s="18" t="s">
        <v>15098</v>
      </c>
      <c r="F136" s="18" t="s">
        <v>9</v>
      </c>
      <c r="G136" s="18" t="s">
        <v>10</v>
      </c>
      <c r="H136" s="18" t="s">
        <v>15099</v>
      </c>
      <c r="I136" s="18" t="s">
        <v>15099</v>
      </c>
      <c r="J136" s="19">
        <v>2</v>
      </c>
    </row>
    <row r="137" spans="1:10">
      <c r="A137" s="18" t="s">
        <v>15</v>
      </c>
      <c r="B137" s="18" t="s">
        <v>32187</v>
      </c>
      <c r="C137" s="18" t="s">
        <v>7</v>
      </c>
      <c r="D137" s="18" t="s">
        <v>8</v>
      </c>
      <c r="E137" s="18" t="s">
        <v>28131</v>
      </c>
      <c r="F137" s="18" t="s">
        <v>9</v>
      </c>
      <c r="G137" s="18" t="s">
        <v>10</v>
      </c>
      <c r="H137" s="18" t="s">
        <v>32279</v>
      </c>
      <c r="I137" s="18" t="s">
        <v>32279</v>
      </c>
      <c r="J137" s="19">
        <v>2</v>
      </c>
    </row>
    <row r="138" spans="1:10">
      <c r="A138" s="18" t="s">
        <v>15</v>
      </c>
      <c r="B138" s="18" t="s">
        <v>32187</v>
      </c>
      <c r="C138" s="18" t="s">
        <v>7</v>
      </c>
      <c r="D138" s="18" t="s">
        <v>8</v>
      </c>
      <c r="E138" s="18" t="s">
        <v>28393</v>
      </c>
      <c r="F138" s="18" t="s">
        <v>9</v>
      </c>
      <c r="G138" s="18" t="s">
        <v>10</v>
      </c>
      <c r="H138" s="18" t="s">
        <v>28394</v>
      </c>
      <c r="I138" s="18" t="s">
        <v>28395</v>
      </c>
      <c r="J138" s="19">
        <v>2</v>
      </c>
    </row>
    <row r="139" spans="1:10">
      <c r="A139" s="18" t="s">
        <v>15</v>
      </c>
      <c r="B139" s="18" t="s">
        <v>32187</v>
      </c>
      <c r="C139" s="18" t="s">
        <v>7</v>
      </c>
      <c r="D139" s="18" t="s">
        <v>8</v>
      </c>
      <c r="E139" s="18" t="s">
        <v>17870</v>
      </c>
      <c r="F139" s="18" t="s">
        <v>9</v>
      </c>
      <c r="G139" s="18" t="s">
        <v>10</v>
      </c>
      <c r="H139" s="18" t="s">
        <v>17871</v>
      </c>
      <c r="I139" s="18" t="s">
        <v>17872</v>
      </c>
      <c r="J139" s="19">
        <v>2</v>
      </c>
    </row>
    <row r="140" spans="1:10">
      <c r="A140" s="18" t="s">
        <v>15</v>
      </c>
      <c r="B140" s="18" t="s">
        <v>32187</v>
      </c>
      <c r="C140" s="18" t="s">
        <v>7</v>
      </c>
      <c r="D140" s="18" t="s">
        <v>8</v>
      </c>
      <c r="E140" s="18" t="s">
        <v>30729</v>
      </c>
      <c r="F140" s="18" t="s">
        <v>9</v>
      </c>
      <c r="G140" s="18" t="s">
        <v>10</v>
      </c>
      <c r="H140" s="18" t="s">
        <v>30730</v>
      </c>
      <c r="I140" s="18" t="s">
        <v>30731</v>
      </c>
      <c r="J140" s="19">
        <v>2</v>
      </c>
    </row>
    <row r="141" spans="1:10">
      <c r="A141" s="18" t="s">
        <v>15</v>
      </c>
      <c r="B141" s="18" t="s">
        <v>32187</v>
      </c>
      <c r="C141" s="18" t="s">
        <v>16</v>
      </c>
      <c r="D141" s="18" t="s">
        <v>17</v>
      </c>
      <c r="E141" s="18" t="s">
        <v>7718</v>
      </c>
      <c r="F141" s="18" t="s">
        <v>9</v>
      </c>
      <c r="G141" s="18" t="s">
        <v>10</v>
      </c>
      <c r="H141" s="18" t="s">
        <v>7719</v>
      </c>
      <c r="I141" s="18" t="s">
        <v>7720</v>
      </c>
      <c r="J141" s="19">
        <v>2</v>
      </c>
    </row>
    <row r="142" spans="1:10">
      <c r="A142" s="18" t="s">
        <v>15</v>
      </c>
      <c r="B142" s="18" t="s">
        <v>32187</v>
      </c>
      <c r="C142" s="18" t="s">
        <v>7</v>
      </c>
      <c r="D142" s="18" t="s">
        <v>8</v>
      </c>
      <c r="E142" s="18" t="s">
        <v>15762</v>
      </c>
      <c r="F142" s="18" t="s">
        <v>9</v>
      </c>
      <c r="G142" s="18" t="s">
        <v>10</v>
      </c>
      <c r="H142" s="18" t="s">
        <v>15763</v>
      </c>
      <c r="I142" s="18" t="s">
        <v>15764</v>
      </c>
      <c r="J142" s="19">
        <v>2</v>
      </c>
    </row>
    <row r="143" spans="1:10">
      <c r="A143" s="18" t="s">
        <v>15</v>
      </c>
      <c r="B143" s="18" t="s">
        <v>32187</v>
      </c>
      <c r="C143" s="18" t="s">
        <v>7</v>
      </c>
      <c r="D143" s="18" t="s">
        <v>8</v>
      </c>
      <c r="E143" s="18" t="s">
        <v>19588</v>
      </c>
      <c r="F143" s="18" t="s">
        <v>9</v>
      </c>
      <c r="G143" s="18" t="s">
        <v>10</v>
      </c>
      <c r="H143" s="18" t="s">
        <v>33062</v>
      </c>
      <c r="I143" s="18" t="s">
        <v>19589</v>
      </c>
      <c r="J143" s="19">
        <v>2</v>
      </c>
    </row>
    <row r="144" spans="1:10">
      <c r="A144" s="18" t="s">
        <v>15</v>
      </c>
      <c r="B144" s="18" t="s">
        <v>32187</v>
      </c>
      <c r="C144" s="18" t="s">
        <v>7</v>
      </c>
      <c r="D144" s="18" t="s">
        <v>8</v>
      </c>
      <c r="E144" s="18" t="s">
        <v>17303</v>
      </c>
      <c r="F144" s="18" t="s">
        <v>9</v>
      </c>
      <c r="G144" s="18" t="s">
        <v>10</v>
      </c>
      <c r="H144" s="18" t="s">
        <v>32768</v>
      </c>
      <c r="I144" s="18" t="s">
        <v>32769</v>
      </c>
      <c r="J144" s="19">
        <v>2</v>
      </c>
    </row>
    <row r="145" spans="1:10">
      <c r="A145" s="18" t="s">
        <v>15</v>
      </c>
      <c r="B145" s="18" t="s">
        <v>32187</v>
      </c>
      <c r="C145" s="18" t="s">
        <v>7</v>
      </c>
      <c r="D145" s="18" t="s">
        <v>8</v>
      </c>
      <c r="E145" s="18" t="s">
        <v>31855</v>
      </c>
      <c r="F145" s="18" t="s">
        <v>9</v>
      </c>
      <c r="G145" s="18" t="s">
        <v>10</v>
      </c>
      <c r="H145" s="18" t="s">
        <v>31856</v>
      </c>
      <c r="I145" s="18" t="s">
        <v>31857</v>
      </c>
      <c r="J145" s="19">
        <v>2</v>
      </c>
    </row>
    <row r="146" spans="1:10">
      <c r="A146" s="18" t="s">
        <v>15</v>
      </c>
      <c r="B146" s="18" t="s">
        <v>32187</v>
      </c>
      <c r="C146" s="18" t="s">
        <v>7</v>
      </c>
      <c r="D146" s="18" t="s">
        <v>8</v>
      </c>
      <c r="E146" s="18" t="s">
        <v>22437</v>
      </c>
      <c r="F146" s="18" t="s">
        <v>9</v>
      </c>
      <c r="G146" s="18" t="s">
        <v>10</v>
      </c>
      <c r="H146" s="18" t="s">
        <v>22438</v>
      </c>
      <c r="I146" s="18" t="s">
        <v>22438</v>
      </c>
      <c r="J146" s="19">
        <v>2</v>
      </c>
    </row>
    <row r="147" spans="1:10">
      <c r="A147" s="18" t="s">
        <v>15</v>
      </c>
      <c r="B147" s="18" t="s">
        <v>32187</v>
      </c>
      <c r="C147" s="18" t="s">
        <v>7</v>
      </c>
      <c r="D147" s="18" t="s">
        <v>8</v>
      </c>
      <c r="E147" s="18" t="s">
        <v>5113</v>
      </c>
      <c r="F147" s="18" t="s">
        <v>9</v>
      </c>
      <c r="G147" s="18" t="s">
        <v>10</v>
      </c>
      <c r="H147" s="18" t="s">
        <v>11312</v>
      </c>
      <c r="I147" s="18" t="s">
        <v>11313</v>
      </c>
      <c r="J147" s="19">
        <v>2</v>
      </c>
    </row>
    <row r="148" spans="1:10">
      <c r="A148" s="18" t="s">
        <v>15</v>
      </c>
      <c r="B148" s="18" t="s">
        <v>32187</v>
      </c>
      <c r="C148" s="18" t="s">
        <v>7</v>
      </c>
      <c r="D148" s="18" t="s">
        <v>8</v>
      </c>
      <c r="E148" s="18" t="s">
        <v>18249</v>
      </c>
      <c r="F148" s="18" t="s">
        <v>9</v>
      </c>
      <c r="G148" s="18" t="s">
        <v>10</v>
      </c>
      <c r="H148" s="18" t="s">
        <v>18250</v>
      </c>
      <c r="I148" s="18" t="s">
        <v>18251</v>
      </c>
      <c r="J148" s="19">
        <v>2</v>
      </c>
    </row>
    <row r="149" spans="1:10">
      <c r="A149" s="18" t="s">
        <v>15</v>
      </c>
      <c r="B149" s="18" t="s">
        <v>32187</v>
      </c>
      <c r="C149" s="18" t="s">
        <v>7</v>
      </c>
      <c r="D149" s="18" t="s">
        <v>8</v>
      </c>
      <c r="E149" s="18" t="s">
        <v>12598</v>
      </c>
      <c r="F149" s="18" t="s">
        <v>9</v>
      </c>
      <c r="G149" s="18" t="s">
        <v>10</v>
      </c>
      <c r="H149" s="18" t="s">
        <v>12599</v>
      </c>
      <c r="I149" s="18" t="s">
        <v>12600</v>
      </c>
      <c r="J149" s="19">
        <v>2</v>
      </c>
    </row>
    <row r="150" spans="1:10">
      <c r="A150" s="18" t="s">
        <v>15</v>
      </c>
      <c r="B150" s="18" t="s">
        <v>32187</v>
      </c>
      <c r="C150" s="18" t="s">
        <v>7</v>
      </c>
      <c r="D150" s="18" t="s">
        <v>8</v>
      </c>
      <c r="E150" s="18" t="s">
        <v>32128</v>
      </c>
      <c r="F150" s="18" t="s">
        <v>9</v>
      </c>
      <c r="G150" s="18" t="s">
        <v>10</v>
      </c>
      <c r="H150" s="18" t="s">
        <v>32129</v>
      </c>
      <c r="I150" s="18" t="s">
        <v>32130</v>
      </c>
      <c r="J150" s="19">
        <v>2</v>
      </c>
    </row>
    <row r="151" spans="1:10">
      <c r="A151" s="18" t="s">
        <v>15</v>
      </c>
      <c r="B151" s="18" t="s">
        <v>32187</v>
      </c>
      <c r="C151" s="18" t="s">
        <v>7</v>
      </c>
      <c r="D151" s="18" t="s">
        <v>8</v>
      </c>
      <c r="E151" s="18" t="s">
        <v>13654</v>
      </c>
      <c r="F151" s="18" t="s">
        <v>9</v>
      </c>
      <c r="G151" s="18" t="s">
        <v>10</v>
      </c>
      <c r="H151" s="18" t="s">
        <v>13655</v>
      </c>
      <c r="I151" s="18" t="s">
        <v>13656</v>
      </c>
      <c r="J151" s="19">
        <v>2</v>
      </c>
    </row>
    <row r="152" spans="1:10">
      <c r="A152" s="18" t="s">
        <v>15</v>
      </c>
      <c r="B152" s="18" t="s">
        <v>32187</v>
      </c>
      <c r="C152" s="18" t="s">
        <v>7</v>
      </c>
      <c r="D152" s="18" t="s">
        <v>8</v>
      </c>
      <c r="E152" s="18" t="s">
        <v>12229</v>
      </c>
      <c r="F152" s="18" t="s">
        <v>9</v>
      </c>
      <c r="G152" s="18" t="s">
        <v>10</v>
      </c>
      <c r="H152" s="18" t="s">
        <v>12230</v>
      </c>
      <c r="I152" s="18" t="s">
        <v>12230</v>
      </c>
      <c r="J152" s="19">
        <v>2</v>
      </c>
    </row>
    <row r="153" spans="1:10">
      <c r="A153" s="18" t="s">
        <v>15</v>
      </c>
      <c r="B153" s="18" t="s">
        <v>32187</v>
      </c>
      <c r="C153" s="18" t="s">
        <v>7</v>
      </c>
      <c r="D153" s="18" t="s">
        <v>8</v>
      </c>
      <c r="E153" s="18" t="s">
        <v>27807</v>
      </c>
      <c r="F153" s="18" t="s">
        <v>9</v>
      </c>
      <c r="G153" s="18" t="s">
        <v>10</v>
      </c>
      <c r="H153" s="18" t="s">
        <v>27808</v>
      </c>
      <c r="I153" s="18" t="s">
        <v>27808</v>
      </c>
      <c r="J153" s="19">
        <v>2</v>
      </c>
    </row>
    <row r="154" spans="1:10">
      <c r="A154" s="18" t="s">
        <v>15</v>
      </c>
      <c r="B154" s="18" t="s">
        <v>32187</v>
      </c>
      <c r="C154" s="18" t="s">
        <v>7</v>
      </c>
      <c r="D154" s="18" t="s">
        <v>8</v>
      </c>
      <c r="E154" s="18" t="s">
        <v>8151</v>
      </c>
      <c r="F154" s="18" t="s">
        <v>9</v>
      </c>
      <c r="G154" s="18" t="s">
        <v>10</v>
      </c>
      <c r="H154" s="18" t="s">
        <v>8152</v>
      </c>
      <c r="I154" s="18" t="s">
        <v>8153</v>
      </c>
      <c r="J154" s="19">
        <v>2</v>
      </c>
    </row>
    <row r="155" spans="1:10">
      <c r="A155" s="18" t="s">
        <v>15</v>
      </c>
      <c r="B155" s="18" t="s">
        <v>32187</v>
      </c>
      <c r="C155" s="18" t="s">
        <v>7</v>
      </c>
      <c r="D155" s="18" t="s">
        <v>8</v>
      </c>
      <c r="E155" s="18" t="s">
        <v>33218</v>
      </c>
      <c r="F155" s="18" t="s">
        <v>9</v>
      </c>
      <c r="G155" s="18" t="s">
        <v>10</v>
      </c>
      <c r="H155" s="18" t="s">
        <v>33219</v>
      </c>
      <c r="I155" s="18" t="s">
        <v>33219</v>
      </c>
      <c r="J155" s="19">
        <v>2</v>
      </c>
    </row>
    <row r="156" spans="1:10">
      <c r="A156" s="18" t="s">
        <v>15</v>
      </c>
      <c r="B156" s="18" t="s">
        <v>32187</v>
      </c>
      <c r="C156" s="18" t="s">
        <v>7</v>
      </c>
      <c r="D156" s="18" t="s">
        <v>8</v>
      </c>
      <c r="E156" s="18" t="s">
        <v>15187</v>
      </c>
      <c r="F156" s="18" t="s">
        <v>9</v>
      </c>
      <c r="G156" s="18" t="s">
        <v>10</v>
      </c>
      <c r="H156" s="18" t="s">
        <v>15188</v>
      </c>
      <c r="I156" s="18" t="s">
        <v>15189</v>
      </c>
      <c r="J156" s="19">
        <v>2</v>
      </c>
    </row>
    <row r="157" spans="1:10">
      <c r="A157" s="18" t="s">
        <v>15</v>
      </c>
      <c r="B157" s="18" t="s">
        <v>32187</v>
      </c>
      <c r="C157" s="18" t="s">
        <v>7</v>
      </c>
      <c r="D157" s="18" t="s">
        <v>8</v>
      </c>
      <c r="E157" s="18" t="s">
        <v>31636</v>
      </c>
      <c r="F157" s="18" t="s">
        <v>9</v>
      </c>
      <c r="G157" s="18" t="s">
        <v>10</v>
      </c>
      <c r="H157" s="18" t="s">
        <v>31637</v>
      </c>
      <c r="I157" s="18" t="s">
        <v>31637</v>
      </c>
      <c r="J157" s="19">
        <v>2</v>
      </c>
    </row>
    <row r="158" spans="1:10">
      <c r="A158" s="18" t="s">
        <v>15</v>
      </c>
      <c r="B158" s="18" t="s">
        <v>32187</v>
      </c>
      <c r="C158" s="18" t="s">
        <v>7</v>
      </c>
      <c r="D158" s="18" t="s">
        <v>8</v>
      </c>
      <c r="E158" s="18" t="s">
        <v>22154</v>
      </c>
      <c r="F158" s="18" t="s">
        <v>9</v>
      </c>
      <c r="G158" s="18" t="s">
        <v>10</v>
      </c>
      <c r="H158" s="18" t="s">
        <v>22155</v>
      </c>
      <c r="I158" s="18" t="s">
        <v>22156</v>
      </c>
      <c r="J158" s="19">
        <v>2</v>
      </c>
    </row>
    <row r="159" spans="1:10">
      <c r="A159" s="18" t="s">
        <v>15</v>
      </c>
      <c r="B159" s="18" t="s">
        <v>32187</v>
      </c>
      <c r="C159" s="18" t="s">
        <v>7</v>
      </c>
      <c r="D159" s="18" t="s">
        <v>8</v>
      </c>
      <c r="E159" s="18" t="s">
        <v>30243</v>
      </c>
      <c r="F159" s="18" t="s">
        <v>9</v>
      </c>
      <c r="G159" s="18" t="s">
        <v>10</v>
      </c>
      <c r="H159" s="18" t="s">
        <v>30244</v>
      </c>
      <c r="I159" s="18" t="s">
        <v>30245</v>
      </c>
      <c r="J159" s="19">
        <v>2</v>
      </c>
    </row>
    <row r="160" spans="1:10">
      <c r="A160" s="18" t="s">
        <v>15</v>
      </c>
      <c r="B160" s="18" t="s">
        <v>32187</v>
      </c>
      <c r="C160" s="18" t="s">
        <v>7</v>
      </c>
      <c r="D160" s="18" t="s">
        <v>8</v>
      </c>
      <c r="E160" s="18" t="s">
        <v>21553</v>
      </c>
      <c r="F160" s="18" t="s">
        <v>9</v>
      </c>
      <c r="G160" s="18" t="s">
        <v>10</v>
      </c>
      <c r="H160" s="18" t="s">
        <v>21554</v>
      </c>
      <c r="I160" s="18" t="s">
        <v>21554</v>
      </c>
      <c r="J160" s="19">
        <v>2</v>
      </c>
    </row>
    <row r="161" spans="1:10">
      <c r="A161" s="18" t="s">
        <v>15</v>
      </c>
      <c r="B161" s="18" t="s">
        <v>32187</v>
      </c>
      <c r="C161" s="18" t="s">
        <v>7</v>
      </c>
      <c r="D161" s="18" t="s">
        <v>8</v>
      </c>
      <c r="E161" s="18" t="s">
        <v>26890</v>
      </c>
      <c r="F161" s="18" t="s">
        <v>9</v>
      </c>
      <c r="G161" s="18" t="s">
        <v>10</v>
      </c>
      <c r="H161" s="18" t="s">
        <v>26891</v>
      </c>
      <c r="I161" s="18" t="s">
        <v>26892</v>
      </c>
      <c r="J161" s="19">
        <v>2</v>
      </c>
    </row>
    <row r="162" spans="1:10">
      <c r="A162" s="18" t="s">
        <v>15</v>
      </c>
      <c r="B162" s="18" t="s">
        <v>32187</v>
      </c>
      <c r="C162" s="18" t="s">
        <v>16</v>
      </c>
      <c r="D162" s="18" t="s">
        <v>17</v>
      </c>
      <c r="E162" s="18" t="s">
        <v>13610</v>
      </c>
      <c r="F162" s="18" t="s">
        <v>9</v>
      </c>
      <c r="G162" s="18" t="s">
        <v>10</v>
      </c>
      <c r="H162" s="18" t="s">
        <v>13611</v>
      </c>
      <c r="I162" s="18" t="s">
        <v>13612</v>
      </c>
      <c r="J162" s="19">
        <v>2</v>
      </c>
    </row>
    <row r="163" spans="1:10">
      <c r="A163" s="18" t="s">
        <v>15</v>
      </c>
      <c r="B163" s="18" t="s">
        <v>32187</v>
      </c>
      <c r="C163" s="18" t="s">
        <v>7</v>
      </c>
      <c r="D163" s="18" t="s">
        <v>8</v>
      </c>
      <c r="E163" s="18" t="s">
        <v>1049</v>
      </c>
      <c r="F163" s="18" t="s">
        <v>9</v>
      </c>
      <c r="G163" s="18" t="s">
        <v>10</v>
      </c>
      <c r="H163" s="18" t="s">
        <v>1050</v>
      </c>
      <c r="I163" s="18" t="s">
        <v>1051</v>
      </c>
      <c r="J163" s="19">
        <v>2</v>
      </c>
    </row>
    <row r="164" spans="1:10">
      <c r="A164" s="18" t="s">
        <v>15</v>
      </c>
      <c r="B164" s="18" t="s">
        <v>32187</v>
      </c>
      <c r="C164" s="18" t="s">
        <v>7</v>
      </c>
      <c r="D164" s="18" t="s">
        <v>8</v>
      </c>
      <c r="E164" s="18" t="s">
        <v>10598</v>
      </c>
      <c r="F164" s="18" t="s">
        <v>9</v>
      </c>
      <c r="G164" s="18" t="s">
        <v>10</v>
      </c>
      <c r="H164" s="18" t="s">
        <v>10599</v>
      </c>
      <c r="I164" s="18" t="s">
        <v>10600</v>
      </c>
      <c r="J164" s="19">
        <v>2</v>
      </c>
    </row>
    <row r="165" spans="1:10">
      <c r="A165" s="18" t="s">
        <v>15</v>
      </c>
      <c r="B165" s="18" t="s">
        <v>32187</v>
      </c>
      <c r="C165" s="18" t="s">
        <v>7</v>
      </c>
      <c r="D165" s="18" t="s">
        <v>8</v>
      </c>
      <c r="E165" s="18" t="s">
        <v>18539</v>
      </c>
      <c r="F165" s="18" t="s">
        <v>9</v>
      </c>
      <c r="G165" s="18" t="s">
        <v>10</v>
      </c>
      <c r="H165" s="18" t="s">
        <v>18540</v>
      </c>
      <c r="I165" s="18" t="s">
        <v>18541</v>
      </c>
      <c r="J165" s="19">
        <v>2</v>
      </c>
    </row>
    <row r="166" spans="1:10">
      <c r="A166" s="18" t="s">
        <v>15</v>
      </c>
      <c r="B166" s="18" t="s">
        <v>32187</v>
      </c>
      <c r="C166" s="18" t="s">
        <v>7</v>
      </c>
      <c r="D166" s="18" t="s">
        <v>8</v>
      </c>
      <c r="E166" s="18" t="s">
        <v>10361</v>
      </c>
      <c r="F166" s="18" t="s">
        <v>9</v>
      </c>
      <c r="G166" s="18" t="s">
        <v>10</v>
      </c>
      <c r="H166" s="18" t="s">
        <v>10362</v>
      </c>
      <c r="I166" s="18" t="s">
        <v>10363</v>
      </c>
      <c r="J166" s="19">
        <v>2</v>
      </c>
    </row>
    <row r="167" spans="1:10">
      <c r="A167" s="18" t="s">
        <v>15</v>
      </c>
      <c r="B167" s="18" t="s">
        <v>32187</v>
      </c>
      <c r="C167" s="18" t="s">
        <v>19</v>
      </c>
      <c r="D167" s="18" t="s">
        <v>20</v>
      </c>
      <c r="E167" s="18" t="s">
        <v>3022</v>
      </c>
      <c r="F167" s="18" t="s">
        <v>9</v>
      </c>
      <c r="G167" s="18" t="s">
        <v>10</v>
      </c>
      <c r="H167" s="18" t="s">
        <v>3023</v>
      </c>
      <c r="I167" s="18" t="s">
        <v>3024</v>
      </c>
      <c r="J167" s="19">
        <v>2</v>
      </c>
    </row>
    <row r="168" spans="1:10">
      <c r="A168" s="18" t="s">
        <v>15</v>
      </c>
      <c r="B168" s="18" t="s">
        <v>32187</v>
      </c>
      <c r="C168" s="18" t="s">
        <v>7</v>
      </c>
      <c r="D168" s="18" t="s">
        <v>8</v>
      </c>
      <c r="E168" s="18" t="s">
        <v>5073</v>
      </c>
      <c r="F168" s="18" t="s">
        <v>9</v>
      </c>
      <c r="G168" s="18" t="s">
        <v>10</v>
      </c>
      <c r="H168" s="18" t="s">
        <v>5074</v>
      </c>
      <c r="I168" s="18" t="s">
        <v>5075</v>
      </c>
      <c r="J168" s="19">
        <v>2</v>
      </c>
    </row>
    <row r="169" spans="1:10">
      <c r="A169" s="18" t="s">
        <v>15</v>
      </c>
      <c r="B169" s="18" t="s">
        <v>32187</v>
      </c>
      <c r="C169" s="18" t="s">
        <v>7</v>
      </c>
      <c r="D169" s="18" t="s">
        <v>8</v>
      </c>
      <c r="E169" s="18" t="s">
        <v>10664</v>
      </c>
      <c r="F169" s="18" t="s">
        <v>9</v>
      </c>
      <c r="G169" s="18" t="s">
        <v>10</v>
      </c>
      <c r="H169" s="18" t="s">
        <v>10665</v>
      </c>
      <c r="I169" s="18" t="s">
        <v>10666</v>
      </c>
      <c r="J169" s="19">
        <v>2</v>
      </c>
    </row>
    <row r="170" spans="1:10">
      <c r="A170" s="18" t="s">
        <v>15</v>
      </c>
      <c r="B170" s="18" t="s">
        <v>32187</v>
      </c>
      <c r="C170" s="18" t="s">
        <v>7</v>
      </c>
      <c r="D170" s="18" t="s">
        <v>8</v>
      </c>
      <c r="E170" s="18" t="s">
        <v>32669</v>
      </c>
      <c r="F170" s="18" t="s">
        <v>9</v>
      </c>
      <c r="G170" s="18" t="s">
        <v>10</v>
      </c>
      <c r="H170" s="18" t="s">
        <v>32670</v>
      </c>
      <c r="I170" s="18" t="s">
        <v>32671</v>
      </c>
      <c r="J170" s="19">
        <v>2</v>
      </c>
    </row>
    <row r="171" spans="1:10">
      <c r="A171" s="18" t="s">
        <v>15</v>
      </c>
      <c r="B171" s="18" t="s">
        <v>32187</v>
      </c>
      <c r="C171" s="18" t="s">
        <v>7</v>
      </c>
      <c r="D171" s="18" t="s">
        <v>8</v>
      </c>
      <c r="E171" s="18" t="s">
        <v>9956</v>
      </c>
      <c r="F171" s="18" t="s">
        <v>9</v>
      </c>
      <c r="G171" s="18" t="s">
        <v>10</v>
      </c>
      <c r="H171" s="18" t="s">
        <v>9957</v>
      </c>
      <c r="I171" s="18" t="s">
        <v>9957</v>
      </c>
      <c r="J171" s="19">
        <v>2</v>
      </c>
    </row>
    <row r="172" spans="1:10">
      <c r="A172" s="18" t="s">
        <v>15</v>
      </c>
      <c r="B172" s="18" t="s">
        <v>32187</v>
      </c>
      <c r="C172" s="18" t="s">
        <v>7</v>
      </c>
      <c r="D172" s="18" t="s">
        <v>8</v>
      </c>
      <c r="E172" s="18" t="s">
        <v>9849</v>
      </c>
      <c r="F172" s="18" t="s">
        <v>9</v>
      </c>
      <c r="G172" s="18" t="s">
        <v>10</v>
      </c>
      <c r="H172" s="18" t="s">
        <v>9850</v>
      </c>
      <c r="I172" s="18" t="s">
        <v>9850</v>
      </c>
      <c r="J172" s="19">
        <v>2</v>
      </c>
    </row>
    <row r="173" spans="1:10">
      <c r="A173" s="18" t="s">
        <v>15</v>
      </c>
      <c r="B173" s="18" t="s">
        <v>32187</v>
      </c>
      <c r="C173" s="18" t="s">
        <v>7</v>
      </c>
      <c r="D173" s="18" t="s">
        <v>8</v>
      </c>
      <c r="E173" s="18" t="s">
        <v>9372</v>
      </c>
      <c r="F173" s="18" t="s">
        <v>9</v>
      </c>
      <c r="G173" s="18" t="s">
        <v>10</v>
      </c>
      <c r="H173" s="18" t="s">
        <v>9373</v>
      </c>
      <c r="I173" s="18" t="s">
        <v>9374</v>
      </c>
      <c r="J173" s="19">
        <v>2</v>
      </c>
    </row>
    <row r="174" spans="1:10">
      <c r="A174" s="18" t="s">
        <v>15</v>
      </c>
      <c r="B174" s="18" t="s">
        <v>32187</v>
      </c>
      <c r="C174" s="18" t="s">
        <v>7</v>
      </c>
      <c r="D174" s="18" t="s">
        <v>8</v>
      </c>
      <c r="E174" s="18" t="s">
        <v>11483</v>
      </c>
      <c r="F174" s="18" t="s">
        <v>9</v>
      </c>
      <c r="G174" s="18" t="s">
        <v>10</v>
      </c>
      <c r="H174" s="18" t="s">
        <v>11484</v>
      </c>
      <c r="I174" s="18" t="s">
        <v>11485</v>
      </c>
      <c r="J174" s="19">
        <v>2</v>
      </c>
    </row>
    <row r="175" spans="1:10">
      <c r="A175" s="18" t="s">
        <v>15</v>
      </c>
      <c r="B175" s="18" t="s">
        <v>32187</v>
      </c>
      <c r="C175" s="18" t="s">
        <v>7</v>
      </c>
      <c r="D175" s="18" t="s">
        <v>8</v>
      </c>
      <c r="E175" s="18" t="s">
        <v>2377</v>
      </c>
      <c r="F175" s="18" t="s">
        <v>9</v>
      </c>
      <c r="G175" s="18" t="s">
        <v>10</v>
      </c>
      <c r="H175" s="18" t="s">
        <v>2378</v>
      </c>
      <c r="I175" s="18" t="s">
        <v>2378</v>
      </c>
      <c r="J175" s="19">
        <v>2</v>
      </c>
    </row>
    <row r="176" spans="1:10">
      <c r="A176" s="18" t="s">
        <v>15</v>
      </c>
      <c r="B176" s="18" t="s">
        <v>32187</v>
      </c>
      <c r="C176" s="18" t="s">
        <v>7</v>
      </c>
      <c r="D176" s="18" t="s">
        <v>8</v>
      </c>
      <c r="E176" s="18" t="s">
        <v>7403</v>
      </c>
      <c r="F176" s="18" t="s">
        <v>9</v>
      </c>
      <c r="G176" s="18" t="s">
        <v>10</v>
      </c>
      <c r="H176" s="18" t="s">
        <v>7404</v>
      </c>
      <c r="I176" s="18" t="s">
        <v>7405</v>
      </c>
      <c r="J176" s="19">
        <v>2</v>
      </c>
    </row>
    <row r="177" spans="1:10">
      <c r="A177" s="18" t="s">
        <v>15</v>
      </c>
      <c r="B177" s="18" t="s">
        <v>32187</v>
      </c>
      <c r="C177" s="18" t="s">
        <v>7</v>
      </c>
      <c r="D177" s="18" t="s">
        <v>8</v>
      </c>
      <c r="E177" s="18" t="s">
        <v>14750</v>
      </c>
      <c r="F177" s="18" t="s">
        <v>9</v>
      </c>
      <c r="G177" s="18" t="s">
        <v>10</v>
      </c>
      <c r="H177" s="18" t="s">
        <v>14751</v>
      </c>
      <c r="I177" s="18" t="s">
        <v>14752</v>
      </c>
      <c r="J177" s="19">
        <v>2</v>
      </c>
    </row>
    <row r="178" spans="1:10">
      <c r="A178" s="18" t="s">
        <v>15</v>
      </c>
      <c r="B178" s="18" t="s">
        <v>32187</v>
      </c>
      <c r="C178" s="18" t="s">
        <v>7</v>
      </c>
      <c r="D178" s="18" t="s">
        <v>8</v>
      </c>
      <c r="E178" s="18" t="s">
        <v>7984</v>
      </c>
      <c r="F178" s="18" t="s">
        <v>9</v>
      </c>
      <c r="G178" s="18" t="s">
        <v>10</v>
      </c>
      <c r="H178" s="18" t="s">
        <v>7985</v>
      </c>
      <c r="I178" s="18" t="s">
        <v>7986</v>
      </c>
      <c r="J178" s="19">
        <v>2</v>
      </c>
    </row>
    <row r="179" spans="1:10">
      <c r="A179" s="18" t="s">
        <v>15</v>
      </c>
      <c r="B179" s="18" t="s">
        <v>32187</v>
      </c>
      <c r="C179" s="18" t="s">
        <v>7</v>
      </c>
      <c r="D179" s="18" t="s">
        <v>8</v>
      </c>
      <c r="E179" s="18" t="s">
        <v>28841</v>
      </c>
      <c r="F179" s="18" t="s">
        <v>9</v>
      </c>
      <c r="G179" s="18" t="s">
        <v>10</v>
      </c>
      <c r="H179" s="18" t="s">
        <v>28842</v>
      </c>
      <c r="I179" s="18" t="s">
        <v>28843</v>
      </c>
      <c r="J179" s="19">
        <v>2</v>
      </c>
    </row>
    <row r="180" spans="1:10">
      <c r="A180" s="18" t="s">
        <v>15</v>
      </c>
      <c r="B180" s="18" t="s">
        <v>32187</v>
      </c>
      <c r="C180" s="18" t="s">
        <v>19</v>
      </c>
      <c r="D180" s="18" t="s">
        <v>20</v>
      </c>
      <c r="E180" s="18" t="s">
        <v>12823</v>
      </c>
      <c r="F180" s="18" t="s">
        <v>9</v>
      </c>
      <c r="G180" s="18" t="s">
        <v>10</v>
      </c>
      <c r="H180" s="18" t="s">
        <v>12824</v>
      </c>
      <c r="I180" s="18" t="s">
        <v>12825</v>
      </c>
      <c r="J180" s="19">
        <v>2</v>
      </c>
    </row>
    <row r="181" spans="1:10">
      <c r="A181" s="18" t="s">
        <v>15</v>
      </c>
      <c r="B181" s="18" t="s">
        <v>32187</v>
      </c>
      <c r="C181" s="18" t="s">
        <v>7</v>
      </c>
      <c r="D181" s="18" t="s">
        <v>8</v>
      </c>
      <c r="E181" s="18" t="s">
        <v>6988</v>
      </c>
      <c r="F181" s="18" t="s">
        <v>9</v>
      </c>
      <c r="G181" s="18" t="s">
        <v>10</v>
      </c>
      <c r="H181" s="18" t="s">
        <v>6989</v>
      </c>
      <c r="I181" s="18" t="s">
        <v>6990</v>
      </c>
      <c r="J181" s="19">
        <v>2</v>
      </c>
    </row>
    <row r="182" spans="1:10">
      <c r="A182" s="18" t="s">
        <v>15</v>
      </c>
      <c r="B182" s="18" t="s">
        <v>32187</v>
      </c>
      <c r="C182" s="18" t="s">
        <v>7</v>
      </c>
      <c r="D182" s="18" t="s">
        <v>8</v>
      </c>
      <c r="E182" s="18" t="s">
        <v>2611</v>
      </c>
      <c r="F182" s="18" t="s">
        <v>9</v>
      </c>
      <c r="G182" s="18" t="s">
        <v>10</v>
      </c>
      <c r="H182" s="18" t="s">
        <v>2612</v>
      </c>
      <c r="I182" s="18" t="s">
        <v>2613</v>
      </c>
      <c r="J182" s="19">
        <v>2</v>
      </c>
    </row>
    <row r="183" spans="1:10">
      <c r="A183" s="18" t="s">
        <v>15</v>
      </c>
      <c r="B183" s="18" t="s">
        <v>32187</v>
      </c>
      <c r="C183" s="18" t="s">
        <v>7</v>
      </c>
      <c r="D183" s="18" t="s">
        <v>8</v>
      </c>
      <c r="E183" s="18" t="s">
        <v>30173</v>
      </c>
      <c r="F183" s="18" t="s">
        <v>9</v>
      </c>
      <c r="G183" s="18" t="s">
        <v>10</v>
      </c>
      <c r="H183" s="18" t="s">
        <v>30174</v>
      </c>
      <c r="I183" s="18" t="s">
        <v>30175</v>
      </c>
      <c r="J183" s="19">
        <v>2</v>
      </c>
    </row>
    <row r="184" spans="1:10">
      <c r="A184" s="18" t="s">
        <v>15</v>
      </c>
      <c r="B184" s="18" t="s">
        <v>32187</v>
      </c>
      <c r="C184" s="18" t="s">
        <v>7</v>
      </c>
      <c r="D184" s="18" t="s">
        <v>8</v>
      </c>
      <c r="E184" s="18" t="s">
        <v>31328</v>
      </c>
      <c r="F184" s="18" t="s">
        <v>9</v>
      </c>
      <c r="G184" s="18" t="s">
        <v>10</v>
      </c>
      <c r="H184" s="18" t="s">
        <v>31329</v>
      </c>
      <c r="I184" s="18" t="s">
        <v>31330</v>
      </c>
      <c r="J184" s="19">
        <v>2</v>
      </c>
    </row>
    <row r="185" spans="1:10">
      <c r="A185" s="18" t="s">
        <v>15</v>
      </c>
      <c r="B185" s="18" t="s">
        <v>32187</v>
      </c>
      <c r="C185" s="18" t="s">
        <v>7</v>
      </c>
      <c r="D185" s="18" t="s">
        <v>8</v>
      </c>
      <c r="E185" s="18" t="s">
        <v>17277</v>
      </c>
      <c r="F185" s="18" t="s">
        <v>9</v>
      </c>
      <c r="G185" s="18" t="s">
        <v>10</v>
      </c>
      <c r="H185" s="18" t="s">
        <v>17278</v>
      </c>
      <c r="I185" s="18" t="s">
        <v>17279</v>
      </c>
      <c r="J185" s="19">
        <v>2</v>
      </c>
    </row>
    <row r="186" spans="1:10">
      <c r="A186" s="18" t="s">
        <v>15</v>
      </c>
      <c r="B186" s="18" t="s">
        <v>32187</v>
      </c>
      <c r="C186" s="18" t="s">
        <v>7</v>
      </c>
      <c r="D186" s="18" t="s">
        <v>8</v>
      </c>
      <c r="E186" s="18" t="s">
        <v>27204</v>
      </c>
      <c r="F186" s="18" t="s">
        <v>9</v>
      </c>
      <c r="G186" s="18" t="s">
        <v>10</v>
      </c>
      <c r="H186" s="18" t="s">
        <v>27205</v>
      </c>
      <c r="I186" s="18" t="s">
        <v>27206</v>
      </c>
      <c r="J186" s="19">
        <v>2</v>
      </c>
    </row>
    <row r="187" spans="1:10">
      <c r="A187" s="18" t="s">
        <v>15</v>
      </c>
      <c r="B187" s="18" t="s">
        <v>32187</v>
      </c>
      <c r="C187" s="18" t="s">
        <v>7</v>
      </c>
      <c r="D187" s="18" t="s">
        <v>8</v>
      </c>
      <c r="E187" s="18" t="s">
        <v>8039</v>
      </c>
      <c r="F187" s="18" t="s">
        <v>9</v>
      </c>
      <c r="G187" s="18" t="s">
        <v>10</v>
      </c>
      <c r="H187" s="18" t="s">
        <v>8040</v>
      </c>
      <c r="I187" s="18" t="s">
        <v>8041</v>
      </c>
      <c r="J187" s="19">
        <v>2</v>
      </c>
    </row>
    <row r="188" spans="1:10">
      <c r="A188" s="18" t="s">
        <v>15</v>
      </c>
      <c r="B188" s="18" t="s">
        <v>32187</v>
      </c>
      <c r="C188" s="18" t="s">
        <v>7</v>
      </c>
      <c r="D188" s="18" t="s">
        <v>8</v>
      </c>
      <c r="E188" s="18" t="s">
        <v>9059</v>
      </c>
      <c r="F188" s="18" t="s">
        <v>9</v>
      </c>
      <c r="G188" s="18" t="s">
        <v>10</v>
      </c>
      <c r="H188" s="18" t="s">
        <v>9060</v>
      </c>
      <c r="I188" s="18" t="s">
        <v>9061</v>
      </c>
      <c r="J188" s="19">
        <v>2</v>
      </c>
    </row>
    <row r="189" spans="1:10">
      <c r="A189" s="18" t="s">
        <v>15</v>
      </c>
      <c r="B189" s="18" t="s">
        <v>32187</v>
      </c>
      <c r="C189" s="18" t="s">
        <v>7</v>
      </c>
      <c r="D189" s="18" t="s">
        <v>8</v>
      </c>
      <c r="E189" s="18" t="s">
        <v>2125</v>
      </c>
      <c r="F189" s="18" t="s">
        <v>9</v>
      </c>
      <c r="G189" s="18" t="s">
        <v>10</v>
      </c>
      <c r="H189" s="18" t="s">
        <v>2126</v>
      </c>
      <c r="I189" s="18" t="s">
        <v>2127</v>
      </c>
      <c r="J189" s="19">
        <v>2</v>
      </c>
    </row>
    <row r="190" spans="1:10">
      <c r="A190" s="18" t="s">
        <v>15</v>
      </c>
      <c r="B190" s="18" t="s">
        <v>32187</v>
      </c>
      <c r="C190" s="18" t="s">
        <v>7</v>
      </c>
      <c r="D190" s="18" t="s">
        <v>8</v>
      </c>
      <c r="E190" s="18" t="s">
        <v>11186</v>
      </c>
      <c r="F190" s="18" t="s">
        <v>9</v>
      </c>
      <c r="G190" s="18" t="s">
        <v>10</v>
      </c>
      <c r="H190" s="18" t="s">
        <v>11187</v>
      </c>
      <c r="I190" s="18" t="s">
        <v>11188</v>
      </c>
      <c r="J190" s="19">
        <v>2</v>
      </c>
    </row>
    <row r="191" spans="1:10">
      <c r="A191" s="18" t="s">
        <v>15</v>
      </c>
      <c r="B191" s="18" t="s">
        <v>32187</v>
      </c>
      <c r="C191" s="18" t="s">
        <v>16</v>
      </c>
      <c r="D191" s="18" t="s">
        <v>17</v>
      </c>
      <c r="E191" s="18" t="s">
        <v>26893</v>
      </c>
      <c r="F191" s="18" t="s">
        <v>9</v>
      </c>
      <c r="G191" s="18" t="s">
        <v>10</v>
      </c>
      <c r="H191" s="18" t="s">
        <v>26894</v>
      </c>
      <c r="I191" s="18" t="s">
        <v>26895</v>
      </c>
      <c r="J191" s="19">
        <v>2</v>
      </c>
    </row>
    <row r="192" spans="1:10">
      <c r="A192" s="18" t="s">
        <v>15</v>
      </c>
      <c r="B192" s="18" t="s">
        <v>32187</v>
      </c>
      <c r="C192" s="18" t="s">
        <v>7</v>
      </c>
      <c r="D192" s="18" t="s">
        <v>8</v>
      </c>
      <c r="E192" s="18" t="s">
        <v>19819</v>
      </c>
      <c r="F192" s="18" t="s">
        <v>9</v>
      </c>
      <c r="G192" s="18" t="s">
        <v>10</v>
      </c>
      <c r="H192" s="18" t="s">
        <v>19820</v>
      </c>
      <c r="I192" s="18" t="s">
        <v>19820</v>
      </c>
      <c r="J192" s="19">
        <v>2</v>
      </c>
    </row>
    <row r="193" spans="1:10">
      <c r="A193" s="18" t="s">
        <v>15</v>
      </c>
      <c r="B193" s="18" t="s">
        <v>32187</v>
      </c>
      <c r="C193" s="18" t="s">
        <v>7</v>
      </c>
      <c r="D193" s="18" t="s">
        <v>8</v>
      </c>
      <c r="E193" s="18" t="s">
        <v>5779</v>
      </c>
      <c r="F193" s="18" t="s">
        <v>9</v>
      </c>
      <c r="G193" s="18" t="s">
        <v>10</v>
      </c>
      <c r="H193" s="18" t="s">
        <v>5780</v>
      </c>
      <c r="I193" s="18" t="s">
        <v>5780</v>
      </c>
      <c r="J193" s="19">
        <v>2</v>
      </c>
    </row>
    <row r="194" spans="1:10">
      <c r="A194" s="18" t="s">
        <v>15</v>
      </c>
      <c r="B194" s="18" t="s">
        <v>32187</v>
      </c>
      <c r="C194" s="18" t="s">
        <v>7</v>
      </c>
      <c r="D194" s="18" t="s">
        <v>8</v>
      </c>
      <c r="E194" s="18" t="s">
        <v>792</v>
      </c>
      <c r="F194" s="18" t="s">
        <v>9</v>
      </c>
      <c r="G194" s="18" t="s">
        <v>10</v>
      </c>
      <c r="H194" s="18" t="s">
        <v>793</v>
      </c>
      <c r="I194" s="18" t="s">
        <v>794</v>
      </c>
      <c r="J194" s="19">
        <v>2</v>
      </c>
    </row>
    <row r="195" spans="1:10">
      <c r="A195" s="18" t="s">
        <v>15</v>
      </c>
      <c r="B195" s="18" t="s">
        <v>32187</v>
      </c>
      <c r="C195" s="18" t="s">
        <v>7</v>
      </c>
      <c r="D195" s="18" t="s">
        <v>8</v>
      </c>
      <c r="E195" s="18" t="s">
        <v>6564</v>
      </c>
      <c r="F195" s="18" t="s">
        <v>9</v>
      </c>
      <c r="G195" s="18" t="s">
        <v>10</v>
      </c>
      <c r="H195" s="18" t="s">
        <v>6565</v>
      </c>
      <c r="I195" s="18" t="s">
        <v>6565</v>
      </c>
      <c r="J195" s="19">
        <v>2</v>
      </c>
    </row>
    <row r="196" spans="1:10">
      <c r="A196" s="18" t="s">
        <v>15</v>
      </c>
      <c r="B196" s="18" t="s">
        <v>32187</v>
      </c>
      <c r="C196" s="18" t="s">
        <v>7</v>
      </c>
      <c r="D196" s="18" t="s">
        <v>8</v>
      </c>
      <c r="E196" s="18" t="s">
        <v>20398</v>
      </c>
      <c r="F196" s="18" t="s">
        <v>9</v>
      </c>
      <c r="G196" s="18" t="s">
        <v>10</v>
      </c>
      <c r="H196" s="18" t="s">
        <v>20399</v>
      </c>
      <c r="I196" s="18" t="s">
        <v>20400</v>
      </c>
      <c r="J196" s="19">
        <v>2</v>
      </c>
    </row>
    <row r="197" spans="1:10">
      <c r="A197" s="18" t="s">
        <v>15</v>
      </c>
      <c r="B197" s="18" t="s">
        <v>32187</v>
      </c>
      <c r="C197" s="18" t="s">
        <v>7</v>
      </c>
      <c r="D197" s="18" t="s">
        <v>8</v>
      </c>
      <c r="E197" s="18" t="s">
        <v>1305</v>
      </c>
      <c r="F197" s="18" t="s">
        <v>9</v>
      </c>
      <c r="G197" s="18" t="s">
        <v>10</v>
      </c>
      <c r="H197" s="18" t="s">
        <v>1306</v>
      </c>
      <c r="I197" s="18" t="s">
        <v>1307</v>
      </c>
      <c r="J197" s="19">
        <v>2</v>
      </c>
    </row>
    <row r="198" spans="1:10">
      <c r="A198" s="18" t="s">
        <v>15</v>
      </c>
      <c r="B198" s="18" t="s">
        <v>32187</v>
      </c>
      <c r="C198" s="18" t="s">
        <v>7</v>
      </c>
      <c r="D198" s="18" t="s">
        <v>8</v>
      </c>
      <c r="E198" s="18" t="s">
        <v>7281</v>
      </c>
      <c r="F198" s="18" t="s">
        <v>9</v>
      </c>
      <c r="G198" s="18" t="s">
        <v>10</v>
      </c>
      <c r="H198" s="18" t="s">
        <v>7282</v>
      </c>
      <c r="I198" s="18" t="s">
        <v>7282</v>
      </c>
      <c r="J198" s="19">
        <v>1</v>
      </c>
    </row>
    <row r="199" spans="1:10">
      <c r="A199" s="18" t="s">
        <v>15</v>
      </c>
      <c r="B199" s="18" t="s">
        <v>32187</v>
      </c>
      <c r="C199" s="18" t="s">
        <v>7</v>
      </c>
      <c r="D199" s="18" t="s">
        <v>8</v>
      </c>
      <c r="E199" s="18" t="s">
        <v>672</v>
      </c>
      <c r="F199" s="18" t="s">
        <v>9</v>
      </c>
      <c r="G199" s="18" t="s">
        <v>10</v>
      </c>
      <c r="H199" s="18" t="s">
        <v>673</v>
      </c>
      <c r="I199" s="18" t="s">
        <v>674</v>
      </c>
      <c r="J199" s="19">
        <v>1</v>
      </c>
    </row>
    <row r="200" spans="1:10">
      <c r="A200" s="18" t="s">
        <v>15</v>
      </c>
      <c r="B200" s="18" t="s">
        <v>32187</v>
      </c>
      <c r="C200" s="18" t="s">
        <v>7</v>
      </c>
      <c r="D200" s="18" t="s">
        <v>8</v>
      </c>
      <c r="E200" s="18" t="s">
        <v>21738</v>
      </c>
      <c r="F200" s="18" t="s">
        <v>9</v>
      </c>
      <c r="G200" s="18" t="s">
        <v>10</v>
      </c>
      <c r="H200" s="18" t="s">
        <v>21739</v>
      </c>
      <c r="I200" s="18" t="s">
        <v>21740</v>
      </c>
      <c r="J200" s="19">
        <v>1</v>
      </c>
    </row>
    <row r="201" spans="1:10">
      <c r="A201" s="18" t="s">
        <v>15</v>
      </c>
      <c r="B201" s="18" t="s">
        <v>32187</v>
      </c>
      <c r="C201" s="18" t="s">
        <v>7</v>
      </c>
      <c r="D201" s="18" t="s">
        <v>8</v>
      </c>
      <c r="E201" s="18" t="s">
        <v>32113</v>
      </c>
      <c r="F201" s="18" t="s">
        <v>9</v>
      </c>
      <c r="G201" s="18" t="s">
        <v>10</v>
      </c>
      <c r="H201" s="18" t="s">
        <v>32114</v>
      </c>
      <c r="I201" s="18" t="s">
        <v>32114</v>
      </c>
      <c r="J201" s="19">
        <v>1</v>
      </c>
    </row>
    <row r="202" spans="1:10">
      <c r="A202" s="18" t="s">
        <v>15</v>
      </c>
      <c r="B202" s="18" t="s">
        <v>32187</v>
      </c>
      <c r="C202" s="18" t="s">
        <v>19</v>
      </c>
      <c r="D202" s="18" t="s">
        <v>20</v>
      </c>
      <c r="E202" s="18" t="s">
        <v>6597</v>
      </c>
      <c r="F202" s="18" t="s">
        <v>9</v>
      </c>
      <c r="G202" s="18" t="s">
        <v>10</v>
      </c>
      <c r="H202" s="18" t="s">
        <v>6598</v>
      </c>
      <c r="I202" s="18" t="s">
        <v>6599</v>
      </c>
      <c r="J202" s="19">
        <v>1</v>
      </c>
    </row>
    <row r="203" spans="1:10">
      <c r="A203" s="18" t="s">
        <v>15</v>
      </c>
      <c r="B203" s="18" t="s">
        <v>32187</v>
      </c>
      <c r="C203" s="18" t="s">
        <v>7</v>
      </c>
      <c r="D203" s="18" t="s">
        <v>8</v>
      </c>
      <c r="E203" s="18" t="s">
        <v>1443</v>
      </c>
      <c r="F203" s="18" t="s">
        <v>9</v>
      </c>
      <c r="G203" s="18" t="s">
        <v>10</v>
      </c>
      <c r="H203" s="18" t="s">
        <v>1444</v>
      </c>
      <c r="I203" s="18" t="s">
        <v>1445</v>
      </c>
      <c r="J203" s="19">
        <v>1</v>
      </c>
    </row>
    <row r="204" spans="1:10">
      <c r="A204" s="18" t="s">
        <v>15</v>
      </c>
      <c r="B204" s="18" t="s">
        <v>32187</v>
      </c>
      <c r="C204" s="18" t="s">
        <v>7</v>
      </c>
      <c r="D204" s="18" t="s">
        <v>8</v>
      </c>
      <c r="E204" s="18" t="s">
        <v>20946</v>
      </c>
      <c r="F204" s="18" t="s">
        <v>9</v>
      </c>
      <c r="G204" s="18" t="s">
        <v>10</v>
      </c>
      <c r="H204" s="18" t="s">
        <v>20947</v>
      </c>
      <c r="I204" s="18" t="s">
        <v>20948</v>
      </c>
      <c r="J204" s="19">
        <v>1</v>
      </c>
    </row>
    <row r="205" spans="1:10">
      <c r="A205" s="18" t="s">
        <v>15</v>
      </c>
      <c r="B205" s="18" t="s">
        <v>32187</v>
      </c>
      <c r="C205" s="18" t="s">
        <v>7</v>
      </c>
      <c r="D205" s="18" t="s">
        <v>8</v>
      </c>
      <c r="E205" s="18" t="s">
        <v>24231</v>
      </c>
      <c r="F205" s="18" t="s">
        <v>9</v>
      </c>
      <c r="G205" s="18" t="s">
        <v>10</v>
      </c>
      <c r="H205" s="18" t="s">
        <v>24232</v>
      </c>
      <c r="I205" s="18" t="s">
        <v>11188</v>
      </c>
      <c r="J205" s="19">
        <v>1</v>
      </c>
    </row>
    <row r="206" spans="1:10">
      <c r="A206" s="18" t="s">
        <v>15</v>
      </c>
      <c r="B206" s="18" t="s">
        <v>32187</v>
      </c>
      <c r="C206" s="18" t="s">
        <v>7</v>
      </c>
      <c r="D206" s="18" t="s">
        <v>8</v>
      </c>
      <c r="E206" s="18" t="s">
        <v>15717</v>
      </c>
      <c r="F206" s="18" t="s">
        <v>9</v>
      </c>
      <c r="G206" s="18" t="s">
        <v>10</v>
      </c>
      <c r="H206" s="18" t="s">
        <v>15718</v>
      </c>
      <c r="I206" s="18" t="s">
        <v>15719</v>
      </c>
      <c r="J206" s="19">
        <v>1</v>
      </c>
    </row>
    <row r="207" spans="1:10">
      <c r="A207" s="18" t="s">
        <v>15</v>
      </c>
      <c r="B207" s="18" t="s">
        <v>32187</v>
      </c>
      <c r="C207" s="18" t="s">
        <v>7</v>
      </c>
      <c r="D207" s="18" t="s">
        <v>8</v>
      </c>
      <c r="E207" s="18" t="s">
        <v>28752</v>
      </c>
      <c r="F207" s="18" t="s">
        <v>9</v>
      </c>
      <c r="G207" s="18" t="s">
        <v>10</v>
      </c>
      <c r="H207" s="18" t="s">
        <v>28753</v>
      </c>
      <c r="I207" s="18" t="s">
        <v>28753</v>
      </c>
      <c r="J207" s="19">
        <v>1</v>
      </c>
    </row>
    <row r="208" spans="1:10">
      <c r="A208" s="18" t="s">
        <v>15</v>
      </c>
      <c r="B208" s="18" t="s">
        <v>32187</v>
      </c>
      <c r="C208" s="18" t="s">
        <v>7</v>
      </c>
      <c r="D208" s="18" t="s">
        <v>8</v>
      </c>
      <c r="E208" s="18" t="s">
        <v>18120</v>
      </c>
      <c r="F208" s="18" t="s">
        <v>9</v>
      </c>
      <c r="G208" s="18" t="s">
        <v>10</v>
      </c>
      <c r="H208" s="18" t="s">
        <v>18121</v>
      </c>
      <c r="I208" s="18" t="s">
        <v>18121</v>
      </c>
      <c r="J208" s="19">
        <v>1</v>
      </c>
    </row>
    <row r="209" spans="1:10">
      <c r="A209" s="18" t="s">
        <v>15</v>
      </c>
      <c r="B209" s="18" t="s">
        <v>32187</v>
      </c>
      <c r="C209" s="18" t="s">
        <v>7</v>
      </c>
      <c r="D209" s="18" t="s">
        <v>8</v>
      </c>
      <c r="E209" s="18" t="s">
        <v>6562</v>
      </c>
      <c r="F209" s="18" t="s">
        <v>9</v>
      </c>
      <c r="G209" s="18" t="s">
        <v>10</v>
      </c>
      <c r="H209" s="18" t="s">
        <v>6563</v>
      </c>
      <c r="I209" s="18" t="s">
        <v>6563</v>
      </c>
      <c r="J209" s="19">
        <v>1</v>
      </c>
    </row>
    <row r="210" spans="1:10">
      <c r="A210" s="18" t="s">
        <v>15</v>
      </c>
      <c r="B210" s="18" t="s">
        <v>32187</v>
      </c>
      <c r="C210" s="18" t="s">
        <v>7</v>
      </c>
      <c r="D210" s="18" t="s">
        <v>8</v>
      </c>
      <c r="E210" s="18" t="s">
        <v>21504</v>
      </c>
      <c r="F210" s="18" t="s">
        <v>9</v>
      </c>
      <c r="G210" s="18" t="s">
        <v>10</v>
      </c>
      <c r="H210" s="18" t="s">
        <v>1245</v>
      </c>
      <c r="I210" s="18" t="s">
        <v>1245</v>
      </c>
      <c r="J210" s="19">
        <v>1</v>
      </c>
    </row>
    <row r="211" spans="1:10">
      <c r="A211" s="18" t="s">
        <v>15</v>
      </c>
      <c r="B211" s="18" t="s">
        <v>32187</v>
      </c>
      <c r="C211" s="18" t="s">
        <v>7</v>
      </c>
      <c r="D211" s="18" t="s">
        <v>8</v>
      </c>
      <c r="E211" s="18" t="s">
        <v>29224</v>
      </c>
      <c r="F211" s="18" t="s">
        <v>9</v>
      </c>
      <c r="G211" s="18" t="s">
        <v>10</v>
      </c>
      <c r="H211" s="18" t="s">
        <v>29225</v>
      </c>
      <c r="I211" s="18" t="s">
        <v>29226</v>
      </c>
      <c r="J211" s="19">
        <v>1</v>
      </c>
    </row>
    <row r="212" spans="1:10">
      <c r="A212" s="18" t="s">
        <v>15</v>
      </c>
      <c r="B212" s="18" t="s">
        <v>32187</v>
      </c>
      <c r="C212" s="18" t="s">
        <v>7</v>
      </c>
      <c r="D212" s="18" t="s">
        <v>8</v>
      </c>
      <c r="E212" s="18" t="s">
        <v>14015</v>
      </c>
      <c r="F212" s="18" t="s">
        <v>9</v>
      </c>
      <c r="G212" s="18" t="s">
        <v>10</v>
      </c>
      <c r="H212" s="18" t="s">
        <v>14016</v>
      </c>
      <c r="I212" s="18" t="s">
        <v>14017</v>
      </c>
      <c r="J212" s="19">
        <v>1</v>
      </c>
    </row>
    <row r="213" spans="1:10">
      <c r="A213" s="18" t="s">
        <v>15</v>
      </c>
      <c r="B213" s="18" t="s">
        <v>32187</v>
      </c>
      <c r="C213" s="18" t="s">
        <v>7</v>
      </c>
      <c r="D213" s="18" t="s">
        <v>8</v>
      </c>
      <c r="E213" s="18" t="s">
        <v>2400</v>
      </c>
      <c r="F213" s="18" t="s">
        <v>9</v>
      </c>
      <c r="G213" s="18" t="s">
        <v>10</v>
      </c>
      <c r="H213" s="18" t="s">
        <v>2401</v>
      </c>
      <c r="I213" s="18" t="s">
        <v>2402</v>
      </c>
      <c r="J213" s="19">
        <v>1</v>
      </c>
    </row>
    <row r="214" spans="1:10">
      <c r="A214" s="18" t="s">
        <v>15</v>
      </c>
      <c r="B214" s="18" t="s">
        <v>32187</v>
      </c>
      <c r="C214" s="18" t="s">
        <v>7</v>
      </c>
      <c r="D214" s="18" t="s">
        <v>8</v>
      </c>
      <c r="E214" s="18" t="s">
        <v>30283</v>
      </c>
      <c r="F214" s="18" t="s">
        <v>9</v>
      </c>
      <c r="G214" s="18" t="s">
        <v>10</v>
      </c>
      <c r="H214" s="18" t="s">
        <v>30284</v>
      </c>
      <c r="I214" s="18" t="s">
        <v>30285</v>
      </c>
      <c r="J214" s="19">
        <v>1</v>
      </c>
    </row>
    <row r="215" spans="1:10">
      <c r="A215" s="18" t="s">
        <v>15</v>
      </c>
      <c r="B215" s="18" t="s">
        <v>32187</v>
      </c>
      <c r="C215" s="18" t="s">
        <v>7</v>
      </c>
      <c r="D215" s="18" t="s">
        <v>8</v>
      </c>
      <c r="E215" s="18" t="s">
        <v>8089</v>
      </c>
      <c r="F215" s="18" t="s">
        <v>9</v>
      </c>
      <c r="G215" s="18" t="s">
        <v>10</v>
      </c>
      <c r="H215" s="18" t="s">
        <v>8090</v>
      </c>
      <c r="I215" s="18" t="s">
        <v>8091</v>
      </c>
      <c r="J215" s="19">
        <v>1</v>
      </c>
    </row>
    <row r="216" spans="1:10">
      <c r="A216" s="18" t="s">
        <v>15</v>
      </c>
      <c r="B216" s="18" t="s">
        <v>32187</v>
      </c>
      <c r="C216" s="18" t="s">
        <v>16</v>
      </c>
      <c r="D216" s="18" t="s">
        <v>17</v>
      </c>
      <c r="E216" s="18" t="s">
        <v>792</v>
      </c>
      <c r="F216" s="18" t="s">
        <v>9</v>
      </c>
      <c r="G216" s="18" t="s">
        <v>10</v>
      </c>
      <c r="H216" s="18" t="s">
        <v>793</v>
      </c>
      <c r="I216" s="18" t="s">
        <v>794</v>
      </c>
      <c r="J216" s="19">
        <v>1</v>
      </c>
    </row>
    <row r="217" spans="1:10">
      <c r="A217" s="18" t="s">
        <v>15</v>
      </c>
      <c r="B217" s="18" t="s">
        <v>32187</v>
      </c>
      <c r="C217" s="18" t="s">
        <v>7</v>
      </c>
      <c r="D217" s="18" t="s">
        <v>8</v>
      </c>
      <c r="E217" s="18" t="s">
        <v>31034</v>
      </c>
      <c r="F217" s="18" t="s">
        <v>9</v>
      </c>
      <c r="G217" s="18" t="s">
        <v>10</v>
      </c>
      <c r="H217" s="18" t="s">
        <v>31035</v>
      </c>
      <c r="I217" s="18" t="s">
        <v>31036</v>
      </c>
      <c r="J217" s="19">
        <v>1</v>
      </c>
    </row>
    <row r="218" spans="1:10">
      <c r="A218" s="18" t="s">
        <v>15</v>
      </c>
      <c r="B218" s="18" t="s">
        <v>32187</v>
      </c>
      <c r="C218" s="18" t="s">
        <v>7</v>
      </c>
      <c r="D218" s="18" t="s">
        <v>8</v>
      </c>
      <c r="E218" s="18" t="s">
        <v>25665</v>
      </c>
      <c r="F218" s="18" t="s">
        <v>9</v>
      </c>
      <c r="G218" s="18" t="s">
        <v>10</v>
      </c>
      <c r="H218" s="18" t="s">
        <v>25666</v>
      </c>
      <c r="I218" s="18" t="s">
        <v>25667</v>
      </c>
      <c r="J218" s="19">
        <v>1</v>
      </c>
    </row>
    <row r="219" spans="1:10">
      <c r="A219" s="18" t="s">
        <v>15</v>
      </c>
      <c r="B219" s="18" t="s">
        <v>32187</v>
      </c>
      <c r="C219" s="18" t="s">
        <v>7</v>
      </c>
      <c r="D219" s="18" t="s">
        <v>8</v>
      </c>
      <c r="E219" s="18" t="s">
        <v>14254</v>
      </c>
      <c r="F219" s="18" t="s">
        <v>9</v>
      </c>
      <c r="G219" s="18" t="s">
        <v>10</v>
      </c>
      <c r="H219" s="18" t="s">
        <v>14255</v>
      </c>
      <c r="I219" s="18" t="s">
        <v>14255</v>
      </c>
      <c r="J219" s="19">
        <v>1</v>
      </c>
    </row>
    <row r="220" spans="1:10">
      <c r="A220" s="18" t="s">
        <v>15</v>
      </c>
      <c r="B220" s="18" t="s">
        <v>32187</v>
      </c>
      <c r="C220" s="18" t="s">
        <v>7</v>
      </c>
      <c r="D220" s="18" t="s">
        <v>8</v>
      </c>
      <c r="E220" s="18" t="s">
        <v>11085</v>
      </c>
      <c r="F220" s="18" t="s">
        <v>9</v>
      </c>
      <c r="G220" s="18" t="s">
        <v>10</v>
      </c>
      <c r="H220" s="18" t="s">
        <v>11086</v>
      </c>
      <c r="I220" s="18" t="s">
        <v>11087</v>
      </c>
      <c r="J220" s="19">
        <v>1</v>
      </c>
    </row>
    <row r="221" spans="1:10">
      <c r="A221" s="18" t="s">
        <v>15</v>
      </c>
      <c r="B221" s="18" t="s">
        <v>32187</v>
      </c>
      <c r="C221" s="18" t="s">
        <v>7</v>
      </c>
      <c r="D221" s="18" t="s">
        <v>8</v>
      </c>
      <c r="E221" s="18" t="s">
        <v>6320</v>
      </c>
      <c r="F221" s="18" t="s">
        <v>9</v>
      </c>
      <c r="G221" s="18" t="s">
        <v>10</v>
      </c>
      <c r="H221" s="18" t="s">
        <v>6321</v>
      </c>
      <c r="I221" s="18" t="s">
        <v>6321</v>
      </c>
      <c r="J221" s="19">
        <v>1</v>
      </c>
    </row>
    <row r="222" spans="1:10">
      <c r="A222" s="18" t="s">
        <v>15</v>
      </c>
      <c r="B222" s="18" t="s">
        <v>32187</v>
      </c>
      <c r="C222" s="18" t="s">
        <v>7</v>
      </c>
      <c r="D222" s="18" t="s">
        <v>8</v>
      </c>
      <c r="E222" s="18" t="s">
        <v>449</v>
      </c>
      <c r="F222" s="18" t="s">
        <v>9</v>
      </c>
      <c r="G222" s="18" t="s">
        <v>10</v>
      </c>
      <c r="H222" s="18" t="s">
        <v>450</v>
      </c>
      <c r="I222" s="18" t="s">
        <v>451</v>
      </c>
      <c r="J222" s="19">
        <v>1</v>
      </c>
    </row>
    <row r="223" spans="1:10">
      <c r="A223" s="18" t="s">
        <v>15</v>
      </c>
      <c r="B223" s="18" t="s">
        <v>32187</v>
      </c>
      <c r="C223" s="18" t="s">
        <v>7</v>
      </c>
      <c r="D223" s="18" t="s">
        <v>8</v>
      </c>
      <c r="E223" s="18" t="s">
        <v>18855</v>
      </c>
      <c r="F223" s="18" t="s">
        <v>9</v>
      </c>
      <c r="G223" s="18" t="s">
        <v>10</v>
      </c>
      <c r="H223" s="18" t="s">
        <v>18856</v>
      </c>
      <c r="I223" s="18" t="s">
        <v>18856</v>
      </c>
      <c r="J223" s="19">
        <v>1</v>
      </c>
    </row>
    <row r="224" spans="1:10">
      <c r="A224" s="18" t="s">
        <v>15</v>
      </c>
      <c r="B224" s="18" t="s">
        <v>32187</v>
      </c>
      <c r="C224" s="18" t="s">
        <v>7</v>
      </c>
      <c r="D224" s="18" t="s">
        <v>8</v>
      </c>
      <c r="E224" s="18" t="s">
        <v>26838</v>
      </c>
      <c r="F224" s="18" t="s">
        <v>9</v>
      </c>
      <c r="G224" s="18" t="s">
        <v>10</v>
      </c>
      <c r="H224" s="18" t="s">
        <v>26839</v>
      </c>
      <c r="I224" s="18" t="s">
        <v>26840</v>
      </c>
      <c r="J224" s="19">
        <v>1</v>
      </c>
    </row>
    <row r="225" spans="1:10">
      <c r="A225" s="18" t="s">
        <v>15</v>
      </c>
      <c r="B225" s="18" t="s">
        <v>32187</v>
      </c>
      <c r="C225" s="18" t="s">
        <v>7</v>
      </c>
      <c r="D225" s="18" t="s">
        <v>8</v>
      </c>
      <c r="E225" s="18" t="s">
        <v>31904</v>
      </c>
      <c r="F225" s="18" t="s">
        <v>9</v>
      </c>
      <c r="G225" s="18" t="s">
        <v>10</v>
      </c>
      <c r="H225" s="18" t="s">
        <v>31905</v>
      </c>
      <c r="I225" s="18" t="s">
        <v>31905</v>
      </c>
      <c r="J225" s="19">
        <v>1</v>
      </c>
    </row>
    <row r="226" spans="1:10">
      <c r="A226" s="18" t="s">
        <v>15</v>
      </c>
      <c r="B226" s="18" t="s">
        <v>32187</v>
      </c>
      <c r="C226" s="18" t="s">
        <v>7</v>
      </c>
      <c r="D226" s="18" t="s">
        <v>8</v>
      </c>
      <c r="E226" s="18" t="s">
        <v>15165</v>
      </c>
      <c r="F226" s="18" t="s">
        <v>9</v>
      </c>
      <c r="G226" s="18" t="s">
        <v>10</v>
      </c>
      <c r="H226" s="18" t="s">
        <v>15166</v>
      </c>
      <c r="I226" s="18" t="s">
        <v>15167</v>
      </c>
      <c r="J226" s="19">
        <v>1</v>
      </c>
    </row>
    <row r="227" spans="1:10">
      <c r="A227" s="18" t="s">
        <v>15</v>
      </c>
      <c r="B227" s="18" t="s">
        <v>32187</v>
      </c>
      <c r="C227" s="18" t="s">
        <v>7</v>
      </c>
      <c r="D227" s="18" t="s">
        <v>8</v>
      </c>
      <c r="E227" s="18" t="s">
        <v>21565</v>
      </c>
      <c r="F227" s="18" t="s">
        <v>9</v>
      </c>
      <c r="G227" s="18" t="s">
        <v>10</v>
      </c>
      <c r="H227" s="18" t="s">
        <v>21566</v>
      </c>
      <c r="I227" s="18" t="s">
        <v>21566</v>
      </c>
      <c r="J227" s="19">
        <v>1</v>
      </c>
    </row>
    <row r="228" spans="1:10">
      <c r="A228" s="18" t="s">
        <v>15</v>
      </c>
      <c r="B228" s="18" t="s">
        <v>32187</v>
      </c>
      <c r="C228" s="18" t="s">
        <v>7</v>
      </c>
      <c r="D228" s="18" t="s">
        <v>8</v>
      </c>
      <c r="E228" s="18" t="s">
        <v>11449</v>
      </c>
      <c r="F228" s="18" t="s">
        <v>9</v>
      </c>
      <c r="G228" s="18" t="s">
        <v>10</v>
      </c>
      <c r="H228" s="18" t="s">
        <v>11450</v>
      </c>
      <c r="I228" s="18" t="s">
        <v>11450</v>
      </c>
      <c r="J228" s="19">
        <v>1</v>
      </c>
    </row>
    <row r="229" spans="1:10">
      <c r="A229" s="18" t="s">
        <v>15</v>
      </c>
      <c r="B229" s="18" t="s">
        <v>32187</v>
      </c>
      <c r="C229" s="18" t="s">
        <v>7</v>
      </c>
      <c r="D229" s="18" t="s">
        <v>8</v>
      </c>
      <c r="E229" s="18" t="s">
        <v>29250</v>
      </c>
      <c r="F229" s="18" t="s">
        <v>9</v>
      </c>
      <c r="G229" s="18" t="s">
        <v>10</v>
      </c>
      <c r="H229" s="18" t="s">
        <v>29251</v>
      </c>
      <c r="I229" s="18" t="s">
        <v>29252</v>
      </c>
      <c r="J229" s="19">
        <v>1</v>
      </c>
    </row>
    <row r="230" spans="1:10">
      <c r="A230" s="18" t="s">
        <v>15</v>
      </c>
      <c r="B230" s="18" t="s">
        <v>32187</v>
      </c>
      <c r="C230" s="18" t="s">
        <v>7</v>
      </c>
      <c r="D230" s="18" t="s">
        <v>8</v>
      </c>
      <c r="E230" s="18" t="s">
        <v>11352</v>
      </c>
      <c r="F230" s="18" t="s">
        <v>9</v>
      </c>
      <c r="G230" s="18" t="s">
        <v>10</v>
      </c>
      <c r="H230" s="18" t="s">
        <v>11353</v>
      </c>
      <c r="I230" s="18" t="s">
        <v>11354</v>
      </c>
      <c r="J230" s="19">
        <v>1</v>
      </c>
    </row>
    <row r="231" spans="1:10">
      <c r="A231" s="18" t="s">
        <v>15</v>
      </c>
      <c r="B231" s="18" t="s">
        <v>32187</v>
      </c>
      <c r="C231" s="18" t="s">
        <v>7</v>
      </c>
      <c r="D231" s="18" t="s">
        <v>8</v>
      </c>
      <c r="E231" s="18" t="s">
        <v>13389</v>
      </c>
      <c r="F231" s="18" t="s">
        <v>9</v>
      </c>
      <c r="G231" s="18" t="s">
        <v>10</v>
      </c>
      <c r="H231" s="18" t="s">
        <v>13390</v>
      </c>
      <c r="I231" s="18" t="s">
        <v>13391</v>
      </c>
      <c r="J231" s="19">
        <v>1</v>
      </c>
    </row>
    <row r="232" spans="1:10">
      <c r="A232" s="18" t="s">
        <v>15</v>
      </c>
      <c r="B232" s="18" t="s">
        <v>32187</v>
      </c>
      <c r="C232" s="18" t="s">
        <v>7</v>
      </c>
      <c r="D232" s="18" t="s">
        <v>8</v>
      </c>
      <c r="E232" s="18" t="s">
        <v>24767</v>
      </c>
      <c r="F232" s="18" t="s">
        <v>9</v>
      </c>
      <c r="G232" s="18" t="s">
        <v>10</v>
      </c>
      <c r="H232" s="18" t="s">
        <v>5397</v>
      </c>
      <c r="I232" s="18" t="s">
        <v>24768</v>
      </c>
      <c r="J232" s="19">
        <v>1</v>
      </c>
    </row>
    <row r="233" spans="1:10">
      <c r="A233" s="18" t="s">
        <v>15</v>
      </c>
      <c r="B233" s="18" t="s">
        <v>32187</v>
      </c>
      <c r="C233" s="18" t="s">
        <v>7</v>
      </c>
      <c r="D233" s="18" t="s">
        <v>8</v>
      </c>
      <c r="E233" s="18" t="s">
        <v>6123</v>
      </c>
      <c r="F233" s="18" t="s">
        <v>9</v>
      </c>
      <c r="G233" s="18" t="s">
        <v>10</v>
      </c>
      <c r="H233" s="18" t="s">
        <v>6124</v>
      </c>
      <c r="I233" s="18" t="s">
        <v>6124</v>
      </c>
      <c r="J233" s="19">
        <v>1</v>
      </c>
    </row>
    <row r="234" spans="1:10">
      <c r="A234" s="18" t="s">
        <v>15</v>
      </c>
      <c r="B234" s="18" t="s">
        <v>32187</v>
      </c>
      <c r="C234" s="18" t="s">
        <v>7</v>
      </c>
      <c r="D234" s="18" t="s">
        <v>8</v>
      </c>
      <c r="E234" s="18" t="s">
        <v>11962</v>
      </c>
      <c r="F234" s="18" t="s">
        <v>9</v>
      </c>
      <c r="G234" s="18" t="s">
        <v>10</v>
      </c>
      <c r="H234" s="18" t="s">
        <v>11963</v>
      </c>
      <c r="I234" s="18" t="s">
        <v>11964</v>
      </c>
      <c r="J234" s="19">
        <v>1</v>
      </c>
    </row>
    <row r="235" spans="1:10">
      <c r="A235" s="18" t="s">
        <v>15</v>
      </c>
      <c r="B235" s="18" t="s">
        <v>32187</v>
      </c>
      <c r="C235" s="18" t="s">
        <v>7</v>
      </c>
      <c r="D235" s="18" t="s">
        <v>8</v>
      </c>
      <c r="E235" s="18" t="s">
        <v>15293</v>
      </c>
      <c r="F235" s="18" t="s">
        <v>9</v>
      </c>
      <c r="G235" s="18" t="s">
        <v>10</v>
      </c>
      <c r="H235" s="18" t="s">
        <v>15294</v>
      </c>
      <c r="I235" s="18" t="s">
        <v>15295</v>
      </c>
      <c r="J235" s="19">
        <v>1</v>
      </c>
    </row>
    <row r="236" spans="1:10">
      <c r="A236" s="18" t="s">
        <v>15</v>
      </c>
      <c r="B236" s="18" t="s">
        <v>32187</v>
      </c>
      <c r="C236" s="18" t="s">
        <v>7</v>
      </c>
      <c r="D236" s="18" t="s">
        <v>8</v>
      </c>
      <c r="E236" s="18" t="s">
        <v>22661</v>
      </c>
      <c r="F236" s="18" t="s">
        <v>9</v>
      </c>
      <c r="G236" s="18" t="s">
        <v>10</v>
      </c>
      <c r="H236" s="18" t="s">
        <v>22662</v>
      </c>
      <c r="I236" s="18" t="s">
        <v>22662</v>
      </c>
      <c r="J236" s="19">
        <v>1</v>
      </c>
    </row>
    <row r="237" spans="1:10">
      <c r="A237" s="18" t="s">
        <v>15</v>
      </c>
      <c r="B237" s="18" t="s">
        <v>32187</v>
      </c>
      <c r="C237" s="18" t="s">
        <v>7</v>
      </c>
      <c r="D237" s="18" t="s">
        <v>8</v>
      </c>
      <c r="E237" s="18" t="s">
        <v>21927</v>
      </c>
      <c r="F237" s="18" t="s">
        <v>9</v>
      </c>
      <c r="G237" s="18" t="s">
        <v>10</v>
      </c>
      <c r="H237" s="18" t="s">
        <v>21928</v>
      </c>
      <c r="I237" s="18" t="s">
        <v>21928</v>
      </c>
      <c r="J237" s="19">
        <v>1</v>
      </c>
    </row>
    <row r="238" spans="1:10">
      <c r="A238" s="18" t="s">
        <v>15</v>
      </c>
      <c r="B238" s="18" t="s">
        <v>32187</v>
      </c>
      <c r="C238" s="18" t="s">
        <v>19</v>
      </c>
      <c r="D238" s="18" t="s">
        <v>20</v>
      </c>
      <c r="E238" s="18" t="s">
        <v>5769</v>
      </c>
      <c r="F238" s="18" t="s">
        <v>9</v>
      </c>
      <c r="G238" s="18" t="s">
        <v>10</v>
      </c>
      <c r="H238" s="18" t="s">
        <v>5770</v>
      </c>
      <c r="I238" s="18" t="s">
        <v>5771</v>
      </c>
      <c r="J238" s="19">
        <v>1</v>
      </c>
    </row>
    <row r="239" spans="1:10">
      <c r="A239" s="18" t="s">
        <v>15</v>
      </c>
      <c r="B239" s="18" t="s">
        <v>32187</v>
      </c>
      <c r="C239" s="18" t="s">
        <v>7</v>
      </c>
      <c r="D239" s="18" t="s">
        <v>8</v>
      </c>
      <c r="E239" s="18" t="s">
        <v>9465</v>
      </c>
      <c r="F239" s="18" t="s">
        <v>9</v>
      </c>
      <c r="G239" s="18" t="s">
        <v>10</v>
      </c>
      <c r="H239" s="18" t="s">
        <v>9466</v>
      </c>
      <c r="I239" s="18" t="s">
        <v>9467</v>
      </c>
      <c r="J239" s="19">
        <v>1</v>
      </c>
    </row>
    <row r="240" spans="1:10">
      <c r="A240" s="18" t="s">
        <v>15</v>
      </c>
      <c r="B240" s="18" t="s">
        <v>32187</v>
      </c>
      <c r="C240" s="18" t="s">
        <v>19</v>
      </c>
      <c r="D240" s="18" t="s">
        <v>20</v>
      </c>
      <c r="E240" s="18" t="s">
        <v>21817</v>
      </c>
      <c r="F240" s="18" t="s">
        <v>9</v>
      </c>
      <c r="G240" s="18" t="s">
        <v>10</v>
      </c>
      <c r="H240" s="18" t="s">
        <v>21818</v>
      </c>
      <c r="I240" s="18" t="s">
        <v>21819</v>
      </c>
      <c r="J240" s="19">
        <v>1</v>
      </c>
    </row>
    <row r="241" spans="1:10">
      <c r="A241" s="18" t="s">
        <v>15</v>
      </c>
      <c r="B241" s="18" t="s">
        <v>32187</v>
      </c>
      <c r="C241" s="18" t="s">
        <v>7</v>
      </c>
      <c r="D241" s="18" t="s">
        <v>8</v>
      </c>
      <c r="E241" s="18" t="s">
        <v>21880</v>
      </c>
      <c r="F241" s="18" t="s">
        <v>9</v>
      </c>
      <c r="G241" s="18" t="s">
        <v>10</v>
      </c>
      <c r="H241" s="18" t="s">
        <v>21881</v>
      </c>
      <c r="I241" s="18" t="s">
        <v>21882</v>
      </c>
      <c r="J241" s="19">
        <v>1</v>
      </c>
    </row>
    <row r="242" spans="1:10">
      <c r="A242" s="18" t="s">
        <v>15</v>
      </c>
      <c r="B242" s="18" t="s">
        <v>32187</v>
      </c>
      <c r="C242" s="18" t="s">
        <v>7</v>
      </c>
      <c r="D242" s="18" t="s">
        <v>8</v>
      </c>
      <c r="E242" s="18" t="s">
        <v>5662</v>
      </c>
      <c r="F242" s="18" t="s">
        <v>9</v>
      </c>
      <c r="G242" s="18" t="s">
        <v>10</v>
      </c>
      <c r="H242" s="18" t="s">
        <v>32756</v>
      </c>
      <c r="I242" s="18" t="s">
        <v>32757</v>
      </c>
      <c r="J242" s="19">
        <v>1</v>
      </c>
    </row>
    <row r="243" spans="1:10">
      <c r="A243" s="18" t="s">
        <v>15</v>
      </c>
      <c r="B243" s="18" t="s">
        <v>32187</v>
      </c>
      <c r="C243" s="18" t="s">
        <v>7</v>
      </c>
      <c r="D243" s="18" t="s">
        <v>8</v>
      </c>
      <c r="E243" s="18" t="s">
        <v>27926</v>
      </c>
      <c r="F243" s="18" t="s">
        <v>9</v>
      </c>
      <c r="G243" s="18" t="s">
        <v>10</v>
      </c>
      <c r="H243" s="18" t="s">
        <v>27927</v>
      </c>
      <c r="I243" s="18" t="s">
        <v>27928</v>
      </c>
      <c r="J243" s="19">
        <v>1</v>
      </c>
    </row>
    <row r="244" spans="1:10">
      <c r="A244" s="18" t="s">
        <v>15</v>
      </c>
      <c r="B244" s="18" t="s">
        <v>32187</v>
      </c>
      <c r="C244" s="18" t="s">
        <v>7</v>
      </c>
      <c r="D244" s="18" t="s">
        <v>8</v>
      </c>
      <c r="E244" s="18" t="s">
        <v>29311</v>
      </c>
      <c r="F244" s="18" t="s">
        <v>9</v>
      </c>
      <c r="G244" s="18" t="s">
        <v>10</v>
      </c>
      <c r="H244" s="18" t="s">
        <v>29312</v>
      </c>
      <c r="I244" s="18" t="s">
        <v>29312</v>
      </c>
      <c r="J244" s="19">
        <v>1</v>
      </c>
    </row>
    <row r="245" spans="1:10">
      <c r="A245" s="18" t="s">
        <v>15</v>
      </c>
      <c r="B245" s="18" t="s">
        <v>32187</v>
      </c>
      <c r="C245" s="18" t="s">
        <v>7</v>
      </c>
      <c r="D245" s="18" t="s">
        <v>8</v>
      </c>
      <c r="E245" s="18" t="s">
        <v>22071</v>
      </c>
      <c r="F245" s="18" t="s">
        <v>9</v>
      </c>
      <c r="G245" s="18" t="s">
        <v>10</v>
      </c>
      <c r="H245" s="18" t="s">
        <v>22072</v>
      </c>
      <c r="I245" s="18" t="s">
        <v>22073</v>
      </c>
      <c r="J245" s="19">
        <v>1</v>
      </c>
    </row>
    <row r="246" spans="1:10">
      <c r="A246" s="18" t="s">
        <v>15</v>
      </c>
      <c r="B246" s="18" t="s">
        <v>32187</v>
      </c>
      <c r="C246" s="18" t="s">
        <v>7</v>
      </c>
      <c r="D246" s="18" t="s">
        <v>8</v>
      </c>
      <c r="E246" s="18" t="s">
        <v>17763</v>
      </c>
      <c r="F246" s="18" t="s">
        <v>9</v>
      </c>
      <c r="G246" s="18" t="s">
        <v>10</v>
      </c>
      <c r="H246" s="18" t="s">
        <v>17764</v>
      </c>
      <c r="I246" s="18" t="s">
        <v>17765</v>
      </c>
      <c r="J246" s="19">
        <v>1</v>
      </c>
    </row>
    <row r="247" spans="1:10">
      <c r="A247" s="18" t="s">
        <v>15</v>
      </c>
      <c r="B247" s="18" t="s">
        <v>32187</v>
      </c>
      <c r="C247" s="18" t="s">
        <v>7</v>
      </c>
      <c r="D247" s="18" t="s">
        <v>8</v>
      </c>
      <c r="E247" s="18" t="s">
        <v>20534</v>
      </c>
      <c r="F247" s="18" t="s">
        <v>9</v>
      </c>
      <c r="G247" s="18" t="s">
        <v>10</v>
      </c>
      <c r="H247" s="18" t="s">
        <v>20535</v>
      </c>
      <c r="I247" s="18" t="s">
        <v>20536</v>
      </c>
      <c r="J247" s="19">
        <v>1</v>
      </c>
    </row>
    <row r="248" spans="1:10">
      <c r="A248" s="18" t="s">
        <v>15</v>
      </c>
      <c r="B248" s="18" t="s">
        <v>32187</v>
      </c>
      <c r="C248" s="18" t="s">
        <v>7</v>
      </c>
      <c r="D248" s="18" t="s">
        <v>8</v>
      </c>
      <c r="E248" s="18" t="s">
        <v>2904</v>
      </c>
      <c r="F248" s="18" t="s">
        <v>9</v>
      </c>
      <c r="G248" s="18" t="s">
        <v>10</v>
      </c>
      <c r="H248" s="18" t="s">
        <v>2905</v>
      </c>
      <c r="I248" s="18" t="s">
        <v>2905</v>
      </c>
      <c r="J248" s="19">
        <v>1</v>
      </c>
    </row>
    <row r="249" spans="1:10">
      <c r="A249" s="18" t="s">
        <v>15</v>
      </c>
      <c r="B249" s="18" t="s">
        <v>32187</v>
      </c>
      <c r="C249" s="18" t="s">
        <v>7</v>
      </c>
      <c r="D249" s="18" t="s">
        <v>8</v>
      </c>
      <c r="E249" s="18" t="s">
        <v>4987</v>
      </c>
      <c r="F249" s="18" t="s">
        <v>9</v>
      </c>
      <c r="G249" s="18" t="s">
        <v>10</v>
      </c>
      <c r="H249" s="18" t="s">
        <v>4988</v>
      </c>
      <c r="I249" s="18" t="s">
        <v>4989</v>
      </c>
      <c r="J249" s="19">
        <v>1</v>
      </c>
    </row>
    <row r="250" spans="1:10">
      <c r="A250" s="18" t="s">
        <v>15</v>
      </c>
      <c r="B250" s="18" t="s">
        <v>32187</v>
      </c>
      <c r="C250" s="18" t="s">
        <v>7</v>
      </c>
      <c r="D250" s="18" t="s">
        <v>8</v>
      </c>
      <c r="E250" s="18" t="s">
        <v>33096</v>
      </c>
      <c r="F250" s="18" t="s">
        <v>9</v>
      </c>
      <c r="G250" s="18" t="s">
        <v>10</v>
      </c>
      <c r="H250" s="18" t="s">
        <v>33097</v>
      </c>
      <c r="I250" s="18" t="s">
        <v>33097</v>
      </c>
      <c r="J250" s="19">
        <v>1</v>
      </c>
    </row>
    <row r="251" spans="1:10">
      <c r="A251" s="18" t="s">
        <v>15</v>
      </c>
      <c r="B251" s="18" t="s">
        <v>32187</v>
      </c>
      <c r="C251" s="18" t="s">
        <v>7</v>
      </c>
      <c r="D251" s="18" t="s">
        <v>8</v>
      </c>
      <c r="E251" s="18" t="s">
        <v>14662</v>
      </c>
      <c r="F251" s="18" t="s">
        <v>9</v>
      </c>
      <c r="G251" s="18" t="s">
        <v>10</v>
      </c>
      <c r="H251" s="18" t="s">
        <v>14663</v>
      </c>
      <c r="I251" s="18" t="s">
        <v>14664</v>
      </c>
      <c r="J251" s="19">
        <v>1</v>
      </c>
    </row>
    <row r="252" spans="1:10">
      <c r="A252" s="18" t="s">
        <v>15</v>
      </c>
      <c r="B252" s="18" t="s">
        <v>32187</v>
      </c>
      <c r="C252" s="18" t="s">
        <v>7</v>
      </c>
      <c r="D252" s="18" t="s">
        <v>8</v>
      </c>
      <c r="E252" s="18" t="s">
        <v>27196</v>
      </c>
      <c r="F252" s="18" t="s">
        <v>9</v>
      </c>
      <c r="G252" s="18" t="s">
        <v>10</v>
      </c>
      <c r="H252" s="18" t="s">
        <v>27197</v>
      </c>
      <c r="I252" s="18" t="s">
        <v>27198</v>
      </c>
      <c r="J252" s="19">
        <v>1</v>
      </c>
    </row>
    <row r="253" spans="1:10">
      <c r="A253" s="18" t="s">
        <v>15</v>
      </c>
      <c r="B253" s="18" t="s">
        <v>32187</v>
      </c>
      <c r="C253" s="18" t="s">
        <v>7</v>
      </c>
      <c r="D253" s="18" t="s">
        <v>8</v>
      </c>
      <c r="E253" s="18" t="s">
        <v>21582</v>
      </c>
      <c r="F253" s="18" t="s">
        <v>9</v>
      </c>
      <c r="G253" s="18" t="s">
        <v>10</v>
      </c>
      <c r="H253" s="18" t="s">
        <v>21583</v>
      </c>
      <c r="I253" s="18" t="s">
        <v>21584</v>
      </c>
      <c r="J253" s="19">
        <v>1</v>
      </c>
    </row>
    <row r="254" spans="1:10">
      <c r="A254" s="18" t="s">
        <v>15</v>
      </c>
      <c r="B254" s="18" t="s">
        <v>32187</v>
      </c>
      <c r="C254" s="18" t="s">
        <v>7</v>
      </c>
      <c r="D254" s="18" t="s">
        <v>8</v>
      </c>
      <c r="E254" s="18" t="s">
        <v>16989</v>
      </c>
      <c r="F254" s="18" t="s">
        <v>9</v>
      </c>
      <c r="G254" s="18" t="s">
        <v>10</v>
      </c>
      <c r="H254" s="18" t="s">
        <v>16990</v>
      </c>
      <c r="I254" s="18" t="s">
        <v>16990</v>
      </c>
      <c r="J254" s="19">
        <v>1</v>
      </c>
    </row>
    <row r="255" spans="1:10">
      <c r="A255" s="18" t="s">
        <v>15</v>
      </c>
      <c r="B255" s="18" t="s">
        <v>32187</v>
      </c>
      <c r="C255" s="18" t="s">
        <v>7</v>
      </c>
      <c r="D255" s="18" t="s">
        <v>8</v>
      </c>
      <c r="E255" s="18" t="s">
        <v>2142</v>
      </c>
      <c r="F255" s="18" t="s">
        <v>9</v>
      </c>
      <c r="G255" s="18" t="s">
        <v>10</v>
      </c>
      <c r="H255" s="18" t="s">
        <v>2143</v>
      </c>
      <c r="I255" s="18" t="s">
        <v>2143</v>
      </c>
      <c r="J255" s="19">
        <v>1</v>
      </c>
    </row>
    <row r="256" spans="1:10">
      <c r="A256" s="18" t="s">
        <v>15</v>
      </c>
      <c r="B256" s="18" t="s">
        <v>32187</v>
      </c>
      <c r="C256" s="18" t="s">
        <v>7</v>
      </c>
      <c r="D256" s="18" t="s">
        <v>8</v>
      </c>
      <c r="E256" s="18" t="s">
        <v>18938</v>
      </c>
      <c r="F256" s="18" t="s">
        <v>9</v>
      </c>
      <c r="G256" s="18" t="s">
        <v>10</v>
      </c>
      <c r="H256" s="18" t="s">
        <v>18939</v>
      </c>
      <c r="I256" s="18" t="s">
        <v>18940</v>
      </c>
      <c r="J256" s="19">
        <v>1</v>
      </c>
    </row>
    <row r="257" spans="1:10">
      <c r="A257" s="18" t="s">
        <v>15</v>
      </c>
      <c r="B257" s="18" t="s">
        <v>32187</v>
      </c>
      <c r="C257" s="18" t="s">
        <v>19</v>
      </c>
      <c r="D257" s="18" t="s">
        <v>20</v>
      </c>
      <c r="E257" s="18" t="s">
        <v>5083</v>
      </c>
      <c r="F257" s="18" t="s">
        <v>9</v>
      </c>
      <c r="G257" s="18" t="s">
        <v>10</v>
      </c>
      <c r="H257" s="18" t="s">
        <v>5084</v>
      </c>
      <c r="I257" s="18" t="s">
        <v>5085</v>
      </c>
      <c r="J257" s="19">
        <v>1</v>
      </c>
    </row>
    <row r="258" spans="1:10">
      <c r="A258" s="18" t="s">
        <v>15</v>
      </c>
      <c r="B258" s="18" t="s">
        <v>32187</v>
      </c>
      <c r="C258" s="18" t="s">
        <v>7</v>
      </c>
      <c r="D258" s="18" t="s">
        <v>8</v>
      </c>
      <c r="E258" s="18" t="s">
        <v>2885</v>
      </c>
      <c r="F258" s="18" t="s">
        <v>9</v>
      </c>
      <c r="G258" s="18" t="s">
        <v>10</v>
      </c>
      <c r="H258" s="18" t="s">
        <v>2886</v>
      </c>
      <c r="I258" s="18" t="s">
        <v>2886</v>
      </c>
      <c r="J258" s="19">
        <v>1</v>
      </c>
    </row>
    <row r="259" spans="1:10">
      <c r="A259" s="18" t="s">
        <v>15</v>
      </c>
      <c r="B259" s="18" t="s">
        <v>32187</v>
      </c>
      <c r="C259" s="18" t="s">
        <v>7</v>
      </c>
      <c r="D259" s="18" t="s">
        <v>8</v>
      </c>
      <c r="E259" s="18" t="s">
        <v>13119</v>
      </c>
      <c r="F259" s="18" t="s">
        <v>9</v>
      </c>
      <c r="G259" s="18" t="s">
        <v>10</v>
      </c>
      <c r="H259" s="18" t="s">
        <v>13120</v>
      </c>
      <c r="I259" s="18" t="s">
        <v>13120</v>
      </c>
      <c r="J259" s="19">
        <v>1</v>
      </c>
    </row>
    <row r="260" spans="1:10">
      <c r="A260" s="18" t="s">
        <v>15</v>
      </c>
      <c r="B260" s="18" t="s">
        <v>32187</v>
      </c>
      <c r="C260" s="18" t="s">
        <v>7</v>
      </c>
      <c r="D260" s="18" t="s">
        <v>8</v>
      </c>
      <c r="E260" s="18" t="s">
        <v>14200</v>
      </c>
      <c r="F260" s="18" t="s">
        <v>9</v>
      </c>
      <c r="G260" s="18" t="s">
        <v>10</v>
      </c>
      <c r="H260" s="18" t="s">
        <v>14201</v>
      </c>
      <c r="I260" s="18" t="s">
        <v>14202</v>
      </c>
      <c r="J260" s="19">
        <v>1</v>
      </c>
    </row>
    <row r="261" spans="1:10">
      <c r="A261" s="18" t="s">
        <v>15</v>
      </c>
      <c r="B261" s="18" t="s">
        <v>32187</v>
      </c>
      <c r="C261" s="18" t="s">
        <v>7</v>
      </c>
      <c r="D261" s="18" t="s">
        <v>8</v>
      </c>
      <c r="E261" s="18" t="s">
        <v>26327</v>
      </c>
      <c r="F261" s="18" t="s">
        <v>9</v>
      </c>
      <c r="G261" s="18" t="s">
        <v>10</v>
      </c>
      <c r="H261" s="18" t="s">
        <v>26328</v>
      </c>
      <c r="I261" s="18" t="s">
        <v>26329</v>
      </c>
      <c r="J261" s="19">
        <v>1</v>
      </c>
    </row>
    <row r="262" spans="1:10">
      <c r="A262" s="18" t="s">
        <v>15</v>
      </c>
      <c r="B262" s="18" t="s">
        <v>32187</v>
      </c>
      <c r="C262" s="18" t="s">
        <v>16</v>
      </c>
      <c r="D262" s="18" t="s">
        <v>17</v>
      </c>
      <c r="E262" s="18" t="s">
        <v>28774</v>
      </c>
      <c r="F262" s="18" t="s">
        <v>9</v>
      </c>
      <c r="G262" s="18" t="s">
        <v>10</v>
      </c>
      <c r="H262" s="18" t="s">
        <v>28775</v>
      </c>
      <c r="I262" s="18" t="s">
        <v>28775</v>
      </c>
      <c r="J262" s="19">
        <v>1</v>
      </c>
    </row>
    <row r="263" spans="1:10">
      <c r="A263" s="18" t="s">
        <v>15</v>
      </c>
      <c r="B263" s="18" t="s">
        <v>32187</v>
      </c>
      <c r="C263" s="18" t="s">
        <v>16</v>
      </c>
      <c r="D263" s="18" t="s">
        <v>17</v>
      </c>
      <c r="E263" s="18" t="s">
        <v>5839</v>
      </c>
      <c r="F263" s="18" t="s">
        <v>9</v>
      </c>
      <c r="G263" s="18" t="s">
        <v>10</v>
      </c>
      <c r="H263" s="18" t="s">
        <v>5840</v>
      </c>
      <c r="I263" s="18" t="s">
        <v>5841</v>
      </c>
      <c r="J263" s="19">
        <v>1</v>
      </c>
    </row>
    <row r="264" spans="1:10">
      <c r="A264" s="18" t="s">
        <v>15</v>
      </c>
      <c r="B264" s="18" t="s">
        <v>32187</v>
      </c>
      <c r="C264" s="18" t="s">
        <v>7</v>
      </c>
      <c r="D264" s="18" t="s">
        <v>8</v>
      </c>
      <c r="E264" s="18" t="s">
        <v>12898</v>
      </c>
      <c r="F264" s="18" t="s">
        <v>9</v>
      </c>
      <c r="G264" s="18" t="s">
        <v>10</v>
      </c>
      <c r="H264" s="18" t="s">
        <v>12899</v>
      </c>
      <c r="I264" s="18" t="s">
        <v>12900</v>
      </c>
      <c r="J264" s="19">
        <v>1</v>
      </c>
    </row>
    <row r="265" spans="1:10">
      <c r="A265" s="18" t="s">
        <v>15</v>
      </c>
      <c r="B265" s="18" t="s">
        <v>32187</v>
      </c>
      <c r="C265" s="18" t="s">
        <v>7</v>
      </c>
      <c r="D265" s="18" t="s">
        <v>8</v>
      </c>
      <c r="E265" s="18" t="s">
        <v>18667</v>
      </c>
      <c r="F265" s="18" t="s">
        <v>9</v>
      </c>
      <c r="G265" s="18" t="s">
        <v>10</v>
      </c>
      <c r="H265" s="18" t="s">
        <v>18668</v>
      </c>
      <c r="I265" s="18" t="s">
        <v>18669</v>
      </c>
      <c r="J265" s="19">
        <v>1</v>
      </c>
    </row>
    <row r="266" spans="1:10">
      <c r="A266" s="18" t="s">
        <v>15</v>
      </c>
      <c r="B266" s="18" t="s">
        <v>32187</v>
      </c>
      <c r="C266" s="18" t="s">
        <v>19</v>
      </c>
      <c r="D266" s="18" t="s">
        <v>20</v>
      </c>
      <c r="E266" s="18" t="s">
        <v>236</v>
      </c>
      <c r="F266" s="18" t="s">
        <v>9</v>
      </c>
      <c r="G266" s="18" t="s">
        <v>10</v>
      </c>
      <c r="H266" s="18" t="s">
        <v>237</v>
      </c>
      <c r="I266" s="18" t="s">
        <v>237</v>
      </c>
      <c r="J266" s="19">
        <v>1</v>
      </c>
    </row>
    <row r="267" spans="1:10">
      <c r="A267" s="18" t="s">
        <v>15</v>
      </c>
      <c r="B267" s="18" t="s">
        <v>32187</v>
      </c>
      <c r="C267" s="18" t="s">
        <v>7</v>
      </c>
      <c r="D267" s="18" t="s">
        <v>8</v>
      </c>
      <c r="E267" s="18" t="s">
        <v>23960</v>
      </c>
      <c r="F267" s="18" t="s">
        <v>9</v>
      </c>
      <c r="G267" s="18" t="s">
        <v>10</v>
      </c>
      <c r="H267" s="18" t="s">
        <v>23961</v>
      </c>
      <c r="I267" s="18" t="s">
        <v>23962</v>
      </c>
      <c r="J267" s="19">
        <v>1</v>
      </c>
    </row>
    <row r="268" spans="1:10">
      <c r="A268" s="18" t="s">
        <v>15</v>
      </c>
      <c r="B268" s="18" t="s">
        <v>32187</v>
      </c>
      <c r="C268" s="18" t="s">
        <v>7</v>
      </c>
      <c r="D268" s="18" t="s">
        <v>8</v>
      </c>
      <c r="E268" s="18" t="s">
        <v>31481</v>
      </c>
      <c r="F268" s="18" t="s">
        <v>9</v>
      </c>
      <c r="G268" s="18" t="s">
        <v>10</v>
      </c>
      <c r="H268" s="18" t="s">
        <v>31482</v>
      </c>
      <c r="I268" s="18" t="s">
        <v>31483</v>
      </c>
      <c r="J268" s="19">
        <v>1</v>
      </c>
    </row>
    <row r="269" spans="1:10">
      <c r="A269" s="18" t="s">
        <v>15</v>
      </c>
      <c r="B269" s="18" t="s">
        <v>32187</v>
      </c>
      <c r="C269" s="18" t="s">
        <v>7</v>
      </c>
      <c r="D269" s="18" t="s">
        <v>8</v>
      </c>
      <c r="E269" s="18" t="s">
        <v>21722</v>
      </c>
      <c r="F269" s="18" t="s">
        <v>9</v>
      </c>
      <c r="G269" s="18" t="s">
        <v>10</v>
      </c>
      <c r="H269" s="18" t="s">
        <v>21723</v>
      </c>
      <c r="I269" s="18" t="s">
        <v>21724</v>
      </c>
      <c r="J269" s="19">
        <v>1</v>
      </c>
    </row>
    <row r="270" spans="1:10">
      <c r="A270" s="18" t="s">
        <v>15</v>
      </c>
      <c r="B270" s="18" t="s">
        <v>32187</v>
      </c>
      <c r="C270" s="18" t="s">
        <v>7</v>
      </c>
      <c r="D270" s="18" t="s">
        <v>8</v>
      </c>
      <c r="E270" s="18" t="s">
        <v>20743</v>
      </c>
      <c r="F270" s="18" t="s">
        <v>9</v>
      </c>
      <c r="G270" s="18" t="s">
        <v>10</v>
      </c>
      <c r="H270" s="18" t="s">
        <v>20744</v>
      </c>
      <c r="I270" s="18" t="s">
        <v>20744</v>
      </c>
      <c r="J270" s="19">
        <v>1</v>
      </c>
    </row>
    <row r="271" spans="1:10">
      <c r="A271" s="18" t="s">
        <v>15</v>
      </c>
      <c r="B271" s="18" t="s">
        <v>32187</v>
      </c>
      <c r="C271" s="18" t="s">
        <v>7</v>
      </c>
      <c r="D271" s="18" t="s">
        <v>8</v>
      </c>
      <c r="E271" s="18" t="s">
        <v>31961</v>
      </c>
      <c r="F271" s="18" t="s">
        <v>9</v>
      </c>
      <c r="G271" s="18" t="s">
        <v>10</v>
      </c>
      <c r="H271" s="18" t="s">
        <v>31962</v>
      </c>
      <c r="I271" s="18" t="s">
        <v>31963</v>
      </c>
      <c r="J271" s="19">
        <v>1</v>
      </c>
    </row>
    <row r="272" spans="1:10">
      <c r="A272" s="18" t="s">
        <v>15</v>
      </c>
      <c r="B272" s="18" t="s">
        <v>32187</v>
      </c>
      <c r="C272" s="18" t="s">
        <v>7</v>
      </c>
      <c r="D272" s="18" t="s">
        <v>8</v>
      </c>
      <c r="E272" s="18" t="s">
        <v>30778</v>
      </c>
      <c r="F272" s="18" t="s">
        <v>9</v>
      </c>
      <c r="G272" s="18" t="s">
        <v>10</v>
      </c>
      <c r="H272" s="18" t="s">
        <v>30779</v>
      </c>
      <c r="I272" s="18" t="s">
        <v>30779</v>
      </c>
      <c r="J272" s="19">
        <v>1</v>
      </c>
    </row>
    <row r="273" spans="1:10">
      <c r="A273" s="18" t="s">
        <v>15</v>
      </c>
      <c r="B273" s="18" t="s">
        <v>32187</v>
      </c>
      <c r="C273" s="18" t="s">
        <v>7</v>
      </c>
      <c r="D273" s="18" t="s">
        <v>8</v>
      </c>
      <c r="E273" s="18" t="s">
        <v>7672</v>
      </c>
      <c r="F273" s="18" t="s">
        <v>9</v>
      </c>
      <c r="G273" s="18" t="s">
        <v>10</v>
      </c>
      <c r="H273" s="18" t="s">
        <v>7673</v>
      </c>
      <c r="I273" s="18" t="s">
        <v>7673</v>
      </c>
      <c r="J273" s="19">
        <v>1</v>
      </c>
    </row>
    <row r="274" spans="1:10">
      <c r="A274" s="18" t="s">
        <v>15</v>
      </c>
      <c r="B274" s="18" t="s">
        <v>32187</v>
      </c>
      <c r="C274" s="18" t="s">
        <v>7</v>
      </c>
      <c r="D274" s="18" t="s">
        <v>8</v>
      </c>
      <c r="E274" s="18" t="s">
        <v>4446</v>
      </c>
      <c r="F274" s="18" t="s">
        <v>9</v>
      </c>
      <c r="G274" s="18" t="s">
        <v>10</v>
      </c>
      <c r="H274" s="18" t="s">
        <v>4447</v>
      </c>
      <c r="I274" s="18" t="s">
        <v>4448</v>
      </c>
      <c r="J274" s="19">
        <v>1</v>
      </c>
    </row>
    <row r="275" spans="1:10">
      <c r="A275" s="18" t="s">
        <v>15</v>
      </c>
      <c r="B275" s="18" t="s">
        <v>32187</v>
      </c>
      <c r="C275" s="18" t="s">
        <v>7</v>
      </c>
      <c r="D275" s="18" t="s">
        <v>8</v>
      </c>
      <c r="E275" s="18" t="s">
        <v>15310</v>
      </c>
      <c r="F275" s="18" t="s">
        <v>9</v>
      </c>
      <c r="G275" s="18" t="s">
        <v>10</v>
      </c>
      <c r="H275" s="18" t="s">
        <v>15311</v>
      </c>
      <c r="I275" s="18" t="s">
        <v>15312</v>
      </c>
      <c r="J275" s="19">
        <v>1</v>
      </c>
    </row>
    <row r="276" spans="1:10">
      <c r="A276" s="18" t="s">
        <v>15</v>
      </c>
      <c r="B276" s="18" t="s">
        <v>32187</v>
      </c>
      <c r="C276" s="18" t="s">
        <v>7</v>
      </c>
      <c r="D276" s="18" t="s">
        <v>8</v>
      </c>
      <c r="E276" s="18" t="s">
        <v>16831</v>
      </c>
      <c r="F276" s="18" t="s">
        <v>9</v>
      </c>
      <c r="G276" s="18" t="s">
        <v>10</v>
      </c>
      <c r="H276" s="18" t="s">
        <v>16832</v>
      </c>
      <c r="I276" s="18" t="s">
        <v>16833</v>
      </c>
      <c r="J276" s="19">
        <v>1</v>
      </c>
    </row>
    <row r="277" spans="1:10">
      <c r="A277" s="18" t="s">
        <v>15</v>
      </c>
      <c r="B277" s="18" t="s">
        <v>32187</v>
      </c>
      <c r="C277" s="18" t="s">
        <v>7</v>
      </c>
      <c r="D277" s="18" t="s">
        <v>8</v>
      </c>
      <c r="E277" s="18" t="s">
        <v>2882</v>
      </c>
      <c r="F277" s="18" t="s">
        <v>9</v>
      </c>
      <c r="G277" s="18" t="s">
        <v>10</v>
      </c>
      <c r="H277" s="18" t="s">
        <v>2883</v>
      </c>
      <c r="I277" s="18" t="s">
        <v>2884</v>
      </c>
      <c r="J277" s="19">
        <v>1</v>
      </c>
    </row>
    <row r="278" spans="1:10">
      <c r="A278" s="18" t="s">
        <v>15</v>
      </c>
      <c r="B278" s="18" t="s">
        <v>32187</v>
      </c>
      <c r="C278" s="18" t="s">
        <v>7</v>
      </c>
      <c r="D278" s="18" t="s">
        <v>8</v>
      </c>
      <c r="E278" s="18" t="s">
        <v>32500</v>
      </c>
      <c r="F278" s="18" t="s">
        <v>9</v>
      </c>
      <c r="G278" s="18" t="s">
        <v>10</v>
      </c>
      <c r="H278" s="18" t="s">
        <v>32501</v>
      </c>
      <c r="I278" s="18" t="s">
        <v>32502</v>
      </c>
      <c r="J278" s="19">
        <v>1</v>
      </c>
    </row>
    <row r="279" spans="1:10">
      <c r="A279" s="18" t="s">
        <v>15</v>
      </c>
      <c r="B279" s="18" t="s">
        <v>32187</v>
      </c>
      <c r="C279" s="18" t="s">
        <v>7</v>
      </c>
      <c r="D279" s="18" t="s">
        <v>8</v>
      </c>
      <c r="E279" s="18" t="s">
        <v>19633</v>
      </c>
      <c r="F279" s="18" t="s">
        <v>9</v>
      </c>
      <c r="G279" s="18" t="s">
        <v>10</v>
      </c>
      <c r="H279" s="18" t="s">
        <v>19634</v>
      </c>
      <c r="I279" s="18" t="s">
        <v>19635</v>
      </c>
      <c r="J279" s="19">
        <v>1</v>
      </c>
    </row>
    <row r="280" spans="1:10">
      <c r="A280" s="18" t="s">
        <v>15</v>
      </c>
      <c r="B280" s="18" t="s">
        <v>32187</v>
      </c>
      <c r="C280" s="18" t="s">
        <v>7</v>
      </c>
      <c r="D280" s="18" t="s">
        <v>8</v>
      </c>
      <c r="E280" s="18" t="s">
        <v>23632</v>
      </c>
      <c r="F280" s="18" t="s">
        <v>9</v>
      </c>
      <c r="G280" s="18" t="s">
        <v>10</v>
      </c>
      <c r="H280" s="18" t="s">
        <v>23633</v>
      </c>
      <c r="I280" s="18" t="s">
        <v>23633</v>
      </c>
      <c r="J280" s="19">
        <v>1</v>
      </c>
    </row>
    <row r="281" spans="1:10">
      <c r="A281" s="18" t="s">
        <v>15</v>
      </c>
      <c r="B281" s="18" t="s">
        <v>32187</v>
      </c>
      <c r="C281" s="18" t="s">
        <v>7</v>
      </c>
      <c r="D281" s="18" t="s">
        <v>8</v>
      </c>
      <c r="E281" s="18" t="s">
        <v>23567</v>
      </c>
      <c r="F281" s="18" t="s">
        <v>9</v>
      </c>
      <c r="G281" s="18" t="s">
        <v>10</v>
      </c>
      <c r="H281" s="18" t="s">
        <v>23568</v>
      </c>
      <c r="I281" s="18" t="s">
        <v>23569</v>
      </c>
      <c r="J281" s="19">
        <v>1</v>
      </c>
    </row>
    <row r="282" spans="1:10">
      <c r="A282" s="18" t="s">
        <v>15</v>
      </c>
      <c r="B282" s="18" t="s">
        <v>32187</v>
      </c>
      <c r="C282" s="18" t="s">
        <v>7</v>
      </c>
      <c r="D282" s="18" t="s">
        <v>8</v>
      </c>
      <c r="E282" s="18" t="s">
        <v>20683</v>
      </c>
      <c r="F282" s="18" t="s">
        <v>9</v>
      </c>
      <c r="G282" s="18" t="s">
        <v>10</v>
      </c>
      <c r="H282" s="18" t="s">
        <v>33227</v>
      </c>
      <c r="I282" s="18" t="s">
        <v>20684</v>
      </c>
      <c r="J282" s="19">
        <v>1</v>
      </c>
    </row>
    <row r="283" spans="1:10">
      <c r="A283" s="18" t="s">
        <v>15</v>
      </c>
      <c r="B283" s="18" t="s">
        <v>32187</v>
      </c>
      <c r="C283" s="18" t="s">
        <v>7</v>
      </c>
      <c r="D283" s="18" t="s">
        <v>8</v>
      </c>
      <c r="E283" s="18" t="s">
        <v>29124</v>
      </c>
      <c r="F283" s="18" t="s">
        <v>9</v>
      </c>
      <c r="G283" s="18" t="s">
        <v>10</v>
      </c>
      <c r="H283" s="18" t="s">
        <v>29125</v>
      </c>
      <c r="I283" s="18" t="s">
        <v>29126</v>
      </c>
      <c r="J283" s="19">
        <v>1</v>
      </c>
    </row>
    <row r="284" spans="1:10">
      <c r="A284" s="18" t="s">
        <v>15</v>
      </c>
      <c r="B284" s="18" t="s">
        <v>32187</v>
      </c>
      <c r="C284" s="18" t="s">
        <v>16</v>
      </c>
      <c r="D284" s="18" t="s">
        <v>17</v>
      </c>
      <c r="E284" s="18" t="s">
        <v>8618</v>
      </c>
      <c r="F284" s="18" t="s">
        <v>9</v>
      </c>
      <c r="G284" s="18" t="s">
        <v>10</v>
      </c>
      <c r="H284" s="18" t="s">
        <v>8619</v>
      </c>
      <c r="I284" s="18" t="s">
        <v>8620</v>
      </c>
      <c r="J284" s="19">
        <v>1</v>
      </c>
    </row>
    <row r="285" spans="1:10">
      <c r="A285" s="18" t="s">
        <v>15</v>
      </c>
      <c r="B285" s="18" t="s">
        <v>32187</v>
      </c>
      <c r="C285" s="18" t="s">
        <v>7</v>
      </c>
      <c r="D285" s="18" t="s">
        <v>8</v>
      </c>
      <c r="E285" s="18" t="s">
        <v>3251</v>
      </c>
      <c r="F285" s="18" t="s">
        <v>9</v>
      </c>
      <c r="G285" s="18" t="s">
        <v>10</v>
      </c>
      <c r="H285" s="18" t="s">
        <v>3252</v>
      </c>
      <c r="I285" s="18" t="s">
        <v>3252</v>
      </c>
      <c r="J285" s="19">
        <v>1</v>
      </c>
    </row>
    <row r="286" spans="1:10">
      <c r="A286" s="18" t="s">
        <v>15</v>
      </c>
      <c r="B286" s="18" t="s">
        <v>32187</v>
      </c>
      <c r="C286" s="18" t="s">
        <v>7</v>
      </c>
      <c r="D286" s="18" t="s">
        <v>8</v>
      </c>
      <c r="E286" s="18" t="s">
        <v>23178</v>
      </c>
      <c r="F286" s="18" t="s">
        <v>9</v>
      </c>
      <c r="G286" s="18" t="s">
        <v>10</v>
      </c>
      <c r="H286" s="18" t="s">
        <v>23179</v>
      </c>
      <c r="I286" s="18" t="s">
        <v>23179</v>
      </c>
      <c r="J286" s="19">
        <v>1</v>
      </c>
    </row>
    <row r="287" spans="1:10">
      <c r="A287" s="18" t="s">
        <v>15</v>
      </c>
      <c r="B287" s="18" t="s">
        <v>32187</v>
      </c>
      <c r="C287" s="18" t="s">
        <v>7</v>
      </c>
      <c r="D287" s="18" t="s">
        <v>8</v>
      </c>
      <c r="E287" s="18" t="s">
        <v>18018</v>
      </c>
      <c r="F287" s="18" t="s">
        <v>9</v>
      </c>
      <c r="G287" s="18" t="s">
        <v>10</v>
      </c>
      <c r="H287" s="18" t="s">
        <v>18019</v>
      </c>
      <c r="I287" s="18" t="s">
        <v>18020</v>
      </c>
      <c r="J287" s="19">
        <v>1</v>
      </c>
    </row>
    <row r="288" spans="1:10">
      <c r="A288" s="18" t="s">
        <v>15</v>
      </c>
      <c r="B288" s="18" t="s">
        <v>32187</v>
      </c>
      <c r="C288" s="18" t="s">
        <v>7</v>
      </c>
      <c r="D288" s="18" t="s">
        <v>8</v>
      </c>
      <c r="E288" s="18" t="s">
        <v>8534</v>
      </c>
      <c r="F288" s="18" t="s">
        <v>9</v>
      </c>
      <c r="G288" s="18" t="s">
        <v>10</v>
      </c>
      <c r="H288" s="18" t="s">
        <v>8535</v>
      </c>
      <c r="I288" s="18" t="s">
        <v>8536</v>
      </c>
      <c r="J288" s="19">
        <v>1</v>
      </c>
    </row>
    <row r="289" spans="1:10">
      <c r="A289" s="18" t="s">
        <v>15</v>
      </c>
      <c r="B289" s="18" t="s">
        <v>32187</v>
      </c>
      <c r="C289" s="18" t="s">
        <v>7</v>
      </c>
      <c r="D289" s="18" t="s">
        <v>8</v>
      </c>
      <c r="E289" s="18" t="s">
        <v>7723</v>
      </c>
      <c r="F289" s="18" t="s">
        <v>9</v>
      </c>
      <c r="G289" s="18" t="s">
        <v>10</v>
      </c>
      <c r="H289" s="18" t="s">
        <v>32503</v>
      </c>
      <c r="I289" s="18" t="s">
        <v>7724</v>
      </c>
      <c r="J289" s="19">
        <v>1</v>
      </c>
    </row>
    <row r="290" spans="1:10">
      <c r="A290" s="18" t="s">
        <v>15</v>
      </c>
      <c r="B290" s="18" t="s">
        <v>32187</v>
      </c>
      <c r="C290" s="18" t="s">
        <v>7</v>
      </c>
      <c r="D290" s="18" t="s">
        <v>8</v>
      </c>
      <c r="E290" s="18" t="s">
        <v>20545</v>
      </c>
      <c r="F290" s="18" t="s">
        <v>9</v>
      </c>
      <c r="G290" s="18" t="s">
        <v>10</v>
      </c>
      <c r="H290" s="18" t="s">
        <v>20546</v>
      </c>
      <c r="I290" s="18" t="s">
        <v>20547</v>
      </c>
      <c r="J290" s="19">
        <v>1</v>
      </c>
    </row>
    <row r="291" spans="1:10">
      <c r="A291" s="18" t="s">
        <v>15</v>
      </c>
      <c r="B291" s="18" t="s">
        <v>32187</v>
      </c>
      <c r="C291" s="18" t="s">
        <v>7</v>
      </c>
      <c r="D291" s="18" t="s">
        <v>8</v>
      </c>
      <c r="E291" s="18" t="s">
        <v>7234</v>
      </c>
      <c r="F291" s="18" t="s">
        <v>9</v>
      </c>
      <c r="G291" s="18" t="s">
        <v>10</v>
      </c>
      <c r="H291" s="18" t="s">
        <v>7235</v>
      </c>
      <c r="I291" s="18" t="s">
        <v>7236</v>
      </c>
      <c r="J291" s="19">
        <v>1</v>
      </c>
    </row>
    <row r="292" spans="1:10">
      <c r="A292" s="18" t="s">
        <v>15</v>
      </c>
      <c r="B292" s="18" t="s">
        <v>32187</v>
      </c>
      <c r="C292" s="18" t="s">
        <v>7</v>
      </c>
      <c r="D292" s="18" t="s">
        <v>8</v>
      </c>
      <c r="E292" s="18" t="s">
        <v>4048</v>
      </c>
      <c r="F292" s="18" t="s">
        <v>9</v>
      </c>
      <c r="G292" s="18" t="s">
        <v>10</v>
      </c>
      <c r="H292" s="18" t="s">
        <v>4049</v>
      </c>
      <c r="I292" s="18" t="s">
        <v>4050</v>
      </c>
      <c r="J292" s="19">
        <v>1</v>
      </c>
    </row>
    <row r="293" spans="1:10">
      <c r="A293" s="18" t="s">
        <v>15</v>
      </c>
      <c r="B293" s="18" t="s">
        <v>32187</v>
      </c>
      <c r="C293" s="18" t="s">
        <v>16</v>
      </c>
      <c r="D293" s="18" t="s">
        <v>17</v>
      </c>
      <c r="E293" s="18" t="s">
        <v>18908</v>
      </c>
      <c r="F293" s="18" t="s">
        <v>9</v>
      </c>
      <c r="G293" s="18" t="s">
        <v>10</v>
      </c>
      <c r="H293" s="18" t="s">
        <v>18909</v>
      </c>
      <c r="I293" s="18" t="s">
        <v>18910</v>
      </c>
      <c r="J293" s="19">
        <v>1</v>
      </c>
    </row>
    <row r="294" spans="1:10">
      <c r="A294" s="18" t="s">
        <v>15</v>
      </c>
      <c r="B294" s="18" t="s">
        <v>32187</v>
      </c>
      <c r="C294" s="18" t="s">
        <v>7</v>
      </c>
      <c r="D294" s="18" t="s">
        <v>8</v>
      </c>
      <c r="E294" s="18" t="s">
        <v>17914</v>
      </c>
      <c r="F294" s="18" t="s">
        <v>9</v>
      </c>
      <c r="G294" s="18" t="s">
        <v>10</v>
      </c>
      <c r="H294" s="18" t="s">
        <v>17915</v>
      </c>
      <c r="I294" s="18" t="s">
        <v>17915</v>
      </c>
      <c r="J294" s="19">
        <v>1</v>
      </c>
    </row>
    <row r="295" spans="1:10">
      <c r="A295" s="18" t="s">
        <v>15</v>
      </c>
      <c r="B295" s="18" t="s">
        <v>32187</v>
      </c>
      <c r="C295" s="18" t="s">
        <v>7</v>
      </c>
      <c r="D295" s="18" t="s">
        <v>8</v>
      </c>
      <c r="E295" s="18" t="s">
        <v>14946</v>
      </c>
      <c r="F295" s="18" t="s">
        <v>9</v>
      </c>
      <c r="G295" s="18" t="s">
        <v>10</v>
      </c>
      <c r="H295" s="18" t="s">
        <v>14947</v>
      </c>
      <c r="I295" s="18" t="s">
        <v>13656</v>
      </c>
      <c r="J295" s="19">
        <v>1</v>
      </c>
    </row>
    <row r="296" spans="1:10">
      <c r="A296" s="18" t="s">
        <v>15</v>
      </c>
      <c r="B296" s="18" t="s">
        <v>32187</v>
      </c>
      <c r="C296" s="18" t="s">
        <v>19</v>
      </c>
      <c r="D296" s="18" t="s">
        <v>20</v>
      </c>
      <c r="E296" s="18" t="s">
        <v>14370</v>
      </c>
      <c r="F296" s="18" t="s">
        <v>9</v>
      </c>
      <c r="G296" s="18" t="s">
        <v>10</v>
      </c>
      <c r="H296" s="18" t="s">
        <v>14371</v>
      </c>
      <c r="I296" s="18" t="s">
        <v>14372</v>
      </c>
      <c r="J296" s="19">
        <v>1</v>
      </c>
    </row>
    <row r="297" spans="1:10">
      <c r="A297" s="18" t="s">
        <v>15</v>
      </c>
      <c r="B297" s="18" t="s">
        <v>32187</v>
      </c>
      <c r="C297" s="18" t="s">
        <v>7</v>
      </c>
      <c r="D297" s="18" t="s">
        <v>8</v>
      </c>
      <c r="E297" s="18" t="s">
        <v>19394</v>
      </c>
      <c r="F297" s="18" t="s">
        <v>9</v>
      </c>
      <c r="G297" s="18" t="s">
        <v>10</v>
      </c>
      <c r="H297" s="18" t="s">
        <v>19395</v>
      </c>
      <c r="I297" s="18" t="s">
        <v>19395</v>
      </c>
      <c r="J297" s="19">
        <v>1</v>
      </c>
    </row>
    <row r="298" spans="1:10">
      <c r="A298" s="18" t="s">
        <v>15</v>
      </c>
      <c r="B298" s="18" t="s">
        <v>32187</v>
      </c>
      <c r="C298" s="18" t="s">
        <v>7</v>
      </c>
      <c r="D298" s="18" t="s">
        <v>8</v>
      </c>
      <c r="E298" s="18" t="s">
        <v>8098</v>
      </c>
      <c r="F298" s="18" t="s">
        <v>9</v>
      </c>
      <c r="G298" s="18" t="s">
        <v>10</v>
      </c>
      <c r="H298" s="18" t="s">
        <v>8099</v>
      </c>
      <c r="I298" s="18" t="s">
        <v>8100</v>
      </c>
      <c r="J298" s="19">
        <v>1</v>
      </c>
    </row>
    <row r="299" spans="1:10">
      <c r="A299" s="18" t="s">
        <v>15</v>
      </c>
      <c r="B299" s="18" t="s">
        <v>32187</v>
      </c>
      <c r="C299" s="18" t="s">
        <v>7</v>
      </c>
      <c r="D299" s="18" t="s">
        <v>8</v>
      </c>
      <c r="E299" s="18" t="s">
        <v>8382</v>
      </c>
      <c r="F299" s="18" t="s">
        <v>9</v>
      </c>
      <c r="G299" s="18" t="s">
        <v>10</v>
      </c>
      <c r="H299" s="18" t="s">
        <v>8383</v>
      </c>
      <c r="I299" s="18" t="s">
        <v>8384</v>
      </c>
      <c r="J299" s="19">
        <v>1</v>
      </c>
    </row>
    <row r="300" spans="1:10">
      <c r="A300" s="18" t="s">
        <v>15</v>
      </c>
      <c r="B300" s="18" t="s">
        <v>32187</v>
      </c>
      <c r="C300" s="18" t="s">
        <v>7</v>
      </c>
      <c r="D300" s="18" t="s">
        <v>8</v>
      </c>
      <c r="E300" s="18" t="s">
        <v>20867</v>
      </c>
      <c r="F300" s="18" t="s">
        <v>9</v>
      </c>
      <c r="G300" s="18" t="s">
        <v>10</v>
      </c>
      <c r="H300" s="18" t="s">
        <v>20868</v>
      </c>
      <c r="I300" s="18" t="s">
        <v>20869</v>
      </c>
      <c r="J300" s="19">
        <v>1</v>
      </c>
    </row>
    <row r="301" spans="1:10">
      <c r="A301" s="18" t="s">
        <v>15</v>
      </c>
      <c r="B301" s="18" t="s">
        <v>32187</v>
      </c>
      <c r="C301" s="18" t="s">
        <v>7</v>
      </c>
      <c r="D301" s="18" t="s">
        <v>8</v>
      </c>
      <c r="E301" s="18" t="s">
        <v>20777</v>
      </c>
      <c r="F301" s="18" t="s">
        <v>9</v>
      </c>
      <c r="G301" s="18" t="s">
        <v>10</v>
      </c>
      <c r="H301" s="18" t="s">
        <v>20778</v>
      </c>
      <c r="I301" s="18" t="s">
        <v>20779</v>
      </c>
      <c r="J301" s="19">
        <v>1</v>
      </c>
    </row>
    <row r="302" spans="1:10">
      <c r="A302" s="18" t="s">
        <v>15</v>
      </c>
      <c r="B302" s="18" t="s">
        <v>32187</v>
      </c>
      <c r="C302" s="18" t="s">
        <v>7</v>
      </c>
      <c r="D302" s="18" t="s">
        <v>8</v>
      </c>
      <c r="E302" s="18" t="s">
        <v>7457</v>
      </c>
      <c r="F302" s="18" t="s">
        <v>9</v>
      </c>
      <c r="G302" s="18" t="s">
        <v>10</v>
      </c>
      <c r="H302" s="18" t="s">
        <v>7458</v>
      </c>
      <c r="I302" s="18" t="s">
        <v>7459</v>
      </c>
      <c r="J302" s="19">
        <v>1</v>
      </c>
    </row>
    <row r="303" spans="1:10">
      <c r="A303" s="18" t="s">
        <v>15</v>
      </c>
      <c r="B303" s="18" t="s">
        <v>32187</v>
      </c>
      <c r="C303" s="18" t="s">
        <v>7</v>
      </c>
      <c r="D303" s="18" t="s">
        <v>8</v>
      </c>
      <c r="E303" s="18" t="s">
        <v>19075</v>
      </c>
      <c r="F303" s="18" t="s">
        <v>9</v>
      </c>
      <c r="G303" s="18" t="s">
        <v>10</v>
      </c>
      <c r="H303" s="18" t="s">
        <v>19076</v>
      </c>
      <c r="I303" s="18" t="s">
        <v>19077</v>
      </c>
      <c r="J303" s="19">
        <v>1</v>
      </c>
    </row>
    <row r="304" spans="1:10">
      <c r="A304" s="18" t="s">
        <v>15</v>
      </c>
      <c r="B304" s="18" t="s">
        <v>32187</v>
      </c>
      <c r="C304" s="18" t="s">
        <v>7</v>
      </c>
      <c r="D304" s="18" t="s">
        <v>8</v>
      </c>
      <c r="E304" s="18" t="s">
        <v>24337</v>
      </c>
      <c r="F304" s="18" t="s">
        <v>9</v>
      </c>
      <c r="G304" s="18" t="s">
        <v>10</v>
      </c>
      <c r="H304" s="18" t="s">
        <v>24338</v>
      </c>
      <c r="I304" s="18" t="s">
        <v>24339</v>
      </c>
      <c r="J304" s="19">
        <v>1</v>
      </c>
    </row>
    <row r="305" spans="1:10">
      <c r="A305" s="18" t="s">
        <v>15</v>
      </c>
      <c r="B305" s="18" t="s">
        <v>32187</v>
      </c>
      <c r="C305" s="18" t="s">
        <v>7</v>
      </c>
      <c r="D305" s="18" t="s">
        <v>8</v>
      </c>
      <c r="E305" s="18" t="s">
        <v>19562</v>
      </c>
      <c r="F305" s="18" t="s">
        <v>9</v>
      </c>
      <c r="G305" s="18" t="s">
        <v>10</v>
      </c>
      <c r="H305" s="18" t="s">
        <v>19563</v>
      </c>
      <c r="I305" s="18" t="s">
        <v>19564</v>
      </c>
      <c r="J305" s="19">
        <v>1</v>
      </c>
    </row>
    <row r="306" spans="1:10">
      <c r="A306" s="18" t="s">
        <v>15</v>
      </c>
      <c r="B306" s="18" t="s">
        <v>32187</v>
      </c>
      <c r="C306" s="18" t="s">
        <v>7</v>
      </c>
      <c r="D306" s="18" t="s">
        <v>8</v>
      </c>
      <c r="E306" s="18" t="s">
        <v>7440</v>
      </c>
      <c r="F306" s="18" t="s">
        <v>9</v>
      </c>
      <c r="G306" s="18" t="s">
        <v>10</v>
      </c>
      <c r="H306" s="18" t="s">
        <v>7441</v>
      </c>
      <c r="I306" s="18" t="s">
        <v>7442</v>
      </c>
      <c r="J306" s="19">
        <v>1</v>
      </c>
    </row>
    <row r="307" spans="1:10">
      <c r="A307" s="18" t="s">
        <v>15</v>
      </c>
      <c r="B307" s="18" t="s">
        <v>32187</v>
      </c>
      <c r="C307" s="18" t="s">
        <v>7</v>
      </c>
      <c r="D307" s="18" t="s">
        <v>8</v>
      </c>
      <c r="E307" s="18" t="s">
        <v>13699</v>
      </c>
      <c r="F307" s="18" t="s">
        <v>9</v>
      </c>
      <c r="G307" s="18" t="s">
        <v>10</v>
      </c>
      <c r="H307" s="18" t="s">
        <v>13700</v>
      </c>
      <c r="I307" s="18" t="s">
        <v>13701</v>
      </c>
      <c r="J307" s="19">
        <v>1</v>
      </c>
    </row>
    <row r="308" spans="1:10">
      <c r="A308" s="18" t="s">
        <v>15</v>
      </c>
      <c r="B308" s="18" t="s">
        <v>32187</v>
      </c>
      <c r="C308" s="18" t="s">
        <v>7</v>
      </c>
      <c r="D308" s="18" t="s">
        <v>8</v>
      </c>
      <c r="E308" s="18" t="s">
        <v>3130</v>
      </c>
      <c r="F308" s="18" t="s">
        <v>9</v>
      </c>
      <c r="G308" s="18" t="s">
        <v>10</v>
      </c>
      <c r="H308" s="18" t="s">
        <v>3131</v>
      </c>
      <c r="I308" s="18" t="s">
        <v>3131</v>
      </c>
      <c r="J308" s="19">
        <v>1</v>
      </c>
    </row>
    <row r="309" spans="1:10">
      <c r="A309" s="18" t="s">
        <v>15</v>
      </c>
      <c r="B309" s="18" t="s">
        <v>32187</v>
      </c>
      <c r="C309" s="18" t="s">
        <v>7</v>
      </c>
      <c r="D309" s="18" t="s">
        <v>8</v>
      </c>
      <c r="E309" s="18" t="s">
        <v>20095</v>
      </c>
      <c r="F309" s="18" t="s">
        <v>9</v>
      </c>
      <c r="G309" s="18" t="s">
        <v>10</v>
      </c>
      <c r="H309" s="18" t="s">
        <v>20096</v>
      </c>
      <c r="I309" s="18" t="s">
        <v>20096</v>
      </c>
      <c r="J309" s="19">
        <v>1</v>
      </c>
    </row>
    <row r="310" spans="1:10">
      <c r="A310" s="18" t="s">
        <v>15</v>
      </c>
      <c r="B310" s="18" t="s">
        <v>32187</v>
      </c>
      <c r="C310" s="18" t="s">
        <v>7</v>
      </c>
      <c r="D310" s="18" t="s">
        <v>8</v>
      </c>
      <c r="E310" s="18" t="s">
        <v>26280</v>
      </c>
      <c r="F310" s="18" t="s">
        <v>9</v>
      </c>
      <c r="G310" s="18" t="s">
        <v>10</v>
      </c>
      <c r="H310" s="18" t="s">
        <v>26281</v>
      </c>
      <c r="I310" s="18" t="s">
        <v>26281</v>
      </c>
      <c r="J310" s="19">
        <v>1</v>
      </c>
    </row>
    <row r="311" spans="1:10">
      <c r="A311" s="18" t="s">
        <v>15</v>
      </c>
      <c r="B311" s="18" t="s">
        <v>32187</v>
      </c>
      <c r="C311" s="18" t="s">
        <v>7</v>
      </c>
      <c r="D311" s="18" t="s">
        <v>8</v>
      </c>
      <c r="E311" s="18" t="s">
        <v>10145</v>
      </c>
      <c r="F311" s="18" t="s">
        <v>9</v>
      </c>
      <c r="G311" s="18" t="s">
        <v>10</v>
      </c>
      <c r="H311" s="18" t="s">
        <v>10146</v>
      </c>
      <c r="I311" s="18" t="s">
        <v>10146</v>
      </c>
      <c r="J311" s="19">
        <v>1</v>
      </c>
    </row>
    <row r="312" spans="1:10">
      <c r="A312" s="18" t="s">
        <v>15</v>
      </c>
      <c r="B312" s="18" t="s">
        <v>32187</v>
      </c>
      <c r="C312" s="18" t="s">
        <v>7</v>
      </c>
      <c r="D312" s="18" t="s">
        <v>8</v>
      </c>
      <c r="E312" s="18" t="s">
        <v>5601</v>
      </c>
      <c r="F312" s="18" t="s">
        <v>9</v>
      </c>
      <c r="G312" s="18" t="s">
        <v>10</v>
      </c>
      <c r="H312" s="18" t="s">
        <v>5602</v>
      </c>
      <c r="I312" s="18" t="s">
        <v>5603</v>
      </c>
      <c r="J312" s="19">
        <v>1</v>
      </c>
    </row>
    <row r="313" spans="1:10">
      <c r="A313" s="18" t="s">
        <v>15</v>
      </c>
      <c r="B313" s="18" t="s">
        <v>32187</v>
      </c>
      <c r="C313" s="18" t="s">
        <v>7</v>
      </c>
      <c r="D313" s="18" t="s">
        <v>8</v>
      </c>
      <c r="E313" s="18" t="s">
        <v>8600</v>
      </c>
      <c r="F313" s="18" t="s">
        <v>9</v>
      </c>
      <c r="G313" s="18" t="s">
        <v>10</v>
      </c>
      <c r="H313" s="18" t="s">
        <v>8601</v>
      </c>
      <c r="I313" s="18" t="s">
        <v>8601</v>
      </c>
      <c r="J313" s="19">
        <v>1</v>
      </c>
    </row>
    <row r="314" spans="1:10">
      <c r="A314" s="18" t="s">
        <v>15</v>
      </c>
      <c r="B314" s="18" t="s">
        <v>32187</v>
      </c>
      <c r="C314" s="18" t="s">
        <v>7</v>
      </c>
      <c r="D314" s="18" t="s">
        <v>8</v>
      </c>
      <c r="E314" s="18" t="s">
        <v>17587</v>
      </c>
      <c r="F314" s="18" t="s">
        <v>9</v>
      </c>
      <c r="G314" s="18" t="s">
        <v>10</v>
      </c>
      <c r="H314" s="18" t="s">
        <v>17588</v>
      </c>
      <c r="I314" s="18" t="s">
        <v>17589</v>
      </c>
      <c r="J314" s="19">
        <v>1</v>
      </c>
    </row>
    <row r="315" spans="1:10">
      <c r="A315" s="18" t="s">
        <v>15</v>
      </c>
      <c r="B315" s="18" t="s">
        <v>32187</v>
      </c>
      <c r="C315" s="18" t="s">
        <v>7</v>
      </c>
      <c r="D315" s="18" t="s">
        <v>8</v>
      </c>
      <c r="E315" s="18" t="s">
        <v>17329</v>
      </c>
      <c r="F315" s="18" t="s">
        <v>9</v>
      </c>
      <c r="G315" s="18" t="s">
        <v>10</v>
      </c>
      <c r="H315" s="18" t="s">
        <v>17330</v>
      </c>
      <c r="I315" s="18" t="s">
        <v>17331</v>
      </c>
      <c r="J315" s="19">
        <v>1</v>
      </c>
    </row>
    <row r="316" spans="1:10">
      <c r="A316" s="18" t="s">
        <v>15</v>
      </c>
      <c r="B316" s="18" t="s">
        <v>32187</v>
      </c>
      <c r="C316" s="18" t="s">
        <v>7</v>
      </c>
      <c r="D316" s="18" t="s">
        <v>8</v>
      </c>
      <c r="E316" s="18" t="s">
        <v>13168</v>
      </c>
      <c r="F316" s="18" t="s">
        <v>9</v>
      </c>
      <c r="G316" s="18" t="s">
        <v>10</v>
      </c>
      <c r="H316" s="18" t="s">
        <v>13169</v>
      </c>
      <c r="I316" s="18" t="s">
        <v>13170</v>
      </c>
      <c r="J316" s="19">
        <v>1</v>
      </c>
    </row>
    <row r="317" spans="1:10">
      <c r="A317" s="18" t="s">
        <v>15</v>
      </c>
      <c r="B317" s="18" t="s">
        <v>32187</v>
      </c>
      <c r="C317" s="18" t="s">
        <v>7</v>
      </c>
      <c r="D317" s="18" t="s">
        <v>8</v>
      </c>
      <c r="E317" s="18" t="s">
        <v>17034</v>
      </c>
      <c r="F317" s="18" t="s">
        <v>9</v>
      </c>
      <c r="G317" s="18" t="s">
        <v>10</v>
      </c>
      <c r="H317" s="18" t="s">
        <v>32630</v>
      </c>
      <c r="I317" s="18" t="s">
        <v>32631</v>
      </c>
      <c r="J317" s="19">
        <v>1</v>
      </c>
    </row>
    <row r="318" spans="1:10">
      <c r="A318" s="18" t="s">
        <v>15</v>
      </c>
      <c r="B318" s="18" t="s">
        <v>32187</v>
      </c>
      <c r="C318" s="18" t="s">
        <v>7</v>
      </c>
      <c r="D318" s="18" t="s">
        <v>8</v>
      </c>
      <c r="E318" s="18" t="s">
        <v>19851</v>
      </c>
      <c r="F318" s="18" t="s">
        <v>9</v>
      </c>
      <c r="G318" s="18" t="s">
        <v>10</v>
      </c>
      <c r="H318" s="18" t="s">
        <v>19852</v>
      </c>
      <c r="I318" s="18" t="s">
        <v>19853</v>
      </c>
      <c r="J318" s="19">
        <v>1</v>
      </c>
    </row>
    <row r="319" spans="1:10">
      <c r="A319" s="18" t="s">
        <v>15</v>
      </c>
      <c r="B319" s="18" t="s">
        <v>32187</v>
      </c>
      <c r="C319" s="18" t="s">
        <v>7</v>
      </c>
      <c r="D319" s="18" t="s">
        <v>8</v>
      </c>
      <c r="E319" s="18" t="s">
        <v>25961</v>
      </c>
      <c r="F319" s="18" t="s">
        <v>9</v>
      </c>
      <c r="G319" s="18" t="s">
        <v>10</v>
      </c>
      <c r="H319" s="18" t="s">
        <v>25962</v>
      </c>
      <c r="I319" s="18" t="s">
        <v>25963</v>
      </c>
      <c r="J319" s="19">
        <v>1</v>
      </c>
    </row>
    <row r="320" spans="1:10">
      <c r="A320" s="18" t="s">
        <v>15</v>
      </c>
      <c r="B320" s="18" t="s">
        <v>32187</v>
      </c>
      <c r="C320" s="18" t="s">
        <v>7</v>
      </c>
      <c r="D320" s="18" t="s">
        <v>8</v>
      </c>
      <c r="E320" s="18" t="s">
        <v>28519</v>
      </c>
      <c r="F320" s="18" t="s">
        <v>9</v>
      </c>
      <c r="G320" s="18" t="s">
        <v>10</v>
      </c>
      <c r="H320" s="18" t="s">
        <v>28520</v>
      </c>
      <c r="I320" s="18" t="s">
        <v>28520</v>
      </c>
      <c r="J320" s="19">
        <v>1</v>
      </c>
    </row>
    <row r="321" spans="1:10">
      <c r="A321" s="18" t="s">
        <v>15</v>
      </c>
      <c r="B321" s="18" t="s">
        <v>32187</v>
      </c>
      <c r="C321" s="18" t="s">
        <v>7</v>
      </c>
      <c r="D321" s="18" t="s">
        <v>8</v>
      </c>
      <c r="E321" s="18" t="s">
        <v>7611</v>
      </c>
      <c r="F321" s="18" t="s">
        <v>9</v>
      </c>
      <c r="G321" s="18" t="s">
        <v>10</v>
      </c>
      <c r="H321" s="18" t="s">
        <v>7612</v>
      </c>
      <c r="I321" s="18" t="s">
        <v>7612</v>
      </c>
      <c r="J321" s="19">
        <v>1</v>
      </c>
    </row>
    <row r="322" spans="1:10">
      <c r="A322" s="18" t="s">
        <v>15</v>
      </c>
      <c r="B322" s="18" t="s">
        <v>32187</v>
      </c>
      <c r="C322" s="18" t="s">
        <v>7</v>
      </c>
      <c r="D322" s="18" t="s">
        <v>8</v>
      </c>
      <c r="E322" s="18" t="s">
        <v>3631</v>
      </c>
      <c r="F322" s="18" t="s">
        <v>9</v>
      </c>
      <c r="G322" s="18" t="s">
        <v>10</v>
      </c>
      <c r="H322" s="18" t="s">
        <v>30535</v>
      </c>
      <c r="I322" s="18" t="s">
        <v>30536</v>
      </c>
      <c r="J322" s="19">
        <v>1</v>
      </c>
    </row>
    <row r="323" spans="1:10">
      <c r="A323" s="18" t="s">
        <v>15</v>
      </c>
      <c r="B323" s="18" t="s">
        <v>32187</v>
      </c>
      <c r="C323" s="18" t="s">
        <v>7</v>
      </c>
      <c r="D323" s="18" t="s">
        <v>8</v>
      </c>
      <c r="E323" s="18" t="s">
        <v>25473</v>
      </c>
      <c r="F323" s="18" t="s">
        <v>9</v>
      </c>
      <c r="G323" s="18" t="s">
        <v>10</v>
      </c>
      <c r="H323" s="18" t="s">
        <v>28509</v>
      </c>
      <c r="I323" s="18" t="s">
        <v>28509</v>
      </c>
      <c r="J323" s="19">
        <v>1</v>
      </c>
    </row>
    <row r="324" spans="1:10">
      <c r="A324" s="18" t="s">
        <v>15</v>
      </c>
      <c r="B324" s="18" t="s">
        <v>32187</v>
      </c>
      <c r="C324" s="18" t="s">
        <v>7</v>
      </c>
      <c r="D324" s="18" t="s">
        <v>8</v>
      </c>
      <c r="E324" s="18" t="s">
        <v>11031</v>
      </c>
      <c r="F324" s="18" t="s">
        <v>9</v>
      </c>
      <c r="G324" s="18" t="s">
        <v>10</v>
      </c>
      <c r="H324" s="18" t="s">
        <v>11032</v>
      </c>
      <c r="I324" s="18" t="s">
        <v>11033</v>
      </c>
      <c r="J324" s="19">
        <v>1</v>
      </c>
    </row>
    <row r="325" spans="1:10">
      <c r="A325" s="18" t="s">
        <v>15</v>
      </c>
      <c r="B325" s="18" t="s">
        <v>32187</v>
      </c>
      <c r="C325" s="18" t="s">
        <v>7</v>
      </c>
      <c r="D325" s="18" t="s">
        <v>8</v>
      </c>
      <c r="E325" s="18" t="s">
        <v>22553</v>
      </c>
      <c r="F325" s="18" t="s">
        <v>9</v>
      </c>
      <c r="G325" s="18" t="s">
        <v>10</v>
      </c>
      <c r="H325" s="18" t="s">
        <v>22554</v>
      </c>
      <c r="I325" s="18" t="s">
        <v>22555</v>
      </c>
      <c r="J325" s="19">
        <v>1</v>
      </c>
    </row>
    <row r="326" spans="1:10">
      <c r="A326" s="18" t="s">
        <v>15</v>
      </c>
      <c r="B326" s="18" t="s">
        <v>32187</v>
      </c>
      <c r="C326" s="18" t="s">
        <v>7</v>
      </c>
      <c r="D326" s="18" t="s">
        <v>8</v>
      </c>
      <c r="E326" s="18" t="s">
        <v>10689</v>
      </c>
      <c r="F326" s="18" t="s">
        <v>9</v>
      </c>
      <c r="G326" s="18" t="s">
        <v>10</v>
      </c>
      <c r="H326" s="18" t="s">
        <v>5397</v>
      </c>
      <c r="I326" s="18" t="s">
        <v>10690</v>
      </c>
      <c r="J326" s="19">
        <v>1</v>
      </c>
    </row>
    <row r="327" spans="1:10">
      <c r="A327" s="18" t="s">
        <v>15</v>
      </c>
      <c r="B327" s="18" t="s">
        <v>32187</v>
      </c>
      <c r="C327" s="18" t="s">
        <v>7</v>
      </c>
      <c r="D327" s="18" t="s">
        <v>8</v>
      </c>
      <c r="E327" s="18" t="s">
        <v>5068</v>
      </c>
      <c r="F327" s="18" t="s">
        <v>9</v>
      </c>
      <c r="G327" s="18" t="s">
        <v>10</v>
      </c>
      <c r="H327" s="18" t="s">
        <v>5069</v>
      </c>
      <c r="I327" s="18" t="s">
        <v>5070</v>
      </c>
      <c r="J327" s="19">
        <v>1</v>
      </c>
    </row>
    <row r="328" spans="1:10">
      <c r="A328" s="18" t="s">
        <v>15</v>
      </c>
      <c r="B328" s="18" t="s">
        <v>32187</v>
      </c>
      <c r="C328" s="18" t="s">
        <v>7</v>
      </c>
      <c r="D328" s="18" t="s">
        <v>8</v>
      </c>
      <c r="E328" s="18" t="s">
        <v>27080</v>
      </c>
      <c r="F328" s="18" t="s">
        <v>9</v>
      </c>
      <c r="G328" s="18" t="s">
        <v>10</v>
      </c>
      <c r="H328" s="18" t="s">
        <v>27081</v>
      </c>
      <c r="I328" s="18" t="s">
        <v>27081</v>
      </c>
      <c r="J328" s="19">
        <v>1</v>
      </c>
    </row>
    <row r="329" spans="1:10">
      <c r="A329" s="18" t="s">
        <v>15</v>
      </c>
      <c r="B329" s="18" t="s">
        <v>32187</v>
      </c>
      <c r="C329" s="18" t="s">
        <v>7</v>
      </c>
      <c r="D329" s="18" t="s">
        <v>8</v>
      </c>
      <c r="E329" s="18" t="s">
        <v>12120</v>
      </c>
      <c r="F329" s="18" t="s">
        <v>9</v>
      </c>
      <c r="G329" s="18" t="s">
        <v>10</v>
      </c>
      <c r="H329" s="18" t="s">
        <v>12121</v>
      </c>
      <c r="I329" s="18" t="s">
        <v>12122</v>
      </c>
      <c r="J329" s="19">
        <v>1</v>
      </c>
    </row>
    <row r="330" spans="1:10">
      <c r="A330" s="18" t="s">
        <v>15</v>
      </c>
      <c r="B330" s="18" t="s">
        <v>32187</v>
      </c>
      <c r="C330" s="18" t="s">
        <v>7</v>
      </c>
      <c r="D330" s="18" t="s">
        <v>8</v>
      </c>
      <c r="E330" s="18" t="s">
        <v>27395</v>
      </c>
      <c r="F330" s="18" t="s">
        <v>9</v>
      </c>
      <c r="G330" s="18" t="s">
        <v>10</v>
      </c>
      <c r="H330" s="18" t="s">
        <v>27396</v>
      </c>
      <c r="I330" s="18" t="s">
        <v>27396</v>
      </c>
      <c r="J330" s="19">
        <v>1</v>
      </c>
    </row>
    <row r="331" spans="1:10">
      <c r="A331" s="18" t="s">
        <v>15</v>
      </c>
      <c r="B331" s="18" t="s">
        <v>32187</v>
      </c>
      <c r="C331" s="18" t="s">
        <v>7</v>
      </c>
      <c r="D331" s="18" t="s">
        <v>8</v>
      </c>
      <c r="E331" s="18" t="s">
        <v>6293</v>
      </c>
      <c r="F331" s="18" t="s">
        <v>9</v>
      </c>
      <c r="G331" s="18" t="s">
        <v>10</v>
      </c>
      <c r="H331" s="18" t="s">
        <v>6294</v>
      </c>
      <c r="I331" s="18" t="s">
        <v>6295</v>
      </c>
      <c r="J331" s="19">
        <v>1</v>
      </c>
    </row>
    <row r="332" spans="1:10">
      <c r="A332" s="18" t="s">
        <v>15</v>
      </c>
      <c r="B332" s="18" t="s">
        <v>32187</v>
      </c>
      <c r="C332" s="18" t="s">
        <v>7</v>
      </c>
      <c r="D332" s="18" t="s">
        <v>8</v>
      </c>
      <c r="E332" s="18" t="s">
        <v>7162</v>
      </c>
      <c r="F332" s="18" t="s">
        <v>9</v>
      </c>
      <c r="G332" s="18" t="s">
        <v>10</v>
      </c>
      <c r="H332" s="18" t="s">
        <v>7163</v>
      </c>
      <c r="I332" s="18" t="s">
        <v>7163</v>
      </c>
      <c r="J332" s="19">
        <v>1</v>
      </c>
    </row>
    <row r="333" spans="1:10">
      <c r="A333" s="18" t="s">
        <v>15</v>
      </c>
      <c r="B333" s="18" t="s">
        <v>32187</v>
      </c>
      <c r="C333" s="18" t="s">
        <v>7</v>
      </c>
      <c r="D333" s="18" t="s">
        <v>8</v>
      </c>
      <c r="E333" s="18" t="s">
        <v>1769</v>
      </c>
      <c r="F333" s="18" t="s">
        <v>9</v>
      </c>
      <c r="G333" s="18" t="s">
        <v>10</v>
      </c>
      <c r="H333" s="18" t="s">
        <v>1770</v>
      </c>
      <c r="I333" s="18" t="s">
        <v>1771</v>
      </c>
      <c r="J333" s="19">
        <v>1</v>
      </c>
    </row>
    <row r="334" spans="1:10">
      <c r="A334" s="18" t="s">
        <v>15</v>
      </c>
      <c r="B334" s="18" t="s">
        <v>32187</v>
      </c>
      <c r="C334" s="18" t="s">
        <v>7</v>
      </c>
      <c r="D334" s="18" t="s">
        <v>8</v>
      </c>
      <c r="E334" s="18" t="s">
        <v>7271</v>
      </c>
      <c r="F334" s="18" t="s">
        <v>9</v>
      </c>
      <c r="G334" s="18" t="s">
        <v>10</v>
      </c>
      <c r="H334" s="18" t="s">
        <v>7272</v>
      </c>
      <c r="I334" s="18" t="s">
        <v>7272</v>
      </c>
      <c r="J334" s="19">
        <v>1</v>
      </c>
    </row>
    <row r="335" spans="1:10">
      <c r="A335" s="18" t="s">
        <v>15</v>
      </c>
      <c r="B335" s="18" t="s">
        <v>32187</v>
      </c>
      <c r="C335" s="18" t="s">
        <v>7</v>
      </c>
      <c r="D335" s="18" t="s">
        <v>8</v>
      </c>
      <c r="E335" s="18" t="s">
        <v>31652</v>
      </c>
      <c r="F335" s="18" t="s">
        <v>9</v>
      </c>
      <c r="G335" s="18" t="s">
        <v>10</v>
      </c>
      <c r="H335" s="18" t="s">
        <v>31653</v>
      </c>
      <c r="I335" s="18" t="s">
        <v>31654</v>
      </c>
      <c r="J335" s="19">
        <v>1</v>
      </c>
    </row>
    <row r="336" spans="1:10">
      <c r="A336" s="18" t="s">
        <v>15</v>
      </c>
      <c r="B336" s="18" t="s">
        <v>32187</v>
      </c>
      <c r="C336" s="18" t="s">
        <v>7</v>
      </c>
      <c r="D336" s="18" t="s">
        <v>8</v>
      </c>
      <c r="E336" s="18" t="s">
        <v>12817</v>
      </c>
      <c r="F336" s="18" t="s">
        <v>9</v>
      </c>
      <c r="G336" s="18" t="s">
        <v>10</v>
      </c>
      <c r="H336" s="18" t="s">
        <v>24812</v>
      </c>
      <c r="I336" s="18" t="s">
        <v>9374</v>
      </c>
      <c r="J336" s="19">
        <v>1</v>
      </c>
    </row>
    <row r="337" spans="1:10">
      <c r="A337" s="18" t="s">
        <v>15</v>
      </c>
      <c r="B337" s="18" t="s">
        <v>32187</v>
      </c>
      <c r="C337" s="18" t="s">
        <v>7</v>
      </c>
      <c r="D337" s="18" t="s">
        <v>8</v>
      </c>
      <c r="E337" s="18" t="s">
        <v>7100</v>
      </c>
      <c r="F337" s="18" t="s">
        <v>9</v>
      </c>
      <c r="G337" s="18" t="s">
        <v>10</v>
      </c>
      <c r="H337" s="18" t="s">
        <v>7101</v>
      </c>
      <c r="I337" s="18" t="s">
        <v>7101</v>
      </c>
      <c r="J337" s="19">
        <v>1</v>
      </c>
    </row>
    <row r="338" spans="1:10">
      <c r="A338" s="18" t="s">
        <v>15</v>
      </c>
      <c r="B338" s="18" t="s">
        <v>32187</v>
      </c>
      <c r="C338" s="18" t="s">
        <v>7</v>
      </c>
      <c r="D338" s="18" t="s">
        <v>8</v>
      </c>
      <c r="E338" s="18" t="s">
        <v>29892</v>
      </c>
      <c r="F338" s="18" t="s">
        <v>9</v>
      </c>
      <c r="G338" s="18" t="s">
        <v>10</v>
      </c>
      <c r="H338" s="18" t="s">
        <v>29893</v>
      </c>
      <c r="I338" s="18" t="s">
        <v>29893</v>
      </c>
      <c r="J338" s="19">
        <v>1</v>
      </c>
    </row>
    <row r="339" spans="1:10">
      <c r="A339" s="18" t="s">
        <v>15</v>
      </c>
      <c r="B339" s="18" t="s">
        <v>32187</v>
      </c>
      <c r="C339" s="18" t="s">
        <v>7</v>
      </c>
      <c r="D339" s="18" t="s">
        <v>8</v>
      </c>
      <c r="E339" s="18" t="s">
        <v>8463</v>
      </c>
      <c r="F339" s="18" t="s">
        <v>9</v>
      </c>
      <c r="G339" s="18" t="s">
        <v>10</v>
      </c>
      <c r="H339" s="18" t="s">
        <v>8464</v>
      </c>
      <c r="I339" s="18" t="s">
        <v>8465</v>
      </c>
      <c r="J339" s="19">
        <v>1</v>
      </c>
    </row>
    <row r="340" spans="1:10">
      <c r="A340" s="18" t="s">
        <v>15</v>
      </c>
      <c r="B340" s="18" t="s">
        <v>32187</v>
      </c>
      <c r="C340" s="18" t="s">
        <v>7</v>
      </c>
      <c r="D340" s="18" t="s">
        <v>8</v>
      </c>
      <c r="E340" s="18" t="s">
        <v>21106</v>
      </c>
      <c r="F340" s="18" t="s">
        <v>9</v>
      </c>
      <c r="G340" s="18" t="s">
        <v>10</v>
      </c>
      <c r="H340" s="18" t="s">
        <v>21107</v>
      </c>
      <c r="I340" s="18" t="s">
        <v>21107</v>
      </c>
      <c r="J340" s="19">
        <v>1</v>
      </c>
    </row>
    <row r="341" spans="1:10">
      <c r="A341" s="18" t="s">
        <v>15</v>
      </c>
      <c r="B341" s="18" t="s">
        <v>32187</v>
      </c>
      <c r="C341" s="18" t="s">
        <v>16</v>
      </c>
      <c r="D341" s="18" t="s">
        <v>17</v>
      </c>
      <c r="E341" s="18" t="s">
        <v>28311</v>
      </c>
      <c r="F341" s="18" t="s">
        <v>9</v>
      </c>
      <c r="G341" s="18" t="s">
        <v>10</v>
      </c>
      <c r="H341" s="18" t="s">
        <v>28312</v>
      </c>
      <c r="I341" s="18" t="s">
        <v>28313</v>
      </c>
      <c r="J341" s="19">
        <v>1</v>
      </c>
    </row>
    <row r="342" spans="1:10">
      <c r="A342" s="18" t="s">
        <v>15</v>
      </c>
      <c r="B342" s="18" t="s">
        <v>32187</v>
      </c>
      <c r="C342" s="18" t="s">
        <v>7</v>
      </c>
      <c r="D342" s="18" t="s">
        <v>8</v>
      </c>
      <c r="E342" s="18" t="s">
        <v>31990</v>
      </c>
      <c r="F342" s="18" t="s">
        <v>9</v>
      </c>
      <c r="G342" s="18" t="s">
        <v>10</v>
      </c>
      <c r="H342" s="18" t="s">
        <v>31991</v>
      </c>
      <c r="I342" s="18" t="s">
        <v>31991</v>
      </c>
      <c r="J342" s="19">
        <v>1</v>
      </c>
    </row>
    <row r="343" spans="1:10">
      <c r="A343" s="18" t="s">
        <v>15</v>
      </c>
      <c r="B343" s="18" t="s">
        <v>32187</v>
      </c>
      <c r="C343" s="18" t="s">
        <v>7</v>
      </c>
      <c r="D343" s="18" t="s">
        <v>8</v>
      </c>
      <c r="E343" s="18" t="s">
        <v>9435</v>
      </c>
      <c r="F343" s="18" t="s">
        <v>9</v>
      </c>
      <c r="G343" s="18" t="s">
        <v>10</v>
      </c>
      <c r="H343" s="18" t="s">
        <v>9436</v>
      </c>
      <c r="I343" s="18" t="s">
        <v>9437</v>
      </c>
      <c r="J343" s="19">
        <v>1</v>
      </c>
    </row>
    <row r="344" spans="1:10">
      <c r="A344" s="18" t="s">
        <v>15</v>
      </c>
      <c r="B344" s="18" t="s">
        <v>32187</v>
      </c>
      <c r="C344" s="18" t="s">
        <v>19</v>
      </c>
      <c r="D344" s="18" t="s">
        <v>20</v>
      </c>
      <c r="E344" s="18" t="s">
        <v>7053</v>
      </c>
      <c r="F344" s="18" t="s">
        <v>9</v>
      </c>
      <c r="G344" s="18" t="s">
        <v>10</v>
      </c>
      <c r="H344" s="18" t="s">
        <v>33383</v>
      </c>
      <c r="I344" s="18" t="s">
        <v>7054</v>
      </c>
      <c r="J344" s="19">
        <v>1</v>
      </c>
    </row>
    <row r="345" spans="1:10">
      <c r="A345" s="18" t="s">
        <v>15</v>
      </c>
      <c r="B345" s="18" t="s">
        <v>32187</v>
      </c>
      <c r="C345" s="18" t="s">
        <v>7</v>
      </c>
      <c r="D345" s="18" t="s">
        <v>8</v>
      </c>
      <c r="E345" s="18" t="s">
        <v>21048</v>
      </c>
      <c r="F345" s="18" t="s">
        <v>9</v>
      </c>
      <c r="G345" s="18" t="s">
        <v>10</v>
      </c>
      <c r="H345" s="18" t="s">
        <v>21049</v>
      </c>
      <c r="I345" s="18" t="s">
        <v>21050</v>
      </c>
      <c r="J345" s="19">
        <v>1</v>
      </c>
    </row>
    <row r="346" spans="1:10">
      <c r="A346" s="18" t="s">
        <v>15</v>
      </c>
      <c r="B346" s="18" t="s">
        <v>32187</v>
      </c>
      <c r="C346" s="18" t="s">
        <v>7</v>
      </c>
      <c r="D346" s="18" t="s">
        <v>8</v>
      </c>
      <c r="E346" s="18" t="s">
        <v>1058</v>
      </c>
      <c r="F346" s="18" t="s">
        <v>9</v>
      </c>
      <c r="G346" s="18" t="s">
        <v>10</v>
      </c>
      <c r="H346" s="18" t="s">
        <v>1059</v>
      </c>
      <c r="I346" s="18" t="s">
        <v>1059</v>
      </c>
      <c r="J346" s="19">
        <v>1</v>
      </c>
    </row>
    <row r="347" spans="1:10">
      <c r="A347" s="18" t="s">
        <v>15</v>
      </c>
      <c r="B347" s="18" t="s">
        <v>32187</v>
      </c>
      <c r="C347" s="18" t="s">
        <v>7</v>
      </c>
      <c r="D347" s="18" t="s">
        <v>8</v>
      </c>
      <c r="E347" s="18" t="s">
        <v>27606</v>
      </c>
      <c r="F347" s="18" t="s">
        <v>9</v>
      </c>
      <c r="G347" s="18" t="s">
        <v>10</v>
      </c>
      <c r="H347" s="18" t="s">
        <v>27607</v>
      </c>
      <c r="I347" s="18" t="s">
        <v>27608</v>
      </c>
      <c r="J347" s="19">
        <v>1</v>
      </c>
    </row>
    <row r="348" spans="1:10">
      <c r="A348" s="18" t="s">
        <v>15</v>
      </c>
      <c r="B348" s="18" t="s">
        <v>32187</v>
      </c>
      <c r="C348" s="18" t="s">
        <v>7</v>
      </c>
      <c r="D348" s="18" t="s">
        <v>8</v>
      </c>
      <c r="E348" s="18" t="s">
        <v>27859</v>
      </c>
      <c r="F348" s="18" t="s">
        <v>9</v>
      </c>
      <c r="G348" s="18" t="s">
        <v>10</v>
      </c>
      <c r="H348" s="18" t="s">
        <v>32731</v>
      </c>
      <c r="I348" s="18" t="s">
        <v>27860</v>
      </c>
      <c r="J348" s="19">
        <v>1</v>
      </c>
    </row>
    <row r="349" spans="1:10">
      <c r="A349" s="18" t="s">
        <v>15</v>
      </c>
      <c r="B349" s="18" t="s">
        <v>32187</v>
      </c>
      <c r="C349" s="18" t="s">
        <v>7</v>
      </c>
      <c r="D349" s="18" t="s">
        <v>8</v>
      </c>
      <c r="E349" s="18" t="s">
        <v>22123</v>
      </c>
      <c r="F349" s="18" t="s">
        <v>9</v>
      </c>
      <c r="G349" s="18" t="s">
        <v>10</v>
      </c>
      <c r="H349" s="18" t="s">
        <v>22124</v>
      </c>
      <c r="I349" s="18" t="s">
        <v>3024</v>
      </c>
      <c r="J349" s="19">
        <v>1</v>
      </c>
    </row>
    <row r="350" spans="1:10">
      <c r="A350" s="18" t="s">
        <v>15</v>
      </c>
      <c r="B350" s="18" t="s">
        <v>32187</v>
      </c>
      <c r="C350" s="18" t="s">
        <v>7</v>
      </c>
      <c r="D350" s="18" t="s">
        <v>8</v>
      </c>
      <c r="E350" s="18" t="s">
        <v>19858</v>
      </c>
      <c r="F350" s="18" t="s">
        <v>9</v>
      </c>
      <c r="G350" s="18" t="s">
        <v>10</v>
      </c>
      <c r="H350" s="18" t="s">
        <v>19859</v>
      </c>
      <c r="I350" s="18" t="s">
        <v>19860</v>
      </c>
      <c r="J350" s="19">
        <v>1</v>
      </c>
    </row>
    <row r="351" spans="1:10">
      <c r="A351" s="18" t="s">
        <v>15</v>
      </c>
      <c r="B351" s="18" t="s">
        <v>32187</v>
      </c>
      <c r="C351" s="18" t="s">
        <v>7</v>
      </c>
      <c r="D351" s="18" t="s">
        <v>8</v>
      </c>
      <c r="E351" s="18" t="s">
        <v>10182</v>
      </c>
      <c r="F351" s="18" t="s">
        <v>9</v>
      </c>
      <c r="G351" s="18" t="s">
        <v>10</v>
      </c>
      <c r="H351" s="18" t="s">
        <v>10183</v>
      </c>
      <c r="I351" s="18" t="s">
        <v>10184</v>
      </c>
      <c r="J351" s="19">
        <v>1</v>
      </c>
    </row>
    <row r="352" spans="1:10">
      <c r="A352" s="18" t="s">
        <v>15</v>
      </c>
      <c r="B352" s="18" t="s">
        <v>32187</v>
      </c>
      <c r="C352" s="18" t="s">
        <v>7</v>
      </c>
      <c r="D352" s="18" t="s">
        <v>8</v>
      </c>
      <c r="E352" s="18" t="s">
        <v>15886</v>
      </c>
      <c r="F352" s="18" t="s">
        <v>9</v>
      </c>
      <c r="G352" s="18" t="s">
        <v>10</v>
      </c>
      <c r="H352" s="18" t="s">
        <v>15887</v>
      </c>
      <c r="I352" s="18" t="s">
        <v>15888</v>
      </c>
      <c r="J352" s="19">
        <v>1</v>
      </c>
    </row>
    <row r="353" spans="1:10">
      <c r="A353" s="18" t="s">
        <v>15</v>
      </c>
      <c r="B353" s="18" t="s">
        <v>32187</v>
      </c>
      <c r="C353" s="18" t="s">
        <v>7</v>
      </c>
      <c r="D353" s="18" t="s">
        <v>8</v>
      </c>
      <c r="E353" s="18" t="s">
        <v>12101</v>
      </c>
      <c r="F353" s="18" t="s">
        <v>9</v>
      </c>
      <c r="G353" s="18" t="s">
        <v>10</v>
      </c>
      <c r="H353" s="18" t="s">
        <v>12102</v>
      </c>
      <c r="I353" s="18" t="s">
        <v>12103</v>
      </c>
      <c r="J353" s="19">
        <v>1</v>
      </c>
    </row>
    <row r="354" spans="1:10">
      <c r="A354" s="18" t="s">
        <v>15</v>
      </c>
      <c r="B354" s="18" t="s">
        <v>32187</v>
      </c>
      <c r="C354" s="18" t="s">
        <v>7</v>
      </c>
      <c r="D354" s="18" t="s">
        <v>8</v>
      </c>
      <c r="E354" s="18" t="s">
        <v>21727</v>
      </c>
      <c r="F354" s="18" t="s">
        <v>9</v>
      </c>
      <c r="G354" s="18" t="s">
        <v>10</v>
      </c>
      <c r="H354" s="18" t="s">
        <v>21728</v>
      </c>
      <c r="I354" s="18" t="s">
        <v>21729</v>
      </c>
      <c r="J354" s="19">
        <v>1</v>
      </c>
    </row>
    <row r="355" spans="1:10">
      <c r="A355" s="18" t="s">
        <v>15</v>
      </c>
      <c r="B355" s="18" t="s">
        <v>32187</v>
      </c>
      <c r="C355" s="18" t="s">
        <v>7</v>
      </c>
      <c r="D355" s="18" t="s">
        <v>8</v>
      </c>
      <c r="E355" s="18" t="s">
        <v>27809</v>
      </c>
      <c r="F355" s="18" t="s">
        <v>9</v>
      </c>
      <c r="G355" s="18" t="s">
        <v>10</v>
      </c>
      <c r="H355" s="18" t="s">
        <v>27810</v>
      </c>
      <c r="I355" s="18" t="s">
        <v>27811</v>
      </c>
      <c r="J355" s="19">
        <v>1</v>
      </c>
    </row>
    <row r="356" spans="1:10">
      <c r="A356" s="18" t="s">
        <v>15</v>
      </c>
      <c r="B356" s="18" t="s">
        <v>32187</v>
      </c>
      <c r="C356" s="18" t="s">
        <v>7</v>
      </c>
      <c r="D356" s="18" t="s">
        <v>8</v>
      </c>
      <c r="E356" s="18" t="s">
        <v>8444</v>
      </c>
      <c r="F356" s="18" t="s">
        <v>9</v>
      </c>
      <c r="G356" s="18" t="s">
        <v>10</v>
      </c>
      <c r="H356" s="18" t="s">
        <v>8445</v>
      </c>
      <c r="I356" s="18" t="s">
        <v>8446</v>
      </c>
      <c r="J356" s="19">
        <v>1</v>
      </c>
    </row>
    <row r="357" spans="1:10">
      <c r="A357" s="18" t="s">
        <v>15</v>
      </c>
      <c r="B357" s="18" t="s">
        <v>32187</v>
      </c>
      <c r="C357" s="18" t="s">
        <v>7</v>
      </c>
      <c r="D357" s="18" t="s">
        <v>8</v>
      </c>
      <c r="E357" s="18" t="s">
        <v>4014</v>
      </c>
      <c r="F357" s="18" t="s">
        <v>9</v>
      </c>
      <c r="G357" s="18" t="s">
        <v>10</v>
      </c>
      <c r="H357" s="18" t="s">
        <v>4015</v>
      </c>
      <c r="I357" s="18" t="s">
        <v>4016</v>
      </c>
      <c r="J357" s="19">
        <v>1</v>
      </c>
    </row>
    <row r="358" spans="1:10">
      <c r="A358" s="18" t="s">
        <v>15</v>
      </c>
      <c r="B358" s="18" t="s">
        <v>32187</v>
      </c>
      <c r="C358" s="18" t="s">
        <v>7</v>
      </c>
      <c r="D358" s="18" t="s">
        <v>8</v>
      </c>
      <c r="E358" s="18" t="s">
        <v>11341</v>
      </c>
      <c r="F358" s="18" t="s">
        <v>9</v>
      </c>
      <c r="G358" s="18" t="s">
        <v>10</v>
      </c>
      <c r="H358" s="18" t="s">
        <v>11342</v>
      </c>
      <c r="I358" s="18" t="s">
        <v>11343</v>
      </c>
      <c r="J358" s="19">
        <v>1</v>
      </c>
    </row>
    <row r="359" spans="1:10">
      <c r="A359" s="18" t="s">
        <v>15</v>
      </c>
      <c r="B359" s="18" t="s">
        <v>32187</v>
      </c>
      <c r="C359" s="18" t="s">
        <v>7</v>
      </c>
      <c r="D359" s="18" t="s">
        <v>8</v>
      </c>
      <c r="E359" s="18" t="s">
        <v>2846</v>
      </c>
      <c r="F359" s="18" t="s">
        <v>9</v>
      </c>
      <c r="G359" s="18" t="s">
        <v>10</v>
      </c>
      <c r="H359" s="18" t="s">
        <v>2847</v>
      </c>
      <c r="I359" s="18" t="s">
        <v>2848</v>
      </c>
      <c r="J359" s="19">
        <v>1</v>
      </c>
    </row>
    <row r="360" spans="1:10">
      <c r="A360" s="18" t="s">
        <v>15</v>
      </c>
      <c r="B360" s="18" t="s">
        <v>32187</v>
      </c>
      <c r="C360" s="18" t="s">
        <v>7</v>
      </c>
      <c r="D360" s="18" t="s">
        <v>8</v>
      </c>
      <c r="E360" s="18" t="s">
        <v>4420</v>
      </c>
      <c r="F360" s="18" t="s">
        <v>9</v>
      </c>
      <c r="G360" s="18" t="s">
        <v>10</v>
      </c>
      <c r="H360" s="18" t="s">
        <v>4421</v>
      </c>
      <c r="I360" s="18" t="s">
        <v>4422</v>
      </c>
      <c r="J360" s="19">
        <v>1</v>
      </c>
    </row>
    <row r="361" spans="1:10">
      <c r="A361" s="18" t="s">
        <v>15</v>
      </c>
      <c r="B361" s="18" t="s">
        <v>32187</v>
      </c>
      <c r="C361" s="18" t="s">
        <v>7</v>
      </c>
      <c r="D361" s="18" t="s">
        <v>8</v>
      </c>
      <c r="E361" s="18" t="s">
        <v>29553</v>
      </c>
      <c r="F361" s="18" t="s">
        <v>9</v>
      </c>
      <c r="G361" s="18" t="s">
        <v>10</v>
      </c>
      <c r="H361" s="18" t="s">
        <v>29554</v>
      </c>
      <c r="I361" s="18" t="s">
        <v>29555</v>
      </c>
      <c r="J361" s="19">
        <v>1</v>
      </c>
    </row>
    <row r="362" spans="1:10">
      <c r="A362" s="18" t="s">
        <v>15</v>
      </c>
      <c r="B362" s="18" t="s">
        <v>32187</v>
      </c>
      <c r="C362" s="18" t="s">
        <v>7</v>
      </c>
      <c r="D362" s="18" t="s">
        <v>8</v>
      </c>
      <c r="E362" s="18" t="s">
        <v>23776</v>
      </c>
      <c r="F362" s="18" t="s">
        <v>9</v>
      </c>
      <c r="G362" s="18" t="s">
        <v>10</v>
      </c>
      <c r="H362" s="18" t="s">
        <v>23777</v>
      </c>
      <c r="I362" s="18" t="s">
        <v>23777</v>
      </c>
      <c r="J362" s="19">
        <v>1</v>
      </c>
    </row>
    <row r="363" spans="1:10">
      <c r="A363" s="18" t="s">
        <v>15</v>
      </c>
      <c r="B363" s="18" t="s">
        <v>32187</v>
      </c>
      <c r="C363" s="18" t="s">
        <v>7</v>
      </c>
      <c r="D363" s="18" t="s">
        <v>8</v>
      </c>
      <c r="E363" s="18" t="s">
        <v>12255</v>
      </c>
      <c r="F363" s="18" t="s">
        <v>9</v>
      </c>
      <c r="G363" s="18" t="s">
        <v>10</v>
      </c>
      <c r="H363" s="18" t="s">
        <v>12256</v>
      </c>
      <c r="I363" s="18" t="s">
        <v>12256</v>
      </c>
      <c r="J363" s="19">
        <v>1</v>
      </c>
    </row>
    <row r="364" spans="1:10">
      <c r="A364" s="18" t="s">
        <v>15</v>
      </c>
      <c r="B364" s="18" t="s">
        <v>32187</v>
      </c>
      <c r="C364" s="18" t="s">
        <v>7</v>
      </c>
      <c r="D364" s="18" t="s">
        <v>8</v>
      </c>
      <c r="E364" s="18" t="s">
        <v>19027</v>
      </c>
      <c r="F364" s="18" t="s">
        <v>9</v>
      </c>
      <c r="G364" s="18" t="s">
        <v>10</v>
      </c>
      <c r="H364" s="18" t="s">
        <v>19028</v>
      </c>
      <c r="I364" s="18" t="s">
        <v>19029</v>
      </c>
      <c r="J364" s="19">
        <v>1</v>
      </c>
    </row>
    <row r="365" spans="1:10">
      <c r="A365" s="18" t="s">
        <v>15</v>
      </c>
      <c r="B365" s="18" t="s">
        <v>32187</v>
      </c>
      <c r="C365" s="18" t="s">
        <v>7</v>
      </c>
      <c r="D365" s="18" t="s">
        <v>8</v>
      </c>
      <c r="E365" s="18" t="s">
        <v>31157</v>
      </c>
      <c r="F365" s="18" t="s">
        <v>9</v>
      </c>
      <c r="G365" s="18" t="s">
        <v>10</v>
      </c>
      <c r="H365" s="18" t="s">
        <v>31158</v>
      </c>
      <c r="I365" s="18" t="s">
        <v>31159</v>
      </c>
      <c r="J365" s="19">
        <v>1</v>
      </c>
    </row>
    <row r="366" spans="1:10">
      <c r="A366" s="18" t="s">
        <v>15</v>
      </c>
      <c r="B366" s="18" t="s">
        <v>32187</v>
      </c>
      <c r="C366" s="18" t="s">
        <v>7</v>
      </c>
      <c r="D366" s="18" t="s">
        <v>8</v>
      </c>
      <c r="E366" s="18" t="s">
        <v>10421</v>
      </c>
      <c r="F366" s="18" t="s">
        <v>9</v>
      </c>
      <c r="G366" s="18" t="s">
        <v>10</v>
      </c>
      <c r="H366" s="18" t="s">
        <v>10422</v>
      </c>
      <c r="I366" s="18" t="s">
        <v>10423</v>
      </c>
      <c r="J366" s="19">
        <v>1</v>
      </c>
    </row>
    <row r="367" spans="1:10">
      <c r="A367" s="18" t="s">
        <v>15</v>
      </c>
      <c r="B367" s="18" t="s">
        <v>32187</v>
      </c>
      <c r="C367" s="18" t="s">
        <v>7</v>
      </c>
      <c r="D367" s="18" t="s">
        <v>8</v>
      </c>
      <c r="E367" s="18" t="s">
        <v>12489</v>
      </c>
      <c r="F367" s="18" t="s">
        <v>9</v>
      </c>
      <c r="G367" s="18" t="s">
        <v>10</v>
      </c>
      <c r="H367" s="18" t="s">
        <v>12490</v>
      </c>
      <c r="I367" s="18" t="s">
        <v>12490</v>
      </c>
      <c r="J367" s="19">
        <v>1</v>
      </c>
    </row>
    <row r="368" spans="1:10">
      <c r="A368" s="18" t="s">
        <v>15</v>
      </c>
      <c r="B368" s="18" t="s">
        <v>32187</v>
      </c>
      <c r="C368" s="18" t="s">
        <v>7</v>
      </c>
      <c r="D368" s="18" t="s">
        <v>8</v>
      </c>
      <c r="E368" s="18" t="s">
        <v>26022</v>
      </c>
      <c r="F368" s="18" t="s">
        <v>9</v>
      </c>
      <c r="G368" s="18" t="s">
        <v>10</v>
      </c>
      <c r="H368" s="18" t="s">
        <v>26023</v>
      </c>
      <c r="I368" s="18" t="s">
        <v>26024</v>
      </c>
      <c r="J368" s="19">
        <v>1</v>
      </c>
    </row>
    <row r="369" spans="1:10">
      <c r="A369" s="18" t="s">
        <v>15</v>
      </c>
      <c r="B369" s="18" t="s">
        <v>32187</v>
      </c>
      <c r="C369" s="18" t="s">
        <v>7</v>
      </c>
      <c r="D369" s="18" t="s">
        <v>8</v>
      </c>
      <c r="E369" s="18" t="s">
        <v>10803</v>
      </c>
      <c r="F369" s="18" t="s">
        <v>9</v>
      </c>
      <c r="G369" s="18" t="s">
        <v>10</v>
      </c>
      <c r="H369" s="18" t="s">
        <v>10804</v>
      </c>
      <c r="I369" s="18" t="s">
        <v>10805</v>
      </c>
      <c r="J369" s="19">
        <v>1</v>
      </c>
    </row>
    <row r="370" spans="1:10">
      <c r="A370" s="18" t="s">
        <v>15</v>
      </c>
      <c r="B370" s="18" t="s">
        <v>32187</v>
      </c>
      <c r="C370" s="18" t="s">
        <v>7</v>
      </c>
      <c r="D370" s="18" t="s">
        <v>8</v>
      </c>
      <c r="E370" s="18" t="s">
        <v>24366</v>
      </c>
      <c r="F370" s="18" t="s">
        <v>9</v>
      </c>
      <c r="G370" s="18" t="s">
        <v>10</v>
      </c>
      <c r="H370" s="18" t="s">
        <v>24367</v>
      </c>
      <c r="I370" s="18" t="s">
        <v>24368</v>
      </c>
      <c r="J370" s="19">
        <v>1</v>
      </c>
    </row>
    <row r="371" spans="1:10">
      <c r="A371" s="18" t="s">
        <v>15</v>
      </c>
      <c r="B371" s="18" t="s">
        <v>32187</v>
      </c>
      <c r="C371" s="18" t="s">
        <v>7</v>
      </c>
      <c r="D371" s="18" t="s">
        <v>8</v>
      </c>
      <c r="E371" s="18" t="s">
        <v>20908</v>
      </c>
      <c r="F371" s="18" t="s">
        <v>9</v>
      </c>
      <c r="G371" s="18" t="s">
        <v>10</v>
      </c>
      <c r="H371" s="18" t="s">
        <v>20909</v>
      </c>
      <c r="I371" s="18" t="s">
        <v>20910</v>
      </c>
      <c r="J371" s="19">
        <v>1</v>
      </c>
    </row>
    <row r="372" spans="1:10">
      <c r="A372" s="18" t="s">
        <v>15</v>
      </c>
      <c r="B372" s="18" t="s">
        <v>32187</v>
      </c>
      <c r="C372" s="18" t="s">
        <v>7</v>
      </c>
      <c r="D372" s="18" t="s">
        <v>8</v>
      </c>
      <c r="E372" s="18" t="s">
        <v>20419</v>
      </c>
      <c r="F372" s="18" t="s">
        <v>9</v>
      </c>
      <c r="G372" s="18" t="s">
        <v>10</v>
      </c>
      <c r="H372" s="18" t="s">
        <v>20420</v>
      </c>
      <c r="I372" s="18" t="s">
        <v>20421</v>
      </c>
      <c r="J372" s="19">
        <v>1</v>
      </c>
    </row>
    <row r="373" spans="1:10">
      <c r="A373" s="18" t="s">
        <v>15</v>
      </c>
      <c r="B373" s="18" t="s">
        <v>32187</v>
      </c>
      <c r="C373" s="18" t="s">
        <v>7</v>
      </c>
      <c r="D373" s="18" t="s">
        <v>8</v>
      </c>
      <c r="E373" s="18" t="s">
        <v>8458</v>
      </c>
      <c r="F373" s="18" t="s">
        <v>9</v>
      </c>
      <c r="G373" s="18" t="s">
        <v>10</v>
      </c>
      <c r="H373" s="18" t="s">
        <v>8459</v>
      </c>
      <c r="I373" s="18" t="s">
        <v>8460</v>
      </c>
      <c r="J373" s="19">
        <v>1</v>
      </c>
    </row>
    <row r="374" spans="1:10">
      <c r="A374" s="18" t="s">
        <v>15</v>
      </c>
      <c r="B374" s="18" t="s">
        <v>32187</v>
      </c>
      <c r="C374" s="18" t="s">
        <v>7</v>
      </c>
      <c r="D374" s="18" t="s">
        <v>8</v>
      </c>
      <c r="E374" s="18" t="s">
        <v>21497</v>
      </c>
      <c r="F374" s="18" t="s">
        <v>9</v>
      </c>
      <c r="G374" s="18" t="s">
        <v>10</v>
      </c>
      <c r="H374" s="18" t="s">
        <v>21498</v>
      </c>
      <c r="I374" s="18" t="s">
        <v>21498</v>
      </c>
      <c r="J374" s="19">
        <v>1</v>
      </c>
    </row>
    <row r="375" spans="1:10">
      <c r="A375" s="18" t="s">
        <v>15</v>
      </c>
      <c r="B375" s="18" t="s">
        <v>32187</v>
      </c>
      <c r="C375" s="18" t="s">
        <v>7</v>
      </c>
      <c r="D375" s="18" t="s">
        <v>8</v>
      </c>
      <c r="E375" s="18" t="s">
        <v>25127</v>
      </c>
      <c r="F375" s="18" t="s">
        <v>9</v>
      </c>
      <c r="G375" s="18" t="s">
        <v>10</v>
      </c>
      <c r="H375" s="18" t="s">
        <v>25128</v>
      </c>
      <c r="I375" s="18" t="s">
        <v>25129</v>
      </c>
      <c r="J375" s="19">
        <v>1</v>
      </c>
    </row>
    <row r="376" spans="1:10">
      <c r="A376" s="18" t="s">
        <v>15</v>
      </c>
      <c r="B376" s="18" t="s">
        <v>32187</v>
      </c>
      <c r="C376" s="18" t="s">
        <v>7</v>
      </c>
      <c r="D376" s="18" t="s">
        <v>8</v>
      </c>
      <c r="E376" s="18" t="s">
        <v>20795</v>
      </c>
      <c r="F376" s="18" t="s">
        <v>9</v>
      </c>
      <c r="G376" s="18" t="s">
        <v>10</v>
      </c>
      <c r="H376" s="18" t="s">
        <v>20796</v>
      </c>
      <c r="I376" s="18" t="s">
        <v>20797</v>
      </c>
      <c r="J376" s="19">
        <v>1</v>
      </c>
    </row>
    <row r="377" spans="1:10">
      <c r="A377" s="18" t="s">
        <v>15</v>
      </c>
      <c r="B377" s="18" t="s">
        <v>32187</v>
      </c>
      <c r="C377" s="18" t="s">
        <v>7</v>
      </c>
      <c r="D377" s="18" t="s">
        <v>8</v>
      </c>
      <c r="E377" s="18" t="s">
        <v>29556</v>
      </c>
      <c r="F377" s="18" t="s">
        <v>9</v>
      </c>
      <c r="G377" s="18" t="s">
        <v>10</v>
      </c>
      <c r="H377" s="18" t="s">
        <v>29557</v>
      </c>
      <c r="I377" s="18" t="s">
        <v>29558</v>
      </c>
      <c r="J377" s="19">
        <v>1</v>
      </c>
    </row>
    <row r="378" spans="1:10">
      <c r="A378" s="18" t="s">
        <v>15</v>
      </c>
      <c r="B378" s="18" t="s">
        <v>32187</v>
      </c>
      <c r="C378" s="18" t="s">
        <v>7</v>
      </c>
      <c r="D378" s="18" t="s">
        <v>8</v>
      </c>
      <c r="E378" s="18" t="s">
        <v>6764</v>
      </c>
      <c r="F378" s="18" t="s">
        <v>9</v>
      </c>
      <c r="G378" s="18" t="s">
        <v>10</v>
      </c>
      <c r="H378" s="18" t="s">
        <v>6765</v>
      </c>
      <c r="I378" s="18" t="s">
        <v>6766</v>
      </c>
      <c r="J378" s="19">
        <v>1</v>
      </c>
    </row>
    <row r="379" spans="1:10">
      <c r="A379" s="18" t="s">
        <v>15</v>
      </c>
      <c r="B379" s="18" t="s">
        <v>32187</v>
      </c>
      <c r="C379" s="18" t="s">
        <v>7</v>
      </c>
      <c r="D379" s="18" t="s">
        <v>8</v>
      </c>
      <c r="E379" s="18" t="s">
        <v>31445</v>
      </c>
      <c r="F379" s="18" t="s">
        <v>9</v>
      </c>
      <c r="G379" s="18" t="s">
        <v>10</v>
      </c>
      <c r="H379" s="18" t="s">
        <v>31446</v>
      </c>
      <c r="I379" s="18" t="s">
        <v>31447</v>
      </c>
      <c r="J379" s="19">
        <v>1</v>
      </c>
    </row>
    <row r="380" spans="1:10">
      <c r="A380" s="18" t="s">
        <v>15</v>
      </c>
      <c r="B380" s="18" t="s">
        <v>32187</v>
      </c>
      <c r="C380" s="18" t="s">
        <v>7</v>
      </c>
      <c r="D380" s="18" t="s">
        <v>8</v>
      </c>
      <c r="E380" s="18" t="s">
        <v>15656</v>
      </c>
      <c r="F380" s="18" t="s">
        <v>9</v>
      </c>
      <c r="G380" s="18" t="s">
        <v>10</v>
      </c>
      <c r="H380" s="18" t="s">
        <v>15657</v>
      </c>
      <c r="I380" s="18" t="s">
        <v>15657</v>
      </c>
      <c r="J380" s="19">
        <v>1</v>
      </c>
    </row>
    <row r="381" spans="1:10">
      <c r="A381" s="18" t="s">
        <v>15</v>
      </c>
      <c r="B381" s="18" t="s">
        <v>32187</v>
      </c>
      <c r="C381" s="18" t="s">
        <v>19</v>
      </c>
      <c r="D381" s="18" t="s">
        <v>20</v>
      </c>
      <c r="E381" s="18" t="s">
        <v>5839</v>
      </c>
      <c r="F381" s="18" t="s">
        <v>9</v>
      </c>
      <c r="G381" s="18" t="s">
        <v>10</v>
      </c>
      <c r="H381" s="18" t="s">
        <v>5840</v>
      </c>
      <c r="I381" s="18" t="s">
        <v>5841</v>
      </c>
      <c r="J381" s="19">
        <v>1</v>
      </c>
    </row>
    <row r="382" spans="1:10">
      <c r="A382" s="18" t="s">
        <v>15</v>
      </c>
      <c r="B382" s="18" t="s">
        <v>32187</v>
      </c>
      <c r="C382" s="18" t="s">
        <v>7</v>
      </c>
      <c r="D382" s="18" t="s">
        <v>8</v>
      </c>
      <c r="E382" s="18" t="s">
        <v>11889</v>
      </c>
      <c r="F382" s="18" t="s">
        <v>9</v>
      </c>
      <c r="G382" s="18" t="s">
        <v>10</v>
      </c>
      <c r="H382" s="18" t="s">
        <v>11890</v>
      </c>
      <c r="I382" s="18" t="s">
        <v>11890</v>
      </c>
      <c r="J382" s="19">
        <v>1</v>
      </c>
    </row>
    <row r="383" spans="1:10">
      <c r="A383" s="18" t="s">
        <v>15</v>
      </c>
      <c r="B383" s="18" t="s">
        <v>32187</v>
      </c>
      <c r="C383" s="18" t="s">
        <v>16</v>
      </c>
      <c r="D383" s="18" t="s">
        <v>17</v>
      </c>
      <c r="E383" s="18" t="s">
        <v>7440</v>
      </c>
      <c r="F383" s="18" t="s">
        <v>9</v>
      </c>
      <c r="G383" s="18" t="s">
        <v>10</v>
      </c>
      <c r="H383" s="18" t="s">
        <v>7441</v>
      </c>
      <c r="I383" s="18" t="s">
        <v>7442</v>
      </c>
      <c r="J383" s="19">
        <v>1</v>
      </c>
    </row>
    <row r="384" spans="1:10">
      <c r="A384" s="18" t="s">
        <v>15</v>
      </c>
      <c r="B384" s="18" t="s">
        <v>32187</v>
      </c>
      <c r="C384" s="18" t="s">
        <v>7</v>
      </c>
      <c r="D384" s="18" t="s">
        <v>8</v>
      </c>
      <c r="E384" s="18" t="s">
        <v>32472</v>
      </c>
      <c r="F384" s="18" t="s">
        <v>9</v>
      </c>
      <c r="G384" s="18" t="s">
        <v>10</v>
      </c>
      <c r="H384" s="18" t="s">
        <v>32473</v>
      </c>
      <c r="I384" s="18" t="s">
        <v>32474</v>
      </c>
      <c r="J384" s="19">
        <v>1</v>
      </c>
    </row>
    <row r="385" spans="1:10">
      <c r="A385" s="18" t="s">
        <v>15</v>
      </c>
      <c r="B385" s="18" t="s">
        <v>32187</v>
      </c>
      <c r="C385" s="18" t="s">
        <v>7</v>
      </c>
      <c r="D385" s="18" t="s">
        <v>8</v>
      </c>
      <c r="E385" s="18" t="s">
        <v>23434</v>
      </c>
      <c r="F385" s="18" t="s">
        <v>9</v>
      </c>
      <c r="G385" s="18" t="s">
        <v>10</v>
      </c>
      <c r="H385" s="18" t="s">
        <v>23435</v>
      </c>
      <c r="I385" s="18" t="s">
        <v>23435</v>
      </c>
      <c r="J385" s="19">
        <v>1</v>
      </c>
    </row>
    <row r="386" spans="1:10">
      <c r="A386" s="18" t="s">
        <v>15</v>
      </c>
      <c r="B386" s="18" t="s">
        <v>32187</v>
      </c>
      <c r="C386" s="18" t="s">
        <v>19</v>
      </c>
      <c r="D386" s="18" t="s">
        <v>20</v>
      </c>
      <c r="E386" s="18" t="s">
        <v>11770</v>
      </c>
      <c r="F386" s="18" t="s">
        <v>9</v>
      </c>
      <c r="G386" s="18" t="s">
        <v>10</v>
      </c>
      <c r="H386" s="18" t="s">
        <v>33497</v>
      </c>
      <c r="I386" s="18" t="s">
        <v>11771</v>
      </c>
      <c r="J386" s="19">
        <v>1</v>
      </c>
    </row>
    <row r="387" spans="1:10">
      <c r="A387" s="18" t="s">
        <v>15</v>
      </c>
      <c r="B387" s="18" t="s">
        <v>32187</v>
      </c>
      <c r="C387" s="18" t="s">
        <v>7</v>
      </c>
      <c r="D387" s="18" t="s">
        <v>8</v>
      </c>
      <c r="E387" s="18" t="s">
        <v>5915</v>
      </c>
      <c r="F387" s="18" t="s">
        <v>9</v>
      </c>
      <c r="G387" s="18" t="s">
        <v>10</v>
      </c>
      <c r="H387" s="18" t="s">
        <v>5916</v>
      </c>
      <c r="I387" s="18" t="s">
        <v>5916</v>
      </c>
      <c r="J387" s="19">
        <v>1</v>
      </c>
    </row>
    <row r="388" spans="1:10">
      <c r="A388" s="18" t="s">
        <v>15</v>
      </c>
      <c r="B388" s="18" t="s">
        <v>32187</v>
      </c>
      <c r="C388" s="18" t="s">
        <v>7</v>
      </c>
      <c r="D388" s="18" t="s">
        <v>8</v>
      </c>
      <c r="E388" s="18" t="s">
        <v>30732</v>
      </c>
      <c r="F388" s="18" t="s">
        <v>9</v>
      </c>
      <c r="G388" s="18" t="s">
        <v>10</v>
      </c>
      <c r="H388" s="18" t="s">
        <v>30733</v>
      </c>
      <c r="I388" s="18" t="s">
        <v>30734</v>
      </c>
      <c r="J388" s="19">
        <v>1</v>
      </c>
    </row>
    <row r="389" spans="1:10">
      <c r="A389" s="18" t="s">
        <v>15</v>
      </c>
      <c r="B389" s="18" t="s">
        <v>32187</v>
      </c>
      <c r="C389" s="18" t="s">
        <v>7</v>
      </c>
      <c r="D389" s="18" t="s">
        <v>8</v>
      </c>
      <c r="E389" s="18" t="s">
        <v>23209</v>
      </c>
      <c r="F389" s="18" t="s">
        <v>9</v>
      </c>
      <c r="G389" s="18" t="s">
        <v>10</v>
      </c>
      <c r="H389" s="18" t="s">
        <v>23210</v>
      </c>
      <c r="I389" s="18" t="s">
        <v>23211</v>
      </c>
      <c r="J389" s="19">
        <v>1</v>
      </c>
    </row>
    <row r="390" spans="1:10">
      <c r="A390" s="18" t="s">
        <v>15</v>
      </c>
      <c r="B390" s="18" t="s">
        <v>32187</v>
      </c>
      <c r="C390" s="18" t="s">
        <v>7</v>
      </c>
      <c r="D390" s="18" t="s">
        <v>8</v>
      </c>
      <c r="E390" s="18" t="s">
        <v>31934</v>
      </c>
      <c r="F390" s="18" t="s">
        <v>9</v>
      </c>
      <c r="G390" s="18" t="s">
        <v>10</v>
      </c>
      <c r="H390" s="18" t="s">
        <v>31935</v>
      </c>
      <c r="I390" s="18" t="s">
        <v>31936</v>
      </c>
      <c r="J390" s="19">
        <v>1</v>
      </c>
    </row>
    <row r="391" spans="1:10">
      <c r="A391" s="18" t="s">
        <v>15</v>
      </c>
      <c r="B391" s="18" t="s">
        <v>32187</v>
      </c>
      <c r="C391" s="18" t="s">
        <v>7</v>
      </c>
      <c r="D391" s="18" t="s">
        <v>8</v>
      </c>
      <c r="E391" s="18" t="s">
        <v>8820</v>
      </c>
      <c r="F391" s="18" t="s">
        <v>9</v>
      </c>
      <c r="G391" s="18" t="s">
        <v>10</v>
      </c>
      <c r="H391" s="18" t="s">
        <v>8677</v>
      </c>
      <c r="I391" s="18" t="s">
        <v>8678</v>
      </c>
      <c r="J391" s="19">
        <v>1</v>
      </c>
    </row>
    <row r="392" spans="1:10">
      <c r="A392" s="18" t="s">
        <v>15</v>
      </c>
      <c r="B392" s="18" t="s">
        <v>32187</v>
      </c>
      <c r="C392" s="18" t="s">
        <v>19</v>
      </c>
      <c r="D392" s="18" t="s">
        <v>20</v>
      </c>
      <c r="E392" s="18" t="s">
        <v>2644</v>
      </c>
      <c r="F392" s="18" t="s">
        <v>9</v>
      </c>
      <c r="G392" s="18" t="s">
        <v>10</v>
      </c>
      <c r="H392" s="18" t="s">
        <v>2645</v>
      </c>
      <c r="I392" s="18" t="s">
        <v>2646</v>
      </c>
      <c r="J392" s="19">
        <v>1</v>
      </c>
    </row>
    <row r="393" spans="1:10">
      <c r="A393" s="18" t="s">
        <v>15</v>
      </c>
      <c r="B393" s="18" t="s">
        <v>32187</v>
      </c>
      <c r="C393" s="18" t="s">
        <v>7</v>
      </c>
      <c r="D393" s="18" t="s">
        <v>8</v>
      </c>
      <c r="E393" s="18" t="s">
        <v>11693</v>
      </c>
      <c r="F393" s="18" t="s">
        <v>9</v>
      </c>
      <c r="G393" s="18" t="s">
        <v>10</v>
      </c>
      <c r="H393" s="18" t="s">
        <v>11694</v>
      </c>
      <c r="I393" s="18" t="s">
        <v>11695</v>
      </c>
      <c r="J393" s="19">
        <v>1</v>
      </c>
    </row>
    <row r="394" spans="1:10">
      <c r="A394" s="18" t="s">
        <v>15</v>
      </c>
      <c r="B394" s="18" t="s">
        <v>32187</v>
      </c>
      <c r="C394" s="18" t="s">
        <v>7</v>
      </c>
      <c r="D394" s="18" t="s">
        <v>8</v>
      </c>
      <c r="E394" s="18" t="s">
        <v>19575</v>
      </c>
      <c r="F394" s="18" t="s">
        <v>9</v>
      </c>
      <c r="G394" s="18" t="s">
        <v>10</v>
      </c>
      <c r="H394" s="18" t="s">
        <v>19576</v>
      </c>
      <c r="I394" s="18" t="s">
        <v>19576</v>
      </c>
      <c r="J394" s="19">
        <v>1</v>
      </c>
    </row>
    <row r="395" spans="1:10">
      <c r="A395" s="18" t="s">
        <v>15</v>
      </c>
      <c r="B395" s="18" t="s">
        <v>32187</v>
      </c>
      <c r="C395" s="18" t="s">
        <v>7</v>
      </c>
      <c r="D395" s="18" t="s">
        <v>8</v>
      </c>
      <c r="E395" s="18" t="s">
        <v>11624</v>
      </c>
      <c r="F395" s="18" t="s">
        <v>9</v>
      </c>
      <c r="G395" s="18" t="s">
        <v>10</v>
      </c>
      <c r="H395" s="18" t="s">
        <v>11625</v>
      </c>
      <c r="I395" s="18" t="s">
        <v>11626</v>
      </c>
      <c r="J395" s="19">
        <v>1</v>
      </c>
    </row>
    <row r="396" spans="1:10">
      <c r="A396" s="18" t="s">
        <v>15</v>
      </c>
      <c r="B396" s="18" t="s">
        <v>32187</v>
      </c>
      <c r="C396" s="18" t="s">
        <v>19</v>
      </c>
      <c r="D396" s="18" t="s">
        <v>20</v>
      </c>
      <c r="E396" s="18" t="s">
        <v>10393</v>
      </c>
      <c r="F396" s="18" t="s">
        <v>9</v>
      </c>
      <c r="G396" s="18" t="s">
        <v>10</v>
      </c>
      <c r="H396" s="18" t="s">
        <v>10394</v>
      </c>
      <c r="I396" s="18" t="s">
        <v>10395</v>
      </c>
      <c r="J396" s="19">
        <v>1</v>
      </c>
    </row>
    <row r="397" spans="1:10">
      <c r="A397" s="18" t="s">
        <v>15</v>
      </c>
      <c r="B397" s="18" t="s">
        <v>32187</v>
      </c>
      <c r="C397" s="18" t="s">
        <v>7</v>
      </c>
      <c r="D397" s="18" t="s">
        <v>8</v>
      </c>
      <c r="E397" s="18" t="s">
        <v>22396</v>
      </c>
      <c r="F397" s="18" t="s">
        <v>9</v>
      </c>
      <c r="G397" s="18" t="s">
        <v>10</v>
      </c>
      <c r="H397" s="18" t="s">
        <v>22397</v>
      </c>
      <c r="I397" s="18" t="s">
        <v>22398</v>
      </c>
      <c r="J397" s="19">
        <v>1</v>
      </c>
    </row>
    <row r="398" spans="1:10">
      <c r="A398" s="18" t="s">
        <v>15</v>
      </c>
      <c r="B398" s="18" t="s">
        <v>32187</v>
      </c>
      <c r="C398" s="18" t="s">
        <v>7</v>
      </c>
      <c r="D398" s="18" t="s">
        <v>8</v>
      </c>
      <c r="E398" s="18" t="s">
        <v>6264</v>
      </c>
      <c r="F398" s="18" t="s">
        <v>9</v>
      </c>
      <c r="G398" s="18" t="s">
        <v>10</v>
      </c>
      <c r="H398" s="18" t="s">
        <v>6265</v>
      </c>
      <c r="I398" s="18" t="s">
        <v>6266</v>
      </c>
      <c r="J398" s="19">
        <v>1</v>
      </c>
    </row>
    <row r="399" spans="1:10">
      <c r="A399" s="18" t="s">
        <v>15</v>
      </c>
      <c r="B399" s="18" t="s">
        <v>32187</v>
      </c>
      <c r="C399" s="18" t="s">
        <v>7</v>
      </c>
      <c r="D399" s="18" t="s">
        <v>8</v>
      </c>
      <c r="E399" s="18" t="s">
        <v>19583</v>
      </c>
      <c r="F399" s="18" t="s">
        <v>9</v>
      </c>
      <c r="G399" s="18" t="s">
        <v>10</v>
      </c>
      <c r="H399" s="18" t="s">
        <v>19584</v>
      </c>
      <c r="I399" s="18" t="s">
        <v>19584</v>
      </c>
      <c r="J399" s="19">
        <v>1</v>
      </c>
    </row>
    <row r="400" spans="1:10">
      <c r="A400" s="18" t="s">
        <v>15</v>
      </c>
      <c r="B400" s="18" t="s">
        <v>32187</v>
      </c>
      <c r="C400" s="18" t="s">
        <v>7</v>
      </c>
      <c r="D400" s="18" t="s">
        <v>8</v>
      </c>
      <c r="E400" s="18" t="s">
        <v>19937</v>
      </c>
      <c r="F400" s="18" t="s">
        <v>9</v>
      </c>
      <c r="G400" s="18" t="s">
        <v>10</v>
      </c>
      <c r="H400" s="18" t="s">
        <v>19938</v>
      </c>
      <c r="I400" s="18" t="s">
        <v>19939</v>
      </c>
      <c r="J400" s="19">
        <v>1</v>
      </c>
    </row>
    <row r="401" spans="1:10">
      <c r="A401" s="18" t="s">
        <v>15</v>
      </c>
      <c r="B401" s="18" t="s">
        <v>32187</v>
      </c>
      <c r="C401" s="18" t="s">
        <v>7</v>
      </c>
      <c r="D401" s="18" t="s">
        <v>8</v>
      </c>
      <c r="E401" s="18" t="s">
        <v>26970</v>
      </c>
      <c r="F401" s="18" t="s">
        <v>9</v>
      </c>
      <c r="G401" s="18" t="s">
        <v>10</v>
      </c>
      <c r="H401" s="18" t="s">
        <v>26971</v>
      </c>
      <c r="I401" s="18" t="s">
        <v>26972</v>
      </c>
      <c r="J401" s="19">
        <v>1</v>
      </c>
    </row>
    <row r="402" spans="1:10">
      <c r="A402" s="18" t="s">
        <v>15</v>
      </c>
      <c r="B402" s="18" t="s">
        <v>32187</v>
      </c>
      <c r="C402" s="18" t="s">
        <v>7</v>
      </c>
      <c r="D402" s="18" t="s">
        <v>8</v>
      </c>
      <c r="E402" s="18" t="s">
        <v>31498</v>
      </c>
      <c r="F402" s="18" t="s">
        <v>9</v>
      </c>
      <c r="G402" s="18" t="s">
        <v>10</v>
      </c>
      <c r="H402" s="18" t="s">
        <v>29312</v>
      </c>
      <c r="I402" s="18" t="s">
        <v>29312</v>
      </c>
      <c r="J402" s="19">
        <v>1</v>
      </c>
    </row>
    <row r="403" spans="1:10">
      <c r="A403" s="18" t="s">
        <v>15</v>
      </c>
      <c r="B403" s="18" t="s">
        <v>32187</v>
      </c>
      <c r="C403" s="18" t="s">
        <v>7</v>
      </c>
      <c r="D403" s="18" t="s">
        <v>8</v>
      </c>
      <c r="E403" s="18" t="s">
        <v>31912</v>
      </c>
      <c r="F403" s="18" t="s">
        <v>9</v>
      </c>
      <c r="G403" s="18" t="s">
        <v>10</v>
      </c>
      <c r="H403" s="18" t="s">
        <v>31913</v>
      </c>
      <c r="I403" s="18" t="s">
        <v>31913</v>
      </c>
      <c r="J403" s="19">
        <v>1</v>
      </c>
    </row>
    <row r="404" spans="1:10">
      <c r="A404" s="18" t="s">
        <v>15</v>
      </c>
      <c r="B404" s="18" t="s">
        <v>32187</v>
      </c>
      <c r="C404" s="18" t="s">
        <v>7</v>
      </c>
      <c r="D404" s="18" t="s">
        <v>8</v>
      </c>
      <c r="E404" s="18" t="s">
        <v>19794</v>
      </c>
      <c r="F404" s="18" t="s">
        <v>9</v>
      </c>
      <c r="G404" s="18" t="s">
        <v>10</v>
      </c>
      <c r="H404" s="18" t="s">
        <v>19795</v>
      </c>
      <c r="I404" s="18" t="s">
        <v>19796</v>
      </c>
      <c r="J404" s="19">
        <v>1</v>
      </c>
    </row>
    <row r="405" spans="1:10">
      <c r="A405" s="18" t="s">
        <v>15</v>
      </c>
      <c r="B405" s="18" t="s">
        <v>32187</v>
      </c>
      <c r="C405" s="18" t="s">
        <v>7</v>
      </c>
      <c r="D405" s="18" t="s">
        <v>8</v>
      </c>
      <c r="E405" s="18" t="s">
        <v>3280</v>
      </c>
      <c r="F405" s="18" t="s">
        <v>9</v>
      </c>
      <c r="G405" s="18" t="s">
        <v>10</v>
      </c>
      <c r="H405" s="18" t="s">
        <v>3281</v>
      </c>
      <c r="I405" s="18" t="s">
        <v>3282</v>
      </c>
      <c r="J405" s="19">
        <v>1</v>
      </c>
    </row>
    <row r="406" spans="1:10">
      <c r="A406" s="18" t="s">
        <v>15</v>
      </c>
      <c r="B406" s="18" t="s">
        <v>32187</v>
      </c>
      <c r="C406" s="18" t="s">
        <v>7</v>
      </c>
      <c r="D406" s="18" t="s">
        <v>8</v>
      </c>
      <c r="E406" s="18" t="s">
        <v>26681</v>
      </c>
      <c r="F406" s="18" t="s">
        <v>9</v>
      </c>
      <c r="G406" s="18" t="s">
        <v>10</v>
      </c>
      <c r="H406" s="18" t="s">
        <v>26682</v>
      </c>
      <c r="I406" s="18" t="s">
        <v>26682</v>
      </c>
      <c r="J406" s="19">
        <v>1</v>
      </c>
    </row>
    <row r="407" spans="1:10">
      <c r="A407" s="18" t="s">
        <v>15</v>
      </c>
      <c r="B407" s="18" t="s">
        <v>32187</v>
      </c>
      <c r="C407" s="18" t="s">
        <v>19</v>
      </c>
      <c r="D407" s="18" t="s">
        <v>20</v>
      </c>
      <c r="E407" s="18" t="s">
        <v>9490</v>
      </c>
      <c r="F407" s="18" t="s">
        <v>9</v>
      </c>
      <c r="G407" s="18" t="s">
        <v>10</v>
      </c>
      <c r="H407" s="18" t="s">
        <v>9491</v>
      </c>
      <c r="I407" s="18" t="s">
        <v>9492</v>
      </c>
      <c r="J407" s="19">
        <v>1</v>
      </c>
    </row>
    <row r="408" spans="1:10">
      <c r="A408" s="18" t="s">
        <v>15</v>
      </c>
      <c r="B408" s="18" t="s">
        <v>32187</v>
      </c>
      <c r="C408" s="18" t="s">
        <v>7</v>
      </c>
      <c r="D408" s="18" t="s">
        <v>8</v>
      </c>
      <c r="E408" s="18" t="s">
        <v>13737</v>
      </c>
      <c r="F408" s="18" t="s">
        <v>9</v>
      </c>
      <c r="G408" s="18" t="s">
        <v>10</v>
      </c>
      <c r="H408" s="18" t="s">
        <v>13738</v>
      </c>
      <c r="I408" s="18" t="s">
        <v>13738</v>
      </c>
      <c r="J408" s="19">
        <v>1</v>
      </c>
    </row>
    <row r="409" spans="1:10">
      <c r="A409" s="18" t="s">
        <v>15</v>
      </c>
      <c r="B409" s="18" t="s">
        <v>32187</v>
      </c>
      <c r="C409" s="18" t="s">
        <v>16</v>
      </c>
      <c r="D409" s="18" t="s">
        <v>17</v>
      </c>
      <c r="E409" s="18" t="s">
        <v>9846</v>
      </c>
      <c r="F409" s="18" t="s">
        <v>9</v>
      </c>
      <c r="G409" s="18" t="s">
        <v>10</v>
      </c>
      <c r="H409" s="18" t="s">
        <v>9847</v>
      </c>
      <c r="I409" s="18" t="s">
        <v>9848</v>
      </c>
      <c r="J409" s="19">
        <v>1</v>
      </c>
    </row>
    <row r="410" spans="1:10">
      <c r="A410" s="18" t="s">
        <v>15</v>
      </c>
      <c r="B410" s="18" t="s">
        <v>32187</v>
      </c>
      <c r="C410" s="18" t="s">
        <v>19</v>
      </c>
      <c r="D410" s="18" t="s">
        <v>20</v>
      </c>
      <c r="E410" s="18" t="s">
        <v>20102</v>
      </c>
      <c r="F410" s="18" t="s">
        <v>9</v>
      </c>
      <c r="G410" s="18" t="s">
        <v>10</v>
      </c>
      <c r="H410" s="18" t="s">
        <v>20103</v>
      </c>
      <c r="I410" s="18" t="s">
        <v>3024</v>
      </c>
      <c r="J410" s="19">
        <v>1</v>
      </c>
    </row>
    <row r="411" spans="1:10">
      <c r="A411" s="18" t="s">
        <v>15</v>
      </c>
      <c r="B411" s="18" t="s">
        <v>32187</v>
      </c>
      <c r="C411" s="18" t="s">
        <v>7</v>
      </c>
      <c r="D411" s="18" t="s">
        <v>8</v>
      </c>
      <c r="E411" s="18" t="s">
        <v>23296</v>
      </c>
      <c r="F411" s="18" t="s">
        <v>9</v>
      </c>
      <c r="G411" s="18" t="s">
        <v>10</v>
      </c>
      <c r="H411" s="18" t="s">
        <v>23297</v>
      </c>
      <c r="I411" s="18" t="s">
        <v>23298</v>
      </c>
      <c r="J411" s="19">
        <v>1</v>
      </c>
    </row>
    <row r="412" spans="1:10">
      <c r="A412" s="18" t="s">
        <v>15</v>
      </c>
      <c r="B412" s="18" t="s">
        <v>32187</v>
      </c>
      <c r="C412" s="18" t="s">
        <v>7</v>
      </c>
      <c r="D412" s="18" t="s">
        <v>8</v>
      </c>
      <c r="E412" s="18" t="s">
        <v>27875</v>
      </c>
      <c r="F412" s="18" t="s">
        <v>9</v>
      </c>
      <c r="G412" s="18" t="s">
        <v>10</v>
      </c>
      <c r="H412" s="18" t="s">
        <v>27876</v>
      </c>
      <c r="I412" s="18" t="s">
        <v>27876</v>
      </c>
      <c r="J412" s="19">
        <v>1</v>
      </c>
    </row>
    <row r="413" spans="1:10">
      <c r="A413" s="18" t="s">
        <v>15</v>
      </c>
      <c r="B413" s="18" t="s">
        <v>32187</v>
      </c>
      <c r="C413" s="18" t="s">
        <v>7</v>
      </c>
      <c r="D413" s="18" t="s">
        <v>8</v>
      </c>
      <c r="E413" s="18" t="s">
        <v>10883</v>
      </c>
      <c r="F413" s="18" t="s">
        <v>9</v>
      </c>
      <c r="G413" s="18" t="s">
        <v>10</v>
      </c>
      <c r="H413" s="18" t="s">
        <v>10884</v>
      </c>
      <c r="I413" s="18" t="s">
        <v>10885</v>
      </c>
      <c r="J413" s="19">
        <v>1</v>
      </c>
    </row>
    <row r="414" spans="1:10">
      <c r="A414" s="18" t="s">
        <v>15</v>
      </c>
      <c r="B414" s="18" t="s">
        <v>32187</v>
      </c>
      <c r="C414" s="18" t="s">
        <v>7</v>
      </c>
      <c r="D414" s="18" t="s">
        <v>8</v>
      </c>
      <c r="E414" s="18" t="s">
        <v>24915</v>
      </c>
      <c r="F414" s="18" t="s">
        <v>9</v>
      </c>
      <c r="G414" s="18" t="s">
        <v>10</v>
      </c>
      <c r="H414" s="18" t="s">
        <v>24916</v>
      </c>
      <c r="I414" s="18" t="s">
        <v>24916</v>
      </c>
      <c r="J414" s="19">
        <v>1</v>
      </c>
    </row>
    <row r="415" spans="1:10">
      <c r="A415" s="18" t="s">
        <v>15</v>
      </c>
      <c r="B415" s="18" t="s">
        <v>32187</v>
      </c>
      <c r="C415" s="18" t="s">
        <v>7</v>
      </c>
      <c r="D415" s="18" t="s">
        <v>8</v>
      </c>
      <c r="E415" s="18" t="s">
        <v>25295</v>
      </c>
      <c r="F415" s="18" t="s">
        <v>9</v>
      </c>
      <c r="G415" s="18" t="s">
        <v>10</v>
      </c>
      <c r="H415" s="18" t="s">
        <v>25296</v>
      </c>
      <c r="I415" s="18" t="s">
        <v>25297</v>
      </c>
      <c r="J415" s="19">
        <v>1</v>
      </c>
    </row>
    <row r="416" spans="1:10">
      <c r="A416" s="18" t="s">
        <v>15</v>
      </c>
      <c r="B416" s="18" t="s">
        <v>32187</v>
      </c>
      <c r="C416" s="18" t="s">
        <v>7</v>
      </c>
      <c r="D416" s="18" t="s">
        <v>8</v>
      </c>
      <c r="E416" s="18" t="s">
        <v>13177</v>
      </c>
      <c r="F416" s="18" t="s">
        <v>9</v>
      </c>
      <c r="G416" s="18" t="s">
        <v>10</v>
      </c>
      <c r="H416" s="18" t="s">
        <v>13178</v>
      </c>
      <c r="I416" s="18" t="s">
        <v>13179</v>
      </c>
      <c r="J416" s="19">
        <v>1</v>
      </c>
    </row>
    <row r="417" spans="1:10">
      <c r="A417" s="18" t="s">
        <v>15</v>
      </c>
      <c r="B417" s="18" t="s">
        <v>32187</v>
      </c>
      <c r="C417" s="18" t="s">
        <v>7</v>
      </c>
      <c r="D417" s="18" t="s">
        <v>8</v>
      </c>
      <c r="E417" s="18" t="s">
        <v>9675</v>
      </c>
      <c r="F417" s="18" t="s">
        <v>9</v>
      </c>
      <c r="G417" s="18" t="s">
        <v>10</v>
      </c>
      <c r="H417" s="18" t="s">
        <v>9676</v>
      </c>
      <c r="I417" s="18" t="s">
        <v>9677</v>
      </c>
      <c r="J417" s="19">
        <v>1</v>
      </c>
    </row>
    <row r="418" spans="1:10">
      <c r="A418" s="18" t="s">
        <v>15</v>
      </c>
      <c r="B418" s="18" t="s">
        <v>32187</v>
      </c>
      <c r="C418" s="18" t="s">
        <v>7</v>
      </c>
      <c r="D418" s="18" t="s">
        <v>8</v>
      </c>
      <c r="E418" s="18" t="s">
        <v>32049</v>
      </c>
      <c r="F418" s="18" t="s">
        <v>9</v>
      </c>
      <c r="G418" s="18" t="s">
        <v>10</v>
      </c>
      <c r="H418" s="18" t="s">
        <v>33591</v>
      </c>
      <c r="I418" s="18" t="s">
        <v>32050</v>
      </c>
      <c r="J418" s="19">
        <v>1</v>
      </c>
    </row>
    <row r="419" spans="1:10">
      <c r="A419" s="18" t="s">
        <v>15</v>
      </c>
      <c r="B419" s="18" t="s">
        <v>32187</v>
      </c>
      <c r="C419" s="18" t="s">
        <v>7</v>
      </c>
      <c r="D419" s="18" t="s">
        <v>8</v>
      </c>
      <c r="E419" s="18" t="s">
        <v>1128</v>
      </c>
      <c r="F419" s="18" t="s">
        <v>9</v>
      </c>
      <c r="G419" s="18" t="s">
        <v>10</v>
      </c>
      <c r="H419" s="18" t="s">
        <v>1129</v>
      </c>
      <c r="I419" s="18" t="s">
        <v>1129</v>
      </c>
      <c r="J419" s="19">
        <v>1</v>
      </c>
    </row>
    <row r="420" spans="1:10">
      <c r="A420" s="18" t="s">
        <v>14</v>
      </c>
      <c r="B420" s="18" t="s">
        <v>32189</v>
      </c>
      <c r="C420" s="18" t="s">
        <v>7</v>
      </c>
      <c r="D420" s="18" t="s">
        <v>8</v>
      </c>
      <c r="E420" s="18" t="s">
        <v>1654</v>
      </c>
      <c r="F420" s="18" t="s">
        <v>9</v>
      </c>
      <c r="G420" s="18" t="s">
        <v>10</v>
      </c>
      <c r="H420" s="18" t="s">
        <v>1655</v>
      </c>
      <c r="I420" s="18" t="s">
        <v>1656</v>
      </c>
      <c r="J420" s="19">
        <v>861</v>
      </c>
    </row>
    <row r="421" spans="1:10">
      <c r="A421" s="18" t="s">
        <v>14</v>
      </c>
      <c r="B421" s="18" t="s">
        <v>32189</v>
      </c>
      <c r="C421" s="18" t="s">
        <v>7</v>
      </c>
      <c r="D421" s="18" t="s">
        <v>8</v>
      </c>
      <c r="E421" s="18" t="s">
        <v>2011</v>
      </c>
      <c r="F421" s="18" t="s">
        <v>9</v>
      </c>
      <c r="G421" s="18" t="s">
        <v>10</v>
      </c>
      <c r="H421" s="18" t="s">
        <v>2012</v>
      </c>
      <c r="I421" s="18" t="s">
        <v>2013</v>
      </c>
      <c r="J421" s="19">
        <v>370</v>
      </c>
    </row>
    <row r="422" spans="1:10">
      <c r="A422" s="18" t="s">
        <v>14</v>
      </c>
      <c r="B422" s="18" t="s">
        <v>32189</v>
      </c>
      <c r="C422" s="18" t="s">
        <v>7</v>
      </c>
      <c r="D422" s="18" t="s">
        <v>8</v>
      </c>
      <c r="E422" s="18" t="s">
        <v>6694</v>
      </c>
      <c r="F422" s="18" t="s">
        <v>9</v>
      </c>
      <c r="G422" s="18" t="s">
        <v>10</v>
      </c>
      <c r="H422" s="18" t="s">
        <v>6695</v>
      </c>
      <c r="I422" s="18" t="s">
        <v>6696</v>
      </c>
      <c r="J422" s="19">
        <v>369</v>
      </c>
    </row>
    <row r="423" spans="1:10">
      <c r="A423" s="18" t="s">
        <v>14</v>
      </c>
      <c r="B423" s="18" t="s">
        <v>32189</v>
      </c>
      <c r="C423" s="18" t="s">
        <v>7</v>
      </c>
      <c r="D423" s="18" t="s">
        <v>8</v>
      </c>
      <c r="E423" s="18" t="s">
        <v>19881</v>
      </c>
      <c r="F423" s="18" t="s">
        <v>9</v>
      </c>
      <c r="G423" s="18" t="s">
        <v>10</v>
      </c>
      <c r="H423" s="18" t="s">
        <v>19882</v>
      </c>
      <c r="I423" s="18" t="s">
        <v>19883</v>
      </c>
      <c r="J423" s="19">
        <v>296</v>
      </c>
    </row>
    <row r="424" spans="1:10">
      <c r="A424" s="18" t="s">
        <v>14</v>
      </c>
      <c r="B424" s="18" t="s">
        <v>32189</v>
      </c>
      <c r="C424" s="18" t="s">
        <v>7</v>
      </c>
      <c r="D424" s="18" t="s">
        <v>8</v>
      </c>
      <c r="E424" s="18" t="s">
        <v>9666</v>
      </c>
      <c r="F424" s="18" t="s">
        <v>9</v>
      </c>
      <c r="G424" s="18" t="s">
        <v>10</v>
      </c>
      <c r="H424" s="18" t="s">
        <v>5323</v>
      </c>
      <c r="I424" s="18" t="s">
        <v>32880</v>
      </c>
      <c r="J424" s="19">
        <v>226</v>
      </c>
    </row>
    <row r="425" spans="1:10">
      <c r="A425" s="18" t="s">
        <v>14</v>
      </c>
      <c r="B425" s="18" t="s">
        <v>32189</v>
      </c>
      <c r="C425" s="18" t="s">
        <v>7</v>
      </c>
      <c r="D425" s="18" t="s">
        <v>8</v>
      </c>
      <c r="E425" s="18" t="s">
        <v>928</v>
      </c>
      <c r="F425" s="18" t="s">
        <v>9</v>
      </c>
      <c r="G425" s="18" t="s">
        <v>10</v>
      </c>
      <c r="H425" s="18" t="s">
        <v>63</v>
      </c>
      <c r="I425" s="18" t="s">
        <v>64</v>
      </c>
      <c r="J425" s="19">
        <v>224</v>
      </c>
    </row>
    <row r="426" spans="1:10">
      <c r="A426" s="18" t="s">
        <v>14</v>
      </c>
      <c r="B426" s="18" t="s">
        <v>32189</v>
      </c>
      <c r="C426" s="18" t="s">
        <v>7</v>
      </c>
      <c r="D426" s="18" t="s">
        <v>8</v>
      </c>
      <c r="E426" s="18" t="s">
        <v>705</v>
      </c>
      <c r="F426" s="18" t="s">
        <v>9</v>
      </c>
      <c r="G426" s="18" t="s">
        <v>10</v>
      </c>
      <c r="H426" s="18" t="s">
        <v>706</v>
      </c>
      <c r="I426" s="18" t="s">
        <v>707</v>
      </c>
      <c r="J426" s="19">
        <v>165</v>
      </c>
    </row>
    <row r="427" spans="1:10">
      <c r="A427" s="18" t="s">
        <v>14</v>
      </c>
      <c r="B427" s="18" t="s">
        <v>32189</v>
      </c>
      <c r="C427" s="18" t="s">
        <v>7</v>
      </c>
      <c r="D427" s="18" t="s">
        <v>8</v>
      </c>
      <c r="E427" s="18" t="s">
        <v>17869</v>
      </c>
      <c r="F427" s="18" t="s">
        <v>9</v>
      </c>
      <c r="G427" s="18" t="s">
        <v>10</v>
      </c>
      <c r="H427" s="18" t="s">
        <v>7469</v>
      </c>
      <c r="I427" s="18" t="s">
        <v>1262</v>
      </c>
      <c r="J427" s="19">
        <v>162</v>
      </c>
    </row>
    <row r="428" spans="1:10">
      <c r="A428" s="18" t="s">
        <v>14</v>
      </c>
      <c r="B428" s="18" t="s">
        <v>32189</v>
      </c>
      <c r="C428" s="18" t="s">
        <v>7</v>
      </c>
      <c r="D428" s="18" t="s">
        <v>8</v>
      </c>
      <c r="E428" s="18" t="s">
        <v>7003</v>
      </c>
      <c r="F428" s="18" t="s">
        <v>9</v>
      </c>
      <c r="G428" s="18" t="s">
        <v>10</v>
      </c>
      <c r="H428" s="18" t="s">
        <v>7469</v>
      </c>
      <c r="I428" s="18" t="s">
        <v>7469</v>
      </c>
      <c r="J428" s="19">
        <v>160</v>
      </c>
    </row>
    <row r="429" spans="1:10">
      <c r="A429" s="18" t="s">
        <v>14</v>
      </c>
      <c r="B429" s="18" t="s">
        <v>32189</v>
      </c>
      <c r="C429" s="18" t="s">
        <v>7</v>
      </c>
      <c r="D429" s="18" t="s">
        <v>8</v>
      </c>
      <c r="E429" s="18" t="s">
        <v>5322</v>
      </c>
      <c r="F429" s="18" t="s">
        <v>9</v>
      </c>
      <c r="G429" s="18" t="s">
        <v>10</v>
      </c>
      <c r="H429" s="18" t="s">
        <v>5323</v>
      </c>
      <c r="I429" s="18" t="s">
        <v>5324</v>
      </c>
      <c r="J429" s="19">
        <v>133</v>
      </c>
    </row>
    <row r="430" spans="1:10">
      <c r="A430" s="18" t="s">
        <v>14</v>
      </c>
      <c r="B430" s="18" t="s">
        <v>32189</v>
      </c>
      <c r="C430" s="18" t="s">
        <v>7</v>
      </c>
      <c r="D430" s="18" t="s">
        <v>8</v>
      </c>
      <c r="E430" s="18" t="s">
        <v>26727</v>
      </c>
      <c r="F430" s="18" t="s">
        <v>9</v>
      </c>
      <c r="G430" s="18" t="s">
        <v>10</v>
      </c>
      <c r="H430" s="18" t="s">
        <v>63</v>
      </c>
      <c r="I430" s="18" t="s">
        <v>64</v>
      </c>
      <c r="J430" s="19">
        <v>132</v>
      </c>
    </row>
    <row r="431" spans="1:10">
      <c r="A431" s="18" t="s">
        <v>14</v>
      </c>
      <c r="B431" s="18" t="s">
        <v>32189</v>
      </c>
      <c r="C431" s="18" t="s">
        <v>7</v>
      </c>
      <c r="D431" s="18" t="s">
        <v>8</v>
      </c>
      <c r="E431" s="18" t="s">
        <v>2696</v>
      </c>
      <c r="F431" s="18" t="s">
        <v>9</v>
      </c>
      <c r="G431" s="18" t="s">
        <v>10</v>
      </c>
      <c r="H431" s="18" t="s">
        <v>2697</v>
      </c>
      <c r="I431" s="18" t="s">
        <v>2698</v>
      </c>
      <c r="J431" s="19">
        <v>116</v>
      </c>
    </row>
    <row r="432" spans="1:10">
      <c r="A432" s="18" t="s">
        <v>14</v>
      </c>
      <c r="B432" s="18" t="s">
        <v>32189</v>
      </c>
      <c r="C432" s="18" t="s">
        <v>7</v>
      </c>
      <c r="D432" s="18" t="s">
        <v>8</v>
      </c>
      <c r="E432" s="18" t="s">
        <v>20148</v>
      </c>
      <c r="F432" s="18" t="s">
        <v>9</v>
      </c>
      <c r="G432" s="18" t="s">
        <v>10</v>
      </c>
      <c r="H432" s="18" t="s">
        <v>20149</v>
      </c>
      <c r="I432" s="18" t="s">
        <v>20150</v>
      </c>
      <c r="J432" s="19">
        <v>115</v>
      </c>
    </row>
    <row r="433" spans="1:10">
      <c r="A433" s="18" t="s">
        <v>14</v>
      </c>
      <c r="B433" s="18" t="s">
        <v>32189</v>
      </c>
      <c r="C433" s="18" t="s">
        <v>7</v>
      </c>
      <c r="D433" s="18" t="s">
        <v>8</v>
      </c>
      <c r="E433" s="18" t="s">
        <v>11109</v>
      </c>
      <c r="F433" s="18" t="s">
        <v>9</v>
      </c>
      <c r="G433" s="18" t="s">
        <v>10</v>
      </c>
      <c r="H433" s="18" t="s">
        <v>63</v>
      </c>
      <c r="I433" s="18" t="s">
        <v>8352</v>
      </c>
      <c r="J433" s="19">
        <v>101</v>
      </c>
    </row>
    <row r="434" spans="1:10">
      <c r="A434" s="18" t="s">
        <v>14</v>
      </c>
      <c r="B434" s="18" t="s">
        <v>32189</v>
      </c>
      <c r="C434" s="18" t="s">
        <v>7</v>
      </c>
      <c r="D434" s="18" t="s">
        <v>8</v>
      </c>
      <c r="E434" s="18" t="s">
        <v>27251</v>
      </c>
      <c r="F434" s="18" t="s">
        <v>9</v>
      </c>
      <c r="G434" s="18" t="s">
        <v>10</v>
      </c>
      <c r="H434" s="18" t="s">
        <v>32384</v>
      </c>
      <c r="I434" s="18" t="s">
        <v>32385</v>
      </c>
      <c r="J434" s="19">
        <v>94</v>
      </c>
    </row>
    <row r="435" spans="1:10">
      <c r="A435" s="18" t="s">
        <v>14</v>
      </c>
      <c r="B435" s="18" t="s">
        <v>32189</v>
      </c>
      <c r="C435" s="18" t="s">
        <v>7</v>
      </c>
      <c r="D435" s="18" t="s">
        <v>8</v>
      </c>
      <c r="E435" s="18" t="s">
        <v>21230</v>
      </c>
      <c r="F435" s="18" t="s">
        <v>9</v>
      </c>
      <c r="G435" s="18" t="s">
        <v>10</v>
      </c>
      <c r="H435" s="18" t="s">
        <v>21231</v>
      </c>
      <c r="I435" s="18" t="s">
        <v>21232</v>
      </c>
      <c r="J435" s="19">
        <v>92</v>
      </c>
    </row>
    <row r="436" spans="1:10">
      <c r="A436" s="18" t="s">
        <v>14</v>
      </c>
      <c r="B436" s="18" t="s">
        <v>32189</v>
      </c>
      <c r="C436" s="18" t="s">
        <v>7</v>
      </c>
      <c r="D436" s="18" t="s">
        <v>8</v>
      </c>
      <c r="E436" s="18" t="s">
        <v>19451</v>
      </c>
      <c r="F436" s="18" t="s">
        <v>9</v>
      </c>
      <c r="G436" s="18" t="s">
        <v>10</v>
      </c>
      <c r="H436" s="18" t="s">
        <v>63</v>
      </c>
      <c r="I436" s="18" t="s">
        <v>19452</v>
      </c>
      <c r="J436" s="19">
        <v>91</v>
      </c>
    </row>
    <row r="437" spans="1:10">
      <c r="A437" s="18" t="s">
        <v>14</v>
      </c>
      <c r="B437" s="18" t="s">
        <v>32189</v>
      </c>
      <c r="C437" s="18" t="s">
        <v>7</v>
      </c>
      <c r="D437" s="18" t="s">
        <v>8</v>
      </c>
      <c r="E437" s="18" t="s">
        <v>15768</v>
      </c>
      <c r="F437" s="18" t="s">
        <v>9</v>
      </c>
      <c r="G437" s="18" t="s">
        <v>10</v>
      </c>
      <c r="H437" s="18" t="s">
        <v>7469</v>
      </c>
      <c r="I437" s="18" t="s">
        <v>7469</v>
      </c>
      <c r="J437" s="19">
        <v>84</v>
      </c>
    </row>
    <row r="438" spans="1:10">
      <c r="A438" s="18" t="s">
        <v>14</v>
      </c>
      <c r="B438" s="18" t="s">
        <v>32189</v>
      </c>
      <c r="C438" s="18" t="s">
        <v>7</v>
      </c>
      <c r="D438" s="18" t="s">
        <v>8</v>
      </c>
      <c r="E438" s="18" t="s">
        <v>30919</v>
      </c>
      <c r="F438" s="18" t="s">
        <v>9</v>
      </c>
      <c r="G438" s="18" t="s">
        <v>10</v>
      </c>
      <c r="H438" s="18" t="s">
        <v>30920</v>
      </c>
      <c r="I438" s="18" t="s">
        <v>30920</v>
      </c>
      <c r="J438" s="19">
        <v>73</v>
      </c>
    </row>
    <row r="439" spans="1:10">
      <c r="A439" s="18" t="s">
        <v>14</v>
      </c>
      <c r="B439" s="18" t="s">
        <v>32189</v>
      </c>
      <c r="C439" s="18" t="s">
        <v>7</v>
      </c>
      <c r="D439" s="18" t="s">
        <v>8</v>
      </c>
      <c r="E439" s="18" t="s">
        <v>7721</v>
      </c>
      <c r="F439" s="18" t="s">
        <v>9</v>
      </c>
      <c r="G439" s="18" t="s">
        <v>10</v>
      </c>
      <c r="H439" s="18" t="s">
        <v>1972</v>
      </c>
      <c r="I439" s="18" t="s">
        <v>7722</v>
      </c>
      <c r="J439" s="19">
        <v>69</v>
      </c>
    </row>
    <row r="440" spans="1:10">
      <c r="A440" s="18" t="s">
        <v>14</v>
      </c>
      <c r="B440" s="18" t="s">
        <v>32189</v>
      </c>
      <c r="C440" s="18" t="s">
        <v>7</v>
      </c>
      <c r="D440" s="18" t="s">
        <v>8</v>
      </c>
      <c r="E440" s="18" t="s">
        <v>8645</v>
      </c>
      <c r="F440" s="18" t="s">
        <v>9</v>
      </c>
      <c r="G440" s="18" t="s">
        <v>10</v>
      </c>
      <c r="H440" s="18" t="s">
        <v>1637</v>
      </c>
      <c r="I440" s="18" t="s">
        <v>8646</v>
      </c>
      <c r="J440" s="19">
        <v>66</v>
      </c>
    </row>
    <row r="441" spans="1:10">
      <c r="A441" s="18" t="s">
        <v>14</v>
      </c>
      <c r="B441" s="18" t="s">
        <v>32189</v>
      </c>
      <c r="C441" s="18" t="s">
        <v>7</v>
      </c>
      <c r="D441" s="18" t="s">
        <v>8</v>
      </c>
      <c r="E441" s="18" t="s">
        <v>2460</v>
      </c>
      <c r="F441" s="18" t="s">
        <v>9</v>
      </c>
      <c r="G441" s="18" t="s">
        <v>10</v>
      </c>
      <c r="H441" s="18" t="s">
        <v>2461</v>
      </c>
      <c r="I441" s="18" t="s">
        <v>2462</v>
      </c>
      <c r="J441" s="19">
        <v>63</v>
      </c>
    </row>
    <row r="442" spans="1:10">
      <c r="A442" s="18" t="s">
        <v>14</v>
      </c>
      <c r="B442" s="18" t="s">
        <v>32189</v>
      </c>
      <c r="C442" s="18" t="s">
        <v>7</v>
      </c>
      <c r="D442" s="18" t="s">
        <v>8</v>
      </c>
      <c r="E442" s="18" t="s">
        <v>28354</v>
      </c>
      <c r="F442" s="18" t="s">
        <v>9</v>
      </c>
      <c r="G442" s="18" t="s">
        <v>10</v>
      </c>
      <c r="H442" s="18" t="s">
        <v>63</v>
      </c>
      <c r="I442" s="18" t="s">
        <v>8352</v>
      </c>
      <c r="J442" s="19">
        <v>63</v>
      </c>
    </row>
    <row r="443" spans="1:10">
      <c r="A443" s="18" t="s">
        <v>14</v>
      </c>
      <c r="B443" s="18" t="s">
        <v>32189</v>
      </c>
      <c r="C443" s="18" t="s">
        <v>7</v>
      </c>
      <c r="D443" s="18" t="s">
        <v>8</v>
      </c>
      <c r="E443" s="18" t="s">
        <v>7482</v>
      </c>
      <c r="F443" s="18" t="s">
        <v>9</v>
      </c>
      <c r="G443" s="18" t="s">
        <v>10</v>
      </c>
      <c r="H443" s="18" t="s">
        <v>7483</v>
      </c>
      <c r="I443" s="18" t="s">
        <v>7483</v>
      </c>
      <c r="J443" s="19">
        <v>60</v>
      </c>
    </row>
    <row r="444" spans="1:10">
      <c r="A444" s="18" t="s">
        <v>14</v>
      </c>
      <c r="B444" s="18" t="s">
        <v>32189</v>
      </c>
      <c r="C444" s="18" t="s">
        <v>7</v>
      </c>
      <c r="D444" s="18" t="s">
        <v>8</v>
      </c>
      <c r="E444" s="18" t="s">
        <v>16192</v>
      </c>
      <c r="F444" s="18" t="s">
        <v>9</v>
      </c>
      <c r="G444" s="18" t="s">
        <v>10</v>
      </c>
      <c r="H444" s="18" t="s">
        <v>16193</v>
      </c>
      <c r="I444" s="18" t="s">
        <v>3974</v>
      </c>
      <c r="J444" s="19">
        <v>56</v>
      </c>
    </row>
    <row r="445" spans="1:10">
      <c r="A445" s="18" t="s">
        <v>14</v>
      </c>
      <c r="B445" s="18" t="s">
        <v>32189</v>
      </c>
      <c r="C445" s="18" t="s">
        <v>7</v>
      </c>
      <c r="D445" s="18" t="s">
        <v>8</v>
      </c>
      <c r="E445" s="18" t="s">
        <v>5381</v>
      </c>
      <c r="F445" s="18" t="s">
        <v>9</v>
      </c>
      <c r="G445" s="18" t="s">
        <v>10</v>
      </c>
      <c r="H445" s="18" t="s">
        <v>5382</v>
      </c>
      <c r="I445" s="18" t="s">
        <v>5383</v>
      </c>
      <c r="J445" s="19">
        <v>56</v>
      </c>
    </row>
    <row r="446" spans="1:10">
      <c r="A446" s="18" t="s">
        <v>14</v>
      </c>
      <c r="B446" s="18" t="s">
        <v>32189</v>
      </c>
      <c r="C446" s="18" t="s">
        <v>7</v>
      </c>
      <c r="D446" s="18" t="s">
        <v>8</v>
      </c>
      <c r="E446" s="18" t="s">
        <v>3331</v>
      </c>
      <c r="F446" s="18" t="s">
        <v>9</v>
      </c>
      <c r="G446" s="18" t="s">
        <v>10</v>
      </c>
      <c r="H446" s="18" t="s">
        <v>3332</v>
      </c>
      <c r="I446" s="18" t="s">
        <v>3333</v>
      </c>
      <c r="J446" s="19">
        <v>56</v>
      </c>
    </row>
    <row r="447" spans="1:10">
      <c r="A447" s="18" t="s">
        <v>14</v>
      </c>
      <c r="B447" s="18" t="s">
        <v>32189</v>
      </c>
      <c r="C447" s="18" t="s">
        <v>7</v>
      </c>
      <c r="D447" s="18" t="s">
        <v>8</v>
      </c>
      <c r="E447" s="18" t="s">
        <v>17438</v>
      </c>
      <c r="F447" s="18" t="s">
        <v>9</v>
      </c>
      <c r="G447" s="18" t="s">
        <v>10</v>
      </c>
      <c r="H447" s="18" t="s">
        <v>33241</v>
      </c>
      <c r="I447" s="18" t="s">
        <v>33242</v>
      </c>
      <c r="J447" s="19">
        <v>48</v>
      </c>
    </row>
    <row r="448" spans="1:10">
      <c r="A448" s="18" t="s">
        <v>14</v>
      </c>
      <c r="B448" s="18" t="s">
        <v>32189</v>
      </c>
      <c r="C448" s="18" t="s">
        <v>7</v>
      </c>
      <c r="D448" s="18" t="s">
        <v>8</v>
      </c>
      <c r="E448" s="18" t="s">
        <v>23405</v>
      </c>
      <c r="F448" s="18" t="s">
        <v>9</v>
      </c>
      <c r="G448" s="18" t="s">
        <v>10</v>
      </c>
      <c r="H448" s="18" t="s">
        <v>23406</v>
      </c>
      <c r="I448" s="18" t="s">
        <v>23407</v>
      </c>
      <c r="J448" s="19">
        <v>46</v>
      </c>
    </row>
    <row r="449" spans="1:10">
      <c r="A449" s="18" t="s">
        <v>14</v>
      </c>
      <c r="B449" s="18" t="s">
        <v>32189</v>
      </c>
      <c r="C449" s="18" t="s">
        <v>7</v>
      </c>
      <c r="D449" s="18" t="s">
        <v>8</v>
      </c>
      <c r="E449" s="18" t="s">
        <v>10064</v>
      </c>
      <c r="F449" s="18" t="s">
        <v>9</v>
      </c>
      <c r="G449" s="18" t="s">
        <v>10</v>
      </c>
      <c r="H449" s="18" t="s">
        <v>10065</v>
      </c>
      <c r="I449" s="18" t="s">
        <v>10066</v>
      </c>
      <c r="J449" s="19">
        <v>46</v>
      </c>
    </row>
    <row r="450" spans="1:10">
      <c r="A450" s="18" t="s">
        <v>14</v>
      </c>
      <c r="B450" s="18" t="s">
        <v>32189</v>
      </c>
      <c r="C450" s="18" t="s">
        <v>7</v>
      </c>
      <c r="D450" s="18" t="s">
        <v>8</v>
      </c>
      <c r="E450" s="18" t="s">
        <v>18505</v>
      </c>
      <c r="F450" s="18" t="s">
        <v>9</v>
      </c>
      <c r="G450" s="18" t="s">
        <v>10</v>
      </c>
      <c r="H450" s="18" t="s">
        <v>32298</v>
      </c>
      <c r="I450" s="18" t="s">
        <v>32299</v>
      </c>
      <c r="J450" s="19">
        <v>45</v>
      </c>
    </row>
    <row r="451" spans="1:10">
      <c r="A451" s="18" t="s">
        <v>14</v>
      </c>
      <c r="B451" s="18" t="s">
        <v>32189</v>
      </c>
      <c r="C451" s="18" t="s">
        <v>7</v>
      </c>
      <c r="D451" s="18" t="s">
        <v>8</v>
      </c>
      <c r="E451" s="18" t="s">
        <v>18957</v>
      </c>
      <c r="F451" s="18" t="s">
        <v>9</v>
      </c>
      <c r="G451" s="18" t="s">
        <v>10</v>
      </c>
      <c r="H451" s="18" t="s">
        <v>63</v>
      </c>
      <c r="I451" s="18" t="s">
        <v>18958</v>
      </c>
      <c r="J451" s="19">
        <v>45</v>
      </c>
    </row>
    <row r="452" spans="1:10">
      <c r="A452" s="18" t="s">
        <v>14</v>
      </c>
      <c r="B452" s="18" t="s">
        <v>32189</v>
      </c>
      <c r="C452" s="18" t="s">
        <v>7</v>
      </c>
      <c r="D452" s="18" t="s">
        <v>8</v>
      </c>
      <c r="E452" s="18" t="s">
        <v>3593</v>
      </c>
      <c r="F452" s="18" t="s">
        <v>9</v>
      </c>
      <c r="G452" s="18" t="s">
        <v>10</v>
      </c>
      <c r="H452" s="18" t="s">
        <v>63</v>
      </c>
      <c r="I452" s="18" t="s">
        <v>64</v>
      </c>
      <c r="J452" s="19">
        <v>44</v>
      </c>
    </row>
    <row r="453" spans="1:10">
      <c r="A453" s="18" t="s">
        <v>14</v>
      </c>
      <c r="B453" s="18" t="s">
        <v>32189</v>
      </c>
      <c r="C453" s="18" t="s">
        <v>7</v>
      </c>
      <c r="D453" s="18" t="s">
        <v>8</v>
      </c>
      <c r="E453" s="18" t="s">
        <v>9678</v>
      </c>
      <c r="F453" s="18" t="s">
        <v>9</v>
      </c>
      <c r="G453" s="18" t="s">
        <v>10</v>
      </c>
      <c r="H453" s="18" t="s">
        <v>32458</v>
      </c>
      <c r="I453" s="18" t="s">
        <v>32459</v>
      </c>
      <c r="J453" s="19">
        <v>44</v>
      </c>
    </row>
    <row r="454" spans="1:10">
      <c r="A454" s="18" t="s">
        <v>14</v>
      </c>
      <c r="B454" s="18" t="s">
        <v>32189</v>
      </c>
      <c r="C454" s="18" t="s">
        <v>7</v>
      </c>
      <c r="D454" s="18" t="s">
        <v>8</v>
      </c>
      <c r="E454" s="18" t="s">
        <v>14259</v>
      </c>
      <c r="F454" s="18" t="s">
        <v>9</v>
      </c>
      <c r="G454" s="18" t="s">
        <v>10</v>
      </c>
      <c r="H454" s="18" t="s">
        <v>1656</v>
      </c>
      <c r="I454" s="18" t="s">
        <v>1656</v>
      </c>
      <c r="J454" s="19">
        <v>44</v>
      </c>
    </row>
    <row r="455" spans="1:10">
      <c r="A455" s="18" t="s">
        <v>14</v>
      </c>
      <c r="B455" s="18" t="s">
        <v>32189</v>
      </c>
      <c r="C455" s="18" t="s">
        <v>7</v>
      </c>
      <c r="D455" s="18" t="s">
        <v>8</v>
      </c>
      <c r="E455" s="18" t="s">
        <v>11103</v>
      </c>
      <c r="F455" s="18" t="s">
        <v>9</v>
      </c>
      <c r="G455" s="18" t="s">
        <v>10</v>
      </c>
      <c r="H455" s="18" t="s">
        <v>11104</v>
      </c>
      <c r="I455" s="18" t="s">
        <v>11105</v>
      </c>
      <c r="J455" s="19">
        <v>43</v>
      </c>
    </row>
    <row r="456" spans="1:10">
      <c r="A456" s="18" t="s">
        <v>14</v>
      </c>
      <c r="B456" s="18" t="s">
        <v>32189</v>
      </c>
      <c r="C456" s="18" t="s">
        <v>7</v>
      </c>
      <c r="D456" s="18" t="s">
        <v>8</v>
      </c>
      <c r="E456" s="18" t="s">
        <v>19309</v>
      </c>
      <c r="F456" s="18" t="s">
        <v>9</v>
      </c>
      <c r="G456" s="18" t="s">
        <v>10</v>
      </c>
      <c r="H456" s="18" t="s">
        <v>19310</v>
      </c>
      <c r="I456" s="18" t="s">
        <v>19311</v>
      </c>
      <c r="J456" s="19">
        <v>43</v>
      </c>
    </row>
    <row r="457" spans="1:10">
      <c r="A457" s="18" t="s">
        <v>14</v>
      </c>
      <c r="B457" s="18" t="s">
        <v>32189</v>
      </c>
      <c r="C457" s="18" t="s">
        <v>7</v>
      </c>
      <c r="D457" s="18" t="s">
        <v>8</v>
      </c>
      <c r="E457" s="18" t="s">
        <v>11547</v>
      </c>
      <c r="F457" s="18" t="s">
        <v>9</v>
      </c>
      <c r="G457" s="18" t="s">
        <v>10</v>
      </c>
      <c r="H457" s="18" t="s">
        <v>32734</v>
      </c>
      <c r="I457" s="18" t="s">
        <v>11548</v>
      </c>
      <c r="J457" s="19">
        <v>41</v>
      </c>
    </row>
    <row r="458" spans="1:10">
      <c r="A458" s="18" t="s">
        <v>14</v>
      </c>
      <c r="B458" s="18" t="s">
        <v>32189</v>
      </c>
      <c r="C458" s="18" t="s">
        <v>7</v>
      </c>
      <c r="D458" s="18" t="s">
        <v>8</v>
      </c>
      <c r="E458" s="18" t="s">
        <v>16213</v>
      </c>
      <c r="F458" s="18" t="s">
        <v>9</v>
      </c>
      <c r="G458" s="18" t="s">
        <v>10</v>
      </c>
      <c r="H458" s="18" t="s">
        <v>16214</v>
      </c>
      <c r="I458" s="18" t="s">
        <v>16215</v>
      </c>
      <c r="J458" s="19">
        <v>41</v>
      </c>
    </row>
    <row r="459" spans="1:10">
      <c r="A459" s="18" t="s">
        <v>14</v>
      </c>
      <c r="B459" s="18" t="s">
        <v>32189</v>
      </c>
      <c r="C459" s="18" t="s">
        <v>7</v>
      </c>
      <c r="D459" s="18" t="s">
        <v>8</v>
      </c>
      <c r="E459" s="18" t="s">
        <v>31620</v>
      </c>
      <c r="F459" s="18" t="s">
        <v>9</v>
      </c>
      <c r="G459" s="18" t="s">
        <v>10</v>
      </c>
      <c r="H459" s="18" t="s">
        <v>31621</v>
      </c>
      <c r="I459" s="18" t="s">
        <v>31622</v>
      </c>
      <c r="J459" s="19">
        <v>39</v>
      </c>
    </row>
    <row r="460" spans="1:10">
      <c r="A460" s="18" t="s">
        <v>14</v>
      </c>
      <c r="B460" s="18" t="s">
        <v>32189</v>
      </c>
      <c r="C460" s="18" t="s">
        <v>7</v>
      </c>
      <c r="D460" s="18" t="s">
        <v>8</v>
      </c>
      <c r="E460" s="18" t="s">
        <v>29939</v>
      </c>
      <c r="F460" s="18" t="s">
        <v>9</v>
      </c>
      <c r="G460" s="18" t="s">
        <v>10</v>
      </c>
      <c r="H460" s="18" t="s">
        <v>29940</v>
      </c>
      <c r="I460" s="18" t="s">
        <v>29941</v>
      </c>
      <c r="J460" s="19">
        <v>38</v>
      </c>
    </row>
    <row r="461" spans="1:10">
      <c r="A461" s="18" t="s">
        <v>14</v>
      </c>
      <c r="B461" s="18" t="s">
        <v>32189</v>
      </c>
      <c r="C461" s="18" t="s">
        <v>7</v>
      </c>
      <c r="D461" s="18" t="s">
        <v>8</v>
      </c>
      <c r="E461" s="18" t="s">
        <v>16382</v>
      </c>
      <c r="F461" s="18" t="s">
        <v>9</v>
      </c>
      <c r="G461" s="18" t="s">
        <v>10</v>
      </c>
      <c r="H461" s="18" t="s">
        <v>16383</v>
      </c>
      <c r="I461" s="18" t="s">
        <v>32428</v>
      </c>
      <c r="J461" s="19">
        <v>37</v>
      </c>
    </row>
    <row r="462" spans="1:10">
      <c r="A462" s="18" t="s">
        <v>14</v>
      </c>
      <c r="B462" s="18" t="s">
        <v>32189</v>
      </c>
      <c r="C462" s="18" t="s">
        <v>7</v>
      </c>
      <c r="D462" s="18" t="s">
        <v>8</v>
      </c>
      <c r="E462" s="18" t="s">
        <v>18749</v>
      </c>
      <c r="F462" s="18" t="s">
        <v>9</v>
      </c>
      <c r="G462" s="18" t="s">
        <v>10</v>
      </c>
      <c r="H462" s="18" t="s">
        <v>18750</v>
      </c>
      <c r="I462" s="18" t="s">
        <v>18751</v>
      </c>
      <c r="J462" s="19">
        <v>35</v>
      </c>
    </row>
    <row r="463" spans="1:10">
      <c r="A463" s="18" t="s">
        <v>14</v>
      </c>
      <c r="B463" s="18" t="s">
        <v>32189</v>
      </c>
      <c r="C463" s="18" t="s">
        <v>7</v>
      </c>
      <c r="D463" s="18" t="s">
        <v>8</v>
      </c>
      <c r="E463" s="18" t="s">
        <v>20808</v>
      </c>
      <c r="F463" s="18" t="s">
        <v>9</v>
      </c>
      <c r="G463" s="18" t="s">
        <v>10</v>
      </c>
      <c r="H463" s="18" t="s">
        <v>10070</v>
      </c>
      <c r="I463" s="18" t="s">
        <v>10070</v>
      </c>
      <c r="J463" s="19">
        <v>35</v>
      </c>
    </row>
    <row r="464" spans="1:10">
      <c r="A464" s="18" t="s">
        <v>14</v>
      </c>
      <c r="B464" s="18" t="s">
        <v>32189</v>
      </c>
      <c r="C464" s="18" t="s">
        <v>7</v>
      </c>
      <c r="D464" s="18" t="s">
        <v>8</v>
      </c>
      <c r="E464" s="18" t="s">
        <v>5191</v>
      </c>
      <c r="F464" s="18" t="s">
        <v>9</v>
      </c>
      <c r="G464" s="18" t="s">
        <v>10</v>
      </c>
      <c r="H464" s="18" t="s">
        <v>5192</v>
      </c>
      <c r="I464" s="18" t="s">
        <v>5193</v>
      </c>
      <c r="J464" s="19">
        <v>34</v>
      </c>
    </row>
    <row r="465" spans="1:10">
      <c r="A465" s="18" t="s">
        <v>14</v>
      </c>
      <c r="B465" s="18" t="s">
        <v>32189</v>
      </c>
      <c r="C465" s="18" t="s">
        <v>7</v>
      </c>
      <c r="D465" s="18" t="s">
        <v>8</v>
      </c>
      <c r="E465" s="18" t="s">
        <v>22605</v>
      </c>
      <c r="F465" s="18" t="s">
        <v>9</v>
      </c>
      <c r="G465" s="18" t="s">
        <v>10</v>
      </c>
      <c r="H465" s="18" t="s">
        <v>5323</v>
      </c>
      <c r="I465" s="18" t="s">
        <v>5324</v>
      </c>
      <c r="J465" s="19">
        <v>34</v>
      </c>
    </row>
    <row r="466" spans="1:10">
      <c r="A466" s="18" t="s">
        <v>14</v>
      </c>
      <c r="B466" s="18" t="s">
        <v>32189</v>
      </c>
      <c r="C466" s="18" t="s">
        <v>7</v>
      </c>
      <c r="D466" s="18" t="s">
        <v>8</v>
      </c>
      <c r="E466" s="18" t="s">
        <v>7120</v>
      </c>
      <c r="F466" s="18" t="s">
        <v>9</v>
      </c>
      <c r="G466" s="18" t="s">
        <v>10</v>
      </c>
      <c r="H466" s="18" t="s">
        <v>3655</v>
      </c>
      <c r="I466" s="18" t="s">
        <v>3656</v>
      </c>
      <c r="J466" s="19">
        <v>33</v>
      </c>
    </row>
    <row r="467" spans="1:10">
      <c r="A467" s="18" t="s">
        <v>14</v>
      </c>
      <c r="B467" s="18" t="s">
        <v>32189</v>
      </c>
      <c r="C467" s="18" t="s">
        <v>7</v>
      </c>
      <c r="D467" s="18" t="s">
        <v>8</v>
      </c>
      <c r="E467" s="18" t="s">
        <v>6701</v>
      </c>
      <c r="F467" s="18" t="s">
        <v>9</v>
      </c>
      <c r="G467" s="18" t="s">
        <v>10</v>
      </c>
      <c r="H467" s="18" t="s">
        <v>6702</v>
      </c>
      <c r="I467" s="18" t="s">
        <v>6703</v>
      </c>
      <c r="J467" s="19">
        <v>32</v>
      </c>
    </row>
    <row r="468" spans="1:10">
      <c r="A468" s="18" t="s">
        <v>14</v>
      </c>
      <c r="B468" s="18" t="s">
        <v>32189</v>
      </c>
      <c r="C468" s="18" t="s">
        <v>7</v>
      </c>
      <c r="D468" s="18" t="s">
        <v>8</v>
      </c>
      <c r="E468" s="18" t="s">
        <v>23881</v>
      </c>
      <c r="F468" s="18" t="s">
        <v>9</v>
      </c>
      <c r="G468" s="18" t="s">
        <v>10</v>
      </c>
      <c r="H468" s="18" t="s">
        <v>23882</v>
      </c>
      <c r="I468" s="18" t="s">
        <v>23882</v>
      </c>
      <c r="J468" s="19">
        <v>32</v>
      </c>
    </row>
    <row r="469" spans="1:10">
      <c r="A469" s="18" t="s">
        <v>14</v>
      </c>
      <c r="B469" s="18" t="s">
        <v>32189</v>
      </c>
      <c r="C469" s="18" t="s">
        <v>7</v>
      </c>
      <c r="D469" s="18" t="s">
        <v>8</v>
      </c>
      <c r="E469" s="18" t="s">
        <v>62</v>
      </c>
      <c r="F469" s="18" t="s">
        <v>9</v>
      </c>
      <c r="G469" s="18" t="s">
        <v>10</v>
      </c>
      <c r="H469" s="18" t="s">
        <v>63</v>
      </c>
      <c r="I469" s="18" t="s">
        <v>64</v>
      </c>
      <c r="J469" s="19">
        <v>32</v>
      </c>
    </row>
    <row r="470" spans="1:10">
      <c r="A470" s="18" t="s">
        <v>14</v>
      </c>
      <c r="B470" s="18" t="s">
        <v>32189</v>
      </c>
      <c r="C470" s="18" t="s">
        <v>7</v>
      </c>
      <c r="D470" s="18" t="s">
        <v>8</v>
      </c>
      <c r="E470" s="18" t="s">
        <v>2687</v>
      </c>
      <c r="F470" s="18" t="s">
        <v>9</v>
      </c>
      <c r="G470" s="18" t="s">
        <v>10</v>
      </c>
      <c r="H470" s="18" t="s">
        <v>2688</v>
      </c>
      <c r="I470" s="18" t="s">
        <v>2689</v>
      </c>
      <c r="J470" s="19">
        <v>32</v>
      </c>
    </row>
    <row r="471" spans="1:10">
      <c r="A471" s="18" t="s">
        <v>14</v>
      </c>
      <c r="B471" s="18" t="s">
        <v>32189</v>
      </c>
      <c r="C471" s="18" t="s">
        <v>7</v>
      </c>
      <c r="D471" s="18" t="s">
        <v>8</v>
      </c>
      <c r="E471" s="18" t="s">
        <v>11155</v>
      </c>
      <c r="F471" s="18" t="s">
        <v>9</v>
      </c>
      <c r="G471" s="18" t="s">
        <v>10</v>
      </c>
      <c r="H471" s="18" t="s">
        <v>63</v>
      </c>
      <c r="I471" s="18" t="s">
        <v>64</v>
      </c>
      <c r="J471" s="19">
        <v>31</v>
      </c>
    </row>
    <row r="472" spans="1:10">
      <c r="A472" s="18" t="s">
        <v>14</v>
      </c>
      <c r="B472" s="18" t="s">
        <v>32189</v>
      </c>
      <c r="C472" s="18" t="s">
        <v>7</v>
      </c>
      <c r="D472" s="18" t="s">
        <v>8</v>
      </c>
      <c r="E472" s="18" t="s">
        <v>1393</v>
      </c>
      <c r="F472" s="18" t="s">
        <v>9</v>
      </c>
      <c r="G472" s="18" t="s">
        <v>10</v>
      </c>
      <c r="H472" s="18" t="s">
        <v>1394</v>
      </c>
      <c r="I472" s="18" t="s">
        <v>1394</v>
      </c>
      <c r="J472" s="19">
        <v>31</v>
      </c>
    </row>
    <row r="473" spans="1:10">
      <c r="A473" s="18" t="s">
        <v>14</v>
      </c>
      <c r="B473" s="18" t="s">
        <v>32189</v>
      </c>
      <c r="C473" s="18" t="s">
        <v>7</v>
      </c>
      <c r="D473" s="18" t="s">
        <v>8</v>
      </c>
      <c r="E473" s="18" t="s">
        <v>3854</v>
      </c>
      <c r="F473" s="18" t="s">
        <v>9</v>
      </c>
      <c r="G473" s="18" t="s">
        <v>10</v>
      </c>
      <c r="H473" s="18" t="s">
        <v>3855</v>
      </c>
      <c r="I473" s="18" t="s">
        <v>3855</v>
      </c>
      <c r="J473" s="19">
        <v>30</v>
      </c>
    </row>
    <row r="474" spans="1:10">
      <c r="A474" s="18" t="s">
        <v>14</v>
      </c>
      <c r="B474" s="18" t="s">
        <v>32189</v>
      </c>
      <c r="C474" s="18" t="s">
        <v>7</v>
      </c>
      <c r="D474" s="18" t="s">
        <v>8</v>
      </c>
      <c r="E474" s="18" t="s">
        <v>9688</v>
      </c>
      <c r="F474" s="18" t="s">
        <v>9</v>
      </c>
      <c r="G474" s="18" t="s">
        <v>10</v>
      </c>
      <c r="H474" s="18" t="s">
        <v>63</v>
      </c>
      <c r="I474" s="18" t="s">
        <v>64</v>
      </c>
      <c r="J474" s="19">
        <v>30</v>
      </c>
    </row>
    <row r="475" spans="1:10">
      <c r="A475" s="18" t="s">
        <v>14</v>
      </c>
      <c r="B475" s="18" t="s">
        <v>32189</v>
      </c>
      <c r="C475" s="18" t="s">
        <v>7</v>
      </c>
      <c r="D475" s="18" t="s">
        <v>8</v>
      </c>
      <c r="E475" s="18" t="s">
        <v>17192</v>
      </c>
      <c r="F475" s="18" t="s">
        <v>9</v>
      </c>
      <c r="G475" s="18" t="s">
        <v>10</v>
      </c>
      <c r="H475" s="18" t="s">
        <v>17193</v>
      </c>
      <c r="I475" s="18" t="s">
        <v>17194</v>
      </c>
      <c r="J475" s="19">
        <v>28</v>
      </c>
    </row>
    <row r="476" spans="1:10">
      <c r="A476" s="18" t="s">
        <v>14</v>
      </c>
      <c r="B476" s="18" t="s">
        <v>32189</v>
      </c>
      <c r="C476" s="18" t="s">
        <v>7</v>
      </c>
      <c r="D476" s="18" t="s">
        <v>8</v>
      </c>
      <c r="E476" s="18" t="s">
        <v>21467</v>
      </c>
      <c r="F476" s="18" t="s">
        <v>9</v>
      </c>
      <c r="G476" s="18" t="s">
        <v>10</v>
      </c>
      <c r="H476" s="18" t="s">
        <v>21468</v>
      </c>
      <c r="I476" s="18" t="s">
        <v>21468</v>
      </c>
      <c r="J476" s="19">
        <v>28</v>
      </c>
    </row>
    <row r="477" spans="1:10">
      <c r="A477" s="18" t="s">
        <v>14</v>
      </c>
      <c r="B477" s="18" t="s">
        <v>32189</v>
      </c>
      <c r="C477" s="18" t="s">
        <v>7</v>
      </c>
      <c r="D477" s="18" t="s">
        <v>8</v>
      </c>
      <c r="E477" s="18" t="s">
        <v>10518</v>
      </c>
      <c r="F477" s="18" t="s">
        <v>9</v>
      </c>
      <c r="G477" s="18" t="s">
        <v>10</v>
      </c>
      <c r="H477" s="18" t="s">
        <v>33193</v>
      </c>
      <c r="I477" s="18" t="s">
        <v>1821</v>
      </c>
      <c r="J477" s="19">
        <v>28</v>
      </c>
    </row>
    <row r="478" spans="1:10">
      <c r="A478" s="18" t="s">
        <v>14</v>
      </c>
      <c r="B478" s="18" t="s">
        <v>32189</v>
      </c>
      <c r="C478" s="18" t="s">
        <v>7</v>
      </c>
      <c r="D478" s="18" t="s">
        <v>8</v>
      </c>
      <c r="E478" s="18" t="s">
        <v>9495</v>
      </c>
      <c r="F478" s="18" t="s">
        <v>9</v>
      </c>
      <c r="G478" s="18" t="s">
        <v>10</v>
      </c>
      <c r="H478" s="18" t="s">
        <v>9496</v>
      </c>
      <c r="I478" s="18" t="s">
        <v>9497</v>
      </c>
      <c r="J478" s="19">
        <v>28</v>
      </c>
    </row>
    <row r="479" spans="1:10">
      <c r="A479" s="18" t="s">
        <v>14</v>
      </c>
      <c r="B479" s="18" t="s">
        <v>32189</v>
      </c>
      <c r="C479" s="18" t="s">
        <v>7</v>
      </c>
      <c r="D479" s="18" t="s">
        <v>8</v>
      </c>
      <c r="E479" s="18" t="s">
        <v>20160</v>
      </c>
      <c r="F479" s="18" t="s">
        <v>9</v>
      </c>
      <c r="G479" s="18" t="s">
        <v>10</v>
      </c>
      <c r="H479" s="18" t="s">
        <v>20161</v>
      </c>
      <c r="I479" s="18" t="s">
        <v>20162</v>
      </c>
      <c r="J479" s="19">
        <v>27</v>
      </c>
    </row>
    <row r="480" spans="1:10">
      <c r="A480" s="18" t="s">
        <v>14</v>
      </c>
      <c r="B480" s="18" t="s">
        <v>32189</v>
      </c>
      <c r="C480" s="18" t="s">
        <v>7</v>
      </c>
      <c r="D480" s="18" t="s">
        <v>8</v>
      </c>
      <c r="E480" s="18" t="s">
        <v>4951</v>
      </c>
      <c r="F480" s="18" t="s">
        <v>9</v>
      </c>
      <c r="G480" s="18" t="s">
        <v>10</v>
      </c>
      <c r="H480" s="18" t="s">
        <v>4952</v>
      </c>
      <c r="I480" s="18" t="s">
        <v>4953</v>
      </c>
      <c r="J480" s="19">
        <v>27</v>
      </c>
    </row>
    <row r="481" spans="1:10">
      <c r="A481" s="18" t="s">
        <v>14</v>
      </c>
      <c r="B481" s="18" t="s">
        <v>32189</v>
      </c>
      <c r="C481" s="18" t="s">
        <v>7</v>
      </c>
      <c r="D481" s="18" t="s">
        <v>8</v>
      </c>
      <c r="E481" s="18" t="s">
        <v>28384</v>
      </c>
      <c r="F481" s="18" t="s">
        <v>9</v>
      </c>
      <c r="G481" s="18" t="s">
        <v>10</v>
      </c>
      <c r="H481" s="18" t="s">
        <v>32361</v>
      </c>
      <c r="I481" s="18" t="s">
        <v>28385</v>
      </c>
      <c r="J481" s="19">
        <v>26</v>
      </c>
    </row>
    <row r="482" spans="1:10">
      <c r="A482" s="18" t="s">
        <v>14</v>
      </c>
      <c r="B482" s="18" t="s">
        <v>32189</v>
      </c>
      <c r="C482" s="18" t="s">
        <v>7</v>
      </c>
      <c r="D482" s="18" t="s">
        <v>8</v>
      </c>
      <c r="E482" s="18" t="s">
        <v>26753</v>
      </c>
      <c r="F482" s="18" t="s">
        <v>9</v>
      </c>
      <c r="G482" s="18" t="s">
        <v>10</v>
      </c>
      <c r="H482" s="18" t="s">
        <v>26754</v>
      </c>
      <c r="I482" s="18" t="s">
        <v>26755</v>
      </c>
      <c r="J482" s="19">
        <v>26</v>
      </c>
    </row>
    <row r="483" spans="1:10">
      <c r="A483" s="18" t="s">
        <v>14</v>
      </c>
      <c r="B483" s="18" t="s">
        <v>32189</v>
      </c>
      <c r="C483" s="18" t="s">
        <v>7</v>
      </c>
      <c r="D483" s="18" t="s">
        <v>8</v>
      </c>
      <c r="E483" s="18" t="s">
        <v>23415</v>
      </c>
      <c r="F483" s="18" t="s">
        <v>9</v>
      </c>
      <c r="G483" s="18" t="s">
        <v>10</v>
      </c>
      <c r="H483" s="18" t="s">
        <v>13050</v>
      </c>
      <c r="I483" s="18" t="s">
        <v>64</v>
      </c>
      <c r="J483" s="19">
        <v>25</v>
      </c>
    </row>
    <row r="484" spans="1:10">
      <c r="A484" s="18" t="s">
        <v>14</v>
      </c>
      <c r="B484" s="18" t="s">
        <v>32189</v>
      </c>
      <c r="C484" s="18" t="s">
        <v>7</v>
      </c>
      <c r="D484" s="18" t="s">
        <v>8</v>
      </c>
      <c r="E484" s="18" t="s">
        <v>19127</v>
      </c>
      <c r="F484" s="18" t="s">
        <v>9</v>
      </c>
      <c r="G484" s="18" t="s">
        <v>10</v>
      </c>
      <c r="H484" s="18" t="s">
        <v>10070</v>
      </c>
      <c r="I484" s="18" t="s">
        <v>19128</v>
      </c>
      <c r="J484" s="19">
        <v>25</v>
      </c>
    </row>
    <row r="485" spans="1:10">
      <c r="A485" s="18" t="s">
        <v>14</v>
      </c>
      <c r="B485" s="18" t="s">
        <v>32189</v>
      </c>
      <c r="C485" s="18" t="s">
        <v>7</v>
      </c>
      <c r="D485" s="18" t="s">
        <v>8</v>
      </c>
      <c r="E485" s="18" t="s">
        <v>30595</v>
      </c>
      <c r="F485" s="18" t="s">
        <v>9</v>
      </c>
      <c r="G485" s="18" t="s">
        <v>10</v>
      </c>
      <c r="H485" s="18" t="s">
        <v>30596</v>
      </c>
      <c r="I485" s="18" t="s">
        <v>30597</v>
      </c>
      <c r="J485" s="19">
        <v>25</v>
      </c>
    </row>
    <row r="486" spans="1:10">
      <c r="A486" s="18" t="s">
        <v>14</v>
      </c>
      <c r="B486" s="18" t="s">
        <v>32189</v>
      </c>
      <c r="C486" s="18" t="s">
        <v>19</v>
      </c>
      <c r="D486" s="18" t="s">
        <v>20</v>
      </c>
      <c r="E486" s="18" t="s">
        <v>6691</v>
      </c>
      <c r="F486" s="18" t="s">
        <v>9</v>
      </c>
      <c r="G486" s="18" t="s">
        <v>10</v>
      </c>
      <c r="H486" s="18" t="s">
        <v>6692</v>
      </c>
      <c r="I486" s="18" t="s">
        <v>6693</v>
      </c>
      <c r="J486" s="19">
        <v>25</v>
      </c>
    </row>
    <row r="487" spans="1:10">
      <c r="A487" s="18" t="s">
        <v>14</v>
      </c>
      <c r="B487" s="18" t="s">
        <v>32189</v>
      </c>
      <c r="C487" s="18" t="s">
        <v>7</v>
      </c>
      <c r="D487" s="18" t="s">
        <v>8</v>
      </c>
      <c r="E487" s="18" t="s">
        <v>5166</v>
      </c>
      <c r="F487" s="18" t="s">
        <v>9</v>
      </c>
      <c r="G487" s="18" t="s">
        <v>10</v>
      </c>
      <c r="H487" s="18" t="s">
        <v>63</v>
      </c>
      <c r="I487" s="18" t="s">
        <v>64</v>
      </c>
      <c r="J487" s="19">
        <v>24</v>
      </c>
    </row>
    <row r="488" spans="1:10">
      <c r="A488" s="18" t="s">
        <v>14</v>
      </c>
      <c r="B488" s="18" t="s">
        <v>32189</v>
      </c>
      <c r="C488" s="18" t="s">
        <v>7</v>
      </c>
      <c r="D488" s="18" t="s">
        <v>8</v>
      </c>
      <c r="E488" s="18" t="s">
        <v>14399</v>
      </c>
      <c r="F488" s="18" t="s">
        <v>9</v>
      </c>
      <c r="G488" s="18" t="s">
        <v>10</v>
      </c>
      <c r="H488" s="18" t="s">
        <v>63</v>
      </c>
      <c r="I488" s="18" t="s">
        <v>64</v>
      </c>
      <c r="J488" s="19">
        <v>24</v>
      </c>
    </row>
    <row r="489" spans="1:10">
      <c r="A489" s="18" t="s">
        <v>14</v>
      </c>
      <c r="B489" s="18" t="s">
        <v>32189</v>
      </c>
      <c r="C489" s="18" t="s">
        <v>7</v>
      </c>
      <c r="D489" s="18" t="s">
        <v>8</v>
      </c>
      <c r="E489" s="18" t="s">
        <v>5623</v>
      </c>
      <c r="F489" s="18" t="s">
        <v>9</v>
      </c>
      <c r="G489" s="18" t="s">
        <v>10</v>
      </c>
      <c r="H489" s="18" t="s">
        <v>16021</v>
      </c>
      <c r="I489" s="18" t="s">
        <v>16021</v>
      </c>
      <c r="J489" s="19">
        <v>24</v>
      </c>
    </row>
    <row r="490" spans="1:10">
      <c r="A490" s="18" t="s">
        <v>14</v>
      </c>
      <c r="B490" s="18" t="s">
        <v>32189</v>
      </c>
      <c r="C490" s="18" t="s">
        <v>7</v>
      </c>
      <c r="D490" s="18" t="s">
        <v>8</v>
      </c>
      <c r="E490" s="18" t="s">
        <v>31000</v>
      </c>
      <c r="F490" s="18" t="s">
        <v>9</v>
      </c>
      <c r="G490" s="18" t="s">
        <v>10</v>
      </c>
      <c r="H490" s="18" t="s">
        <v>31001</v>
      </c>
      <c r="I490" s="18" t="s">
        <v>17194</v>
      </c>
      <c r="J490" s="19">
        <v>24</v>
      </c>
    </row>
    <row r="491" spans="1:10">
      <c r="A491" s="18" t="s">
        <v>14</v>
      </c>
      <c r="B491" s="18" t="s">
        <v>32189</v>
      </c>
      <c r="C491" s="18" t="s">
        <v>7</v>
      </c>
      <c r="D491" s="18" t="s">
        <v>8</v>
      </c>
      <c r="E491" s="18" t="s">
        <v>13830</v>
      </c>
      <c r="F491" s="18" t="s">
        <v>9</v>
      </c>
      <c r="G491" s="18" t="s">
        <v>10</v>
      </c>
      <c r="H491" s="18" t="s">
        <v>13831</v>
      </c>
      <c r="I491" s="18" t="s">
        <v>13831</v>
      </c>
      <c r="J491" s="19">
        <v>23</v>
      </c>
    </row>
    <row r="492" spans="1:10">
      <c r="A492" s="18" t="s">
        <v>14</v>
      </c>
      <c r="B492" s="18" t="s">
        <v>32189</v>
      </c>
      <c r="C492" s="18" t="s">
        <v>7</v>
      </c>
      <c r="D492" s="18" t="s">
        <v>8</v>
      </c>
      <c r="E492" s="18" t="s">
        <v>12480</v>
      </c>
      <c r="F492" s="18" t="s">
        <v>9</v>
      </c>
      <c r="G492" s="18" t="s">
        <v>10</v>
      </c>
      <c r="H492" s="18" t="s">
        <v>12481</v>
      </c>
      <c r="I492" s="18" t="s">
        <v>12481</v>
      </c>
      <c r="J492" s="19">
        <v>23</v>
      </c>
    </row>
    <row r="493" spans="1:10">
      <c r="A493" s="18" t="s">
        <v>14</v>
      </c>
      <c r="B493" s="18" t="s">
        <v>32189</v>
      </c>
      <c r="C493" s="18" t="s">
        <v>7</v>
      </c>
      <c r="D493" s="18" t="s">
        <v>8</v>
      </c>
      <c r="E493" s="18" t="s">
        <v>12016</v>
      </c>
      <c r="F493" s="18" t="s">
        <v>9</v>
      </c>
      <c r="G493" s="18" t="s">
        <v>10</v>
      </c>
      <c r="H493" s="18" t="s">
        <v>12017</v>
      </c>
      <c r="I493" s="18" t="s">
        <v>12018</v>
      </c>
      <c r="J493" s="19">
        <v>23</v>
      </c>
    </row>
    <row r="494" spans="1:10">
      <c r="A494" s="18" t="s">
        <v>14</v>
      </c>
      <c r="B494" s="18" t="s">
        <v>32189</v>
      </c>
      <c r="C494" s="18" t="s">
        <v>7</v>
      </c>
      <c r="D494" s="18" t="s">
        <v>8</v>
      </c>
      <c r="E494" s="18" t="s">
        <v>2085</v>
      </c>
      <c r="F494" s="18" t="s">
        <v>9</v>
      </c>
      <c r="G494" s="18" t="s">
        <v>10</v>
      </c>
      <c r="H494" s="18" t="s">
        <v>19652</v>
      </c>
      <c r="I494" s="18" t="s">
        <v>19653</v>
      </c>
      <c r="J494" s="19">
        <v>22</v>
      </c>
    </row>
    <row r="495" spans="1:10">
      <c r="A495" s="18" t="s">
        <v>14</v>
      </c>
      <c r="B495" s="18" t="s">
        <v>32189</v>
      </c>
      <c r="C495" s="18" t="s">
        <v>7</v>
      </c>
      <c r="D495" s="18" t="s">
        <v>8</v>
      </c>
      <c r="E495" s="18" t="s">
        <v>25913</v>
      </c>
      <c r="F495" s="18" t="s">
        <v>9</v>
      </c>
      <c r="G495" s="18" t="s">
        <v>10</v>
      </c>
      <c r="H495" s="18" t="s">
        <v>25914</v>
      </c>
      <c r="I495" s="18" t="s">
        <v>25915</v>
      </c>
      <c r="J495" s="19">
        <v>21</v>
      </c>
    </row>
    <row r="496" spans="1:10">
      <c r="A496" s="18" t="s">
        <v>14</v>
      </c>
      <c r="B496" s="18" t="s">
        <v>32189</v>
      </c>
      <c r="C496" s="18" t="s">
        <v>7</v>
      </c>
      <c r="D496" s="18" t="s">
        <v>8</v>
      </c>
      <c r="E496" s="18" t="s">
        <v>18962</v>
      </c>
      <c r="F496" s="18" t="s">
        <v>9</v>
      </c>
      <c r="G496" s="18" t="s">
        <v>10</v>
      </c>
      <c r="H496" s="18" t="s">
        <v>18963</v>
      </c>
      <c r="I496" s="18" t="s">
        <v>18963</v>
      </c>
      <c r="J496" s="19">
        <v>21</v>
      </c>
    </row>
    <row r="497" spans="1:10">
      <c r="A497" s="18" t="s">
        <v>14</v>
      </c>
      <c r="B497" s="18" t="s">
        <v>32189</v>
      </c>
      <c r="C497" s="18" t="s">
        <v>7</v>
      </c>
      <c r="D497" s="18" t="s">
        <v>8</v>
      </c>
      <c r="E497" s="18" t="s">
        <v>32772</v>
      </c>
      <c r="F497" s="18" t="s">
        <v>9</v>
      </c>
      <c r="G497" s="18" t="s">
        <v>10</v>
      </c>
      <c r="H497" s="18" t="s">
        <v>32773</v>
      </c>
      <c r="I497" s="18" t="s">
        <v>32773</v>
      </c>
      <c r="J497" s="19">
        <v>21</v>
      </c>
    </row>
    <row r="498" spans="1:10">
      <c r="A498" s="18" t="s">
        <v>14</v>
      </c>
      <c r="B498" s="18" t="s">
        <v>32189</v>
      </c>
      <c r="C498" s="18" t="s">
        <v>7</v>
      </c>
      <c r="D498" s="18" t="s">
        <v>8</v>
      </c>
      <c r="E498" s="18" t="s">
        <v>2257</v>
      </c>
      <c r="F498" s="18" t="s">
        <v>9</v>
      </c>
      <c r="G498" s="18" t="s">
        <v>10</v>
      </c>
      <c r="H498" s="18" t="s">
        <v>2258</v>
      </c>
      <c r="I498" s="18" t="s">
        <v>2258</v>
      </c>
      <c r="J498" s="19">
        <v>21</v>
      </c>
    </row>
    <row r="499" spans="1:10">
      <c r="A499" s="18" t="s">
        <v>14</v>
      </c>
      <c r="B499" s="18" t="s">
        <v>32189</v>
      </c>
      <c r="C499" s="18" t="s">
        <v>7</v>
      </c>
      <c r="D499" s="18" t="s">
        <v>8</v>
      </c>
      <c r="E499" s="18" t="s">
        <v>17463</v>
      </c>
      <c r="F499" s="18" t="s">
        <v>9</v>
      </c>
      <c r="G499" s="18" t="s">
        <v>10</v>
      </c>
      <c r="H499" s="18" t="s">
        <v>17464</v>
      </c>
      <c r="I499" s="18" t="s">
        <v>17465</v>
      </c>
      <c r="J499" s="19">
        <v>21</v>
      </c>
    </row>
    <row r="500" spans="1:10">
      <c r="A500" s="18" t="s">
        <v>14</v>
      </c>
      <c r="B500" s="18" t="s">
        <v>32189</v>
      </c>
      <c r="C500" s="18" t="s">
        <v>7</v>
      </c>
      <c r="D500" s="18" t="s">
        <v>8</v>
      </c>
      <c r="E500" s="18" t="s">
        <v>26996</v>
      </c>
      <c r="F500" s="18" t="s">
        <v>9</v>
      </c>
      <c r="G500" s="18" t="s">
        <v>10</v>
      </c>
      <c r="H500" s="18" t="s">
        <v>26997</v>
      </c>
      <c r="I500" s="18" t="s">
        <v>26997</v>
      </c>
      <c r="J500" s="19">
        <v>20</v>
      </c>
    </row>
    <row r="501" spans="1:10">
      <c r="A501" s="18" t="s">
        <v>14</v>
      </c>
      <c r="B501" s="18" t="s">
        <v>32189</v>
      </c>
      <c r="C501" s="18" t="s">
        <v>7</v>
      </c>
      <c r="D501" s="18" t="s">
        <v>8</v>
      </c>
      <c r="E501" s="18" t="s">
        <v>12412</v>
      </c>
      <c r="F501" s="18" t="s">
        <v>9</v>
      </c>
      <c r="G501" s="18" t="s">
        <v>10</v>
      </c>
      <c r="H501" s="18" t="s">
        <v>12413</v>
      </c>
      <c r="I501" s="18" t="s">
        <v>12414</v>
      </c>
      <c r="J501" s="19">
        <v>20</v>
      </c>
    </row>
    <row r="502" spans="1:10">
      <c r="A502" s="18" t="s">
        <v>14</v>
      </c>
      <c r="B502" s="18" t="s">
        <v>32189</v>
      </c>
      <c r="C502" s="18" t="s">
        <v>7</v>
      </c>
      <c r="D502" s="18" t="s">
        <v>8</v>
      </c>
      <c r="E502" s="18" t="s">
        <v>11536</v>
      </c>
      <c r="F502" s="18" t="s">
        <v>9</v>
      </c>
      <c r="G502" s="18" t="s">
        <v>10</v>
      </c>
      <c r="H502" s="18" t="s">
        <v>11537</v>
      </c>
      <c r="I502" s="18" t="s">
        <v>11538</v>
      </c>
      <c r="J502" s="19">
        <v>20</v>
      </c>
    </row>
    <row r="503" spans="1:10">
      <c r="A503" s="18" t="s">
        <v>14</v>
      </c>
      <c r="B503" s="18" t="s">
        <v>32189</v>
      </c>
      <c r="C503" s="18" t="s">
        <v>7</v>
      </c>
      <c r="D503" s="18" t="s">
        <v>8</v>
      </c>
      <c r="E503" s="18" t="s">
        <v>11355</v>
      </c>
      <c r="F503" s="18" t="s">
        <v>9</v>
      </c>
      <c r="G503" s="18" t="s">
        <v>10</v>
      </c>
      <c r="H503" s="18" t="s">
        <v>11356</v>
      </c>
      <c r="I503" s="18" t="s">
        <v>11356</v>
      </c>
      <c r="J503" s="19">
        <v>19</v>
      </c>
    </row>
    <row r="504" spans="1:10">
      <c r="A504" s="18" t="s">
        <v>14</v>
      </c>
      <c r="B504" s="18" t="s">
        <v>32189</v>
      </c>
      <c r="C504" s="18" t="s">
        <v>7</v>
      </c>
      <c r="D504" s="18" t="s">
        <v>8</v>
      </c>
      <c r="E504" s="18" t="s">
        <v>3364</v>
      </c>
      <c r="F504" s="18" t="s">
        <v>9</v>
      </c>
      <c r="G504" s="18" t="s">
        <v>10</v>
      </c>
      <c r="H504" s="18" t="s">
        <v>63</v>
      </c>
      <c r="I504" s="18" t="s">
        <v>64</v>
      </c>
      <c r="J504" s="19">
        <v>19</v>
      </c>
    </row>
    <row r="505" spans="1:10">
      <c r="A505" s="18" t="s">
        <v>14</v>
      </c>
      <c r="B505" s="18" t="s">
        <v>32189</v>
      </c>
      <c r="C505" s="18" t="s">
        <v>7</v>
      </c>
      <c r="D505" s="18" t="s">
        <v>8</v>
      </c>
      <c r="E505" s="18" t="s">
        <v>18990</v>
      </c>
      <c r="F505" s="18" t="s">
        <v>9</v>
      </c>
      <c r="G505" s="18" t="s">
        <v>10</v>
      </c>
      <c r="H505" s="18" t="s">
        <v>18991</v>
      </c>
      <c r="I505" s="18" t="s">
        <v>18992</v>
      </c>
      <c r="J505" s="19">
        <v>19</v>
      </c>
    </row>
    <row r="506" spans="1:10">
      <c r="A506" s="18" t="s">
        <v>14</v>
      </c>
      <c r="B506" s="18" t="s">
        <v>32189</v>
      </c>
      <c r="C506" s="18" t="s">
        <v>7</v>
      </c>
      <c r="D506" s="18" t="s">
        <v>8</v>
      </c>
      <c r="E506" s="18" t="s">
        <v>27369</v>
      </c>
      <c r="F506" s="18" t="s">
        <v>9</v>
      </c>
      <c r="G506" s="18" t="s">
        <v>10</v>
      </c>
      <c r="H506" s="18" t="s">
        <v>27370</v>
      </c>
      <c r="I506" s="18" t="s">
        <v>27370</v>
      </c>
      <c r="J506" s="19">
        <v>18</v>
      </c>
    </row>
    <row r="507" spans="1:10">
      <c r="A507" s="18" t="s">
        <v>14</v>
      </c>
      <c r="B507" s="18" t="s">
        <v>32189</v>
      </c>
      <c r="C507" s="18" t="s">
        <v>7</v>
      </c>
      <c r="D507" s="18" t="s">
        <v>8</v>
      </c>
      <c r="E507" s="18" t="s">
        <v>4508</v>
      </c>
      <c r="F507" s="18" t="s">
        <v>9</v>
      </c>
      <c r="G507" s="18" t="s">
        <v>10</v>
      </c>
      <c r="H507" s="18" t="s">
        <v>4509</v>
      </c>
      <c r="I507" s="18" t="s">
        <v>4510</v>
      </c>
      <c r="J507" s="19">
        <v>17</v>
      </c>
    </row>
    <row r="508" spans="1:10">
      <c r="A508" s="18" t="s">
        <v>14</v>
      </c>
      <c r="B508" s="18" t="s">
        <v>32189</v>
      </c>
      <c r="C508" s="18" t="s">
        <v>7</v>
      </c>
      <c r="D508" s="18" t="s">
        <v>8</v>
      </c>
      <c r="E508" s="18" t="s">
        <v>6437</v>
      </c>
      <c r="F508" s="18" t="s">
        <v>9</v>
      </c>
      <c r="G508" s="18" t="s">
        <v>10</v>
      </c>
      <c r="H508" s="18" t="s">
        <v>4489</v>
      </c>
      <c r="I508" s="18" t="s">
        <v>6438</v>
      </c>
      <c r="J508" s="19">
        <v>17</v>
      </c>
    </row>
    <row r="509" spans="1:10">
      <c r="A509" s="18" t="s">
        <v>14</v>
      </c>
      <c r="B509" s="18" t="s">
        <v>32189</v>
      </c>
      <c r="C509" s="18" t="s">
        <v>7</v>
      </c>
      <c r="D509" s="18" t="s">
        <v>8</v>
      </c>
      <c r="E509" s="18" t="s">
        <v>15800</v>
      </c>
      <c r="F509" s="18" t="s">
        <v>9</v>
      </c>
      <c r="G509" s="18" t="s">
        <v>10</v>
      </c>
      <c r="H509" s="18" t="s">
        <v>31557</v>
      </c>
      <c r="I509" s="18" t="s">
        <v>31558</v>
      </c>
      <c r="J509" s="19">
        <v>17</v>
      </c>
    </row>
    <row r="510" spans="1:10">
      <c r="A510" s="18" t="s">
        <v>14</v>
      </c>
      <c r="B510" s="18" t="s">
        <v>32189</v>
      </c>
      <c r="C510" s="18" t="s">
        <v>7</v>
      </c>
      <c r="D510" s="18" t="s">
        <v>8</v>
      </c>
      <c r="E510" s="18" t="s">
        <v>1820</v>
      </c>
      <c r="F510" s="18" t="s">
        <v>9</v>
      </c>
      <c r="G510" s="18" t="s">
        <v>10</v>
      </c>
      <c r="H510" s="18" t="s">
        <v>1821</v>
      </c>
      <c r="I510" s="18" t="s">
        <v>1822</v>
      </c>
      <c r="J510" s="19">
        <v>17</v>
      </c>
    </row>
    <row r="511" spans="1:10">
      <c r="A511" s="18" t="s">
        <v>14</v>
      </c>
      <c r="B511" s="18" t="s">
        <v>32189</v>
      </c>
      <c r="C511" s="18" t="s">
        <v>7</v>
      </c>
      <c r="D511" s="18" t="s">
        <v>8</v>
      </c>
      <c r="E511" s="18" t="s">
        <v>30305</v>
      </c>
      <c r="F511" s="18" t="s">
        <v>9</v>
      </c>
      <c r="G511" s="18" t="s">
        <v>10</v>
      </c>
      <c r="H511" s="18" t="s">
        <v>30306</v>
      </c>
      <c r="I511" s="18" t="s">
        <v>30307</v>
      </c>
      <c r="J511" s="19">
        <v>17</v>
      </c>
    </row>
    <row r="512" spans="1:10">
      <c r="A512" s="18" t="s">
        <v>14</v>
      </c>
      <c r="B512" s="18" t="s">
        <v>32189</v>
      </c>
      <c r="C512" s="18" t="s">
        <v>16</v>
      </c>
      <c r="D512" s="18" t="s">
        <v>17</v>
      </c>
      <c r="E512" s="18" t="s">
        <v>2967</v>
      </c>
      <c r="F512" s="18" t="s">
        <v>9</v>
      </c>
      <c r="G512" s="18" t="s">
        <v>10</v>
      </c>
      <c r="H512" s="18" t="s">
        <v>2968</v>
      </c>
      <c r="I512" s="18" t="s">
        <v>2969</v>
      </c>
      <c r="J512" s="19">
        <v>17</v>
      </c>
    </row>
    <row r="513" spans="1:10">
      <c r="A513" s="18" t="s">
        <v>14</v>
      </c>
      <c r="B513" s="18" t="s">
        <v>32189</v>
      </c>
      <c r="C513" s="18" t="s">
        <v>7</v>
      </c>
      <c r="D513" s="18" t="s">
        <v>8</v>
      </c>
      <c r="E513" s="18" t="s">
        <v>14501</v>
      </c>
      <c r="F513" s="18" t="s">
        <v>9</v>
      </c>
      <c r="G513" s="18" t="s">
        <v>10</v>
      </c>
      <c r="H513" s="18" t="s">
        <v>19520</v>
      </c>
      <c r="I513" s="18" t="s">
        <v>5383</v>
      </c>
      <c r="J513" s="19">
        <v>17</v>
      </c>
    </row>
    <row r="514" spans="1:10">
      <c r="A514" s="18" t="s">
        <v>14</v>
      </c>
      <c r="B514" s="18" t="s">
        <v>32189</v>
      </c>
      <c r="C514" s="18" t="s">
        <v>19</v>
      </c>
      <c r="D514" s="18" t="s">
        <v>20</v>
      </c>
      <c r="E514" s="18" t="s">
        <v>15823</v>
      </c>
      <c r="F514" s="18" t="s">
        <v>9</v>
      </c>
      <c r="G514" s="18" t="s">
        <v>10</v>
      </c>
      <c r="H514" s="18" t="s">
        <v>15824</v>
      </c>
      <c r="I514" s="18" t="s">
        <v>15825</v>
      </c>
      <c r="J514" s="19">
        <v>16</v>
      </c>
    </row>
    <row r="515" spans="1:10">
      <c r="A515" s="18" t="s">
        <v>14</v>
      </c>
      <c r="B515" s="18" t="s">
        <v>32189</v>
      </c>
      <c r="C515" s="18" t="s">
        <v>7</v>
      </c>
      <c r="D515" s="18" t="s">
        <v>8</v>
      </c>
      <c r="E515" s="18" t="s">
        <v>13056</v>
      </c>
      <c r="F515" s="18" t="s">
        <v>9</v>
      </c>
      <c r="G515" s="18" t="s">
        <v>10</v>
      </c>
      <c r="H515" s="18" t="s">
        <v>3655</v>
      </c>
      <c r="I515" s="18" t="s">
        <v>63</v>
      </c>
      <c r="J515" s="19">
        <v>16</v>
      </c>
    </row>
    <row r="516" spans="1:10">
      <c r="A516" s="18" t="s">
        <v>14</v>
      </c>
      <c r="B516" s="18" t="s">
        <v>32189</v>
      </c>
      <c r="C516" s="18" t="s">
        <v>7</v>
      </c>
      <c r="D516" s="18" t="s">
        <v>8</v>
      </c>
      <c r="E516" s="18" t="s">
        <v>24065</v>
      </c>
      <c r="F516" s="18" t="s">
        <v>9</v>
      </c>
      <c r="G516" s="18" t="s">
        <v>10</v>
      </c>
      <c r="H516" s="18" t="s">
        <v>63</v>
      </c>
      <c r="I516" s="18" t="s">
        <v>64</v>
      </c>
      <c r="J516" s="19">
        <v>16</v>
      </c>
    </row>
    <row r="517" spans="1:10">
      <c r="A517" s="18" t="s">
        <v>14</v>
      </c>
      <c r="B517" s="18" t="s">
        <v>32189</v>
      </c>
      <c r="C517" s="18" t="s">
        <v>7</v>
      </c>
      <c r="D517" s="18" t="s">
        <v>8</v>
      </c>
      <c r="E517" s="18" t="s">
        <v>1834</v>
      </c>
      <c r="F517" s="18" t="s">
        <v>9</v>
      </c>
      <c r="G517" s="18" t="s">
        <v>10</v>
      </c>
      <c r="H517" s="18" t="s">
        <v>1835</v>
      </c>
      <c r="I517" s="18" t="s">
        <v>1836</v>
      </c>
      <c r="J517" s="19">
        <v>16</v>
      </c>
    </row>
    <row r="518" spans="1:10">
      <c r="A518" s="18" t="s">
        <v>14</v>
      </c>
      <c r="B518" s="18" t="s">
        <v>32189</v>
      </c>
      <c r="C518" s="18" t="s">
        <v>7</v>
      </c>
      <c r="D518" s="18" t="s">
        <v>8</v>
      </c>
      <c r="E518" s="18" t="s">
        <v>21136</v>
      </c>
      <c r="F518" s="18" t="s">
        <v>9</v>
      </c>
      <c r="G518" s="18" t="s">
        <v>10</v>
      </c>
      <c r="H518" s="18" t="s">
        <v>63</v>
      </c>
      <c r="I518" s="18" t="s">
        <v>64</v>
      </c>
      <c r="J518" s="19">
        <v>15</v>
      </c>
    </row>
    <row r="519" spans="1:10">
      <c r="A519" s="18" t="s">
        <v>14</v>
      </c>
      <c r="B519" s="18" t="s">
        <v>32189</v>
      </c>
      <c r="C519" s="18" t="s">
        <v>7</v>
      </c>
      <c r="D519" s="18" t="s">
        <v>8</v>
      </c>
      <c r="E519" s="18" t="s">
        <v>8128</v>
      </c>
      <c r="F519" s="18" t="s">
        <v>9</v>
      </c>
      <c r="G519" s="18" t="s">
        <v>10</v>
      </c>
      <c r="H519" s="18" t="s">
        <v>12455</v>
      </c>
      <c r="I519" s="18" t="s">
        <v>12456</v>
      </c>
      <c r="J519" s="19">
        <v>15</v>
      </c>
    </row>
    <row r="520" spans="1:10">
      <c r="A520" s="18" t="s">
        <v>14</v>
      </c>
      <c r="B520" s="18" t="s">
        <v>32189</v>
      </c>
      <c r="C520" s="18" t="s">
        <v>7</v>
      </c>
      <c r="D520" s="18" t="s">
        <v>8</v>
      </c>
      <c r="E520" s="18" t="s">
        <v>8669</v>
      </c>
      <c r="F520" s="18" t="s">
        <v>9</v>
      </c>
      <c r="G520" s="18" t="s">
        <v>10</v>
      </c>
      <c r="H520" s="18" t="s">
        <v>8670</v>
      </c>
      <c r="I520" s="18" t="s">
        <v>1263</v>
      </c>
      <c r="J520" s="19">
        <v>15</v>
      </c>
    </row>
    <row r="521" spans="1:10">
      <c r="A521" s="18" t="s">
        <v>14</v>
      </c>
      <c r="B521" s="18" t="s">
        <v>32189</v>
      </c>
      <c r="C521" s="18" t="s">
        <v>7</v>
      </c>
      <c r="D521" s="18" t="s">
        <v>8</v>
      </c>
      <c r="E521" s="18" t="s">
        <v>16996</v>
      </c>
      <c r="F521" s="18" t="s">
        <v>9</v>
      </c>
      <c r="G521" s="18" t="s">
        <v>10</v>
      </c>
      <c r="H521" s="18" t="s">
        <v>16997</v>
      </c>
      <c r="I521" s="18" t="s">
        <v>16998</v>
      </c>
      <c r="J521" s="19">
        <v>15</v>
      </c>
    </row>
    <row r="522" spans="1:10">
      <c r="A522" s="18" t="s">
        <v>14</v>
      </c>
      <c r="B522" s="18" t="s">
        <v>32189</v>
      </c>
      <c r="C522" s="18" t="s">
        <v>7</v>
      </c>
      <c r="D522" s="18" t="s">
        <v>8</v>
      </c>
      <c r="E522" s="18" t="s">
        <v>7959</v>
      </c>
      <c r="F522" s="18" t="s">
        <v>9</v>
      </c>
      <c r="G522" s="18" t="s">
        <v>10</v>
      </c>
      <c r="H522" s="18" t="s">
        <v>7960</v>
      </c>
      <c r="I522" s="18" t="s">
        <v>7961</v>
      </c>
      <c r="J522" s="19">
        <v>15</v>
      </c>
    </row>
    <row r="523" spans="1:10">
      <c r="A523" s="18" t="s">
        <v>14</v>
      </c>
      <c r="B523" s="18" t="s">
        <v>32189</v>
      </c>
      <c r="C523" s="18" t="s">
        <v>7</v>
      </c>
      <c r="D523" s="18" t="s">
        <v>8</v>
      </c>
      <c r="E523" s="18" t="s">
        <v>25944</v>
      </c>
      <c r="F523" s="18" t="s">
        <v>9</v>
      </c>
      <c r="G523" s="18" t="s">
        <v>10</v>
      </c>
      <c r="H523" s="18" t="s">
        <v>25945</v>
      </c>
      <c r="I523" s="18" t="s">
        <v>25946</v>
      </c>
      <c r="J523" s="19">
        <v>15</v>
      </c>
    </row>
    <row r="524" spans="1:10">
      <c r="A524" s="18" t="s">
        <v>14</v>
      </c>
      <c r="B524" s="18" t="s">
        <v>32189</v>
      </c>
      <c r="C524" s="18" t="s">
        <v>7</v>
      </c>
      <c r="D524" s="18" t="s">
        <v>8</v>
      </c>
      <c r="E524" s="18" t="s">
        <v>5623</v>
      </c>
      <c r="F524" s="18" t="s">
        <v>9</v>
      </c>
      <c r="G524" s="18" t="s">
        <v>10</v>
      </c>
      <c r="H524" s="18" t="s">
        <v>5624</v>
      </c>
      <c r="I524" s="18" t="s">
        <v>5625</v>
      </c>
      <c r="J524" s="19">
        <v>15</v>
      </c>
    </row>
    <row r="525" spans="1:10">
      <c r="A525" s="18" t="s">
        <v>14</v>
      </c>
      <c r="B525" s="18" t="s">
        <v>32189</v>
      </c>
      <c r="C525" s="18" t="s">
        <v>7</v>
      </c>
      <c r="D525" s="18" t="s">
        <v>8</v>
      </c>
      <c r="E525" s="18" t="s">
        <v>65</v>
      </c>
      <c r="F525" s="18" t="s">
        <v>9</v>
      </c>
      <c r="G525" s="18" t="s">
        <v>10</v>
      </c>
      <c r="H525" s="18" t="s">
        <v>66</v>
      </c>
      <c r="I525" s="18" t="s">
        <v>67</v>
      </c>
      <c r="J525" s="19">
        <v>15</v>
      </c>
    </row>
    <row r="526" spans="1:10">
      <c r="A526" s="18" t="s">
        <v>14</v>
      </c>
      <c r="B526" s="18" t="s">
        <v>32189</v>
      </c>
      <c r="C526" s="18" t="s">
        <v>7</v>
      </c>
      <c r="D526" s="18" t="s">
        <v>8</v>
      </c>
      <c r="E526" s="18" t="s">
        <v>13838</v>
      </c>
      <c r="F526" s="18" t="s">
        <v>9</v>
      </c>
      <c r="G526" s="18" t="s">
        <v>10</v>
      </c>
      <c r="H526" s="18" t="s">
        <v>13839</v>
      </c>
      <c r="I526" s="18" t="s">
        <v>3974</v>
      </c>
      <c r="J526" s="19">
        <v>14</v>
      </c>
    </row>
    <row r="527" spans="1:10">
      <c r="A527" s="18" t="s">
        <v>14</v>
      </c>
      <c r="B527" s="18" t="s">
        <v>32189</v>
      </c>
      <c r="C527" s="18" t="s">
        <v>16</v>
      </c>
      <c r="D527" s="18" t="s">
        <v>17</v>
      </c>
      <c r="E527" s="18" t="s">
        <v>8895</v>
      </c>
      <c r="F527" s="18" t="s">
        <v>9</v>
      </c>
      <c r="G527" s="18" t="s">
        <v>10</v>
      </c>
      <c r="H527" s="18" t="s">
        <v>8896</v>
      </c>
      <c r="I527" s="18" t="s">
        <v>8897</v>
      </c>
      <c r="J527" s="19">
        <v>14</v>
      </c>
    </row>
    <row r="528" spans="1:10">
      <c r="A528" s="18" t="s">
        <v>14</v>
      </c>
      <c r="B528" s="18" t="s">
        <v>32189</v>
      </c>
      <c r="C528" s="18" t="s">
        <v>7</v>
      </c>
      <c r="D528" s="18" t="s">
        <v>8</v>
      </c>
      <c r="E528" s="18" t="s">
        <v>20783</v>
      </c>
      <c r="F528" s="18" t="s">
        <v>9</v>
      </c>
      <c r="G528" s="18" t="s">
        <v>10</v>
      </c>
      <c r="H528" s="18" t="s">
        <v>20784</v>
      </c>
      <c r="I528" s="18" t="s">
        <v>15877</v>
      </c>
      <c r="J528" s="19">
        <v>13</v>
      </c>
    </row>
    <row r="529" spans="1:10">
      <c r="A529" s="18" t="s">
        <v>14</v>
      </c>
      <c r="B529" s="18" t="s">
        <v>32189</v>
      </c>
      <c r="C529" s="18" t="s">
        <v>7</v>
      </c>
      <c r="D529" s="18" t="s">
        <v>8</v>
      </c>
      <c r="E529" s="18" t="s">
        <v>14728</v>
      </c>
      <c r="F529" s="18" t="s">
        <v>9</v>
      </c>
      <c r="G529" s="18" t="s">
        <v>10</v>
      </c>
      <c r="H529" s="18" t="s">
        <v>14729</v>
      </c>
      <c r="I529" s="18" t="s">
        <v>14730</v>
      </c>
      <c r="J529" s="19">
        <v>13</v>
      </c>
    </row>
    <row r="530" spans="1:10">
      <c r="A530" s="18" t="s">
        <v>14</v>
      </c>
      <c r="B530" s="18" t="s">
        <v>32189</v>
      </c>
      <c r="C530" s="18" t="s">
        <v>7</v>
      </c>
      <c r="D530" s="18" t="s">
        <v>8</v>
      </c>
      <c r="E530" s="18" t="s">
        <v>7139</v>
      </c>
      <c r="F530" s="18" t="s">
        <v>9</v>
      </c>
      <c r="G530" s="18" t="s">
        <v>10</v>
      </c>
      <c r="H530" s="18" t="s">
        <v>7140</v>
      </c>
      <c r="I530" s="18" t="s">
        <v>7141</v>
      </c>
      <c r="J530" s="19">
        <v>13</v>
      </c>
    </row>
    <row r="531" spans="1:10">
      <c r="A531" s="18" t="s">
        <v>14</v>
      </c>
      <c r="B531" s="18" t="s">
        <v>32189</v>
      </c>
      <c r="C531" s="18" t="s">
        <v>7</v>
      </c>
      <c r="D531" s="18" t="s">
        <v>8</v>
      </c>
      <c r="E531" s="18" t="s">
        <v>4691</v>
      </c>
      <c r="F531" s="18" t="s">
        <v>9</v>
      </c>
      <c r="G531" s="18" t="s">
        <v>10</v>
      </c>
      <c r="H531" s="18" t="s">
        <v>4692</v>
      </c>
      <c r="I531" s="18" t="s">
        <v>4693</v>
      </c>
      <c r="J531" s="19">
        <v>13</v>
      </c>
    </row>
    <row r="532" spans="1:10">
      <c r="A532" s="18" t="s">
        <v>14</v>
      </c>
      <c r="B532" s="18" t="s">
        <v>32189</v>
      </c>
      <c r="C532" s="18" t="s">
        <v>19</v>
      </c>
      <c r="D532" s="18" t="s">
        <v>20</v>
      </c>
      <c r="E532" s="18" t="s">
        <v>19451</v>
      </c>
      <c r="F532" s="18" t="s">
        <v>9</v>
      </c>
      <c r="G532" s="18" t="s">
        <v>10</v>
      </c>
      <c r="H532" s="18" t="s">
        <v>63</v>
      </c>
      <c r="I532" s="18" t="s">
        <v>19452</v>
      </c>
      <c r="J532" s="19">
        <v>13</v>
      </c>
    </row>
    <row r="533" spans="1:10">
      <c r="A533" s="18" t="s">
        <v>14</v>
      </c>
      <c r="B533" s="18" t="s">
        <v>32189</v>
      </c>
      <c r="C533" s="18" t="s">
        <v>7</v>
      </c>
      <c r="D533" s="18" t="s">
        <v>8</v>
      </c>
      <c r="E533" s="18" t="s">
        <v>892</v>
      </c>
      <c r="F533" s="18" t="s">
        <v>9</v>
      </c>
      <c r="G533" s="18" t="s">
        <v>10</v>
      </c>
      <c r="H533" s="18" t="s">
        <v>893</v>
      </c>
      <c r="I533" s="18" t="s">
        <v>894</v>
      </c>
      <c r="J533" s="19">
        <v>13</v>
      </c>
    </row>
    <row r="534" spans="1:10">
      <c r="A534" s="18" t="s">
        <v>14</v>
      </c>
      <c r="B534" s="18" t="s">
        <v>32189</v>
      </c>
      <c r="C534" s="18" t="s">
        <v>7</v>
      </c>
      <c r="D534" s="18" t="s">
        <v>8</v>
      </c>
      <c r="E534" s="18" t="s">
        <v>15845</v>
      </c>
      <c r="F534" s="18" t="s">
        <v>9</v>
      </c>
      <c r="G534" s="18" t="s">
        <v>10</v>
      </c>
      <c r="H534" s="18" t="s">
        <v>10070</v>
      </c>
      <c r="I534" s="18" t="s">
        <v>15846</v>
      </c>
      <c r="J534" s="19">
        <v>13</v>
      </c>
    </row>
    <row r="535" spans="1:10">
      <c r="A535" s="18" t="s">
        <v>14</v>
      </c>
      <c r="B535" s="18" t="s">
        <v>32189</v>
      </c>
      <c r="C535" s="18" t="s">
        <v>19</v>
      </c>
      <c r="D535" s="18" t="s">
        <v>20</v>
      </c>
      <c r="E535" s="18" t="s">
        <v>16201</v>
      </c>
      <c r="F535" s="18" t="s">
        <v>9</v>
      </c>
      <c r="G535" s="18" t="s">
        <v>10</v>
      </c>
      <c r="H535" s="18" t="s">
        <v>16202</v>
      </c>
      <c r="I535" s="18" t="s">
        <v>16203</v>
      </c>
      <c r="J535" s="19">
        <v>13</v>
      </c>
    </row>
    <row r="536" spans="1:10">
      <c r="A536" s="18" t="s">
        <v>14</v>
      </c>
      <c r="B536" s="18" t="s">
        <v>32189</v>
      </c>
      <c r="C536" s="18" t="s">
        <v>7</v>
      </c>
      <c r="D536" s="18" t="s">
        <v>8</v>
      </c>
      <c r="E536" s="18" t="s">
        <v>6691</v>
      </c>
      <c r="F536" s="18" t="s">
        <v>9</v>
      </c>
      <c r="G536" s="18" t="s">
        <v>10</v>
      </c>
      <c r="H536" s="18" t="s">
        <v>6692</v>
      </c>
      <c r="I536" s="18" t="s">
        <v>6693</v>
      </c>
      <c r="J536" s="19">
        <v>12</v>
      </c>
    </row>
    <row r="537" spans="1:10">
      <c r="A537" s="18" t="s">
        <v>14</v>
      </c>
      <c r="B537" s="18" t="s">
        <v>32189</v>
      </c>
      <c r="C537" s="18" t="s">
        <v>7</v>
      </c>
      <c r="D537" s="18" t="s">
        <v>8</v>
      </c>
      <c r="E537" s="18" t="s">
        <v>21469</v>
      </c>
      <c r="F537" s="18" t="s">
        <v>9</v>
      </c>
      <c r="G537" s="18" t="s">
        <v>10</v>
      </c>
      <c r="H537" s="18" t="s">
        <v>21470</v>
      </c>
      <c r="I537" s="18" t="s">
        <v>21471</v>
      </c>
      <c r="J537" s="19">
        <v>12</v>
      </c>
    </row>
    <row r="538" spans="1:10">
      <c r="A538" s="18" t="s">
        <v>14</v>
      </c>
      <c r="B538" s="18" t="s">
        <v>32189</v>
      </c>
      <c r="C538" s="18" t="s">
        <v>7</v>
      </c>
      <c r="D538" s="18" t="s">
        <v>8</v>
      </c>
      <c r="E538" s="18" t="s">
        <v>6200</v>
      </c>
      <c r="F538" s="18" t="s">
        <v>9</v>
      </c>
      <c r="G538" s="18" t="s">
        <v>10</v>
      </c>
      <c r="H538" s="18" t="s">
        <v>6201</v>
      </c>
      <c r="I538" s="18" t="s">
        <v>6202</v>
      </c>
      <c r="J538" s="19">
        <v>12</v>
      </c>
    </row>
    <row r="539" spans="1:10">
      <c r="A539" s="18" t="s">
        <v>14</v>
      </c>
      <c r="B539" s="18" t="s">
        <v>32189</v>
      </c>
      <c r="C539" s="18" t="s">
        <v>7</v>
      </c>
      <c r="D539" s="18" t="s">
        <v>8</v>
      </c>
      <c r="E539" s="18" t="s">
        <v>1814</v>
      </c>
      <c r="F539" s="18" t="s">
        <v>9</v>
      </c>
      <c r="G539" s="18" t="s">
        <v>10</v>
      </c>
      <c r="H539" s="18" t="s">
        <v>1815</v>
      </c>
      <c r="I539" s="18" t="s">
        <v>1816</v>
      </c>
      <c r="J539" s="19">
        <v>12</v>
      </c>
    </row>
    <row r="540" spans="1:10">
      <c r="A540" s="18" t="s">
        <v>14</v>
      </c>
      <c r="B540" s="18" t="s">
        <v>32189</v>
      </c>
      <c r="C540" s="18" t="s">
        <v>7</v>
      </c>
      <c r="D540" s="18" t="s">
        <v>8</v>
      </c>
      <c r="E540" s="18" t="s">
        <v>7728</v>
      </c>
      <c r="F540" s="18" t="s">
        <v>9</v>
      </c>
      <c r="G540" s="18" t="s">
        <v>10</v>
      </c>
      <c r="H540" s="18" t="s">
        <v>33141</v>
      </c>
      <c r="I540" s="18" t="s">
        <v>7729</v>
      </c>
      <c r="J540" s="19">
        <v>12</v>
      </c>
    </row>
    <row r="541" spans="1:10">
      <c r="A541" s="18" t="s">
        <v>14</v>
      </c>
      <c r="B541" s="18" t="s">
        <v>32189</v>
      </c>
      <c r="C541" s="18" t="s">
        <v>7</v>
      </c>
      <c r="D541" s="18" t="s">
        <v>8</v>
      </c>
      <c r="E541" s="18" t="s">
        <v>12799</v>
      </c>
      <c r="F541" s="18" t="s">
        <v>9</v>
      </c>
      <c r="G541" s="18" t="s">
        <v>10</v>
      </c>
      <c r="H541" s="18" t="s">
        <v>12800</v>
      </c>
      <c r="I541" s="18" t="s">
        <v>12801</v>
      </c>
      <c r="J541" s="19">
        <v>12</v>
      </c>
    </row>
    <row r="542" spans="1:10">
      <c r="A542" s="18" t="s">
        <v>14</v>
      </c>
      <c r="B542" s="18" t="s">
        <v>32189</v>
      </c>
      <c r="C542" s="18" t="s">
        <v>7</v>
      </c>
      <c r="D542" s="18" t="s">
        <v>8</v>
      </c>
      <c r="E542" s="18" t="s">
        <v>1228</v>
      </c>
      <c r="F542" s="18" t="s">
        <v>9</v>
      </c>
      <c r="G542" s="18" t="s">
        <v>10</v>
      </c>
      <c r="H542" s="18" t="s">
        <v>63</v>
      </c>
      <c r="I542" s="18" t="s">
        <v>13050</v>
      </c>
      <c r="J542" s="19">
        <v>12</v>
      </c>
    </row>
    <row r="543" spans="1:10">
      <c r="A543" s="18" t="s">
        <v>14</v>
      </c>
      <c r="B543" s="18" t="s">
        <v>32189</v>
      </c>
      <c r="C543" s="18" t="s">
        <v>7</v>
      </c>
      <c r="D543" s="18" t="s">
        <v>8</v>
      </c>
      <c r="E543" s="18" t="s">
        <v>19672</v>
      </c>
      <c r="F543" s="18" t="s">
        <v>9</v>
      </c>
      <c r="G543" s="18" t="s">
        <v>10</v>
      </c>
      <c r="H543" s="18" t="s">
        <v>19673</v>
      </c>
      <c r="I543" s="18" t="s">
        <v>19674</v>
      </c>
      <c r="J543" s="19">
        <v>12</v>
      </c>
    </row>
    <row r="544" spans="1:10">
      <c r="A544" s="18" t="s">
        <v>14</v>
      </c>
      <c r="B544" s="18" t="s">
        <v>32189</v>
      </c>
      <c r="C544" s="18" t="s">
        <v>7</v>
      </c>
      <c r="D544" s="18" t="s">
        <v>8</v>
      </c>
      <c r="E544" s="18" t="s">
        <v>21646</v>
      </c>
      <c r="F544" s="18" t="s">
        <v>9</v>
      </c>
      <c r="G544" s="18" t="s">
        <v>10</v>
      </c>
      <c r="H544" s="18" t="s">
        <v>21647</v>
      </c>
      <c r="I544" s="18" t="s">
        <v>21647</v>
      </c>
      <c r="J544" s="19">
        <v>12</v>
      </c>
    </row>
    <row r="545" spans="1:10">
      <c r="A545" s="18" t="s">
        <v>14</v>
      </c>
      <c r="B545" s="18" t="s">
        <v>32189</v>
      </c>
      <c r="C545" s="18" t="s">
        <v>16</v>
      </c>
      <c r="D545" s="18" t="s">
        <v>17</v>
      </c>
      <c r="E545" s="18" t="s">
        <v>12799</v>
      </c>
      <c r="F545" s="18" t="s">
        <v>9</v>
      </c>
      <c r="G545" s="18" t="s">
        <v>10</v>
      </c>
      <c r="H545" s="18" t="s">
        <v>12800</v>
      </c>
      <c r="I545" s="18" t="s">
        <v>12801</v>
      </c>
      <c r="J545" s="19">
        <v>12</v>
      </c>
    </row>
    <row r="546" spans="1:10">
      <c r="A546" s="18" t="s">
        <v>14</v>
      </c>
      <c r="B546" s="18" t="s">
        <v>32189</v>
      </c>
      <c r="C546" s="18" t="s">
        <v>7</v>
      </c>
      <c r="D546" s="18" t="s">
        <v>8</v>
      </c>
      <c r="E546" s="18" t="s">
        <v>15875</v>
      </c>
      <c r="F546" s="18" t="s">
        <v>9</v>
      </c>
      <c r="G546" s="18" t="s">
        <v>10</v>
      </c>
      <c r="H546" s="18" t="s">
        <v>15876</v>
      </c>
      <c r="I546" s="18" t="s">
        <v>15877</v>
      </c>
      <c r="J546" s="19">
        <v>12</v>
      </c>
    </row>
    <row r="547" spans="1:10">
      <c r="A547" s="18" t="s">
        <v>14</v>
      </c>
      <c r="B547" s="18" t="s">
        <v>32189</v>
      </c>
      <c r="C547" s="18" t="s">
        <v>7</v>
      </c>
      <c r="D547" s="18" t="s">
        <v>8</v>
      </c>
      <c r="E547" s="18" t="s">
        <v>15800</v>
      </c>
      <c r="F547" s="18" t="s">
        <v>9</v>
      </c>
      <c r="G547" s="18" t="s">
        <v>10</v>
      </c>
      <c r="H547" s="18" t="s">
        <v>1972</v>
      </c>
      <c r="I547" s="18" t="s">
        <v>3656</v>
      </c>
      <c r="J547" s="19">
        <v>12</v>
      </c>
    </row>
    <row r="548" spans="1:10">
      <c r="A548" s="18" t="s">
        <v>14</v>
      </c>
      <c r="B548" s="18" t="s">
        <v>32189</v>
      </c>
      <c r="C548" s="18" t="s">
        <v>7</v>
      </c>
      <c r="D548" s="18" t="s">
        <v>8</v>
      </c>
      <c r="E548" s="18" t="s">
        <v>21778</v>
      </c>
      <c r="F548" s="18" t="s">
        <v>9</v>
      </c>
      <c r="G548" s="18" t="s">
        <v>10</v>
      </c>
      <c r="H548" s="18" t="s">
        <v>21779</v>
      </c>
      <c r="I548" s="18" t="s">
        <v>21779</v>
      </c>
      <c r="J548" s="19">
        <v>12</v>
      </c>
    </row>
    <row r="549" spans="1:10">
      <c r="A549" s="18" t="s">
        <v>14</v>
      </c>
      <c r="B549" s="18" t="s">
        <v>32189</v>
      </c>
      <c r="C549" s="18" t="s">
        <v>7</v>
      </c>
      <c r="D549" s="18" t="s">
        <v>8</v>
      </c>
      <c r="E549" s="18" t="s">
        <v>5503</v>
      </c>
      <c r="F549" s="18" t="s">
        <v>9</v>
      </c>
      <c r="G549" s="18" t="s">
        <v>10</v>
      </c>
      <c r="H549" s="18" t="s">
        <v>5504</v>
      </c>
      <c r="I549" s="18" t="s">
        <v>5505</v>
      </c>
      <c r="J549" s="19">
        <v>11</v>
      </c>
    </row>
    <row r="550" spans="1:10">
      <c r="A550" s="18" t="s">
        <v>14</v>
      </c>
      <c r="B550" s="18" t="s">
        <v>32189</v>
      </c>
      <c r="C550" s="18" t="s">
        <v>7</v>
      </c>
      <c r="D550" s="18" t="s">
        <v>8</v>
      </c>
      <c r="E550" s="18" t="s">
        <v>1186</v>
      </c>
      <c r="F550" s="18" t="s">
        <v>9</v>
      </c>
      <c r="G550" s="18" t="s">
        <v>10</v>
      </c>
      <c r="H550" s="18" t="s">
        <v>1187</v>
      </c>
      <c r="I550" s="18" t="s">
        <v>1187</v>
      </c>
      <c r="J550" s="19">
        <v>11</v>
      </c>
    </row>
    <row r="551" spans="1:10">
      <c r="A551" s="18" t="s">
        <v>14</v>
      </c>
      <c r="B551" s="18" t="s">
        <v>32189</v>
      </c>
      <c r="C551" s="18" t="s">
        <v>19</v>
      </c>
      <c r="D551" s="18" t="s">
        <v>20</v>
      </c>
      <c r="E551" s="18" t="s">
        <v>65</v>
      </c>
      <c r="F551" s="18" t="s">
        <v>9</v>
      </c>
      <c r="G551" s="18" t="s">
        <v>10</v>
      </c>
      <c r="H551" s="18" t="s">
        <v>66</v>
      </c>
      <c r="I551" s="18" t="s">
        <v>67</v>
      </c>
      <c r="J551" s="19">
        <v>11</v>
      </c>
    </row>
    <row r="552" spans="1:10">
      <c r="A552" s="18" t="s">
        <v>14</v>
      </c>
      <c r="B552" s="18" t="s">
        <v>32189</v>
      </c>
      <c r="C552" s="18" t="s">
        <v>7</v>
      </c>
      <c r="D552" s="18" t="s">
        <v>8</v>
      </c>
      <c r="E552" s="18" t="s">
        <v>18242</v>
      </c>
      <c r="F552" s="18" t="s">
        <v>9</v>
      </c>
      <c r="G552" s="18" t="s">
        <v>10</v>
      </c>
      <c r="H552" s="18" t="s">
        <v>18243</v>
      </c>
      <c r="I552" s="18" t="s">
        <v>18243</v>
      </c>
      <c r="J552" s="19">
        <v>11</v>
      </c>
    </row>
    <row r="553" spans="1:10">
      <c r="A553" s="18" t="s">
        <v>14</v>
      </c>
      <c r="B553" s="18" t="s">
        <v>32189</v>
      </c>
      <c r="C553" s="18" t="s">
        <v>7</v>
      </c>
      <c r="D553" s="18" t="s">
        <v>8</v>
      </c>
      <c r="E553" s="18" t="s">
        <v>15823</v>
      </c>
      <c r="F553" s="18" t="s">
        <v>9</v>
      </c>
      <c r="G553" s="18" t="s">
        <v>10</v>
      </c>
      <c r="H553" s="18" t="s">
        <v>15824</v>
      </c>
      <c r="I553" s="18" t="s">
        <v>15825</v>
      </c>
      <c r="J553" s="19">
        <v>11</v>
      </c>
    </row>
    <row r="554" spans="1:10">
      <c r="A554" s="18" t="s">
        <v>14</v>
      </c>
      <c r="B554" s="18" t="s">
        <v>32189</v>
      </c>
      <c r="C554" s="18" t="s">
        <v>7</v>
      </c>
      <c r="D554" s="18" t="s">
        <v>8</v>
      </c>
      <c r="E554" s="18" t="s">
        <v>19455</v>
      </c>
      <c r="F554" s="18" t="s">
        <v>9</v>
      </c>
      <c r="G554" s="18" t="s">
        <v>10</v>
      </c>
      <c r="H554" s="18" t="s">
        <v>19456</v>
      </c>
      <c r="I554" s="18" t="s">
        <v>19457</v>
      </c>
      <c r="J554" s="19">
        <v>10</v>
      </c>
    </row>
    <row r="555" spans="1:10">
      <c r="A555" s="18" t="s">
        <v>14</v>
      </c>
      <c r="B555" s="18" t="s">
        <v>32189</v>
      </c>
      <c r="C555" s="18" t="s">
        <v>7</v>
      </c>
      <c r="D555" s="18" t="s">
        <v>8</v>
      </c>
      <c r="E555" s="18" t="s">
        <v>17038</v>
      </c>
      <c r="F555" s="18" t="s">
        <v>9</v>
      </c>
      <c r="G555" s="18" t="s">
        <v>10</v>
      </c>
      <c r="H555" s="18" t="s">
        <v>22787</v>
      </c>
      <c r="I555" s="18" t="s">
        <v>22787</v>
      </c>
      <c r="J555" s="19">
        <v>10</v>
      </c>
    </row>
    <row r="556" spans="1:10">
      <c r="A556" s="18" t="s">
        <v>14</v>
      </c>
      <c r="B556" s="18" t="s">
        <v>32189</v>
      </c>
      <c r="C556" s="18" t="s">
        <v>7</v>
      </c>
      <c r="D556" s="18" t="s">
        <v>8</v>
      </c>
      <c r="E556" s="18" t="s">
        <v>23634</v>
      </c>
      <c r="F556" s="18" t="s">
        <v>9</v>
      </c>
      <c r="G556" s="18" t="s">
        <v>10</v>
      </c>
      <c r="H556" s="18" t="s">
        <v>10070</v>
      </c>
      <c r="I556" s="18" t="s">
        <v>23635</v>
      </c>
      <c r="J556" s="19">
        <v>10</v>
      </c>
    </row>
    <row r="557" spans="1:10">
      <c r="A557" s="18" t="s">
        <v>14</v>
      </c>
      <c r="B557" s="18" t="s">
        <v>32189</v>
      </c>
      <c r="C557" s="18" t="s">
        <v>7</v>
      </c>
      <c r="D557" s="18" t="s">
        <v>8</v>
      </c>
      <c r="E557" s="18" t="s">
        <v>31016</v>
      </c>
      <c r="F557" s="18" t="s">
        <v>9</v>
      </c>
      <c r="G557" s="18" t="s">
        <v>10</v>
      </c>
      <c r="H557" s="18" t="s">
        <v>63</v>
      </c>
      <c r="I557" s="18" t="s">
        <v>13050</v>
      </c>
      <c r="J557" s="19">
        <v>10</v>
      </c>
    </row>
    <row r="558" spans="1:10">
      <c r="A558" s="18" t="s">
        <v>14</v>
      </c>
      <c r="B558" s="18" t="s">
        <v>32189</v>
      </c>
      <c r="C558" s="18" t="s">
        <v>7</v>
      </c>
      <c r="D558" s="18" t="s">
        <v>8</v>
      </c>
      <c r="E558" s="18" t="s">
        <v>10069</v>
      </c>
      <c r="F558" s="18" t="s">
        <v>9</v>
      </c>
      <c r="G558" s="18" t="s">
        <v>10</v>
      </c>
      <c r="H558" s="18" t="s">
        <v>10070</v>
      </c>
      <c r="I558" s="18" t="s">
        <v>10071</v>
      </c>
      <c r="J558" s="19">
        <v>10</v>
      </c>
    </row>
    <row r="559" spans="1:10">
      <c r="A559" s="18" t="s">
        <v>14</v>
      </c>
      <c r="B559" s="18" t="s">
        <v>32189</v>
      </c>
      <c r="C559" s="18" t="s">
        <v>7</v>
      </c>
      <c r="D559" s="18" t="s">
        <v>8</v>
      </c>
      <c r="E559" s="18" t="s">
        <v>6235</v>
      </c>
      <c r="F559" s="18" t="s">
        <v>9</v>
      </c>
      <c r="G559" s="18" t="s">
        <v>10</v>
      </c>
      <c r="H559" s="18" t="s">
        <v>17747</v>
      </c>
      <c r="I559" s="18" t="s">
        <v>17748</v>
      </c>
      <c r="J559" s="19">
        <v>10</v>
      </c>
    </row>
    <row r="560" spans="1:10">
      <c r="A560" s="18" t="s">
        <v>14</v>
      </c>
      <c r="B560" s="18" t="s">
        <v>32189</v>
      </c>
      <c r="C560" s="18" t="s">
        <v>7</v>
      </c>
      <c r="D560" s="18" t="s">
        <v>8</v>
      </c>
      <c r="E560" s="18" t="s">
        <v>20384</v>
      </c>
      <c r="F560" s="18" t="s">
        <v>9</v>
      </c>
      <c r="G560" s="18" t="s">
        <v>10</v>
      </c>
      <c r="H560" s="18" t="s">
        <v>63</v>
      </c>
      <c r="I560" s="18" t="s">
        <v>64</v>
      </c>
      <c r="J560" s="19">
        <v>10</v>
      </c>
    </row>
    <row r="561" spans="1:10">
      <c r="A561" s="18" t="s">
        <v>14</v>
      </c>
      <c r="B561" s="18" t="s">
        <v>32189</v>
      </c>
      <c r="C561" s="18" t="s">
        <v>7</v>
      </c>
      <c r="D561" s="18" t="s">
        <v>8</v>
      </c>
      <c r="E561" s="18" t="s">
        <v>15139</v>
      </c>
      <c r="F561" s="18" t="s">
        <v>9</v>
      </c>
      <c r="G561" s="18" t="s">
        <v>10</v>
      </c>
      <c r="H561" s="18" t="s">
        <v>15140</v>
      </c>
      <c r="I561" s="18" t="s">
        <v>15141</v>
      </c>
      <c r="J561" s="19">
        <v>10</v>
      </c>
    </row>
    <row r="562" spans="1:10">
      <c r="A562" s="18" t="s">
        <v>14</v>
      </c>
      <c r="B562" s="18" t="s">
        <v>32189</v>
      </c>
      <c r="C562" s="18" t="s">
        <v>7</v>
      </c>
      <c r="D562" s="18" t="s">
        <v>8</v>
      </c>
      <c r="E562" s="18" t="s">
        <v>11807</v>
      </c>
      <c r="F562" s="18" t="s">
        <v>9</v>
      </c>
      <c r="G562" s="18" t="s">
        <v>10</v>
      </c>
      <c r="H562" s="18" t="s">
        <v>11808</v>
      </c>
      <c r="I562" s="18" t="s">
        <v>11809</v>
      </c>
      <c r="J562" s="19">
        <v>10</v>
      </c>
    </row>
    <row r="563" spans="1:10">
      <c r="A563" s="18" t="s">
        <v>14</v>
      </c>
      <c r="B563" s="18" t="s">
        <v>32189</v>
      </c>
      <c r="C563" s="18" t="s">
        <v>7</v>
      </c>
      <c r="D563" s="18" t="s">
        <v>8</v>
      </c>
      <c r="E563" s="18" t="s">
        <v>16401</v>
      </c>
      <c r="F563" s="18" t="s">
        <v>9</v>
      </c>
      <c r="G563" s="18" t="s">
        <v>10</v>
      </c>
      <c r="H563" s="18" t="s">
        <v>63</v>
      </c>
      <c r="I563" s="18" t="s">
        <v>16402</v>
      </c>
      <c r="J563" s="19">
        <v>10</v>
      </c>
    </row>
    <row r="564" spans="1:10">
      <c r="A564" s="18" t="s">
        <v>14</v>
      </c>
      <c r="B564" s="18" t="s">
        <v>32189</v>
      </c>
      <c r="C564" s="18" t="s">
        <v>7</v>
      </c>
      <c r="D564" s="18" t="s">
        <v>8</v>
      </c>
      <c r="E564" s="18" t="s">
        <v>30816</v>
      </c>
      <c r="F564" s="18" t="s">
        <v>9</v>
      </c>
      <c r="G564" s="18" t="s">
        <v>10</v>
      </c>
      <c r="H564" s="18" t="s">
        <v>1262</v>
      </c>
      <c r="I564" s="18" t="s">
        <v>30817</v>
      </c>
      <c r="J564" s="19">
        <v>10</v>
      </c>
    </row>
    <row r="565" spans="1:10">
      <c r="A565" s="18" t="s">
        <v>14</v>
      </c>
      <c r="B565" s="18" t="s">
        <v>32189</v>
      </c>
      <c r="C565" s="18" t="s">
        <v>7</v>
      </c>
      <c r="D565" s="18" t="s">
        <v>8</v>
      </c>
      <c r="E565" s="18" t="s">
        <v>8518</v>
      </c>
      <c r="F565" s="18" t="s">
        <v>9</v>
      </c>
      <c r="G565" s="18" t="s">
        <v>10</v>
      </c>
      <c r="H565" s="18" t="s">
        <v>8519</v>
      </c>
      <c r="I565" s="18" t="s">
        <v>8520</v>
      </c>
      <c r="J565" s="19">
        <v>9</v>
      </c>
    </row>
    <row r="566" spans="1:10">
      <c r="A566" s="18" t="s">
        <v>14</v>
      </c>
      <c r="B566" s="18" t="s">
        <v>32189</v>
      </c>
      <c r="C566" s="18" t="s">
        <v>7</v>
      </c>
      <c r="D566" s="18" t="s">
        <v>8</v>
      </c>
      <c r="E566" s="18" t="s">
        <v>3654</v>
      </c>
      <c r="F566" s="18" t="s">
        <v>9</v>
      </c>
      <c r="G566" s="18" t="s">
        <v>10</v>
      </c>
      <c r="H566" s="18" t="s">
        <v>3655</v>
      </c>
      <c r="I566" s="18" t="s">
        <v>3656</v>
      </c>
      <c r="J566" s="19">
        <v>9</v>
      </c>
    </row>
    <row r="567" spans="1:10">
      <c r="A567" s="18" t="s">
        <v>14</v>
      </c>
      <c r="B567" s="18" t="s">
        <v>32189</v>
      </c>
      <c r="C567" s="18" t="s">
        <v>16</v>
      </c>
      <c r="D567" s="18" t="s">
        <v>17</v>
      </c>
      <c r="E567" s="18" t="s">
        <v>492</v>
      </c>
      <c r="F567" s="18" t="s">
        <v>9</v>
      </c>
      <c r="G567" s="18" t="s">
        <v>10</v>
      </c>
      <c r="H567" s="18" t="s">
        <v>32983</v>
      </c>
      <c r="I567" s="18" t="s">
        <v>32984</v>
      </c>
      <c r="J567" s="19">
        <v>9</v>
      </c>
    </row>
    <row r="568" spans="1:10">
      <c r="A568" s="18" t="s">
        <v>14</v>
      </c>
      <c r="B568" s="18" t="s">
        <v>32189</v>
      </c>
      <c r="C568" s="18" t="s">
        <v>7</v>
      </c>
      <c r="D568" s="18" t="s">
        <v>8</v>
      </c>
      <c r="E568" s="18" t="s">
        <v>28150</v>
      </c>
      <c r="F568" s="18" t="s">
        <v>9</v>
      </c>
      <c r="G568" s="18" t="s">
        <v>10</v>
      </c>
      <c r="H568" s="18" t="s">
        <v>28151</v>
      </c>
      <c r="I568" s="18" t="s">
        <v>28152</v>
      </c>
      <c r="J568" s="19">
        <v>9</v>
      </c>
    </row>
    <row r="569" spans="1:10">
      <c r="A569" s="18" t="s">
        <v>14</v>
      </c>
      <c r="B569" s="18" t="s">
        <v>32189</v>
      </c>
      <c r="C569" s="18" t="s">
        <v>7</v>
      </c>
      <c r="D569" s="18" t="s">
        <v>8</v>
      </c>
      <c r="E569" s="18" t="s">
        <v>12049</v>
      </c>
      <c r="F569" s="18" t="s">
        <v>9</v>
      </c>
      <c r="G569" s="18" t="s">
        <v>10</v>
      </c>
      <c r="H569" s="18" t="s">
        <v>12050</v>
      </c>
      <c r="I569" s="18" t="s">
        <v>12050</v>
      </c>
      <c r="J569" s="19">
        <v>9</v>
      </c>
    </row>
    <row r="570" spans="1:10">
      <c r="A570" s="18" t="s">
        <v>14</v>
      </c>
      <c r="B570" s="18" t="s">
        <v>32189</v>
      </c>
      <c r="C570" s="18" t="s">
        <v>16</v>
      </c>
      <c r="D570" s="18" t="s">
        <v>17</v>
      </c>
      <c r="E570" s="18" t="s">
        <v>2545</v>
      </c>
      <c r="F570" s="18" t="s">
        <v>9</v>
      </c>
      <c r="G570" s="18" t="s">
        <v>10</v>
      </c>
      <c r="H570" s="18" t="s">
        <v>2546</v>
      </c>
      <c r="I570" s="18" t="s">
        <v>2547</v>
      </c>
      <c r="J570" s="19">
        <v>9</v>
      </c>
    </row>
    <row r="571" spans="1:10">
      <c r="A571" s="18" t="s">
        <v>14</v>
      </c>
      <c r="B571" s="18" t="s">
        <v>32189</v>
      </c>
      <c r="C571" s="18" t="s">
        <v>7</v>
      </c>
      <c r="D571" s="18" t="s">
        <v>8</v>
      </c>
      <c r="E571" s="18" t="s">
        <v>20839</v>
      </c>
      <c r="F571" s="18" t="s">
        <v>9</v>
      </c>
      <c r="G571" s="18" t="s">
        <v>10</v>
      </c>
      <c r="H571" s="18" t="s">
        <v>20840</v>
      </c>
      <c r="I571" s="18" t="s">
        <v>20840</v>
      </c>
      <c r="J571" s="19">
        <v>9</v>
      </c>
    </row>
    <row r="572" spans="1:10">
      <c r="A572" s="18" t="s">
        <v>14</v>
      </c>
      <c r="B572" s="18" t="s">
        <v>32189</v>
      </c>
      <c r="C572" s="18" t="s">
        <v>7</v>
      </c>
      <c r="D572" s="18" t="s">
        <v>8</v>
      </c>
      <c r="E572" s="18" t="s">
        <v>19226</v>
      </c>
      <c r="F572" s="18" t="s">
        <v>9</v>
      </c>
      <c r="G572" s="18" t="s">
        <v>10</v>
      </c>
      <c r="H572" s="18" t="s">
        <v>63</v>
      </c>
      <c r="I572" s="18" t="s">
        <v>64</v>
      </c>
      <c r="J572" s="19">
        <v>9</v>
      </c>
    </row>
    <row r="573" spans="1:10">
      <c r="A573" s="18" t="s">
        <v>14</v>
      </c>
      <c r="B573" s="18" t="s">
        <v>32189</v>
      </c>
      <c r="C573" s="18" t="s">
        <v>7</v>
      </c>
      <c r="D573" s="18" t="s">
        <v>8</v>
      </c>
      <c r="E573" s="18" t="s">
        <v>7587</v>
      </c>
      <c r="F573" s="18" t="s">
        <v>9</v>
      </c>
      <c r="G573" s="18" t="s">
        <v>10</v>
      </c>
      <c r="H573" s="18" t="s">
        <v>7588</v>
      </c>
      <c r="I573" s="18" t="s">
        <v>7589</v>
      </c>
      <c r="J573" s="19">
        <v>8</v>
      </c>
    </row>
    <row r="574" spans="1:10">
      <c r="A574" s="18" t="s">
        <v>14</v>
      </c>
      <c r="B574" s="18" t="s">
        <v>32189</v>
      </c>
      <c r="C574" s="18" t="s">
        <v>7</v>
      </c>
      <c r="D574" s="18" t="s">
        <v>8</v>
      </c>
      <c r="E574" s="18" t="s">
        <v>2772</v>
      </c>
      <c r="F574" s="18" t="s">
        <v>9</v>
      </c>
      <c r="G574" s="18" t="s">
        <v>10</v>
      </c>
      <c r="H574" s="18" t="s">
        <v>1637</v>
      </c>
      <c r="I574" s="18" t="s">
        <v>2773</v>
      </c>
      <c r="J574" s="19">
        <v>8</v>
      </c>
    </row>
    <row r="575" spans="1:10">
      <c r="A575" s="18" t="s">
        <v>14</v>
      </c>
      <c r="B575" s="18" t="s">
        <v>32189</v>
      </c>
      <c r="C575" s="18" t="s">
        <v>7</v>
      </c>
      <c r="D575" s="18" t="s">
        <v>8</v>
      </c>
      <c r="E575" s="18" t="s">
        <v>30780</v>
      </c>
      <c r="F575" s="18" t="s">
        <v>9</v>
      </c>
      <c r="G575" s="18" t="s">
        <v>10</v>
      </c>
      <c r="H575" s="18" t="s">
        <v>63</v>
      </c>
      <c r="I575" s="18" t="s">
        <v>21539</v>
      </c>
      <c r="J575" s="19">
        <v>8</v>
      </c>
    </row>
    <row r="576" spans="1:10">
      <c r="A576" s="18" t="s">
        <v>14</v>
      </c>
      <c r="B576" s="18" t="s">
        <v>32189</v>
      </c>
      <c r="C576" s="18" t="s">
        <v>7</v>
      </c>
      <c r="D576" s="18" t="s">
        <v>8</v>
      </c>
      <c r="E576" s="18" t="s">
        <v>16684</v>
      </c>
      <c r="F576" s="18" t="s">
        <v>9</v>
      </c>
      <c r="G576" s="18" t="s">
        <v>10</v>
      </c>
      <c r="H576" s="18" t="s">
        <v>33118</v>
      </c>
      <c r="I576" s="18" t="s">
        <v>14927</v>
      </c>
      <c r="J576" s="19">
        <v>8</v>
      </c>
    </row>
    <row r="577" spans="1:10">
      <c r="A577" s="18" t="s">
        <v>14</v>
      </c>
      <c r="B577" s="18" t="s">
        <v>32189</v>
      </c>
      <c r="C577" s="18" t="s">
        <v>7</v>
      </c>
      <c r="D577" s="18" t="s">
        <v>8</v>
      </c>
      <c r="E577" s="18" t="s">
        <v>4184</v>
      </c>
      <c r="F577" s="18" t="s">
        <v>9</v>
      </c>
      <c r="G577" s="18" t="s">
        <v>10</v>
      </c>
      <c r="H577" s="18" t="s">
        <v>4185</v>
      </c>
      <c r="I577" s="18" t="s">
        <v>4185</v>
      </c>
      <c r="J577" s="19">
        <v>8</v>
      </c>
    </row>
    <row r="578" spans="1:10">
      <c r="A578" s="18" t="s">
        <v>14</v>
      </c>
      <c r="B578" s="18" t="s">
        <v>32189</v>
      </c>
      <c r="C578" s="18" t="s">
        <v>7</v>
      </c>
      <c r="D578" s="18" t="s">
        <v>8</v>
      </c>
      <c r="E578" s="18" t="s">
        <v>23445</v>
      </c>
      <c r="F578" s="18" t="s">
        <v>9</v>
      </c>
      <c r="G578" s="18" t="s">
        <v>10</v>
      </c>
      <c r="H578" s="18" t="s">
        <v>23446</v>
      </c>
      <c r="I578" s="18" t="s">
        <v>23447</v>
      </c>
      <c r="J578" s="19">
        <v>8</v>
      </c>
    </row>
    <row r="579" spans="1:10">
      <c r="A579" s="18" t="s">
        <v>14</v>
      </c>
      <c r="B579" s="18" t="s">
        <v>32189</v>
      </c>
      <c r="C579" s="18" t="s">
        <v>16</v>
      </c>
      <c r="D579" s="18" t="s">
        <v>17</v>
      </c>
      <c r="E579" s="18" t="s">
        <v>10163</v>
      </c>
      <c r="F579" s="18" t="s">
        <v>9</v>
      </c>
      <c r="G579" s="18" t="s">
        <v>10</v>
      </c>
      <c r="H579" s="18" t="s">
        <v>10164</v>
      </c>
      <c r="I579" s="18" t="s">
        <v>448</v>
      </c>
      <c r="J579" s="19">
        <v>8</v>
      </c>
    </row>
    <row r="580" spans="1:10">
      <c r="A580" s="18" t="s">
        <v>14</v>
      </c>
      <c r="B580" s="18" t="s">
        <v>32189</v>
      </c>
      <c r="C580" s="18" t="s">
        <v>7</v>
      </c>
      <c r="D580" s="18" t="s">
        <v>8</v>
      </c>
      <c r="E580" s="18" t="s">
        <v>4141</v>
      </c>
      <c r="F580" s="18" t="s">
        <v>9</v>
      </c>
      <c r="G580" s="18" t="s">
        <v>10</v>
      </c>
      <c r="H580" s="18" t="s">
        <v>4142</v>
      </c>
      <c r="I580" s="18" t="s">
        <v>4143</v>
      </c>
      <c r="J580" s="19">
        <v>8</v>
      </c>
    </row>
    <row r="581" spans="1:10">
      <c r="A581" s="18" t="s">
        <v>14</v>
      </c>
      <c r="B581" s="18" t="s">
        <v>32189</v>
      </c>
      <c r="C581" s="18" t="s">
        <v>7</v>
      </c>
      <c r="D581" s="18" t="s">
        <v>8</v>
      </c>
      <c r="E581" s="18" t="s">
        <v>24075</v>
      </c>
      <c r="F581" s="18" t="s">
        <v>9</v>
      </c>
      <c r="G581" s="18" t="s">
        <v>10</v>
      </c>
      <c r="H581" s="18" t="s">
        <v>63</v>
      </c>
      <c r="I581" s="18" t="s">
        <v>64</v>
      </c>
      <c r="J581" s="19">
        <v>8</v>
      </c>
    </row>
    <row r="582" spans="1:10">
      <c r="A582" s="18" t="s">
        <v>14</v>
      </c>
      <c r="B582" s="18" t="s">
        <v>32189</v>
      </c>
      <c r="C582" s="18" t="s">
        <v>7</v>
      </c>
      <c r="D582" s="18" t="s">
        <v>8</v>
      </c>
      <c r="E582" s="18" t="s">
        <v>2545</v>
      </c>
      <c r="F582" s="18" t="s">
        <v>9</v>
      </c>
      <c r="G582" s="18" t="s">
        <v>10</v>
      </c>
      <c r="H582" s="18" t="s">
        <v>2546</v>
      </c>
      <c r="I582" s="18" t="s">
        <v>2547</v>
      </c>
      <c r="J582" s="19">
        <v>8</v>
      </c>
    </row>
    <row r="583" spans="1:10">
      <c r="A583" s="18" t="s">
        <v>14</v>
      </c>
      <c r="B583" s="18" t="s">
        <v>32189</v>
      </c>
      <c r="C583" s="18" t="s">
        <v>7</v>
      </c>
      <c r="D583" s="18" t="s">
        <v>8</v>
      </c>
      <c r="E583" s="18" t="s">
        <v>1261</v>
      </c>
      <c r="F583" s="18" t="s">
        <v>9</v>
      </c>
      <c r="G583" s="18" t="s">
        <v>10</v>
      </c>
      <c r="H583" s="18" t="s">
        <v>1262</v>
      </c>
      <c r="I583" s="18" t="s">
        <v>1263</v>
      </c>
      <c r="J583" s="19">
        <v>8</v>
      </c>
    </row>
    <row r="584" spans="1:10">
      <c r="A584" s="18" t="s">
        <v>14</v>
      </c>
      <c r="B584" s="18" t="s">
        <v>32189</v>
      </c>
      <c r="C584" s="18" t="s">
        <v>7</v>
      </c>
      <c r="D584" s="18" t="s">
        <v>8</v>
      </c>
      <c r="E584" s="18" t="s">
        <v>19488</v>
      </c>
      <c r="F584" s="18" t="s">
        <v>9</v>
      </c>
      <c r="G584" s="18" t="s">
        <v>10</v>
      </c>
      <c r="H584" s="18" t="s">
        <v>1262</v>
      </c>
      <c r="I584" s="18" t="s">
        <v>19489</v>
      </c>
      <c r="J584" s="19">
        <v>8</v>
      </c>
    </row>
    <row r="585" spans="1:10">
      <c r="A585" s="18" t="s">
        <v>14</v>
      </c>
      <c r="B585" s="18" t="s">
        <v>32189</v>
      </c>
      <c r="C585" s="18" t="s">
        <v>19</v>
      </c>
      <c r="D585" s="18" t="s">
        <v>20</v>
      </c>
      <c r="E585" s="18" t="s">
        <v>21228</v>
      </c>
      <c r="F585" s="18" t="s">
        <v>9</v>
      </c>
      <c r="G585" s="18" t="s">
        <v>10</v>
      </c>
      <c r="H585" s="18" t="s">
        <v>63</v>
      </c>
      <c r="I585" s="18" t="s">
        <v>21229</v>
      </c>
      <c r="J585" s="19">
        <v>8</v>
      </c>
    </row>
    <row r="586" spans="1:10">
      <c r="A586" s="18" t="s">
        <v>14</v>
      </c>
      <c r="B586" s="18" t="s">
        <v>32189</v>
      </c>
      <c r="C586" s="18" t="s">
        <v>7</v>
      </c>
      <c r="D586" s="18" t="s">
        <v>8</v>
      </c>
      <c r="E586" s="18" t="s">
        <v>3695</v>
      </c>
      <c r="F586" s="18" t="s">
        <v>9</v>
      </c>
      <c r="G586" s="18" t="s">
        <v>10</v>
      </c>
      <c r="H586" s="18" t="s">
        <v>3696</v>
      </c>
      <c r="I586" s="18" t="s">
        <v>3697</v>
      </c>
      <c r="J586" s="19">
        <v>8</v>
      </c>
    </row>
    <row r="587" spans="1:10">
      <c r="A587" s="18" t="s">
        <v>14</v>
      </c>
      <c r="B587" s="18" t="s">
        <v>32189</v>
      </c>
      <c r="C587" s="18" t="s">
        <v>7</v>
      </c>
      <c r="D587" s="18" t="s">
        <v>8</v>
      </c>
      <c r="E587" s="18" t="s">
        <v>15421</v>
      </c>
      <c r="F587" s="18" t="s">
        <v>9</v>
      </c>
      <c r="G587" s="18" t="s">
        <v>10</v>
      </c>
      <c r="H587" s="18" t="s">
        <v>15422</v>
      </c>
      <c r="I587" s="18" t="s">
        <v>15423</v>
      </c>
      <c r="J587" s="19">
        <v>7</v>
      </c>
    </row>
    <row r="588" spans="1:10">
      <c r="A588" s="18" t="s">
        <v>14</v>
      </c>
      <c r="B588" s="18" t="s">
        <v>32189</v>
      </c>
      <c r="C588" s="18" t="s">
        <v>7</v>
      </c>
      <c r="D588" s="18" t="s">
        <v>8</v>
      </c>
      <c r="E588" s="18" t="s">
        <v>6887</v>
      </c>
      <c r="F588" s="18" t="s">
        <v>9</v>
      </c>
      <c r="G588" s="18" t="s">
        <v>10</v>
      </c>
      <c r="H588" s="18" t="s">
        <v>63</v>
      </c>
      <c r="I588" s="18" t="s">
        <v>64</v>
      </c>
      <c r="J588" s="19">
        <v>7</v>
      </c>
    </row>
    <row r="589" spans="1:10">
      <c r="A589" s="18" t="s">
        <v>14</v>
      </c>
      <c r="B589" s="18" t="s">
        <v>32189</v>
      </c>
      <c r="C589" s="18" t="s">
        <v>7</v>
      </c>
      <c r="D589" s="18" t="s">
        <v>8</v>
      </c>
      <c r="E589" s="18" t="s">
        <v>19073</v>
      </c>
      <c r="F589" s="18" t="s">
        <v>9</v>
      </c>
      <c r="G589" s="18" t="s">
        <v>10</v>
      </c>
      <c r="H589" s="18" t="s">
        <v>1637</v>
      </c>
      <c r="I589" s="18" t="s">
        <v>19074</v>
      </c>
      <c r="J589" s="19">
        <v>7</v>
      </c>
    </row>
    <row r="590" spans="1:10">
      <c r="A590" s="18" t="s">
        <v>14</v>
      </c>
      <c r="B590" s="18" t="s">
        <v>32189</v>
      </c>
      <c r="C590" s="18" t="s">
        <v>7</v>
      </c>
      <c r="D590" s="18" t="s">
        <v>8</v>
      </c>
      <c r="E590" s="18" t="s">
        <v>4407</v>
      </c>
      <c r="F590" s="18" t="s">
        <v>9</v>
      </c>
      <c r="G590" s="18" t="s">
        <v>10</v>
      </c>
      <c r="H590" s="18" t="s">
        <v>1637</v>
      </c>
      <c r="I590" s="18" t="s">
        <v>4408</v>
      </c>
      <c r="J590" s="19">
        <v>7</v>
      </c>
    </row>
    <row r="591" spans="1:10">
      <c r="A591" s="18" t="s">
        <v>14</v>
      </c>
      <c r="B591" s="18" t="s">
        <v>32189</v>
      </c>
      <c r="C591" s="18" t="s">
        <v>7</v>
      </c>
      <c r="D591" s="18" t="s">
        <v>8</v>
      </c>
      <c r="E591" s="18" t="s">
        <v>4160</v>
      </c>
      <c r="F591" s="18" t="s">
        <v>9</v>
      </c>
      <c r="G591" s="18" t="s">
        <v>10</v>
      </c>
      <c r="H591" s="18" t="s">
        <v>63</v>
      </c>
      <c r="I591" s="18" t="s">
        <v>28310</v>
      </c>
      <c r="J591" s="19">
        <v>7</v>
      </c>
    </row>
    <row r="592" spans="1:10">
      <c r="A592" s="18" t="s">
        <v>14</v>
      </c>
      <c r="B592" s="18" t="s">
        <v>32189</v>
      </c>
      <c r="C592" s="18" t="s">
        <v>7</v>
      </c>
      <c r="D592" s="18" t="s">
        <v>8</v>
      </c>
      <c r="E592" s="18" t="s">
        <v>12063</v>
      </c>
      <c r="F592" s="18" t="s">
        <v>9</v>
      </c>
      <c r="G592" s="18" t="s">
        <v>10</v>
      </c>
      <c r="H592" s="18" t="s">
        <v>12064</v>
      </c>
      <c r="I592" s="18" t="s">
        <v>12065</v>
      </c>
      <c r="J592" s="19">
        <v>7</v>
      </c>
    </row>
    <row r="593" spans="1:10">
      <c r="A593" s="18" t="s">
        <v>14</v>
      </c>
      <c r="B593" s="18" t="s">
        <v>32189</v>
      </c>
      <c r="C593" s="18" t="s">
        <v>7</v>
      </c>
      <c r="D593" s="18" t="s">
        <v>8</v>
      </c>
      <c r="E593" s="18" t="s">
        <v>19384</v>
      </c>
      <c r="F593" s="18" t="s">
        <v>9</v>
      </c>
      <c r="G593" s="18" t="s">
        <v>10</v>
      </c>
      <c r="H593" s="18" t="s">
        <v>19385</v>
      </c>
      <c r="I593" s="18" t="s">
        <v>19386</v>
      </c>
      <c r="J593" s="19">
        <v>7</v>
      </c>
    </row>
    <row r="594" spans="1:10">
      <c r="A594" s="18" t="s">
        <v>14</v>
      </c>
      <c r="B594" s="18" t="s">
        <v>32189</v>
      </c>
      <c r="C594" s="18" t="s">
        <v>7</v>
      </c>
      <c r="D594" s="18" t="s">
        <v>8</v>
      </c>
      <c r="E594" s="18" t="s">
        <v>7175</v>
      </c>
      <c r="F594" s="18" t="s">
        <v>9</v>
      </c>
      <c r="G594" s="18" t="s">
        <v>10</v>
      </c>
      <c r="H594" s="18" t="s">
        <v>7176</v>
      </c>
      <c r="I594" s="18" t="s">
        <v>7177</v>
      </c>
      <c r="J594" s="19">
        <v>7</v>
      </c>
    </row>
    <row r="595" spans="1:10">
      <c r="A595" s="18" t="s">
        <v>14</v>
      </c>
      <c r="B595" s="18" t="s">
        <v>32189</v>
      </c>
      <c r="C595" s="18" t="s">
        <v>7</v>
      </c>
      <c r="D595" s="18" t="s">
        <v>8</v>
      </c>
      <c r="E595" s="18" t="s">
        <v>24076</v>
      </c>
      <c r="F595" s="18" t="s">
        <v>9</v>
      </c>
      <c r="G595" s="18" t="s">
        <v>10</v>
      </c>
      <c r="H595" s="18" t="s">
        <v>63</v>
      </c>
      <c r="I595" s="18" t="s">
        <v>64</v>
      </c>
      <c r="J595" s="19">
        <v>7</v>
      </c>
    </row>
    <row r="596" spans="1:10">
      <c r="A596" s="18" t="s">
        <v>14</v>
      </c>
      <c r="B596" s="18" t="s">
        <v>32189</v>
      </c>
      <c r="C596" s="18" t="s">
        <v>7</v>
      </c>
      <c r="D596" s="18" t="s">
        <v>8</v>
      </c>
      <c r="E596" s="18" t="s">
        <v>28525</v>
      </c>
      <c r="F596" s="18" t="s">
        <v>9</v>
      </c>
      <c r="G596" s="18" t="s">
        <v>10</v>
      </c>
      <c r="H596" s="18" t="s">
        <v>1972</v>
      </c>
      <c r="I596" s="18" t="s">
        <v>1983</v>
      </c>
      <c r="J596" s="19">
        <v>7</v>
      </c>
    </row>
    <row r="597" spans="1:10">
      <c r="A597" s="18" t="s">
        <v>14</v>
      </c>
      <c r="B597" s="18" t="s">
        <v>32189</v>
      </c>
      <c r="C597" s="18" t="s">
        <v>7</v>
      </c>
      <c r="D597" s="18" t="s">
        <v>8</v>
      </c>
      <c r="E597" s="18" t="s">
        <v>29995</v>
      </c>
      <c r="F597" s="18" t="s">
        <v>9</v>
      </c>
      <c r="G597" s="18" t="s">
        <v>10</v>
      </c>
      <c r="H597" s="18" t="s">
        <v>29996</v>
      </c>
      <c r="I597" s="18" t="s">
        <v>29997</v>
      </c>
      <c r="J597" s="19">
        <v>6</v>
      </c>
    </row>
    <row r="598" spans="1:10">
      <c r="A598" s="18" t="s">
        <v>14</v>
      </c>
      <c r="B598" s="18" t="s">
        <v>32189</v>
      </c>
      <c r="C598" s="18" t="s">
        <v>7</v>
      </c>
      <c r="D598" s="18" t="s">
        <v>8</v>
      </c>
      <c r="E598" s="18" t="s">
        <v>53</v>
      </c>
      <c r="F598" s="18" t="s">
        <v>9</v>
      </c>
      <c r="G598" s="18" t="s">
        <v>10</v>
      </c>
      <c r="H598" s="18" t="s">
        <v>54</v>
      </c>
      <c r="I598" s="18" t="s">
        <v>55</v>
      </c>
      <c r="J598" s="19">
        <v>6</v>
      </c>
    </row>
    <row r="599" spans="1:10">
      <c r="A599" s="18" t="s">
        <v>14</v>
      </c>
      <c r="B599" s="18" t="s">
        <v>32189</v>
      </c>
      <c r="C599" s="18" t="s">
        <v>16</v>
      </c>
      <c r="D599" s="18" t="s">
        <v>17</v>
      </c>
      <c r="E599" s="18" t="s">
        <v>4951</v>
      </c>
      <c r="F599" s="18" t="s">
        <v>9</v>
      </c>
      <c r="G599" s="18" t="s">
        <v>10</v>
      </c>
      <c r="H599" s="18" t="s">
        <v>4952</v>
      </c>
      <c r="I599" s="18" t="s">
        <v>4953</v>
      </c>
      <c r="J599" s="19">
        <v>6</v>
      </c>
    </row>
    <row r="600" spans="1:10">
      <c r="A600" s="18" t="s">
        <v>14</v>
      </c>
      <c r="B600" s="18" t="s">
        <v>32189</v>
      </c>
      <c r="C600" s="18" t="s">
        <v>7</v>
      </c>
      <c r="D600" s="18" t="s">
        <v>8</v>
      </c>
      <c r="E600" s="18" t="s">
        <v>4487</v>
      </c>
      <c r="F600" s="18" t="s">
        <v>9</v>
      </c>
      <c r="G600" s="18" t="s">
        <v>10</v>
      </c>
      <c r="H600" s="18" t="s">
        <v>4488</v>
      </c>
      <c r="I600" s="18" t="s">
        <v>4489</v>
      </c>
      <c r="J600" s="19">
        <v>6</v>
      </c>
    </row>
    <row r="601" spans="1:10">
      <c r="A601" s="18" t="s">
        <v>14</v>
      </c>
      <c r="B601" s="18" t="s">
        <v>32189</v>
      </c>
      <c r="C601" s="18" t="s">
        <v>7</v>
      </c>
      <c r="D601" s="18" t="s">
        <v>8</v>
      </c>
      <c r="E601" s="18" t="s">
        <v>21228</v>
      </c>
      <c r="F601" s="18" t="s">
        <v>9</v>
      </c>
      <c r="G601" s="18" t="s">
        <v>10</v>
      </c>
      <c r="H601" s="18" t="s">
        <v>63</v>
      </c>
      <c r="I601" s="18" t="s">
        <v>21229</v>
      </c>
      <c r="J601" s="19">
        <v>6</v>
      </c>
    </row>
    <row r="602" spans="1:10">
      <c r="A602" s="18" t="s">
        <v>14</v>
      </c>
      <c r="B602" s="18" t="s">
        <v>32189</v>
      </c>
      <c r="C602" s="18" t="s">
        <v>7</v>
      </c>
      <c r="D602" s="18" t="s">
        <v>8</v>
      </c>
      <c r="E602" s="18" t="s">
        <v>7797</v>
      </c>
      <c r="F602" s="18" t="s">
        <v>9</v>
      </c>
      <c r="G602" s="18" t="s">
        <v>10</v>
      </c>
      <c r="H602" s="18" t="s">
        <v>7798</v>
      </c>
      <c r="I602" s="18" t="s">
        <v>7799</v>
      </c>
      <c r="J602" s="19">
        <v>6</v>
      </c>
    </row>
    <row r="603" spans="1:10">
      <c r="A603" s="18" t="s">
        <v>14</v>
      </c>
      <c r="B603" s="18" t="s">
        <v>32189</v>
      </c>
      <c r="C603" s="18" t="s">
        <v>7</v>
      </c>
      <c r="D603" s="18" t="s">
        <v>8</v>
      </c>
      <c r="E603" s="18" t="s">
        <v>8307</v>
      </c>
      <c r="F603" s="18" t="s">
        <v>9</v>
      </c>
      <c r="G603" s="18" t="s">
        <v>10</v>
      </c>
      <c r="H603" s="18" t="s">
        <v>8308</v>
      </c>
      <c r="I603" s="18" t="s">
        <v>8309</v>
      </c>
      <c r="J603" s="19">
        <v>6</v>
      </c>
    </row>
    <row r="604" spans="1:10">
      <c r="A604" s="18" t="s">
        <v>14</v>
      </c>
      <c r="B604" s="18" t="s">
        <v>32189</v>
      </c>
      <c r="C604" s="18" t="s">
        <v>7</v>
      </c>
      <c r="D604" s="18" t="s">
        <v>8</v>
      </c>
      <c r="E604" s="18" t="s">
        <v>3222</v>
      </c>
      <c r="F604" s="18" t="s">
        <v>9</v>
      </c>
      <c r="G604" s="18" t="s">
        <v>10</v>
      </c>
      <c r="H604" s="18" t="s">
        <v>3223</v>
      </c>
      <c r="I604" s="18" t="s">
        <v>3223</v>
      </c>
      <c r="J604" s="19">
        <v>6</v>
      </c>
    </row>
    <row r="605" spans="1:10">
      <c r="A605" s="18" t="s">
        <v>14</v>
      </c>
      <c r="B605" s="18" t="s">
        <v>32189</v>
      </c>
      <c r="C605" s="18" t="s">
        <v>7</v>
      </c>
      <c r="D605" s="18" t="s">
        <v>8</v>
      </c>
      <c r="E605" s="18" t="s">
        <v>24746</v>
      </c>
      <c r="F605" s="18" t="s">
        <v>9</v>
      </c>
      <c r="G605" s="18" t="s">
        <v>10</v>
      </c>
      <c r="H605" s="18" t="s">
        <v>24747</v>
      </c>
      <c r="I605" s="18" t="s">
        <v>24748</v>
      </c>
      <c r="J605" s="19">
        <v>6</v>
      </c>
    </row>
    <row r="606" spans="1:10">
      <c r="A606" s="18" t="s">
        <v>14</v>
      </c>
      <c r="B606" s="18" t="s">
        <v>32189</v>
      </c>
      <c r="C606" s="18" t="s">
        <v>7</v>
      </c>
      <c r="D606" s="18" t="s">
        <v>8</v>
      </c>
      <c r="E606" s="18" t="s">
        <v>4817</v>
      </c>
      <c r="F606" s="18" t="s">
        <v>9</v>
      </c>
      <c r="G606" s="18" t="s">
        <v>10</v>
      </c>
      <c r="H606" s="18" t="s">
        <v>4818</v>
      </c>
      <c r="I606" s="18" t="s">
        <v>4818</v>
      </c>
      <c r="J606" s="19">
        <v>6</v>
      </c>
    </row>
    <row r="607" spans="1:10">
      <c r="A607" s="18" t="s">
        <v>14</v>
      </c>
      <c r="B607" s="18" t="s">
        <v>32189</v>
      </c>
      <c r="C607" s="18" t="s">
        <v>7</v>
      </c>
      <c r="D607" s="18" t="s">
        <v>8</v>
      </c>
      <c r="E607" s="18" t="s">
        <v>29746</v>
      </c>
      <c r="F607" s="18" t="s">
        <v>9</v>
      </c>
      <c r="G607" s="18" t="s">
        <v>10</v>
      </c>
      <c r="H607" s="18" t="s">
        <v>63</v>
      </c>
      <c r="I607" s="18" t="s">
        <v>8352</v>
      </c>
      <c r="J607" s="19">
        <v>6</v>
      </c>
    </row>
    <row r="608" spans="1:10">
      <c r="A608" s="18" t="s">
        <v>14</v>
      </c>
      <c r="B608" s="18" t="s">
        <v>32189</v>
      </c>
      <c r="C608" s="18" t="s">
        <v>7</v>
      </c>
      <c r="D608" s="18" t="s">
        <v>8</v>
      </c>
      <c r="E608" s="18" t="s">
        <v>492</v>
      </c>
      <c r="F608" s="18" t="s">
        <v>9</v>
      </c>
      <c r="G608" s="18" t="s">
        <v>10</v>
      </c>
      <c r="H608" s="18" t="s">
        <v>32983</v>
      </c>
      <c r="I608" s="18" t="s">
        <v>32984</v>
      </c>
      <c r="J608" s="19">
        <v>6</v>
      </c>
    </row>
    <row r="609" spans="1:10">
      <c r="A609" s="18" t="s">
        <v>14</v>
      </c>
      <c r="B609" s="18" t="s">
        <v>32189</v>
      </c>
      <c r="C609" s="18" t="s">
        <v>7</v>
      </c>
      <c r="D609" s="18" t="s">
        <v>8</v>
      </c>
      <c r="E609" s="18" t="s">
        <v>8424</v>
      </c>
      <c r="F609" s="18" t="s">
        <v>9</v>
      </c>
      <c r="G609" s="18" t="s">
        <v>10</v>
      </c>
      <c r="H609" s="18" t="s">
        <v>8425</v>
      </c>
      <c r="I609" s="18" t="s">
        <v>8426</v>
      </c>
      <c r="J609" s="19">
        <v>6</v>
      </c>
    </row>
    <row r="610" spans="1:10">
      <c r="A610" s="18" t="s">
        <v>14</v>
      </c>
      <c r="B610" s="18" t="s">
        <v>32189</v>
      </c>
      <c r="C610" s="18" t="s">
        <v>7</v>
      </c>
      <c r="D610" s="18" t="s">
        <v>8</v>
      </c>
      <c r="E610" s="18" t="s">
        <v>11155</v>
      </c>
      <c r="F610" s="18" t="s">
        <v>9</v>
      </c>
      <c r="G610" s="18" t="s">
        <v>10</v>
      </c>
      <c r="H610" s="18" t="s">
        <v>11156</v>
      </c>
      <c r="I610" s="18" t="s">
        <v>11156</v>
      </c>
      <c r="J610" s="19">
        <v>6</v>
      </c>
    </row>
    <row r="611" spans="1:10">
      <c r="A611" s="18" t="s">
        <v>14</v>
      </c>
      <c r="B611" s="18" t="s">
        <v>32189</v>
      </c>
      <c r="C611" s="18" t="s">
        <v>7</v>
      </c>
      <c r="D611" s="18" t="s">
        <v>8</v>
      </c>
      <c r="E611" s="18" t="s">
        <v>9326</v>
      </c>
      <c r="F611" s="18" t="s">
        <v>9</v>
      </c>
      <c r="G611" s="18" t="s">
        <v>10</v>
      </c>
      <c r="H611" s="18" t="s">
        <v>9327</v>
      </c>
      <c r="I611" s="18" t="s">
        <v>9328</v>
      </c>
      <c r="J611" s="19">
        <v>6</v>
      </c>
    </row>
    <row r="612" spans="1:10">
      <c r="A612" s="18" t="s">
        <v>14</v>
      </c>
      <c r="B612" s="18" t="s">
        <v>32189</v>
      </c>
      <c r="C612" s="18" t="s">
        <v>7</v>
      </c>
      <c r="D612" s="18" t="s">
        <v>8</v>
      </c>
      <c r="E612" s="18" t="s">
        <v>21820</v>
      </c>
      <c r="F612" s="18" t="s">
        <v>9</v>
      </c>
      <c r="G612" s="18" t="s">
        <v>10</v>
      </c>
      <c r="H612" s="18" t="s">
        <v>21821</v>
      </c>
      <c r="I612" s="18" t="s">
        <v>21821</v>
      </c>
      <c r="J612" s="19">
        <v>6</v>
      </c>
    </row>
    <row r="613" spans="1:10">
      <c r="A613" s="18" t="s">
        <v>14</v>
      </c>
      <c r="B613" s="18" t="s">
        <v>32189</v>
      </c>
      <c r="C613" s="18" t="s">
        <v>7</v>
      </c>
      <c r="D613" s="18" t="s">
        <v>8</v>
      </c>
      <c r="E613" s="18" t="s">
        <v>30628</v>
      </c>
      <c r="F613" s="18" t="s">
        <v>9</v>
      </c>
      <c r="G613" s="18" t="s">
        <v>10</v>
      </c>
      <c r="H613" s="18" t="s">
        <v>30629</v>
      </c>
      <c r="I613" s="18" t="s">
        <v>30630</v>
      </c>
      <c r="J613" s="19">
        <v>6</v>
      </c>
    </row>
    <row r="614" spans="1:10">
      <c r="A614" s="18" t="s">
        <v>14</v>
      </c>
      <c r="B614" s="18" t="s">
        <v>32189</v>
      </c>
      <c r="C614" s="18" t="s">
        <v>7</v>
      </c>
      <c r="D614" s="18" t="s">
        <v>8</v>
      </c>
      <c r="E614" s="18" t="s">
        <v>7651</v>
      </c>
      <c r="F614" s="18" t="s">
        <v>9</v>
      </c>
      <c r="G614" s="18" t="s">
        <v>10</v>
      </c>
      <c r="H614" s="18" t="s">
        <v>7652</v>
      </c>
      <c r="I614" s="18" t="s">
        <v>7197</v>
      </c>
      <c r="J614" s="19">
        <v>6</v>
      </c>
    </row>
    <row r="615" spans="1:10">
      <c r="A615" s="18" t="s">
        <v>14</v>
      </c>
      <c r="B615" s="18" t="s">
        <v>32189</v>
      </c>
      <c r="C615" s="18" t="s">
        <v>7</v>
      </c>
      <c r="D615" s="18" t="s">
        <v>8</v>
      </c>
      <c r="E615" s="18" t="s">
        <v>244</v>
      </c>
      <c r="F615" s="18" t="s">
        <v>9</v>
      </c>
      <c r="G615" s="18" t="s">
        <v>10</v>
      </c>
      <c r="H615" s="18" t="s">
        <v>1263</v>
      </c>
      <c r="I615" s="18" t="s">
        <v>12476</v>
      </c>
      <c r="J615" s="19">
        <v>6</v>
      </c>
    </row>
    <row r="616" spans="1:10">
      <c r="A616" s="18" t="s">
        <v>14</v>
      </c>
      <c r="B616" s="18" t="s">
        <v>32189</v>
      </c>
      <c r="C616" s="18" t="s">
        <v>7</v>
      </c>
      <c r="D616" s="18" t="s">
        <v>8</v>
      </c>
      <c r="E616" s="18" t="s">
        <v>15454</v>
      </c>
      <c r="F616" s="18" t="s">
        <v>9</v>
      </c>
      <c r="G616" s="18" t="s">
        <v>10</v>
      </c>
      <c r="H616" s="18" t="s">
        <v>15455</v>
      </c>
      <c r="I616" s="18" t="s">
        <v>15455</v>
      </c>
      <c r="J616" s="19">
        <v>5</v>
      </c>
    </row>
    <row r="617" spans="1:10">
      <c r="A617" s="18" t="s">
        <v>14</v>
      </c>
      <c r="B617" s="18" t="s">
        <v>32189</v>
      </c>
      <c r="C617" s="18" t="s">
        <v>19</v>
      </c>
      <c r="D617" s="18" t="s">
        <v>20</v>
      </c>
      <c r="E617" s="18" t="s">
        <v>6671</v>
      </c>
      <c r="F617" s="18" t="s">
        <v>9</v>
      </c>
      <c r="G617" s="18" t="s">
        <v>10</v>
      </c>
      <c r="H617" s="18" t="s">
        <v>6672</v>
      </c>
      <c r="I617" s="18" t="s">
        <v>6673</v>
      </c>
      <c r="J617" s="19">
        <v>5</v>
      </c>
    </row>
    <row r="618" spans="1:10">
      <c r="A618" s="18" t="s">
        <v>14</v>
      </c>
      <c r="B618" s="18" t="s">
        <v>32189</v>
      </c>
      <c r="C618" s="18" t="s">
        <v>7</v>
      </c>
      <c r="D618" s="18" t="s">
        <v>8</v>
      </c>
      <c r="E618" s="18" t="s">
        <v>15296</v>
      </c>
      <c r="F618" s="18" t="s">
        <v>9</v>
      </c>
      <c r="G618" s="18" t="s">
        <v>10</v>
      </c>
      <c r="H618" s="18" t="s">
        <v>15297</v>
      </c>
      <c r="I618" s="18" t="s">
        <v>15298</v>
      </c>
      <c r="J618" s="19">
        <v>5</v>
      </c>
    </row>
    <row r="619" spans="1:10">
      <c r="A619" s="18" t="s">
        <v>14</v>
      </c>
      <c r="B619" s="18" t="s">
        <v>32189</v>
      </c>
      <c r="C619" s="18" t="s">
        <v>7</v>
      </c>
      <c r="D619" s="18" t="s">
        <v>8</v>
      </c>
      <c r="E619" s="18" t="s">
        <v>27032</v>
      </c>
      <c r="F619" s="18" t="s">
        <v>9</v>
      </c>
      <c r="G619" s="18" t="s">
        <v>10</v>
      </c>
      <c r="H619" s="18" t="s">
        <v>54</v>
      </c>
      <c r="I619" s="18" t="s">
        <v>27033</v>
      </c>
      <c r="J619" s="19">
        <v>5</v>
      </c>
    </row>
    <row r="620" spans="1:10">
      <c r="A620" s="18" t="s">
        <v>14</v>
      </c>
      <c r="B620" s="18" t="s">
        <v>32189</v>
      </c>
      <c r="C620" s="18" t="s">
        <v>7</v>
      </c>
      <c r="D620" s="18" t="s">
        <v>8</v>
      </c>
      <c r="E620" s="18" t="s">
        <v>7388</v>
      </c>
      <c r="F620" s="18" t="s">
        <v>9</v>
      </c>
      <c r="G620" s="18" t="s">
        <v>10</v>
      </c>
      <c r="H620" s="18" t="s">
        <v>7389</v>
      </c>
      <c r="I620" s="18" t="s">
        <v>7390</v>
      </c>
      <c r="J620" s="19">
        <v>5</v>
      </c>
    </row>
    <row r="621" spans="1:10">
      <c r="A621" s="18" t="s">
        <v>14</v>
      </c>
      <c r="B621" s="18" t="s">
        <v>32189</v>
      </c>
      <c r="C621" s="18" t="s">
        <v>7</v>
      </c>
      <c r="D621" s="18" t="s">
        <v>8</v>
      </c>
      <c r="E621" s="18" t="s">
        <v>9364</v>
      </c>
      <c r="F621" s="18" t="s">
        <v>9</v>
      </c>
      <c r="G621" s="18" t="s">
        <v>10</v>
      </c>
      <c r="H621" s="18" t="s">
        <v>33066</v>
      </c>
      <c r="I621" s="18" t="s">
        <v>9365</v>
      </c>
      <c r="J621" s="19">
        <v>5</v>
      </c>
    </row>
    <row r="622" spans="1:10">
      <c r="A622" s="18" t="s">
        <v>14</v>
      </c>
      <c r="B622" s="18" t="s">
        <v>32189</v>
      </c>
      <c r="C622" s="18" t="s">
        <v>7</v>
      </c>
      <c r="D622" s="18" t="s">
        <v>8</v>
      </c>
      <c r="E622" s="18" t="s">
        <v>10163</v>
      </c>
      <c r="F622" s="18" t="s">
        <v>9</v>
      </c>
      <c r="G622" s="18" t="s">
        <v>10</v>
      </c>
      <c r="H622" s="18" t="s">
        <v>10164</v>
      </c>
      <c r="I622" s="18" t="s">
        <v>448</v>
      </c>
      <c r="J622" s="19">
        <v>5</v>
      </c>
    </row>
    <row r="623" spans="1:10">
      <c r="A623" s="18" t="s">
        <v>14</v>
      </c>
      <c r="B623" s="18" t="s">
        <v>32189</v>
      </c>
      <c r="C623" s="18" t="s">
        <v>7</v>
      </c>
      <c r="D623" s="18" t="s">
        <v>8</v>
      </c>
      <c r="E623" s="18" t="s">
        <v>1211</v>
      </c>
      <c r="F623" s="18" t="s">
        <v>9</v>
      </c>
      <c r="G623" s="18" t="s">
        <v>10</v>
      </c>
      <c r="H623" s="18" t="s">
        <v>1212</v>
      </c>
      <c r="I623" s="18" t="s">
        <v>1213</v>
      </c>
      <c r="J623" s="19">
        <v>5</v>
      </c>
    </row>
    <row r="624" spans="1:10">
      <c r="A624" s="18" t="s">
        <v>14</v>
      </c>
      <c r="B624" s="18" t="s">
        <v>32189</v>
      </c>
      <c r="C624" s="18" t="s">
        <v>7</v>
      </c>
      <c r="D624" s="18" t="s">
        <v>8</v>
      </c>
      <c r="E624" s="18" t="s">
        <v>17141</v>
      </c>
      <c r="F624" s="18" t="s">
        <v>9</v>
      </c>
      <c r="G624" s="18" t="s">
        <v>10</v>
      </c>
      <c r="H624" s="18" t="s">
        <v>17142</v>
      </c>
      <c r="I624" s="18" t="s">
        <v>17143</v>
      </c>
      <c r="J624" s="19">
        <v>5</v>
      </c>
    </row>
    <row r="625" spans="1:10">
      <c r="A625" s="18" t="s">
        <v>14</v>
      </c>
      <c r="B625" s="18" t="s">
        <v>32189</v>
      </c>
      <c r="C625" s="18" t="s">
        <v>7</v>
      </c>
      <c r="D625" s="18" t="s">
        <v>8</v>
      </c>
      <c r="E625" s="18" t="s">
        <v>74</v>
      </c>
      <c r="F625" s="18" t="s">
        <v>9</v>
      </c>
      <c r="G625" s="18" t="s">
        <v>10</v>
      </c>
      <c r="H625" s="18" t="s">
        <v>75</v>
      </c>
      <c r="I625" s="18" t="s">
        <v>76</v>
      </c>
      <c r="J625" s="19">
        <v>5</v>
      </c>
    </row>
    <row r="626" spans="1:10">
      <c r="A626" s="18" t="s">
        <v>14</v>
      </c>
      <c r="B626" s="18" t="s">
        <v>32189</v>
      </c>
      <c r="C626" s="18" t="s">
        <v>7</v>
      </c>
      <c r="D626" s="18" t="s">
        <v>8</v>
      </c>
      <c r="E626" s="18" t="s">
        <v>5003</v>
      </c>
      <c r="F626" s="18" t="s">
        <v>9</v>
      </c>
      <c r="G626" s="18" t="s">
        <v>10</v>
      </c>
      <c r="H626" s="18" t="s">
        <v>5004</v>
      </c>
      <c r="I626" s="18" t="s">
        <v>5005</v>
      </c>
      <c r="J626" s="19">
        <v>5</v>
      </c>
    </row>
    <row r="627" spans="1:10">
      <c r="A627" s="18" t="s">
        <v>14</v>
      </c>
      <c r="B627" s="18" t="s">
        <v>32189</v>
      </c>
      <c r="C627" s="18" t="s">
        <v>7</v>
      </c>
      <c r="D627" s="18" t="s">
        <v>8</v>
      </c>
      <c r="E627" s="18" t="s">
        <v>28375</v>
      </c>
      <c r="F627" s="18" t="s">
        <v>9</v>
      </c>
      <c r="G627" s="18" t="s">
        <v>10</v>
      </c>
      <c r="H627" s="18" t="s">
        <v>28376</v>
      </c>
      <c r="I627" s="18" t="s">
        <v>28377</v>
      </c>
      <c r="J627" s="19">
        <v>5</v>
      </c>
    </row>
    <row r="628" spans="1:10">
      <c r="A628" s="18" t="s">
        <v>14</v>
      </c>
      <c r="B628" s="18" t="s">
        <v>32189</v>
      </c>
      <c r="C628" s="18" t="s">
        <v>7</v>
      </c>
      <c r="D628" s="18" t="s">
        <v>8</v>
      </c>
      <c r="E628" s="18" t="s">
        <v>32012</v>
      </c>
      <c r="F628" s="18" t="s">
        <v>9</v>
      </c>
      <c r="G628" s="18" t="s">
        <v>10</v>
      </c>
      <c r="H628" s="18" t="s">
        <v>32013</v>
      </c>
      <c r="I628" s="18" t="s">
        <v>32014</v>
      </c>
      <c r="J628" s="19">
        <v>5</v>
      </c>
    </row>
    <row r="629" spans="1:10">
      <c r="A629" s="18" t="s">
        <v>14</v>
      </c>
      <c r="B629" s="18" t="s">
        <v>32189</v>
      </c>
      <c r="C629" s="18" t="s">
        <v>7</v>
      </c>
      <c r="D629" s="18" t="s">
        <v>8</v>
      </c>
      <c r="E629" s="18" t="s">
        <v>8351</v>
      </c>
      <c r="F629" s="18" t="s">
        <v>9</v>
      </c>
      <c r="G629" s="18" t="s">
        <v>10</v>
      </c>
      <c r="H629" s="18" t="s">
        <v>63</v>
      </c>
      <c r="I629" s="18" t="s">
        <v>8352</v>
      </c>
      <c r="J629" s="19">
        <v>5</v>
      </c>
    </row>
    <row r="630" spans="1:10">
      <c r="A630" s="18" t="s">
        <v>14</v>
      </c>
      <c r="B630" s="18" t="s">
        <v>32189</v>
      </c>
      <c r="C630" s="18" t="s">
        <v>7</v>
      </c>
      <c r="D630" s="18" t="s">
        <v>8</v>
      </c>
      <c r="E630" s="18" t="s">
        <v>30407</v>
      </c>
      <c r="F630" s="18" t="s">
        <v>9</v>
      </c>
      <c r="G630" s="18" t="s">
        <v>10</v>
      </c>
      <c r="H630" s="18" t="s">
        <v>30408</v>
      </c>
      <c r="I630" s="18" t="s">
        <v>32616</v>
      </c>
      <c r="J630" s="19">
        <v>5</v>
      </c>
    </row>
    <row r="631" spans="1:10">
      <c r="A631" s="18" t="s">
        <v>14</v>
      </c>
      <c r="B631" s="18" t="s">
        <v>32189</v>
      </c>
      <c r="C631" s="18" t="s">
        <v>7</v>
      </c>
      <c r="D631" s="18" t="s">
        <v>8</v>
      </c>
      <c r="E631" s="18" t="s">
        <v>22333</v>
      </c>
      <c r="F631" s="18" t="s">
        <v>9</v>
      </c>
      <c r="G631" s="18" t="s">
        <v>10</v>
      </c>
      <c r="H631" s="18" t="s">
        <v>22334</v>
      </c>
      <c r="I631" s="18" t="s">
        <v>22335</v>
      </c>
      <c r="J631" s="19">
        <v>5</v>
      </c>
    </row>
    <row r="632" spans="1:10">
      <c r="A632" s="18" t="s">
        <v>14</v>
      </c>
      <c r="B632" s="18" t="s">
        <v>32189</v>
      </c>
      <c r="C632" s="18" t="s">
        <v>7</v>
      </c>
      <c r="D632" s="18" t="s">
        <v>8</v>
      </c>
      <c r="E632" s="18" t="s">
        <v>16201</v>
      </c>
      <c r="F632" s="18" t="s">
        <v>9</v>
      </c>
      <c r="G632" s="18" t="s">
        <v>10</v>
      </c>
      <c r="H632" s="18" t="s">
        <v>16202</v>
      </c>
      <c r="I632" s="18" t="s">
        <v>16203</v>
      </c>
      <c r="J632" s="19">
        <v>5</v>
      </c>
    </row>
    <row r="633" spans="1:10">
      <c r="A633" s="18" t="s">
        <v>14</v>
      </c>
      <c r="B633" s="18" t="s">
        <v>32189</v>
      </c>
      <c r="C633" s="18" t="s">
        <v>19</v>
      </c>
      <c r="D633" s="18" t="s">
        <v>20</v>
      </c>
      <c r="E633" s="18" t="s">
        <v>928</v>
      </c>
      <c r="F633" s="18" t="s">
        <v>9</v>
      </c>
      <c r="G633" s="18" t="s">
        <v>10</v>
      </c>
      <c r="H633" s="18" t="s">
        <v>63</v>
      </c>
      <c r="I633" s="18" t="s">
        <v>64</v>
      </c>
      <c r="J633" s="19">
        <v>5</v>
      </c>
    </row>
    <row r="634" spans="1:10">
      <c r="A634" s="18" t="s">
        <v>14</v>
      </c>
      <c r="B634" s="18" t="s">
        <v>32189</v>
      </c>
      <c r="C634" s="18" t="s">
        <v>7</v>
      </c>
      <c r="D634" s="18" t="s">
        <v>8</v>
      </c>
      <c r="E634" s="18" t="s">
        <v>1171</v>
      </c>
      <c r="F634" s="18" t="s">
        <v>9</v>
      </c>
      <c r="G634" s="18" t="s">
        <v>10</v>
      </c>
      <c r="H634" s="18" t="s">
        <v>26825</v>
      </c>
      <c r="I634" s="18" t="s">
        <v>26826</v>
      </c>
      <c r="J634" s="19">
        <v>5</v>
      </c>
    </row>
    <row r="635" spans="1:10">
      <c r="A635" s="18" t="s">
        <v>14</v>
      </c>
      <c r="B635" s="18" t="s">
        <v>32189</v>
      </c>
      <c r="C635" s="18" t="s">
        <v>7</v>
      </c>
      <c r="D635" s="18" t="s">
        <v>8</v>
      </c>
      <c r="E635" s="18" t="s">
        <v>27286</v>
      </c>
      <c r="F635" s="18" t="s">
        <v>9</v>
      </c>
      <c r="G635" s="18" t="s">
        <v>10</v>
      </c>
      <c r="H635" s="18" t="s">
        <v>27287</v>
      </c>
      <c r="I635" s="18" t="s">
        <v>27288</v>
      </c>
      <c r="J635" s="19">
        <v>5</v>
      </c>
    </row>
    <row r="636" spans="1:10">
      <c r="A636" s="18" t="s">
        <v>14</v>
      </c>
      <c r="B636" s="18" t="s">
        <v>32189</v>
      </c>
      <c r="C636" s="18" t="s">
        <v>7</v>
      </c>
      <c r="D636" s="18" t="s">
        <v>8</v>
      </c>
      <c r="E636" s="18" t="s">
        <v>3213</v>
      </c>
      <c r="F636" s="18" t="s">
        <v>9</v>
      </c>
      <c r="G636" s="18" t="s">
        <v>10</v>
      </c>
      <c r="H636" s="18" t="s">
        <v>3214</v>
      </c>
      <c r="I636" s="18" t="s">
        <v>3215</v>
      </c>
      <c r="J636" s="19">
        <v>5</v>
      </c>
    </row>
    <row r="637" spans="1:10">
      <c r="A637" s="18" t="s">
        <v>14</v>
      </c>
      <c r="B637" s="18" t="s">
        <v>32189</v>
      </c>
      <c r="C637" s="18" t="s">
        <v>7</v>
      </c>
      <c r="D637" s="18" t="s">
        <v>8</v>
      </c>
      <c r="E637" s="18" t="s">
        <v>33443</v>
      </c>
      <c r="F637" s="18" t="s">
        <v>9</v>
      </c>
      <c r="G637" s="18" t="s">
        <v>10</v>
      </c>
      <c r="H637" s="18" t="s">
        <v>33444</v>
      </c>
      <c r="I637" s="18" t="s">
        <v>33444</v>
      </c>
      <c r="J637" s="19">
        <v>5</v>
      </c>
    </row>
    <row r="638" spans="1:10">
      <c r="A638" s="18" t="s">
        <v>14</v>
      </c>
      <c r="B638" s="18" t="s">
        <v>32189</v>
      </c>
      <c r="C638" s="18" t="s">
        <v>7</v>
      </c>
      <c r="D638" s="18" t="s">
        <v>8</v>
      </c>
      <c r="E638" s="18" t="s">
        <v>13888</v>
      </c>
      <c r="F638" s="18" t="s">
        <v>9</v>
      </c>
      <c r="G638" s="18" t="s">
        <v>10</v>
      </c>
      <c r="H638" s="18" t="s">
        <v>33472</v>
      </c>
      <c r="I638" s="18" t="s">
        <v>33473</v>
      </c>
      <c r="J638" s="19">
        <v>5</v>
      </c>
    </row>
    <row r="639" spans="1:10">
      <c r="A639" s="18" t="s">
        <v>14</v>
      </c>
      <c r="B639" s="18" t="s">
        <v>32189</v>
      </c>
      <c r="C639" s="18" t="s">
        <v>7</v>
      </c>
      <c r="D639" s="18" t="s">
        <v>8</v>
      </c>
      <c r="E639" s="18" t="s">
        <v>6156</v>
      </c>
      <c r="F639" s="18" t="s">
        <v>9</v>
      </c>
      <c r="G639" s="18" t="s">
        <v>10</v>
      </c>
      <c r="H639" s="18" t="s">
        <v>6157</v>
      </c>
      <c r="I639" s="18" t="s">
        <v>6158</v>
      </c>
      <c r="J639" s="19">
        <v>5</v>
      </c>
    </row>
    <row r="640" spans="1:10">
      <c r="A640" s="18" t="s">
        <v>14</v>
      </c>
      <c r="B640" s="18" t="s">
        <v>32189</v>
      </c>
      <c r="C640" s="18" t="s">
        <v>7</v>
      </c>
      <c r="D640" s="18" t="s">
        <v>8</v>
      </c>
      <c r="E640" s="18" t="s">
        <v>13993</v>
      </c>
      <c r="F640" s="18" t="s">
        <v>9</v>
      </c>
      <c r="G640" s="18" t="s">
        <v>10</v>
      </c>
      <c r="H640" s="18" t="s">
        <v>13994</v>
      </c>
      <c r="I640" s="18" t="s">
        <v>13994</v>
      </c>
      <c r="J640" s="19">
        <v>4</v>
      </c>
    </row>
    <row r="641" spans="1:10">
      <c r="A641" s="18" t="s">
        <v>14</v>
      </c>
      <c r="B641" s="18" t="s">
        <v>32189</v>
      </c>
      <c r="C641" s="18" t="s">
        <v>7</v>
      </c>
      <c r="D641" s="18" t="s">
        <v>8</v>
      </c>
      <c r="E641" s="18" t="s">
        <v>1068</v>
      </c>
      <c r="F641" s="18" t="s">
        <v>9</v>
      </c>
      <c r="G641" s="18" t="s">
        <v>10</v>
      </c>
      <c r="H641" s="18" t="s">
        <v>1069</v>
      </c>
      <c r="I641" s="18" t="s">
        <v>1069</v>
      </c>
      <c r="J641" s="19">
        <v>4</v>
      </c>
    </row>
    <row r="642" spans="1:10">
      <c r="A642" s="18" t="s">
        <v>14</v>
      </c>
      <c r="B642" s="18" t="s">
        <v>32189</v>
      </c>
      <c r="C642" s="18" t="s">
        <v>16</v>
      </c>
      <c r="D642" s="18" t="s">
        <v>17</v>
      </c>
      <c r="E642" s="18" t="s">
        <v>5191</v>
      </c>
      <c r="F642" s="18" t="s">
        <v>9</v>
      </c>
      <c r="G642" s="18" t="s">
        <v>10</v>
      </c>
      <c r="H642" s="18" t="s">
        <v>5192</v>
      </c>
      <c r="I642" s="18" t="s">
        <v>5193</v>
      </c>
      <c r="J642" s="19">
        <v>4</v>
      </c>
    </row>
    <row r="643" spans="1:10">
      <c r="A643" s="18" t="s">
        <v>14</v>
      </c>
      <c r="B643" s="18" t="s">
        <v>32189</v>
      </c>
      <c r="C643" s="18" t="s">
        <v>7</v>
      </c>
      <c r="D643" s="18" t="s">
        <v>8</v>
      </c>
      <c r="E643" s="18" t="s">
        <v>9564</v>
      </c>
      <c r="F643" s="18" t="s">
        <v>9</v>
      </c>
      <c r="G643" s="18" t="s">
        <v>10</v>
      </c>
      <c r="H643" s="18" t="s">
        <v>9565</v>
      </c>
      <c r="I643" s="18" t="s">
        <v>9566</v>
      </c>
      <c r="J643" s="19">
        <v>4</v>
      </c>
    </row>
    <row r="644" spans="1:10">
      <c r="A644" s="18" t="s">
        <v>14</v>
      </c>
      <c r="B644" s="18" t="s">
        <v>32189</v>
      </c>
      <c r="C644" s="18" t="s">
        <v>16</v>
      </c>
      <c r="D644" s="18" t="s">
        <v>17</v>
      </c>
      <c r="E644" s="18" t="s">
        <v>15823</v>
      </c>
      <c r="F644" s="18" t="s">
        <v>9</v>
      </c>
      <c r="G644" s="18" t="s">
        <v>10</v>
      </c>
      <c r="H644" s="18" t="s">
        <v>15824</v>
      </c>
      <c r="I644" s="18" t="s">
        <v>15825</v>
      </c>
      <c r="J644" s="19">
        <v>4</v>
      </c>
    </row>
    <row r="645" spans="1:10">
      <c r="A645" s="18" t="s">
        <v>14</v>
      </c>
      <c r="B645" s="18" t="s">
        <v>32189</v>
      </c>
      <c r="C645" s="18" t="s">
        <v>7</v>
      </c>
      <c r="D645" s="18" t="s">
        <v>8</v>
      </c>
      <c r="E645" s="18" t="s">
        <v>17671</v>
      </c>
      <c r="F645" s="18" t="s">
        <v>9</v>
      </c>
      <c r="G645" s="18" t="s">
        <v>10</v>
      </c>
      <c r="H645" s="18" t="s">
        <v>17672</v>
      </c>
      <c r="I645" s="18" t="s">
        <v>17672</v>
      </c>
      <c r="J645" s="19">
        <v>4</v>
      </c>
    </row>
    <row r="646" spans="1:10">
      <c r="A646" s="18" t="s">
        <v>14</v>
      </c>
      <c r="B646" s="18" t="s">
        <v>32189</v>
      </c>
      <c r="C646" s="18" t="s">
        <v>7</v>
      </c>
      <c r="D646" s="18" t="s">
        <v>8</v>
      </c>
      <c r="E646" s="18" t="s">
        <v>20377</v>
      </c>
      <c r="F646" s="18" t="s">
        <v>9</v>
      </c>
      <c r="G646" s="18" t="s">
        <v>10</v>
      </c>
      <c r="H646" s="18" t="s">
        <v>32313</v>
      </c>
      <c r="I646" s="18" t="s">
        <v>32313</v>
      </c>
      <c r="J646" s="19">
        <v>4</v>
      </c>
    </row>
    <row r="647" spans="1:10">
      <c r="A647" s="18" t="s">
        <v>14</v>
      </c>
      <c r="B647" s="18" t="s">
        <v>32189</v>
      </c>
      <c r="C647" s="18" t="s">
        <v>7</v>
      </c>
      <c r="D647" s="18" t="s">
        <v>8</v>
      </c>
      <c r="E647" s="18" t="s">
        <v>5166</v>
      </c>
      <c r="F647" s="18" t="s">
        <v>9</v>
      </c>
      <c r="G647" s="18" t="s">
        <v>10</v>
      </c>
      <c r="H647" s="18" t="s">
        <v>7843</v>
      </c>
      <c r="I647" s="18" t="s">
        <v>7844</v>
      </c>
      <c r="J647" s="19">
        <v>4</v>
      </c>
    </row>
    <row r="648" spans="1:10">
      <c r="A648" s="18" t="s">
        <v>14</v>
      </c>
      <c r="B648" s="18" t="s">
        <v>32189</v>
      </c>
      <c r="C648" s="18" t="s">
        <v>7</v>
      </c>
      <c r="D648" s="18" t="s">
        <v>8</v>
      </c>
      <c r="E648" s="18" t="s">
        <v>5386</v>
      </c>
      <c r="F648" s="18" t="s">
        <v>9</v>
      </c>
      <c r="G648" s="18" t="s">
        <v>10</v>
      </c>
      <c r="H648" s="18" t="s">
        <v>5387</v>
      </c>
      <c r="I648" s="18" t="s">
        <v>5388</v>
      </c>
      <c r="J648" s="19">
        <v>4</v>
      </c>
    </row>
    <row r="649" spans="1:10">
      <c r="A649" s="18" t="s">
        <v>14</v>
      </c>
      <c r="B649" s="18" t="s">
        <v>32189</v>
      </c>
      <c r="C649" s="18" t="s">
        <v>7</v>
      </c>
      <c r="D649" s="18" t="s">
        <v>8</v>
      </c>
      <c r="E649" s="18" t="s">
        <v>25942</v>
      </c>
      <c r="F649" s="18" t="s">
        <v>9</v>
      </c>
      <c r="G649" s="18" t="s">
        <v>10</v>
      </c>
      <c r="H649" s="18" t="s">
        <v>25943</v>
      </c>
      <c r="I649" s="18" t="s">
        <v>64</v>
      </c>
      <c r="J649" s="19">
        <v>4</v>
      </c>
    </row>
    <row r="650" spans="1:10">
      <c r="A650" s="18" t="s">
        <v>14</v>
      </c>
      <c r="B650" s="18" t="s">
        <v>32189</v>
      </c>
      <c r="C650" s="18" t="s">
        <v>7</v>
      </c>
      <c r="D650" s="18" t="s">
        <v>8</v>
      </c>
      <c r="E650" s="18" t="s">
        <v>8209</v>
      </c>
      <c r="F650" s="18" t="s">
        <v>9</v>
      </c>
      <c r="G650" s="18" t="s">
        <v>10</v>
      </c>
      <c r="H650" s="18" t="s">
        <v>8210</v>
      </c>
      <c r="I650" s="18" t="s">
        <v>8211</v>
      </c>
      <c r="J650" s="19">
        <v>4</v>
      </c>
    </row>
    <row r="651" spans="1:10">
      <c r="A651" s="18" t="s">
        <v>14</v>
      </c>
      <c r="B651" s="18" t="s">
        <v>32189</v>
      </c>
      <c r="C651" s="18" t="s">
        <v>7</v>
      </c>
      <c r="D651" s="18" t="s">
        <v>8</v>
      </c>
      <c r="E651" s="18" t="s">
        <v>1981</v>
      </c>
      <c r="F651" s="18" t="s">
        <v>9</v>
      </c>
      <c r="G651" s="18" t="s">
        <v>10</v>
      </c>
      <c r="H651" s="18" t="s">
        <v>1982</v>
      </c>
      <c r="I651" s="18" t="s">
        <v>1983</v>
      </c>
      <c r="J651" s="19">
        <v>4</v>
      </c>
    </row>
    <row r="652" spans="1:10">
      <c r="A652" s="18" t="s">
        <v>14</v>
      </c>
      <c r="B652" s="18" t="s">
        <v>32189</v>
      </c>
      <c r="C652" s="18" t="s">
        <v>7</v>
      </c>
      <c r="D652" s="18" t="s">
        <v>8</v>
      </c>
      <c r="E652" s="18" t="s">
        <v>3210</v>
      </c>
      <c r="F652" s="18" t="s">
        <v>9</v>
      </c>
      <c r="G652" s="18" t="s">
        <v>10</v>
      </c>
      <c r="H652" s="18" t="s">
        <v>3211</v>
      </c>
      <c r="I652" s="18" t="s">
        <v>3212</v>
      </c>
      <c r="J652" s="19">
        <v>4</v>
      </c>
    </row>
    <row r="653" spans="1:10">
      <c r="A653" s="18" t="s">
        <v>14</v>
      </c>
      <c r="B653" s="18" t="s">
        <v>32189</v>
      </c>
      <c r="C653" s="18" t="s">
        <v>16</v>
      </c>
      <c r="D653" s="18" t="s">
        <v>17</v>
      </c>
      <c r="E653" s="18" t="s">
        <v>18943</v>
      </c>
      <c r="F653" s="18" t="s">
        <v>9</v>
      </c>
      <c r="G653" s="18" t="s">
        <v>10</v>
      </c>
      <c r="H653" s="18" t="s">
        <v>18944</v>
      </c>
      <c r="I653" s="18" t="s">
        <v>18945</v>
      </c>
      <c r="J653" s="19">
        <v>4</v>
      </c>
    </row>
    <row r="654" spans="1:10">
      <c r="A654" s="18" t="s">
        <v>14</v>
      </c>
      <c r="B654" s="18" t="s">
        <v>32189</v>
      </c>
      <c r="C654" s="18" t="s">
        <v>7</v>
      </c>
      <c r="D654" s="18" t="s">
        <v>8</v>
      </c>
      <c r="E654" s="18" t="s">
        <v>28970</v>
      </c>
      <c r="F654" s="18" t="s">
        <v>9</v>
      </c>
      <c r="G654" s="18" t="s">
        <v>10</v>
      </c>
      <c r="H654" s="18" t="s">
        <v>28971</v>
      </c>
      <c r="I654" s="18" t="s">
        <v>28972</v>
      </c>
      <c r="J654" s="19">
        <v>4</v>
      </c>
    </row>
    <row r="655" spans="1:10">
      <c r="A655" s="18" t="s">
        <v>14</v>
      </c>
      <c r="B655" s="18" t="s">
        <v>32189</v>
      </c>
      <c r="C655" s="18" t="s">
        <v>7</v>
      </c>
      <c r="D655" s="18" t="s">
        <v>8</v>
      </c>
      <c r="E655" s="18" t="s">
        <v>1501</v>
      </c>
      <c r="F655" s="18" t="s">
        <v>9</v>
      </c>
      <c r="G655" s="18" t="s">
        <v>10</v>
      </c>
      <c r="H655" s="18" t="s">
        <v>1502</v>
      </c>
      <c r="I655" s="18" t="s">
        <v>1503</v>
      </c>
      <c r="J655" s="19">
        <v>4</v>
      </c>
    </row>
    <row r="656" spans="1:10">
      <c r="A656" s="18" t="s">
        <v>14</v>
      </c>
      <c r="B656" s="18" t="s">
        <v>32189</v>
      </c>
      <c r="C656" s="18" t="s">
        <v>7</v>
      </c>
      <c r="D656" s="18" t="s">
        <v>8</v>
      </c>
      <c r="E656" s="18" t="s">
        <v>23832</v>
      </c>
      <c r="F656" s="18" t="s">
        <v>9</v>
      </c>
      <c r="G656" s="18" t="s">
        <v>10</v>
      </c>
      <c r="H656" s="18" t="s">
        <v>63</v>
      </c>
      <c r="I656" s="18" t="s">
        <v>7844</v>
      </c>
      <c r="J656" s="19">
        <v>4</v>
      </c>
    </row>
    <row r="657" spans="1:10">
      <c r="A657" s="18" t="s">
        <v>14</v>
      </c>
      <c r="B657" s="18" t="s">
        <v>32189</v>
      </c>
      <c r="C657" s="18" t="s">
        <v>7</v>
      </c>
      <c r="D657" s="18" t="s">
        <v>8</v>
      </c>
      <c r="E657" s="18" t="s">
        <v>30650</v>
      </c>
      <c r="F657" s="18" t="s">
        <v>9</v>
      </c>
      <c r="G657" s="18" t="s">
        <v>10</v>
      </c>
      <c r="H657" s="18" t="s">
        <v>30651</v>
      </c>
      <c r="I657" s="18" t="s">
        <v>30652</v>
      </c>
      <c r="J657" s="19">
        <v>4</v>
      </c>
    </row>
    <row r="658" spans="1:10">
      <c r="A658" s="18" t="s">
        <v>14</v>
      </c>
      <c r="B658" s="18" t="s">
        <v>32189</v>
      </c>
      <c r="C658" s="18" t="s">
        <v>7</v>
      </c>
      <c r="D658" s="18" t="s">
        <v>8</v>
      </c>
      <c r="E658" s="18" t="s">
        <v>2144</v>
      </c>
      <c r="F658" s="18" t="s">
        <v>9</v>
      </c>
      <c r="G658" s="18" t="s">
        <v>10</v>
      </c>
      <c r="H658" s="18" t="s">
        <v>2145</v>
      </c>
      <c r="I658" s="18" t="s">
        <v>2146</v>
      </c>
      <c r="J658" s="19">
        <v>4</v>
      </c>
    </row>
    <row r="659" spans="1:10">
      <c r="A659" s="18" t="s">
        <v>14</v>
      </c>
      <c r="B659" s="18" t="s">
        <v>32189</v>
      </c>
      <c r="C659" s="18" t="s">
        <v>7</v>
      </c>
      <c r="D659" s="18" t="s">
        <v>8</v>
      </c>
      <c r="E659" s="18" t="s">
        <v>31811</v>
      </c>
      <c r="F659" s="18" t="s">
        <v>9</v>
      </c>
      <c r="G659" s="18" t="s">
        <v>10</v>
      </c>
      <c r="H659" s="18" t="s">
        <v>31812</v>
      </c>
      <c r="I659" s="18" t="s">
        <v>31813</v>
      </c>
      <c r="J659" s="19">
        <v>4</v>
      </c>
    </row>
    <row r="660" spans="1:10">
      <c r="A660" s="18" t="s">
        <v>14</v>
      </c>
      <c r="B660" s="18" t="s">
        <v>32189</v>
      </c>
      <c r="C660" s="18" t="s">
        <v>7</v>
      </c>
      <c r="D660" s="18" t="s">
        <v>8</v>
      </c>
      <c r="E660" s="18" t="s">
        <v>26926</v>
      </c>
      <c r="F660" s="18" t="s">
        <v>9</v>
      </c>
      <c r="G660" s="18" t="s">
        <v>10</v>
      </c>
      <c r="H660" s="18" t="s">
        <v>26927</v>
      </c>
      <c r="I660" s="18" t="s">
        <v>64</v>
      </c>
      <c r="J660" s="19">
        <v>4</v>
      </c>
    </row>
    <row r="661" spans="1:10">
      <c r="A661" s="18" t="s">
        <v>14</v>
      </c>
      <c r="B661" s="18" t="s">
        <v>32189</v>
      </c>
      <c r="C661" s="18" t="s">
        <v>19</v>
      </c>
      <c r="D661" s="18" t="s">
        <v>20</v>
      </c>
      <c r="E661" s="18" t="s">
        <v>18957</v>
      </c>
      <c r="F661" s="18" t="s">
        <v>9</v>
      </c>
      <c r="G661" s="18" t="s">
        <v>10</v>
      </c>
      <c r="H661" s="18" t="s">
        <v>63</v>
      </c>
      <c r="I661" s="18" t="s">
        <v>18958</v>
      </c>
      <c r="J661" s="19">
        <v>4</v>
      </c>
    </row>
    <row r="662" spans="1:10">
      <c r="A662" s="18" t="s">
        <v>14</v>
      </c>
      <c r="B662" s="18" t="s">
        <v>32189</v>
      </c>
      <c r="C662" s="18" t="s">
        <v>7</v>
      </c>
      <c r="D662" s="18" t="s">
        <v>8</v>
      </c>
      <c r="E662" s="18" t="s">
        <v>28408</v>
      </c>
      <c r="F662" s="18" t="s">
        <v>9</v>
      </c>
      <c r="G662" s="18" t="s">
        <v>10</v>
      </c>
      <c r="H662" s="18" t="s">
        <v>28409</v>
      </c>
      <c r="I662" s="18" t="s">
        <v>28409</v>
      </c>
      <c r="J662" s="19">
        <v>4</v>
      </c>
    </row>
    <row r="663" spans="1:10">
      <c r="A663" s="18" t="s">
        <v>14</v>
      </c>
      <c r="B663" s="18" t="s">
        <v>32189</v>
      </c>
      <c r="C663" s="18" t="s">
        <v>7</v>
      </c>
      <c r="D663" s="18" t="s">
        <v>8</v>
      </c>
      <c r="E663" s="18" t="s">
        <v>21067</v>
      </c>
      <c r="F663" s="18" t="s">
        <v>9</v>
      </c>
      <c r="G663" s="18" t="s">
        <v>10</v>
      </c>
      <c r="H663" s="18" t="s">
        <v>21068</v>
      </c>
      <c r="I663" s="18" t="s">
        <v>21069</v>
      </c>
      <c r="J663" s="19">
        <v>4</v>
      </c>
    </row>
    <row r="664" spans="1:10">
      <c r="A664" s="18" t="s">
        <v>14</v>
      </c>
      <c r="B664" s="18" t="s">
        <v>32189</v>
      </c>
      <c r="C664" s="18" t="s">
        <v>7</v>
      </c>
      <c r="D664" s="18" t="s">
        <v>8</v>
      </c>
      <c r="E664" s="18" t="s">
        <v>2035</v>
      </c>
      <c r="F664" s="18" t="s">
        <v>9</v>
      </c>
      <c r="G664" s="18" t="s">
        <v>10</v>
      </c>
      <c r="H664" s="18" t="s">
        <v>2036</v>
      </c>
      <c r="I664" s="18" t="s">
        <v>2036</v>
      </c>
      <c r="J664" s="19">
        <v>4</v>
      </c>
    </row>
    <row r="665" spans="1:10">
      <c r="A665" s="18" t="s">
        <v>14</v>
      </c>
      <c r="B665" s="18" t="s">
        <v>32189</v>
      </c>
      <c r="C665" s="18" t="s">
        <v>16</v>
      </c>
      <c r="D665" s="18" t="s">
        <v>17</v>
      </c>
      <c r="E665" s="18" t="s">
        <v>23540</v>
      </c>
      <c r="F665" s="18" t="s">
        <v>9</v>
      </c>
      <c r="G665" s="18" t="s">
        <v>10</v>
      </c>
      <c r="H665" s="18" t="s">
        <v>23541</v>
      </c>
      <c r="I665" s="18" t="s">
        <v>23542</v>
      </c>
      <c r="J665" s="19">
        <v>4</v>
      </c>
    </row>
    <row r="666" spans="1:10">
      <c r="A666" s="18" t="s">
        <v>14</v>
      </c>
      <c r="B666" s="18" t="s">
        <v>32189</v>
      </c>
      <c r="C666" s="18" t="s">
        <v>7</v>
      </c>
      <c r="D666" s="18" t="s">
        <v>8</v>
      </c>
      <c r="E666" s="18" t="s">
        <v>7364</v>
      </c>
      <c r="F666" s="18" t="s">
        <v>9</v>
      </c>
      <c r="G666" s="18" t="s">
        <v>10</v>
      </c>
      <c r="H666" s="18" t="s">
        <v>63</v>
      </c>
      <c r="I666" s="18" t="s">
        <v>64</v>
      </c>
      <c r="J666" s="19">
        <v>4</v>
      </c>
    </row>
    <row r="667" spans="1:10">
      <c r="A667" s="18" t="s">
        <v>14</v>
      </c>
      <c r="B667" s="18" t="s">
        <v>32189</v>
      </c>
      <c r="C667" s="18" t="s">
        <v>7</v>
      </c>
      <c r="D667" s="18" t="s">
        <v>8</v>
      </c>
      <c r="E667" s="18" t="s">
        <v>28178</v>
      </c>
      <c r="F667" s="18" t="s">
        <v>9</v>
      </c>
      <c r="G667" s="18" t="s">
        <v>10</v>
      </c>
      <c r="H667" s="18" t="s">
        <v>28179</v>
      </c>
      <c r="I667" s="18" t="s">
        <v>28180</v>
      </c>
      <c r="J667" s="19">
        <v>4</v>
      </c>
    </row>
    <row r="668" spans="1:10">
      <c r="A668" s="18" t="s">
        <v>14</v>
      </c>
      <c r="B668" s="18" t="s">
        <v>32189</v>
      </c>
      <c r="C668" s="18" t="s">
        <v>7</v>
      </c>
      <c r="D668" s="18" t="s">
        <v>8</v>
      </c>
      <c r="E668" s="18" t="s">
        <v>18246</v>
      </c>
      <c r="F668" s="18" t="s">
        <v>9</v>
      </c>
      <c r="G668" s="18" t="s">
        <v>10</v>
      </c>
      <c r="H668" s="18" t="s">
        <v>18247</v>
      </c>
      <c r="I668" s="18" t="s">
        <v>18248</v>
      </c>
      <c r="J668" s="19">
        <v>4</v>
      </c>
    </row>
    <row r="669" spans="1:10">
      <c r="A669" s="18" t="s">
        <v>14</v>
      </c>
      <c r="B669" s="18" t="s">
        <v>32189</v>
      </c>
      <c r="C669" s="18" t="s">
        <v>7</v>
      </c>
      <c r="D669" s="18" t="s">
        <v>8</v>
      </c>
      <c r="E669" s="18" t="s">
        <v>9180</v>
      </c>
      <c r="F669" s="18" t="s">
        <v>9</v>
      </c>
      <c r="G669" s="18" t="s">
        <v>10</v>
      </c>
      <c r="H669" s="18" t="s">
        <v>9181</v>
      </c>
      <c r="I669" s="18" t="s">
        <v>9181</v>
      </c>
      <c r="J669" s="19">
        <v>4</v>
      </c>
    </row>
    <row r="670" spans="1:10">
      <c r="A670" s="18" t="s">
        <v>14</v>
      </c>
      <c r="B670" s="18" t="s">
        <v>32189</v>
      </c>
      <c r="C670" s="18" t="s">
        <v>7</v>
      </c>
      <c r="D670" s="18" t="s">
        <v>8</v>
      </c>
      <c r="E670" s="18" t="s">
        <v>31428</v>
      </c>
      <c r="F670" s="18" t="s">
        <v>9</v>
      </c>
      <c r="G670" s="18" t="s">
        <v>10</v>
      </c>
      <c r="H670" s="18" t="s">
        <v>32594</v>
      </c>
      <c r="I670" s="18" t="s">
        <v>25793</v>
      </c>
      <c r="J670" s="19">
        <v>4</v>
      </c>
    </row>
    <row r="671" spans="1:10">
      <c r="A671" s="18" t="s">
        <v>14</v>
      </c>
      <c r="B671" s="18" t="s">
        <v>32189</v>
      </c>
      <c r="C671" s="18" t="s">
        <v>7</v>
      </c>
      <c r="D671" s="18" t="s">
        <v>8</v>
      </c>
      <c r="E671" s="18" t="s">
        <v>1228</v>
      </c>
      <c r="F671" s="18" t="s">
        <v>9</v>
      </c>
      <c r="G671" s="18" t="s">
        <v>10</v>
      </c>
      <c r="H671" s="18" t="s">
        <v>63</v>
      </c>
      <c r="I671" s="18" t="s">
        <v>1229</v>
      </c>
      <c r="J671" s="19">
        <v>4</v>
      </c>
    </row>
    <row r="672" spans="1:10">
      <c r="A672" s="18" t="s">
        <v>14</v>
      </c>
      <c r="B672" s="18" t="s">
        <v>32189</v>
      </c>
      <c r="C672" s="18" t="s">
        <v>7</v>
      </c>
      <c r="D672" s="18" t="s">
        <v>8</v>
      </c>
      <c r="E672" s="18" t="s">
        <v>18982</v>
      </c>
      <c r="F672" s="18" t="s">
        <v>9</v>
      </c>
      <c r="G672" s="18" t="s">
        <v>10</v>
      </c>
      <c r="H672" s="18" t="s">
        <v>18983</v>
      </c>
      <c r="I672" s="18" t="s">
        <v>18984</v>
      </c>
      <c r="J672" s="19">
        <v>3</v>
      </c>
    </row>
    <row r="673" spans="1:10">
      <c r="A673" s="18" t="s">
        <v>14</v>
      </c>
      <c r="B673" s="18" t="s">
        <v>32189</v>
      </c>
      <c r="C673" s="18" t="s">
        <v>7</v>
      </c>
      <c r="D673" s="18" t="s">
        <v>8</v>
      </c>
      <c r="E673" s="18" t="s">
        <v>26998</v>
      </c>
      <c r="F673" s="18" t="s">
        <v>9</v>
      </c>
      <c r="G673" s="18" t="s">
        <v>10</v>
      </c>
      <c r="H673" s="18" t="s">
        <v>26999</v>
      </c>
      <c r="I673" s="18" t="s">
        <v>27000</v>
      </c>
      <c r="J673" s="19">
        <v>3</v>
      </c>
    </row>
    <row r="674" spans="1:10">
      <c r="A674" s="18" t="s">
        <v>14</v>
      </c>
      <c r="B674" s="18" t="s">
        <v>32189</v>
      </c>
      <c r="C674" s="18" t="s">
        <v>7</v>
      </c>
      <c r="D674" s="18" t="s">
        <v>8</v>
      </c>
      <c r="E674" s="18" t="s">
        <v>2449</v>
      </c>
      <c r="F674" s="18" t="s">
        <v>9</v>
      </c>
      <c r="G674" s="18" t="s">
        <v>10</v>
      </c>
      <c r="H674" s="18" t="s">
        <v>1972</v>
      </c>
      <c r="I674" s="18" t="s">
        <v>1972</v>
      </c>
      <c r="J674" s="19">
        <v>3</v>
      </c>
    </row>
    <row r="675" spans="1:10">
      <c r="A675" s="18" t="s">
        <v>14</v>
      </c>
      <c r="B675" s="18" t="s">
        <v>32189</v>
      </c>
      <c r="C675" s="18" t="s">
        <v>7</v>
      </c>
      <c r="D675" s="18" t="s">
        <v>8</v>
      </c>
      <c r="E675" s="18" t="s">
        <v>10814</v>
      </c>
      <c r="F675" s="18" t="s">
        <v>9</v>
      </c>
      <c r="G675" s="18" t="s">
        <v>10</v>
      </c>
      <c r="H675" s="18" t="s">
        <v>10815</v>
      </c>
      <c r="I675" s="18" t="s">
        <v>10816</v>
      </c>
      <c r="J675" s="19">
        <v>3</v>
      </c>
    </row>
    <row r="676" spans="1:10">
      <c r="A676" s="18" t="s">
        <v>14</v>
      </c>
      <c r="B676" s="18" t="s">
        <v>32189</v>
      </c>
      <c r="C676" s="18" t="s">
        <v>7</v>
      </c>
      <c r="D676" s="18" t="s">
        <v>8</v>
      </c>
      <c r="E676" s="18" t="s">
        <v>8292</v>
      </c>
      <c r="F676" s="18" t="s">
        <v>9</v>
      </c>
      <c r="G676" s="18" t="s">
        <v>10</v>
      </c>
      <c r="H676" s="18" t="s">
        <v>8293</v>
      </c>
      <c r="I676" s="18" t="s">
        <v>8294</v>
      </c>
      <c r="J676" s="19">
        <v>3</v>
      </c>
    </row>
    <row r="677" spans="1:10">
      <c r="A677" s="18" t="s">
        <v>14</v>
      </c>
      <c r="B677" s="18" t="s">
        <v>32189</v>
      </c>
      <c r="C677" s="18" t="s">
        <v>7</v>
      </c>
      <c r="D677" s="18" t="s">
        <v>8</v>
      </c>
      <c r="E677" s="18" t="s">
        <v>18143</v>
      </c>
      <c r="F677" s="18" t="s">
        <v>9</v>
      </c>
      <c r="G677" s="18" t="s">
        <v>10</v>
      </c>
      <c r="H677" s="18" t="s">
        <v>18144</v>
      </c>
      <c r="I677" s="18" t="s">
        <v>18145</v>
      </c>
      <c r="J677" s="19">
        <v>3</v>
      </c>
    </row>
    <row r="678" spans="1:10">
      <c r="A678" s="18" t="s">
        <v>14</v>
      </c>
      <c r="B678" s="18" t="s">
        <v>32189</v>
      </c>
      <c r="C678" s="18" t="s">
        <v>16</v>
      </c>
      <c r="D678" s="18" t="s">
        <v>17</v>
      </c>
      <c r="E678" s="18" t="s">
        <v>9828</v>
      </c>
      <c r="F678" s="18" t="s">
        <v>9</v>
      </c>
      <c r="G678" s="18" t="s">
        <v>10</v>
      </c>
      <c r="H678" s="18" t="s">
        <v>9829</v>
      </c>
      <c r="I678" s="18" t="s">
        <v>9830</v>
      </c>
      <c r="J678" s="19">
        <v>3</v>
      </c>
    </row>
    <row r="679" spans="1:10">
      <c r="A679" s="18" t="s">
        <v>14</v>
      </c>
      <c r="B679" s="18" t="s">
        <v>32189</v>
      </c>
      <c r="C679" s="18" t="s">
        <v>7</v>
      </c>
      <c r="D679" s="18" t="s">
        <v>8</v>
      </c>
      <c r="E679" s="18" t="s">
        <v>3331</v>
      </c>
      <c r="F679" s="18" t="s">
        <v>9</v>
      </c>
      <c r="G679" s="18" t="s">
        <v>10</v>
      </c>
      <c r="H679" s="18" t="s">
        <v>11529</v>
      </c>
      <c r="I679" s="18" t="s">
        <v>11530</v>
      </c>
      <c r="J679" s="19">
        <v>3</v>
      </c>
    </row>
    <row r="680" spans="1:10">
      <c r="A680" s="18" t="s">
        <v>14</v>
      </c>
      <c r="B680" s="18" t="s">
        <v>32189</v>
      </c>
      <c r="C680" s="18" t="s">
        <v>19</v>
      </c>
      <c r="D680" s="18" t="s">
        <v>20</v>
      </c>
      <c r="E680" s="18" t="s">
        <v>11807</v>
      </c>
      <c r="F680" s="18" t="s">
        <v>9</v>
      </c>
      <c r="G680" s="18" t="s">
        <v>10</v>
      </c>
      <c r="H680" s="18" t="s">
        <v>11808</v>
      </c>
      <c r="I680" s="18" t="s">
        <v>11809</v>
      </c>
      <c r="J680" s="19">
        <v>3</v>
      </c>
    </row>
    <row r="681" spans="1:10">
      <c r="A681" s="18" t="s">
        <v>14</v>
      </c>
      <c r="B681" s="18" t="s">
        <v>32189</v>
      </c>
      <c r="C681" s="18" t="s">
        <v>7</v>
      </c>
      <c r="D681" s="18" t="s">
        <v>8</v>
      </c>
      <c r="E681" s="18" t="s">
        <v>26010</v>
      </c>
      <c r="F681" s="18" t="s">
        <v>9</v>
      </c>
      <c r="G681" s="18" t="s">
        <v>10</v>
      </c>
      <c r="H681" s="18" t="s">
        <v>26011</v>
      </c>
      <c r="I681" s="18" t="s">
        <v>26011</v>
      </c>
      <c r="J681" s="19">
        <v>3</v>
      </c>
    </row>
    <row r="682" spans="1:10">
      <c r="A682" s="18" t="s">
        <v>14</v>
      </c>
      <c r="B682" s="18" t="s">
        <v>32189</v>
      </c>
      <c r="C682" s="18" t="s">
        <v>7</v>
      </c>
      <c r="D682" s="18" t="s">
        <v>8</v>
      </c>
      <c r="E682" s="18" t="s">
        <v>8895</v>
      </c>
      <c r="F682" s="18" t="s">
        <v>9</v>
      </c>
      <c r="G682" s="18" t="s">
        <v>10</v>
      </c>
      <c r="H682" s="18" t="s">
        <v>8896</v>
      </c>
      <c r="I682" s="18" t="s">
        <v>8897</v>
      </c>
      <c r="J682" s="19">
        <v>3</v>
      </c>
    </row>
    <row r="683" spans="1:10">
      <c r="A683" s="18" t="s">
        <v>14</v>
      </c>
      <c r="B683" s="18" t="s">
        <v>32189</v>
      </c>
      <c r="C683" s="18" t="s">
        <v>7</v>
      </c>
      <c r="D683" s="18" t="s">
        <v>8</v>
      </c>
      <c r="E683" s="18" t="s">
        <v>3354</v>
      </c>
      <c r="F683" s="18" t="s">
        <v>9</v>
      </c>
      <c r="G683" s="18" t="s">
        <v>10</v>
      </c>
      <c r="H683" s="18" t="s">
        <v>3355</v>
      </c>
      <c r="I683" s="18" t="s">
        <v>3355</v>
      </c>
      <c r="J683" s="19">
        <v>3</v>
      </c>
    </row>
    <row r="684" spans="1:10">
      <c r="A684" s="18" t="s">
        <v>14</v>
      </c>
      <c r="B684" s="18" t="s">
        <v>32189</v>
      </c>
      <c r="C684" s="18" t="s">
        <v>7</v>
      </c>
      <c r="D684" s="18" t="s">
        <v>8</v>
      </c>
      <c r="E684" s="18" t="s">
        <v>6227</v>
      </c>
      <c r="F684" s="18" t="s">
        <v>9</v>
      </c>
      <c r="G684" s="18" t="s">
        <v>10</v>
      </c>
      <c r="H684" s="18" t="s">
        <v>6228</v>
      </c>
      <c r="I684" s="18" t="s">
        <v>6229</v>
      </c>
      <c r="J684" s="19">
        <v>3</v>
      </c>
    </row>
    <row r="685" spans="1:10">
      <c r="A685" s="18" t="s">
        <v>14</v>
      </c>
      <c r="B685" s="18" t="s">
        <v>32189</v>
      </c>
      <c r="C685" s="18" t="s">
        <v>7</v>
      </c>
      <c r="D685" s="18" t="s">
        <v>8</v>
      </c>
      <c r="E685" s="18" t="s">
        <v>1585</v>
      </c>
      <c r="F685" s="18" t="s">
        <v>9</v>
      </c>
      <c r="G685" s="18" t="s">
        <v>10</v>
      </c>
      <c r="H685" s="18" t="s">
        <v>1586</v>
      </c>
      <c r="I685" s="18" t="s">
        <v>1587</v>
      </c>
      <c r="J685" s="19">
        <v>3</v>
      </c>
    </row>
    <row r="686" spans="1:10">
      <c r="A686" s="18" t="s">
        <v>14</v>
      </c>
      <c r="B686" s="18" t="s">
        <v>32189</v>
      </c>
      <c r="C686" s="18" t="s">
        <v>7</v>
      </c>
      <c r="D686" s="18" t="s">
        <v>8</v>
      </c>
      <c r="E686" s="18" t="s">
        <v>1171</v>
      </c>
      <c r="F686" s="18" t="s">
        <v>9</v>
      </c>
      <c r="G686" s="18" t="s">
        <v>10</v>
      </c>
      <c r="H686" s="18" t="s">
        <v>1270</v>
      </c>
      <c r="I686" s="18" t="s">
        <v>1271</v>
      </c>
      <c r="J686" s="19">
        <v>3</v>
      </c>
    </row>
    <row r="687" spans="1:10">
      <c r="A687" s="18" t="s">
        <v>14</v>
      </c>
      <c r="B687" s="18" t="s">
        <v>32189</v>
      </c>
      <c r="C687" s="18" t="s">
        <v>7</v>
      </c>
      <c r="D687" s="18" t="s">
        <v>8</v>
      </c>
      <c r="E687" s="18" t="s">
        <v>297</v>
      </c>
      <c r="F687" s="18" t="s">
        <v>9</v>
      </c>
      <c r="G687" s="18" t="s">
        <v>10</v>
      </c>
      <c r="H687" s="18" t="s">
        <v>298</v>
      </c>
      <c r="I687" s="18" t="s">
        <v>299</v>
      </c>
      <c r="J687" s="19">
        <v>3</v>
      </c>
    </row>
    <row r="688" spans="1:10">
      <c r="A688" s="18" t="s">
        <v>14</v>
      </c>
      <c r="B688" s="18" t="s">
        <v>32189</v>
      </c>
      <c r="C688" s="18" t="s">
        <v>19</v>
      </c>
      <c r="D688" s="18" t="s">
        <v>20</v>
      </c>
      <c r="E688" s="18" t="s">
        <v>23454</v>
      </c>
      <c r="F688" s="18" t="s">
        <v>9</v>
      </c>
      <c r="G688" s="18" t="s">
        <v>10</v>
      </c>
      <c r="H688" s="18" t="s">
        <v>23455</v>
      </c>
      <c r="I688" s="18" t="s">
        <v>23456</v>
      </c>
      <c r="J688" s="19">
        <v>3</v>
      </c>
    </row>
    <row r="689" spans="1:10">
      <c r="A689" s="18" t="s">
        <v>14</v>
      </c>
      <c r="B689" s="18" t="s">
        <v>32189</v>
      </c>
      <c r="C689" s="18" t="s">
        <v>7</v>
      </c>
      <c r="D689" s="18" t="s">
        <v>8</v>
      </c>
      <c r="E689" s="18" t="s">
        <v>8644</v>
      </c>
      <c r="F689" s="18" t="s">
        <v>9</v>
      </c>
      <c r="G689" s="18" t="s">
        <v>10</v>
      </c>
      <c r="H689" s="18" t="s">
        <v>63</v>
      </c>
      <c r="I689" s="18" t="s">
        <v>64</v>
      </c>
      <c r="J689" s="19">
        <v>3</v>
      </c>
    </row>
    <row r="690" spans="1:10">
      <c r="A690" s="18" t="s">
        <v>14</v>
      </c>
      <c r="B690" s="18" t="s">
        <v>32189</v>
      </c>
      <c r="C690" s="18" t="s">
        <v>7</v>
      </c>
      <c r="D690" s="18" t="s">
        <v>8</v>
      </c>
      <c r="E690" s="18" t="s">
        <v>31011</v>
      </c>
      <c r="F690" s="18" t="s">
        <v>9</v>
      </c>
      <c r="G690" s="18" t="s">
        <v>10</v>
      </c>
      <c r="H690" s="18" t="s">
        <v>31012</v>
      </c>
      <c r="I690" s="18" t="s">
        <v>3656</v>
      </c>
      <c r="J690" s="19">
        <v>3</v>
      </c>
    </row>
    <row r="691" spans="1:10">
      <c r="A691" s="18" t="s">
        <v>14</v>
      </c>
      <c r="B691" s="18" t="s">
        <v>32189</v>
      </c>
      <c r="C691" s="18" t="s">
        <v>7</v>
      </c>
      <c r="D691" s="18" t="s">
        <v>8</v>
      </c>
      <c r="E691" s="18" t="s">
        <v>475</v>
      </c>
      <c r="F691" s="18" t="s">
        <v>9</v>
      </c>
      <c r="G691" s="18" t="s">
        <v>10</v>
      </c>
      <c r="H691" s="18" t="s">
        <v>476</v>
      </c>
      <c r="I691" s="18" t="s">
        <v>477</v>
      </c>
      <c r="J691" s="19">
        <v>3</v>
      </c>
    </row>
    <row r="692" spans="1:10">
      <c r="A692" s="18" t="s">
        <v>14</v>
      </c>
      <c r="B692" s="18" t="s">
        <v>32189</v>
      </c>
      <c r="C692" s="18" t="s">
        <v>7</v>
      </c>
      <c r="D692" s="18" t="s">
        <v>8</v>
      </c>
      <c r="E692" s="18" t="s">
        <v>15361</v>
      </c>
      <c r="F692" s="18" t="s">
        <v>9</v>
      </c>
      <c r="G692" s="18" t="s">
        <v>10</v>
      </c>
      <c r="H692" s="18" t="s">
        <v>15362</v>
      </c>
      <c r="I692" s="18" t="s">
        <v>15363</v>
      </c>
      <c r="J692" s="19">
        <v>3</v>
      </c>
    </row>
    <row r="693" spans="1:10">
      <c r="A693" s="18" t="s">
        <v>14</v>
      </c>
      <c r="B693" s="18" t="s">
        <v>32189</v>
      </c>
      <c r="C693" s="18" t="s">
        <v>7</v>
      </c>
      <c r="D693" s="18" t="s">
        <v>8</v>
      </c>
      <c r="E693" s="18" t="s">
        <v>8227</v>
      </c>
      <c r="F693" s="18" t="s">
        <v>9</v>
      </c>
      <c r="G693" s="18" t="s">
        <v>10</v>
      </c>
      <c r="H693" s="18" t="s">
        <v>8228</v>
      </c>
      <c r="I693" s="18" t="s">
        <v>8229</v>
      </c>
      <c r="J693" s="19">
        <v>3</v>
      </c>
    </row>
    <row r="694" spans="1:10">
      <c r="A694" s="18" t="s">
        <v>14</v>
      </c>
      <c r="B694" s="18" t="s">
        <v>32189</v>
      </c>
      <c r="C694" s="18" t="s">
        <v>7</v>
      </c>
      <c r="D694" s="18" t="s">
        <v>8</v>
      </c>
      <c r="E694" s="18" t="s">
        <v>16116</v>
      </c>
      <c r="F694" s="18" t="s">
        <v>9</v>
      </c>
      <c r="G694" s="18" t="s">
        <v>10</v>
      </c>
      <c r="H694" s="18" t="s">
        <v>16117</v>
      </c>
      <c r="I694" s="18" t="s">
        <v>16117</v>
      </c>
      <c r="J694" s="19">
        <v>3</v>
      </c>
    </row>
    <row r="695" spans="1:10">
      <c r="A695" s="18" t="s">
        <v>14</v>
      </c>
      <c r="B695" s="18" t="s">
        <v>32189</v>
      </c>
      <c r="C695" s="18" t="s">
        <v>7</v>
      </c>
      <c r="D695" s="18" t="s">
        <v>8</v>
      </c>
      <c r="E695" s="18" t="s">
        <v>14933</v>
      </c>
      <c r="F695" s="18" t="s">
        <v>9</v>
      </c>
      <c r="G695" s="18" t="s">
        <v>10</v>
      </c>
      <c r="H695" s="18" t="s">
        <v>14934</v>
      </c>
      <c r="I695" s="18" t="s">
        <v>14934</v>
      </c>
      <c r="J695" s="19">
        <v>3</v>
      </c>
    </row>
    <row r="696" spans="1:10">
      <c r="A696" s="18" t="s">
        <v>14</v>
      </c>
      <c r="B696" s="18" t="s">
        <v>32189</v>
      </c>
      <c r="C696" s="18" t="s">
        <v>19</v>
      </c>
      <c r="D696" s="18" t="s">
        <v>20</v>
      </c>
      <c r="E696" s="18" t="s">
        <v>19093</v>
      </c>
      <c r="F696" s="18" t="s">
        <v>9</v>
      </c>
      <c r="G696" s="18" t="s">
        <v>10</v>
      </c>
      <c r="H696" s="18" t="s">
        <v>32363</v>
      </c>
      <c r="I696" s="18" t="s">
        <v>19094</v>
      </c>
      <c r="J696" s="19">
        <v>3</v>
      </c>
    </row>
    <row r="697" spans="1:10">
      <c r="A697" s="18" t="s">
        <v>14</v>
      </c>
      <c r="B697" s="18" t="s">
        <v>32189</v>
      </c>
      <c r="C697" s="18" t="s">
        <v>16</v>
      </c>
      <c r="D697" s="18" t="s">
        <v>17</v>
      </c>
      <c r="E697" s="18" t="s">
        <v>7818</v>
      </c>
      <c r="F697" s="18" t="s">
        <v>9</v>
      </c>
      <c r="G697" s="18" t="s">
        <v>10</v>
      </c>
      <c r="H697" s="18" t="s">
        <v>7819</v>
      </c>
      <c r="I697" s="18" t="s">
        <v>7820</v>
      </c>
      <c r="J697" s="19">
        <v>3</v>
      </c>
    </row>
    <row r="698" spans="1:10">
      <c r="A698" s="18" t="s">
        <v>14</v>
      </c>
      <c r="B698" s="18" t="s">
        <v>32189</v>
      </c>
      <c r="C698" s="18" t="s">
        <v>7</v>
      </c>
      <c r="D698" s="18" t="s">
        <v>8</v>
      </c>
      <c r="E698" s="18" t="s">
        <v>11109</v>
      </c>
      <c r="F698" s="18" t="s">
        <v>9</v>
      </c>
      <c r="G698" s="18" t="s">
        <v>10</v>
      </c>
      <c r="H698" s="18" t="s">
        <v>22696</v>
      </c>
      <c r="I698" s="18" t="s">
        <v>22697</v>
      </c>
      <c r="J698" s="19">
        <v>3</v>
      </c>
    </row>
    <row r="699" spans="1:10">
      <c r="A699" s="18" t="s">
        <v>14</v>
      </c>
      <c r="B699" s="18" t="s">
        <v>32189</v>
      </c>
      <c r="C699" s="18" t="s">
        <v>7</v>
      </c>
      <c r="D699" s="18" t="s">
        <v>8</v>
      </c>
      <c r="E699" s="18" t="s">
        <v>15230</v>
      </c>
      <c r="F699" s="18" t="s">
        <v>9</v>
      </c>
      <c r="G699" s="18" t="s">
        <v>10</v>
      </c>
      <c r="H699" s="18" t="s">
        <v>15231</v>
      </c>
      <c r="I699" s="18" t="s">
        <v>15232</v>
      </c>
      <c r="J699" s="19">
        <v>3</v>
      </c>
    </row>
    <row r="700" spans="1:10">
      <c r="A700" s="18" t="s">
        <v>14</v>
      </c>
      <c r="B700" s="18" t="s">
        <v>32189</v>
      </c>
      <c r="C700" s="18" t="s">
        <v>7</v>
      </c>
      <c r="D700" s="18" t="s">
        <v>8</v>
      </c>
      <c r="E700" s="18" t="s">
        <v>507</v>
      </c>
      <c r="F700" s="18" t="s">
        <v>9</v>
      </c>
      <c r="G700" s="18" t="s">
        <v>10</v>
      </c>
      <c r="H700" s="18" t="s">
        <v>32313</v>
      </c>
      <c r="I700" s="18" t="s">
        <v>32313</v>
      </c>
      <c r="J700" s="19">
        <v>3</v>
      </c>
    </row>
    <row r="701" spans="1:10">
      <c r="A701" s="18" t="s">
        <v>14</v>
      </c>
      <c r="B701" s="18" t="s">
        <v>32189</v>
      </c>
      <c r="C701" s="18" t="s">
        <v>16</v>
      </c>
      <c r="D701" s="18" t="s">
        <v>17</v>
      </c>
      <c r="E701" s="18" t="s">
        <v>22141</v>
      </c>
      <c r="F701" s="18" t="s">
        <v>9</v>
      </c>
      <c r="G701" s="18" t="s">
        <v>10</v>
      </c>
      <c r="H701" s="18" t="s">
        <v>22142</v>
      </c>
      <c r="I701" s="18" t="s">
        <v>22143</v>
      </c>
      <c r="J701" s="19">
        <v>3</v>
      </c>
    </row>
    <row r="702" spans="1:10">
      <c r="A702" s="18" t="s">
        <v>14</v>
      </c>
      <c r="B702" s="18" t="s">
        <v>32189</v>
      </c>
      <c r="C702" s="18" t="s">
        <v>7</v>
      </c>
      <c r="D702" s="18" t="s">
        <v>8</v>
      </c>
      <c r="E702" s="18" t="s">
        <v>22517</v>
      </c>
      <c r="F702" s="18" t="s">
        <v>9</v>
      </c>
      <c r="G702" s="18" t="s">
        <v>10</v>
      </c>
      <c r="H702" s="18" t="s">
        <v>22518</v>
      </c>
      <c r="I702" s="18" t="s">
        <v>22519</v>
      </c>
      <c r="J702" s="19">
        <v>2</v>
      </c>
    </row>
    <row r="703" spans="1:10">
      <c r="A703" s="18" t="s">
        <v>14</v>
      </c>
      <c r="B703" s="18" t="s">
        <v>32189</v>
      </c>
      <c r="C703" s="18" t="s">
        <v>7</v>
      </c>
      <c r="D703" s="18" t="s">
        <v>8</v>
      </c>
      <c r="E703" s="18" t="s">
        <v>5797</v>
      </c>
      <c r="F703" s="18" t="s">
        <v>9</v>
      </c>
      <c r="G703" s="18" t="s">
        <v>10</v>
      </c>
      <c r="H703" s="18" t="s">
        <v>5798</v>
      </c>
      <c r="I703" s="18" t="s">
        <v>5799</v>
      </c>
      <c r="J703" s="19">
        <v>2</v>
      </c>
    </row>
    <row r="704" spans="1:10">
      <c r="A704" s="18" t="s">
        <v>14</v>
      </c>
      <c r="B704" s="18" t="s">
        <v>32189</v>
      </c>
      <c r="C704" s="18" t="s">
        <v>7</v>
      </c>
      <c r="D704" s="18" t="s">
        <v>8</v>
      </c>
      <c r="E704" s="18" t="s">
        <v>6884</v>
      </c>
      <c r="F704" s="18" t="s">
        <v>9</v>
      </c>
      <c r="G704" s="18" t="s">
        <v>10</v>
      </c>
      <c r="H704" s="18" t="s">
        <v>6885</v>
      </c>
      <c r="I704" s="18" t="s">
        <v>6886</v>
      </c>
      <c r="J704" s="19">
        <v>2</v>
      </c>
    </row>
    <row r="705" spans="1:10">
      <c r="A705" s="18" t="s">
        <v>14</v>
      </c>
      <c r="B705" s="18" t="s">
        <v>32189</v>
      </c>
      <c r="C705" s="18" t="s">
        <v>7</v>
      </c>
      <c r="D705" s="18" t="s">
        <v>8</v>
      </c>
      <c r="E705" s="18" t="s">
        <v>1636</v>
      </c>
      <c r="F705" s="18" t="s">
        <v>9</v>
      </c>
      <c r="G705" s="18" t="s">
        <v>10</v>
      </c>
      <c r="H705" s="18" t="s">
        <v>1637</v>
      </c>
      <c r="I705" s="18" t="s">
        <v>1638</v>
      </c>
      <c r="J705" s="19">
        <v>2</v>
      </c>
    </row>
    <row r="706" spans="1:10">
      <c r="A706" s="18" t="s">
        <v>14</v>
      </c>
      <c r="B706" s="18" t="s">
        <v>32189</v>
      </c>
      <c r="C706" s="18" t="s">
        <v>7</v>
      </c>
      <c r="D706" s="18" t="s">
        <v>8</v>
      </c>
      <c r="E706" s="18" t="s">
        <v>28477</v>
      </c>
      <c r="F706" s="18" t="s">
        <v>9</v>
      </c>
      <c r="G706" s="18" t="s">
        <v>10</v>
      </c>
      <c r="H706" s="18" t="s">
        <v>28478</v>
      </c>
      <c r="I706" s="18" t="s">
        <v>28479</v>
      </c>
      <c r="J706" s="19">
        <v>2</v>
      </c>
    </row>
    <row r="707" spans="1:10">
      <c r="A707" s="18" t="s">
        <v>14</v>
      </c>
      <c r="B707" s="18" t="s">
        <v>32189</v>
      </c>
      <c r="C707" s="18" t="s">
        <v>7</v>
      </c>
      <c r="D707" s="18" t="s">
        <v>8</v>
      </c>
      <c r="E707" s="18" t="s">
        <v>3852</v>
      </c>
      <c r="F707" s="18" t="s">
        <v>9</v>
      </c>
      <c r="G707" s="18" t="s">
        <v>10</v>
      </c>
      <c r="H707" s="18" t="s">
        <v>3853</v>
      </c>
      <c r="I707" s="18" t="s">
        <v>3853</v>
      </c>
      <c r="J707" s="19">
        <v>2</v>
      </c>
    </row>
    <row r="708" spans="1:10">
      <c r="A708" s="18" t="s">
        <v>14</v>
      </c>
      <c r="B708" s="18" t="s">
        <v>32189</v>
      </c>
      <c r="C708" s="18" t="s">
        <v>7</v>
      </c>
      <c r="D708" s="18" t="s">
        <v>8</v>
      </c>
      <c r="E708" s="18" t="s">
        <v>24311</v>
      </c>
      <c r="F708" s="18" t="s">
        <v>9</v>
      </c>
      <c r="G708" s="18" t="s">
        <v>10</v>
      </c>
      <c r="H708" s="18" t="s">
        <v>24312</v>
      </c>
      <c r="I708" s="18" t="s">
        <v>24313</v>
      </c>
      <c r="J708" s="19">
        <v>2</v>
      </c>
    </row>
    <row r="709" spans="1:10">
      <c r="A709" s="18" t="s">
        <v>14</v>
      </c>
      <c r="B709" s="18" t="s">
        <v>32189</v>
      </c>
      <c r="C709" s="18" t="s">
        <v>7</v>
      </c>
      <c r="D709" s="18" t="s">
        <v>8</v>
      </c>
      <c r="E709" s="18" t="s">
        <v>11790</v>
      </c>
      <c r="F709" s="18" t="s">
        <v>9</v>
      </c>
      <c r="G709" s="18" t="s">
        <v>10</v>
      </c>
      <c r="H709" s="18" t="s">
        <v>11791</v>
      </c>
      <c r="I709" s="18" t="s">
        <v>11792</v>
      </c>
      <c r="J709" s="19">
        <v>2</v>
      </c>
    </row>
    <row r="710" spans="1:10">
      <c r="A710" s="18" t="s">
        <v>14</v>
      </c>
      <c r="B710" s="18" t="s">
        <v>32189</v>
      </c>
      <c r="C710" s="18" t="s">
        <v>7</v>
      </c>
      <c r="D710" s="18" t="s">
        <v>8</v>
      </c>
      <c r="E710" s="18" t="s">
        <v>364</v>
      </c>
      <c r="F710" s="18" t="s">
        <v>9</v>
      </c>
      <c r="G710" s="18" t="s">
        <v>10</v>
      </c>
      <c r="H710" s="18" t="s">
        <v>23311</v>
      </c>
      <c r="I710" s="18" t="s">
        <v>23312</v>
      </c>
      <c r="J710" s="19">
        <v>2</v>
      </c>
    </row>
    <row r="711" spans="1:10">
      <c r="A711" s="18" t="s">
        <v>14</v>
      </c>
      <c r="B711" s="18" t="s">
        <v>32189</v>
      </c>
      <c r="C711" s="18" t="s">
        <v>7</v>
      </c>
      <c r="D711" s="18" t="s">
        <v>8</v>
      </c>
      <c r="E711" s="18" t="s">
        <v>32926</v>
      </c>
      <c r="F711" s="18" t="s">
        <v>9</v>
      </c>
      <c r="G711" s="18" t="s">
        <v>10</v>
      </c>
      <c r="H711" s="18" t="s">
        <v>32927</v>
      </c>
      <c r="I711" s="18" t="s">
        <v>32928</v>
      </c>
      <c r="J711" s="19">
        <v>2</v>
      </c>
    </row>
    <row r="712" spans="1:10">
      <c r="A712" s="18" t="s">
        <v>14</v>
      </c>
      <c r="B712" s="18" t="s">
        <v>32189</v>
      </c>
      <c r="C712" s="18" t="s">
        <v>16</v>
      </c>
      <c r="D712" s="18" t="s">
        <v>17</v>
      </c>
      <c r="E712" s="18" t="s">
        <v>21136</v>
      </c>
      <c r="F712" s="18" t="s">
        <v>9</v>
      </c>
      <c r="G712" s="18" t="s">
        <v>10</v>
      </c>
      <c r="H712" s="18" t="s">
        <v>63</v>
      </c>
      <c r="I712" s="18" t="s">
        <v>64</v>
      </c>
      <c r="J712" s="19">
        <v>2</v>
      </c>
    </row>
    <row r="713" spans="1:10">
      <c r="A713" s="18" t="s">
        <v>14</v>
      </c>
      <c r="B713" s="18" t="s">
        <v>32189</v>
      </c>
      <c r="C713" s="18" t="s">
        <v>7</v>
      </c>
      <c r="D713" s="18" t="s">
        <v>8</v>
      </c>
      <c r="E713" s="18" t="s">
        <v>567</v>
      </c>
      <c r="F713" s="18" t="s">
        <v>9</v>
      </c>
      <c r="G713" s="18" t="s">
        <v>10</v>
      </c>
      <c r="H713" s="18" t="s">
        <v>32932</v>
      </c>
      <c r="I713" s="18" t="s">
        <v>568</v>
      </c>
      <c r="J713" s="19">
        <v>2</v>
      </c>
    </row>
    <row r="714" spans="1:10">
      <c r="A714" s="18" t="s">
        <v>14</v>
      </c>
      <c r="B714" s="18" t="s">
        <v>32189</v>
      </c>
      <c r="C714" s="18" t="s">
        <v>7</v>
      </c>
      <c r="D714" s="18" t="s">
        <v>8</v>
      </c>
      <c r="E714" s="18" t="s">
        <v>24824</v>
      </c>
      <c r="F714" s="18" t="s">
        <v>9</v>
      </c>
      <c r="G714" s="18" t="s">
        <v>10</v>
      </c>
      <c r="H714" s="18" t="s">
        <v>24825</v>
      </c>
      <c r="I714" s="18" t="s">
        <v>24825</v>
      </c>
      <c r="J714" s="19">
        <v>2</v>
      </c>
    </row>
    <row r="715" spans="1:10">
      <c r="A715" s="18" t="s">
        <v>14</v>
      </c>
      <c r="B715" s="18" t="s">
        <v>32189</v>
      </c>
      <c r="C715" s="18" t="s">
        <v>7</v>
      </c>
      <c r="D715" s="18" t="s">
        <v>8</v>
      </c>
      <c r="E715" s="18" t="s">
        <v>13320</v>
      </c>
      <c r="F715" s="18" t="s">
        <v>9</v>
      </c>
      <c r="G715" s="18" t="s">
        <v>10</v>
      </c>
      <c r="H715" s="18" t="s">
        <v>63</v>
      </c>
      <c r="I715" s="18" t="s">
        <v>64</v>
      </c>
      <c r="J715" s="19">
        <v>2</v>
      </c>
    </row>
    <row r="716" spans="1:10">
      <c r="A716" s="18" t="s">
        <v>14</v>
      </c>
      <c r="B716" s="18" t="s">
        <v>32189</v>
      </c>
      <c r="C716" s="18" t="s">
        <v>7</v>
      </c>
      <c r="D716" s="18" t="s">
        <v>8</v>
      </c>
      <c r="E716" s="18" t="s">
        <v>12817</v>
      </c>
      <c r="F716" s="18" t="s">
        <v>9</v>
      </c>
      <c r="G716" s="18" t="s">
        <v>10</v>
      </c>
      <c r="H716" s="18" t="s">
        <v>12818</v>
      </c>
      <c r="I716" s="18" t="s">
        <v>12819</v>
      </c>
      <c r="J716" s="19">
        <v>2</v>
      </c>
    </row>
    <row r="717" spans="1:10">
      <c r="A717" s="18" t="s">
        <v>14</v>
      </c>
      <c r="B717" s="18" t="s">
        <v>32189</v>
      </c>
      <c r="C717" s="18" t="s">
        <v>7</v>
      </c>
      <c r="D717" s="18" t="s">
        <v>8</v>
      </c>
      <c r="E717" s="18" t="s">
        <v>21588</v>
      </c>
      <c r="F717" s="18" t="s">
        <v>9</v>
      </c>
      <c r="G717" s="18" t="s">
        <v>10</v>
      </c>
      <c r="H717" s="18" t="s">
        <v>22919</v>
      </c>
      <c r="I717" s="18" t="s">
        <v>22920</v>
      </c>
      <c r="J717" s="19">
        <v>2</v>
      </c>
    </row>
    <row r="718" spans="1:10">
      <c r="A718" s="18" t="s">
        <v>14</v>
      </c>
      <c r="B718" s="18" t="s">
        <v>32189</v>
      </c>
      <c r="C718" s="18" t="s">
        <v>7</v>
      </c>
      <c r="D718" s="18" t="s">
        <v>8</v>
      </c>
      <c r="E718" s="18" t="s">
        <v>16740</v>
      </c>
      <c r="F718" s="18" t="s">
        <v>9</v>
      </c>
      <c r="G718" s="18" t="s">
        <v>10</v>
      </c>
      <c r="H718" s="18" t="s">
        <v>16741</v>
      </c>
      <c r="I718" s="18" t="s">
        <v>16742</v>
      </c>
      <c r="J718" s="19">
        <v>2</v>
      </c>
    </row>
    <row r="719" spans="1:10">
      <c r="A719" s="18" t="s">
        <v>14</v>
      </c>
      <c r="B719" s="18" t="s">
        <v>32189</v>
      </c>
      <c r="C719" s="18" t="s">
        <v>7</v>
      </c>
      <c r="D719" s="18" t="s">
        <v>8</v>
      </c>
      <c r="E719" s="18" t="s">
        <v>25353</v>
      </c>
      <c r="F719" s="18" t="s">
        <v>9</v>
      </c>
      <c r="G719" s="18" t="s">
        <v>10</v>
      </c>
      <c r="H719" s="18" t="s">
        <v>25354</v>
      </c>
      <c r="I719" s="18" t="s">
        <v>25354</v>
      </c>
      <c r="J719" s="19">
        <v>2</v>
      </c>
    </row>
    <row r="720" spans="1:10">
      <c r="A720" s="18" t="s">
        <v>14</v>
      </c>
      <c r="B720" s="18" t="s">
        <v>32189</v>
      </c>
      <c r="C720" s="18" t="s">
        <v>7</v>
      </c>
      <c r="D720" s="18" t="s">
        <v>8</v>
      </c>
      <c r="E720" s="18" t="s">
        <v>300</v>
      </c>
      <c r="F720" s="18" t="s">
        <v>9</v>
      </c>
      <c r="G720" s="18" t="s">
        <v>10</v>
      </c>
      <c r="H720" s="18" t="s">
        <v>301</v>
      </c>
      <c r="I720" s="18" t="s">
        <v>302</v>
      </c>
      <c r="J720" s="19">
        <v>2</v>
      </c>
    </row>
    <row r="721" spans="1:10">
      <c r="A721" s="18" t="s">
        <v>14</v>
      </c>
      <c r="B721" s="18" t="s">
        <v>32189</v>
      </c>
      <c r="C721" s="18" t="s">
        <v>7</v>
      </c>
      <c r="D721" s="18" t="s">
        <v>8</v>
      </c>
      <c r="E721" s="18" t="s">
        <v>21216</v>
      </c>
      <c r="F721" s="18" t="s">
        <v>9</v>
      </c>
      <c r="G721" s="18" t="s">
        <v>10</v>
      </c>
      <c r="H721" s="18" t="s">
        <v>21217</v>
      </c>
      <c r="I721" s="18" t="s">
        <v>21217</v>
      </c>
      <c r="J721" s="19">
        <v>2</v>
      </c>
    </row>
    <row r="722" spans="1:10">
      <c r="A722" s="18" t="s">
        <v>14</v>
      </c>
      <c r="B722" s="18" t="s">
        <v>32189</v>
      </c>
      <c r="C722" s="18" t="s">
        <v>7</v>
      </c>
      <c r="D722" s="18" t="s">
        <v>8</v>
      </c>
      <c r="E722" s="18" t="s">
        <v>15209</v>
      </c>
      <c r="F722" s="18" t="s">
        <v>9</v>
      </c>
      <c r="G722" s="18" t="s">
        <v>10</v>
      </c>
      <c r="H722" s="18" t="s">
        <v>15210</v>
      </c>
      <c r="I722" s="18" t="s">
        <v>15211</v>
      </c>
      <c r="J722" s="19">
        <v>2</v>
      </c>
    </row>
    <row r="723" spans="1:10">
      <c r="A723" s="18" t="s">
        <v>14</v>
      </c>
      <c r="B723" s="18" t="s">
        <v>32189</v>
      </c>
      <c r="C723" s="18" t="s">
        <v>7</v>
      </c>
      <c r="D723" s="18" t="s">
        <v>8</v>
      </c>
      <c r="E723" s="18" t="s">
        <v>25647</v>
      </c>
      <c r="F723" s="18" t="s">
        <v>9</v>
      </c>
      <c r="G723" s="18" t="s">
        <v>10</v>
      </c>
      <c r="H723" s="18" t="s">
        <v>25648</v>
      </c>
      <c r="I723" s="18" t="s">
        <v>25649</v>
      </c>
      <c r="J723" s="19">
        <v>2</v>
      </c>
    </row>
    <row r="724" spans="1:10">
      <c r="A724" s="18" t="s">
        <v>14</v>
      </c>
      <c r="B724" s="18" t="s">
        <v>32189</v>
      </c>
      <c r="C724" s="18" t="s">
        <v>7</v>
      </c>
      <c r="D724" s="18" t="s">
        <v>8</v>
      </c>
      <c r="E724" s="18" t="s">
        <v>13027</v>
      </c>
      <c r="F724" s="18" t="s">
        <v>9</v>
      </c>
      <c r="G724" s="18" t="s">
        <v>10</v>
      </c>
      <c r="H724" s="18" t="s">
        <v>32389</v>
      </c>
      <c r="I724" s="18" t="s">
        <v>13028</v>
      </c>
      <c r="J724" s="19">
        <v>2</v>
      </c>
    </row>
    <row r="725" spans="1:10">
      <c r="A725" s="18" t="s">
        <v>14</v>
      </c>
      <c r="B725" s="18" t="s">
        <v>32189</v>
      </c>
      <c r="C725" s="18" t="s">
        <v>7</v>
      </c>
      <c r="D725" s="18" t="s">
        <v>8</v>
      </c>
      <c r="E725" s="18" t="s">
        <v>29482</v>
      </c>
      <c r="F725" s="18" t="s">
        <v>9</v>
      </c>
      <c r="G725" s="18" t="s">
        <v>10</v>
      </c>
      <c r="H725" s="18" t="s">
        <v>29483</v>
      </c>
      <c r="I725" s="18" t="s">
        <v>24691</v>
      </c>
      <c r="J725" s="19">
        <v>2</v>
      </c>
    </row>
    <row r="726" spans="1:10">
      <c r="A726" s="18" t="s">
        <v>14</v>
      </c>
      <c r="B726" s="18" t="s">
        <v>32189</v>
      </c>
      <c r="C726" s="18" t="s">
        <v>7</v>
      </c>
      <c r="D726" s="18" t="s">
        <v>8</v>
      </c>
      <c r="E726" s="18" t="s">
        <v>26174</v>
      </c>
      <c r="F726" s="18" t="s">
        <v>9</v>
      </c>
      <c r="G726" s="18" t="s">
        <v>10</v>
      </c>
      <c r="H726" s="18" t="s">
        <v>26175</v>
      </c>
      <c r="I726" s="18" t="s">
        <v>26175</v>
      </c>
      <c r="J726" s="19">
        <v>2</v>
      </c>
    </row>
    <row r="727" spans="1:10">
      <c r="A727" s="18" t="s">
        <v>14</v>
      </c>
      <c r="B727" s="18" t="s">
        <v>32189</v>
      </c>
      <c r="C727" s="18" t="s">
        <v>7</v>
      </c>
      <c r="D727" s="18" t="s">
        <v>8</v>
      </c>
      <c r="E727" s="18" t="s">
        <v>1446</v>
      </c>
      <c r="F727" s="18" t="s">
        <v>9</v>
      </c>
      <c r="G727" s="18" t="s">
        <v>10</v>
      </c>
      <c r="H727" s="18" t="s">
        <v>1447</v>
      </c>
      <c r="I727" s="18" t="s">
        <v>1448</v>
      </c>
      <c r="J727" s="19">
        <v>2</v>
      </c>
    </row>
    <row r="728" spans="1:10">
      <c r="A728" s="18" t="s">
        <v>14</v>
      </c>
      <c r="B728" s="18" t="s">
        <v>32189</v>
      </c>
      <c r="C728" s="18" t="s">
        <v>7</v>
      </c>
      <c r="D728" s="18" t="s">
        <v>8</v>
      </c>
      <c r="E728" s="18" t="s">
        <v>6671</v>
      </c>
      <c r="F728" s="18" t="s">
        <v>9</v>
      </c>
      <c r="G728" s="18" t="s">
        <v>10</v>
      </c>
      <c r="H728" s="18" t="s">
        <v>6672</v>
      </c>
      <c r="I728" s="18" t="s">
        <v>6673</v>
      </c>
      <c r="J728" s="19">
        <v>2</v>
      </c>
    </row>
    <row r="729" spans="1:10">
      <c r="A729" s="18" t="s">
        <v>14</v>
      </c>
      <c r="B729" s="18" t="s">
        <v>32189</v>
      </c>
      <c r="C729" s="18" t="s">
        <v>7</v>
      </c>
      <c r="D729" s="18" t="s">
        <v>8</v>
      </c>
      <c r="E729" s="18" t="s">
        <v>21774</v>
      </c>
      <c r="F729" s="18" t="s">
        <v>9</v>
      </c>
      <c r="G729" s="18" t="s">
        <v>10</v>
      </c>
      <c r="H729" s="18" t="s">
        <v>21775</v>
      </c>
      <c r="I729" s="18" t="s">
        <v>21775</v>
      </c>
      <c r="J729" s="19">
        <v>2</v>
      </c>
    </row>
    <row r="730" spans="1:10">
      <c r="A730" s="18" t="s">
        <v>14</v>
      </c>
      <c r="B730" s="18" t="s">
        <v>32189</v>
      </c>
      <c r="C730" s="18" t="s">
        <v>7</v>
      </c>
      <c r="D730" s="18" t="s">
        <v>8</v>
      </c>
      <c r="E730" s="18" t="s">
        <v>20972</v>
      </c>
      <c r="F730" s="18" t="s">
        <v>9</v>
      </c>
      <c r="G730" s="18" t="s">
        <v>10</v>
      </c>
      <c r="H730" s="18" t="s">
        <v>20973</v>
      </c>
      <c r="I730" s="18" t="s">
        <v>20973</v>
      </c>
      <c r="J730" s="19">
        <v>2</v>
      </c>
    </row>
    <row r="731" spans="1:10">
      <c r="A731" s="18" t="s">
        <v>14</v>
      </c>
      <c r="B731" s="18" t="s">
        <v>32189</v>
      </c>
      <c r="C731" s="18" t="s">
        <v>7</v>
      </c>
      <c r="D731" s="18" t="s">
        <v>8</v>
      </c>
      <c r="E731" s="18" t="s">
        <v>13206</v>
      </c>
      <c r="F731" s="18" t="s">
        <v>9</v>
      </c>
      <c r="G731" s="18" t="s">
        <v>10</v>
      </c>
      <c r="H731" s="18" t="s">
        <v>13207</v>
      </c>
      <c r="I731" s="18" t="s">
        <v>13208</v>
      </c>
      <c r="J731" s="19">
        <v>2</v>
      </c>
    </row>
    <row r="732" spans="1:10">
      <c r="A732" s="18" t="s">
        <v>14</v>
      </c>
      <c r="B732" s="18" t="s">
        <v>32189</v>
      </c>
      <c r="C732" s="18" t="s">
        <v>7</v>
      </c>
      <c r="D732" s="18" t="s">
        <v>8</v>
      </c>
      <c r="E732" s="18" t="s">
        <v>16922</v>
      </c>
      <c r="F732" s="18" t="s">
        <v>9</v>
      </c>
      <c r="G732" s="18" t="s">
        <v>10</v>
      </c>
      <c r="H732" s="18" t="s">
        <v>16923</v>
      </c>
      <c r="I732" s="18" t="s">
        <v>16923</v>
      </c>
      <c r="J732" s="19">
        <v>2</v>
      </c>
    </row>
    <row r="733" spans="1:10">
      <c r="A733" s="18" t="s">
        <v>14</v>
      </c>
      <c r="B733" s="18" t="s">
        <v>32189</v>
      </c>
      <c r="C733" s="18" t="s">
        <v>7</v>
      </c>
      <c r="D733" s="18" t="s">
        <v>8</v>
      </c>
      <c r="E733" s="18" t="s">
        <v>7211</v>
      </c>
      <c r="F733" s="18" t="s">
        <v>9</v>
      </c>
      <c r="G733" s="18" t="s">
        <v>10</v>
      </c>
      <c r="H733" s="18" t="s">
        <v>7212</v>
      </c>
      <c r="I733" s="18" t="s">
        <v>7213</v>
      </c>
      <c r="J733" s="19">
        <v>2</v>
      </c>
    </row>
    <row r="734" spans="1:10">
      <c r="A734" s="18" t="s">
        <v>14</v>
      </c>
      <c r="B734" s="18" t="s">
        <v>32189</v>
      </c>
      <c r="C734" s="18" t="s">
        <v>7</v>
      </c>
      <c r="D734" s="18" t="s">
        <v>8</v>
      </c>
      <c r="E734" s="18" t="s">
        <v>32120</v>
      </c>
      <c r="F734" s="18" t="s">
        <v>9</v>
      </c>
      <c r="G734" s="18" t="s">
        <v>10</v>
      </c>
      <c r="H734" s="18" t="s">
        <v>32121</v>
      </c>
      <c r="I734" s="18" t="s">
        <v>32122</v>
      </c>
      <c r="J734" s="19">
        <v>2</v>
      </c>
    </row>
    <row r="735" spans="1:10">
      <c r="A735" s="18" t="s">
        <v>14</v>
      </c>
      <c r="B735" s="18" t="s">
        <v>32189</v>
      </c>
      <c r="C735" s="18" t="s">
        <v>7</v>
      </c>
      <c r="D735" s="18" t="s">
        <v>8</v>
      </c>
      <c r="E735" s="18" t="s">
        <v>29489</v>
      </c>
      <c r="F735" s="18" t="s">
        <v>9</v>
      </c>
      <c r="G735" s="18" t="s">
        <v>10</v>
      </c>
      <c r="H735" s="18" t="s">
        <v>29490</v>
      </c>
      <c r="I735" s="18" t="s">
        <v>29491</v>
      </c>
      <c r="J735" s="19">
        <v>2</v>
      </c>
    </row>
    <row r="736" spans="1:10">
      <c r="A736" s="18" t="s">
        <v>14</v>
      </c>
      <c r="B736" s="18" t="s">
        <v>32189</v>
      </c>
      <c r="C736" s="18" t="s">
        <v>7</v>
      </c>
      <c r="D736" s="18" t="s">
        <v>8</v>
      </c>
      <c r="E736" s="18" t="s">
        <v>15499</v>
      </c>
      <c r="F736" s="18" t="s">
        <v>9</v>
      </c>
      <c r="G736" s="18" t="s">
        <v>10</v>
      </c>
      <c r="H736" s="18" t="s">
        <v>15500</v>
      </c>
      <c r="I736" s="18" t="s">
        <v>15501</v>
      </c>
      <c r="J736" s="19">
        <v>2</v>
      </c>
    </row>
    <row r="737" spans="1:10">
      <c r="A737" s="18" t="s">
        <v>14</v>
      </c>
      <c r="B737" s="18" t="s">
        <v>32189</v>
      </c>
      <c r="C737" s="18" t="s">
        <v>7</v>
      </c>
      <c r="D737" s="18" t="s">
        <v>8</v>
      </c>
      <c r="E737" s="18" t="s">
        <v>18811</v>
      </c>
      <c r="F737" s="18" t="s">
        <v>9</v>
      </c>
      <c r="G737" s="18" t="s">
        <v>10</v>
      </c>
      <c r="H737" s="18" t="s">
        <v>18812</v>
      </c>
      <c r="I737" s="18" t="s">
        <v>18812</v>
      </c>
      <c r="J737" s="19">
        <v>2</v>
      </c>
    </row>
    <row r="738" spans="1:10">
      <c r="A738" s="18" t="s">
        <v>14</v>
      </c>
      <c r="B738" s="18" t="s">
        <v>32189</v>
      </c>
      <c r="C738" s="18" t="s">
        <v>7</v>
      </c>
      <c r="D738" s="18" t="s">
        <v>8</v>
      </c>
      <c r="E738" s="18" t="s">
        <v>5566</v>
      </c>
      <c r="F738" s="18" t="s">
        <v>9</v>
      </c>
      <c r="G738" s="18" t="s">
        <v>10</v>
      </c>
      <c r="H738" s="18" t="s">
        <v>5567</v>
      </c>
      <c r="I738" s="18" t="s">
        <v>5568</v>
      </c>
      <c r="J738" s="19">
        <v>2</v>
      </c>
    </row>
    <row r="739" spans="1:10">
      <c r="A739" s="18" t="s">
        <v>14</v>
      </c>
      <c r="B739" s="18" t="s">
        <v>32189</v>
      </c>
      <c r="C739" s="18" t="s">
        <v>7</v>
      </c>
      <c r="D739" s="18" t="s">
        <v>8</v>
      </c>
      <c r="E739" s="18" t="s">
        <v>7558</v>
      </c>
      <c r="F739" s="18" t="s">
        <v>9</v>
      </c>
      <c r="G739" s="18" t="s">
        <v>10</v>
      </c>
      <c r="H739" s="18" t="s">
        <v>33195</v>
      </c>
      <c r="I739" s="18" t="s">
        <v>17175</v>
      </c>
      <c r="J739" s="19">
        <v>2</v>
      </c>
    </row>
    <row r="740" spans="1:10">
      <c r="A740" s="18" t="s">
        <v>14</v>
      </c>
      <c r="B740" s="18" t="s">
        <v>32189</v>
      </c>
      <c r="C740" s="18" t="s">
        <v>7</v>
      </c>
      <c r="D740" s="18" t="s">
        <v>8</v>
      </c>
      <c r="E740" s="18" t="s">
        <v>8909</v>
      </c>
      <c r="F740" s="18" t="s">
        <v>9</v>
      </c>
      <c r="G740" s="18" t="s">
        <v>10</v>
      </c>
      <c r="H740" s="18" t="s">
        <v>8910</v>
      </c>
      <c r="I740" s="18" t="s">
        <v>8910</v>
      </c>
      <c r="J740" s="19">
        <v>2</v>
      </c>
    </row>
    <row r="741" spans="1:10">
      <c r="A741" s="18" t="s">
        <v>14</v>
      </c>
      <c r="B741" s="18" t="s">
        <v>32189</v>
      </c>
      <c r="C741" s="18" t="s">
        <v>7</v>
      </c>
      <c r="D741" s="18" t="s">
        <v>8</v>
      </c>
      <c r="E741" s="18" t="s">
        <v>9628</v>
      </c>
      <c r="F741" s="18" t="s">
        <v>9</v>
      </c>
      <c r="G741" s="18" t="s">
        <v>10</v>
      </c>
      <c r="H741" s="18" t="s">
        <v>9629</v>
      </c>
      <c r="I741" s="18" t="s">
        <v>9630</v>
      </c>
      <c r="J741" s="19">
        <v>2</v>
      </c>
    </row>
    <row r="742" spans="1:10">
      <c r="A742" s="18" t="s">
        <v>14</v>
      </c>
      <c r="B742" s="18" t="s">
        <v>32189</v>
      </c>
      <c r="C742" s="18" t="s">
        <v>7</v>
      </c>
      <c r="D742" s="18" t="s">
        <v>8</v>
      </c>
      <c r="E742" s="18" t="s">
        <v>15020</v>
      </c>
      <c r="F742" s="18" t="s">
        <v>9</v>
      </c>
      <c r="G742" s="18" t="s">
        <v>10</v>
      </c>
      <c r="H742" s="18" t="s">
        <v>15021</v>
      </c>
      <c r="I742" s="18" t="s">
        <v>15022</v>
      </c>
      <c r="J742" s="19">
        <v>2</v>
      </c>
    </row>
    <row r="743" spans="1:10">
      <c r="A743" s="18" t="s">
        <v>14</v>
      </c>
      <c r="B743" s="18" t="s">
        <v>32189</v>
      </c>
      <c r="C743" s="18" t="s">
        <v>7</v>
      </c>
      <c r="D743" s="18" t="s">
        <v>8</v>
      </c>
      <c r="E743" s="18" t="s">
        <v>30658</v>
      </c>
      <c r="F743" s="18" t="s">
        <v>9</v>
      </c>
      <c r="G743" s="18" t="s">
        <v>10</v>
      </c>
      <c r="H743" s="18" t="s">
        <v>30659</v>
      </c>
      <c r="I743" s="18" t="s">
        <v>30659</v>
      </c>
      <c r="J743" s="19">
        <v>2</v>
      </c>
    </row>
    <row r="744" spans="1:10">
      <c r="A744" s="18" t="s">
        <v>14</v>
      </c>
      <c r="B744" s="18" t="s">
        <v>32189</v>
      </c>
      <c r="C744" s="18" t="s">
        <v>7</v>
      </c>
      <c r="D744" s="18" t="s">
        <v>8</v>
      </c>
      <c r="E744" s="18" t="s">
        <v>2776</v>
      </c>
      <c r="F744" s="18" t="s">
        <v>9</v>
      </c>
      <c r="G744" s="18" t="s">
        <v>10</v>
      </c>
      <c r="H744" s="18" t="s">
        <v>2777</v>
      </c>
      <c r="I744" s="18" t="s">
        <v>2778</v>
      </c>
      <c r="J744" s="19">
        <v>2</v>
      </c>
    </row>
    <row r="745" spans="1:10">
      <c r="A745" s="18" t="s">
        <v>14</v>
      </c>
      <c r="B745" s="18" t="s">
        <v>32189</v>
      </c>
      <c r="C745" s="18" t="s">
        <v>7</v>
      </c>
      <c r="D745" s="18" t="s">
        <v>8</v>
      </c>
      <c r="E745" s="18" t="s">
        <v>8982</v>
      </c>
      <c r="F745" s="18" t="s">
        <v>9</v>
      </c>
      <c r="G745" s="18" t="s">
        <v>10</v>
      </c>
      <c r="H745" s="18" t="s">
        <v>8983</v>
      </c>
      <c r="I745" s="18" t="s">
        <v>8984</v>
      </c>
      <c r="J745" s="19">
        <v>2</v>
      </c>
    </row>
    <row r="746" spans="1:10">
      <c r="A746" s="18" t="s">
        <v>14</v>
      </c>
      <c r="B746" s="18" t="s">
        <v>32189</v>
      </c>
      <c r="C746" s="18" t="s">
        <v>16</v>
      </c>
      <c r="D746" s="18" t="s">
        <v>17</v>
      </c>
      <c r="E746" s="18" t="s">
        <v>2198</v>
      </c>
      <c r="F746" s="18" t="s">
        <v>9</v>
      </c>
      <c r="G746" s="18" t="s">
        <v>10</v>
      </c>
      <c r="H746" s="18" t="s">
        <v>2199</v>
      </c>
      <c r="I746" s="18" t="s">
        <v>2199</v>
      </c>
      <c r="J746" s="19">
        <v>2</v>
      </c>
    </row>
    <row r="747" spans="1:10">
      <c r="A747" s="18" t="s">
        <v>14</v>
      </c>
      <c r="B747" s="18" t="s">
        <v>32189</v>
      </c>
      <c r="C747" s="18" t="s">
        <v>7</v>
      </c>
      <c r="D747" s="18" t="s">
        <v>8</v>
      </c>
      <c r="E747" s="18" t="s">
        <v>17038</v>
      </c>
      <c r="F747" s="18" t="s">
        <v>9</v>
      </c>
      <c r="G747" s="18" t="s">
        <v>10</v>
      </c>
      <c r="H747" s="18" t="s">
        <v>17039</v>
      </c>
      <c r="I747" s="18" t="s">
        <v>17040</v>
      </c>
      <c r="J747" s="19">
        <v>2</v>
      </c>
    </row>
    <row r="748" spans="1:10">
      <c r="A748" s="18" t="s">
        <v>14</v>
      </c>
      <c r="B748" s="18" t="s">
        <v>32189</v>
      </c>
      <c r="C748" s="18" t="s">
        <v>7</v>
      </c>
      <c r="D748" s="18" t="s">
        <v>8</v>
      </c>
      <c r="E748" s="18" t="s">
        <v>16095</v>
      </c>
      <c r="F748" s="18" t="s">
        <v>9</v>
      </c>
      <c r="G748" s="18" t="s">
        <v>10</v>
      </c>
      <c r="H748" s="18" t="s">
        <v>63</v>
      </c>
      <c r="I748" s="18" t="s">
        <v>64</v>
      </c>
      <c r="J748" s="19">
        <v>2</v>
      </c>
    </row>
    <row r="749" spans="1:10">
      <c r="A749" s="18" t="s">
        <v>14</v>
      </c>
      <c r="B749" s="18" t="s">
        <v>32189</v>
      </c>
      <c r="C749" s="18" t="s">
        <v>7</v>
      </c>
      <c r="D749" s="18" t="s">
        <v>8</v>
      </c>
      <c r="E749" s="18" t="s">
        <v>17981</v>
      </c>
      <c r="F749" s="18" t="s">
        <v>9</v>
      </c>
      <c r="G749" s="18" t="s">
        <v>10</v>
      </c>
      <c r="H749" s="18" t="s">
        <v>17982</v>
      </c>
      <c r="I749" s="18" t="s">
        <v>17983</v>
      </c>
      <c r="J749" s="19">
        <v>2</v>
      </c>
    </row>
    <row r="750" spans="1:10">
      <c r="A750" s="18" t="s">
        <v>14</v>
      </c>
      <c r="B750" s="18" t="s">
        <v>32189</v>
      </c>
      <c r="C750" s="18" t="s">
        <v>7</v>
      </c>
      <c r="D750" s="18" t="s">
        <v>8</v>
      </c>
      <c r="E750" s="18" t="s">
        <v>7845</v>
      </c>
      <c r="F750" s="18" t="s">
        <v>9</v>
      </c>
      <c r="G750" s="18" t="s">
        <v>10</v>
      </c>
      <c r="H750" s="18" t="s">
        <v>7846</v>
      </c>
      <c r="I750" s="18" t="s">
        <v>7847</v>
      </c>
      <c r="J750" s="19">
        <v>2</v>
      </c>
    </row>
    <row r="751" spans="1:10">
      <c r="A751" s="18" t="s">
        <v>14</v>
      </c>
      <c r="B751" s="18" t="s">
        <v>32189</v>
      </c>
      <c r="C751" s="18" t="s">
        <v>7</v>
      </c>
      <c r="D751" s="18" t="s">
        <v>8</v>
      </c>
      <c r="E751" s="18" t="s">
        <v>19093</v>
      </c>
      <c r="F751" s="18" t="s">
        <v>9</v>
      </c>
      <c r="G751" s="18" t="s">
        <v>10</v>
      </c>
      <c r="H751" s="18" t="s">
        <v>32363</v>
      </c>
      <c r="I751" s="18" t="s">
        <v>19094</v>
      </c>
      <c r="J751" s="19">
        <v>2</v>
      </c>
    </row>
    <row r="752" spans="1:10">
      <c r="A752" s="18" t="s">
        <v>14</v>
      </c>
      <c r="B752" s="18" t="s">
        <v>32189</v>
      </c>
      <c r="C752" s="18" t="s">
        <v>7</v>
      </c>
      <c r="D752" s="18" t="s">
        <v>8</v>
      </c>
      <c r="E752" s="18" t="s">
        <v>4405</v>
      </c>
      <c r="F752" s="18" t="s">
        <v>9</v>
      </c>
      <c r="G752" s="18" t="s">
        <v>10</v>
      </c>
      <c r="H752" s="18" t="s">
        <v>4406</v>
      </c>
      <c r="I752" s="18" t="s">
        <v>64</v>
      </c>
      <c r="J752" s="19">
        <v>2</v>
      </c>
    </row>
    <row r="753" spans="1:10">
      <c r="A753" s="18" t="s">
        <v>14</v>
      </c>
      <c r="B753" s="18" t="s">
        <v>32189</v>
      </c>
      <c r="C753" s="18" t="s">
        <v>7</v>
      </c>
      <c r="D753" s="18" t="s">
        <v>8</v>
      </c>
      <c r="E753" s="18" t="s">
        <v>1524</v>
      </c>
      <c r="F753" s="18" t="s">
        <v>9</v>
      </c>
      <c r="G753" s="18" t="s">
        <v>10</v>
      </c>
      <c r="H753" s="18" t="s">
        <v>1525</v>
      </c>
      <c r="I753" s="18" t="s">
        <v>1525</v>
      </c>
      <c r="J753" s="19">
        <v>2</v>
      </c>
    </row>
    <row r="754" spans="1:10">
      <c r="A754" s="18" t="s">
        <v>14</v>
      </c>
      <c r="B754" s="18" t="s">
        <v>32189</v>
      </c>
      <c r="C754" s="18" t="s">
        <v>7</v>
      </c>
      <c r="D754" s="18" t="s">
        <v>8</v>
      </c>
      <c r="E754" s="18" t="s">
        <v>22712</v>
      </c>
      <c r="F754" s="18" t="s">
        <v>9</v>
      </c>
      <c r="G754" s="18" t="s">
        <v>10</v>
      </c>
      <c r="H754" s="18" t="s">
        <v>22713</v>
      </c>
      <c r="I754" s="18" t="s">
        <v>22714</v>
      </c>
      <c r="J754" s="19">
        <v>2</v>
      </c>
    </row>
    <row r="755" spans="1:10">
      <c r="A755" s="18" t="s">
        <v>14</v>
      </c>
      <c r="B755" s="18" t="s">
        <v>32189</v>
      </c>
      <c r="C755" s="18" t="s">
        <v>7</v>
      </c>
      <c r="D755" s="18" t="s">
        <v>8</v>
      </c>
      <c r="E755" s="18" t="s">
        <v>7624</v>
      </c>
      <c r="F755" s="18" t="s">
        <v>9</v>
      </c>
      <c r="G755" s="18" t="s">
        <v>10</v>
      </c>
      <c r="H755" s="18" t="s">
        <v>7625</v>
      </c>
      <c r="I755" s="18" t="s">
        <v>7625</v>
      </c>
      <c r="J755" s="19">
        <v>2</v>
      </c>
    </row>
    <row r="756" spans="1:10">
      <c r="A756" s="18" t="s">
        <v>14</v>
      </c>
      <c r="B756" s="18" t="s">
        <v>32189</v>
      </c>
      <c r="C756" s="18" t="s">
        <v>7</v>
      </c>
      <c r="D756" s="18" t="s">
        <v>8</v>
      </c>
      <c r="E756" s="18" t="s">
        <v>9750</v>
      </c>
      <c r="F756" s="18" t="s">
        <v>9</v>
      </c>
      <c r="G756" s="18" t="s">
        <v>10</v>
      </c>
      <c r="H756" s="18" t="s">
        <v>63</v>
      </c>
      <c r="I756" s="18" t="s">
        <v>64</v>
      </c>
      <c r="J756" s="19">
        <v>2</v>
      </c>
    </row>
    <row r="757" spans="1:10">
      <c r="A757" s="18" t="s">
        <v>14</v>
      </c>
      <c r="B757" s="18" t="s">
        <v>32189</v>
      </c>
      <c r="C757" s="18" t="s">
        <v>7</v>
      </c>
      <c r="D757" s="18" t="s">
        <v>8</v>
      </c>
      <c r="E757" s="18" t="s">
        <v>29435</v>
      </c>
      <c r="F757" s="18" t="s">
        <v>9</v>
      </c>
      <c r="G757" s="18" t="s">
        <v>10</v>
      </c>
      <c r="H757" s="18" t="s">
        <v>29436</v>
      </c>
      <c r="I757" s="18" t="s">
        <v>29437</v>
      </c>
      <c r="J757" s="19">
        <v>2</v>
      </c>
    </row>
    <row r="758" spans="1:10">
      <c r="A758" s="18" t="s">
        <v>14</v>
      </c>
      <c r="B758" s="18" t="s">
        <v>32189</v>
      </c>
      <c r="C758" s="18" t="s">
        <v>7</v>
      </c>
      <c r="D758" s="18" t="s">
        <v>8</v>
      </c>
      <c r="E758" s="18" t="s">
        <v>6235</v>
      </c>
      <c r="F758" s="18" t="s">
        <v>9</v>
      </c>
      <c r="G758" s="18" t="s">
        <v>10</v>
      </c>
      <c r="H758" s="18" t="s">
        <v>6236</v>
      </c>
      <c r="I758" s="18" t="s">
        <v>6237</v>
      </c>
      <c r="J758" s="19">
        <v>2</v>
      </c>
    </row>
    <row r="759" spans="1:10">
      <c r="A759" s="18" t="s">
        <v>14</v>
      </c>
      <c r="B759" s="18" t="s">
        <v>32189</v>
      </c>
      <c r="C759" s="18" t="s">
        <v>7</v>
      </c>
      <c r="D759" s="18" t="s">
        <v>8</v>
      </c>
      <c r="E759" s="18" t="s">
        <v>28616</v>
      </c>
      <c r="F759" s="18" t="s">
        <v>9</v>
      </c>
      <c r="G759" s="18" t="s">
        <v>10</v>
      </c>
      <c r="H759" s="18" t="s">
        <v>28617</v>
      </c>
      <c r="I759" s="18" t="s">
        <v>3974</v>
      </c>
      <c r="J759" s="19">
        <v>2</v>
      </c>
    </row>
    <row r="760" spans="1:10">
      <c r="A760" s="18" t="s">
        <v>14</v>
      </c>
      <c r="B760" s="18" t="s">
        <v>32189</v>
      </c>
      <c r="C760" s="18" t="s">
        <v>7</v>
      </c>
      <c r="D760" s="18" t="s">
        <v>8</v>
      </c>
      <c r="E760" s="18" t="s">
        <v>11801</v>
      </c>
      <c r="F760" s="18" t="s">
        <v>9</v>
      </c>
      <c r="G760" s="18" t="s">
        <v>10</v>
      </c>
      <c r="H760" s="18" t="s">
        <v>11802</v>
      </c>
      <c r="I760" s="18" t="s">
        <v>11803</v>
      </c>
      <c r="J760" s="19">
        <v>2</v>
      </c>
    </row>
    <row r="761" spans="1:10">
      <c r="A761" s="18" t="s">
        <v>14</v>
      </c>
      <c r="B761" s="18" t="s">
        <v>32189</v>
      </c>
      <c r="C761" s="18" t="s">
        <v>19</v>
      </c>
      <c r="D761" s="18" t="s">
        <v>20</v>
      </c>
      <c r="E761" s="18" t="s">
        <v>26174</v>
      </c>
      <c r="F761" s="18" t="s">
        <v>9</v>
      </c>
      <c r="G761" s="18" t="s">
        <v>10</v>
      </c>
      <c r="H761" s="18" t="s">
        <v>26175</v>
      </c>
      <c r="I761" s="18" t="s">
        <v>26175</v>
      </c>
      <c r="J761" s="19">
        <v>2</v>
      </c>
    </row>
    <row r="762" spans="1:10">
      <c r="A762" s="18" t="s">
        <v>14</v>
      </c>
      <c r="B762" s="18" t="s">
        <v>32189</v>
      </c>
      <c r="C762" s="18" t="s">
        <v>7</v>
      </c>
      <c r="D762" s="18" t="s">
        <v>8</v>
      </c>
      <c r="E762" s="18" t="s">
        <v>33363</v>
      </c>
      <c r="F762" s="18" t="s">
        <v>9</v>
      </c>
      <c r="G762" s="18" t="s">
        <v>10</v>
      </c>
      <c r="H762" s="18" t="s">
        <v>33364</v>
      </c>
      <c r="I762" s="18" t="s">
        <v>33365</v>
      </c>
      <c r="J762" s="19">
        <v>2</v>
      </c>
    </row>
    <row r="763" spans="1:10">
      <c r="A763" s="18" t="s">
        <v>14</v>
      </c>
      <c r="B763" s="18" t="s">
        <v>32189</v>
      </c>
      <c r="C763" s="18" t="s">
        <v>7</v>
      </c>
      <c r="D763" s="18" t="s">
        <v>8</v>
      </c>
      <c r="E763" s="18" t="s">
        <v>3972</v>
      </c>
      <c r="F763" s="18" t="s">
        <v>9</v>
      </c>
      <c r="G763" s="18" t="s">
        <v>10</v>
      </c>
      <c r="H763" s="18" t="s">
        <v>3973</v>
      </c>
      <c r="I763" s="18" t="s">
        <v>3974</v>
      </c>
      <c r="J763" s="19">
        <v>2</v>
      </c>
    </row>
    <row r="764" spans="1:10">
      <c r="A764" s="18" t="s">
        <v>14</v>
      </c>
      <c r="B764" s="18" t="s">
        <v>32189</v>
      </c>
      <c r="C764" s="18" t="s">
        <v>7</v>
      </c>
      <c r="D764" s="18" t="s">
        <v>8</v>
      </c>
      <c r="E764" s="18" t="s">
        <v>12941</v>
      </c>
      <c r="F764" s="18" t="s">
        <v>9</v>
      </c>
      <c r="G764" s="18" t="s">
        <v>10</v>
      </c>
      <c r="H764" s="18" t="s">
        <v>12942</v>
      </c>
      <c r="I764" s="18" t="s">
        <v>12942</v>
      </c>
      <c r="J764" s="19">
        <v>2</v>
      </c>
    </row>
    <row r="765" spans="1:10">
      <c r="A765" s="18" t="s">
        <v>14</v>
      </c>
      <c r="B765" s="18" t="s">
        <v>32189</v>
      </c>
      <c r="C765" s="18" t="s">
        <v>16</v>
      </c>
      <c r="D765" s="18" t="s">
        <v>17</v>
      </c>
      <c r="E765" s="18" t="s">
        <v>804</v>
      </c>
      <c r="F765" s="18" t="s">
        <v>9</v>
      </c>
      <c r="G765" s="18" t="s">
        <v>10</v>
      </c>
      <c r="H765" s="18" t="s">
        <v>805</v>
      </c>
      <c r="I765" s="18" t="s">
        <v>806</v>
      </c>
      <c r="J765" s="19">
        <v>2</v>
      </c>
    </row>
    <row r="766" spans="1:10">
      <c r="A766" s="18" t="s">
        <v>14</v>
      </c>
      <c r="B766" s="18" t="s">
        <v>32189</v>
      </c>
      <c r="C766" s="18" t="s">
        <v>7</v>
      </c>
      <c r="D766" s="18" t="s">
        <v>8</v>
      </c>
      <c r="E766" s="18" t="s">
        <v>27332</v>
      </c>
      <c r="F766" s="18" t="s">
        <v>9</v>
      </c>
      <c r="G766" s="18" t="s">
        <v>10</v>
      </c>
      <c r="H766" s="18" t="s">
        <v>27333</v>
      </c>
      <c r="I766" s="18" t="s">
        <v>27334</v>
      </c>
      <c r="J766" s="19">
        <v>2</v>
      </c>
    </row>
    <row r="767" spans="1:10">
      <c r="A767" s="18" t="s">
        <v>14</v>
      </c>
      <c r="B767" s="18" t="s">
        <v>32189</v>
      </c>
      <c r="C767" s="18" t="s">
        <v>7</v>
      </c>
      <c r="D767" s="18" t="s">
        <v>8</v>
      </c>
      <c r="E767" s="18" t="s">
        <v>364</v>
      </c>
      <c r="F767" s="18" t="s">
        <v>9</v>
      </c>
      <c r="G767" s="18" t="s">
        <v>10</v>
      </c>
      <c r="H767" s="18" t="s">
        <v>365</v>
      </c>
      <c r="I767" s="18" t="s">
        <v>366</v>
      </c>
      <c r="J767" s="19">
        <v>2</v>
      </c>
    </row>
    <row r="768" spans="1:10">
      <c r="A768" s="18" t="s">
        <v>14</v>
      </c>
      <c r="B768" s="18" t="s">
        <v>32189</v>
      </c>
      <c r="C768" s="18" t="s">
        <v>7</v>
      </c>
      <c r="D768" s="18" t="s">
        <v>8</v>
      </c>
      <c r="E768" s="18" t="s">
        <v>10837</v>
      </c>
      <c r="F768" s="18" t="s">
        <v>9</v>
      </c>
      <c r="G768" s="18" t="s">
        <v>10</v>
      </c>
      <c r="H768" s="18" t="s">
        <v>10838</v>
      </c>
      <c r="I768" s="18" t="s">
        <v>10838</v>
      </c>
      <c r="J768" s="19">
        <v>2</v>
      </c>
    </row>
    <row r="769" spans="1:10">
      <c r="A769" s="18" t="s">
        <v>14</v>
      </c>
      <c r="B769" s="18" t="s">
        <v>32189</v>
      </c>
      <c r="C769" s="18" t="s">
        <v>16</v>
      </c>
      <c r="D769" s="18" t="s">
        <v>17</v>
      </c>
      <c r="E769" s="18" t="s">
        <v>11539</v>
      </c>
      <c r="F769" s="18" t="s">
        <v>9</v>
      </c>
      <c r="G769" s="18" t="s">
        <v>10</v>
      </c>
      <c r="H769" s="18" t="s">
        <v>11540</v>
      </c>
      <c r="I769" s="18" t="s">
        <v>11541</v>
      </c>
      <c r="J769" s="19">
        <v>2</v>
      </c>
    </row>
    <row r="770" spans="1:10">
      <c r="A770" s="18" t="s">
        <v>14</v>
      </c>
      <c r="B770" s="18" t="s">
        <v>32189</v>
      </c>
      <c r="C770" s="18" t="s">
        <v>7</v>
      </c>
      <c r="D770" s="18" t="s">
        <v>8</v>
      </c>
      <c r="E770" s="18" t="s">
        <v>3159</v>
      </c>
      <c r="F770" s="18" t="s">
        <v>9</v>
      </c>
      <c r="G770" s="18" t="s">
        <v>10</v>
      </c>
      <c r="H770" s="18" t="s">
        <v>3160</v>
      </c>
      <c r="I770" s="18" t="s">
        <v>3161</v>
      </c>
      <c r="J770" s="19">
        <v>2</v>
      </c>
    </row>
    <row r="771" spans="1:10">
      <c r="A771" s="18" t="s">
        <v>14</v>
      </c>
      <c r="B771" s="18" t="s">
        <v>32189</v>
      </c>
      <c r="C771" s="18" t="s">
        <v>7</v>
      </c>
      <c r="D771" s="18" t="s">
        <v>8</v>
      </c>
      <c r="E771" s="18" t="s">
        <v>13166</v>
      </c>
      <c r="F771" s="18" t="s">
        <v>9</v>
      </c>
      <c r="G771" s="18" t="s">
        <v>10</v>
      </c>
      <c r="H771" s="18" t="s">
        <v>13167</v>
      </c>
      <c r="I771" s="18" t="s">
        <v>13167</v>
      </c>
      <c r="J771" s="19">
        <v>2</v>
      </c>
    </row>
    <row r="772" spans="1:10">
      <c r="A772" s="18" t="s">
        <v>14</v>
      </c>
      <c r="B772" s="18" t="s">
        <v>32189</v>
      </c>
      <c r="C772" s="18" t="s">
        <v>7</v>
      </c>
      <c r="D772" s="18" t="s">
        <v>8</v>
      </c>
      <c r="E772" s="18" t="s">
        <v>11164</v>
      </c>
      <c r="F772" s="18" t="s">
        <v>9</v>
      </c>
      <c r="G772" s="18" t="s">
        <v>10</v>
      </c>
      <c r="H772" s="18" t="s">
        <v>1263</v>
      </c>
      <c r="I772" s="18" t="s">
        <v>1263</v>
      </c>
      <c r="J772" s="19">
        <v>2</v>
      </c>
    </row>
    <row r="773" spans="1:10">
      <c r="A773" s="18" t="s">
        <v>14</v>
      </c>
      <c r="B773" s="18" t="s">
        <v>32189</v>
      </c>
      <c r="C773" s="18" t="s">
        <v>16</v>
      </c>
      <c r="D773" s="18" t="s">
        <v>17</v>
      </c>
      <c r="E773" s="18" t="s">
        <v>30204</v>
      </c>
      <c r="F773" s="18" t="s">
        <v>9</v>
      </c>
      <c r="G773" s="18" t="s">
        <v>10</v>
      </c>
      <c r="H773" s="18" t="s">
        <v>30205</v>
      </c>
      <c r="I773" s="18" t="s">
        <v>30206</v>
      </c>
      <c r="J773" s="19">
        <v>2</v>
      </c>
    </row>
    <row r="774" spans="1:10">
      <c r="A774" s="18" t="s">
        <v>14</v>
      </c>
      <c r="B774" s="18" t="s">
        <v>32189</v>
      </c>
      <c r="C774" s="18" t="s">
        <v>7</v>
      </c>
      <c r="D774" s="18" t="s">
        <v>8</v>
      </c>
      <c r="E774" s="18" t="s">
        <v>16970</v>
      </c>
      <c r="F774" s="18" t="s">
        <v>9</v>
      </c>
      <c r="G774" s="18" t="s">
        <v>10</v>
      </c>
      <c r="H774" s="18" t="s">
        <v>33479</v>
      </c>
      <c r="I774" s="18" t="s">
        <v>16971</v>
      </c>
      <c r="J774" s="19">
        <v>2</v>
      </c>
    </row>
    <row r="775" spans="1:10">
      <c r="A775" s="18" t="s">
        <v>14</v>
      </c>
      <c r="B775" s="18" t="s">
        <v>32189</v>
      </c>
      <c r="C775" s="18" t="s">
        <v>7</v>
      </c>
      <c r="D775" s="18" t="s">
        <v>8</v>
      </c>
      <c r="E775" s="18" t="s">
        <v>21190</v>
      </c>
      <c r="F775" s="18" t="s">
        <v>9</v>
      </c>
      <c r="G775" s="18" t="s">
        <v>10</v>
      </c>
      <c r="H775" s="18" t="s">
        <v>21191</v>
      </c>
      <c r="I775" s="18" t="s">
        <v>21192</v>
      </c>
      <c r="J775" s="19">
        <v>2</v>
      </c>
    </row>
    <row r="776" spans="1:10">
      <c r="A776" s="18" t="s">
        <v>14</v>
      </c>
      <c r="B776" s="18" t="s">
        <v>32189</v>
      </c>
      <c r="C776" s="18" t="s">
        <v>7</v>
      </c>
      <c r="D776" s="18" t="s">
        <v>8</v>
      </c>
      <c r="E776" s="18" t="s">
        <v>27948</v>
      </c>
      <c r="F776" s="18" t="s">
        <v>9</v>
      </c>
      <c r="G776" s="18" t="s">
        <v>10</v>
      </c>
      <c r="H776" s="18" t="s">
        <v>27949</v>
      </c>
      <c r="I776" s="18" t="s">
        <v>27950</v>
      </c>
      <c r="J776" s="19">
        <v>2</v>
      </c>
    </row>
    <row r="777" spans="1:10">
      <c r="A777" s="18" t="s">
        <v>14</v>
      </c>
      <c r="B777" s="18" t="s">
        <v>32189</v>
      </c>
      <c r="C777" s="18" t="s">
        <v>7</v>
      </c>
      <c r="D777" s="18" t="s">
        <v>8</v>
      </c>
      <c r="E777" s="18" t="s">
        <v>7915</v>
      </c>
      <c r="F777" s="18" t="s">
        <v>9</v>
      </c>
      <c r="G777" s="18" t="s">
        <v>10</v>
      </c>
      <c r="H777" s="18" t="s">
        <v>63</v>
      </c>
      <c r="I777" s="18" t="s">
        <v>64</v>
      </c>
      <c r="J777" s="19">
        <v>2</v>
      </c>
    </row>
    <row r="778" spans="1:10">
      <c r="A778" s="18" t="s">
        <v>14</v>
      </c>
      <c r="B778" s="18" t="s">
        <v>32189</v>
      </c>
      <c r="C778" s="18" t="s">
        <v>7</v>
      </c>
      <c r="D778" s="18" t="s">
        <v>8</v>
      </c>
      <c r="E778" s="18" t="s">
        <v>16086</v>
      </c>
      <c r="F778" s="18" t="s">
        <v>9</v>
      </c>
      <c r="G778" s="18" t="s">
        <v>10</v>
      </c>
      <c r="H778" s="18" t="s">
        <v>16087</v>
      </c>
      <c r="I778" s="18" t="s">
        <v>16088</v>
      </c>
      <c r="J778" s="19">
        <v>2</v>
      </c>
    </row>
    <row r="779" spans="1:10">
      <c r="A779" s="18" t="s">
        <v>14</v>
      </c>
      <c r="B779" s="18" t="s">
        <v>32189</v>
      </c>
      <c r="C779" s="18" t="s">
        <v>16</v>
      </c>
      <c r="D779" s="18" t="s">
        <v>17</v>
      </c>
      <c r="E779" s="18" t="s">
        <v>12085</v>
      </c>
      <c r="F779" s="18" t="s">
        <v>9</v>
      </c>
      <c r="G779" s="18" t="s">
        <v>10</v>
      </c>
      <c r="H779" s="18" t="s">
        <v>12086</v>
      </c>
      <c r="I779" s="18" t="s">
        <v>12087</v>
      </c>
      <c r="J779" s="19">
        <v>2</v>
      </c>
    </row>
    <row r="780" spans="1:10">
      <c r="A780" s="18" t="s">
        <v>14</v>
      </c>
      <c r="B780" s="18" t="s">
        <v>32189</v>
      </c>
      <c r="C780" s="18" t="s">
        <v>7</v>
      </c>
      <c r="D780" s="18" t="s">
        <v>8</v>
      </c>
      <c r="E780" s="18" t="s">
        <v>22281</v>
      </c>
      <c r="F780" s="18" t="s">
        <v>9</v>
      </c>
      <c r="G780" s="18" t="s">
        <v>10</v>
      </c>
      <c r="H780" s="18" t="s">
        <v>22282</v>
      </c>
      <c r="I780" s="18" t="s">
        <v>22283</v>
      </c>
      <c r="J780" s="19">
        <v>2</v>
      </c>
    </row>
    <row r="781" spans="1:10">
      <c r="A781" s="18" t="s">
        <v>14</v>
      </c>
      <c r="B781" s="18" t="s">
        <v>32189</v>
      </c>
      <c r="C781" s="18" t="s">
        <v>16</v>
      </c>
      <c r="D781" s="18" t="s">
        <v>17</v>
      </c>
      <c r="E781" s="18" t="s">
        <v>6691</v>
      </c>
      <c r="F781" s="18" t="s">
        <v>9</v>
      </c>
      <c r="G781" s="18" t="s">
        <v>10</v>
      </c>
      <c r="H781" s="18" t="s">
        <v>6692</v>
      </c>
      <c r="I781" s="18" t="s">
        <v>6693</v>
      </c>
      <c r="J781" s="19">
        <v>2</v>
      </c>
    </row>
    <row r="782" spans="1:10">
      <c r="A782" s="18" t="s">
        <v>14</v>
      </c>
      <c r="B782" s="18" t="s">
        <v>32189</v>
      </c>
      <c r="C782" s="18" t="s">
        <v>7</v>
      </c>
      <c r="D782" s="18" t="s">
        <v>8</v>
      </c>
      <c r="E782" s="18" t="s">
        <v>23483</v>
      </c>
      <c r="F782" s="18" t="s">
        <v>9</v>
      </c>
      <c r="G782" s="18" t="s">
        <v>10</v>
      </c>
      <c r="H782" s="18" t="s">
        <v>23484</v>
      </c>
      <c r="I782" s="18" t="s">
        <v>23484</v>
      </c>
      <c r="J782" s="19">
        <v>2</v>
      </c>
    </row>
    <row r="783" spans="1:10">
      <c r="A783" s="18" t="s">
        <v>14</v>
      </c>
      <c r="B783" s="18" t="s">
        <v>32189</v>
      </c>
      <c r="C783" s="18" t="s">
        <v>7</v>
      </c>
      <c r="D783" s="18" t="s">
        <v>8</v>
      </c>
      <c r="E783" s="18" t="s">
        <v>18784</v>
      </c>
      <c r="F783" s="18" t="s">
        <v>9</v>
      </c>
      <c r="G783" s="18" t="s">
        <v>10</v>
      </c>
      <c r="H783" s="18" t="s">
        <v>18785</v>
      </c>
      <c r="I783" s="18" t="s">
        <v>18785</v>
      </c>
      <c r="J783" s="19">
        <v>2</v>
      </c>
    </row>
    <row r="784" spans="1:10">
      <c r="A784" s="18" t="s">
        <v>14</v>
      </c>
      <c r="B784" s="18" t="s">
        <v>32189</v>
      </c>
      <c r="C784" s="18" t="s">
        <v>16</v>
      </c>
      <c r="D784" s="18" t="s">
        <v>17</v>
      </c>
      <c r="E784" s="18" t="s">
        <v>475</v>
      </c>
      <c r="F784" s="18" t="s">
        <v>9</v>
      </c>
      <c r="G784" s="18" t="s">
        <v>10</v>
      </c>
      <c r="H784" s="18" t="s">
        <v>476</v>
      </c>
      <c r="I784" s="18" t="s">
        <v>477</v>
      </c>
      <c r="J784" s="19">
        <v>2</v>
      </c>
    </row>
    <row r="785" spans="1:10">
      <c r="A785" s="18" t="s">
        <v>14</v>
      </c>
      <c r="B785" s="18" t="s">
        <v>32189</v>
      </c>
      <c r="C785" s="18" t="s">
        <v>19</v>
      </c>
      <c r="D785" s="18" t="s">
        <v>20</v>
      </c>
      <c r="E785" s="18" t="s">
        <v>6235</v>
      </c>
      <c r="F785" s="18" t="s">
        <v>9</v>
      </c>
      <c r="G785" s="18" t="s">
        <v>10</v>
      </c>
      <c r="H785" s="18" t="s">
        <v>6236</v>
      </c>
      <c r="I785" s="18" t="s">
        <v>6237</v>
      </c>
      <c r="J785" s="19">
        <v>2</v>
      </c>
    </row>
    <row r="786" spans="1:10">
      <c r="A786" s="18" t="s">
        <v>14</v>
      </c>
      <c r="B786" s="18" t="s">
        <v>32189</v>
      </c>
      <c r="C786" s="18" t="s">
        <v>7</v>
      </c>
      <c r="D786" s="18" t="s">
        <v>8</v>
      </c>
      <c r="E786" s="18" t="s">
        <v>22801</v>
      </c>
      <c r="F786" s="18" t="s">
        <v>9</v>
      </c>
      <c r="G786" s="18" t="s">
        <v>10</v>
      </c>
      <c r="H786" s="18" t="s">
        <v>22802</v>
      </c>
      <c r="I786" s="18" t="s">
        <v>22803</v>
      </c>
      <c r="J786" s="19">
        <v>2</v>
      </c>
    </row>
    <row r="787" spans="1:10">
      <c r="A787" s="18" t="s">
        <v>14</v>
      </c>
      <c r="B787" s="18" t="s">
        <v>32189</v>
      </c>
      <c r="C787" s="18" t="s">
        <v>7</v>
      </c>
      <c r="D787" s="18" t="s">
        <v>8</v>
      </c>
      <c r="E787" s="18" t="s">
        <v>25298</v>
      </c>
      <c r="F787" s="18" t="s">
        <v>9</v>
      </c>
      <c r="G787" s="18" t="s">
        <v>10</v>
      </c>
      <c r="H787" s="18" t="s">
        <v>25299</v>
      </c>
      <c r="I787" s="18" t="s">
        <v>25300</v>
      </c>
      <c r="J787" s="19">
        <v>2</v>
      </c>
    </row>
    <row r="788" spans="1:10">
      <c r="A788" s="18" t="s">
        <v>14</v>
      </c>
      <c r="B788" s="18" t="s">
        <v>32189</v>
      </c>
      <c r="C788" s="18" t="s">
        <v>7</v>
      </c>
      <c r="D788" s="18" t="s">
        <v>8</v>
      </c>
      <c r="E788" s="18" t="s">
        <v>5520</v>
      </c>
      <c r="F788" s="18" t="s">
        <v>9</v>
      </c>
      <c r="G788" s="18" t="s">
        <v>10</v>
      </c>
      <c r="H788" s="18" t="s">
        <v>5521</v>
      </c>
      <c r="I788" s="18" t="s">
        <v>5522</v>
      </c>
      <c r="J788" s="19">
        <v>2</v>
      </c>
    </row>
    <row r="789" spans="1:10">
      <c r="A789" s="18" t="s">
        <v>14</v>
      </c>
      <c r="B789" s="18" t="s">
        <v>32189</v>
      </c>
      <c r="C789" s="18" t="s">
        <v>7</v>
      </c>
      <c r="D789" s="18" t="s">
        <v>8</v>
      </c>
      <c r="E789" s="18" t="s">
        <v>31879</v>
      </c>
      <c r="F789" s="18" t="s">
        <v>9</v>
      </c>
      <c r="G789" s="18" t="s">
        <v>10</v>
      </c>
      <c r="H789" s="18" t="s">
        <v>31880</v>
      </c>
      <c r="I789" s="18" t="s">
        <v>31881</v>
      </c>
      <c r="J789" s="19">
        <v>2</v>
      </c>
    </row>
    <row r="790" spans="1:10">
      <c r="A790" s="18" t="s">
        <v>14</v>
      </c>
      <c r="B790" s="18" t="s">
        <v>32189</v>
      </c>
      <c r="C790" s="18" t="s">
        <v>7</v>
      </c>
      <c r="D790" s="18" t="s">
        <v>8</v>
      </c>
      <c r="E790" s="18" t="s">
        <v>33563</v>
      </c>
      <c r="F790" s="18" t="s">
        <v>9</v>
      </c>
      <c r="G790" s="18" t="s">
        <v>10</v>
      </c>
      <c r="H790" s="18" t="s">
        <v>33564</v>
      </c>
      <c r="I790" s="18" t="s">
        <v>32928</v>
      </c>
      <c r="J790" s="19">
        <v>2</v>
      </c>
    </row>
    <row r="791" spans="1:10">
      <c r="A791" s="18" t="s">
        <v>14</v>
      </c>
      <c r="B791" s="18" t="s">
        <v>32189</v>
      </c>
      <c r="C791" s="18" t="s">
        <v>7</v>
      </c>
      <c r="D791" s="18" t="s">
        <v>8</v>
      </c>
      <c r="E791" s="18" t="s">
        <v>24216</v>
      </c>
      <c r="F791" s="18" t="s">
        <v>9</v>
      </c>
      <c r="G791" s="18" t="s">
        <v>10</v>
      </c>
      <c r="H791" s="18" t="s">
        <v>24217</v>
      </c>
      <c r="I791" s="18" t="s">
        <v>24218</v>
      </c>
      <c r="J791" s="19">
        <v>2</v>
      </c>
    </row>
    <row r="792" spans="1:10">
      <c r="A792" s="18" t="s">
        <v>14</v>
      </c>
      <c r="B792" s="18" t="s">
        <v>32189</v>
      </c>
      <c r="C792" s="18" t="s">
        <v>7</v>
      </c>
      <c r="D792" s="18" t="s">
        <v>8</v>
      </c>
      <c r="E792" s="18" t="s">
        <v>4487</v>
      </c>
      <c r="F792" s="18" t="s">
        <v>9</v>
      </c>
      <c r="G792" s="18" t="s">
        <v>10</v>
      </c>
      <c r="H792" s="18" t="s">
        <v>15340</v>
      </c>
      <c r="I792" s="18" t="s">
        <v>15341</v>
      </c>
      <c r="J792" s="19">
        <v>2</v>
      </c>
    </row>
    <row r="793" spans="1:10">
      <c r="A793" s="18" t="s">
        <v>14</v>
      </c>
      <c r="B793" s="18" t="s">
        <v>32189</v>
      </c>
      <c r="C793" s="18" t="s">
        <v>7</v>
      </c>
      <c r="D793" s="18" t="s">
        <v>8</v>
      </c>
      <c r="E793" s="18" t="s">
        <v>13679</v>
      </c>
      <c r="F793" s="18" t="s">
        <v>9</v>
      </c>
      <c r="G793" s="18" t="s">
        <v>10</v>
      </c>
      <c r="H793" s="18" t="s">
        <v>7196</v>
      </c>
      <c r="I793" s="18" t="s">
        <v>7197</v>
      </c>
      <c r="J793" s="19">
        <v>2</v>
      </c>
    </row>
    <row r="794" spans="1:10">
      <c r="A794" s="18" t="s">
        <v>14</v>
      </c>
      <c r="B794" s="18" t="s">
        <v>32189</v>
      </c>
      <c r="C794" s="18" t="s">
        <v>16</v>
      </c>
      <c r="D794" s="18" t="s">
        <v>17</v>
      </c>
      <c r="E794" s="18" t="s">
        <v>17332</v>
      </c>
      <c r="F794" s="18" t="s">
        <v>9</v>
      </c>
      <c r="G794" s="18" t="s">
        <v>10</v>
      </c>
      <c r="H794" s="18" t="s">
        <v>17333</v>
      </c>
      <c r="I794" s="18" t="s">
        <v>17334</v>
      </c>
      <c r="J794" s="19">
        <v>2</v>
      </c>
    </row>
    <row r="795" spans="1:10">
      <c r="A795" s="18" t="s">
        <v>14</v>
      </c>
      <c r="B795" s="18" t="s">
        <v>32189</v>
      </c>
      <c r="C795" s="18" t="s">
        <v>7</v>
      </c>
      <c r="D795" s="18" t="s">
        <v>8</v>
      </c>
      <c r="E795" s="18" t="s">
        <v>15307</v>
      </c>
      <c r="F795" s="18" t="s">
        <v>9</v>
      </c>
      <c r="G795" s="18" t="s">
        <v>10</v>
      </c>
      <c r="H795" s="18" t="s">
        <v>15308</v>
      </c>
      <c r="I795" s="18" t="s">
        <v>15309</v>
      </c>
      <c r="J795" s="19">
        <v>2</v>
      </c>
    </row>
    <row r="796" spans="1:10">
      <c r="A796" s="18" t="s">
        <v>14</v>
      </c>
      <c r="B796" s="18" t="s">
        <v>32189</v>
      </c>
      <c r="C796" s="18" t="s">
        <v>7</v>
      </c>
      <c r="D796" s="18" t="s">
        <v>8</v>
      </c>
      <c r="E796" s="18" t="s">
        <v>28633</v>
      </c>
      <c r="F796" s="18" t="s">
        <v>9</v>
      </c>
      <c r="G796" s="18" t="s">
        <v>10</v>
      </c>
      <c r="H796" s="18" t="s">
        <v>28634</v>
      </c>
      <c r="I796" s="18" t="s">
        <v>28635</v>
      </c>
      <c r="J796" s="19">
        <v>1</v>
      </c>
    </row>
    <row r="797" spans="1:10">
      <c r="A797" s="18" t="s">
        <v>14</v>
      </c>
      <c r="B797" s="18" t="s">
        <v>32189</v>
      </c>
      <c r="C797" s="18" t="s">
        <v>7</v>
      </c>
      <c r="D797" s="18" t="s">
        <v>8</v>
      </c>
      <c r="E797" s="18" t="s">
        <v>20129</v>
      </c>
      <c r="F797" s="18" t="s">
        <v>9</v>
      </c>
      <c r="G797" s="18" t="s">
        <v>10</v>
      </c>
      <c r="H797" s="18" t="s">
        <v>20130</v>
      </c>
      <c r="I797" s="18" t="s">
        <v>20131</v>
      </c>
      <c r="J797" s="19">
        <v>1</v>
      </c>
    </row>
    <row r="798" spans="1:10">
      <c r="A798" s="18" t="s">
        <v>14</v>
      </c>
      <c r="B798" s="18" t="s">
        <v>32189</v>
      </c>
      <c r="C798" s="18" t="s">
        <v>7</v>
      </c>
      <c r="D798" s="18" t="s">
        <v>8</v>
      </c>
      <c r="E798" s="18" t="s">
        <v>2362</v>
      </c>
      <c r="F798" s="18" t="s">
        <v>9</v>
      </c>
      <c r="G798" s="18" t="s">
        <v>10</v>
      </c>
      <c r="H798" s="18" t="s">
        <v>2363</v>
      </c>
      <c r="I798" s="18" t="s">
        <v>2363</v>
      </c>
      <c r="J798" s="19">
        <v>1</v>
      </c>
    </row>
    <row r="799" spans="1:10">
      <c r="A799" s="18" t="s">
        <v>14</v>
      </c>
      <c r="B799" s="18" t="s">
        <v>32189</v>
      </c>
      <c r="C799" s="18" t="s">
        <v>7</v>
      </c>
      <c r="D799" s="18" t="s">
        <v>8</v>
      </c>
      <c r="E799" s="18" t="s">
        <v>12158</v>
      </c>
      <c r="F799" s="18" t="s">
        <v>9</v>
      </c>
      <c r="G799" s="18" t="s">
        <v>10</v>
      </c>
      <c r="H799" s="18" t="s">
        <v>12159</v>
      </c>
      <c r="I799" s="18" t="s">
        <v>12160</v>
      </c>
      <c r="J799" s="19">
        <v>1</v>
      </c>
    </row>
    <row r="800" spans="1:10">
      <c r="A800" s="18" t="s">
        <v>14</v>
      </c>
      <c r="B800" s="18" t="s">
        <v>32189</v>
      </c>
      <c r="C800" s="18" t="s">
        <v>7</v>
      </c>
      <c r="D800" s="18" t="s">
        <v>8</v>
      </c>
      <c r="E800" s="18" t="s">
        <v>26502</v>
      </c>
      <c r="F800" s="18" t="s">
        <v>9</v>
      </c>
      <c r="G800" s="18" t="s">
        <v>10</v>
      </c>
      <c r="H800" s="18" t="s">
        <v>26503</v>
      </c>
      <c r="I800" s="18" t="s">
        <v>26503</v>
      </c>
      <c r="J800" s="19">
        <v>1</v>
      </c>
    </row>
    <row r="801" spans="1:10">
      <c r="A801" s="18" t="s">
        <v>14</v>
      </c>
      <c r="B801" s="18" t="s">
        <v>32189</v>
      </c>
      <c r="C801" s="18" t="s">
        <v>7</v>
      </c>
      <c r="D801" s="18" t="s">
        <v>8</v>
      </c>
      <c r="E801" s="18" t="s">
        <v>13056</v>
      </c>
      <c r="F801" s="18" t="s">
        <v>9</v>
      </c>
      <c r="G801" s="18" t="s">
        <v>10</v>
      </c>
      <c r="H801" s="18" t="s">
        <v>3655</v>
      </c>
      <c r="I801" s="18" t="s">
        <v>13050</v>
      </c>
      <c r="J801" s="19">
        <v>1</v>
      </c>
    </row>
    <row r="802" spans="1:10">
      <c r="A802" s="18" t="s">
        <v>14</v>
      </c>
      <c r="B802" s="18" t="s">
        <v>32189</v>
      </c>
      <c r="C802" s="18" t="s">
        <v>7</v>
      </c>
      <c r="D802" s="18" t="s">
        <v>8</v>
      </c>
      <c r="E802" s="18" t="s">
        <v>27767</v>
      </c>
      <c r="F802" s="18" t="s">
        <v>9</v>
      </c>
      <c r="G802" s="18" t="s">
        <v>10</v>
      </c>
      <c r="H802" s="18" t="s">
        <v>32229</v>
      </c>
      <c r="I802" s="18" t="s">
        <v>32230</v>
      </c>
      <c r="J802" s="19">
        <v>1</v>
      </c>
    </row>
    <row r="803" spans="1:10">
      <c r="A803" s="18" t="s">
        <v>14</v>
      </c>
      <c r="B803" s="18" t="s">
        <v>32189</v>
      </c>
      <c r="C803" s="18" t="s">
        <v>7</v>
      </c>
      <c r="D803" s="18" t="s">
        <v>8</v>
      </c>
      <c r="E803" s="18" t="s">
        <v>31906</v>
      </c>
      <c r="F803" s="18" t="s">
        <v>9</v>
      </c>
      <c r="G803" s="18" t="s">
        <v>10</v>
      </c>
      <c r="H803" s="18" t="s">
        <v>3655</v>
      </c>
      <c r="I803" s="18" t="s">
        <v>3656</v>
      </c>
      <c r="J803" s="19">
        <v>1</v>
      </c>
    </row>
    <row r="804" spans="1:10">
      <c r="A804" s="18" t="s">
        <v>14</v>
      </c>
      <c r="B804" s="18" t="s">
        <v>32189</v>
      </c>
      <c r="C804" s="18" t="s">
        <v>7</v>
      </c>
      <c r="D804" s="18" t="s">
        <v>8</v>
      </c>
      <c r="E804" s="18" t="s">
        <v>24880</v>
      </c>
      <c r="F804" s="18" t="s">
        <v>9</v>
      </c>
      <c r="G804" s="18" t="s">
        <v>10</v>
      </c>
      <c r="H804" s="18" t="s">
        <v>24881</v>
      </c>
      <c r="I804" s="18" t="s">
        <v>24882</v>
      </c>
      <c r="J804" s="19">
        <v>1</v>
      </c>
    </row>
    <row r="805" spans="1:10">
      <c r="A805" s="18" t="s">
        <v>14</v>
      </c>
      <c r="B805" s="18" t="s">
        <v>32189</v>
      </c>
      <c r="C805" s="18" t="s">
        <v>7</v>
      </c>
      <c r="D805" s="18" t="s">
        <v>8</v>
      </c>
      <c r="E805" s="18" t="s">
        <v>26822</v>
      </c>
      <c r="F805" s="18" t="s">
        <v>9</v>
      </c>
      <c r="G805" s="18" t="s">
        <v>10</v>
      </c>
      <c r="H805" s="18" t="s">
        <v>26823</v>
      </c>
      <c r="I805" s="18" t="s">
        <v>26824</v>
      </c>
      <c r="J805" s="19">
        <v>1</v>
      </c>
    </row>
    <row r="806" spans="1:10">
      <c r="A806" s="18" t="s">
        <v>14</v>
      </c>
      <c r="B806" s="18" t="s">
        <v>32189</v>
      </c>
      <c r="C806" s="18" t="s">
        <v>19</v>
      </c>
      <c r="D806" s="18" t="s">
        <v>20</v>
      </c>
      <c r="E806" s="18" t="s">
        <v>32902</v>
      </c>
      <c r="F806" s="18" t="s">
        <v>9</v>
      </c>
      <c r="G806" s="18" t="s">
        <v>10</v>
      </c>
      <c r="H806" s="18" t="s">
        <v>32903</v>
      </c>
      <c r="I806" s="18" t="s">
        <v>32904</v>
      </c>
      <c r="J806" s="19">
        <v>1</v>
      </c>
    </row>
    <row r="807" spans="1:10">
      <c r="A807" s="18" t="s">
        <v>14</v>
      </c>
      <c r="B807" s="18" t="s">
        <v>32189</v>
      </c>
      <c r="C807" s="18" t="s">
        <v>7</v>
      </c>
      <c r="D807" s="18" t="s">
        <v>8</v>
      </c>
      <c r="E807" s="18" t="s">
        <v>20226</v>
      </c>
      <c r="F807" s="18" t="s">
        <v>9</v>
      </c>
      <c r="G807" s="18" t="s">
        <v>10</v>
      </c>
      <c r="H807" s="18" t="s">
        <v>20227</v>
      </c>
      <c r="I807" s="18" t="s">
        <v>20228</v>
      </c>
      <c r="J807" s="19">
        <v>1</v>
      </c>
    </row>
    <row r="808" spans="1:10">
      <c r="A808" s="18" t="s">
        <v>14</v>
      </c>
      <c r="B808" s="18" t="s">
        <v>32189</v>
      </c>
      <c r="C808" s="18" t="s">
        <v>19</v>
      </c>
      <c r="D808" s="18" t="s">
        <v>20</v>
      </c>
      <c r="E808" s="18" t="s">
        <v>19672</v>
      </c>
      <c r="F808" s="18" t="s">
        <v>9</v>
      </c>
      <c r="G808" s="18" t="s">
        <v>10</v>
      </c>
      <c r="H808" s="18" t="s">
        <v>19673</v>
      </c>
      <c r="I808" s="18" t="s">
        <v>19674</v>
      </c>
      <c r="J808" s="19">
        <v>1</v>
      </c>
    </row>
    <row r="809" spans="1:10">
      <c r="A809" s="18" t="s">
        <v>14</v>
      </c>
      <c r="B809" s="18" t="s">
        <v>32189</v>
      </c>
      <c r="C809" s="18" t="s">
        <v>7</v>
      </c>
      <c r="D809" s="18" t="s">
        <v>8</v>
      </c>
      <c r="E809" s="18" t="s">
        <v>19762</v>
      </c>
      <c r="F809" s="18" t="s">
        <v>9</v>
      </c>
      <c r="G809" s="18" t="s">
        <v>10</v>
      </c>
      <c r="H809" s="18" t="s">
        <v>19763</v>
      </c>
      <c r="I809" s="18" t="s">
        <v>19764</v>
      </c>
      <c r="J809" s="19">
        <v>1</v>
      </c>
    </row>
    <row r="810" spans="1:10">
      <c r="A810" s="18" t="s">
        <v>14</v>
      </c>
      <c r="B810" s="18" t="s">
        <v>32189</v>
      </c>
      <c r="C810" s="18" t="s">
        <v>19</v>
      </c>
      <c r="D810" s="18" t="s">
        <v>20</v>
      </c>
      <c r="E810" s="18" t="s">
        <v>17038</v>
      </c>
      <c r="F810" s="18" t="s">
        <v>9</v>
      </c>
      <c r="G810" s="18" t="s">
        <v>10</v>
      </c>
      <c r="H810" s="18" t="s">
        <v>22787</v>
      </c>
      <c r="I810" s="18" t="s">
        <v>22787</v>
      </c>
      <c r="J810" s="19">
        <v>1</v>
      </c>
    </row>
    <row r="811" spans="1:10">
      <c r="A811" s="18" t="s">
        <v>14</v>
      </c>
      <c r="B811" s="18" t="s">
        <v>32189</v>
      </c>
      <c r="C811" s="18" t="s">
        <v>7</v>
      </c>
      <c r="D811" s="18" t="s">
        <v>8</v>
      </c>
      <c r="E811" s="18" t="s">
        <v>6130</v>
      </c>
      <c r="F811" s="18" t="s">
        <v>9</v>
      </c>
      <c r="G811" s="18" t="s">
        <v>10</v>
      </c>
      <c r="H811" s="18" t="s">
        <v>6131</v>
      </c>
      <c r="I811" s="18" t="s">
        <v>6132</v>
      </c>
      <c r="J811" s="19">
        <v>1</v>
      </c>
    </row>
    <row r="812" spans="1:10">
      <c r="A812" s="18" t="s">
        <v>14</v>
      </c>
      <c r="B812" s="18" t="s">
        <v>32189</v>
      </c>
      <c r="C812" s="18" t="s">
        <v>7</v>
      </c>
      <c r="D812" s="18" t="s">
        <v>8</v>
      </c>
      <c r="E812" s="18" t="s">
        <v>25570</v>
      </c>
      <c r="F812" s="18" t="s">
        <v>9</v>
      </c>
      <c r="G812" s="18" t="s">
        <v>10</v>
      </c>
      <c r="H812" s="18" t="s">
        <v>25571</v>
      </c>
      <c r="I812" s="18" t="s">
        <v>25572</v>
      </c>
      <c r="J812" s="19">
        <v>1</v>
      </c>
    </row>
    <row r="813" spans="1:10">
      <c r="A813" s="18" t="s">
        <v>14</v>
      </c>
      <c r="B813" s="18" t="s">
        <v>32189</v>
      </c>
      <c r="C813" s="18" t="s">
        <v>7</v>
      </c>
      <c r="D813" s="18" t="s">
        <v>8</v>
      </c>
      <c r="E813" s="18" t="s">
        <v>30566</v>
      </c>
      <c r="F813" s="18" t="s">
        <v>9</v>
      </c>
      <c r="G813" s="18" t="s">
        <v>10</v>
      </c>
      <c r="H813" s="18" t="s">
        <v>30567</v>
      </c>
      <c r="I813" s="18" t="s">
        <v>30567</v>
      </c>
      <c r="J813" s="19">
        <v>1</v>
      </c>
    </row>
    <row r="814" spans="1:10">
      <c r="A814" s="18" t="s">
        <v>14</v>
      </c>
      <c r="B814" s="18" t="s">
        <v>32189</v>
      </c>
      <c r="C814" s="18" t="s">
        <v>19</v>
      </c>
      <c r="D814" s="18" t="s">
        <v>20</v>
      </c>
      <c r="E814" s="18" t="s">
        <v>24032</v>
      </c>
      <c r="F814" s="18" t="s">
        <v>9</v>
      </c>
      <c r="G814" s="18" t="s">
        <v>10</v>
      </c>
      <c r="H814" s="18" t="s">
        <v>24033</v>
      </c>
      <c r="I814" s="18" t="s">
        <v>24033</v>
      </c>
      <c r="J814" s="19">
        <v>1</v>
      </c>
    </row>
    <row r="815" spans="1:10">
      <c r="A815" s="18" t="s">
        <v>14</v>
      </c>
      <c r="B815" s="18" t="s">
        <v>32189</v>
      </c>
      <c r="C815" s="18" t="s">
        <v>7</v>
      </c>
      <c r="D815" s="18" t="s">
        <v>8</v>
      </c>
      <c r="E815" s="18" t="s">
        <v>7470</v>
      </c>
      <c r="F815" s="18" t="s">
        <v>9</v>
      </c>
      <c r="G815" s="18" t="s">
        <v>10</v>
      </c>
      <c r="H815" s="18" t="s">
        <v>7471</v>
      </c>
      <c r="I815" s="18" t="s">
        <v>7472</v>
      </c>
      <c r="J815" s="19">
        <v>1</v>
      </c>
    </row>
    <row r="816" spans="1:10">
      <c r="A816" s="18" t="s">
        <v>14</v>
      </c>
      <c r="B816" s="18" t="s">
        <v>32189</v>
      </c>
      <c r="C816" s="18" t="s">
        <v>7</v>
      </c>
      <c r="D816" s="18" t="s">
        <v>8</v>
      </c>
      <c r="E816" s="18" t="s">
        <v>1570</v>
      </c>
      <c r="F816" s="18" t="s">
        <v>9</v>
      </c>
      <c r="G816" s="18" t="s">
        <v>10</v>
      </c>
      <c r="H816" s="18" t="s">
        <v>4631</v>
      </c>
      <c r="I816" s="18" t="s">
        <v>4632</v>
      </c>
      <c r="J816" s="19">
        <v>1</v>
      </c>
    </row>
    <row r="817" spans="1:10">
      <c r="A817" s="18" t="s">
        <v>14</v>
      </c>
      <c r="B817" s="18" t="s">
        <v>32189</v>
      </c>
      <c r="C817" s="18" t="s">
        <v>7</v>
      </c>
      <c r="D817" s="18" t="s">
        <v>8</v>
      </c>
      <c r="E817" s="18" t="s">
        <v>21134</v>
      </c>
      <c r="F817" s="18" t="s">
        <v>9</v>
      </c>
      <c r="G817" s="18" t="s">
        <v>10</v>
      </c>
      <c r="H817" s="18" t="s">
        <v>21135</v>
      </c>
      <c r="I817" s="18" t="s">
        <v>21135</v>
      </c>
      <c r="J817" s="19">
        <v>1</v>
      </c>
    </row>
    <row r="818" spans="1:10">
      <c r="A818" s="18" t="s">
        <v>14</v>
      </c>
      <c r="B818" s="18" t="s">
        <v>32189</v>
      </c>
      <c r="C818" s="18" t="s">
        <v>7</v>
      </c>
      <c r="D818" s="18" t="s">
        <v>8</v>
      </c>
      <c r="E818" s="18" t="s">
        <v>15561</v>
      </c>
      <c r="F818" s="18" t="s">
        <v>9</v>
      </c>
      <c r="G818" s="18" t="s">
        <v>10</v>
      </c>
      <c r="H818" s="18" t="s">
        <v>15562</v>
      </c>
      <c r="I818" s="18" t="s">
        <v>15563</v>
      </c>
      <c r="J818" s="19">
        <v>1</v>
      </c>
    </row>
    <row r="819" spans="1:10">
      <c r="A819" s="18" t="s">
        <v>14</v>
      </c>
      <c r="B819" s="18" t="s">
        <v>32189</v>
      </c>
      <c r="C819" s="18" t="s">
        <v>7</v>
      </c>
      <c r="D819" s="18" t="s">
        <v>8</v>
      </c>
      <c r="E819" s="18" t="s">
        <v>4599</v>
      </c>
      <c r="F819" s="18" t="s">
        <v>9</v>
      </c>
      <c r="G819" s="18" t="s">
        <v>10</v>
      </c>
      <c r="H819" s="18" t="s">
        <v>23367</v>
      </c>
      <c r="I819" s="18" t="s">
        <v>23368</v>
      </c>
      <c r="J819" s="19">
        <v>1</v>
      </c>
    </row>
    <row r="820" spans="1:10">
      <c r="A820" s="18" t="s">
        <v>14</v>
      </c>
      <c r="B820" s="18" t="s">
        <v>32189</v>
      </c>
      <c r="C820" s="18" t="s">
        <v>7</v>
      </c>
      <c r="D820" s="18" t="s">
        <v>8</v>
      </c>
      <c r="E820" s="18" t="s">
        <v>26244</v>
      </c>
      <c r="F820" s="18" t="s">
        <v>9</v>
      </c>
      <c r="G820" s="18" t="s">
        <v>10</v>
      </c>
      <c r="H820" s="18" t="s">
        <v>26245</v>
      </c>
      <c r="I820" s="18" t="s">
        <v>26246</v>
      </c>
      <c r="J820" s="19">
        <v>1</v>
      </c>
    </row>
    <row r="821" spans="1:10">
      <c r="A821" s="18" t="s">
        <v>14</v>
      </c>
      <c r="B821" s="18" t="s">
        <v>32189</v>
      </c>
      <c r="C821" s="18" t="s">
        <v>7</v>
      </c>
      <c r="D821" s="18" t="s">
        <v>8</v>
      </c>
      <c r="E821" s="18" t="s">
        <v>16886</v>
      </c>
      <c r="F821" s="18" t="s">
        <v>9</v>
      </c>
      <c r="G821" s="18" t="s">
        <v>10</v>
      </c>
      <c r="H821" s="18" t="s">
        <v>16887</v>
      </c>
      <c r="I821" s="18" t="s">
        <v>16888</v>
      </c>
      <c r="J821" s="19">
        <v>1</v>
      </c>
    </row>
    <row r="822" spans="1:10">
      <c r="A822" s="18" t="s">
        <v>14</v>
      </c>
      <c r="B822" s="18" t="s">
        <v>32189</v>
      </c>
      <c r="C822" s="18" t="s">
        <v>7</v>
      </c>
      <c r="D822" s="18" t="s">
        <v>8</v>
      </c>
      <c r="E822" s="18" t="s">
        <v>10893</v>
      </c>
      <c r="F822" s="18" t="s">
        <v>9</v>
      </c>
      <c r="G822" s="18" t="s">
        <v>10</v>
      </c>
      <c r="H822" s="18" t="s">
        <v>5521</v>
      </c>
      <c r="I822" s="18" t="s">
        <v>10894</v>
      </c>
      <c r="J822" s="19">
        <v>1</v>
      </c>
    </row>
    <row r="823" spans="1:10">
      <c r="A823" s="18" t="s">
        <v>14</v>
      </c>
      <c r="B823" s="18" t="s">
        <v>32189</v>
      </c>
      <c r="C823" s="18" t="s">
        <v>7</v>
      </c>
      <c r="D823" s="18" t="s">
        <v>8</v>
      </c>
      <c r="E823" s="18" t="s">
        <v>15029</v>
      </c>
      <c r="F823" s="18" t="s">
        <v>9</v>
      </c>
      <c r="G823" s="18" t="s">
        <v>10</v>
      </c>
      <c r="H823" s="18" t="s">
        <v>1263</v>
      </c>
      <c r="I823" s="18" t="s">
        <v>1263</v>
      </c>
      <c r="J823" s="19">
        <v>1</v>
      </c>
    </row>
    <row r="824" spans="1:10">
      <c r="A824" s="18" t="s">
        <v>14</v>
      </c>
      <c r="B824" s="18" t="s">
        <v>32189</v>
      </c>
      <c r="C824" s="18" t="s">
        <v>7</v>
      </c>
      <c r="D824" s="18" t="s">
        <v>8</v>
      </c>
      <c r="E824" s="18" t="s">
        <v>10820</v>
      </c>
      <c r="F824" s="18" t="s">
        <v>9</v>
      </c>
      <c r="G824" s="18" t="s">
        <v>10</v>
      </c>
      <c r="H824" s="18" t="s">
        <v>10821</v>
      </c>
      <c r="I824" s="18" t="s">
        <v>10821</v>
      </c>
      <c r="J824" s="19">
        <v>1</v>
      </c>
    </row>
    <row r="825" spans="1:10">
      <c r="A825" s="18" t="s">
        <v>14</v>
      </c>
      <c r="B825" s="18" t="s">
        <v>32189</v>
      </c>
      <c r="C825" s="18" t="s">
        <v>19</v>
      </c>
      <c r="D825" s="18" t="s">
        <v>20</v>
      </c>
      <c r="E825" s="18" t="s">
        <v>2035</v>
      </c>
      <c r="F825" s="18" t="s">
        <v>9</v>
      </c>
      <c r="G825" s="18" t="s">
        <v>10</v>
      </c>
      <c r="H825" s="18" t="s">
        <v>2036</v>
      </c>
      <c r="I825" s="18" t="s">
        <v>2036</v>
      </c>
      <c r="J825" s="19">
        <v>1</v>
      </c>
    </row>
    <row r="826" spans="1:10">
      <c r="A826" s="18" t="s">
        <v>14</v>
      </c>
      <c r="B826" s="18" t="s">
        <v>32189</v>
      </c>
      <c r="C826" s="18" t="s">
        <v>7</v>
      </c>
      <c r="D826" s="18" t="s">
        <v>8</v>
      </c>
      <c r="E826" s="18" t="s">
        <v>17102</v>
      </c>
      <c r="F826" s="18" t="s">
        <v>9</v>
      </c>
      <c r="G826" s="18" t="s">
        <v>10</v>
      </c>
      <c r="H826" s="18" t="s">
        <v>17103</v>
      </c>
      <c r="I826" s="18" t="s">
        <v>17104</v>
      </c>
      <c r="J826" s="19">
        <v>1</v>
      </c>
    </row>
    <row r="827" spans="1:10">
      <c r="A827" s="18" t="s">
        <v>14</v>
      </c>
      <c r="B827" s="18" t="s">
        <v>32189</v>
      </c>
      <c r="C827" s="18" t="s">
        <v>19</v>
      </c>
      <c r="D827" s="18" t="s">
        <v>20</v>
      </c>
      <c r="E827" s="18" t="s">
        <v>20924</v>
      </c>
      <c r="F827" s="18" t="s">
        <v>9</v>
      </c>
      <c r="G827" s="18" t="s">
        <v>10</v>
      </c>
      <c r="H827" s="18" t="s">
        <v>20925</v>
      </c>
      <c r="I827" s="18" t="s">
        <v>20926</v>
      </c>
      <c r="J827" s="19">
        <v>1</v>
      </c>
    </row>
    <row r="828" spans="1:10">
      <c r="A828" s="18" t="s">
        <v>14</v>
      </c>
      <c r="B828" s="18" t="s">
        <v>32189</v>
      </c>
      <c r="C828" s="18" t="s">
        <v>7</v>
      </c>
      <c r="D828" s="18" t="s">
        <v>8</v>
      </c>
      <c r="E828" s="18" t="s">
        <v>21390</v>
      </c>
      <c r="F828" s="18" t="s">
        <v>9</v>
      </c>
      <c r="G828" s="18" t="s">
        <v>10</v>
      </c>
      <c r="H828" s="18" t="s">
        <v>21391</v>
      </c>
      <c r="I828" s="18" t="s">
        <v>21392</v>
      </c>
      <c r="J828" s="19">
        <v>1</v>
      </c>
    </row>
    <row r="829" spans="1:10">
      <c r="A829" s="18" t="s">
        <v>14</v>
      </c>
      <c r="B829" s="18" t="s">
        <v>32189</v>
      </c>
      <c r="C829" s="18" t="s">
        <v>7</v>
      </c>
      <c r="D829" s="18" t="s">
        <v>8</v>
      </c>
      <c r="E829" s="18" t="s">
        <v>29480</v>
      </c>
      <c r="F829" s="18" t="s">
        <v>9</v>
      </c>
      <c r="G829" s="18" t="s">
        <v>10</v>
      </c>
      <c r="H829" s="18" t="s">
        <v>29481</v>
      </c>
      <c r="I829" s="18" t="s">
        <v>29481</v>
      </c>
      <c r="J829" s="19">
        <v>1</v>
      </c>
    </row>
    <row r="830" spans="1:10">
      <c r="A830" s="18" t="s">
        <v>14</v>
      </c>
      <c r="B830" s="18" t="s">
        <v>32189</v>
      </c>
      <c r="C830" s="18" t="s">
        <v>7</v>
      </c>
      <c r="D830" s="18" t="s">
        <v>8</v>
      </c>
      <c r="E830" s="18" t="s">
        <v>18722</v>
      </c>
      <c r="F830" s="18" t="s">
        <v>9</v>
      </c>
      <c r="G830" s="18" t="s">
        <v>10</v>
      </c>
      <c r="H830" s="18" t="s">
        <v>18723</v>
      </c>
      <c r="I830" s="18" t="s">
        <v>18724</v>
      </c>
      <c r="J830" s="19">
        <v>1</v>
      </c>
    </row>
    <row r="831" spans="1:10">
      <c r="A831" s="18" t="s">
        <v>14</v>
      </c>
      <c r="B831" s="18" t="s">
        <v>32189</v>
      </c>
      <c r="C831" s="18" t="s">
        <v>7</v>
      </c>
      <c r="D831" s="18" t="s">
        <v>8</v>
      </c>
      <c r="E831" s="18" t="s">
        <v>21448</v>
      </c>
      <c r="F831" s="18" t="s">
        <v>9</v>
      </c>
      <c r="G831" s="18" t="s">
        <v>10</v>
      </c>
      <c r="H831" s="18" t="s">
        <v>21449</v>
      </c>
      <c r="I831" s="18" t="s">
        <v>21450</v>
      </c>
      <c r="J831" s="19">
        <v>1</v>
      </c>
    </row>
    <row r="832" spans="1:10">
      <c r="A832" s="18" t="s">
        <v>14</v>
      </c>
      <c r="B832" s="18" t="s">
        <v>32189</v>
      </c>
      <c r="C832" s="18" t="s">
        <v>7</v>
      </c>
      <c r="D832" s="18" t="s">
        <v>8</v>
      </c>
      <c r="E832" s="18" t="s">
        <v>22916</v>
      </c>
      <c r="F832" s="18" t="s">
        <v>9</v>
      </c>
      <c r="G832" s="18" t="s">
        <v>10</v>
      </c>
      <c r="H832" s="18" t="s">
        <v>22917</v>
      </c>
      <c r="I832" s="18" t="s">
        <v>22918</v>
      </c>
      <c r="J832" s="19">
        <v>1</v>
      </c>
    </row>
    <row r="833" spans="1:10">
      <c r="A833" s="18" t="s">
        <v>14</v>
      </c>
      <c r="B833" s="18" t="s">
        <v>32189</v>
      </c>
      <c r="C833" s="18" t="s">
        <v>7</v>
      </c>
      <c r="D833" s="18" t="s">
        <v>8</v>
      </c>
      <c r="E833" s="18" t="s">
        <v>22690</v>
      </c>
      <c r="F833" s="18" t="s">
        <v>9</v>
      </c>
      <c r="G833" s="18" t="s">
        <v>10</v>
      </c>
      <c r="H833" s="18" t="s">
        <v>22691</v>
      </c>
      <c r="I833" s="18" t="s">
        <v>22692</v>
      </c>
      <c r="J833" s="19">
        <v>1</v>
      </c>
    </row>
    <row r="834" spans="1:10">
      <c r="A834" s="18" t="s">
        <v>14</v>
      </c>
      <c r="B834" s="18" t="s">
        <v>32189</v>
      </c>
      <c r="C834" s="18" t="s">
        <v>7</v>
      </c>
      <c r="D834" s="18" t="s">
        <v>8</v>
      </c>
      <c r="E834" s="18" t="s">
        <v>11772</v>
      </c>
      <c r="F834" s="18" t="s">
        <v>9</v>
      </c>
      <c r="G834" s="18" t="s">
        <v>10</v>
      </c>
      <c r="H834" s="18" t="s">
        <v>11773</v>
      </c>
      <c r="I834" s="18" t="s">
        <v>11773</v>
      </c>
      <c r="J834" s="19">
        <v>1</v>
      </c>
    </row>
    <row r="835" spans="1:10">
      <c r="A835" s="18" t="s">
        <v>14</v>
      </c>
      <c r="B835" s="18" t="s">
        <v>32189</v>
      </c>
      <c r="C835" s="18" t="s">
        <v>19</v>
      </c>
      <c r="D835" s="18" t="s">
        <v>20</v>
      </c>
      <c r="E835" s="18" t="s">
        <v>21131</v>
      </c>
      <c r="F835" s="18" t="s">
        <v>9</v>
      </c>
      <c r="G835" s="18" t="s">
        <v>10</v>
      </c>
      <c r="H835" s="18" t="s">
        <v>21132</v>
      </c>
      <c r="I835" s="18" t="s">
        <v>21133</v>
      </c>
      <c r="J835" s="19">
        <v>1</v>
      </c>
    </row>
    <row r="836" spans="1:10">
      <c r="A836" s="18" t="s">
        <v>14</v>
      </c>
      <c r="B836" s="18" t="s">
        <v>32189</v>
      </c>
      <c r="C836" s="18" t="s">
        <v>7</v>
      </c>
      <c r="D836" s="18" t="s">
        <v>8</v>
      </c>
      <c r="E836" s="18" t="s">
        <v>3539</v>
      </c>
      <c r="F836" s="18" t="s">
        <v>9</v>
      </c>
      <c r="G836" s="18" t="s">
        <v>10</v>
      </c>
      <c r="H836" s="18" t="s">
        <v>3540</v>
      </c>
      <c r="I836" s="18" t="s">
        <v>3541</v>
      </c>
      <c r="J836" s="19">
        <v>1</v>
      </c>
    </row>
    <row r="837" spans="1:10">
      <c r="A837" s="18" t="s">
        <v>14</v>
      </c>
      <c r="B837" s="18" t="s">
        <v>32189</v>
      </c>
      <c r="C837" s="18" t="s">
        <v>16</v>
      </c>
      <c r="D837" s="18" t="s">
        <v>17</v>
      </c>
      <c r="E837" s="18" t="s">
        <v>2901</v>
      </c>
      <c r="F837" s="18" t="s">
        <v>9</v>
      </c>
      <c r="G837" s="18" t="s">
        <v>10</v>
      </c>
      <c r="H837" s="18" t="s">
        <v>2902</v>
      </c>
      <c r="I837" s="18" t="s">
        <v>2903</v>
      </c>
      <c r="J837" s="19">
        <v>1</v>
      </c>
    </row>
    <row r="838" spans="1:10">
      <c r="A838" s="18" t="s">
        <v>14</v>
      </c>
      <c r="B838" s="18" t="s">
        <v>32189</v>
      </c>
      <c r="C838" s="18" t="s">
        <v>7</v>
      </c>
      <c r="D838" s="18" t="s">
        <v>8</v>
      </c>
      <c r="E838" s="18" t="s">
        <v>31861</v>
      </c>
      <c r="F838" s="18" t="s">
        <v>9</v>
      </c>
      <c r="G838" s="18" t="s">
        <v>10</v>
      </c>
      <c r="H838" s="18" t="s">
        <v>31862</v>
      </c>
      <c r="I838" s="18" t="s">
        <v>31863</v>
      </c>
      <c r="J838" s="19">
        <v>1</v>
      </c>
    </row>
    <row r="839" spans="1:10">
      <c r="A839" s="18" t="s">
        <v>14</v>
      </c>
      <c r="B839" s="18" t="s">
        <v>32189</v>
      </c>
      <c r="C839" s="18" t="s">
        <v>7</v>
      </c>
      <c r="D839" s="18" t="s">
        <v>8</v>
      </c>
      <c r="E839" s="18" t="s">
        <v>4599</v>
      </c>
      <c r="F839" s="18" t="s">
        <v>9</v>
      </c>
      <c r="G839" s="18" t="s">
        <v>10</v>
      </c>
      <c r="H839" s="18" t="s">
        <v>4600</v>
      </c>
      <c r="I839" s="18" t="s">
        <v>4601</v>
      </c>
      <c r="J839" s="19">
        <v>1</v>
      </c>
    </row>
    <row r="840" spans="1:10">
      <c r="A840" s="18" t="s">
        <v>14</v>
      </c>
      <c r="B840" s="18" t="s">
        <v>32189</v>
      </c>
      <c r="C840" s="18" t="s">
        <v>16</v>
      </c>
      <c r="D840" s="18" t="s">
        <v>17</v>
      </c>
      <c r="E840" s="18" t="s">
        <v>12817</v>
      </c>
      <c r="F840" s="18" t="s">
        <v>9</v>
      </c>
      <c r="G840" s="18" t="s">
        <v>10</v>
      </c>
      <c r="H840" s="18" t="s">
        <v>12818</v>
      </c>
      <c r="I840" s="18" t="s">
        <v>12819</v>
      </c>
      <c r="J840" s="19">
        <v>1</v>
      </c>
    </row>
    <row r="841" spans="1:10">
      <c r="A841" s="18" t="s">
        <v>14</v>
      </c>
      <c r="B841" s="18" t="s">
        <v>32189</v>
      </c>
      <c r="C841" s="18" t="s">
        <v>7</v>
      </c>
      <c r="D841" s="18" t="s">
        <v>8</v>
      </c>
      <c r="E841" s="18" t="s">
        <v>12301</v>
      </c>
      <c r="F841" s="18" t="s">
        <v>9</v>
      </c>
      <c r="G841" s="18" t="s">
        <v>10</v>
      </c>
      <c r="H841" s="18" t="s">
        <v>12302</v>
      </c>
      <c r="I841" s="18" t="s">
        <v>12303</v>
      </c>
      <c r="J841" s="19">
        <v>1</v>
      </c>
    </row>
    <row r="842" spans="1:10">
      <c r="A842" s="18" t="s">
        <v>14</v>
      </c>
      <c r="B842" s="18" t="s">
        <v>32189</v>
      </c>
      <c r="C842" s="18" t="s">
        <v>7</v>
      </c>
      <c r="D842" s="18" t="s">
        <v>8</v>
      </c>
      <c r="E842" s="18" t="s">
        <v>5482</v>
      </c>
      <c r="F842" s="18" t="s">
        <v>9</v>
      </c>
      <c r="G842" s="18" t="s">
        <v>10</v>
      </c>
      <c r="H842" s="18" t="s">
        <v>4818</v>
      </c>
      <c r="I842" s="18" t="s">
        <v>5483</v>
      </c>
      <c r="J842" s="19">
        <v>1</v>
      </c>
    </row>
    <row r="843" spans="1:10">
      <c r="A843" s="18" t="s">
        <v>14</v>
      </c>
      <c r="B843" s="18" t="s">
        <v>32189</v>
      </c>
      <c r="C843" s="18" t="s">
        <v>7</v>
      </c>
      <c r="D843" s="18" t="s">
        <v>8</v>
      </c>
      <c r="E843" s="18" t="s">
        <v>24701</v>
      </c>
      <c r="F843" s="18" t="s">
        <v>9</v>
      </c>
      <c r="G843" s="18" t="s">
        <v>10</v>
      </c>
      <c r="H843" s="18" t="s">
        <v>24702</v>
      </c>
      <c r="I843" s="18" t="s">
        <v>24702</v>
      </c>
      <c r="J843" s="19">
        <v>1</v>
      </c>
    </row>
    <row r="844" spans="1:10">
      <c r="A844" s="18" t="s">
        <v>14</v>
      </c>
      <c r="B844" s="18" t="s">
        <v>32189</v>
      </c>
      <c r="C844" s="18" t="s">
        <v>7</v>
      </c>
      <c r="D844" s="18" t="s">
        <v>8</v>
      </c>
      <c r="E844" s="18" t="s">
        <v>8344</v>
      </c>
      <c r="F844" s="18" t="s">
        <v>9</v>
      </c>
      <c r="G844" s="18" t="s">
        <v>10</v>
      </c>
      <c r="H844" s="18" t="s">
        <v>7469</v>
      </c>
      <c r="I844" s="18" t="s">
        <v>7469</v>
      </c>
      <c r="J844" s="19">
        <v>1</v>
      </c>
    </row>
    <row r="845" spans="1:10">
      <c r="A845" s="18" t="s">
        <v>14</v>
      </c>
      <c r="B845" s="18" t="s">
        <v>32189</v>
      </c>
      <c r="C845" s="18" t="s">
        <v>7</v>
      </c>
      <c r="D845" s="18" t="s">
        <v>8</v>
      </c>
      <c r="E845" s="18" t="s">
        <v>26940</v>
      </c>
      <c r="F845" s="18" t="s">
        <v>9</v>
      </c>
      <c r="G845" s="18" t="s">
        <v>10</v>
      </c>
      <c r="H845" s="18" t="s">
        <v>26941</v>
      </c>
      <c r="I845" s="18" t="s">
        <v>26941</v>
      </c>
      <c r="J845" s="19">
        <v>1</v>
      </c>
    </row>
    <row r="846" spans="1:10">
      <c r="A846" s="18" t="s">
        <v>14</v>
      </c>
      <c r="B846" s="18" t="s">
        <v>32189</v>
      </c>
      <c r="C846" s="18" t="s">
        <v>7</v>
      </c>
      <c r="D846" s="18" t="s">
        <v>8</v>
      </c>
      <c r="E846" s="18" t="s">
        <v>8431</v>
      </c>
      <c r="F846" s="18" t="s">
        <v>9</v>
      </c>
      <c r="G846" s="18" t="s">
        <v>10</v>
      </c>
      <c r="H846" s="18" t="s">
        <v>26919</v>
      </c>
      <c r="I846" s="18" t="s">
        <v>26919</v>
      </c>
      <c r="J846" s="19">
        <v>1</v>
      </c>
    </row>
    <row r="847" spans="1:10">
      <c r="A847" s="18" t="s">
        <v>14</v>
      </c>
      <c r="B847" s="18" t="s">
        <v>32189</v>
      </c>
      <c r="C847" s="18" t="s">
        <v>7</v>
      </c>
      <c r="D847" s="18" t="s">
        <v>8</v>
      </c>
      <c r="E847" s="18" t="s">
        <v>29298</v>
      </c>
      <c r="F847" s="18" t="s">
        <v>9</v>
      </c>
      <c r="G847" s="18" t="s">
        <v>10</v>
      </c>
      <c r="H847" s="18" t="s">
        <v>29299</v>
      </c>
      <c r="I847" s="18" t="s">
        <v>29300</v>
      </c>
      <c r="J847" s="19">
        <v>1</v>
      </c>
    </row>
    <row r="848" spans="1:10">
      <c r="A848" s="18" t="s">
        <v>14</v>
      </c>
      <c r="B848" s="18" t="s">
        <v>32189</v>
      </c>
      <c r="C848" s="18" t="s">
        <v>16</v>
      </c>
      <c r="D848" s="18" t="s">
        <v>17</v>
      </c>
      <c r="E848" s="18" t="s">
        <v>4738</v>
      </c>
      <c r="F848" s="18" t="s">
        <v>9</v>
      </c>
      <c r="G848" s="18" t="s">
        <v>10</v>
      </c>
      <c r="H848" s="18" t="s">
        <v>4739</v>
      </c>
      <c r="I848" s="18" t="s">
        <v>4739</v>
      </c>
      <c r="J848" s="19">
        <v>1</v>
      </c>
    </row>
    <row r="849" spans="1:10">
      <c r="A849" s="18" t="s">
        <v>14</v>
      </c>
      <c r="B849" s="18" t="s">
        <v>32189</v>
      </c>
      <c r="C849" s="18" t="s">
        <v>7</v>
      </c>
      <c r="D849" s="18" t="s">
        <v>8</v>
      </c>
      <c r="E849" s="18" t="s">
        <v>13318</v>
      </c>
      <c r="F849" s="18" t="s">
        <v>9</v>
      </c>
      <c r="G849" s="18" t="s">
        <v>10</v>
      </c>
      <c r="H849" s="18" t="s">
        <v>13319</v>
      </c>
      <c r="I849" s="18" t="s">
        <v>13319</v>
      </c>
      <c r="J849" s="19">
        <v>1</v>
      </c>
    </row>
    <row r="850" spans="1:10">
      <c r="A850" s="18" t="s">
        <v>14</v>
      </c>
      <c r="B850" s="18" t="s">
        <v>32189</v>
      </c>
      <c r="C850" s="18" t="s">
        <v>7</v>
      </c>
      <c r="D850" s="18" t="s">
        <v>8</v>
      </c>
      <c r="E850" s="18" t="s">
        <v>13715</v>
      </c>
      <c r="F850" s="18" t="s">
        <v>9</v>
      </c>
      <c r="G850" s="18" t="s">
        <v>10</v>
      </c>
      <c r="H850" s="18" t="s">
        <v>13716</v>
      </c>
      <c r="I850" s="18" t="s">
        <v>13717</v>
      </c>
      <c r="J850" s="19">
        <v>1</v>
      </c>
    </row>
    <row r="851" spans="1:10">
      <c r="A851" s="18" t="s">
        <v>14</v>
      </c>
      <c r="B851" s="18" t="s">
        <v>32189</v>
      </c>
      <c r="C851" s="18" t="s">
        <v>7</v>
      </c>
      <c r="D851" s="18" t="s">
        <v>8</v>
      </c>
      <c r="E851" s="18" t="s">
        <v>5261</v>
      </c>
      <c r="F851" s="18" t="s">
        <v>9</v>
      </c>
      <c r="G851" s="18" t="s">
        <v>10</v>
      </c>
      <c r="H851" s="18" t="s">
        <v>1637</v>
      </c>
      <c r="I851" s="18" t="s">
        <v>1983</v>
      </c>
      <c r="J851" s="19">
        <v>1</v>
      </c>
    </row>
    <row r="852" spans="1:10">
      <c r="A852" s="18" t="s">
        <v>14</v>
      </c>
      <c r="B852" s="18" t="s">
        <v>32189</v>
      </c>
      <c r="C852" s="18" t="s">
        <v>7</v>
      </c>
      <c r="D852" s="18" t="s">
        <v>8</v>
      </c>
      <c r="E852" s="18" t="s">
        <v>15861</v>
      </c>
      <c r="F852" s="18" t="s">
        <v>9</v>
      </c>
      <c r="G852" s="18" t="s">
        <v>10</v>
      </c>
      <c r="H852" s="18" t="s">
        <v>1972</v>
      </c>
      <c r="I852" s="18" t="s">
        <v>3656</v>
      </c>
      <c r="J852" s="19">
        <v>1</v>
      </c>
    </row>
    <row r="853" spans="1:10">
      <c r="A853" s="18" t="s">
        <v>14</v>
      </c>
      <c r="B853" s="18" t="s">
        <v>32189</v>
      </c>
      <c r="C853" s="18" t="s">
        <v>7</v>
      </c>
      <c r="D853" s="18" t="s">
        <v>8</v>
      </c>
      <c r="E853" s="18" t="s">
        <v>10407</v>
      </c>
      <c r="F853" s="18" t="s">
        <v>9</v>
      </c>
      <c r="G853" s="18" t="s">
        <v>10</v>
      </c>
      <c r="H853" s="18" t="s">
        <v>10408</v>
      </c>
      <c r="I853" s="18" t="s">
        <v>10409</v>
      </c>
      <c r="J853" s="19">
        <v>1</v>
      </c>
    </row>
    <row r="854" spans="1:10">
      <c r="A854" s="18" t="s">
        <v>14</v>
      </c>
      <c r="B854" s="18" t="s">
        <v>32189</v>
      </c>
      <c r="C854" s="18" t="s">
        <v>7</v>
      </c>
      <c r="D854" s="18" t="s">
        <v>8</v>
      </c>
      <c r="E854" s="18" t="s">
        <v>21405</v>
      </c>
      <c r="F854" s="18" t="s">
        <v>9</v>
      </c>
      <c r="G854" s="18" t="s">
        <v>10</v>
      </c>
      <c r="H854" s="18" t="s">
        <v>21406</v>
      </c>
      <c r="I854" s="18" t="s">
        <v>21406</v>
      </c>
      <c r="J854" s="19">
        <v>1</v>
      </c>
    </row>
    <row r="855" spans="1:10">
      <c r="A855" s="18" t="s">
        <v>14</v>
      </c>
      <c r="B855" s="18" t="s">
        <v>32189</v>
      </c>
      <c r="C855" s="18" t="s">
        <v>19</v>
      </c>
      <c r="D855" s="18" t="s">
        <v>20</v>
      </c>
      <c r="E855" s="18" t="s">
        <v>4146</v>
      </c>
      <c r="F855" s="18" t="s">
        <v>9</v>
      </c>
      <c r="G855" s="18" t="s">
        <v>10</v>
      </c>
      <c r="H855" s="18" t="s">
        <v>4147</v>
      </c>
      <c r="I855" s="18" t="s">
        <v>4147</v>
      </c>
      <c r="J855" s="19">
        <v>1</v>
      </c>
    </row>
    <row r="856" spans="1:10">
      <c r="A856" s="18" t="s">
        <v>14</v>
      </c>
      <c r="B856" s="18" t="s">
        <v>32189</v>
      </c>
      <c r="C856" s="18" t="s">
        <v>7</v>
      </c>
      <c r="D856" s="18" t="s">
        <v>8</v>
      </c>
      <c r="E856" s="18" t="s">
        <v>14278</v>
      </c>
      <c r="F856" s="18" t="s">
        <v>9</v>
      </c>
      <c r="G856" s="18" t="s">
        <v>10</v>
      </c>
      <c r="H856" s="18" t="s">
        <v>14279</v>
      </c>
      <c r="I856" s="18" t="s">
        <v>14280</v>
      </c>
      <c r="J856" s="19">
        <v>1</v>
      </c>
    </row>
    <row r="857" spans="1:10">
      <c r="A857" s="18" t="s">
        <v>14</v>
      </c>
      <c r="B857" s="18" t="s">
        <v>32189</v>
      </c>
      <c r="C857" s="18" t="s">
        <v>19</v>
      </c>
      <c r="D857" s="18" t="s">
        <v>20</v>
      </c>
      <c r="E857" s="18" t="s">
        <v>31521</v>
      </c>
      <c r="F857" s="18" t="s">
        <v>9</v>
      </c>
      <c r="G857" s="18" t="s">
        <v>10</v>
      </c>
      <c r="H857" s="18" t="s">
        <v>31522</v>
      </c>
      <c r="I857" s="18" t="s">
        <v>31522</v>
      </c>
      <c r="J857" s="19">
        <v>1</v>
      </c>
    </row>
    <row r="858" spans="1:10">
      <c r="A858" s="18" t="s">
        <v>14</v>
      </c>
      <c r="B858" s="18" t="s">
        <v>32189</v>
      </c>
      <c r="C858" s="18" t="s">
        <v>7</v>
      </c>
      <c r="D858" s="18" t="s">
        <v>8</v>
      </c>
      <c r="E858" s="18" t="s">
        <v>27639</v>
      </c>
      <c r="F858" s="18" t="s">
        <v>9</v>
      </c>
      <c r="G858" s="18" t="s">
        <v>10</v>
      </c>
      <c r="H858" s="18" t="s">
        <v>27640</v>
      </c>
      <c r="I858" s="18" t="s">
        <v>27641</v>
      </c>
      <c r="J858" s="19">
        <v>1</v>
      </c>
    </row>
    <row r="859" spans="1:10">
      <c r="A859" s="18" t="s">
        <v>14</v>
      </c>
      <c r="B859" s="18" t="s">
        <v>32189</v>
      </c>
      <c r="C859" s="18" t="s">
        <v>7</v>
      </c>
      <c r="D859" s="18" t="s">
        <v>8</v>
      </c>
      <c r="E859" s="18" t="s">
        <v>17811</v>
      </c>
      <c r="F859" s="18" t="s">
        <v>9</v>
      </c>
      <c r="G859" s="18" t="s">
        <v>10</v>
      </c>
      <c r="H859" s="18" t="s">
        <v>17812</v>
      </c>
      <c r="I859" s="18" t="s">
        <v>17812</v>
      </c>
      <c r="J859" s="19">
        <v>1</v>
      </c>
    </row>
    <row r="860" spans="1:10">
      <c r="A860" s="18" t="s">
        <v>14</v>
      </c>
      <c r="B860" s="18" t="s">
        <v>32189</v>
      </c>
      <c r="C860" s="18" t="s">
        <v>7</v>
      </c>
      <c r="D860" s="18" t="s">
        <v>8</v>
      </c>
      <c r="E860" s="18" t="s">
        <v>27595</v>
      </c>
      <c r="F860" s="18" t="s">
        <v>9</v>
      </c>
      <c r="G860" s="18" t="s">
        <v>10</v>
      </c>
      <c r="H860" s="18" t="s">
        <v>7196</v>
      </c>
      <c r="I860" s="18" t="s">
        <v>7197</v>
      </c>
      <c r="J860" s="19">
        <v>1</v>
      </c>
    </row>
    <row r="861" spans="1:10">
      <c r="A861" s="18" t="s">
        <v>14</v>
      </c>
      <c r="B861" s="18" t="s">
        <v>32189</v>
      </c>
      <c r="C861" s="18" t="s">
        <v>16</v>
      </c>
      <c r="D861" s="18" t="s">
        <v>17</v>
      </c>
      <c r="E861" s="18" t="s">
        <v>892</v>
      </c>
      <c r="F861" s="18" t="s">
        <v>9</v>
      </c>
      <c r="G861" s="18" t="s">
        <v>10</v>
      </c>
      <c r="H861" s="18" t="s">
        <v>893</v>
      </c>
      <c r="I861" s="18" t="s">
        <v>894</v>
      </c>
      <c r="J861" s="19">
        <v>1</v>
      </c>
    </row>
    <row r="862" spans="1:10">
      <c r="A862" s="18" t="s">
        <v>14</v>
      </c>
      <c r="B862" s="18" t="s">
        <v>32189</v>
      </c>
      <c r="C862" s="18" t="s">
        <v>19</v>
      </c>
      <c r="D862" s="18" t="s">
        <v>20</v>
      </c>
      <c r="E862" s="18" t="s">
        <v>8763</v>
      </c>
      <c r="F862" s="18" t="s">
        <v>9</v>
      </c>
      <c r="G862" s="18" t="s">
        <v>10</v>
      </c>
      <c r="H862" s="18" t="s">
        <v>8764</v>
      </c>
      <c r="I862" s="18" t="s">
        <v>8765</v>
      </c>
      <c r="J862" s="19">
        <v>1</v>
      </c>
    </row>
    <row r="863" spans="1:10">
      <c r="A863" s="18" t="s">
        <v>14</v>
      </c>
      <c r="B863" s="18" t="s">
        <v>32189</v>
      </c>
      <c r="C863" s="18" t="s">
        <v>19</v>
      </c>
      <c r="D863" s="18" t="s">
        <v>20</v>
      </c>
      <c r="E863" s="18" t="s">
        <v>16996</v>
      </c>
      <c r="F863" s="18" t="s">
        <v>9</v>
      </c>
      <c r="G863" s="18" t="s">
        <v>10</v>
      </c>
      <c r="H863" s="18" t="s">
        <v>16997</v>
      </c>
      <c r="I863" s="18" t="s">
        <v>16998</v>
      </c>
      <c r="J863" s="19">
        <v>1</v>
      </c>
    </row>
    <row r="864" spans="1:10">
      <c r="A864" s="18" t="s">
        <v>14</v>
      </c>
      <c r="B864" s="18" t="s">
        <v>32189</v>
      </c>
      <c r="C864" s="18" t="s">
        <v>16</v>
      </c>
      <c r="D864" s="18" t="s">
        <v>17</v>
      </c>
      <c r="E864" s="18" t="s">
        <v>3331</v>
      </c>
      <c r="F864" s="18" t="s">
        <v>9</v>
      </c>
      <c r="G864" s="18" t="s">
        <v>10</v>
      </c>
      <c r="H864" s="18" t="s">
        <v>3332</v>
      </c>
      <c r="I864" s="18" t="s">
        <v>3333</v>
      </c>
      <c r="J864" s="19">
        <v>1</v>
      </c>
    </row>
    <row r="865" spans="1:10">
      <c r="A865" s="18" t="s">
        <v>14</v>
      </c>
      <c r="B865" s="18" t="s">
        <v>32189</v>
      </c>
      <c r="C865" s="18" t="s">
        <v>7</v>
      </c>
      <c r="D865" s="18" t="s">
        <v>8</v>
      </c>
      <c r="E865" s="18" t="s">
        <v>1521</v>
      </c>
      <c r="F865" s="18" t="s">
        <v>9</v>
      </c>
      <c r="G865" s="18" t="s">
        <v>10</v>
      </c>
      <c r="H865" s="18" t="s">
        <v>1522</v>
      </c>
      <c r="I865" s="18" t="s">
        <v>1523</v>
      </c>
      <c r="J865" s="19">
        <v>1</v>
      </c>
    </row>
    <row r="866" spans="1:10">
      <c r="A866" s="18" t="s">
        <v>14</v>
      </c>
      <c r="B866" s="18" t="s">
        <v>32189</v>
      </c>
      <c r="C866" s="18" t="s">
        <v>16</v>
      </c>
      <c r="D866" s="18" t="s">
        <v>17</v>
      </c>
      <c r="E866" s="18" t="s">
        <v>10863</v>
      </c>
      <c r="F866" s="18" t="s">
        <v>9</v>
      </c>
      <c r="G866" s="18" t="s">
        <v>10</v>
      </c>
      <c r="H866" s="18" t="s">
        <v>10864</v>
      </c>
      <c r="I866" s="18" t="s">
        <v>10865</v>
      </c>
      <c r="J866" s="19">
        <v>1</v>
      </c>
    </row>
    <row r="867" spans="1:10">
      <c r="A867" s="18" t="s">
        <v>14</v>
      </c>
      <c r="B867" s="18" t="s">
        <v>32189</v>
      </c>
      <c r="C867" s="18" t="s">
        <v>19</v>
      </c>
      <c r="D867" s="18" t="s">
        <v>20</v>
      </c>
      <c r="E867" s="18" t="s">
        <v>23750</v>
      </c>
      <c r="F867" s="18" t="s">
        <v>9</v>
      </c>
      <c r="G867" s="18" t="s">
        <v>10</v>
      </c>
      <c r="H867" s="18" t="s">
        <v>23751</v>
      </c>
      <c r="I867" s="18" t="s">
        <v>23752</v>
      </c>
      <c r="J867" s="19">
        <v>1</v>
      </c>
    </row>
    <row r="868" spans="1:10">
      <c r="A868" s="18" t="s">
        <v>14</v>
      </c>
      <c r="B868" s="18" t="s">
        <v>32189</v>
      </c>
      <c r="C868" s="18" t="s">
        <v>7</v>
      </c>
      <c r="D868" s="18" t="s">
        <v>8</v>
      </c>
      <c r="E868" s="18" t="s">
        <v>25132</v>
      </c>
      <c r="F868" s="18" t="s">
        <v>9</v>
      </c>
      <c r="G868" s="18" t="s">
        <v>10</v>
      </c>
      <c r="H868" s="18" t="s">
        <v>1637</v>
      </c>
      <c r="I868" s="18" t="s">
        <v>1983</v>
      </c>
      <c r="J868" s="19">
        <v>1</v>
      </c>
    </row>
    <row r="869" spans="1:10">
      <c r="A869" s="18" t="s">
        <v>14</v>
      </c>
      <c r="B869" s="18" t="s">
        <v>32189</v>
      </c>
      <c r="C869" s="18" t="s">
        <v>7</v>
      </c>
      <c r="D869" s="18" t="s">
        <v>8</v>
      </c>
      <c r="E869" s="18" t="s">
        <v>15147</v>
      </c>
      <c r="F869" s="18" t="s">
        <v>9</v>
      </c>
      <c r="G869" s="18" t="s">
        <v>10</v>
      </c>
      <c r="H869" s="18" t="s">
        <v>15148</v>
      </c>
      <c r="I869" s="18" t="s">
        <v>15149</v>
      </c>
      <c r="J869" s="19">
        <v>1</v>
      </c>
    </row>
    <row r="870" spans="1:10">
      <c r="A870" s="18" t="s">
        <v>14</v>
      </c>
      <c r="B870" s="18" t="s">
        <v>32189</v>
      </c>
      <c r="C870" s="18" t="s">
        <v>7</v>
      </c>
      <c r="D870" s="18" t="s">
        <v>8</v>
      </c>
      <c r="E870" s="18" t="s">
        <v>8392</v>
      </c>
      <c r="F870" s="18" t="s">
        <v>9</v>
      </c>
      <c r="G870" s="18" t="s">
        <v>10</v>
      </c>
      <c r="H870" s="18" t="s">
        <v>32786</v>
      </c>
      <c r="I870" s="18" t="s">
        <v>8393</v>
      </c>
      <c r="J870" s="19">
        <v>1</v>
      </c>
    </row>
    <row r="871" spans="1:10">
      <c r="A871" s="18" t="s">
        <v>14</v>
      </c>
      <c r="B871" s="18" t="s">
        <v>32189</v>
      </c>
      <c r="C871" s="18" t="s">
        <v>7</v>
      </c>
      <c r="D871" s="18" t="s">
        <v>8</v>
      </c>
      <c r="E871" s="18" t="s">
        <v>11046</v>
      </c>
      <c r="F871" s="18" t="s">
        <v>9</v>
      </c>
      <c r="G871" s="18" t="s">
        <v>10</v>
      </c>
      <c r="H871" s="18" t="s">
        <v>11047</v>
      </c>
      <c r="I871" s="18" t="s">
        <v>11048</v>
      </c>
      <c r="J871" s="19">
        <v>1</v>
      </c>
    </row>
    <row r="872" spans="1:10">
      <c r="A872" s="18" t="s">
        <v>14</v>
      </c>
      <c r="B872" s="18" t="s">
        <v>32189</v>
      </c>
      <c r="C872" s="18" t="s">
        <v>7</v>
      </c>
      <c r="D872" s="18" t="s">
        <v>8</v>
      </c>
      <c r="E872" s="18" t="s">
        <v>29219</v>
      </c>
      <c r="F872" s="18" t="s">
        <v>9</v>
      </c>
      <c r="G872" s="18" t="s">
        <v>10</v>
      </c>
      <c r="H872" s="18" t="s">
        <v>29220</v>
      </c>
      <c r="I872" s="18" t="s">
        <v>29221</v>
      </c>
      <c r="J872" s="19">
        <v>1</v>
      </c>
    </row>
    <row r="873" spans="1:10">
      <c r="A873" s="18" t="s">
        <v>14</v>
      </c>
      <c r="B873" s="18" t="s">
        <v>32189</v>
      </c>
      <c r="C873" s="18" t="s">
        <v>7</v>
      </c>
      <c r="D873" s="18" t="s">
        <v>8</v>
      </c>
      <c r="E873" s="18" t="s">
        <v>31478</v>
      </c>
      <c r="F873" s="18" t="s">
        <v>9</v>
      </c>
      <c r="G873" s="18" t="s">
        <v>10</v>
      </c>
      <c r="H873" s="18" t="s">
        <v>31479</v>
      </c>
      <c r="I873" s="18" t="s">
        <v>31480</v>
      </c>
      <c r="J873" s="19">
        <v>1</v>
      </c>
    </row>
    <row r="874" spans="1:10">
      <c r="A874" s="18" t="s">
        <v>14</v>
      </c>
      <c r="B874" s="18" t="s">
        <v>32189</v>
      </c>
      <c r="C874" s="18" t="s">
        <v>7</v>
      </c>
      <c r="D874" s="18" t="s">
        <v>8</v>
      </c>
      <c r="E874" s="18" t="s">
        <v>1070</v>
      </c>
      <c r="F874" s="18" t="s">
        <v>9</v>
      </c>
      <c r="G874" s="18" t="s">
        <v>10</v>
      </c>
      <c r="H874" s="18" t="s">
        <v>1071</v>
      </c>
      <c r="I874" s="18" t="s">
        <v>1072</v>
      </c>
      <c r="J874" s="19">
        <v>1</v>
      </c>
    </row>
    <row r="875" spans="1:10">
      <c r="A875" s="18" t="s">
        <v>14</v>
      </c>
      <c r="B875" s="18" t="s">
        <v>32189</v>
      </c>
      <c r="C875" s="18" t="s">
        <v>7</v>
      </c>
      <c r="D875" s="18" t="s">
        <v>8</v>
      </c>
      <c r="E875" s="18" t="s">
        <v>14061</v>
      </c>
      <c r="F875" s="18" t="s">
        <v>9</v>
      </c>
      <c r="G875" s="18" t="s">
        <v>10</v>
      </c>
      <c r="H875" s="18" t="s">
        <v>14062</v>
      </c>
      <c r="I875" s="18" t="s">
        <v>14063</v>
      </c>
      <c r="J875" s="19">
        <v>1</v>
      </c>
    </row>
    <row r="876" spans="1:10">
      <c r="A876" s="18" t="s">
        <v>14</v>
      </c>
      <c r="B876" s="18" t="s">
        <v>32189</v>
      </c>
      <c r="C876" s="18" t="s">
        <v>7</v>
      </c>
      <c r="D876" s="18" t="s">
        <v>8</v>
      </c>
      <c r="E876" s="18" t="s">
        <v>22447</v>
      </c>
      <c r="F876" s="18" t="s">
        <v>9</v>
      </c>
      <c r="G876" s="18" t="s">
        <v>10</v>
      </c>
      <c r="H876" s="18" t="s">
        <v>32460</v>
      </c>
      <c r="I876" s="18" t="s">
        <v>22448</v>
      </c>
      <c r="J876" s="19">
        <v>1</v>
      </c>
    </row>
    <row r="877" spans="1:10">
      <c r="A877" s="18" t="s">
        <v>14</v>
      </c>
      <c r="B877" s="18" t="s">
        <v>32189</v>
      </c>
      <c r="C877" s="18" t="s">
        <v>16</v>
      </c>
      <c r="D877" s="18" t="s">
        <v>17</v>
      </c>
      <c r="E877" s="18" t="s">
        <v>15627</v>
      </c>
      <c r="F877" s="18" t="s">
        <v>9</v>
      </c>
      <c r="G877" s="18" t="s">
        <v>10</v>
      </c>
      <c r="H877" s="18" t="s">
        <v>15628</v>
      </c>
      <c r="I877" s="18" t="s">
        <v>15629</v>
      </c>
      <c r="J877" s="19">
        <v>1</v>
      </c>
    </row>
    <row r="878" spans="1:10">
      <c r="A878" s="18" t="s">
        <v>14</v>
      </c>
      <c r="B878" s="18" t="s">
        <v>32189</v>
      </c>
      <c r="C878" s="18" t="s">
        <v>7</v>
      </c>
      <c r="D878" s="18" t="s">
        <v>8</v>
      </c>
      <c r="E878" s="18" t="s">
        <v>14994</v>
      </c>
      <c r="F878" s="18" t="s">
        <v>9</v>
      </c>
      <c r="G878" s="18" t="s">
        <v>10</v>
      </c>
      <c r="H878" s="18" t="s">
        <v>14995</v>
      </c>
      <c r="I878" s="18" t="s">
        <v>14995</v>
      </c>
      <c r="J878" s="19">
        <v>1</v>
      </c>
    </row>
    <row r="879" spans="1:10">
      <c r="A879" s="18" t="s">
        <v>14</v>
      </c>
      <c r="B879" s="18" t="s">
        <v>32189</v>
      </c>
      <c r="C879" s="18" t="s">
        <v>19</v>
      </c>
      <c r="D879" s="18" t="s">
        <v>20</v>
      </c>
      <c r="E879" s="18" t="s">
        <v>24913</v>
      </c>
      <c r="F879" s="18" t="s">
        <v>9</v>
      </c>
      <c r="G879" s="18" t="s">
        <v>10</v>
      </c>
      <c r="H879" s="18" t="s">
        <v>33210</v>
      </c>
      <c r="I879" s="18" t="s">
        <v>24914</v>
      </c>
      <c r="J879" s="19">
        <v>1</v>
      </c>
    </row>
    <row r="880" spans="1:10">
      <c r="A880" s="18" t="s">
        <v>14</v>
      </c>
      <c r="B880" s="18" t="s">
        <v>32189</v>
      </c>
      <c r="C880" s="18" t="s">
        <v>7</v>
      </c>
      <c r="D880" s="18" t="s">
        <v>8</v>
      </c>
      <c r="E880" s="18" t="s">
        <v>29921</v>
      </c>
      <c r="F880" s="18" t="s">
        <v>9</v>
      </c>
      <c r="G880" s="18" t="s">
        <v>10</v>
      </c>
      <c r="H880" s="18" t="s">
        <v>29922</v>
      </c>
      <c r="I880" s="18" t="s">
        <v>29922</v>
      </c>
      <c r="J880" s="19">
        <v>1</v>
      </c>
    </row>
    <row r="881" spans="1:10">
      <c r="A881" s="18" t="s">
        <v>14</v>
      </c>
      <c r="B881" s="18" t="s">
        <v>32189</v>
      </c>
      <c r="C881" s="18" t="s">
        <v>7</v>
      </c>
      <c r="D881" s="18" t="s">
        <v>8</v>
      </c>
      <c r="E881" s="18" t="s">
        <v>28939</v>
      </c>
      <c r="F881" s="18" t="s">
        <v>9</v>
      </c>
      <c r="G881" s="18" t="s">
        <v>10</v>
      </c>
      <c r="H881" s="18" t="s">
        <v>28940</v>
      </c>
      <c r="I881" s="18" t="s">
        <v>28941</v>
      </c>
      <c r="J881" s="19">
        <v>1</v>
      </c>
    </row>
    <row r="882" spans="1:10">
      <c r="A882" s="18" t="s">
        <v>14</v>
      </c>
      <c r="B882" s="18" t="s">
        <v>32189</v>
      </c>
      <c r="C882" s="18" t="s">
        <v>7</v>
      </c>
      <c r="D882" s="18" t="s">
        <v>8</v>
      </c>
      <c r="E882" s="18" t="s">
        <v>769</v>
      </c>
      <c r="F882" s="18" t="s">
        <v>9</v>
      </c>
      <c r="G882" s="18" t="s">
        <v>10</v>
      </c>
      <c r="H882" s="18" t="s">
        <v>770</v>
      </c>
      <c r="I882" s="18" t="s">
        <v>771</v>
      </c>
      <c r="J882" s="19">
        <v>1</v>
      </c>
    </row>
    <row r="883" spans="1:10">
      <c r="A883" s="18" t="s">
        <v>14</v>
      </c>
      <c r="B883" s="18" t="s">
        <v>32189</v>
      </c>
      <c r="C883" s="18" t="s">
        <v>7</v>
      </c>
      <c r="D883" s="18" t="s">
        <v>8</v>
      </c>
      <c r="E883" s="18" t="s">
        <v>30176</v>
      </c>
      <c r="F883" s="18" t="s">
        <v>9</v>
      </c>
      <c r="G883" s="18" t="s">
        <v>10</v>
      </c>
      <c r="H883" s="18" t="s">
        <v>33217</v>
      </c>
      <c r="I883" s="18" t="s">
        <v>3656</v>
      </c>
      <c r="J883" s="19">
        <v>1</v>
      </c>
    </row>
    <row r="884" spans="1:10">
      <c r="A884" s="18" t="s">
        <v>14</v>
      </c>
      <c r="B884" s="18" t="s">
        <v>32189</v>
      </c>
      <c r="C884" s="18" t="s">
        <v>7</v>
      </c>
      <c r="D884" s="18" t="s">
        <v>8</v>
      </c>
      <c r="E884" s="18" t="s">
        <v>740</v>
      </c>
      <c r="F884" s="18" t="s">
        <v>9</v>
      </c>
      <c r="G884" s="18" t="s">
        <v>10</v>
      </c>
      <c r="H884" s="18" t="s">
        <v>741</v>
      </c>
      <c r="I884" s="18" t="s">
        <v>742</v>
      </c>
      <c r="J884" s="19">
        <v>1</v>
      </c>
    </row>
    <row r="885" spans="1:10">
      <c r="A885" s="18" t="s">
        <v>14</v>
      </c>
      <c r="B885" s="18" t="s">
        <v>32189</v>
      </c>
      <c r="C885" s="18" t="s">
        <v>7</v>
      </c>
      <c r="D885" s="18" t="s">
        <v>8</v>
      </c>
      <c r="E885" s="18" t="s">
        <v>30142</v>
      </c>
      <c r="F885" s="18" t="s">
        <v>9</v>
      </c>
      <c r="G885" s="18" t="s">
        <v>10</v>
      </c>
      <c r="H885" s="18" t="s">
        <v>30143</v>
      </c>
      <c r="I885" s="18" t="s">
        <v>30144</v>
      </c>
      <c r="J885" s="19">
        <v>1</v>
      </c>
    </row>
    <row r="886" spans="1:10">
      <c r="A886" s="18" t="s">
        <v>14</v>
      </c>
      <c r="B886" s="18" t="s">
        <v>32189</v>
      </c>
      <c r="C886" s="18" t="s">
        <v>19</v>
      </c>
      <c r="D886" s="18" t="s">
        <v>20</v>
      </c>
      <c r="E886" s="18" t="s">
        <v>7651</v>
      </c>
      <c r="F886" s="18" t="s">
        <v>9</v>
      </c>
      <c r="G886" s="18" t="s">
        <v>10</v>
      </c>
      <c r="H886" s="18" t="s">
        <v>7652</v>
      </c>
      <c r="I886" s="18" t="s">
        <v>7197</v>
      </c>
      <c r="J886" s="19">
        <v>1</v>
      </c>
    </row>
    <row r="887" spans="1:10">
      <c r="A887" s="18" t="s">
        <v>14</v>
      </c>
      <c r="B887" s="18" t="s">
        <v>32189</v>
      </c>
      <c r="C887" s="18" t="s">
        <v>16</v>
      </c>
      <c r="D887" s="18" t="s">
        <v>17</v>
      </c>
      <c r="E887" s="18" t="s">
        <v>2011</v>
      </c>
      <c r="F887" s="18" t="s">
        <v>9</v>
      </c>
      <c r="G887" s="18" t="s">
        <v>10</v>
      </c>
      <c r="H887" s="18" t="s">
        <v>2012</v>
      </c>
      <c r="I887" s="18" t="s">
        <v>2013</v>
      </c>
      <c r="J887" s="19">
        <v>1</v>
      </c>
    </row>
    <row r="888" spans="1:10">
      <c r="A888" s="18" t="s">
        <v>14</v>
      </c>
      <c r="B888" s="18" t="s">
        <v>32189</v>
      </c>
      <c r="C888" s="18" t="s">
        <v>7</v>
      </c>
      <c r="D888" s="18" t="s">
        <v>8</v>
      </c>
      <c r="E888" s="18" t="s">
        <v>26433</v>
      </c>
      <c r="F888" s="18" t="s">
        <v>9</v>
      </c>
      <c r="G888" s="18" t="s">
        <v>10</v>
      </c>
      <c r="H888" s="18" t="s">
        <v>26434</v>
      </c>
      <c r="I888" s="18" t="s">
        <v>26435</v>
      </c>
      <c r="J888" s="19">
        <v>1</v>
      </c>
    </row>
    <row r="889" spans="1:10">
      <c r="A889" s="18" t="s">
        <v>14</v>
      </c>
      <c r="B889" s="18" t="s">
        <v>32189</v>
      </c>
      <c r="C889" s="18" t="s">
        <v>7</v>
      </c>
      <c r="D889" s="18" t="s">
        <v>8</v>
      </c>
      <c r="E889" s="18" t="s">
        <v>16561</v>
      </c>
      <c r="F889" s="18" t="s">
        <v>9</v>
      </c>
      <c r="G889" s="18" t="s">
        <v>10</v>
      </c>
      <c r="H889" s="18" t="s">
        <v>16562</v>
      </c>
      <c r="I889" s="18" t="s">
        <v>16563</v>
      </c>
      <c r="J889" s="19">
        <v>1</v>
      </c>
    </row>
    <row r="890" spans="1:10">
      <c r="A890" s="18" t="s">
        <v>14</v>
      </c>
      <c r="B890" s="18" t="s">
        <v>32189</v>
      </c>
      <c r="C890" s="18" t="s">
        <v>7</v>
      </c>
      <c r="D890" s="18" t="s">
        <v>8</v>
      </c>
      <c r="E890" s="18" t="s">
        <v>4412</v>
      </c>
      <c r="F890" s="18" t="s">
        <v>9</v>
      </c>
      <c r="G890" s="18" t="s">
        <v>10</v>
      </c>
      <c r="H890" s="18" t="s">
        <v>4413</v>
      </c>
      <c r="I890" s="18" t="s">
        <v>4414</v>
      </c>
      <c r="J890" s="19">
        <v>1</v>
      </c>
    </row>
    <row r="891" spans="1:10">
      <c r="A891" s="18" t="s">
        <v>14</v>
      </c>
      <c r="B891" s="18" t="s">
        <v>32189</v>
      </c>
      <c r="C891" s="18" t="s">
        <v>19</v>
      </c>
      <c r="D891" s="18" t="s">
        <v>20</v>
      </c>
      <c r="E891" s="18" t="s">
        <v>1834</v>
      </c>
      <c r="F891" s="18" t="s">
        <v>9</v>
      </c>
      <c r="G891" s="18" t="s">
        <v>10</v>
      </c>
      <c r="H891" s="18" t="s">
        <v>1835</v>
      </c>
      <c r="I891" s="18" t="s">
        <v>1836</v>
      </c>
      <c r="J891" s="19">
        <v>1</v>
      </c>
    </row>
    <row r="892" spans="1:10">
      <c r="A892" s="18" t="s">
        <v>14</v>
      </c>
      <c r="B892" s="18" t="s">
        <v>32189</v>
      </c>
      <c r="C892" s="18" t="s">
        <v>7</v>
      </c>
      <c r="D892" s="18" t="s">
        <v>8</v>
      </c>
      <c r="E892" s="18" t="s">
        <v>25435</v>
      </c>
      <c r="F892" s="18" t="s">
        <v>9</v>
      </c>
      <c r="G892" s="18" t="s">
        <v>10</v>
      </c>
      <c r="H892" s="18" t="s">
        <v>25436</v>
      </c>
      <c r="I892" s="18" t="s">
        <v>25437</v>
      </c>
      <c r="J892" s="19">
        <v>1</v>
      </c>
    </row>
    <row r="893" spans="1:10">
      <c r="A893" s="18" t="s">
        <v>14</v>
      </c>
      <c r="B893" s="18" t="s">
        <v>32189</v>
      </c>
      <c r="C893" s="18" t="s">
        <v>7</v>
      </c>
      <c r="D893" s="18" t="s">
        <v>8</v>
      </c>
      <c r="E893" s="18" t="s">
        <v>12371</v>
      </c>
      <c r="F893" s="18" t="s">
        <v>9</v>
      </c>
      <c r="G893" s="18" t="s">
        <v>10</v>
      </c>
      <c r="H893" s="18" t="s">
        <v>12372</v>
      </c>
      <c r="I893" s="18" t="s">
        <v>12373</v>
      </c>
      <c r="J893" s="19">
        <v>1</v>
      </c>
    </row>
    <row r="894" spans="1:10">
      <c r="A894" s="18" t="s">
        <v>14</v>
      </c>
      <c r="B894" s="18" t="s">
        <v>32189</v>
      </c>
      <c r="C894" s="18" t="s">
        <v>19</v>
      </c>
      <c r="D894" s="18" t="s">
        <v>20</v>
      </c>
      <c r="E894" s="18" t="s">
        <v>1563</v>
      </c>
      <c r="F894" s="18" t="s">
        <v>9</v>
      </c>
      <c r="G894" s="18" t="s">
        <v>10</v>
      </c>
      <c r="H894" s="18" t="s">
        <v>1564</v>
      </c>
      <c r="I894" s="18" t="s">
        <v>1564</v>
      </c>
      <c r="J894" s="19">
        <v>1</v>
      </c>
    </row>
    <row r="895" spans="1:10">
      <c r="A895" s="18" t="s">
        <v>14</v>
      </c>
      <c r="B895" s="18" t="s">
        <v>32189</v>
      </c>
      <c r="C895" s="18" t="s">
        <v>7</v>
      </c>
      <c r="D895" s="18" t="s">
        <v>8</v>
      </c>
      <c r="E895" s="18" t="s">
        <v>18465</v>
      </c>
      <c r="F895" s="18" t="s">
        <v>9</v>
      </c>
      <c r="G895" s="18" t="s">
        <v>10</v>
      </c>
      <c r="H895" s="18" t="s">
        <v>1263</v>
      </c>
      <c r="I895" s="18" t="s">
        <v>1263</v>
      </c>
      <c r="J895" s="19">
        <v>1</v>
      </c>
    </row>
    <row r="896" spans="1:10">
      <c r="A896" s="18" t="s">
        <v>14</v>
      </c>
      <c r="B896" s="18" t="s">
        <v>32189</v>
      </c>
      <c r="C896" s="18" t="s">
        <v>19</v>
      </c>
      <c r="D896" s="18" t="s">
        <v>20</v>
      </c>
      <c r="E896" s="18" t="s">
        <v>5736</v>
      </c>
      <c r="F896" s="18" t="s">
        <v>9</v>
      </c>
      <c r="G896" s="18" t="s">
        <v>10</v>
      </c>
      <c r="H896" s="18" t="s">
        <v>5737</v>
      </c>
      <c r="I896" s="18" t="s">
        <v>5738</v>
      </c>
      <c r="J896" s="19">
        <v>1</v>
      </c>
    </row>
    <row r="897" spans="1:10">
      <c r="A897" s="18" t="s">
        <v>14</v>
      </c>
      <c r="B897" s="18" t="s">
        <v>32189</v>
      </c>
      <c r="C897" s="18" t="s">
        <v>7</v>
      </c>
      <c r="D897" s="18" t="s">
        <v>8</v>
      </c>
      <c r="E897" s="18" t="s">
        <v>29167</v>
      </c>
      <c r="F897" s="18" t="s">
        <v>9</v>
      </c>
      <c r="G897" s="18" t="s">
        <v>10</v>
      </c>
      <c r="H897" s="18" t="s">
        <v>29168</v>
      </c>
      <c r="I897" s="18" t="s">
        <v>9035</v>
      </c>
      <c r="J897" s="19">
        <v>1</v>
      </c>
    </row>
    <row r="898" spans="1:10">
      <c r="A898" s="18" t="s">
        <v>14</v>
      </c>
      <c r="B898" s="18" t="s">
        <v>32189</v>
      </c>
      <c r="C898" s="18" t="s">
        <v>7</v>
      </c>
      <c r="D898" s="18" t="s">
        <v>8</v>
      </c>
      <c r="E898" s="18" t="s">
        <v>11320</v>
      </c>
      <c r="F898" s="18" t="s">
        <v>9</v>
      </c>
      <c r="G898" s="18" t="s">
        <v>10</v>
      </c>
      <c r="H898" s="18" t="s">
        <v>11321</v>
      </c>
      <c r="I898" s="18" t="s">
        <v>11321</v>
      </c>
      <c r="J898" s="19">
        <v>1</v>
      </c>
    </row>
    <row r="899" spans="1:10">
      <c r="A899" s="18" t="s">
        <v>14</v>
      </c>
      <c r="B899" s="18" t="s">
        <v>32189</v>
      </c>
      <c r="C899" s="18" t="s">
        <v>7</v>
      </c>
      <c r="D899" s="18" t="s">
        <v>8</v>
      </c>
      <c r="E899" s="18" t="s">
        <v>24609</v>
      </c>
      <c r="F899" s="18" t="s">
        <v>9</v>
      </c>
      <c r="G899" s="18" t="s">
        <v>10</v>
      </c>
      <c r="H899" s="18" t="s">
        <v>24610</v>
      </c>
      <c r="I899" s="18" t="s">
        <v>24610</v>
      </c>
      <c r="J899" s="19">
        <v>1</v>
      </c>
    </row>
    <row r="900" spans="1:10">
      <c r="A900" s="18" t="s">
        <v>14</v>
      </c>
      <c r="B900" s="18" t="s">
        <v>32189</v>
      </c>
      <c r="C900" s="18" t="s">
        <v>7</v>
      </c>
      <c r="D900" s="18" t="s">
        <v>8</v>
      </c>
      <c r="E900" s="18" t="s">
        <v>6862</v>
      </c>
      <c r="F900" s="18" t="s">
        <v>9</v>
      </c>
      <c r="G900" s="18" t="s">
        <v>10</v>
      </c>
      <c r="H900" s="18" t="s">
        <v>6863</v>
      </c>
      <c r="I900" s="18" t="s">
        <v>6864</v>
      </c>
      <c r="J900" s="19">
        <v>1</v>
      </c>
    </row>
    <row r="901" spans="1:10">
      <c r="A901" s="18" t="s">
        <v>14</v>
      </c>
      <c r="B901" s="18" t="s">
        <v>32189</v>
      </c>
      <c r="C901" s="18" t="s">
        <v>7</v>
      </c>
      <c r="D901" s="18" t="s">
        <v>8</v>
      </c>
      <c r="E901" s="18" t="s">
        <v>3283</v>
      </c>
      <c r="F901" s="18" t="s">
        <v>9</v>
      </c>
      <c r="G901" s="18" t="s">
        <v>10</v>
      </c>
      <c r="H901" s="18" t="s">
        <v>63</v>
      </c>
      <c r="I901" s="18" t="s">
        <v>64</v>
      </c>
      <c r="J901" s="19">
        <v>1</v>
      </c>
    </row>
    <row r="902" spans="1:10">
      <c r="A902" s="18" t="s">
        <v>14</v>
      </c>
      <c r="B902" s="18" t="s">
        <v>32189</v>
      </c>
      <c r="C902" s="18" t="s">
        <v>7</v>
      </c>
      <c r="D902" s="18" t="s">
        <v>8</v>
      </c>
      <c r="E902" s="18" t="s">
        <v>14894</v>
      </c>
      <c r="F902" s="18" t="s">
        <v>9</v>
      </c>
      <c r="G902" s="18" t="s">
        <v>10</v>
      </c>
      <c r="H902" s="18" t="s">
        <v>14895</v>
      </c>
      <c r="I902" s="18" t="s">
        <v>14896</v>
      </c>
      <c r="J902" s="19">
        <v>1</v>
      </c>
    </row>
    <row r="903" spans="1:10">
      <c r="A903" s="18" t="s">
        <v>14</v>
      </c>
      <c r="B903" s="18" t="s">
        <v>32189</v>
      </c>
      <c r="C903" s="18" t="s">
        <v>7</v>
      </c>
      <c r="D903" s="18" t="s">
        <v>8</v>
      </c>
      <c r="E903" s="18" t="s">
        <v>33264</v>
      </c>
      <c r="F903" s="18" t="s">
        <v>9</v>
      </c>
      <c r="G903" s="18" t="s">
        <v>10</v>
      </c>
      <c r="H903" s="18" t="s">
        <v>33265</v>
      </c>
      <c r="I903" s="18" t="s">
        <v>33266</v>
      </c>
      <c r="J903" s="19">
        <v>1</v>
      </c>
    </row>
    <row r="904" spans="1:10">
      <c r="A904" s="18" t="s">
        <v>14</v>
      </c>
      <c r="B904" s="18" t="s">
        <v>32189</v>
      </c>
      <c r="C904" s="18" t="s">
        <v>7</v>
      </c>
      <c r="D904" s="18" t="s">
        <v>8</v>
      </c>
      <c r="E904" s="18" t="s">
        <v>8932</v>
      </c>
      <c r="F904" s="18" t="s">
        <v>9</v>
      </c>
      <c r="G904" s="18" t="s">
        <v>10</v>
      </c>
      <c r="H904" s="18" t="s">
        <v>1263</v>
      </c>
      <c r="I904" s="18" t="s">
        <v>1263</v>
      </c>
      <c r="J904" s="19">
        <v>1</v>
      </c>
    </row>
    <row r="905" spans="1:10">
      <c r="A905" s="18" t="s">
        <v>14</v>
      </c>
      <c r="B905" s="18" t="s">
        <v>32189</v>
      </c>
      <c r="C905" s="18" t="s">
        <v>19</v>
      </c>
      <c r="D905" s="18" t="s">
        <v>20</v>
      </c>
      <c r="E905" s="18" t="s">
        <v>11063</v>
      </c>
      <c r="F905" s="18" t="s">
        <v>9</v>
      </c>
      <c r="G905" s="18" t="s">
        <v>10</v>
      </c>
      <c r="H905" s="18" t="s">
        <v>11064</v>
      </c>
      <c r="I905" s="18" t="s">
        <v>11065</v>
      </c>
      <c r="J905" s="19">
        <v>1</v>
      </c>
    </row>
    <row r="906" spans="1:10">
      <c r="A906" s="18" t="s">
        <v>14</v>
      </c>
      <c r="B906" s="18" t="s">
        <v>32189</v>
      </c>
      <c r="C906" s="18" t="s">
        <v>7</v>
      </c>
      <c r="D906" s="18" t="s">
        <v>8</v>
      </c>
      <c r="E906" s="18" t="s">
        <v>33271</v>
      </c>
      <c r="F906" s="18" t="s">
        <v>9</v>
      </c>
      <c r="G906" s="18" t="s">
        <v>10</v>
      </c>
      <c r="H906" s="18" t="s">
        <v>12894</v>
      </c>
      <c r="I906" s="18" t="s">
        <v>12895</v>
      </c>
      <c r="J906" s="19">
        <v>1</v>
      </c>
    </row>
    <row r="907" spans="1:10">
      <c r="A907" s="18" t="s">
        <v>14</v>
      </c>
      <c r="B907" s="18" t="s">
        <v>32189</v>
      </c>
      <c r="C907" s="18" t="s">
        <v>16</v>
      </c>
      <c r="D907" s="18" t="s">
        <v>17</v>
      </c>
      <c r="E907" s="18" t="s">
        <v>23347</v>
      </c>
      <c r="F907" s="18" t="s">
        <v>9</v>
      </c>
      <c r="G907" s="18" t="s">
        <v>10</v>
      </c>
      <c r="H907" s="18" t="s">
        <v>23348</v>
      </c>
      <c r="I907" s="18" t="s">
        <v>23348</v>
      </c>
      <c r="J907" s="19">
        <v>1</v>
      </c>
    </row>
    <row r="908" spans="1:10">
      <c r="A908" s="18" t="s">
        <v>14</v>
      </c>
      <c r="B908" s="18" t="s">
        <v>32189</v>
      </c>
      <c r="C908" s="18" t="s">
        <v>7</v>
      </c>
      <c r="D908" s="18" t="s">
        <v>8</v>
      </c>
      <c r="E908" s="18" t="s">
        <v>31301</v>
      </c>
      <c r="F908" s="18" t="s">
        <v>9</v>
      </c>
      <c r="G908" s="18" t="s">
        <v>10</v>
      </c>
      <c r="H908" s="18" t="s">
        <v>33278</v>
      </c>
      <c r="I908" s="18" t="s">
        <v>31302</v>
      </c>
      <c r="J908" s="19">
        <v>1</v>
      </c>
    </row>
    <row r="909" spans="1:10">
      <c r="A909" s="18" t="s">
        <v>14</v>
      </c>
      <c r="B909" s="18" t="s">
        <v>32189</v>
      </c>
      <c r="C909" s="18" t="s">
        <v>16</v>
      </c>
      <c r="D909" s="18" t="s">
        <v>17</v>
      </c>
      <c r="E909" s="18" t="s">
        <v>344</v>
      </c>
      <c r="F909" s="18" t="s">
        <v>9</v>
      </c>
      <c r="G909" s="18" t="s">
        <v>10</v>
      </c>
      <c r="H909" s="18" t="s">
        <v>345</v>
      </c>
      <c r="I909" s="18" t="s">
        <v>346</v>
      </c>
      <c r="J909" s="19">
        <v>1</v>
      </c>
    </row>
    <row r="910" spans="1:10">
      <c r="A910" s="18" t="s">
        <v>14</v>
      </c>
      <c r="B910" s="18" t="s">
        <v>32189</v>
      </c>
      <c r="C910" s="18" t="s">
        <v>7</v>
      </c>
      <c r="D910" s="18" t="s">
        <v>8</v>
      </c>
      <c r="E910" s="18" t="s">
        <v>19854</v>
      </c>
      <c r="F910" s="18" t="s">
        <v>9</v>
      </c>
      <c r="G910" s="18" t="s">
        <v>10</v>
      </c>
      <c r="H910" s="18" t="s">
        <v>19855</v>
      </c>
      <c r="I910" s="18" t="s">
        <v>19856</v>
      </c>
      <c r="J910" s="19">
        <v>1</v>
      </c>
    </row>
    <row r="911" spans="1:10">
      <c r="A911" s="18" t="s">
        <v>14</v>
      </c>
      <c r="B911" s="18" t="s">
        <v>32189</v>
      </c>
      <c r="C911" s="18" t="s">
        <v>7</v>
      </c>
      <c r="D911" s="18" t="s">
        <v>8</v>
      </c>
      <c r="E911" s="18" t="s">
        <v>4466</v>
      </c>
      <c r="F911" s="18" t="s">
        <v>9</v>
      </c>
      <c r="G911" s="18" t="s">
        <v>10</v>
      </c>
      <c r="H911" s="18" t="s">
        <v>4467</v>
      </c>
      <c r="I911" s="18" t="s">
        <v>4468</v>
      </c>
      <c r="J911" s="19">
        <v>1</v>
      </c>
    </row>
    <row r="912" spans="1:10">
      <c r="A912" s="18" t="s">
        <v>14</v>
      </c>
      <c r="B912" s="18" t="s">
        <v>32189</v>
      </c>
      <c r="C912" s="18" t="s">
        <v>19</v>
      </c>
      <c r="D912" s="18" t="s">
        <v>20</v>
      </c>
      <c r="E912" s="18" t="s">
        <v>3845</v>
      </c>
      <c r="F912" s="18" t="s">
        <v>9</v>
      </c>
      <c r="G912" s="18" t="s">
        <v>10</v>
      </c>
      <c r="H912" s="18" t="s">
        <v>3846</v>
      </c>
      <c r="I912" s="18" t="s">
        <v>3846</v>
      </c>
      <c r="J912" s="19">
        <v>1</v>
      </c>
    </row>
    <row r="913" spans="1:10">
      <c r="A913" s="18" t="s">
        <v>14</v>
      </c>
      <c r="B913" s="18" t="s">
        <v>32189</v>
      </c>
      <c r="C913" s="18" t="s">
        <v>19</v>
      </c>
      <c r="D913" s="18" t="s">
        <v>20</v>
      </c>
      <c r="E913" s="18" t="s">
        <v>6409</v>
      </c>
      <c r="F913" s="18" t="s">
        <v>9</v>
      </c>
      <c r="G913" s="18" t="s">
        <v>10</v>
      </c>
      <c r="H913" s="18" t="s">
        <v>6410</v>
      </c>
      <c r="I913" s="18" t="s">
        <v>6411</v>
      </c>
      <c r="J913" s="19">
        <v>1</v>
      </c>
    </row>
    <row r="914" spans="1:10">
      <c r="A914" s="18" t="s">
        <v>14</v>
      </c>
      <c r="B914" s="18" t="s">
        <v>32189</v>
      </c>
      <c r="C914" s="18" t="s">
        <v>7</v>
      </c>
      <c r="D914" s="18" t="s">
        <v>8</v>
      </c>
      <c r="E914" s="18" t="s">
        <v>14640</v>
      </c>
      <c r="F914" s="18" t="s">
        <v>9</v>
      </c>
      <c r="G914" s="18" t="s">
        <v>10</v>
      </c>
      <c r="H914" s="18" t="s">
        <v>14641</v>
      </c>
      <c r="I914" s="18" t="s">
        <v>14641</v>
      </c>
      <c r="J914" s="19">
        <v>1</v>
      </c>
    </row>
    <row r="915" spans="1:10">
      <c r="A915" s="18" t="s">
        <v>14</v>
      </c>
      <c r="B915" s="18" t="s">
        <v>32189</v>
      </c>
      <c r="C915" s="18" t="s">
        <v>7</v>
      </c>
      <c r="D915" s="18" t="s">
        <v>8</v>
      </c>
      <c r="E915" s="18" t="s">
        <v>9508</v>
      </c>
      <c r="F915" s="18" t="s">
        <v>9</v>
      </c>
      <c r="G915" s="18" t="s">
        <v>10</v>
      </c>
      <c r="H915" s="18" t="s">
        <v>9509</v>
      </c>
      <c r="I915" s="18" t="s">
        <v>9510</v>
      </c>
      <c r="J915" s="19">
        <v>1</v>
      </c>
    </row>
    <row r="916" spans="1:10">
      <c r="A916" s="18" t="s">
        <v>14</v>
      </c>
      <c r="B916" s="18" t="s">
        <v>32189</v>
      </c>
      <c r="C916" s="18" t="s">
        <v>7</v>
      </c>
      <c r="D916" s="18" t="s">
        <v>8</v>
      </c>
      <c r="E916" s="18" t="s">
        <v>14660</v>
      </c>
      <c r="F916" s="18" t="s">
        <v>9</v>
      </c>
      <c r="G916" s="18" t="s">
        <v>10</v>
      </c>
      <c r="H916" s="18" t="s">
        <v>14661</v>
      </c>
      <c r="I916" s="18" t="s">
        <v>14661</v>
      </c>
      <c r="J916" s="19">
        <v>1</v>
      </c>
    </row>
    <row r="917" spans="1:10">
      <c r="A917" s="18" t="s">
        <v>14</v>
      </c>
      <c r="B917" s="18" t="s">
        <v>32189</v>
      </c>
      <c r="C917" s="18" t="s">
        <v>7</v>
      </c>
      <c r="D917" s="18" t="s">
        <v>8</v>
      </c>
      <c r="E917" s="18" t="s">
        <v>5794</v>
      </c>
      <c r="F917" s="18" t="s">
        <v>9</v>
      </c>
      <c r="G917" s="18" t="s">
        <v>10</v>
      </c>
      <c r="H917" s="18" t="s">
        <v>5795</v>
      </c>
      <c r="I917" s="18" t="s">
        <v>5796</v>
      </c>
      <c r="J917" s="19">
        <v>1</v>
      </c>
    </row>
    <row r="918" spans="1:10">
      <c r="A918" s="18" t="s">
        <v>14</v>
      </c>
      <c r="B918" s="18" t="s">
        <v>32189</v>
      </c>
      <c r="C918" s="18" t="s">
        <v>16</v>
      </c>
      <c r="D918" s="18" t="s">
        <v>17</v>
      </c>
      <c r="E918" s="18" t="s">
        <v>8700</v>
      </c>
      <c r="F918" s="18" t="s">
        <v>9</v>
      </c>
      <c r="G918" s="18" t="s">
        <v>10</v>
      </c>
      <c r="H918" s="18" t="s">
        <v>33307</v>
      </c>
      <c r="I918" s="18" t="s">
        <v>8701</v>
      </c>
      <c r="J918" s="19">
        <v>1</v>
      </c>
    </row>
    <row r="919" spans="1:10">
      <c r="A919" s="18" t="s">
        <v>14</v>
      </c>
      <c r="B919" s="18" t="s">
        <v>32189</v>
      </c>
      <c r="C919" s="18" t="s">
        <v>19</v>
      </c>
      <c r="D919" s="18" t="s">
        <v>20</v>
      </c>
      <c r="E919" s="18" t="s">
        <v>11052</v>
      </c>
      <c r="F919" s="18" t="s">
        <v>9</v>
      </c>
      <c r="G919" s="18" t="s">
        <v>10</v>
      </c>
      <c r="H919" s="18" t="s">
        <v>11053</v>
      </c>
      <c r="I919" s="18" t="s">
        <v>11053</v>
      </c>
      <c r="J919" s="19">
        <v>1</v>
      </c>
    </row>
    <row r="920" spans="1:10">
      <c r="A920" s="18" t="s">
        <v>14</v>
      </c>
      <c r="B920" s="18" t="s">
        <v>32189</v>
      </c>
      <c r="C920" s="18" t="s">
        <v>7</v>
      </c>
      <c r="D920" s="18" t="s">
        <v>8</v>
      </c>
      <c r="E920" s="18" t="s">
        <v>3190</v>
      </c>
      <c r="F920" s="18" t="s">
        <v>9</v>
      </c>
      <c r="G920" s="18" t="s">
        <v>10</v>
      </c>
      <c r="H920" s="18" t="s">
        <v>4043</v>
      </c>
      <c r="I920" s="18" t="s">
        <v>4044</v>
      </c>
      <c r="J920" s="19">
        <v>1</v>
      </c>
    </row>
    <row r="921" spans="1:10">
      <c r="A921" s="18" t="s">
        <v>14</v>
      </c>
      <c r="B921" s="18" t="s">
        <v>32189</v>
      </c>
      <c r="C921" s="18" t="s">
        <v>7</v>
      </c>
      <c r="D921" s="18" t="s">
        <v>8</v>
      </c>
      <c r="E921" s="18" t="s">
        <v>16875</v>
      </c>
      <c r="F921" s="18" t="s">
        <v>9</v>
      </c>
      <c r="G921" s="18" t="s">
        <v>10</v>
      </c>
      <c r="H921" s="18" t="s">
        <v>16876</v>
      </c>
      <c r="I921" s="18" t="s">
        <v>16876</v>
      </c>
      <c r="J921" s="19">
        <v>1</v>
      </c>
    </row>
    <row r="922" spans="1:10">
      <c r="A922" s="18" t="s">
        <v>14</v>
      </c>
      <c r="B922" s="18" t="s">
        <v>32189</v>
      </c>
      <c r="C922" s="18" t="s">
        <v>7</v>
      </c>
      <c r="D922" s="18" t="s">
        <v>8</v>
      </c>
      <c r="E922" s="18" t="s">
        <v>11109</v>
      </c>
      <c r="F922" s="18" t="s">
        <v>9</v>
      </c>
      <c r="G922" s="18" t="s">
        <v>10</v>
      </c>
      <c r="H922" s="18" t="s">
        <v>27654</v>
      </c>
      <c r="I922" s="18" t="s">
        <v>27655</v>
      </c>
      <c r="J922" s="19">
        <v>1</v>
      </c>
    </row>
    <row r="923" spans="1:10">
      <c r="A923" s="18" t="s">
        <v>14</v>
      </c>
      <c r="B923" s="18" t="s">
        <v>32189</v>
      </c>
      <c r="C923" s="18" t="s">
        <v>7</v>
      </c>
      <c r="D923" s="18" t="s">
        <v>8</v>
      </c>
      <c r="E923" s="18" t="s">
        <v>32653</v>
      </c>
      <c r="F923" s="18" t="s">
        <v>9</v>
      </c>
      <c r="G923" s="18" t="s">
        <v>10</v>
      </c>
      <c r="H923" s="18" t="s">
        <v>32654</v>
      </c>
      <c r="I923" s="18" t="s">
        <v>32654</v>
      </c>
      <c r="J923" s="19">
        <v>1</v>
      </c>
    </row>
    <row r="924" spans="1:10">
      <c r="A924" s="18" t="s">
        <v>14</v>
      </c>
      <c r="B924" s="18" t="s">
        <v>32189</v>
      </c>
      <c r="C924" s="18" t="s">
        <v>7</v>
      </c>
      <c r="D924" s="18" t="s">
        <v>8</v>
      </c>
      <c r="E924" s="18" t="s">
        <v>18943</v>
      </c>
      <c r="F924" s="18" t="s">
        <v>9</v>
      </c>
      <c r="G924" s="18" t="s">
        <v>10</v>
      </c>
      <c r="H924" s="18" t="s">
        <v>18944</v>
      </c>
      <c r="I924" s="18" t="s">
        <v>18945</v>
      </c>
      <c r="J924" s="19">
        <v>1</v>
      </c>
    </row>
    <row r="925" spans="1:10">
      <c r="A925" s="18" t="s">
        <v>14</v>
      </c>
      <c r="B925" s="18" t="s">
        <v>32189</v>
      </c>
      <c r="C925" s="18" t="s">
        <v>7</v>
      </c>
      <c r="D925" s="18" t="s">
        <v>8</v>
      </c>
      <c r="E925" s="18" t="s">
        <v>26080</v>
      </c>
      <c r="F925" s="18" t="s">
        <v>9</v>
      </c>
      <c r="G925" s="18" t="s">
        <v>10</v>
      </c>
      <c r="H925" s="18" t="s">
        <v>26081</v>
      </c>
      <c r="I925" s="18" t="s">
        <v>26082</v>
      </c>
      <c r="J925" s="19">
        <v>1</v>
      </c>
    </row>
    <row r="926" spans="1:10">
      <c r="A926" s="18" t="s">
        <v>14</v>
      </c>
      <c r="B926" s="18" t="s">
        <v>32189</v>
      </c>
      <c r="C926" s="18" t="s">
        <v>7</v>
      </c>
      <c r="D926" s="18" t="s">
        <v>8</v>
      </c>
      <c r="E926" s="18" t="s">
        <v>5786</v>
      </c>
      <c r="F926" s="18" t="s">
        <v>9</v>
      </c>
      <c r="G926" s="18" t="s">
        <v>10</v>
      </c>
      <c r="H926" s="18" t="s">
        <v>5787</v>
      </c>
      <c r="I926" s="18" t="s">
        <v>5788</v>
      </c>
      <c r="J926" s="19">
        <v>1</v>
      </c>
    </row>
    <row r="927" spans="1:10">
      <c r="A927" s="18" t="s">
        <v>14</v>
      </c>
      <c r="B927" s="18" t="s">
        <v>32189</v>
      </c>
      <c r="C927" s="18" t="s">
        <v>7</v>
      </c>
      <c r="D927" s="18" t="s">
        <v>8</v>
      </c>
      <c r="E927" s="18" t="s">
        <v>33338</v>
      </c>
      <c r="F927" s="18" t="s">
        <v>9</v>
      </c>
      <c r="G927" s="18" t="s">
        <v>10</v>
      </c>
      <c r="H927" s="18" t="s">
        <v>33339</v>
      </c>
      <c r="I927" s="18" t="s">
        <v>33340</v>
      </c>
      <c r="J927" s="19">
        <v>1</v>
      </c>
    </row>
    <row r="928" spans="1:10">
      <c r="A928" s="18" t="s">
        <v>14</v>
      </c>
      <c r="B928" s="18" t="s">
        <v>32189</v>
      </c>
      <c r="C928" s="18" t="s">
        <v>19</v>
      </c>
      <c r="D928" s="18" t="s">
        <v>20</v>
      </c>
      <c r="E928" s="18" t="s">
        <v>27626</v>
      </c>
      <c r="F928" s="18" t="s">
        <v>9</v>
      </c>
      <c r="G928" s="18" t="s">
        <v>10</v>
      </c>
      <c r="H928" s="18" t="s">
        <v>27627</v>
      </c>
      <c r="I928" s="18" t="s">
        <v>27627</v>
      </c>
      <c r="J928" s="19">
        <v>1</v>
      </c>
    </row>
    <row r="929" spans="1:10">
      <c r="A929" s="18" t="s">
        <v>14</v>
      </c>
      <c r="B929" s="18" t="s">
        <v>32189</v>
      </c>
      <c r="C929" s="18" t="s">
        <v>19</v>
      </c>
      <c r="D929" s="18" t="s">
        <v>20</v>
      </c>
      <c r="E929" s="18" t="s">
        <v>11774</v>
      </c>
      <c r="F929" s="18" t="s">
        <v>9</v>
      </c>
      <c r="G929" s="18" t="s">
        <v>10</v>
      </c>
      <c r="H929" s="18" t="s">
        <v>11775</v>
      </c>
      <c r="I929" s="18" t="s">
        <v>11776</v>
      </c>
      <c r="J929" s="19">
        <v>1</v>
      </c>
    </row>
    <row r="930" spans="1:10">
      <c r="A930" s="18" t="s">
        <v>14</v>
      </c>
      <c r="B930" s="18" t="s">
        <v>32189</v>
      </c>
      <c r="C930" s="18" t="s">
        <v>7</v>
      </c>
      <c r="D930" s="18" t="s">
        <v>8</v>
      </c>
      <c r="E930" s="18" t="s">
        <v>23496</v>
      </c>
      <c r="F930" s="18" t="s">
        <v>9</v>
      </c>
      <c r="G930" s="18" t="s">
        <v>10</v>
      </c>
      <c r="H930" s="18" t="s">
        <v>23497</v>
      </c>
      <c r="I930" s="18" t="s">
        <v>23498</v>
      </c>
      <c r="J930" s="19">
        <v>1</v>
      </c>
    </row>
    <row r="931" spans="1:10">
      <c r="A931" s="18" t="s">
        <v>14</v>
      </c>
      <c r="B931" s="18" t="s">
        <v>32189</v>
      </c>
      <c r="C931" s="18" t="s">
        <v>7</v>
      </c>
      <c r="D931" s="18" t="s">
        <v>8</v>
      </c>
      <c r="E931" s="18" t="s">
        <v>1988</v>
      </c>
      <c r="F931" s="18" t="s">
        <v>9</v>
      </c>
      <c r="G931" s="18" t="s">
        <v>10</v>
      </c>
      <c r="H931" s="18" t="s">
        <v>1989</v>
      </c>
      <c r="I931" s="18" t="s">
        <v>1990</v>
      </c>
      <c r="J931" s="19">
        <v>1</v>
      </c>
    </row>
    <row r="932" spans="1:10">
      <c r="A932" s="18" t="s">
        <v>14</v>
      </c>
      <c r="B932" s="18" t="s">
        <v>32189</v>
      </c>
      <c r="C932" s="18" t="s">
        <v>7</v>
      </c>
      <c r="D932" s="18" t="s">
        <v>8</v>
      </c>
      <c r="E932" s="18" t="s">
        <v>18169</v>
      </c>
      <c r="F932" s="18" t="s">
        <v>9</v>
      </c>
      <c r="G932" s="18" t="s">
        <v>10</v>
      </c>
      <c r="H932" s="18" t="s">
        <v>63</v>
      </c>
      <c r="I932" s="18" t="s">
        <v>3656</v>
      </c>
      <c r="J932" s="19">
        <v>1</v>
      </c>
    </row>
    <row r="933" spans="1:10">
      <c r="A933" s="18" t="s">
        <v>14</v>
      </c>
      <c r="B933" s="18" t="s">
        <v>32189</v>
      </c>
      <c r="C933" s="18" t="s">
        <v>19</v>
      </c>
      <c r="D933" s="18" t="s">
        <v>20</v>
      </c>
      <c r="E933" s="18" t="s">
        <v>6887</v>
      </c>
      <c r="F933" s="18" t="s">
        <v>9</v>
      </c>
      <c r="G933" s="18" t="s">
        <v>10</v>
      </c>
      <c r="H933" s="18" t="s">
        <v>63</v>
      </c>
      <c r="I933" s="18" t="s">
        <v>64</v>
      </c>
      <c r="J933" s="19">
        <v>1</v>
      </c>
    </row>
    <row r="934" spans="1:10">
      <c r="A934" s="18" t="s">
        <v>14</v>
      </c>
      <c r="B934" s="18" t="s">
        <v>32189</v>
      </c>
      <c r="C934" s="18" t="s">
        <v>7</v>
      </c>
      <c r="D934" s="18" t="s">
        <v>8</v>
      </c>
      <c r="E934" s="18" t="s">
        <v>19714</v>
      </c>
      <c r="F934" s="18" t="s">
        <v>9</v>
      </c>
      <c r="G934" s="18" t="s">
        <v>10</v>
      </c>
      <c r="H934" s="18" t="s">
        <v>19715</v>
      </c>
      <c r="I934" s="18" t="s">
        <v>19716</v>
      </c>
      <c r="J934" s="19">
        <v>1</v>
      </c>
    </row>
    <row r="935" spans="1:10">
      <c r="A935" s="18" t="s">
        <v>14</v>
      </c>
      <c r="B935" s="18" t="s">
        <v>32189</v>
      </c>
      <c r="C935" s="18" t="s">
        <v>7</v>
      </c>
      <c r="D935" s="18" t="s">
        <v>8</v>
      </c>
      <c r="E935" s="18" t="s">
        <v>5736</v>
      </c>
      <c r="F935" s="18" t="s">
        <v>9</v>
      </c>
      <c r="G935" s="18" t="s">
        <v>10</v>
      </c>
      <c r="H935" s="18" t="s">
        <v>5737</v>
      </c>
      <c r="I935" s="18" t="s">
        <v>5738</v>
      </c>
      <c r="J935" s="19">
        <v>1</v>
      </c>
    </row>
    <row r="936" spans="1:10">
      <c r="A936" s="18" t="s">
        <v>14</v>
      </c>
      <c r="B936" s="18" t="s">
        <v>32189</v>
      </c>
      <c r="C936" s="18" t="s">
        <v>7</v>
      </c>
      <c r="D936" s="18" t="s">
        <v>8</v>
      </c>
      <c r="E936" s="18" t="s">
        <v>23349</v>
      </c>
      <c r="F936" s="18" t="s">
        <v>9</v>
      </c>
      <c r="G936" s="18" t="s">
        <v>10</v>
      </c>
      <c r="H936" s="18" t="s">
        <v>23350</v>
      </c>
      <c r="I936" s="18" t="s">
        <v>23351</v>
      </c>
      <c r="J936" s="19">
        <v>1</v>
      </c>
    </row>
    <row r="937" spans="1:10">
      <c r="A937" s="18" t="s">
        <v>14</v>
      </c>
      <c r="B937" s="18" t="s">
        <v>32189</v>
      </c>
      <c r="C937" s="18" t="s">
        <v>7</v>
      </c>
      <c r="D937" s="18" t="s">
        <v>8</v>
      </c>
      <c r="E937" s="18" t="s">
        <v>4850</v>
      </c>
      <c r="F937" s="18" t="s">
        <v>9</v>
      </c>
      <c r="G937" s="18" t="s">
        <v>10</v>
      </c>
      <c r="H937" s="18" t="s">
        <v>63</v>
      </c>
      <c r="I937" s="18" t="s">
        <v>64</v>
      </c>
      <c r="J937" s="19">
        <v>1</v>
      </c>
    </row>
    <row r="938" spans="1:10">
      <c r="A938" s="18" t="s">
        <v>14</v>
      </c>
      <c r="B938" s="18" t="s">
        <v>32189</v>
      </c>
      <c r="C938" s="18" t="s">
        <v>19</v>
      </c>
      <c r="D938" s="18" t="s">
        <v>20</v>
      </c>
      <c r="E938" s="18" t="s">
        <v>4691</v>
      </c>
      <c r="F938" s="18" t="s">
        <v>9</v>
      </c>
      <c r="G938" s="18" t="s">
        <v>10</v>
      </c>
      <c r="H938" s="18" t="s">
        <v>4692</v>
      </c>
      <c r="I938" s="18" t="s">
        <v>4693</v>
      </c>
      <c r="J938" s="19">
        <v>1</v>
      </c>
    </row>
    <row r="939" spans="1:10">
      <c r="A939" s="18" t="s">
        <v>14</v>
      </c>
      <c r="B939" s="18" t="s">
        <v>32189</v>
      </c>
      <c r="C939" s="18" t="s">
        <v>7</v>
      </c>
      <c r="D939" s="18" t="s">
        <v>8</v>
      </c>
      <c r="E939" s="18" t="s">
        <v>18410</v>
      </c>
      <c r="F939" s="18" t="s">
        <v>9</v>
      </c>
      <c r="G939" s="18" t="s">
        <v>10</v>
      </c>
      <c r="H939" s="18" t="s">
        <v>18411</v>
      </c>
      <c r="I939" s="18" t="s">
        <v>63</v>
      </c>
      <c r="J939" s="19">
        <v>1</v>
      </c>
    </row>
    <row r="940" spans="1:10">
      <c r="A940" s="18" t="s">
        <v>14</v>
      </c>
      <c r="B940" s="18" t="s">
        <v>32189</v>
      </c>
      <c r="C940" s="18" t="s">
        <v>7</v>
      </c>
      <c r="D940" s="18" t="s">
        <v>8</v>
      </c>
      <c r="E940" s="18" t="s">
        <v>9180</v>
      </c>
      <c r="F940" s="18" t="s">
        <v>9</v>
      </c>
      <c r="G940" s="18" t="s">
        <v>10</v>
      </c>
      <c r="H940" s="18" t="s">
        <v>29404</v>
      </c>
      <c r="I940" s="18" t="s">
        <v>29404</v>
      </c>
      <c r="J940" s="19">
        <v>1</v>
      </c>
    </row>
    <row r="941" spans="1:10">
      <c r="A941" s="18" t="s">
        <v>14</v>
      </c>
      <c r="B941" s="18" t="s">
        <v>32189</v>
      </c>
      <c r="C941" s="18" t="s">
        <v>7</v>
      </c>
      <c r="D941" s="18" t="s">
        <v>8</v>
      </c>
      <c r="E941" s="18" t="s">
        <v>29234</v>
      </c>
      <c r="F941" s="18" t="s">
        <v>9</v>
      </c>
      <c r="G941" s="18" t="s">
        <v>10</v>
      </c>
      <c r="H941" s="18" t="s">
        <v>29235</v>
      </c>
      <c r="I941" s="18" t="s">
        <v>29236</v>
      </c>
      <c r="J941" s="19">
        <v>1</v>
      </c>
    </row>
    <row r="942" spans="1:10">
      <c r="A942" s="18" t="s">
        <v>14</v>
      </c>
      <c r="B942" s="18" t="s">
        <v>32189</v>
      </c>
      <c r="C942" s="18" t="s">
        <v>19</v>
      </c>
      <c r="D942" s="18" t="s">
        <v>20</v>
      </c>
      <c r="E942" s="18" t="s">
        <v>6235</v>
      </c>
      <c r="F942" s="18" t="s">
        <v>9</v>
      </c>
      <c r="G942" s="18" t="s">
        <v>10</v>
      </c>
      <c r="H942" s="18" t="s">
        <v>17747</v>
      </c>
      <c r="I942" s="18" t="s">
        <v>17748</v>
      </c>
      <c r="J942" s="19">
        <v>1</v>
      </c>
    </row>
    <row r="943" spans="1:10">
      <c r="A943" s="18" t="s">
        <v>14</v>
      </c>
      <c r="B943" s="18" t="s">
        <v>32189</v>
      </c>
      <c r="C943" s="18" t="s">
        <v>19</v>
      </c>
      <c r="D943" s="18" t="s">
        <v>20</v>
      </c>
      <c r="E943" s="18" t="s">
        <v>18160</v>
      </c>
      <c r="F943" s="18" t="s">
        <v>9</v>
      </c>
      <c r="G943" s="18" t="s">
        <v>10</v>
      </c>
      <c r="H943" s="18" t="s">
        <v>18161</v>
      </c>
      <c r="I943" s="18" t="s">
        <v>18162</v>
      </c>
      <c r="J943" s="19">
        <v>1</v>
      </c>
    </row>
    <row r="944" spans="1:10">
      <c r="A944" s="18" t="s">
        <v>14</v>
      </c>
      <c r="B944" s="18" t="s">
        <v>32189</v>
      </c>
      <c r="C944" s="18" t="s">
        <v>7</v>
      </c>
      <c r="D944" s="18" t="s">
        <v>8</v>
      </c>
      <c r="E944" s="18" t="s">
        <v>1820</v>
      </c>
      <c r="F944" s="18" t="s">
        <v>9</v>
      </c>
      <c r="G944" s="18" t="s">
        <v>10</v>
      </c>
      <c r="H944" s="18" t="s">
        <v>32137</v>
      </c>
      <c r="I944" s="18" t="s">
        <v>32138</v>
      </c>
      <c r="J944" s="19">
        <v>1</v>
      </c>
    </row>
    <row r="945" spans="1:10">
      <c r="A945" s="18" t="s">
        <v>14</v>
      </c>
      <c r="B945" s="18" t="s">
        <v>32189</v>
      </c>
      <c r="C945" s="18" t="s">
        <v>7</v>
      </c>
      <c r="D945" s="18" t="s">
        <v>8</v>
      </c>
      <c r="E945" s="18" t="s">
        <v>21535</v>
      </c>
      <c r="F945" s="18" t="s">
        <v>9</v>
      </c>
      <c r="G945" s="18" t="s">
        <v>10</v>
      </c>
      <c r="H945" s="18" t="s">
        <v>21536</v>
      </c>
      <c r="I945" s="18" t="s">
        <v>21537</v>
      </c>
      <c r="J945" s="19">
        <v>1</v>
      </c>
    </row>
    <row r="946" spans="1:10">
      <c r="A946" s="18" t="s">
        <v>14</v>
      </c>
      <c r="B946" s="18" t="s">
        <v>32189</v>
      </c>
      <c r="C946" s="18" t="s">
        <v>7</v>
      </c>
      <c r="D946" s="18" t="s">
        <v>8</v>
      </c>
      <c r="E946" s="18" t="s">
        <v>7924</v>
      </c>
      <c r="F946" s="18" t="s">
        <v>9</v>
      </c>
      <c r="G946" s="18" t="s">
        <v>10</v>
      </c>
      <c r="H946" s="18" t="s">
        <v>7925</v>
      </c>
      <c r="I946" s="18" t="s">
        <v>7926</v>
      </c>
      <c r="J946" s="19">
        <v>1</v>
      </c>
    </row>
    <row r="947" spans="1:10">
      <c r="A947" s="18" t="s">
        <v>14</v>
      </c>
      <c r="B947" s="18" t="s">
        <v>32189</v>
      </c>
      <c r="C947" s="18" t="s">
        <v>7</v>
      </c>
      <c r="D947" s="18" t="s">
        <v>8</v>
      </c>
      <c r="E947" s="18" t="s">
        <v>24689</v>
      </c>
      <c r="F947" s="18" t="s">
        <v>9</v>
      </c>
      <c r="G947" s="18" t="s">
        <v>10</v>
      </c>
      <c r="H947" s="18" t="s">
        <v>24690</v>
      </c>
      <c r="I947" s="18" t="s">
        <v>24691</v>
      </c>
      <c r="J947" s="19">
        <v>1</v>
      </c>
    </row>
    <row r="948" spans="1:10">
      <c r="A948" s="18" t="s">
        <v>14</v>
      </c>
      <c r="B948" s="18" t="s">
        <v>32189</v>
      </c>
      <c r="C948" s="18" t="s">
        <v>7</v>
      </c>
      <c r="D948" s="18" t="s">
        <v>8</v>
      </c>
      <c r="E948" s="18" t="s">
        <v>5091</v>
      </c>
      <c r="F948" s="18" t="s">
        <v>9</v>
      </c>
      <c r="G948" s="18" t="s">
        <v>10</v>
      </c>
      <c r="H948" s="18" t="s">
        <v>5092</v>
      </c>
      <c r="I948" s="18" t="s">
        <v>5092</v>
      </c>
      <c r="J948" s="19">
        <v>1</v>
      </c>
    </row>
    <row r="949" spans="1:10">
      <c r="A949" s="18" t="s">
        <v>14</v>
      </c>
      <c r="B949" s="18" t="s">
        <v>32189</v>
      </c>
      <c r="C949" s="18" t="s">
        <v>7</v>
      </c>
      <c r="D949" s="18" t="s">
        <v>8</v>
      </c>
      <c r="E949" s="18" t="s">
        <v>5059</v>
      </c>
      <c r="F949" s="18" t="s">
        <v>9</v>
      </c>
      <c r="G949" s="18" t="s">
        <v>10</v>
      </c>
      <c r="H949" s="18" t="s">
        <v>5060</v>
      </c>
      <c r="I949" s="18" t="s">
        <v>5061</v>
      </c>
      <c r="J949" s="19">
        <v>1</v>
      </c>
    </row>
    <row r="950" spans="1:10">
      <c r="A950" s="18" t="s">
        <v>14</v>
      </c>
      <c r="B950" s="18" t="s">
        <v>32189</v>
      </c>
      <c r="C950" s="18" t="s">
        <v>7</v>
      </c>
      <c r="D950" s="18" t="s">
        <v>8</v>
      </c>
      <c r="E950" s="18" t="s">
        <v>1971</v>
      </c>
      <c r="F950" s="18" t="s">
        <v>9</v>
      </c>
      <c r="G950" s="18" t="s">
        <v>10</v>
      </c>
      <c r="H950" s="18" t="s">
        <v>1972</v>
      </c>
      <c r="I950" s="18" t="s">
        <v>1973</v>
      </c>
      <c r="J950" s="19">
        <v>1</v>
      </c>
    </row>
    <row r="951" spans="1:10">
      <c r="A951" s="18" t="s">
        <v>14</v>
      </c>
      <c r="B951" s="18" t="s">
        <v>32189</v>
      </c>
      <c r="C951" s="18" t="s">
        <v>7</v>
      </c>
      <c r="D951" s="18" t="s">
        <v>8</v>
      </c>
      <c r="E951" s="18" t="s">
        <v>20404</v>
      </c>
      <c r="F951" s="18" t="s">
        <v>9</v>
      </c>
      <c r="G951" s="18" t="s">
        <v>10</v>
      </c>
      <c r="H951" s="18" t="s">
        <v>20405</v>
      </c>
      <c r="I951" s="18" t="s">
        <v>20405</v>
      </c>
      <c r="J951" s="19">
        <v>1</v>
      </c>
    </row>
    <row r="952" spans="1:10">
      <c r="A952" s="18" t="s">
        <v>14</v>
      </c>
      <c r="B952" s="18" t="s">
        <v>32189</v>
      </c>
      <c r="C952" s="18" t="s">
        <v>7</v>
      </c>
      <c r="D952" s="18" t="s">
        <v>8</v>
      </c>
      <c r="E952" s="18" t="s">
        <v>21700</v>
      </c>
      <c r="F952" s="18" t="s">
        <v>9</v>
      </c>
      <c r="G952" s="18" t="s">
        <v>10</v>
      </c>
      <c r="H952" s="18" t="s">
        <v>21701</v>
      </c>
      <c r="I952" s="18" t="s">
        <v>21702</v>
      </c>
      <c r="J952" s="19">
        <v>1</v>
      </c>
    </row>
    <row r="953" spans="1:10">
      <c r="A953" s="18" t="s">
        <v>14</v>
      </c>
      <c r="B953" s="18" t="s">
        <v>32189</v>
      </c>
      <c r="C953" s="18" t="s">
        <v>7</v>
      </c>
      <c r="D953" s="18" t="s">
        <v>8</v>
      </c>
      <c r="E953" s="18" t="s">
        <v>24293</v>
      </c>
      <c r="F953" s="18" t="s">
        <v>9</v>
      </c>
      <c r="G953" s="18" t="s">
        <v>10</v>
      </c>
      <c r="H953" s="18" t="s">
        <v>24294</v>
      </c>
      <c r="I953" s="18" t="s">
        <v>24295</v>
      </c>
      <c r="J953" s="19">
        <v>1</v>
      </c>
    </row>
    <row r="954" spans="1:10">
      <c r="A954" s="18" t="s">
        <v>14</v>
      </c>
      <c r="B954" s="18" t="s">
        <v>32189</v>
      </c>
      <c r="C954" s="18" t="s">
        <v>7</v>
      </c>
      <c r="D954" s="18" t="s">
        <v>8</v>
      </c>
      <c r="E954" s="18" t="s">
        <v>9037</v>
      </c>
      <c r="F954" s="18" t="s">
        <v>9</v>
      </c>
      <c r="G954" s="18" t="s">
        <v>10</v>
      </c>
      <c r="H954" s="18" t="s">
        <v>9038</v>
      </c>
      <c r="I954" s="18" t="s">
        <v>9039</v>
      </c>
      <c r="J954" s="19">
        <v>1</v>
      </c>
    </row>
    <row r="955" spans="1:10">
      <c r="A955" s="18" t="s">
        <v>14</v>
      </c>
      <c r="B955" s="18" t="s">
        <v>32189</v>
      </c>
      <c r="C955" s="18" t="s">
        <v>7</v>
      </c>
      <c r="D955" s="18" t="s">
        <v>8</v>
      </c>
      <c r="E955" s="18" t="s">
        <v>15673</v>
      </c>
      <c r="F955" s="18" t="s">
        <v>9</v>
      </c>
      <c r="G955" s="18" t="s">
        <v>10</v>
      </c>
      <c r="H955" s="18" t="s">
        <v>15674</v>
      </c>
      <c r="I955" s="18" t="s">
        <v>15675</v>
      </c>
      <c r="J955" s="19">
        <v>1</v>
      </c>
    </row>
    <row r="956" spans="1:10">
      <c r="A956" s="18" t="s">
        <v>14</v>
      </c>
      <c r="B956" s="18" t="s">
        <v>32189</v>
      </c>
      <c r="C956" s="18" t="s">
        <v>7</v>
      </c>
      <c r="D956" s="18" t="s">
        <v>8</v>
      </c>
      <c r="E956" s="18" t="s">
        <v>3826</v>
      </c>
      <c r="F956" s="18" t="s">
        <v>9</v>
      </c>
      <c r="G956" s="18" t="s">
        <v>10</v>
      </c>
      <c r="H956" s="18" t="s">
        <v>3827</v>
      </c>
      <c r="I956" s="18" t="s">
        <v>3827</v>
      </c>
      <c r="J956" s="19">
        <v>1</v>
      </c>
    </row>
    <row r="957" spans="1:10">
      <c r="A957" s="18" t="s">
        <v>14</v>
      </c>
      <c r="B957" s="18" t="s">
        <v>32189</v>
      </c>
      <c r="C957" s="18" t="s">
        <v>7</v>
      </c>
      <c r="D957" s="18" t="s">
        <v>8</v>
      </c>
      <c r="E957" s="18" t="s">
        <v>15007</v>
      </c>
      <c r="F957" s="18" t="s">
        <v>9</v>
      </c>
      <c r="G957" s="18" t="s">
        <v>10</v>
      </c>
      <c r="H957" s="18" t="s">
        <v>15008</v>
      </c>
      <c r="I957" s="18" t="s">
        <v>15008</v>
      </c>
      <c r="J957" s="19">
        <v>1</v>
      </c>
    </row>
    <row r="958" spans="1:10">
      <c r="A958" s="18" t="s">
        <v>14</v>
      </c>
      <c r="B958" s="18" t="s">
        <v>32189</v>
      </c>
      <c r="C958" s="18" t="s">
        <v>19</v>
      </c>
      <c r="D958" s="18" t="s">
        <v>20</v>
      </c>
      <c r="E958" s="18" t="s">
        <v>24701</v>
      </c>
      <c r="F958" s="18" t="s">
        <v>9</v>
      </c>
      <c r="G958" s="18" t="s">
        <v>10</v>
      </c>
      <c r="H958" s="18" t="s">
        <v>24702</v>
      </c>
      <c r="I958" s="18" t="s">
        <v>24702</v>
      </c>
      <c r="J958" s="19">
        <v>1</v>
      </c>
    </row>
    <row r="959" spans="1:10">
      <c r="A959" s="18" t="s">
        <v>14</v>
      </c>
      <c r="B959" s="18" t="s">
        <v>32189</v>
      </c>
      <c r="C959" s="18" t="s">
        <v>19</v>
      </c>
      <c r="D959" s="18" t="s">
        <v>20</v>
      </c>
      <c r="E959" s="18" t="s">
        <v>1654</v>
      </c>
      <c r="F959" s="18" t="s">
        <v>9</v>
      </c>
      <c r="G959" s="18" t="s">
        <v>10</v>
      </c>
      <c r="H959" s="18" t="s">
        <v>1655</v>
      </c>
      <c r="I959" s="18" t="s">
        <v>1656</v>
      </c>
      <c r="J959" s="19">
        <v>1</v>
      </c>
    </row>
    <row r="960" spans="1:10">
      <c r="A960" s="18" t="s">
        <v>14</v>
      </c>
      <c r="B960" s="18" t="s">
        <v>32189</v>
      </c>
      <c r="C960" s="18" t="s">
        <v>7</v>
      </c>
      <c r="D960" s="18" t="s">
        <v>8</v>
      </c>
      <c r="E960" s="18" t="s">
        <v>2943</v>
      </c>
      <c r="F960" s="18" t="s">
        <v>9</v>
      </c>
      <c r="G960" s="18" t="s">
        <v>10</v>
      </c>
      <c r="H960" s="18" t="s">
        <v>2944</v>
      </c>
      <c r="I960" s="18" t="s">
        <v>2945</v>
      </c>
      <c r="J960" s="19">
        <v>1</v>
      </c>
    </row>
    <row r="961" spans="1:10">
      <c r="A961" s="18" t="s">
        <v>14</v>
      </c>
      <c r="B961" s="18" t="s">
        <v>32189</v>
      </c>
      <c r="C961" s="18" t="s">
        <v>7</v>
      </c>
      <c r="D961" s="18" t="s">
        <v>8</v>
      </c>
      <c r="E961" s="18" t="s">
        <v>23187</v>
      </c>
      <c r="F961" s="18" t="s">
        <v>9</v>
      </c>
      <c r="G961" s="18" t="s">
        <v>10</v>
      </c>
      <c r="H961" s="18" t="s">
        <v>23188</v>
      </c>
      <c r="I961" s="18" t="s">
        <v>23189</v>
      </c>
      <c r="J961" s="19">
        <v>1</v>
      </c>
    </row>
    <row r="962" spans="1:10">
      <c r="A962" s="18" t="s">
        <v>14</v>
      </c>
      <c r="B962" s="18" t="s">
        <v>32189</v>
      </c>
      <c r="C962" s="18" t="s">
        <v>7</v>
      </c>
      <c r="D962" s="18" t="s">
        <v>8</v>
      </c>
      <c r="E962" s="18" t="s">
        <v>6409</v>
      </c>
      <c r="F962" s="18" t="s">
        <v>9</v>
      </c>
      <c r="G962" s="18" t="s">
        <v>10</v>
      </c>
      <c r="H962" s="18" t="s">
        <v>6410</v>
      </c>
      <c r="I962" s="18" t="s">
        <v>6411</v>
      </c>
      <c r="J962" s="19">
        <v>1</v>
      </c>
    </row>
    <row r="963" spans="1:10">
      <c r="A963" s="18" t="s">
        <v>14</v>
      </c>
      <c r="B963" s="18" t="s">
        <v>32189</v>
      </c>
      <c r="C963" s="18" t="s">
        <v>19</v>
      </c>
      <c r="D963" s="18" t="s">
        <v>20</v>
      </c>
      <c r="E963" s="18" t="s">
        <v>18990</v>
      </c>
      <c r="F963" s="18" t="s">
        <v>9</v>
      </c>
      <c r="G963" s="18" t="s">
        <v>10</v>
      </c>
      <c r="H963" s="18" t="s">
        <v>18991</v>
      </c>
      <c r="I963" s="18" t="s">
        <v>18992</v>
      </c>
      <c r="J963" s="19">
        <v>1</v>
      </c>
    </row>
    <row r="964" spans="1:10">
      <c r="A964" s="18" t="s">
        <v>14</v>
      </c>
      <c r="B964" s="18" t="s">
        <v>32189</v>
      </c>
      <c r="C964" s="18" t="s">
        <v>7</v>
      </c>
      <c r="D964" s="18" t="s">
        <v>8</v>
      </c>
      <c r="E964" s="18" t="s">
        <v>16752</v>
      </c>
      <c r="F964" s="18" t="s">
        <v>9</v>
      </c>
      <c r="G964" s="18" t="s">
        <v>10</v>
      </c>
      <c r="H964" s="18" t="s">
        <v>16753</v>
      </c>
      <c r="I964" s="18" t="s">
        <v>16754</v>
      </c>
      <c r="J964" s="19">
        <v>1</v>
      </c>
    </row>
    <row r="965" spans="1:10">
      <c r="A965" s="18" t="s">
        <v>14</v>
      </c>
      <c r="B965" s="18" t="s">
        <v>32189</v>
      </c>
      <c r="C965" s="18" t="s">
        <v>7</v>
      </c>
      <c r="D965" s="18" t="s">
        <v>8</v>
      </c>
      <c r="E965" s="18" t="s">
        <v>29240</v>
      </c>
      <c r="F965" s="18" t="s">
        <v>9</v>
      </c>
      <c r="G965" s="18" t="s">
        <v>10</v>
      </c>
      <c r="H965" s="18" t="s">
        <v>29241</v>
      </c>
      <c r="I965" s="18" t="s">
        <v>29242</v>
      </c>
      <c r="J965" s="19">
        <v>1</v>
      </c>
    </row>
    <row r="966" spans="1:10">
      <c r="A966" s="18" t="s">
        <v>14</v>
      </c>
      <c r="B966" s="18" t="s">
        <v>32189</v>
      </c>
      <c r="C966" s="18" t="s">
        <v>7</v>
      </c>
      <c r="D966" s="18" t="s">
        <v>8</v>
      </c>
      <c r="E966" s="18" t="s">
        <v>13104</v>
      </c>
      <c r="F966" s="18" t="s">
        <v>9</v>
      </c>
      <c r="G966" s="18" t="s">
        <v>10</v>
      </c>
      <c r="H966" s="18" t="s">
        <v>13105</v>
      </c>
      <c r="I966" s="18" t="s">
        <v>13106</v>
      </c>
      <c r="J966" s="19">
        <v>1</v>
      </c>
    </row>
    <row r="967" spans="1:10">
      <c r="A967" s="18" t="s">
        <v>14</v>
      </c>
      <c r="B967" s="18" t="s">
        <v>32189</v>
      </c>
      <c r="C967" s="18" t="s">
        <v>7</v>
      </c>
      <c r="D967" s="18" t="s">
        <v>8</v>
      </c>
      <c r="E967" s="18" t="s">
        <v>22614</v>
      </c>
      <c r="F967" s="18" t="s">
        <v>9</v>
      </c>
      <c r="G967" s="18" t="s">
        <v>10</v>
      </c>
      <c r="H967" s="18" t="s">
        <v>22615</v>
      </c>
      <c r="I967" s="18" t="s">
        <v>22616</v>
      </c>
      <c r="J967" s="19">
        <v>1</v>
      </c>
    </row>
    <row r="968" spans="1:10">
      <c r="A968" s="18" t="s">
        <v>14</v>
      </c>
      <c r="B968" s="18" t="s">
        <v>32189</v>
      </c>
      <c r="C968" s="18" t="s">
        <v>7</v>
      </c>
      <c r="D968" s="18" t="s">
        <v>8</v>
      </c>
      <c r="E968" s="18" t="s">
        <v>5672</v>
      </c>
      <c r="F968" s="18" t="s">
        <v>9</v>
      </c>
      <c r="G968" s="18" t="s">
        <v>10</v>
      </c>
      <c r="H968" s="18" t="s">
        <v>63</v>
      </c>
      <c r="I968" s="18" t="s">
        <v>64</v>
      </c>
      <c r="J968" s="19">
        <v>1</v>
      </c>
    </row>
    <row r="969" spans="1:10">
      <c r="A969" s="18" t="s">
        <v>14</v>
      </c>
      <c r="B969" s="18" t="s">
        <v>32189</v>
      </c>
      <c r="C969" s="18" t="s">
        <v>7</v>
      </c>
      <c r="D969" s="18" t="s">
        <v>8</v>
      </c>
      <c r="E969" s="18" t="s">
        <v>968</v>
      </c>
      <c r="F969" s="18" t="s">
        <v>9</v>
      </c>
      <c r="G969" s="18" t="s">
        <v>10</v>
      </c>
      <c r="H969" s="18" t="s">
        <v>969</v>
      </c>
      <c r="I969" s="18" t="s">
        <v>969</v>
      </c>
      <c r="J969" s="19">
        <v>1</v>
      </c>
    </row>
    <row r="970" spans="1:10">
      <c r="A970" s="18" t="s">
        <v>14</v>
      </c>
      <c r="B970" s="18" t="s">
        <v>32189</v>
      </c>
      <c r="C970" s="18" t="s">
        <v>7</v>
      </c>
      <c r="D970" s="18" t="s">
        <v>8</v>
      </c>
      <c r="E970" s="18" t="s">
        <v>23374</v>
      </c>
      <c r="F970" s="18" t="s">
        <v>9</v>
      </c>
      <c r="G970" s="18" t="s">
        <v>10</v>
      </c>
      <c r="H970" s="18" t="s">
        <v>23375</v>
      </c>
      <c r="I970" s="18" t="s">
        <v>23376</v>
      </c>
      <c r="J970" s="19">
        <v>1</v>
      </c>
    </row>
    <row r="971" spans="1:10">
      <c r="A971" s="18" t="s">
        <v>14</v>
      </c>
      <c r="B971" s="18" t="s">
        <v>32189</v>
      </c>
      <c r="C971" s="18" t="s">
        <v>7</v>
      </c>
      <c r="D971" s="18" t="s">
        <v>8</v>
      </c>
      <c r="E971" s="18" t="s">
        <v>29894</v>
      </c>
      <c r="F971" s="18" t="s">
        <v>9</v>
      </c>
      <c r="G971" s="18" t="s">
        <v>10</v>
      </c>
      <c r="H971" s="18" t="s">
        <v>29895</v>
      </c>
      <c r="I971" s="18" t="s">
        <v>29896</v>
      </c>
      <c r="J971" s="19">
        <v>1</v>
      </c>
    </row>
    <row r="972" spans="1:10">
      <c r="A972" s="18" t="s">
        <v>14</v>
      </c>
      <c r="B972" s="18" t="s">
        <v>32189</v>
      </c>
      <c r="C972" s="18" t="s">
        <v>19</v>
      </c>
      <c r="D972" s="18" t="s">
        <v>20</v>
      </c>
      <c r="E972" s="18" t="s">
        <v>16382</v>
      </c>
      <c r="F972" s="18" t="s">
        <v>9</v>
      </c>
      <c r="G972" s="18" t="s">
        <v>10</v>
      </c>
      <c r="H972" s="18" t="s">
        <v>16383</v>
      </c>
      <c r="I972" s="18" t="s">
        <v>32428</v>
      </c>
      <c r="J972" s="19">
        <v>1</v>
      </c>
    </row>
    <row r="973" spans="1:10">
      <c r="A973" s="18" t="s">
        <v>14</v>
      </c>
      <c r="B973" s="18" t="s">
        <v>32189</v>
      </c>
      <c r="C973" s="18" t="s">
        <v>7</v>
      </c>
      <c r="D973" s="18" t="s">
        <v>8</v>
      </c>
      <c r="E973" s="18" t="s">
        <v>18219</v>
      </c>
      <c r="F973" s="18" t="s">
        <v>9</v>
      </c>
      <c r="G973" s="18" t="s">
        <v>10</v>
      </c>
      <c r="H973" s="18" t="s">
        <v>18220</v>
      </c>
      <c r="I973" s="18" t="s">
        <v>63</v>
      </c>
      <c r="J973" s="19">
        <v>1</v>
      </c>
    </row>
    <row r="974" spans="1:10">
      <c r="A974" s="18" t="s">
        <v>14</v>
      </c>
      <c r="B974" s="18" t="s">
        <v>32189</v>
      </c>
      <c r="C974" s="18" t="s">
        <v>7</v>
      </c>
      <c r="D974" s="18" t="s">
        <v>8</v>
      </c>
      <c r="E974" s="18" t="s">
        <v>179</v>
      </c>
      <c r="F974" s="18" t="s">
        <v>9</v>
      </c>
      <c r="G974" s="18" t="s">
        <v>10</v>
      </c>
      <c r="H974" s="18" t="s">
        <v>180</v>
      </c>
      <c r="I974" s="18" t="s">
        <v>180</v>
      </c>
      <c r="J974" s="19">
        <v>1</v>
      </c>
    </row>
    <row r="975" spans="1:10">
      <c r="A975" s="18" t="s">
        <v>14</v>
      </c>
      <c r="B975" s="18" t="s">
        <v>32189</v>
      </c>
      <c r="C975" s="18" t="s">
        <v>7</v>
      </c>
      <c r="D975" s="18" t="s">
        <v>8</v>
      </c>
      <c r="E975" s="18" t="s">
        <v>17879</v>
      </c>
      <c r="F975" s="18" t="s">
        <v>9</v>
      </c>
      <c r="G975" s="18" t="s">
        <v>10</v>
      </c>
      <c r="H975" s="18" t="s">
        <v>17880</v>
      </c>
      <c r="I975" s="18" t="s">
        <v>17881</v>
      </c>
      <c r="J975" s="19">
        <v>1</v>
      </c>
    </row>
    <row r="976" spans="1:10">
      <c r="A976" s="18" t="s">
        <v>14</v>
      </c>
      <c r="B976" s="18" t="s">
        <v>32189</v>
      </c>
      <c r="C976" s="18" t="s">
        <v>7</v>
      </c>
      <c r="D976" s="18" t="s">
        <v>8</v>
      </c>
      <c r="E976" s="18" t="s">
        <v>7195</v>
      </c>
      <c r="F976" s="18" t="s">
        <v>9</v>
      </c>
      <c r="G976" s="18" t="s">
        <v>10</v>
      </c>
      <c r="H976" s="18" t="s">
        <v>7196</v>
      </c>
      <c r="I976" s="18" t="s">
        <v>7197</v>
      </c>
      <c r="J976" s="19">
        <v>1</v>
      </c>
    </row>
    <row r="977" spans="1:10">
      <c r="A977" s="18" t="s">
        <v>14</v>
      </c>
      <c r="B977" s="18" t="s">
        <v>32189</v>
      </c>
      <c r="C977" s="18" t="s">
        <v>7</v>
      </c>
      <c r="D977" s="18" t="s">
        <v>8</v>
      </c>
      <c r="E977" s="18" t="s">
        <v>10461</v>
      </c>
      <c r="F977" s="18" t="s">
        <v>9</v>
      </c>
      <c r="G977" s="18" t="s">
        <v>10</v>
      </c>
      <c r="H977" s="18" t="s">
        <v>10462</v>
      </c>
      <c r="I977" s="18" t="s">
        <v>10463</v>
      </c>
      <c r="J977" s="19">
        <v>1</v>
      </c>
    </row>
    <row r="978" spans="1:10">
      <c r="A978" s="18" t="s">
        <v>14</v>
      </c>
      <c r="B978" s="18" t="s">
        <v>32189</v>
      </c>
      <c r="C978" s="18" t="s">
        <v>16</v>
      </c>
      <c r="D978" s="18" t="s">
        <v>17</v>
      </c>
      <c r="E978" s="18" t="s">
        <v>8763</v>
      </c>
      <c r="F978" s="18" t="s">
        <v>9</v>
      </c>
      <c r="G978" s="18" t="s">
        <v>10</v>
      </c>
      <c r="H978" s="18" t="s">
        <v>8764</v>
      </c>
      <c r="I978" s="18" t="s">
        <v>8765</v>
      </c>
      <c r="J978" s="19">
        <v>1</v>
      </c>
    </row>
    <row r="979" spans="1:10">
      <c r="A979" s="18" t="s">
        <v>14</v>
      </c>
      <c r="B979" s="18" t="s">
        <v>32189</v>
      </c>
      <c r="C979" s="18" t="s">
        <v>19</v>
      </c>
      <c r="D979" s="18" t="s">
        <v>20</v>
      </c>
      <c r="E979" s="18" t="s">
        <v>7120</v>
      </c>
      <c r="F979" s="18" t="s">
        <v>9</v>
      </c>
      <c r="G979" s="18" t="s">
        <v>10</v>
      </c>
      <c r="H979" s="18" t="s">
        <v>3655</v>
      </c>
      <c r="I979" s="18" t="s">
        <v>3656</v>
      </c>
      <c r="J979" s="19">
        <v>1</v>
      </c>
    </row>
    <row r="980" spans="1:10">
      <c r="A980" s="18" t="s">
        <v>14</v>
      </c>
      <c r="B980" s="18" t="s">
        <v>32189</v>
      </c>
      <c r="C980" s="18" t="s">
        <v>7</v>
      </c>
      <c r="D980" s="18" t="s">
        <v>8</v>
      </c>
      <c r="E980" s="18" t="s">
        <v>14111</v>
      </c>
      <c r="F980" s="18" t="s">
        <v>9</v>
      </c>
      <c r="G980" s="18" t="s">
        <v>10</v>
      </c>
      <c r="H980" s="18" t="s">
        <v>32787</v>
      </c>
      <c r="I980" s="18" t="s">
        <v>14112</v>
      </c>
      <c r="J980" s="19">
        <v>1</v>
      </c>
    </row>
    <row r="981" spans="1:10">
      <c r="A981" s="18" t="s">
        <v>14</v>
      </c>
      <c r="B981" s="18" t="s">
        <v>32189</v>
      </c>
      <c r="C981" s="18" t="s">
        <v>19</v>
      </c>
      <c r="D981" s="18" t="s">
        <v>20</v>
      </c>
      <c r="E981" s="18" t="s">
        <v>21139</v>
      </c>
      <c r="F981" s="18" t="s">
        <v>9</v>
      </c>
      <c r="G981" s="18" t="s">
        <v>10</v>
      </c>
      <c r="H981" s="18" t="s">
        <v>21140</v>
      </c>
      <c r="I981" s="18" t="s">
        <v>21141</v>
      </c>
      <c r="J981" s="19">
        <v>1</v>
      </c>
    </row>
    <row r="982" spans="1:10">
      <c r="A982" s="18" t="s">
        <v>14</v>
      </c>
      <c r="B982" s="18" t="s">
        <v>32189</v>
      </c>
      <c r="C982" s="18" t="s">
        <v>19</v>
      </c>
      <c r="D982" s="18" t="s">
        <v>20</v>
      </c>
      <c r="E982" s="18" t="s">
        <v>19694</v>
      </c>
      <c r="F982" s="18" t="s">
        <v>9</v>
      </c>
      <c r="G982" s="18" t="s">
        <v>10</v>
      </c>
      <c r="H982" s="18" t="s">
        <v>19695</v>
      </c>
      <c r="I982" s="18" t="s">
        <v>19696</v>
      </c>
      <c r="J982" s="19">
        <v>1</v>
      </c>
    </row>
    <row r="983" spans="1:10">
      <c r="A983" s="18" t="s">
        <v>14</v>
      </c>
      <c r="B983" s="18" t="s">
        <v>32189</v>
      </c>
      <c r="C983" s="18" t="s">
        <v>7</v>
      </c>
      <c r="D983" s="18" t="s">
        <v>8</v>
      </c>
      <c r="E983" s="18" t="s">
        <v>19802</v>
      </c>
      <c r="F983" s="18" t="s">
        <v>9</v>
      </c>
      <c r="G983" s="18" t="s">
        <v>10</v>
      </c>
      <c r="H983" s="18" t="s">
        <v>19803</v>
      </c>
      <c r="I983" s="18" t="s">
        <v>19804</v>
      </c>
      <c r="J983" s="19">
        <v>1</v>
      </c>
    </row>
    <row r="984" spans="1:10">
      <c r="A984" s="18" t="s">
        <v>14</v>
      </c>
      <c r="B984" s="18" t="s">
        <v>32189</v>
      </c>
      <c r="C984" s="18" t="s">
        <v>7</v>
      </c>
      <c r="D984" s="18" t="s">
        <v>8</v>
      </c>
      <c r="E984" s="18" t="s">
        <v>33504</v>
      </c>
      <c r="F984" s="18" t="s">
        <v>9</v>
      </c>
      <c r="G984" s="18" t="s">
        <v>10</v>
      </c>
      <c r="H984" s="18" t="s">
        <v>33505</v>
      </c>
      <c r="I984" s="18" t="s">
        <v>33506</v>
      </c>
      <c r="J984" s="19">
        <v>1</v>
      </c>
    </row>
    <row r="985" spans="1:10">
      <c r="A985" s="18" t="s">
        <v>14</v>
      </c>
      <c r="B985" s="18" t="s">
        <v>32189</v>
      </c>
      <c r="C985" s="18" t="s">
        <v>7</v>
      </c>
      <c r="D985" s="18" t="s">
        <v>8</v>
      </c>
      <c r="E985" s="18" t="s">
        <v>3190</v>
      </c>
      <c r="F985" s="18" t="s">
        <v>9</v>
      </c>
      <c r="G985" s="18" t="s">
        <v>10</v>
      </c>
      <c r="H985" s="18" t="s">
        <v>3191</v>
      </c>
      <c r="I985" s="18" t="s">
        <v>3192</v>
      </c>
      <c r="J985" s="19">
        <v>1</v>
      </c>
    </row>
    <row r="986" spans="1:10">
      <c r="A986" s="18" t="s">
        <v>14</v>
      </c>
      <c r="B986" s="18" t="s">
        <v>32189</v>
      </c>
      <c r="C986" s="18" t="s">
        <v>19</v>
      </c>
      <c r="D986" s="18" t="s">
        <v>20</v>
      </c>
      <c r="E986" s="18" t="s">
        <v>9233</v>
      </c>
      <c r="F986" s="18" t="s">
        <v>9</v>
      </c>
      <c r="G986" s="18" t="s">
        <v>10</v>
      </c>
      <c r="H986" s="18" t="s">
        <v>9234</v>
      </c>
      <c r="I986" s="18" t="s">
        <v>9235</v>
      </c>
      <c r="J986" s="19">
        <v>1</v>
      </c>
    </row>
    <row r="987" spans="1:10">
      <c r="A987" s="18" t="s">
        <v>14</v>
      </c>
      <c r="B987" s="18" t="s">
        <v>32189</v>
      </c>
      <c r="C987" s="18" t="s">
        <v>7</v>
      </c>
      <c r="D987" s="18" t="s">
        <v>8</v>
      </c>
      <c r="E987" s="18" t="s">
        <v>29227</v>
      </c>
      <c r="F987" s="18" t="s">
        <v>9</v>
      </c>
      <c r="G987" s="18" t="s">
        <v>10</v>
      </c>
      <c r="H987" s="18" t="s">
        <v>29228</v>
      </c>
      <c r="I987" s="18" t="s">
        <v>29229</v>
      </c>
      <c r="J987" s="19">
        <v>1</v>
      </c>
    </row>
    <row r="988" spans="1:10">
      <c r="A988" s="18" t="s">
        <v>14</v>
      </c>
      <c r="B988" s="18" t="s">
        <v>32189</v>
      </c>
      <c r="C988" s="18" t="s">
        <v>7</v>
      </c>
      <c r="D988" s="18" t="s">
        <v>8</v>
      </c>
      <c r="E988" s="18" t="s">
        <v>16851</v>
      </c>
      <c r="F988" s="18" t="s">
        <v>9</v>
      </c>
      <c r="G988" s="18" t="s">
        <v>10</v>
      </c>
      <c r="H988" s="18" t="s">
        <v>16852</v>
      </c>
      <c r="I988" s="18" t="s">
        <v>16853</v>
      </c>
      <c r="J988" s="19">
        <v>1</v>
      </c>
    </row>
    <row r="989" spans="1:10">
      <c r="A989" s="18" t="s">
        <v>14</v>
      </c>
      <c r="B989" s="18" t="s">
        <v>32189</v>
      </c>
      <c r="C989" s="18" t="s">
        <v>16</v>
      </c>
      <c r="D989" s="18" t="s">
        <v>17</v>
      </c>
      <c r="E989" s="18" t="s">
        <v>446</v>
      </c>
      <c r="F989" s="18" t="s">
        <v>9</v>
      </c>
      <c r="G989" s="18" t="s">
        <v>10</v>
      </c>
      <c r="H989" s="18" t="s">
        <v>447</v>
      </c>
      <c r="I989" s="18" t="s">
        <v>448</v>
      </c>
      <c r="J989" s="19">
        <v>1</v>
      </c>
    </row>
    <row r="990" spans="1:10">
      <c r="A990" s="18" t="s">
        <v>14</v>
      </c>
      <c r="B990" s="18" t="s">
        <v>32189</v>
      </c>
      <c r="C990" s="18" t="s">
        <v>7</v>
      </c>
      <c r="D990" s="18" t="s">
        <v>8</v>
      </c>
      <c r="E990" s="18" t="s">
        <v>1570</v>
      </c>
      <c r="F990" s="18" t="s">
        <v>9</v>
      </c>
      <c r="G990" s="18" t="s">
        <v>10</v>
      </c>
      <c r="H990" s="18" t="s">
        <v>1571</v>
      </c>
      <c r="I990" s="18" t="s">
        <v>1572</v>
      </c>
      <c r="J990" s="19">
        <v>1</v>
      </c>
    </row>
    <row r="991" spans="1:10">
      <c r="A991" s="18" t="s">
        <v>14</v>
      </c>
      <c r="B991" s="18" t="s">
        <v>32189</v>
      </c>
      <c r="C991" s="18" t="s">
        <v>19</v>
      </c>
      <c r="D991" s="18" t="s">
        <v>20</v>
      </c>
      <c r="E991" s="18" t="s">
        <v>29304</v>
      </c>
      <c r="F991" s="18" t="s">
        <v>9</v>
      </c>
      <c r="G991" s="18" t="s">
        <v>10</v>
      </c>
      <c r="H991" s="18" t="s">
        <v>32476</v>
      </c>
      <c r="I991" s="18" t="s">
        <v>29305</v>
      </c>
      <c r="J991" s="19">
        <v>1</v>
      </c>
    </row>
    <row r="992" spans="1:10">
      <c r="A992" s="18" t="s">
        <v>14</v>
      </c>
      <c r="B992" s="18" t="s">
        <v>32189</v>
      </c>
      <c r="C992" s="18" t="s">
        <v>16</v>
      </c>
      <c r="D992" s="18" t="s">
        <v>17</v>
      </c>
      <c r="E992" s="18" t="s">
        <v>297</v>
      </c>
      <c r="F992" s="18" t="s">
        <v>9</v>
      </c>
      <c r="G992" s="18" t="s">
        <v>10</v>
      </c>
      <c r="H992" s="18" t="s">
        <v>298</v>
      </c>
      <c r="I992" s="18" t="s">
        <v>299</v>
      </c>
      <c r="J992" s="19">
        <v>1</v>
      </c>
    </row>
    <row r="993" spans="1:10">
      <c r="A993" s="18" t="s">
        <v>14</v>
      </c>
      <c r="B993" s="18" t="s">
        <v>32189</v>
      </c>
      <c r="C993" s="18" t="s">
        <v>7</v>
      </c>
      <c r="D993" s="18" t="s">
        <v>8</v>
      </c>
      <c r="E993" s="18" t="s">
        <v>33528</v>
      </c>
      <c r="F993" s="18" t="s">
        <v>9</v>
      </c>
      <c r="G993" s="18" t="s">
        <v>10</v>
      </c>
      <c r="H993" s="18" t="s">
        <v>33529</v>
      </c>
      <c r="I993" s="18" t="s">
        <v>33530</v>
      </c>
      <c r="J993" s="19">
        <v>1</v>
      </c>
    </row>
    <row r="994" spans="1:10">
      <c r="A994" s="18" t="s">
        <v>14</v>
      </c>
      <c r="B994" s="18" t="s">
        <v>32189</v>
      </c>
      <c r="C994" s="18" t="s">
        <v>19</v>
      </c>
      <c r="D994" s="18" t="s">
        <v>20</v>
      </c>
      <c r="E994" s="18" t="s">
        <v>31494</v>
      </c>
      <c r="F994" s="18" t="s">
        <v>9</v>
      </c>
      <c r="G994" s="18" t="s">
        <v>10</v>
      </c>
      <c r="H994" s="18" t="s">
        <v>31495</v>
      </c>
      <c r="I994" s="18" t="s">
        <v>33537</v>
      </c>
      <c r="J994" s="19">
        <v>1</v>
      </c>
    </row>
    <row r="995" spans="1:10">
      <c r="A995" s="18" t="s">
        <v>14</v>
      </c>
      <c r="B995" s="18" t="s">
        <v>32189</v>
      </c>
      <c r="C995" s="18" t="s">
        <v>7</v>
      </c>
      <c r="D995" s="18" t="s">
        <v>8</v>
      </c>
      <c r="E995" s="18" t="s">
        <v>20911</v>
      </c>
      <c r="F995" s="18" t="s">
        <v>9</v>
      </c>
      <c r="G995" s="18" t="s">
        <v>10</v>
      </c>
      <c r="H995" s="18" t="s">
        <v>63</v>
      </c>
      <c r="I995" s="18" t="s">
        <v>64</v>
      </c>
      <c r="J995" s="19">
        <v>1</v>
      </c>
    </row>
    <row r="996" spans="1:10">
      <c r="A996" s="18" t="s">
        <v>14</v>
      </c>
      <c r="B996" s="18" t="s">
        <v>32189</v>
      </c>
      <c r="C996" s="18" t="s">
        <v>7</v>
      </c>
      <c r="D996" s="18" t="s">
        <v>8</v>
      </c>
      <c r="E996" s="18" t="s">
        <v>3742</v>
      </c>
      <c r="F996" s="18" t="s">
        <v>9</v>
      </c>
      <c r="G996" s="18" t="s">
        <v>10</v>
      </c>
      <c r="H996" s="18" t="s">
        <v>3743</v>
      </c>
      <c r="I996" s="18" t="s">
        <v>3744</v>
      </c>
      <c r="J996" s="19">
        <v>1</v>
      </c>
    </row>
    <row r="997" spans="1:10">
      <c r="A997" s="18" t="s">
        <v>14</v>
      </c>
      <c r="B997" s="18" t="s">
        <v>32189</v>
      </c>
      <c r="C997" s="18" t="s">
        <v>7</v>
      </c>
      <c r="D997" s="18" t="s">
        <v>8</v>
      </c>
      <c r="E997" s="18" t="s">
        <v>24913</v>
      </c>
      <c r="F997" s="18" t="s">
        <v>9</v>
      </c>
      <c r="G997" s="18" t="s">
        <v>10</v>
      </c>
      <c r="H997" s="18" t="s">
        <v>33210</v>
      </c>
      <c r="I997" s="18" t="s">
        <v>24914</v>
      </c>
      <c r="J997" s="19">
        <v>1</v>
      </c>
    </row>
    <row r="998" spans="1:10">
      <c r="A998" s="18" t="s">
        <v>14</v>
      </c>
      <c r="B998" s="18" t="s">
        <v>32189</v>
      </c>
      <c r="C998" s="18" t="s">
        <v>16</v>
      </c>
      <c r="D998" s="18" t="s">
        <v>17</v>
      </c>
      <c r="E998" s="18" t="s">
        <v>22816</v>
      </c>
      <c r="F998" s="18" t="s">
        <v>9</v>
      </c>
      <c r="G998" s="18" t="s">
        <v>10</v>
      </c>
      <c r="H998" s="18" t="s">
        <v>22817</v>
      </c>
      <c r="I998" s="18" t="s">
        <v>22818</v>
      </c>
      <c r="J998" s="19">
        <v>1</v>
      </c>
    </row>
    <row r="999" spans="1:10">
      <c r="A999" s="18" t="s">
        <v>14</v>
      </c>
      <c r="B999" s="18" t="s">
        <v>32189</v>
      </c>
      <c r="C999" s="18" t="s">
        <v>7</v>
      </c>
      <c r="D999" s="18" t="s">
        <v>8</v>
      </c>
      <c r="E999" s="18" t="s">
        <v>14013</v>
      </c>
      <c r="F999" s="18" t="s">
        <v>9</v>
      </c>
      <c r="G999" s="18" t="s">
        <v>10</v>
      </c>
      <c r="H999" s="18" t="s">
        <v>14014</v>
      </c>
      <c r="I999" s="18" t="s">
        <v>14014</v>
      </c>
      <c r="J999" s="19">
        <v>1</v>
      </c>
    </row>
    <row r="1000" spans="1:10">
      <c r="A1000" s="18" t="s">
        <v>14</v>
      </c>
      <c r="B1000" s="18" t="s">
        <v>32189</v>
      </c>
      <c r="C1000" s="18" t="s">
        <v>7</v>
      </c>
      <c r="D1000" s="18" t="s">
        <v>8</v>
      </c>
      <c r="E1000" s="18" t="s">
        <v>17380</v>
      </c>
      <c r="F1000" s="18" t="s">
        <v>9</v>
      </c>
      <c r="G1000" s="18" t="s">
        <v>10</v>
      </c>
      <c r="H1000" s="18" t="s">
        <v>17381</v>
      </c>
      <c r="I1000" s="18" t="s">
        <v>17382</v>
      </c>
      <c r="J1000" s="19">
        <v>1</v>
      </c>
    </row>
    <row r="1001" spans="1:10">
      <c r="A1001" s="18" t="s">
        <v>14</v>
      </c>
      <c r="B1001" s="18" t="s">
        <v>32189</v>
      </c>
      <c r="C1001" s="18" t="s">
        <v>7</v>
      </c>
      <c r="D1001" s="18" t="s">
        <v>8</v>
      </c>
      <c r="E1001" s="18" t="s">
        <v>21588</v>
      </c>
      <c r="F1001" s="18" t="s">
        <v>9</v>
      </c>
      <c r="G1001" s="18" t="s">
        <v>10</v>
      </c>
      <c r="H1001" s="18" t="s">
        <v>21589</v>
      </c>
      <c r="I1001" s="18" t="s">
        <v>21590</v>
      </c>
      <c r="J1001" s="19">
        <v>1</v>
      </c>
    </row>
    <row r="1002" spans="1:10">
      <c r="A1002" s="18" t="s">
        <v>14</v>
      </c>
      <c r="B1002" s="18" t="s">
        <v>32189</v>
      </c>
      <c r="C1002" s="18" t="s">
        <v>7</v>
      </c>
      <c r="D1002" s="18" t="s">
        <v>8</v>
      </c>
      <c r="E1002" s="18" t="s">
        <v>26377</v>
      </c>
      <c r="F1002" s="18" t="s">
        <v>9</v>
      </c>
      <c r="G1002" s="18" t="s">
        <v>10</v>
      </c>
      <c r="H1002" s="18" t="s">
        <v>33551</v>
      </c>
      <c r="I1002" s="18" t="s">
        <v>26378</v>
      </c>
      <c r="J1002" s="19">
        <v>1</v>
      </c>
    </row>
    <row r="1003" spans="1:10">
      <c r="A1003" s="18" t="s">
        <v>14</v>
      </c>
      <c r="B1003" s="18" t="s">
        <v>32189</v>
      </c>
      <c r="C1003" s="18" t="s">
        <v>7</v>
      </c>
      <c r="D1003" s="18" t="s">
        <v>8</v>
      </c>
      <c r="E1003" s="18" t="s">
        <v>6795</v>
      </c>
      <c r="F1003" s="18" t="s">
        <v>9</v>
      </c>
      <c r="G1003" s="18" t="s">
        <v>10</v>
      </c>
      <c r="H1003" s="18" t="s">
        <v>6796</v>
      </c>
      <c r="I1003" s="18" t="s">
        <v>6797</v>
      </c>
      <c r="J1003" s="19">
        <v>1</v>
      </c>
    </row>
    <row r="1004" spans="1:10">
      <c r="A1004" s="18" t="s">
        <v>14</v>
      </c>
      <c r="B1004" s="18" t="s">
        <v>32189</v>
      </c>
      <c r="C1004" s="18" t="s">
        <v>16</v>
      </c>
      <c r="D1004" s="18" t="s">
        <v>17</v>
      </c>
      <c r="E1004" s="18" t="s">
        <v>18175</v>
      </c>
      <c r="F1004" s="18" t="s">
        <v>9</v>
      </c>
      <c r="G1004" s="18" t="s">
        <v>10</v>
      </c>
      <c r="H1004" s="18" t="s">
        <v>18176</v>
      </c>
      <c r="I1004" s="18" t="s">
        <v>18177</v>
      </c>
      <c r="J1004" s="19">
        <v>1</v>
      </c>
    </row>
    <row r="1005" spans="1:10">
      <c r="A1005" s="18" t="s">
        <v>14</v>
      </c>
      <c r="B1005" s="18" t="s">
        <v>32189</v>
      </c>
      <c r="C1005" s="18" t="s">
        <v>7</v>
      </c>
      <c r="D1005" s="18" t="s">
        <v>8</v>
      </c>
      <c r="E1005" s="18" t="s">
        <v>31546</v>
      </c>
      <c r="F1005" s="18" t="s">
        <v>9</v>
      </c>
      <c r="G1005" s="18" t="s">
        <v>10</v>
      </c>
      <c r="H1005" s="18" t="s">
        <v>31547</v>
      </c>
      <c r="I1005" s="18" t="s">
        <v>31548</v>
      </c>
      <c r="J1005" s="19">
        <v>1</v>
      </c>
    </row>
    <row r="1006" spans="1:10">
      <c r="A1006" s="18" t="s">
        <v>14</v>
      </c>
      <c r="B1006" s="18" t="s">
        <v>32189</v>
      </c>
      <c r="C1006" s="18" t="s">
        <v>7</v>
      </c>
      <c r="D1006" s="18" t="s">
        <v>8</v>
      </c>
      <c r="E1006" s="18" t="s">
        <v>28550</v>
      </c>
      <c r="F1006" s="18" t="s">
        <v>9</v>
      </c>
      <c r="G1006" s="18" t="s">
        <v>10</v>
      </c>
      <c r="H1006" s="18" t="s">
        <v>28551</v>
      </c>
      <c r="I1006" s="18" t="s">
        <v>28552</v>
      </c>
      <c r="J1006" s="19">
        <v>1</v>
      </c>
    </row>
    <row r="1007" spans="1:10">
      <c r="A1007" s="18" t="s">
        <v>14</v>
      </c>
      <c r="B1007" s="18" t="s">
        <v>32189</v>
      </c>
      <c r="C1007" s="18" t="s">
        <v>7</v>
      </c>
      <c r="D1007" s="18" t="s">
        <v>8</v>
      </c>
      <c r="E1007" s="18" t="s">
        <v>13795</v>
      </c>
      <c r="F1007" s="18" t="s">
        <v>9</v>
      </c>
      <c r="G1007" s="18" t="s">
        <v>10</v>
      </c>
      <c r="H1007" s="18" t="s">
        <v>13796</v>
      </c>
      <c r="I1007" s="18" t="s">
        <v>13797</v>
      </c>
      <c r="J1007" s="19">
        <v>1</v>
      </c>
    </row>
    <row r="1008" spans="1:10">
      <c r="A1008" s="18" t="s">
        <v>14</v>
      </c>
      <c r="B1008" s="18" t="s">
        <v>32189</v>
      </c>
      <c r="C1008" s="18" t="s">
        <v>7</v>
      </c>
      <c r="D1008" s="18" t="s">
        <v>8</v>
      </c>
      <c r="E1008" s="18" t="s">
        <v>6717</v>
      </c>
      <c r="F1008" s="18" t="s">
        <v>9</v>
      </c>
      <c r="G1008" s="18" t="s">
        <v>10</v>
      </c>
      <c r="H1008" s="18" t="s">
        <v>6718</v>
      </c>
      <c r="I1008" s="18" t="s">
        <v>6718</v>
      </c>
      <c r="J1008" s="19">
        <v>1</v>
      </c>
    </row>
    <row r="1009" spans="1:10">
      <c r="A1009" s="18" t="s">
        <v>14</v>
      </c>
      <c r="B1009" s="18" t="s">
        <v>32189</v>
      </c>
      <c r="C1009" s="18" t="s">
        <v>7</v>
      </c>
      <c r="D1009" s="18" t="s">
        <v>8</v>
      </c>
      <c r="E1009" s="18" t="s">
        <v>29316</v>
      </c>
      <c r="F1009" s="18" t="s">
        <v>9</v>
      </c>
      <c r="G1009" s="18" t="s">
        <v>10</v>
      </c>
      <c r="H1009" s="18" t="s">
        <v>29317</v>
      </c>
      <c r="I1009" s="18" t="s">
        <v>29318</v>
      </c>
      <c r="J1009" s="19">
        <v>1</v>
      </c>
    </row>
    <row r="1010" spans="1:10">
      <c r="A1010" s="18" t="s">
        <v>14</v>
      </c>
      <c r="B1010" s="18" t="s">
        <v>32189</v>
      </c>
      <c r="C1010" s="18" t="s">
        <v>7</v>
      </c>
      <c r="D1010" s="18" t="s">
        <v>8</v>
      </c>
      <c r="E1010" s="18" t="s">
        <v>17053</v>
      </c>
      <c r="F1010" s="18" t="s">
        <v>9</v>
      </c>
      <c r="G1010" s="18" t="s">
        <v>10</v>
      </c>
      <c r="H1010" s="18" t="s">
        <v>17054</v>
      </c>
      <c r="I1010" s="18" t="s">
        <v>17055</v>
      </c>
      <c r="J1010" s="19">
        <v>1</v>
      </c>
    </row>
    <row r="1011" spans="1:10">
      <c r="A1011" s="18" t="s">
        <v>14</v>
      </c>
      <c r="B1011" s="18" t="s">
        <v>32189</v>
      </c>
      <c r="C1011" s="18" t="s">
        <v>7</v>
      </c>
      <c r="D1011" s="18" t="s">
        <v>8</v>
      </c>
      <c r="E1011" s="18" t="s">
        <v>9400</v>
      </c>
      <c r="F1011" s="18" t="s">
        <v>9</v>
      </c>
      <c r="G1011" s="18" t="s">
        <v>10</v>
      </c>
      <c r="H1011" s="18" t="s">
        <v>32688</v>
      </c>
      <c r="I1011" s="18" t="s">
        <v>9401</v>
      </c>
      <c r="J1011" s="19">
        <v>1</v>
      </c>
    </row>
    <row r="1012" spans="1:10">
      <c r="A1012" s="18" t="s">
        <v>14</v>
      </c>
      <c r="B1012" s="18" t="s">
        <v>32189</v>
      </c>
      <c r="C1012" s="18" t="s">
        <v>7</v>
      </c>
      <c r="D1012" s="18" t="s">
        <v>8</v>
      </c>
      <c r="E1012" s="18" t="s">
        <v>21896</v>
      </c>
      <c r="F1012" s="18" t="s">
        <v>9</v>
      </c>
      <c r="G1012" s="18" t="s">
        <v>10</v>
      </c>
      <c r="H1012" s="18" t="s">
        <v>21897</v>
      </c>
      <c r="I1012" s="18" t="s">
        <v>21898</v>
      </c>
      <c r="J1012" s="19">
        <v>1</v>
      </c>
    </row>
    <row r="1013" spans="1:10">
      <c r="A1013" s="18" t="s">
        <v>14</v>
      </c>
      <c r="B1013" s="18" t="s">
        <v>32189</v>
      </c>
      <c r="C1013" s="18" t="s">
        <v>16</v>
      </c>
      <c r="D1013" s="18" t="s">
        <v>17</v>
      </c>
      <c r="E1013" s="18" t="s">
        <v>7784</v>
      </c>
      <c r="F1013" s="18" t="s">
        <v>9</v>
      </c>
      <c r="G1013" s="18" t="s">
        <v>10</v>
      </c>
      <c r="H1013" s="18" t="s">
        <v>7785</v>
      </c>
      <c r="I1013" s="18" t="s">
        <v>7786</v>
      </c>
      <c r="J1013" s="19">
        <v>1</v>
      </c>
    </row>
    <row r="1014" spans="1:10">
      <c r="A1014" s="18" t="s">
        <v>14</v>
      </c>
      <c r="B1014" s="18" t="s">
        <v>32189</v>
      </c>
      <c r="C1014" s="18" t="s">
        <v>7</v>
      </c>
      <c r="D1014" s="18" t="s">
        <v>8</v>
      </c>
      <c r="E1014" s="18" t="s">
        <v>23300</v>
      </c>
      <c r="F1014" s="18" t="s">
        <v>9</v>
      </c>
      <c r="G1014" s="18" t="s">
        <v>10</v>
      </c>
      <c r="H1014" s="18" t="s">
        <v>23301</v>
      </c>
      <c r="I1014" s="18" t="s">
        <v>23302</v>
      </c>
      <c r="J1014" s="19">
        <v>1</v>
      </c>
    </row>
    <row r="1015" spans="1:10">
      <c r="A1015" s="18" t="s">
        <v>11</v>
      </c>
      <c r="B1015" s="18" t="s">
        <v>32188</v>
      </c>
      <c r="C1015" s="18" t="s">
        <v>7</v>
      </c>
      <c r="D1015" s="18" t="s">
        <v>8</v>
      </c>
      <c r="E1015" s="18" t="s">
        <v>8128</v>
      </c>
      <c r="F1015" s="18" t="s">
        <v>9</v>
      </c>
      <c r="G1015" s="18" t="s">
        <v>10</v>
      </c>
      <c r="H1015" s="18" t="s">
        <v>8129</v>
      </c>
      <c r="I1015" s="18" t="s">
        <v>8130</v>
      </c>
      <c r="J1015" s="19">
        <v>1247</v>
      </c>
    </row>
    <row r="1016" spans="1:10">
      <c r="A1016" s="18" t="s">
        <v>11</v>
      </c>
      <c r="B1016" s="18" t="s">
        <v>32188</v>
      </c>
      <c r="C1016" s="18" t="s">
        <v>7</v>
      </c>
      <c r="D1016" s="18" t="s">
        <v>8</v>
      </c>
      <c r="E1016" s="18" t="s">
        <v>6449</v>
      </c>
      <c r="F1016" s="18" t="s">
        <v>9</v>
      </c>
      <c r="G1016" s="18" t="s">
        <v>10</v>
      </c>
      <c r="H1016" s="18" t="s">
        <v>6450</v>
      </c>
      <c r="I1016" s="18" t="s">
        <v>6451</v>
      </c>
      <c r="J1016" s="19">
        <v>927</v>
      </c>
    </row>
    <row r="1017" spans="1:10">
      <c r="A1017" s="18" t="s">
        <v>11</v>
      </c>
      <c r="B1017" s="18" t="s">
        <v>32188</v>
      </c>
      <c r="C1017" s="18" t="s">
        <v>7</v>
      </c>
      <c r="D1017" s="18" t="s">
        <v>8</v>
      </c>
      <c r="E1017" s="18" t="s">
        <v>20267</v>
      </c>
      <c r="F1017" s="18" t="s">
        <v>9</v>
      </c>
      <c r="G1017" s="18" t="s">
        <v>10</v>
      </c>
      <c r="H1017" s="18" t="s">
        <v>4062</v>
      </c>
      <c r="I1017" s="18" t="s">
        <v>4063</v>
      </c>
      <c r="J1017" s="19">
        <v>852</v>
      </c>
    </row>
    <row r="1018" spans="1:10">
      <c r="A1018" s="18" t="s">
        <v>11</v>
      </c>
      <c r="B1018" s="18" t="s">
        <v>32188</v>
      </c>
      <c r="C1018" s="18" t="s">
        <v>7</v>
      </c>
      <c r="D1018" s="18" t="s">
        <v>8</v>
      </c>
      <c r="E1018" s="18" t="s">
        <v>2239</v>
      </c>
      <c r="F1018" s="18" t="s">
        <v>9</v>
      </c>
      <c r="G1018" s="18" t="s">
        <v>10</v>
      </c>
      <c r="H1018" s="18" t="s">
        <v>2240</v>
      </c>
      <c r="I1018" s="18" t="s">
        <v>2241</v>
      </c>
      <c r="J1018" s="19">
        <v>580</v>
      </c>
    </row>
    <row r="1019" spans="1:10">
      <c r="A1019" s="18" t="s">
        <v>11</v>
      </c>
      <c r="B1019" s="18" t="s">
        <v>32188</v>
      </c>
      <c r="C1019" s="18" t="s">
        <v>7</v>
      </c>
      <c r="D1019" s="18" t="s">
        <v>8</v>
      </c>
      <c r="E1019" s="18" t="s">
        <v>7321</v>
      </c>
      <c r="F1019" s="18" t="s">
        <v>9</v>
      </c>
      <c r="G1019" s="18" t="s">
        <v>10</v>
      </c>
      <c r="H1019" s="18" t="s">
        <v>7322</v>
      </c>
      <c r="I1019" s="18" t="s">
        <v>7323</v>
      </c>
      <c r="J1019" s="19">
        <v>576</v>
      </c>
    </row>
    <row r="1020" spans="1:10">
      <c r="A1020" s="18" t="s">
        <v>11</v>
      </c>
      <c r="B1020" s="18" t="s">
        <v>32188</v>
      </c>
      <c r="C1020" s="18" t="s">
        <v>7</v>
      </c>
      <c r="D1020" s="18" t="s">
        <v>8</v>
      </c>
      <c r="E1020" s="18" t="s">
        <v>31559</v>
      </c>
      <c r="F1020" s="18" t="s">
        <v>9</v>
      </c>
      <c r="G1020" s="18" t="s">
        <v>10</v>
      </c>
      <c r="H1020" s="18" t="s">
        <v>31560</v>
      </c>
      <c r="I1020" s="18" t="s">
        <v>31561</v>
      </c>
      <c r="J1020" s="19">
        <v>572</v>
      </c>
    </row>
    <row r="1021" spans="1:10">
      <c r="A1021" s="18" t="s">
        <v>11</v>
      </c>
      <c r="B1021" s="18" t="s">
        <v>32188</v>
      </c>
      <c r="C1021" s="18" t="s">
        <v>7</v>
      </c>
      <c r="D1021" s="18" t="s">
        <v>8</v>
      </c>
      <c r="E1021" s="18" t="s">
        <v>3576</v>
      </c>
      <c r="F1021" s="18" t="s">
        <v>9</v>
      </c>
      <c r="G1021" s="18" t="s">
        <v>10</v>
      </c>
      <c r="H1021" s="18" t="s">
        <v>3577</v>
      </c>
      <c r="I1021" s="18" t="s">
        <v>3578</v>
      </c>
      <c r="J1021" s="19">
        <v>563</v>
      </c>
    </row>
    <row r="1022" spans="1:10">
      <c r="A1022" s="18" t="s">
        <v>11</v>
      </c>
      <c r="B1022" s="18" t="s">
        <v>32188</v>
      </c>
      <c r="C1022" s="18" t="s">
        <v>7</v>
      </c>
      <c r="D1022" s="18" t="s">
        <v>8</v>
      </c>
      <c r="E1022" s="18" t="s">
        <v>8936</v>
      </c>
      <c r="F1022" s="18" t="s">
        <v>9</v>
      </c>
      <c r="G1022" s="18" t="s">
        <v>10</v>
      </c>
      <c r="H1022" s="18" t="s">
        <v>8937</v>
      </c>
      <c r="I1022" s="18" t="s">
        <v>8938</v>
      </c>
      <c r="J1022" s="19">
        <v>558</v>
      </c>
    </row>
    <row r="1023" spans="1:10">
      <c r="A1023" s="18" t="s">
        <v>11</v>
      </c>
      <c r="B1023" s="18" t="s">
        <v>32188</v>
      </c>
      <c r="C1023" s="18" t="s">
        <v>7</v>
      </c>
      <c r="D1023" s="18" t="s">
        <v>8</v>
      </c>
      <c r="E1023" s="18" t="s">
        <v>26342</v>
      </c>
      <c r="F1023" s="18" t="s">
        <v>9</v>
      </c>
      <c r="G1023" s="18" t="s">
        <v>10</v>
      </c>
      <c r="H1023" s="18" t="s">
        <v>26343</v>
      </c>
      <c r="I1023" s="18" t="s">
        <v>26344</v>
      </c>
      <c r="J1023" s="19">
        <v>557</v>
      </c>
    </row>
    <row r="1024" spans="1:10">
      <c r="A1024" s="18" t="s">
        <v>11</v>
      </c>
      <c r="B1024" s="18" t="s">
        <v>32188</v>
      </c>
      <c r="C1024" s="18" t="s">
        <v>7</v>
      </c>
      <c r="D1024" s="18" t="s">
        <v>8</v>
      </c>
      <c r="E1024" s="18" t="s">
        <v>11361</v>
      </c>
      <c r="F1024" s="18" t="s">
        <v>9</v>
      </c>
      <c r="G1024" s="18" t="s">
        <v>10</v>
      </c>
      <c r="H1024" s="18" t="s">
        <v>11362</v>
      </c>
      <c r="I1024" s="18" t="s">
        <v>11363</v>
      </c>
      <c r="J1024" s="19">
        <v>524</v>
      </c>
    </row>
    <row r="1025" spans="1:10">
      <c r="A1025" s="18" t="s">
        <v>11</v>
      </c>
      <c r="B1025" s="18" t="s">
        <v>32188</v>
      </c>
      <c r="C1025" s="18" t="s">
        <v>7</v>
      </c>
      <c r="D1025" s="18" t="s">
        <v>8</v>
      </c>
      <c r="E1025" s="18" t="s">
        <v>15092</v>
      </c>
      <c r="F1025" s="18" t="s">
        <v>9</v>
      </c>
      <c r="G1025" s="18" t="s">
        <v>10</v>
      </c>
      <c r="H1025" s="18" t="s">
        <v>15093</v>
      </c>
      <c r="I1025" s="18" t="s">
        <v>15094</v>
      </c>
      <c r="J1025" s="19">
        <v>514</v>
      </c>
    </row>
    <row r="1026" spans="1:10">
      <c r="A1026" s="18" t="s">
        <v>11</v>
      </c>
      <c r="B1026" s="18" t="s">
        <v>32188</v>
      </c>
      <c r="C1026" s="18" t="s">
        <v>7</v>
      </c>
      <c r="D1026" s="18" t="s">
        <v>8</v>
      </c>
      <c r="E1026" s="18" t="s">
        <v>23811</v>
      </c>
      <c r="F1026" s="18" t="s">
        <v>9</v>
      </c>
      <c r="G1026" s="18" t="s">
        <v>10</v>
      </c>
      <c r="H1026" s="18" t="s">
        <v>23812</v>
      </c>
      <c r="I1026" s="18" t="s">
        <v>23813</v>
      </c>
      <c r="J1026" s="19">
        <v>513</v>
      </c>
    </row>
    <row r="1027" spans="1:10">
      <c r="A1027" s="18" t="s">
        <v>11</v>
      </c>
      <c r="B1027" s="18" t="s">
        <v>32188</v>
      </c>
      <c r="C1027" s="18" t="s">
        <v>7</v>
      </c>
      <c r="D1027" s="18" t="s">
        <v>8</v>
      </c>
      <c r="E1027" s="18" t="s">
        <v>4258</v>
      </c>
      <c r="F1027" s="18" t="s">
        <v>9</v>
      </c>
      <c r="G1027" s="18" t="s">
        <v>10</v>
      </c>
      <c r="H1027" s="18" t="s">
        <v>4259</v>
      </c>
      <c r="I1027" s="18" t="s">
        <v>4259</v>
      </c>
      <c r="J1027" s="19">
        <v>472</v>
      </c>
    </row>
    <row r="1028" spans="1:10">
      <c r="A1028" s="18" t="s">
        <v>11</v>
      </c>
      <c r="B1028" s="18" t="s">
        <v>32188</v>
      </c>
      <c r="C1028" s="18" t="s">
        <v>7</v>
      </c>
      <c r="D1028" s="18" t="s">
        <v>8</v>
      </c>
      <c r="E1028" s="18" t="s">
        <v>7121</v>
      </c>
      <c r="F1028" s="18" t="s">
        <v>9</v>
      </c>
      <c r="G1028" s="18" t="s">
        <v>10</v>
      </c>
      <c r="H1028" s="18" t="s">
        <v>7122</v>
      </c>
      <c r="I1028" s="18" t="s">
        <v>5357</v>
      </c>
      <c r="J1028" s="19">
        <v>468</v>
      </c>
    </row>
    <row r="1029" spans="1:10">
      <c r="A1029" s="18" t="s">
        <v>11</v>
      </c>
      <c r="B1029" s="18" t="s">
        <v>32188</v>
      </c>
      <c r="C1029" s="18" t="s">
        <v>7</v>
      </c>
      <c r="D1029" s="18" t="s">
        <v>8</v>
      </c>
      <c r="E1029" s="18" t="s">
        <v>4061</v>
      </c>
      <c r="F1029" s="18" t="s">
        <v>9</v>
      </c>
      <c r="G1029" s="18" t="s">
        <v>10</v>
      </c>
      <c r="H1029" s="18" t="s">
        <v>4062</v>
      </c>
      <c r="I1029" s="18" t="s">
        <v>4063</v>
      </c>
      <c r="J1029" s="19">
        <v>459</v>
      </c>
    </row>
    <row r="1030" spans="1:10">
      <c r="A1030" s="18" t="s">
        <v>11</v>
      </c>
      <c r="B1030" s="18" t="s">
        <v>32188</v>
      </c>
      <c r="C1030" s="18" t="s">
        <v>7</v>
      </c>
      <c r="D1030" s="18" t="s">
        <v>8</v>
      </c>
      <c r="E1030" s="18" t="s">
        <v>18232</v>
      </c>
      <c r="F1030" s="18" t="s">
        <v>9</v>
      </c>
      <c r="G1030" s="18" t="s">
        <v>10</v>
      </c>
      <c r="H1030" s="18" t="s">
        <v>18233</v>
      </c>
      <c r="I1030" s="18" t="s">
        <v>18234</v>
      </c>
      <c r="J1030" s="19">
        <v>392</v>
      </c>
    </row>
    <row r="1031" spans="1:10">
      <c r="A1031" s="18" t="s">
        <v>11</v>
      </c>
      <c r="B1031" s="18" t="s">
        <v>32188</v>
      </c>
      <c r="C1031" s="18" t="s">
        <v>7</v>
      </c>
      <c r="D1031" s="18" t="s">
        <v>8</v>
      </c>
      <c r="E1031" s="18" t="s">
        <v>29678</v>
      </c>
      <c r="F1031" s="18" t="s">
        <v>9</v>
      </c>
      <c r="G1031" s="18" t="s">
        <v>10</v>
      </c>
      <c r="H1031" s="18" t="s">
        <v>29679</v>
      </c>
      <c r="I1031" s="18" t="s">
        <v>29680</v>
      </c>
      <c r="J1031" s="19">
        <v>364</v>
      </c>
    </row>
    <row r="1032" spans="1:10">
      <c r="A1032" s="18" t="s">
        <v>11</v>
      </c>
      <c r="B1032" s="18" t="s">
        <v>32188</v>
      </c>
      <c r="C1032" s="18" t="s">
        <v>7</v>
      </c>
      <c r="D1032" s="18" t="s">
        <v>8</v>
      </c>
      <c r="E1032" s="18" t="s">
        <v>26988</v>
      </c>
      <c r="F1032" s="18" t="s">
        <v>9</v>
      </c>
      <c r="G1032" s="18" t="s">
        <v>10</v>
      </c>
      <c r="H1032" s="18" t="s">
        <v>26989</v>
      </c>
      <c r="I1032" s="18" t="s">
        <v>26990</v>
      </c>
      <c r="J1032" s="19">
        <v>332</v>
      </c>
    </row>
    <row r="1033" spans="1:10">
      <c r="A1033" s="18" t="s">
        <v>11</v>
      </c>
      <c r="B1033" s="18" t="s">
        <v>32188</v>
      </c>
      <c r="C1033" s="18" t="s">
        <v>7</v>
      </c>
      <c r="D1033" s="18" t="s">
        <v>8</v>
      </c>
      <c r="E1033" s="18" t="s">
        <v>3576</v>
      </c>
      <c r="F1033" s="18" t="s">
        <v>9</v>
      </c>
      <c r="G1033" s="18" t="s">
        <v>10</v>
      </c>
      <c r="H1033" s="18" t="s">
        <v>3577</v>
      </c>
      <c r="I1033" s="18" t="s">
        <v>3864</v>
      </c>
      <c r="J1033" s="19">
        <v>283</v>
      </c>
    </row>
    <row r="1034" spans="1:10">
      <c r="A1034" s="18" t="s">
        <v>11</v>
      </c>
      <c r="B1034" s="18" t="s">
        <v>32188</v>
      </c>
      <c r="C1034" s="18" t="s">
        <v>7</v>
      </c>
      <c r="D1034" s="18" t="s">
        <v>8</v>
      </c>
      <c r="E1034" s="18" t="s">
        <v>14731</v>
      </c>
      <c r="F1034" s="18" t="s">
        <v>9</v>
      </c>
      <c r="G1034" s="18" t="s">
        <v>10</v>
      </c>
      <c r="H1034" s="18" t="s">
        <v>14732</v>
      </c>
      <c r="I1034" s="18" t="s">
        <v>14733</v>
      </c>
      <c r="J1034" s="19">
        <v>265</v>
      </c>
    </row>
    <row r="1035" spans="1:10">
      <c r="A1035" s="18" t="s">
        <v>11</v>
      </c>
      <c r="B1035" s="18" t="s">
        <v>32188</v>
      </c>
      <c r="C1035" s="18" t="s">
        <v>7</v>
      </c>
      <c r="D1035" s="18" t="s">
        <v>8</v>
      </c>
      <c r="E1035" s="18" t="s">
        <v>25705</v>
      </c>
      <c r="F1035" s="18" t="s">
        <v>9</v>
      </c>
      <c r="G1035" s="18" t="s">
        <v>10</v>
      </c>
      <c r="H1035" s="18" t="s">
        <v>25706</v>
      </c>
      <c r="I1035" s="18" t="s">
        <v>25707</v>
      </c>
      <c r="J1035" s="19">
        <v>265</v>
      </c>
    </row>
    <row r="1036" spans="1:10">
      <c r="A1036" s="18" t="s">
        <v>11</v>
      </c>
      <c r="B1036" s="18" t="s">
        <v>32188</v>
      </c>
      <c r="C1036" s="18" t="s">
        <v>7</v>
      </c>
      <c r="D1036" s="18" t="s">
        <v>8</v>
      </c>
      <c r="E1036" s="18" t="s">
        <v>29587</v>
      </c>
      <c r="F1036" s="18" t="s">
        <v>9</v>
      </c>
      <c r="G1036" s="18" t="s">
        <v>10</v>
      </c>
      <c r="H1036" s="18" t="s">
        <v>29588</v>
      </c>
      <c r="I1036" s="18" t="s">
        <v>19087</v>
      </c>
      <c r="J1036" s="19">
        <v>262</v>
      </c>
    </row>
    <row r="1037" spans="1:10">
      <c r="A1037" s="18" t="s">
        <v>11</v>
      </c>
      <c r="B1037" s="18" t="s">
        <v>32188</v>
      </c>
      <c r="C1037" s="18" t="s">
        <v>7</v>
      </c>
      <c r="D1037" s="18" t="s">
        <v>8</v>
      </c>
      <c r="E1037" s="18" t="s">
        <v>2085</v>
      </c>
      <c r="F1037" s="18" t="s">
        <v>9</v>
      </c>
      <c r="G1037" s="18" t="s">
        <v>10</v>
      </c>
      <c r="H1037" s="18" t="s">
        <v>20956</v>
      </c>
      <c r="I1037" s="18" t="s">
        <v>20957</v>
      </c>
      <c r="J1037" s="19">
        <v>260</v>
      </c>
    </row>
    <row r="1038" spans="1:10">
      <c r="A1038" s="18" t="s">
        <v>11</v>
      </c>
      <c r="B1038" s="18" t="s">
        <v>32188</v>
      </c>
      <c r="C1038" s="18" t="s">
        <v>7</v>
      </c>
      <c r="D1038" s="18" t="s">
        <v>8</v>
      </c>
      <c r="E1038" s="18" t="s">
        <v>28957</v>
      </c>
      <c r="F1038" s="18" t="s">
        <v>9</v>
      </c>
      <c r="G1038" s="18" t="s">
        <v>10</v>
      </c>
      <c r="H1038" s="18" t="s">
        <v>28958</v>
      </c>
      <c r="I1038" s="18" t="s">
        <v>28959</v>
      </c>
      <c r="J1038" s="19">
        <v>254</v>
      </c>
    </row>
    <row r="1039" spans="1:10">
      <c r="A1039" s="18" t="s">
        <v>11</v>
      </c>
      <c r="B1039" s="18" t="s">
        <v>32188</v>
      </c>
      <c r="C1039" s="18" t="s">
        <v>7</v>
      </c>
      <c r="D1039" s="18" t="s">
        <v>8</v>
      </c>
      <c r="E1039" s="18" t="s">
        <v>12393</v>
      </c>
      <c r="F1039" s="18" t="s">
        <v>9</v>
      </c>
      <c r="G1039" s="18" t="s">
        <v>10</v>
      </c>
      <c r="H1039" s="18" t="s">
        <v>12394</v>
      </c>
      <c r="I1039" s="18" t="s">
        <v>12395</v>
      </c>
      <c r="J1039" s="19">
        <v>253</v>
      </c>
    </row>
    <row r="1040" spans="1:10">
      <c r="A1040" s="18" t="s">
        <v>11</v>
      </c>
      <c r="B1040" s="18" t="s">
        <v>32188</v>
      </c>
      <c r="C1040" s="18" t="s">
        <v>7</v>
      </c>
      <c r="D1040" s="18" t="s">
        <v>8</v>
      </c>
      <c r="E1040" s="18" t="s">
        <v>714</v>
      </c>
      <c r="F1040" s="18" t="s">
        <v>9</v>
      </c>
      <c r="G1040" s="18" t="s">
        <v>10</v>
      </c>
      <c r="H1040" s="18" t="s">
        <v>715</v>
      </c>
      <c r="I1040" s="18" t="s">
        <v>716</v>
      </c>
      <c r="J1040" s="19">
        <v>246</v>
      </c>
    </row>
    <row r="1041" spans="1:10">
      <c r="A1041" s="18" t="s">
        <v>11</v>
      </c>
      <c r="B1041" s="18" t="s">
        <v>32188</v>
      </c>
      <c r="C1041" s="18" t="s">
        <v>7</v>
      </c>
      <c r="D1041" s="18" t="s">
        <v>8</v>
      </c>
      <c r="E1041" s="18" t="s">
        <v>8797</v>
      </c>
      <c r="F1041" s="18" t="s">
        <v>9</v>
      </c>
      <c r="G1041" s="18" t="s">
        <v>10</v>
      </c>
      <c r="H1041" s="18" t="s">
        <v>8798</v>
      </c>
      <c r="I1041" s="18" t="s">
        <v>8799</v>
      </c>
      <c r="J1041" s="19">
        <v>243</v>
      </c>
    </row>
    <row r="1042" spans="1:10">
      <c r="A1042" s="18" t="s">
        <v>11</v>
      </c>
      <c r="B1042" s="18" t="s">
        <v>32188</v>
      </c>
      <c r="C1042" s="18" t="s">
        <v>7</v>
      </c>
      <c r="D1042" s="18" t="s">
        <v>8</v>
      </c>
      <c r="E1042" s="18" t="s">
        <v>5355</v>
      </c>
      <c r="F1042" s="18" t="s">
        <v>9</v>
      </c>
      <c r="G1042" s="18" t="s">
        <v>10</v>
      </c>
      <c r="H1042" s="18" t="s">
        <v>5356</v>
      </c>
      <c r="I1042" s="18" t="s">
        <v>5357</v>
      </c>
      <c r="J1042" s="19">
        <v>241</v>
      </c>
    </row>
    <row r="1043" spans="1:10">
      <c r="A1043" s="18" t="s">
        <v>11</v>
      </c>
      <c r="B1043" s="18" t="s">
        <v>32188</v>
      </c>
      <c r="C1043" s="18" t="s">
        <v>7</v>
      </c>
      <c r="D1043" s="18" t="s">
        <v>8</v>
      </c>
      <c r="E1043" s="18" t="s">
        <v>4495</v>
      </c>
      <c r="F1043" s="18" t="s">
        <v>9</v>
      </c>
      <c r="G1043" s="18" t="s">
        <v>10</v>
      </c>
      <c r="H1043" s="18" t="s">
        <v>4496</v>
      </c>
      <c r="I1043" s="18" t="s">
        <v>4497</v>
      </c>
      <c r="J1043" s="19">
        <v>237</v>
      </c>
    </row>
    <row r="1044" spans="1:10">
      <c r="A1044" s="18" t="s">
        <v>11</v>
      </c>
      <c r="B1044" s="18" t="s">
        <v>32188</v>
      </c>
      <c r="C1044" s="18" t="s">
        <v>7</v>
      </c>
      <c r="D1044" s="18" t="s">
        <v>8</v>
      </c>
      <c r="E1044" s="18" t="s">
        <v>23806</v>
      </c>
      <c r="F1044" s="18" t="s">
        <v>9</v>
      </c>
      <c r="G1044" s="18" t="s">
        <v>10</v>
      </c>
      <c r="H1044" s="18" t="s">
        <v>23807</v>
      </c>
      <c r="I1044" s="18" t="s">
        <v>23808</v>
      </c>
      <c r="J1044" s="19">
        <v>233</v>
      </c>
    </row>
    <row r="1045" spans="1:10">
      <c r="A1045" s="18" t="s">
        <v>11</v>
      </c>
      <c r="B1045" s="18" t="s">
        <v>32188</v>
      </c>
      <c r="C1045" s="18" t="s">
        <v>7</v>
      </c>
      <c r="D1045" s="18" t="s">
        <v>8</v>
      </c>
      <c r="E1045" s="18" t="s">
        <v>27219</v>
      </c>
      <c r="F1045" s="18" t="s">
        <v>9</v>
      </c>
      <c r="G1045" s="18" t="s">
        <v>10</v>
      </c>
      <c r="H1045" s="18" t="s">
        <v>27220</v>
      </c>
      <c r="I1045" s="18" t="s">
        <v>27221</v>
      </c>
      <c r="J1045" s="19">
        <v>228</v>
      </c>
    </row>
    <row r="1046" spans="1:10">
      <c r="A1046" s="18" t="s">
        <v>11</v>
      </c>
      <c r="B1046" s="18" t="s">
        <v>32188</v>
      </c>
      <c r="C1046" s="18" t="s">
        <v>7</v>
      </c>
      <c r="D1046" s="18" t="s">
        <v>8</v>
      </c>
      <c r="E1046" s="18" t="s">
        <v>21198</v>
      </c>
      <c r="F1046" s="18" t="s">
        <v>9</v>
      </c>
      <c r="G1046" s="18" t="s">
        <v>10</v>
      </c>
      <c r="H1046" s="18" t="s">
        <v>21199</v>
      </c>
      <c r="I1046" s="18" t="s">
        <v>21200</v>
      </c>
      <c r="J1046" s="19">
        <v>224</v>
      </c>
    </row>
    <row r="1047" spans="1:10">
      <c r="A1047" s="18" t="s">
        <v>11</v>
      </c>
      <c r="B1047" s="18" t="s">
        <v>32188</v>
      </c>
      <c r="C1047" s="18" t="s">
        <v>7</v>
      </c>
      <c r="D1047" s="18" t="s">
        <v>8</v>
      </c>
      <c r="E1047" s="18" t="s">
        <v>1366</v>
      </c>
      <c r="F1047" s="18" t="s">
        <v>9</v>
      </c>
      <c r="G1047" s="18" t="s">
        <v>10</v>
      </c>
      <c r="H1047" s="18" t="s">
        <v>1367</v>
      </c>
      <c r="I1047" s="18" t="s">
        <v>1368</v>
      </c>
      <c r="J1047" s="19">
        <v>215</v>
      </c>
    </row>
    <row r="1048" spans="1:10">
      <c r="A1048" s="18" t="s">
        <v>11</v>
      </c>
      <c r="B1048" s="18" t="s">
        <v>32188</v>
      </c>
      <c r="C1048" s="18" t="s">
        <v>7</v>
      </c>
      <c r="D1048" s="18" t="s">
        <v>8</v>
      </c>
      <c r="E1048" s="18" t="s">
        <v>2027</v>
      </c>
      <c r="F1048" s="18" t="s">
        <v>9</v>
      </c>
      <c r="G1048" s="18" t="s">
        <v>10</v>
      </c>
      <c r="H1048" s="18" t="s">
        <v>2028</v>
      </c>
      <c r="I1048" s="18" t="s">
        <v>2029</v>
      </c>
      <c r="J1048" s="19">
        <v>189</v>
      </c>
    </row>
    <row r="1049" spans="1:10">
      <c r="A1049" s="18" t="s">
        <v>11</v>
      </c>
      <c r="B1049" s="18" t="s">
        <v>32188</v>
      </c>
      <c r="C1049" s="18" t="s">
        <v>7</v>
      </c>
      <c r="D1049" s="18" t="s">
        <v>8</v>
      </c>
      <c r="E1049" s="18" t="s">
        <v>20276</v>
      </c>
      <c r="F1049" s="18" t="s">
        <v>9</v>
      </c>
      <c r="G1049" s="18" t="s">
        <v>10</v>
      </c>
      <c r="H1049" s="18" t="s">
        <v>20277</v>
      </c>
      <c r="I1049" s="18" t="s">
        <v>20278</v>
      </c>
      <c r="J1049" s="19">
        <v>185</v>
      </c>
    </row>
    <row r="1050" spans="1:10">
      <c r="A1050" s="18" t="s">
        <v>11</v>
      </c>
      <c r="B1050" s="18" t="s">
        <v>32188</v>
      </c>
      <c r="C1050" s="18" t="s">
        <v>7</v>
      </c>
      <c r="D1050" s="18" t="s">
        <v>8</v>
      </c>
      <c r="E1050" s="18" t="s">
        <v>27222</v>
      </c>
      <c r="F1050" s="18" t="s">
        <v>9</v>
      </c>
      <c r="G1050" s="18" t="s">
        <v>10</v>
      </c>
      <c r="H1050" s="18" t="s">
        <v>27223</v>
      </c>
      <c r="I1050" s="18" t="s">
        <v>27224</v>
      </c>
      <c r="J1050" s="19">
        <v>183</v>
      </c>
    </row>
    <row r="1051" spans="1:10">
      <c r="A1051" s="18" t="s">
        <v>11</v>
      </c>
      <c r="B1051" s="18" t="s">
        <v>32188</v>
      </c>
      <c r="C1051" s="18" t="s">
        <v>7</v>
      </c>
      <c r="D1051" s="18" t="s">
        <v>8</v>
      </c>
      <c r="E1051" s="18" t="s">
        <v>11512</v>
      </c>
      <c r="F1051" s="18" t="s">
        <v>9</v>
      </c>
      <c r="G1051" s="18" t="s">
        <v>10</v>
      </c>
      <c r="H1051" s="18" t="s">
        <v>11513</v>
      </c>
      <c r="I1051" s="18" t="s">
        <v>11514</v>
      </c>
      <c r="J1051" s="19">
        <v>181</v>
      </c>
    </row>
    <row r="1052" spans="1:10">
      <c r="A1052" s="18" t="s">
        <v>11</v>
      </c>
      <c r="B1052" s="18" t="s">
        <v>32188</v>
      </c>
      <c r="C1052" s="18" t="s">
        <v>7</v>
      </c>
      <c r="D1052" s="18" t="s">
        <v>8</v>
      </c>
      <c r="E1052" s="18" t="s">
        <v>2250</v>
      </c>
      <c r="F1052" s="18" t="s">
        <v>9</v>
      </c>
      <c r="G1052" s="18" t="s">
        <v>10</v>
      </c>
      <c r="H1052" s="18" t="s">
        <v>2251</v>
      </c>
      <c r="I1052" s="18" t="s">
        <v>2252</v>
      </c>
      <c r="J1052" s="19">
        <v>175</v>
      </c>
    </row>
    <row r="1053" spans="1:10">
      <c r="A1053" s="18" t="s">
        <v>11</v>
      </c>
      <c r="B1053" s="18" t="s">
        <v>32188</v>
      </c>
      <c r="C1053" s="18" t="s">
        <v>7</v>
      </c>
      <c r="D1053" s="18" t="s">
        <v>8</v>
      </c>
      <c r="E1053" s="18" t="s">
        <v>22594</v>
      </c>
      <c r="F1053" s="18" t="s">
        <v>9</v>
      </c>
      <c r="G1053" s="18" t="s">
        <v>10</v>
      </c>
      <c r="H1053" s="18" t="s">
        <v>22595</v>
      </c>
      <c r="I1053" s="18" t="s">
        <v>22596</v>
      </c>
      <c r="J1053" s="19">
        <v>173</v>
      </c>
    </row>
    <row r="1054" spans="1:10">
      <c r="A1054" s="18" t="s">
        <v>11</v>
      </c>
      <c r="B1054" s="18" t="s">
        <v>32188</v>
      </c>
      <c r="C1054" s="18" t="s">
        <v>7</v>
      </c>
      <c r="D1054" s="18" t="s">
        <v>8</v>
      </c>
      <c r="E1054" s="18" t="s">
        <v>2702</v>
      </c>
      <c r="F1054" s="18" t="s">
        <v>9</v>
      </c>
      <c r="G1054" s="18" t="s">
        <v>10</v>
      </c>
      <c r="H1054" s="18" t="s">
        <v>2703</v>
      </c>
      <c r="I1054" s="18" t="s">
        <v>2704</v>
      </c>
      <c r="J1054" s="19">
        <v>170</v>
      </c>
    </row>
    <row r="1055" spans="1:10">
      <c r="A1055" s="18" t="s">
        <v>11</v>
      </c>
      <c r="B1055" s="18" t="s">
        <v>32188</v>
      </c>
      <c r="C1055" s="18" t="s">
        <v>7</v>
      </c>
      <c r="D1055" s="18" t="s">
        <v>8</v>
      </c>
      <c r="E1055" s="18" t="s">
        <v>17149</v>
      </c>
      <c r="F1055" s="18" t="s">
        <v>9</v>
      </c>
      <c r="G1055" s="18" t="s">
        <v>10</v>
      </c>
      <c r="H1055" s="18" t="s">
        <v>17150</v>
      </c>
      <c r="I1055" s="18" t="s">
        <v>17151</v>
      </c>
      <c r="J1055" s="19">
        <v>168</v>
      </c>
    </row>
    <row r="1056" spans="1:10">
      <c r="A1056" s="18" t="s">
        <v>11</v>
      </c>
      <c r="B1056" s="18" t="s">
        <v>32188</v>
      </c>
      <c r="C1056" s="18" t="s">
        <v>7</v>
      </c>
      <c r="D1056" s="18" t="s">
        <v>8</v>
      </c>
      <c r="E1056" s="18" t="s">
        <v>6147</v>
      </c>
      <c r="F1056" s="18" t="s">
        <v>9</v>
      </c>
      <c r="G1056" s="18" t="s">
        <v>10</v>
      </c>
      <c r="H1056" s="18" t="s">
        <v>6148</v>
      </c>
      <c r="I1056" s="18" t="s">
        <v>6149</v>
      </c>
      <c r="J1056" s="19">
        <v>158</v>
      </c>
    </row>
    <row r="1057" spans="1:10">
      <c r="A1057" s="18" t="s">
        <v>11</v>
      </c>
      <c r="B1057" s="18" t="s">
        <v>32188</v>
      </c>
      <c r="C1057" s="18" t="s">
        <v>7</v>
      </c>
      <c r="D1057" s="18" t="s">
        <v>8</v>
      </c>
      <c r="E1057" s="18" t="s">
        <v>8942</v>
      </c>
      <c r="F1057" s="18" t="s">
        <v>9</v>
      </c>
      <c r="G1057" s="18" t="s">
        <v>10</v>
      </c>
      <c r="H1057" s="18" t="s">
        <v>8943</v>
      </c>
      <c r="I1057" s="18" t="s">
        <v>8944</v>
      </c>
      <c r="J1057" s="19">
        <v>156</v>
      </c>
    </row>
    <row r="1058" spans="1:10">
      <c r="A1058" s="18" t="s">
        <v>11</v>
      </c>
      <c r="B1058" s="18" t="s">
        <v>32188</v>
      </c>
      <c r="C1058" s="18" t="s">
        <v>7</v>
      </c>
      <c r="D1058" s="18" t="s">
        <v>8</v>
      </c>
      <c r="E1058" s="18" t="s">
        <v>3207</v>
      </c>
      <c r="F1058" s="18" t="s">
        <v>9</v>
      </c>
      <c r="G1058" s="18" t="s">
        <v>10</v>
      </c>
      <c r="H1058" s="18" t="s">
        <v>3208</v>
      </c>
      <c r="I1058" s="18" t="s">
        <v>3209</v>
      </c>
      <c r="J1058" s="19">
        <v>154</v>
      </c>
    </row>
    <row r="1059" spans="1:10">
      <c r="A1059" s="18" t="s">
        <v>11</v>
      </c>
      <c r="B1059" s="18" t="s">
        <v>32188</v>
      </c>
      <c r="C1059" s="18" t="s">
        <v>7</v>
      </c>
      <c r="D1059" s="18" t="s">
        <v>8</v>
      </c>
      <c r="E1059" s="18" t="s">
        <v>5984</v>
      </c>
      <c r="F1059" s="18" t="s">
        <v>9</v>
      </c>
      <c r="G1059" s="18" t="s">
        <v>10</v>
      </c>
      <c r="H1059" s="18" t="s">
        <v>5985</v>
      </c>
      <c r="I1059" s="18" t="s">
        <v>5986</v>
      </c>
      <c r="J1059" s="19">
        <v>153</v>
      </c>
    </row>
    <row r="1060" spans="1:10">
      <c r="A1060" s="18" t="s">
        <v>11</v>
      </c>
      <c r="B1060" s="18" t="s">
        <v>32188</v>
      </c>
      <c r="C1060" s="18" t="s">
        <v>7</v>
      </c>
      <c r="D1060" s="18" t="s">
        <v>8</v>
      </c>
      <c r="E1060" s="18" t="s">
        <v>17131</v>
      </c>
      <c r="F1060" s="18" t="s">
        <v>9</v>
      </c>
      <c r="G1060" s="18" t="s">
        <v>10</v>
      </c>
      <c r="H1060" s="18" t="s">
        <v>17132</v>
      </c>
      <c r="I1060" s="18" t="s">
        <v>17133</v>
      </c>
      <c r="J1060" s="19">
        <v>152</v>
      </c>
    </row>
    <row r="1061" spans="1:10">
      <c r="A1061" s="18" t="s">
        <v>11</v>
      </c>
      <c r="B1061" s="18" t="s">
        <v>32188</v>
      </c>
      <c r="C1061" s="18" t="s">
        <v>7</v>
      </c>
      <c r="D1061" s="18" t="s">
        <v>8</v>
      </c>
      <c r="E1061" s="18" t="s">
        <v>6443</v>
      </c>
      <c r="F1061" s="18" t="s">
        <v>9</v>
      </c>
      <c r="G1061" s="18" t="s">
        <v>10</v>
      </c>
      <c r="H1061" s="18" t="s">
        <v>6444</v>
      </c>
      <c r="I1061" s="18" t="s">
        <v>6445</v>
      </c>
      <c r="J1061" s="19">
        <v>149</v>
      </c>
    </row>
    <row r="1062" spans="1:10">
      <c r="A1062" s="18" t="s">
        <v>11</v>
      </c>
      <c r="B1062" s="18" t="s">
        <v>32188</v>
      </c>
      <c r="C1062" s="18" t="s">
        <v>7</v>
      </c>
      <c r="D1062" s="18" t="s">
        <v>8</v>
      </c>
      <c r="E1062" s="18" t="s">
        <v>4501</v>
      </c>
      <c r="F1062" s="18" t="s">
        <v>9</v>
      </c>
      <c r="G1062" s="18" t="s">
        <v>10</v>
      </c>
      <c r="H1062" s="18" t="s">
        <v>33288</v>
      </c>
      <c r="I1062" s="18" t="s">
        <v>4502</v>
      </c>
      <c r="J1062" s="19">
        <v>148</v>
      </c>
    </row>
    <row r="1063" spans="1:10">
      <c r="A1063" s="18" t="s">
        <v>11</v>
      </c>
      <c r="B1063" s="18" t="s">
        <v>32188</v>
      </c>
      <c r="C1063" s="18" t="s">
        <v>7</v>
      </c>
      <c r="D1063" s="18" t="s">
        <v>8</v>
      </c>
      <c r="E1063" s="18" t="s">
        <v>3046</v>
      </c>
      <c r="F1063" s="18" t="s">
        <v>9</v>
      </c>
      <c r="G1063" s="18" t="s">
        <v>10</v>
      </c>
      <c r="H1063" s="18" t="s">
        <v>3047</v>
      </c>
      <c r="I1063" s="18" t="s">
        <v>3047</v>
      </c>
      <c r="J1063" s="19">
        <v>147</v>
      </c>
    </row>
    <row r="1064" spans="1:10">
      <c r="A1064" s="18" t="s">
        <v>11</v>
      </c>
      <c r="B1064" s="18" t="s">
        <v>32188</v>
      </c>
      <c r="C1064" s="18" t="s">
        <v>7</v>
      </c>
      <c r="D1064" s="18" t="s">
        <v>8</v>
      </c>
      <c r="E1064" s="18" t="s">
        <v>20608</v>
      </c>
      <c r="F1064" s="18" t="s">
        <v>9</v>
      </c>
      <c r="G1064" s="18" t="s">
        <v>10</v>
      </c>
      <c r="H1064" s="18" t="s">
        <v>20609</v>
      </c>
      <c r="I1064" s="18" t="s">
        <v>20610</v>
      </c>
      <c r="J1064" s="19">
        <v>146</v>
      </c>
    </row>
    <row r="1065" spans="1:10">
      <c r="A1065" s="18" t="s">
        <v>11</v>
      </c>
      <c r="B1065" s="18" t="s">
        <v>32188</v>
      </c>
      <c r="C1065" s="18" t="s">
        <v>7</v>
      </c>
      <c r="D1065" s="18" t="s">
        <v>8</v>
      </c>
      <c r="E1065" s="18" t="s">
        <v>8945</v>
      </c>
      <c r="F1065" s="18" t="s">
        <v>9</v>
      </c>
      <c r="G1065" s="18" t="s">
        <v>10</v>
      </c>
      <c r="H1065" s="18" t="s">
        <v>8946</v>
      </c>
      <c r="I1065" s="18" t="s">
        <v>8947</v>
      </c>
      <c r="J1065" s="19">
        <v>144</v>
      </c>
    </row>
    <row r="1066" spans="1:10">
      <c r="A1066" s="18" t="s">
        <v>11</v>
      </c>
      <c r="B1066" s="18" t="s">
        <v>32188</v>
      </c>
      <c r="C1066" s="18" t="s">
        <v>7</v>
      </c>
      <c r="D1066" s="18" t="s">
        <v>8</v>
      </c>
      <c r="E1066" s="18" t="s">
        <v>4925</v>
      </c>
      <c r="F1066" s="18" t="s">
        <v>9</v>
      </c>
      <c r="G1066" s="18" t="s">
        <v>10</v>
      </c>
      <c r="H1066" s="18" t="s">
        <v>4926</v>
      </c>
      <c r="I1066" s="18" t="s">
        <v>4927</v>
      </c>
      <c r="J1066" s="19">
        <v>141</v>
      </c>
    </row>
    <row r="1067" spans="1:10">
      <c r="A1067" s="18" t="s">
        <v>11</v>
      </c>
      <c r="B1067" s="18" t="s">
        <v>32188</v>
      </c>
      <c r="C1067" s="18" t="s">
        <v>7</v>
      </c>
      <c r="D1067" s="18" t="s">
        <v>8</v>
      </c>
      <c r="E1067" s="18" t="s">
        <v>18484</v>
      </c>
      <c r="F1067" s="18" t="s">
        <v>9</v>
      </c>
      <c r="G1067" s="18" t="s">
        <v>10</v>
      </c>
      <c r="H1067" s="18" t="s">
        <v>18485</v>
      </c>
      <c r="I1067" s="18" t="s">
        <v>18486</v>
      </c>
      <c r="J1067" s="19">
        <v>139</v>
      </c>
    </row>
    <row r="1068" spans="1:10">
      <c r="A1068" s="18" t="s">
        <v>11</v>
      </c>
      <c r="B1068" s="18" t="s">
        <v>32188</v>
      </c>
      <c r="C1068" s="18" t="s">
        <v>7</v>
      </c>
      <c r="D1068" s="18" t="s">
        <v>8</v>
      </c>
      <c r="E1068" s="18" t="s">
        <v>28982</v>
      </c>
      <c r="F1068" s="18" t="s">
        <v>9</v>
      </c>
      <c r="G1068" s="18" t="s">
        <v>10</v>
      </c>
      <c r="H1068" s="18" t="s">
        <v>28983</v>
      </c>
      <c r="I1068" s="18" t="s">
        <v>28984</v>
      </c>
      <c r="J1068" s="19">
        <v>137</v>
      </c>
    </row>
    <row r="1069" spans="1:10">
      <c r="A1069" s="18" t="s">
        <v>11</v>
      </c>
      <c r="B1069" s="18" t="s">
        <v>32188</v>
      </c>
      <c r="C1069" s="18" t="s">
        <v>7</v>
      </c>
      <c r="D1069" s="18" t="s">
        <v>8</v>
      </c>
      <c r="E1069" s="18" t="s">
        <v>8959</v>
      </c>
      <c r="F1069" s="18" t="s">
        <v>9</v>
      </c>
      <c r="G1069" s="18" t="s">
        <v>10</v>
      </c>
      <c r="H1069" s="18" t="s">
        <v>8960</v>
      </c>
      <c r="I1069" s="18" t="s">
        <v>8961</v>
      </c>
      <c r="J1069" s="19">
        <v>135</v>
      </c>
    </row>
    <row r="1070" spans="1:10">
      <c r="A1070" s="18" t="s">
        <v>11</v>
      </c>
      <c r="B1070" s="18" t="s">
        <v>32188</v>
      </c>
      <c r="C1070" s="18" t="s">
        <v>7</v>
      </c>
      <c r="D1070" s="18" t="s">
        <v>8</v>
      </c>
      <c r="E1070" s="18" t="s">
        <v>5494</v>
      </c>
      <c r="F1070" s="18" t="s">
        <v>9</v>
      </c>
      <c r="G1070" s="18" t="s">
        <v>10</v>
      </c>
      <c r="H1070" s="18" t="s">
        <v>5495</v>
      </c>
      <c r="I1070" s="18" t="s">
        <v>5496</v>
      </c>
      <c r="J1070" s="19">
        <v>134</v>
      </c>
    </row>
    <row r="1071" spans="1:10">
      <c r="A1071" s="18" t="s">
        <v>11</v>
      </c>
      <c r="B1071" s="18" t="s">
        <v>32188</v>
      </c>
      <c r="C1071" s="18" t="s">
        <v>7</v>
      </c>
      <c r="D1071" s="18" t="s">
        <v>8</v>
      </c>
      <c r="E1071" s="18" t="s">
        <v>10245</v>
      </c>
      <c r="F1071" s="18" t="s">
        <v>9</v>
      </c>
      <c r="G1071" s="18" t="s">
        <v>10</v>
      </c>
      <c r="H1071" s="18" t="s">
        <v>10246</v>
      </c>
      <c r="I1071" s="18" t="s">
        <v>10247</v>
      </c>
      <c r="J1071" s="19">
        <v>134</v>
      </c>
    </row>
    <row r="1072" spans="1:10">
      <c r="A1072" s="18" t="s">
        <v>11</v>
      </c>
      <c r="B1072" s="18" t="s">
        <v>32188</v>
      </c>
      <c r="C1072" s="18" t="s">
        <v>7</v>
      </c>
      <c r="D1072" s="18" t="s">
        <v>8</v>
      </c>
      <c r="E1072" s="18" t="s">
        <v>26985</v>
      </c>
      <c r="F1072" s="18" t="s">
        <v>9</v>
      </c>
      <c r="G1072" s="18" t="s">
        <v>10</v>
      </c>
      <c r="H1072" s="18" t="s">
        <v>26986</v>
      </c>
      <c r="I1072" s="18" t="s">
        <v>26987</v>
      </c>
      <c r="J1072" s="19">
        <v>133</v>
      </c>
    </row>
    <row r="1073" spans="1:10">
      <c r="A1073" s="18" t="s">
        <v>11</v>
      </c>
      <c r="B1073" s="18" t="s">
        <v>32188</v>
      </c>
      <c r="C1073" s="18" t="s">
        <v>7</v>
      </c>
      <c r="D1073" s="18" t="s">
        <v>8</v>
      </c>
      <c r="E1073" s="18" t="s">
        <v>875</v>
      </c>
      <c r="F1073" s="18" t="s">
        <v>9</v>
      </c>
      <c r="G1073" s="18" t="s">
        <v>10</v>
      </c>
      <c r="H1073" s="18" t="s">
        <v>32963</v>
      </c>
      <c r="I1073" s="18" t="s">
        <v>876</v>
      </c>
      <c r="J1073" s="19">
        <v>130</v>
      </c>
    </row>
    <row r="1074" spans="1:10">
      <c r="A1074" s="18" t="s">
        <v>11</v>
      </c>
      <c r="B1074" s="18" t="s">
        <v>32188</v>
      </c>
      <c r="C1074" s="18" t="s">
        <v>7</v>
      </c>
      <c r="D1074" s="18" t="s">
        <v>8</v>
      </c>
      <c r="E1074" s="18" t="s">
        <v>923</v>
      </c>
      <c r="F1074" s="18" t="s">
        <v>9</v>
      </c>
      <c r="G1074" s="18" t="s">
        <v>10</v>
      </c>
      <c r="H1074" s="18" t="s">
        <v>924</v>
      </c>
      <c r="I1074" s="18" t="s">
        <v>925</v>
      </c>
      <c r="J1074" s="19">
        <v>129</v>
      </c>
    </row>
    <row r="1075" spans="1:10">
      <c r="A1075" s="18" t="s">
        <v>11</v>
      </c>
      <c r="B1075" s="18" t="s">
        <v>32188</v>
      </c>
      <c r="C1075" s="18" t="s">
        <v>7</v>
      </c>
      <c r="D1075" s="18" t="s">
        <v>8</v>
      </c>
      <c r="E1075" s="18" t="s">
        <v>21465</v>
      </c>
      <c r="F1075" s="18" t="s">
        <v>9</v>
      </c>
      <c r="G1075" s="18" t="s">
        <v>10</v>
      </c>
      <c r="H1075" s="18" t="s">
        <v>21466</v>
      </c>
      <c r="I1075" s="18" t="s">
        <v>21466</v>
      </c>
      <c r="J1075" s="19">
        <v>127</v>
      </c>
    </row>
    <row r="1076" spans="1:10">
      <c r="A1076" s="18" t="s">
        <v>11</v>
      </c>
      <c r="B1076" s="18" t="s">
        <v>32188</v>
      </c>
      <c r="C1076" s="18" t="s">
        <v>7</v>
      </c>
      <c r="D1076" s="18" t="s">
        <v>8</v>
      </c>
      <c r="E1076" s="18" t="s">
        <v>14705</v>
      </c>
      <c r="F1076" s="18" t="s">
        <v>9</v>
      </c>
      <c r="G1076" s="18" t="s">
        <v>10</v>
      </c>
      <c r="H1076" s="18" t="s">
        <v>14706</v>
      </c>
      <c r="I1076" s="18" t="s">
        <v>14707</v>
      </c>
      <c r="J1076" s="19">
        <v>122</v>
      </c>
    </row>
    <row r="1077" spans="1:10">
      <c r="A1077" s="18" t="s">
        <v>11</v>
      </c>
      <c r="B1077" s="18" t="s">
        <v>32188</v>
      </c>
      <c r="C1077" s="18" t="s">
        <v>7</v>
      </c>
      <c r="D1077" s="18" t="s">
        <v>8</v>
      </c>
      <c r="E1077" s="18" t="s">
        <v>12410</v>
      </c>
      <c r="F1077" s="18" t="s">
        <v>9</v>
      </c>
      <c r="G1077" s="18" t="s">
        <v>10</v>
      </c>
      <c r="H1077" s="18" t="s">
        <v>12411</v>
      </c>
      <c r="I1077" s="18" t="s">
        <v>12411</v>
      </c>
      <c r="J1077" s="19">
        <v>121</v>
      </c>
    </row>
    <row r="1078" spans="1:10">
      <c r="A1078" s="18" t="s">
        <v>11</v>
      </c>
      <c r="B1078" s="18" t="s">
        <v>32188</v>
      </c>
      <c r="C1078" s="18" t="s">
        <v>7</v>
      </c>
      <c r="D1078" s="18" t="s">
        <v>8</v>
      </c>
      <c r="E1078" s="18" t="s">
        <v>719</v>
      </c>
      <c r="F1078" s="18" t="s">
        <v>9</v>
      </c>
      <c r="G1078" s="18" t="s">
        <v>10</v>
      </c>
      <c r="H1078" s="18" t="s">
        <v>720</v>
      </c>
      <c r="I1078" s="18" t="s">
        <v>721</v>
      </c>
      <c r="J1078" s="19">
        <v>118</v>
      </c>
    </row>
    <row r="1079" spans="1:10">
      <c r="A1079" s="18" t="s">
        <v>11</v>
      </c>
      <c r="B1079" s="18" t="s">
        <v>32188</v>
      </c>
      <c r="C1079" s="18" t="s">
        <v>7</v>
      </c>
      <c r="D1079" s="18" t="s">
        <v>8</v>
      </c>
      <c r="E1079" s="18" t="s">
        <v>27236</v>
      </c>
      <c r="F1079" s="18" t="s">
        <v>9</v>
      </c>
      <c r="G1079" s="18" t="s">
        <v>10</v>
      </c>
      <c r="H1079" s="18" t="s">
        <v>27237</v>
      </c>
      <c r="I1079" s="18" t="s">
        <v>27238</v>
      </c>
      <c r="J1079" s="19">
        <v>117</v>
      </c>
    </row>
    <row r="1080" spans="1:10">
      <c r="A1080" s="18" t="s">
        <v>11</v>
      </c>
      <c r="B1080" s="18" t="s">
        <v>32188</v>
      </c>
      <c r="C1080" s="18" t="s">
        <v>7</v>
      </c>
      <c r="D1080" s="18" t="s">
        <v>8</v>
      </c>
      <c r="E1080" s="18" t="s">
        <v>19085</v>
      </c>
      <c r="F1080" s="18" t="s">
        <v>9</v>
      </c>
      <c r="G1080" s="18" t="s">
        <v>10</v>
      </c>
      <c r="H1080" s="18" t="s">
        <v>19086</v>
      </c>
      <c r="I1080" s="18" t="s">
        <v>19087</v>
      </c>
      <c r="J1080" s="19">
        <v>117</v>
      </c>
    </row>
    <row r="1081" spans="1:10">
      <c r="A1081" s="18" t="s">
        <v>11</v>
      </c>
      <c r="B1081" s="18" t="s">
        <v>32188</v>
      </c>
      <c r="C1081" s="18" t="s">
        <v>7</v>
      </c>
      <c r="D1081" s="18" t="s">
        <v>8</v>
      </c>
      <c r="E1081" s="18" t="s">
        <v>4296</v>
      </c>
      <c r="F1081" s="18" t="s">
        <v>9</v>
      </c>
      <c r="G1081" s="18" t="s">
        <v>10</v>
      </c>
      <c r="H1081" s="18" t="s">
        <v>4297</v>
      </c>
      <c r="I1081" s="18" t="s">
        <v>4298</v>
      </c>
      <c r="J1081" s="19">
        <v>116</v>
      </c>
    </row>
    <row r="1082" spans="1:10">
      <c r="A1082" s="18" t="s">
        <v>11</v>
      </c>
      <c r="B1082" s="18" t="s">
        <v>32188</v>
      </c>
      <c r="C1082" s="18" t="s">
        <v>7</v>
      </c>
      <c r="D1082" s="18" t="s">
        <v>8</v>
      </c>
      <c r="E1082" s="18" t="s">
        <v>1817</v>
      </c>
      <c r="F1082" s="18" t="s">
        <v>9</v>
      </c>
      <c r="G1082" s="18" t="s">
        <v>10</v>
      </c>
      <c r="H1082" s="18" t="s">
        <v>1818</v>
      </c>
      <c r="I1082" s="18" t="s">
        <v>1819</v>
      </c>
      <c r="J1082" s="19">
        <v>115</v>
      </c>
    </row>
    <row r="1083" spans="1:10">
      <c r="A1083" s="18" t="s">
        <v>11</v>
      </c>
      <c r="B1083" s="18" t="s">
        <v>32188</v>
      </c>
      <c r="C1083" s="18" t="s">
        <v>7</v>
      </c>
      <c r="D1083" s="18" t="s">
        <v>8</v>
      </c>
      <c r="E1083" s="18" t="s">
        <v>4261</v>
      </c>
      <c r="F1083" s="18" t="s">
        <v>9</v>
      </c>
      <c r="G1083" s="18" t="s">
        <v>10</v>
      </c>
      <c r="H1083" s="18" t="s">
        <v>4262</v>
      </c>
      <c r="I1083" s="18" t="s">
        <v>4263</v>
      </c>
      <c r="J1083" s="19">
        <v>110</v>
      </c>
    </row>
    <row r="1084" spans="1:10">
      <c r="A1084" s="18" t="s">
        <v>11</v>
      </c>
      <c r="B1084" s="18" t="s">
        <v>32188</v>
      </c>
      <c r="C1084" s="18" t="s">
        <v>7</v>
      </c>
      <c r="D1084" s="18" t="s">
        <v>8</v>
      </c>
      <c r="E1084" s="18" t="s">
        <v>28321</v>
      </c>
      <c r="F1084" s="18" t="s">
        <v>9</v>
      </c>
      <c r="G1084" s="18" t="s">
        <v>10</v>
      </c>
      <c r="H1084" s="18" t="s">
        <v>28322</v>
      </c>
      <c r="I1084" s="18" t="s">
        <v>28323</v>
      </c>
      <c r="J1084" s="19">
        <v>109</v>
      </c>
    </row>
    <row r="1085" spans="1:10">
      <c r="A1085" s="18" t="s">
        <v>11</v>
      </c>
      <c r="B1085" s="18" t="s">
        <v>32188</v>
      </c>
      <c r="C1085" s="18" t="s">
        <v>7</v>
      </c>
      <c r="D1085" s="18" t="s">
        <v>8</v>
      </c>
      <c r="E1085" s="18" t="s">
        <v>29670</v>
      </c>
      <c r="F1085" s="18" t="s">
        <v>9</v>
      </c>
      <c r="G1085" s="18" t="s">
        <v>10</v>
      </c>
      <c r="H1085" s="18" t="s">
        <v>29671</v>
      </c>
      <c r="I1085" s="18" t="s">
        <v>29672</v>
      </c>
      <c r="J1085" s="19">
        <v>109</v>
      </c>
    </row>
    <row r="1086" spans="1:10">
      <c r="A1086" s="18" t="s">
        <v>11</v>
      </c>
      <c r="B1086" s="18" t="s">
        <v>32188</v>
      </c>
      <c r="C1086" s="18" t="s">
        <v>7</v>
      </c>
      <c r="D1086" s="18" t="s">
        <v>8</v>
      </c>
      <c r="E1086" s="18" t="s">
        <v>5131</v>
      </c>
      <c r="F1086" s="18" t="s">
        <v>9</v>
      </c>
      <c r="G1086" s="18" t="s">
        <v>10</v>
      </c>
      <c r="H1086" s="18" t="s">
        <v>5132</v>
      </c>
      <c r="I1086" s="18" t="s">
        <v>5132</v>
      </c>
      <c r="J1086" s="19">
        <v>108</v>
      </c>
    </row>
    <row r="1087" spans="1:10">
      <c r="A1087" s="18" t="s">
        <v>11</v>
      </c>
      <c r="B1087" s="18" t="s">
        <v>32188</v>
      </c>
      <c r="C1087" s="18" t="s">
        <v>7</v>
      </c>
      <c r="D1087" s="18" t="s">
        <v>8</v>
      </c>
      <c r="E1087" s="18" t="s">
        <v>17857</v>
      </c>
      <c r="F1087" s="18" t="s">
        <v>9</v>
      </c>
      <c r="G1087" s="18" t="s">
        <v>10</v>
      </c>
      <c r="H1087" s="18" t="s">
        <v>17858</v>
      </c>
      <c r="I1087" s="18" t="s">
        <v>17859</v>
      </c>
      <c r="J1087" s="19">
        <v>106</v>
      </c>
    </row>
    <row r="1088" spans="1:10">
      <c r="A1088" s="18" t="s">
        <v>11</v>
      </c>
      <c r="B1088" s="18" t="s">
        <v>32188</v>
      </c>
      <c r="C1088" s="18" t="s">
        <v>7</v>
      </c>
      <c r="D1088" s="18" t="s">
        <v>8</v>
      </c>
      <c r="E1088" s="18" t="s">
        <v>11523</v>
      </c>
      <c r="F1088" s="18" t="s">
        <v>9</v>
      </c>
      <c r="G1088" s="18" t="s">
        <v>10</v>
      </c>
      <c r="H1088" s="18" t="s">
        <v>11524</v>
      </c>
      <c r="I1088" s="18" t="s">
        <v>11525</v>
      </c>
      <c r="J1088" s="19">
        <v>106</v>
      </c>
    </row>
    <row r="1089" spans="1:10">
      <c r="A1089" s="18" t="s">
        <v>11</v>
      </c>
      <c r="B1089" s="18" t="s">
        <v>32188</v>
      </c>
      <c r="C1089" s="18" t="s">
        <v>7</v>
      </c>
      <c r="D1089" s="18" t="s">
        <v>8</v>
      </c>
      <c r="E1089" s="18" t="s">
        <v>7315</v>
      </c>
      <c r="F1089" s="18" t="s">
        <v>9</v>
      </c>
      <c r="G1089" s="18" t="s">
        <v>10</v>
      </c>
      <c r="H1089" s="18" t="s">
        <v>7316</v>
      </c>
      <c r="I1089" s="18" t="s">
        <v>7317</v>
      </c>
      <c r="J1089" s="19">
        <v>105</v>
      </c>
    </row>
    <row r="1090" spans="1:10">
      <c r="A1090" s="18" t="s">
        <v>11</v>
      </c>
      <c r="B1090" s="18" t="s">
        <v>32188</v>
      </c>
      <c r="C1090" s="18" t="s">
        <v>7</v>
      </c>
      <c r="D1090" s="18" t="s">
        <v>8</v>
      </c>
      <c r="E1090" s="18" t="s">
        <v>717</v>
      </c>
      <c r="F1090" s="18" t="s">
        <v>9</v>
      </c>
      <c r="G1090" s="18" t="s">
        <v>10</v>
      </c>
      <c r="H1090" s="18" t="s">
        <v>718</v>
      </c>
      <c r="I1090" s="18" t="s">
        <v>718</v>
      </c>
      <c r="J1090" s="19">
        <v>102</v>
      </c>
    </row>
    <row r="1091" spans="1:10">
      <c r="A1091" s="18" t="s">
        <v>11</v>
      </c>
      <c r="B1091" s="18" t="s">
        <v>32188</v>
      </c>
      <c r="C1091" s="18" t="s">
        <v>7</v>
      </c>
      <c r="D1091" s="18" t="s">
        <v>8</v>
      </c>
      <c r="E1091" s="18" t="s">
        <v>10527</v>
      </c>
      <c r="F1091" s="18" t="s">
        <v>9</v>
      </c>
      <c r="G1091" s="18" t="s">
        <v>10</v>
      </c>
      <c r="H1091" s="18" t="s">
        <v>10528</v>
      </c>
      <c r="I1091" s="18" t="s">
        <v>10528</v>
      </c>
      <c r="J1091" s="19">
        <v>100</v>
      </c>
    </row>
    <row r="1092" spans="1:10">
      <c r="A1092" s="18" t="s">
        <v>11</v>
      </c>
      <c r="B1092" s="18" t="s">
        <v>32188</v>
      </c>
      <c r="C1092" s="18" t="s">
        <v>7</v>
      </c>
      <c r="D1092" s="18" t="s">
        <v>8</v>
      </c>
      <c r="E1092" s="18" t="s">
        <v>3144</v>
      </c>
      <c r="F1092" s="18" t="s">
        <v>9</v>
      </c>
      <c r="G1092" s="18" t="s">
        <v>10</v>
      </c>
      <c r="H1092" s="18" t="s">
        <v>3145</v>
      </c>
      <c r="I1092" s="18" t="s">
        <v>3145</v>
      </c>
      <c r="J1092" s="19">
        <v>100</v>
      </c>
    </row>
    <row r="1093" spans="1:10">
      <c r="A1093" s="18" t="s">
        <v>11</v>
      </c>
      <c r="B1093" s="18" t="s">
        <v>32188</v>
      </c>
      <c r="C1093" s="18" t="s">
        <v>7</v>
      </c>
      <c r="D1093" s="18" t="s">
        <v>8</v>
      </c>
      <c r="E1093" s="18" t="s">
        <v>18954</v>
      </c>
      <c r="F1093" s="18" t="s">
        <v>9</v>
      </c>
      <c r="G1093" s="18" t="s">
        <v>10</v>
      </c>
      <c r="H1093" s="18" t="s">
        <v>18955</v>
      </c>
      <c r="I1093" s="18" t="s">
        <v>18956</v>
      </c>
      <c r="J1093" s="19">
        <v>96</v>
      </c>
    </row>
    <row r="1094" spans="1:10">
      <c r="A1094" s="18" t="s">
        <v>11</v>
      </c>
      <c r="B1094" s="18" t="s">
        <v>32188</v>
      </c>
      <c r="C1094" s="18" t="s">
        <v>7</v>
      </c>
      <c r="D1094" s="18" t="s">
        <v>8</v>
      </c>
      <c r="E1094" s="18" t="s">
        <v>493</v>
      </c>
      <c r="F1094" s="18" t="s">
        <v>9</v>
      </c>
      <c r="G1094" s="18" t="s">
        <v>10</v>
      </c>
      <c r="H1094" s="18" t="s">
        <v>494</v>
      </c>
      <c r="I1094" s="18" t="s">
        <v>495</v>
      </c>
      <c r="J1094" s="19">
        <v>92</v>
      </c>
    </row>
    <row r="1095" spans="1:10">
      <c r="A1095" s="18" t="s">
        <v>11</v>
      </c>
      <c r="B1095" s="18" t="s">
        <v>32188</v>
      </c>
      <c r="C1095" s="18" t="s">
        <v>7</v>
      </c>
      <c r="D1095" s="18" t="s">
        <v>8</v>
      </c>
      <c r="E1095" s="18" t="s">
        <v>1305</v>
      </c>
      <c r="F1095" s="18" t="s">
        <v>9</v>
      </c>
      <c r="G1095" s="18" t="s">
        <v>10</v>
      </c>
      <c r="H1095" s="18" t="s">
        <v>22228</v>
      </c>
      <c r="I1095" s="18" t="s">
        <v>22229</v>
      </c>
      <c r="J1095" s="19">
        <v>91</v>
      </c>
    </row>
    <row r="1096" spans="1:10">
      <c r="A1096" s="18" t="s">
        <v>11</v>
      </c>
      <c r="B1096" s="18" t="s">
        <v>32188</v>
      </c>
      <c r="C1096" s="18" t="s">
        <v>7</v>
      </c>
      <c r="D1096" s="18" t="s">
        <v>8</v>
      </c>
      <c r="E1096" s="18" t="s">
        <v>2242</v>
      </c>
      <c r="F1096" s="18" t="s">
        <v>9</v>
      </c>
      <c r="G1096" s="18" t="s">
        <v>10</v>
      </c>
      <c r="H1096" s="18" t="s">
        <v>2243</v>
      </c>
      <c r="I1096" s="18" t="s">
        <v>2244</v>
      </c>
      <c r="J1096" s="19">
        <v>91</v>
      </c>
    </row>
    <row r="1097" spans="1:10">
      <c r="A1097" s="18" t="s">
        <v>11</v>
      </c>
      <c r="B1097" s="18" t="s">
        <v>32188</v>
      </c>
      <c r="C1097" s="18" t="s">
        <v>7</v>
      </c>
      <c r="D1097" s="18" t="s">
        <v>8</v>
      </c>
      <c r="E1097" s="18" t="s">
        <v>21948</v>
      </c>
      <c r="F1097" s="18" t="s">
        <v>9</v>
      </c>
      <c r="G1097" s="18" t="s">
        <v>10</v>
      </c>
      <c r="H1097" s="18" t="s">
        <v>21949</v>
      </c>
      <c r="I1097" s="18" t="s">
        <v>21950</v>
      </c>
      <c r="J1097" s="19">
        <v>90</v>
      </c>
    </row>
    <row r="1098" spans="1:10">
      <c r="A1098" s="18" t="s">
        <v>11</v>
      </c>
      <c r="B1098" s="18" t="s">
        <v>32188</v>
      </c>
      <c r="C1098" s="18" t="s">
        <v>7</v>
      </c>
      <c r="D1098" s="18" t="s">
        <v>8</v>
      </c>
      <c r="E1098" s="18" t="s">
        <v>7965</v>
      </c>
      <c r="F1098" s="18" t="s">
        <v>9</v>
      </c>
      <c r="G1098" s="18" t="s">
        <v>10</v>
      </c>
      <c r="H1098" s="18" t="s">
        <v>7966</v>
      </c>
      <c r="I1098" s="18" t="s">
        <v>7967</v>
      </c>
      <c r="J1098" s="19">
        <v>87</v>
      </c>
    </row>
    <row r="1099" spans="1:10">
      <c r="A1099" s="18" t="s">
        <v>11</v>
      </c>
      <c r="B1099" s="18" t="s">
        <v>32188</v>
      </c>
      <c r="C1099" s="18" t="s">
        <v>7</v>
      </c>
      <c r="D1099" s="18" t="s">
        <v>8</v>
      </c>
      <c r="E1099" s="18" t="s">
        <v>22135</v>
      </c>
      <c r="F1099" s="18" t="s">
        <v>9</v>
      </c>
      <c r="G1099" s="18" t="s">
        <v>10</v>
      </c>
      <c r="H1099" s="18" t="s">
        <v>22136</v>
      </c>
      <c r="I1099" s="18" t="s">
        <v>22137</v>
      </c>
      <c r="J1099" s="19">
        <v>86</v>
      </c>
    </row>
    <row r="1100" spans="1:10">
      <c r="A1100" s="18" t="s">
        <v>11</v>
      </c>
      <c r="B1100" s="18" t="s">
        <v>32188</v>
      </c>
      <c r="C1100" s="18" t="s">
        <v>7</v>
      </c>
      <c r="D1100" s="18" t="s">
        <v>8</v>
      </c>
      <c r="E1100" s="18" t="s">
        <v>2014</v>
      </c>
      <c r="F1100" s="18" t="s">
        <v>9</v>
      </c>
      <c r="G1100" s="18" t="s">
        <v>10</v>
      </c>
      <c r="H1100" s="18" t="s">
        <v>2015</v>
      </c>
      <c r="I1100" s="18" t="s">
        <v>2016</v>
      </c>
      <c r="J1100" s="19">
        <v>85</v>
      </c>
    </row>
    <row r="1101" spans="1:10">
      <c r="A1101" s="18" t="s">
        <v>11</v>
      </c>
      <c r="B1101" s="18" t="s">
        <v>32188</v>
      </c>
      <c r="C1101" s="18" t="s">
        <v>7</v>
      </c>
      <c r="D1101" s="18" t="s">
        <v>8</v>
      </c>
      <c r="E1101" s="18" t="s">
        <v>28314</v>
      </c>
      <c r="F1101" s="18" t="s">
        <v>9</v>
      </c>
      <c r="G1101" s="18" t="s">
        <v>10</v>
      </c>
      <c r="H1101" s="18" t="s">
        <v>28315</v>
      </c>
      <c r="I1101" s="18" t="s">
        <v>28316</v>
      </c>
      <c r="J1101" s="19">
        <v>84</v>
      </c>
    </row>
    <row r="1102" spans="1:10">
      <c r="A1102" s="18" t="s">
        <v>11</v>
      </c>
      <c r="B1102" s="18" t="s">
        <v>32188</v>
      </c>
      <c r="C1102" s="18" t="s">
        <v>7</v>
      </c>
      <c r="D1102" s="18" t="s">
        <v>8</v>
      </c>
      <c r="E1102" s="18" t="s">
        <v>18497</v>
      </c>
      <c r="F1102" s="18" t="s">
        <v>9</v>
      </c>
      <c r="G1102" s="18" t="s">
        <v>10</v>
      </c>
      <c r="H1102" s="18" t="s">
        <v>18498</v>
      </c>
      <c r="I1102" s="18" t="s">
        <v>18499</v>
      </c>
      <c r="J1102" s="19">
        <v>84</v>
      </c>
    </row>
    <row r="1103" spans="1:10">
      <c r="A1103" s="18" t="s">
        <v>11</v>
      </c>
      <c r="B1103" s="18" t="s">
        <v>32188</v>
      </c>
      <c r="C1103" s="18" t="s">
        <v>7</v>
      </c>
      <c r="D1103" s="18" t="s">
        <v>8</v>
      </c>
      <c r="E1103" s="18" t="s">
        <v>1161</v>
      </c>
      <c r="F1103" s="18" t="s">
        <v>9</v>
      </c>
      <c r="G1103" s="18" t="s">
        <v>10</v>
      </c>
      <c r="H1103" s="18" t="s">
        <v>1162</v>
      </c>
      <c r="I1103" s="18" t="s">
        <v>1163</v>
      </c>
      <c r="J1103" s="19">
        <v>84</v>
      </c>
    </row>
    <row r="1104" spans="1:10">
      <c r="A1104" s="18" t="s">
        <v>11</v>
      </c>
      <c r="B1104" s="18" t="s">
        <v>32188</v>
      </c>
      <c r="C1104" s="18" t="s">
        <v>7</v>
      </c>
      <c r="D1104" s="18" t="s">
        <v>8</v>
      </c>
      <c r="E1104" s="18" t="s">
        <v>25720</v>
      </c>
      <c r="F1104" s="18" t="s">
        <v>9</v>
      </c>
      <c r="G1104" s="18" t="s">
        <v>10</v>
      </c>
      <c r="H1104" s="18" t="s">
        <v>14317</v>
      </c>
      <c r="I1104" s="18" t="s">
        <v>25721</v>
      </c>
      <c r="J1104" s="19">
        <v>82</v>
      </c>
    </row>
    <row r="1105" spans="1:10">
      <c r="A1105" s="18" t="s">
        <v>11</v>
      </c>
      <c r="B1105" s="18" t="s">
        <v>32188</v>
      </c>
      <c r="C1105" s="18" t="s">
        <v>7</v>
      </c>
      <c r="D1105" s="18" t="s">
        <v>8</v>
      </c>
      <c r="E1105" s="18" t="s">
        <v>4082</v>
      </c>
      <c r="F1105" s="18" t="s">
        <v>9</v>
      </c>
      <c r="G1105" s="18" t="s">
        <v>10</v>
      </c>
      <c r="H1105" s="18" t="s">
        <v>4083</v>
      </c>
      <c r="I1105" s="18" t="s">
        <v>4084</v>
      </c>
      <c r="J1105" s="19">
        <v>81</v>
      </c>
    </row>
    <row r="1106" spans="1:10">
      <c r="A1106" s="18" t="s">
        <v>11</v>
      </c>
      <c r="B1106" s="18" t="s">
        <v>32188</v>
      </c>
      <c r="C1106" s="18" t="s">
        <v>7</v>
      </c>
      <c r="D1106" s="18" t="s">
        <v>8</v>
      </c>
      <c r="E1106" s="18" t="s">
        <v>4111</v>
      </c>
      <c r="F1106" s="18" t="s">
        <v>9</v>
      </c>
      <c r="G1106" s="18" t="s">
        <v>10</v>
      </c>
      <c r="H1106" s="18" t="s">
        <v>4112</v>
      </c>
      <c r="I1106" s="18" t="s">
        <v>4113</v>
      </c>
      <c r="J1106" s="19">
        <v>80</v>
      </c>
    </row>
    <row r="1107" spans="1:10">
      <c r="A1107" s="18" t="s">
        <v>11</v>
      </c>
      <c r="B1107" s="18" t="s">
        <v>32188</v>
      </c>
      <c r="C1107" s="18" t="s">
        <v>7</v>
      </c>
      <c r="D1107" s="18" t="s">
        <v>8</v>
      </c>
      <c r="E1107" s="18" t="s">
        <v>11515</v>
      </c>
      <c r="F1107" s="18" t="s">
        <v>9</v>
      </c>
      <c r="G1107" s="18" t="s">
        <v>10</v>
      </c>
      <c r="H1107" s="18" t="s">
        <v>11516</v>
      </c>
      <c r="I1107" s="18" t="s">
        <v>11517</v>
      </c>
      <c r="J1107" s="19">
        <v>80</v>
      </c>
    </row>
    <row r="1108" spans="1:10">
      <c r="A1108" s="18" t="s">
        <v>11</v>
      </c>
      <c r="B1108" s="18" t="s">
        <v>32188</v>
      </c>
      <c r="C1108" s="18" t="s">
        <v>7</v>
      </c>
      <c r="D1108" s="18" t="s">
        <v>8</v>
      </c>
      <c r="E1108" s="18" t="s">
        <v>12399</v>
      </c>
      <c r="F1108" s="18" t="s">
        <v>9</v>
      </c>
      <c r="G1108" s="18" t="s">
        <v>10</v>
      </c>
      <c r="H1108" s="18" t="s">
        <v>12400</v>
      </c>
      <c r="I1108" s="18" t="s">
        <v>12401</v>
      </c>
      <c r="J1108" s="19">
        <v>78</v>
      </c>
    </row>
    <row r="1109" spans="1:10">
      <c r="A1109" s="18" t="s">
        <v>11</v>
      </c>
      <c r="B1109" s="18" t="s">
        <v>32188</v>
      </c>
      <c r="C1109" s="18" t="s">
        <v>7</v>
      </c>
      <c r="D1109" s="18" t="s">
        <v>8</v>
      </c>
      <c r="E1109" s="18" t="s">
        <v>21659</v>
      </c>
      <c r="F1109" s="18" t="s">
        <v>9</v>
      </c>
      <c r="G1109" s="18" t="s">
        <v>10</v>
      </c>
      <c r="H1109" s="18" t="s">
        <v>21660</v>
      </c>
      <c r="I1109" s="18" t="s">
        <v>21661</v>
      </c>
      <c r="J1109" s="19">
        <v>78</v>
      </c>
    </row>
    <row r="1110" spans="1:10">
      <c r="A1110" s="18" t="s">
        <v>11</v>
      </c>
      <c r="B1110" s="18" t="s">
        <v>32188</v>
      </c>
      <c r="C1110" s="18" t="s">
        <v>7</v>
      </c>
      <c r="D1110" s="18" t="s">
        <v>8</v>
      </c>
      <c r="E1110" s="18" t="s">
        <v>28079</v>
      </c>
      <c r="F1110" s="18" t="s">
        <v>9</v>
      </c>
      <c r="G1110" s="18" t="s">
        <v>10</v>
      </c>
      <c r="H1110" s="18" t="s">
        <v>32347</v>
      </c>
      <c r="I1110" s="18" t="s">
        <v>32347</v>
      </c>
      <c r="J1110" s="19">
        <v>78</v>
      </c>
    </row>
    <row r="1111" spans="1:10">
      <c r="A1111" s="18" t="s">
        <v>11</v>
      </c>
      <c r="B1111" s="18" t="s">
        <v>32188</v>
      </c>
      <c r="C1111" s="18" t="s">
        <v>7</v>
      </c>
      <c r="D1111" s="18" t="s">
        <v>8</v>
      </c>
      <c r="E1111" s="18" t="s">
        <v>1406</v>
      </c>
      <c r="F1111" s="18" t="s">
        <v>9</v>
      </c>
      <c r="G1111" s="18" t="s">
        <v>10</v>
      </c>
      <c r="H1111" s="18" t="s">
        <v>1407</v>
      </c>
      <c r="I1111" s="18" t="s">
        <v>1408</v>
      </c>
      <c r="J1111" s="19">
        <v>76</v>
      </c>
    </row>
    <row r="1112" spans="1:10">
      <c r="A1112" s="18" t="s">
        <v>11</v>
      </c>
      <c r="B1112" s="18" t="s">
        <v>32188</v>
      </c>
      <c r="C1112" s="18" t="s">
        <v>7</v>
      </c>
      <c r="D1112" s="18" t="s">
        <v>8</v>
      </c>
      <c r="E1112" s="18" t="s">
        <v>19331</v>
      </c>
      <c r="F1112" s="18" t="s">
        <v>9</v>
      </c>
      <c r="G1112" s="18" t="s">
        <v>10</v>
      </c>
      <c r="H1112" s="18" t="s">
        <v>19332</v>
      </c>
      <c r="I1112" s="18" t="s">
        <v>19333</v>
      </c>
      <c r="J1112" s="19">
        <v>76</v>
      </c>
    </row>
    <row r="1113" spans="1:10">
      <c r="A1113" s="18" t="s">
        <v>11</v>
      </c>
      <c r="B1113" s="18" t="s">
        <v>32188</v>
      </c>
      <c r="C1113" s="18" t="s">
        <v>7</v>
      </c>
      <c r="D1113" s="18" t="s">
        <v>8</v>
      </c>
      <c r="E1113" s="18" t="s">
        <v>22295</v>
      </c>
      <c r="F1113" s="18" t="s">
        <v>9</v>
      </c>
      <c r="G1113" s="18" t="s">
        <v>10</v>
      </c>
      <c r="H1113" s="18" t="s">
        <v>22296</v>
      </c>
      <c r="I1113" s="18" t="s">
        <v>22296</v>
      </c>
      <c r="J1113" s="19">
        <v>76</v>
      </c>
    </row>
    <row r="1114" spans="1:10">
      <c r="A1114" s="18" t="s">
        <v>11</v>
      </c>
      <c r="B1114" s="18" t="s">
        <v>32188</v>
      </c>
      <c r="C1114" s="18" t="s">
        <v>7</v>
      </c>
      <c r="D1114" s="18" t="s">
        <v>8</v>
      </c>
      <c r="E1114" s="18" t="s">
        <v>1164</v>
      </c>
      <c r="F1114" s="18" t="s">
        <v>9</v>
      </c>
      <c r="G1114" s="18" t="s">
        <v>10</v>
      </c>
      <c r="H1114" s="18" t="s">
        <v>1165</v>
      </c>
      <c r="I1114" s="18" t="s">
        <v>1166</v>
      </c>
      <c r="J1114" s="19">
        <v>75</v>
      </c>
    </row>
    <row r="1115" spans="1:10">
      <c r="A1115" s="18" t="s">
        <v>11</v>
      </c>
      <c r="B1115" s="18" t="s">
        <v>32188</v>
      </c>
      <c r="C1115" s="18" t="s">
        <v>7</v>
      </c>
      <c r="D1115" s="18" t="s">
        <v>8</v>
      </c>
      <c r="E1115" s="18" t="s">
        <v>22602</v>
      </c>
      <c r="F1115" s="18" t="s">
        <v>9</v>
      </c>
      <c r="G1115" s="18" t="s">
        <v>10</v>
      </c>
      <c r="H1115" s="18" t="s">
        <v>22603</v>
      </c>
      <c r="I1115" s="18" t="s">
        <v>22604</v>
      </c>
      <c r="J1115" s="19">
        <v>75</v>
      </c>
    </row>
    <row r="1116" spans="1:10">
      <c r="A1116" s="18" t="s">
        <v>11</v>
      </c>
      <c r="B1116" s="18" t="s">
        <v>32188</v>
      </c>
      <c r="C1116" s="18" t="s">
        <v>7</v>
      </c>
      <c r="D1116" s="18" t="s">
        <v>8</v>
      </c>
      <c r="E1116" s="18" t="s">
        <v>9657</v>
      </c>
      <c r="F1116" s="18" t="s">
        <v>9</v>
      </c>
      <c r="G1116" s="18" t="s">
        <v>10</v>
      </c>
      <c r="H1116" s="18" t="s">
        <v>9658</v>
      </c>
      <c r="I1116" s="18" t="s">
        <v>9659</v>
      </c>
      <c r="J1116" s="19">
        <v>74</v>
      </c>
    </row>
    <row r="1117" spans="1:10">
      <c r="A1117" s="18" t="s">
        <v>11</v>
      </c>
      <c r="B1117" s="18" t="s">
        <v>32188</v>
      </c>
      <c r="C1117" s="18" t="s">
        <v>7</v>
      </c>
      <c r="D1117" s="18" t="s">
        <v>8</v>
      </c>
      <c r="E1117" s="18" t="s">
        <v>30588</v>
      </c>
      <c r="F1117" s="18" t="s">
        <v>9</v>
      </c>
      <c r="G1117" s="18" t="s">
        <v>10</v>
      </c>
      <c r="H1117" s="18" t="s">
        <v>30589</v>
      </c>
      <c r="I1117" s="18" t="s">
        <v>30589</v>
      </c>
      <c r="J1117" s="19">
        <v>74</v>
      </c>
    </row>
    <row r="1118" spans="1:10">
      <c r="A1118" s="18" t="s">
        <v>11</v>
      </c>
      <c r="B1118" s="18" t="s">
        <v>32188</v>
      </c>
      <c r="C1118" s="18" t="s">
        <v>7</v>
      </c>
      <c r="D1118" s="18" t="s">
        <v>8</v>
      </c>
      <c r="E1118" s="18" t="s">
        <v>5339</v>
      </c>
      <c r="F1118" s="18" t="s">
        <v>9</v>
      </c>
      <c r="G1118" s="18" t="s">
        <v>10</v>
      </c>
      <c r="H1118" s="18" t="s">
        <v>5340</v>
      </c>
      <c r="I1118" s="18" t="s">
        <v>5341</v>
      </c>
      <c r="J1118" s="19">
        <v>74</v>
      </c>
    </row>
    <row r="1119" spans="1:10">
      <c r="A1119" s="18" t="s">
        <v>11</v>
      </c>
      <c r="B1119" s="18" t="s">
        <v>32188</v>
      </c>
      <c r="C1119" s="18" t="s">
        <v>7</v>
      </c>
      <c r="D1119" s="18" t="s">
        <v>8</v>
      </c>
      <c r="E1119" s="18" t="s">
        <v>12012</v>
      </c>
      <c r="F1119" s="18" t="s">
        <v>9</v>
      </c>
      <c r="G1119" s="18" t="s">
        <v>10</v>
      </c>
      <c r="H1119" s="18" t="s">
        <v>12013</v>
      </c>
      <c r="I1119" s="18" t="s">
        <v>12013</v>
      </c>
      <c r="J1119" s="19">
        <v>73</v>
      </c>
    </row>
    <row r="1120" spans="1:10">
      <c r="A1120" s="18" t="s">
        <v>11</v>
      </c>
      <c r="B1120" s="18" t="s">
        <v>32188</v>
      </c>
      <c r="C1120" s="18" t="s">
        <v>7</v>
      </c>
      <c r="D1120" s="18" t="s">
        <v>8</v>
      </c>
      <c r="E1120" s="18" t="s">
        <v>1380</v>
      </c>
      <c r="F1120" s="18" t="s">
        <v>9</v>
      </c>
      <c r="G1120" s="18" t="s">
        <v>10</v>
      </c>
      <c r="H1120" s="18" t="s">
        <v>1381</v>
      </c>
      <c r="I1120" s="18" t="s">
        <v>1382</v>
      </c>
      <c r="J1120" s="19">
        <v>73</v>
      </c>
    </row>
    <row r="1121" spans="1:10">
      <c r="A1121" s="18" t="s">
        <v>11</v>
      </c>
      <c r="B1121" s="18" t="s">
        <v>32188</v>
      </c>
      <c r="C1121" s="18" t="s">
        <v>7</v>
      </c>
      <c r="D1121" s="18" t="s">
        <v>8</v>
      </c>
      <c r="E1121" s="18" t="s">
        <v>6001</v>
      </c>
      <c r="F1121" s="18" t="s">
        <v>9</v>
      </c>
      <c r="G1121" s="18" t="s">
        <v>10</v>
      </c>
      <c r="H1121" s="18" t="s">
        <v>6002</v>
      </c>
      <c r="I1121" s="18" t="s">
        <v>6003</v>
      </c>
      <c r="J1121" s="19">
        <v>73</v>
      </c>
    </row>
    <row r="1122" spans="1:10">
      <c r="A1122" s="18" t="s">
        <v>11</v>
      </c>
      <c r="B1122" s="18" t="s">
        <v>32188</v>
      </c>
      <c r="C1122" s="18" t="s">
        <v>7</v>
      </c>
      <c r="D1122" s="18" t="s">
        <v>8</v>
      </c>
      <c r="E1122" s="18" t="s">
        <v>15170</v>
      </c>
      <c r="F1122" s="18" t="s">
        <v>9</v>
      </c>
      <c r="G1122" s="18" t="s">
        <v>10</v>
      </c>
      <c r="H1122" s="18" t="s">
        <v>15171</v>
      </c>
      <c r="I1122" s="18" t="s">
        <v>15172</v>
      </c>
      <c r="J1122" s="19">
        <v>72</v>
      </c>
    </row>
    <row r="1123" spans="1:10">
      <c r="A1123" s="18" t="s">
        <v>11</v>
      </c>
      <c r="B1123" s="18" t="s">
        <v>32188</v>
      </c>
      <c r="C1123" s="18" t="s">
        <v>7</v>
      </c>
      <c r="D1123" s="18" t="s">
        <v>8</v>
      </c>
      <c r="E1123" s="18" t="s">
        <v>3582</v>
      </c>
      <c r="F1123" s="18" t="s">
        <v>9</v>
      </c>
      <c r="G1123" s="18" t="s">
        <v>10</v>
      </c>
      <c r="H1123" s="18" t="s">
        <v>3583</v>
      </c>
      <c r="I1123" s="18" t="s">
        <v>3584</v>
      </c>
      <c r="J1123" s="19">
        <v>72</v>
      </c>
    </row>
    <row r="1124" spans="1:10">
      <c r="A1124" s="18" t="s">
        <v>11</v>
      </c>
      <c r="B1124" s="18" t="s">
        <v>32188</v>
      </c>
      <c r="C1124" s="18" t="s">
        <v>7</v>
      </c>
      <c r="D1124" s="18" t="s">
        <v>8</v>
      </c>
      <c r="E1124" s="18" t="s">
        <v>7326</v>
      </c>
      <c r="F1124" s="18" t="s">
        <v>9</v>
      </c>
      <c r="G1124" s="18" t="s">
        <v>10</v>
      </c>
      <c r="H1124" s="18" t="s">
        <v>25525</v>
      </c>
      <c r="I1124" s="18" t="s">
        <v>7327</v>
      </c>
      <c r="J1124" s="19">
        <v>72</v>
      </c>
    </row>
    <row r="1125" spans="1:10">
      <c r="A1125" s="18" t="s">
        <v>11</v>
      </c>
      <c r="B1125" s="18" t="s">
        <v>32188</v>
      </c>
      <c r="C1125" s="18" t="s">
        <v>7</v>
      </c>
      <c r="D1125" s="18" t="s">
        <v>8</v>
      </c>
      <c r="E1125" s="18" t="s">
        <v>926</v>
      </c>
      <c r="F1125" s="18" t="s">
        <v>9</v>
      </c>
      <c r="G1125" s="18" t="s">
        <v>10</v>
      </c>
      <c r="H1125" s="18" t="s">
        <v>927</v>
      </c>
      <c r="I1125" s="18" t="s">
        <v>927</v>
      </c>
      <c r="J1125" s="19">
        <v>72</v>
      </c>
    </row>
    <row r="1126" spans="1:10">
      <c r="A1126" s="18" t="s">
        <v>11</v>
      </c>
      <c r="B1126" s="18" t="s">
        <v>32188</v>
      </c>
      <c r="C1126" s="18" t="s">
        <v>7</v>
      </c>
      <c r="D1126" s="18" t="s">
        <v>8</v>
      </c>
      <c r="E1126" s="18" t="s">
        <v>14220</v>
      </c>
      <c r="F1126" s="18" t="s">
        <v>9</v>
      </c>
      <c r="G1126" s="18" t="s">
        <v>10</v>
      </c>
      <c r="H1126" s="18" t="s">
        <v>14221</v>
      </c>
      <c r="I1126" s="18" t="s">
        <v>14222</v>
      </c>
      <c r="J1126" s="19">
        <v>71</v>
      </c>
    </row>
    <row r="1127" spans="1:10">
      <c r="A1127" s="18" t="s">
        <v>11</v>
      </c>
      <c r="B1127" s="18" t="s">
        <v>32188</v>
      </c>
      <c r="C1127" s="18" t="s">
        <v>7</v>
      </c>
      <c r="D1127" s="18" t="s">
        <v>8</v>
      </c>
      <c r="E1127" s="18" t="s">
        <v>26347</v>
      </c>
      <c r="F1127" s="18" t="s">
        <v>9</v>
      </c>
      <c r="G1127" s="18" t="s">
        <v>10</v>
      </c>
      <c r="H1127" s="18" t="s">
        <v>26348</v>
      </c>
      <c r="I1127" s="18" t="s">
        <v>26348</v>
      </c>
      <c r="J1127" s="19">
        <v>70</v>
      </c>
    </row>
    <row r="1128" spans="1:10">
      <c r="A1128" s="18" t="s">
        <v>11</v>
      </c>
      <c r="B1128" s="18" t="s">
        <v>32188</v>
      </c>
      <c r="C1128" s="18" t="s">
        <v>7</v>
      </c>
      <c r="D1128" s="18" t="s">
        <v>8</v>
      </c>
      <c r="E1128" s="18" t="s">
        <v>28733</v>
      </c>
      <c r="F1128" s="18" t="s">
        <v>9</v>
      </c>
      <c r="G1128" s="18" t="s">
        <v>10</v>
      </c>
      <c r="H1128" s="18" t="s">
        <v>28734</v>
      </c>
      <c r="I1128" s="18" t="s">
        <v>28734</v>
      </c>
      <c r="J1128" s="19">
        <v>69</v>
      </c>
    </row>
    <row r="1129" spans="1:10">
      <c r="A1129" s="18" t="s">
        <v>11</v>
      </c>
      <c r="B1129" s="18" t="s">
        <v>32188</v>
      </c>
      <c r="C1129" s="18" t="s">
        <v>7</v>
      </c>
      <c r="D1129" s="18" t="s">
        <v>8</v>
      </c>
      <c r="E1129" s="18" t="s">
        <v>6740</v>
      </c>
      <c r="F1129" s="18" t="s">
        <v>9</v>
      </c>
      <c r="G1129" s="18" t="s">
        <v>10</v>
      </c>
      <c r="H1129" s="18" t="s">
        <v>6741</v>
      </c>
      <c r="I1129" s="18" t="s">
        <v>6741</v>
      </c>
      <c r="J1129" s="19">
        <v>69</v>
      </c>
    </row>
    <row r="1130" spans="1:10">
      <c r="A1130" s="18" t="s">
        <v>11</v>
      </c>
      <c r="B1130" s="18" t="s">
        <v>32188</v>
      </c>
      <c r="C1130" s="18" t="s">
        <v>7</v>
      </c>
      <c r="D1130" s="18" t="s">
        <v>8</v>
      </c>
      <c r="E1130" s="18" t="s">
        <v>5337</v>
      </c>
      <c r="F1130" s="18" t="s">
        <v>9</v>
      </c>
      <c r="G1130" s="18" t="s">
        <v>10</v>
      </c>
      <c r="H1130" s="18" t="s">
        <v>32289</v>
      </c>
      <c r="I1130" s="18" t="s">
        <v>5338</v>
      </c>
      <c r="J1130" s="19">
        <v>68</v>
      </c>
    </row>
    <row r="1131" spans="1:10">
      <c r="A1131" s="18" t="s">
        <v>11</v>
      </c>
      <c r="B1131" s="18" t="s">
        <v>32188</v>
      </c>
      <c r="C1131" s="18" t="s">
        <v>7</v>
      </c>
      <c r="D1131" s="18" t="s">
        <v>8</v>
      </c>
      <c r="E1131" s="18" t="s">
        <v>2973</v>
      </c>
      <c r="F1131" s="18" t="s">
        <v>9</v>
      </c>
      <c r="G1131" s="18" t="s">
        <v>10</v>
      </c>
      <c r="H1131" s="18" t="s">
        <v>2974</v>
      </c>
      <c r="I1131" s="18" t="s">
        <v>2975</v>
      </c>
      <c r="J1131" s="19">
        <v>68</v>
      </c>
    </row>
    <row r="1132" spans="1:10">
      <c r="A1132" s="18" t="s">
        <v>11</v>
      </c>
      <c r="B1132" s="18" t="s">
        <v>32188</v>
      </c>
      <c r="C1132" s="18" t="s">
        <v>7</v>
      </c>
      <c r="D1132" s="18" t="s">
        <v>8</v>
      </c>
      <c r="E1132" s="18" t="s">
        <v>8825</v>
      </c>
      <c r="F1132" s="18" t="s">
        <v>9</v>
      </c>
      <c r="G1132" s="18" t="s">
        <v>10</v>
      </c>
      <c r="H1132" s="18" t="s">
        <v>8826</v>
      </c>
      <c r="I1132" s="18" t="s">
        <v>8826</v>
      </c>
      <c r="J1132" s="19">
        <v>67</v>
      </c>
    </row>
    <row r="1133" spans="1:10">
      <c r="A1133" s="18" t="s">
        <v>11</v>
      </c>
      <c r="B1133" s="18" t="s">
        <v>32188</v>
      </c>
      <c r="C1133" s="18" t="s">
        <v>7</v>
      </c>
      <c r="D1133" s="18" t="s">
        <v>8</v>
      </c>
      <c r="E1133" s="18" t="s">
        <v>17433</v>
      </c>
      <c r="F1133" s="18" t="s">
        <v>9</v>
      </c>
      <c r="G1133" s="18" t="s">
        <v>10</v>
      </c>
      <c r="H1133" s="18" t="s">
        <v>17434</v>
      </c>
      <c r="I1133" s="18" t="s">
        <v>17435</v>
      </c>
      <c r="J1133" s="19">
        <v>66</v>
      </c>
    </row>
    <row r="1134" spans="1:10">
      <c r="A1134" s="18" t="s">
        <v>11</v>
      </c>
      <c r="B1134" s="18" t="s">
        <v>32188</v>
      </c>
      <c r="C1134" s="18" t="s">
        <v>7</v>
      </c>
      <c r="D1134" s="18" t="s">
        <v>8</v>
      </c>
      <c r="E1134" s="18" t="s">
        <v>28318</v>
      </c>
      <c r="F1134" s="18" t="s">
        <v>9</v>
      </c>
      <c r="G1134" s="18" t="s">
        <v>10</v>
      </c>
      <c r="H1134" s="18" t="s">
        <v>28319</v>
      </c>
      <c r="I1134" s="18" t="s">
        <v>28320</v>
      </c>
      <c r="J1134" s="19">
        <v>66</v>
      </c>
    </row>
    <row r="1135" spans="1:10">
      <c r="A1135" s="18" t="s">
        <v>11</v>
      </c>
      <c r="B1135" s="18" t="s">
        <v>32188</v>
      </c>
      <c r="C1135" s="18" t="s">
        <v>7</v>
      </c>
      <c r="D1135" s="18" t="s">
        <v>8</v>
      </c>
      <c r="E1135" s="18" t="s">
        <v>16593</v>
      </c>
      <c r="F1135" s="18" t="s">
        <v>9</v>
      </c>
      <c r="G1135" s="18" t="s">
        <v>10</v>
      </c>
      <c r="H1135" s="18" t="s">
        <v>16594</v>
      </c>
      <c r="I1135" s="18" t="s">
        <v>16595</v>
      </c>
      <c r="J1135" s="19">
        <v>66</v>
      </c>
    </row>
    <row r="1136" spans="1:10">
      <c r="A1136" s="18" t="s">
        <v>11</v>
      </c>
      <c r="B1136" s="18" t="s">
        <v>32188</v>
      </c>
      <c r="C1136" s="18" t="s">
        <v>7</v>
      </c>
      <c r="D1136" s="18" t="s">
        <v>8</v>
      </c>
      <c r="E1136" s="18" t="s">
        <v>30178</v>
      </c>
      <c r="F1136" s="18" t="s">
        <v>9</v>
      </c>
      <c r="G1136" s="18" t="s">
        <v>10</v>
      </c>
      <c r="H1136" s="18" t="s">
        <v>30179</v>
      </c>
      <c r="I1136" s="18" t="s">
        <v>30179</v>
      </c>
      <c r="J1136" s="19">
        <v>65</v>
      </c>
    </row>
    <row r="1137" spans="1:10">
      <c r="A1137" s="18" t="s">
        <v>11</v>
      </c>
      <c r="B1137" s="18" t="s">
        <v>32188</v>
      </c>
      <c r="C1137" s="18" t="s">
        <v>7</v>
      </c>
      <c r="D1137" s="18" t="s">
        <v>8</v>
      </c>
      <c r="E1137" s="18" t="s">
        <v>17415</v>
      </c>
      <c r="F1137" s="18" t="s">
        <v>9</v>
      </c>
      <c r="G1137" s="18" t="s">
        <v>10</v>
      </c>
      <c r="H1137" s="18" t="s">
        <v>17416</v>
      </c>
      <c r="I1137" s="18" t="s">
        <v>17416</v>
      </c>
      <c r="J1137" s="19">
        <v>65</v>
      </c>
    </row>
    <row r="1138" spans="1:10">
      <c r="A1138" s="18" t="s">
        <v>11</v>
      </c>
      <c r="B1138" s="18" t="s">
        <v>32188</v>
      </c>
      <c r="C1138" s="18" t="s">
        <v>7</v>
      </c>
      <c r="D1138" s="18" t="s">
        <v>8</v>
      </c>
      <c r="E1138" s="18" t="s">
        <v>12815</v>
      </c>
      <c r="F1138" s="18" t="s">
        <v>9</v>
      </c>
      <c r="G1138" s="18" t="s">
        <v>10</v>
      </c>
      <c r="H1138" s="18" t="s">
        <v>12816</v>
      </c>
      <c r="I1138" s="18" t="s">
        <v>89</v>
      </c>
      <c r="J1138" s="19">
        <v>64</v>
      </c>
    </row>
    <row r="1139" spans="1:10">
      <c r="A1139" s="18" t="s">
        <v>11</v>
      </c>
      <c r="B1139" s="18" t="s">
        <v>32188</v>
      </c>
      <c r="C1139" s="18" t="s">
        <v>7</v>
      </c>
      <c r="D1139" s="18" t="s">
        <v>8</v>
      </c>
      <c r="E1139" s="18" t="s">
        <v>9877</v>
      </c>
      <c r="F1139" s="18" t="s">
        <v>9</v>
      </c>
      <c r="G1139" s="18" t="s">
        <v>10</v>
      </c>
      <c r="H1139" s="18" t="s">
        <v>9878</v>
      </c>
      <c r="I1139" s="18" t="s">
        <v>9879</v>
      </c>
      <c r="J1139" s="19">
        <v>64</v>
      </c>
    </row>
    <row r="1140" spans="1:10">
      <c r="A1140" s="18" t="s">
        <v>11</v>
      </c>
      <c r="B1140" s="18" t="s">
        <v>32188</v>
      </c>
      <c r="C1140" s="18" t="s">
        <v>7</v>
      </c>
      <c r="D1140" s="18" t="s">
        <v>8</v>
      </c>
      <c r="E1140" s="18" t="s">
        <v>1111</v>
      </c>
      <c r="F1140" s="18" t="s">
        <v>9</v>
      </c>
      <c r="G1140" s="18" t="s">
        <v>10</v>
      </c>
      <c r="H1140" s="18" t="s">
        <v>1112</v>
      </c>
      <c r="I1140" s="18" t="s">
        <v>1113</v>
      </c>
      <c r="J1140" s="19">
        <v>64</v>
      </c>
    </row>
    <row r="1141" spans="1:10">
      <c r="A1141" s="18" t="s">
        <v>11</v>
      </c>
      <c r="B1141" s="18" t="s">
        <v>32188</v>
      </c>
      <c r="C1141" s="18" t="s">
        <v>7</v>
      </c>
      <c r="D1141" s="18" t="s">
        <v>8</v>
      </c>
      <c r="E1141" s="18" t="s">
        <v>2261</v>
      </c>
      <c r="F1141" s="18" t="s">
        <v>9</v>
      </c>
      <c r="G1141" s="18" t="s">
        <v>10</v>
      </c>
      <c r="H1141" s="18" t="s">
        <v>33454</v>
      </c>
      <c r="I1141" s="18" t="s">
        <v>2262</v>
      </c>
      <c r="J1141" s="19">
        <v>63</v>
      </c>
    </row>
    <row r="1142" spans="1:10">
      <c r="A1142" s="18" t="s">
        <v>11</v>
      </c>
      <c r="B1142" s="18" t="s">
        <v>32188</v>
      </c>
      <c r="C1142" s="18" t="s">
        <v>7</v>
      </c>
      <c r="D1142" s="18" t="s">
        <v>8</v>
      </c>
      <c r="E1142" s="18" t="s">
        <v>19017</v>
      </c>
      <c r="F1142" s="18" t="s">
        <v>9</v>
      </c>
      <c r="G1142" s="18" t="s">
        <v>10</v>
      </c>
      <c r="H1142" s="18" t="s">
        <v>19018</v>
      </c>
      <c r="I1142" s="18" t="s">
        <v>19019</v>
      </c>
      <c r="J1142" s="19">
        <v>63</v>
      </c>
    </row>
    <row r="1143" spans="1:10">
      <c r="A1143" s="18" t="s">
        <v>11</v>
      </c>
      <c r="B1143" s="18" t="s">
        <v>32188</v>
      </c>
      <c r="C1143" s="18" t="s">
        <v>7</v>
      </c>
      <c r="D1143" s="18" t="s">
        <v>8</v>
      </c>
      <c r="E1143" s="18" t="s">
        <v>27363</v>
      </c>
      <c r="F1143" s="18" t="s">
        <v>9</v>
      </c>
      <c r="G1143" s="18" t="s">
        <v>10</v>
      </c>
      <c r="H1143" s="18" t="s">
        <v>27364</v>
      </c>
      <c r="I1143" s="18" t="s">
        <v>27365</v>
      </c>
      <c r="J1143" s="19">
        <v>62</v>
      </c>
    </row>
    <row r="1144" spans="1:10">
      <c r="A1144" s="18" t="s">
        <v>11</v>
      </c>
      <c r="B1144" s="18" t="s">
        <v>32188</v>
      </c>
      <c r="C1144" s="18" t="s">
        <v>7</v>
      </c>
      <c r="D1144" s="18" t="s">
        <v>8</v>
      </c>
      <c r="E1144" s="18" t="s">
        <v>17601</v>
      </c>
      <c r="F1144" s="18" t="s">
        <v>9</v>
      </c>
      <c r="G1144" s="18" t="s">
        <v>10</v>
      </c>
      <c r="H1144" s="18" t="s">
        <v>17602</v>
      </c>
      <c r="I1144" s="18" t="s">
        <v>17603</v>
      </c>
      <c r="J1144" s="19">
        <v>62</v>
      </c>
    </row>
    <row r="1145" spans="1:10">
      <c r="A1145" s="18" t="s">
        <v>11</v>
      </c>
      <c r="B1145" s="18" t="s">
        <v>32188</v>
      </c>
      <c r="C1145" s="18" t="s">
        <v>7</v>
      </c>
      <c r="D1145" s="18" t="s">
        <v>8</v>
      </c>
      <c r="E1145" s="18" t="s">
        <v>15159</v>
      </c>
      <c r="F1145" s="18" t="s">
        <v>9</v>
      </c>
      <c r="G1145" s="18" t="s">
        <v>10</v>
      </c>
      <c r="H1145" s="18" t="s">
        <v>15160</v>
      </c>
      <c r="I1145" s="18" t="s">
        <v>15161</v>
      </c>
      <c r="J1145" s="19">
        <v>62</v>
      </c>
    </row>
    <row r="1146" spans="1:10">
      <c r="A1146" s="18" t="s">
        <v>11</v>
      </c>
      <c r="B1146" s="18" t="s">
        <v>32188</v>
      </c>
      <c r="C1146" s="18" t="s">
        <v>7</v>
      </c>
      <c r="D1146" s="18" t="s">
        <v>8</v>
      </c>
      <c r="E1146" s="18" t="s">
        <v>4260</v>
      </c>
      <c r="F1146" s="18" t="s">
        <v>9</v>
      </c>
      <c r="G1146" s="18" t="s">
        <v>10</v>
      </c>
      <c r="H1146" s="18" t="s">
        <v>32213</v>
      </c>
      <c r="I1146" s="18" t="s">
        <v>32214</v>
      </c>
      <c r="J1146" s="19">
        <v>62</v>
      </c>
    </row>
    <row r="1147" spans="1:10">
      <c r="A1147" s="18" t="s">
        <v>11</v>
      </c>
      <c r="B1147" s="18" t="s">
        <v>32188</v>
      </c>
      <c r="C1147" s="18" t="s">
        <v>7</v>
      </c>
      <c r="D1147" s="18" t="s">
        <v>8</v>
      </c>
      <c r="E1147" s="18" t="s">
        <v>3585</v>
      </c>
      <c r="F1147" s="18" t="s">
        <v>9</v>
      </c>
      <c r="G1147" s="18" t="s">
        <v>10</v>
      </c>
      <c r="H1147" s="18" t="s">
        <v>33511</v>
      </c>
      <c r="I1147" s="18" t="s">
        <v>3586</v>
      </c>
      <c r="J1147" s="19">
        <v>62</v>
      </c>
    </row>
    <row r="1148" spans="1:10">
      <c r="A1148" s="18" t="s">
        <v>11</v>
      </c>
      <c r="B1148" s="18" t="s">
        <v>32188</v>
      </c>
      <c r="C1148" s="18" t="s">
        <v>7</v>
      </c>
      <c r="D1148" s="18" t="s">
        <v>8</v>
      </c>
      <c r="E1148" s="18" t="s">
        <v>7973</v>
      </c>
      <c r="F1148" s="18" t="s">
        <v>9</v>
      </c>
      <c r="G1148" s="18" t="s">
        <v>10</v>
      </c>
      <c r="H1148" s="18" t="s">
        <v>7974</v>
      </c>
      <c r="I1148" s="18" t="s">
        <v>7975</v>
      </c>
      <c r="J1148" s="19">
        <v>62</v>
      </c>
    </row>
    <row r="1149" spans="1:10">
      <c r="A1149" s="18" t="s">
        <v>11</v>
      </c>
      <c r="B1149" s="18" t="s">
        <v>32188</v>
      </c>
      <c r="C1149" s="18" t="s">
        <v>7</v>
      </c>
      <c r="D1149" s="18" t="s">
        <v>8</v>
      </c>
      <c r="E1149" s="18" t="s">
        <v>3337</v>
      </c>
      <c r="F1149" s="18" t="s">
        <v>9</v>
      </c>
      <c r="G1149" s="18" t="s">
        <v>10</v>
      </c>
      <c r="H1149" s="18" t="s">
        <v>12007</v>
      </c>
      <c r="I1149" s="18" t="s">
        <v>12008</v>
      </c>
      <c r="J1149" s="19">
        <v>62</v>
      </c>
    </row>
    <row r="1150" spans="1:10">
      <c r="A1150" s="18" t="s">
        <v>11</v>
      </c>
      <c r="B1150" s="18" t="s">
        <v>32188</v>
      </c>
      <c r="C1150" s="18" t="s">
        <v>7</v>
      </c>
      <c r="D1150" s="18" t="s">
        <v>8</v>
      </c>
      <c r="E1150" s="18" t="s">
        <v>2717</v>
      </c>
      <c r="F1150" s="18" t="s">
        <v>9</v>
      </c>
      <c r="G1150" s="18" t="s">
        <v>10</v>
      </c>
      <c r="H1150" s="18" t="s">
        <v>2718</v>
      </c>
      <c r="I1150" s="18" t="s">
        <v>2718</v>
      </c>
      <c r="J1150" s="19">
        <v>61</v>
      </c>
    </row>
    <row r="1151" spans="1:10">
      <c r="A1151" s="18" t="s">
        <v>11</v>
      </c>
      <c r="B1151" s="18" t="s">
        <v>32188</v>
      </c>
      <c r="C1151" s="18" t="s">
        <v>7</v>
      </c>
      <c r="D1151" s="18" t="s">
        <v>8</v>
      </c>
      <c r="E1151" s="18" t="s">
        <v>13822</v>
      </c>
      <c r="F1151" s="18" t="s">
        <v>9</v>
      </c>
      <c r="G1151" s="18" t="s">
        <v>10</v>
      </c>
      <c r="H1151" s="18" t="s">
        <v>13823</v>
      </c>
      <c r="I1151" s="18" t="s">
        <v>13824</v>
      </c>
      <c r="J1151" s="19">
        <v>61</v>
      </c>
    </row>
    <row r="1152" spans="1:10">
      <c r="A1152" s="18" t="s">
        <v>11</v>
      </c>
      <c r="B1152" s="18" t="s">
        <v>32188</v>
      </c>
      <c r="C1152" s="18" t="s">
        <v>7</v>
      </c>
      <c r="D1152" s="18" t="s">
        <v>8</v>
      </c>
      <c r="E1152" s="18" t="s">
        <v>2699</v>
      </c>
      <c r="F1152" s="18" t="s">
        <v>9</v>
      </c>
      <c r="G1152" s="18" t="s">
        <v>10</v>
      </c>
      <c r="H1152" s="18" t="s">
        <v>2700</v>
      </c>
      <c r="I1152" s="18" t="s">
        <v>2701</v>
      </c>
      <c r="J1152" s="19">
        <v>61</v>
      </c>
    </row>
    <row r="1153" spans="1:10">
      <c r="A1153" s="18" t="s">
        <v>11</v>
      </c>
      <c r="B1153" s="18" t="s">
        <v>32188</v>
      </c>
      <c r="C1153" s="18" t="s">
        <v>7</v>
      </c>
      <c r="D1153" s="18" t="s">
        <v>8</v>
      </c>
      <c r="E1153" s="18" t="s">
        <v>30602</v>
      </c>
      <c r="F1153" s="18" t="s">
        <v>9</v>
      </c>
      <c r="G1153" s="18" t="s">
        <v>10</v>
      </c>
      <c r="H1153" s="18" t="s">
        <v>30603</v>
      </c>
      <c r="I1153" s="18" t="s">
        <v>30604</v>
      </c>
      <c r="J1153" s="19">
        <v>60</v>
      </c>
    </row>
    <row r="1154" spans="1:10">
      <c r="A1154" s="18" t="s">
        <v>11</v>
      </c>
      <c r="B1154" s="18" t="s">
        <v>32188</v>
      </c>
      <c r="C1154" s="18" t="s">
        <v>7</v>
      </c>
      <c r="D1154" s="18" t="s">
        <v>8</v>
      </c>
      <c r="E1154" s="18" t="s">
        <v>3134</v>
      </c>
      <c r="F1154" s="18" t="s">
        <v>9</v>
      </c>
      <c r="G1154" s="18" t="s">
        <v>10</v>
      </c>
      <c r="H1154" s="18" t="s">
        <v>3135</v>
      </c>
      <c r="I1154" s="18" t="s">
        <v>3135</v>
      </c>
      <c r="J1154" s="19">
        <v>60</v>
      </c>
    </row>
    <row r="1155" spans="1:10">
      <c r="A1155" s="18" t="s">
        <v>11</v>
      </c>
      <c r="B1155" s="18" t="s">
        <v>32188</v>
      </c>
      <c r="C1155" s="18" t="s">
        <v>7</v>
      </c>
      <c r="D1155" s="18" t="s">
        <v>8</v>
      </c>
      <c r="E1155" s="18" t="s">
        <v>15150</v>
      </c>
      <c r="F1155" s="18" t="s">
        <v>9</v>
      </c>
      <c r="G1155" s="18" t="s">
        <v>10</v>
      </c>
      <c r="H1155" s="18" t="s">
        <v>15151</v>
      </c>
      <c r="I1155" s="18" t="s">
        <v>15152</v>
      </c>
      <c r="J1155" s="19">
        <v>60</v>
      </c>
    </row>
    <row r="1156" spans="1:10">
      <c r="A1156" s="18" t="s">
        <v>11</v>
      </c>
      <c r="B1156" s="18" t="s">
        <v>32188</v>
      </c>
      <c r="C1156" s="18" t="s">
        <v>7</v>
      </c>
      <c r="D1156" s="18" t="s">
        <v>8</v>
      </c>
      <c r="E1156" s="18" t="s">
        <v>10817</v>
      </c>
      <c r="F1156" s="18" t="s">
        <v>9</v>
      </c>
      <c r="G1156" s="18" t="s">
        <v>10</v>
      </c>
      <c r="H1156" s="18" t="s">
        <v>10818</v>
      </c>
      <c r="I1156" s="18" t="s">
        <v>10819</v>
      </c>
      <c r="J1156" s="19">
        <v>60</v>
      </c>
    </row>
    <row r="1157" spans="1:10">
      <c r="A1157" s="18" t="s">
        <v>11</v>
      </c>
      <c r="B1157" s="18" t="s">
        <v>32188</v>
      </c>
      <c r="C1157" s="18" t="s">
        <v>7</v>
      </c>
      <c r="D1157" s="18" t="s">
        <v>8</v>
      </c>
      <c r="E1157" s="18" t="s">
        <v>15109</v>
      </c>
      <c r="F1157" s="18" t="s">
        <v>9</v>
      </c>
      <c r="G1157" s="18" t="s">
        <v>10</v>
      </c>
      <c r="H1157" s="18" t="s">
        <v>15110</v>
      </c>
      <c r="I1157" s="18" t="s">
        <v>15110</v>
      </c>
      <c r="J1157" s="19">
        <v>59</v>
      </c>
    </row>
    <row r="1158" spans="1:10">
      <c r="A1158" s="18" t="s">
        <v>11</v>
      </c>
      <c r="B1158" s="18" t="s">
        <v>32188</v>
      </c>
      <c r="C1158" s="18" t="s">
        <v>7</v>
      </c>
      <c r="D1158" s="18" t="s">
        <v>8</v>
      </c>
      <c r="E1158" s="18" t="s">
        <v>17170</v>
      </c>
      <c r="F1158" s="18" t="s">
        <v>9</v>
      </c>
      <c r="G1158" s="18" t="s">
        <v>10</v>
      </c>
      <c r="H1158" s="18" t="s">
        <v>17171</v>
      </c>
      <c r="I1158" s="18" t="s">
        <v>17171</v>
      </c>
      <c r="J1158" s="19">
        <v>59</v>
      </c>
    </row>
    <row r="1159" spans="1:10">
      <c r="A1159" s="18" t="s">
        <v>11</v>
      </c>
      <c r="B1159" s="18" t="s">
        <v>32188</v>
      </c>
      <c r="C1159" s="18" t="s">
        <v>7</v>
      </c>
      <c r="D1159" s="18" t="s">
        <v>8</v>
      </c>
      <c r="E1159" s="18" t="s">
        <v>27374</v>
      </c>
      <c r="F1159" s="18" t="s">
        <v>9</v>
      </c>
      <c r="G1159" s="18" t="s">
        <v>10</v>
      </c>
      <c r="H1159" s="18" t="s">
        <v>27375</v>
      </c>
      <c r="I1159" s="18" t="s">
        <v>27376</v>
      </c>
      <c r="J1159" s="19">
        <v>58</v>
      </c>
    </row>
    <row r="1160" spans="1:10">
      <c r="A1160" s="18" t="s">
        <v>11</v>
      </c>
      <c r="B1160" s="18" t="s">
        <v>32188</v>
      </c>
      <c r="C1160" s="18" t="s">
        <v>7</v>
      </c>
      <c r="D1160" s="18" t="s">
        <v>8</v>
      </c>
      <c r="E1160" s="18" t="s">
        <v>5156</v>
      </c>
      <c r="F1160" s="18" t="s">
        <v>9</v>
      </c>
      <c r="G1160" s="18" t="s">
        <v>10</v>
      </c>
      <c r="H1160" s="18" t="s">
        <v>1688</v>
      </c>
      <c r="I1160" s="18" t="s">
        <v>1688</v>
      </c>
      <c r="J1160" s="19">
        <v>58</v>
      </c>
    </row>
    <row r="1161" spans="1:10">
      <c r="A1161" s="18" t="s">
        <v>11</v>
      </c>
      <c r="B1161" s="18" t="s">
        <v>32188</v>
      </c>
      <c r="C1161" s="18" t="s">
        <v>7</v>
      </c>
      <c r="D1161" s="18" t="s">
        <v>8</v>
      </c>
      <c r="E1161" s="18" t="s">
        <v>20766</v>
      </c>
      <c r="F1161" s="18" t="s">
        <v>9</v>
      </c>
      <c r="G1161" s="18" t="s">
        <v>10</v>
      </c>
      <c r="H1161" s="18" t="s">
        <v>20767</v>
      </c>
      <c r="I1161" s="18" t="s">
        <v>20768</v>
      </c>
      <c r="J1161" s="19">
        <v>58</v>
      </c>
    </row>
    <row r="1162" spans="1:10">
      <c r="A1162" s="18" t="s">
        <v>11</v>
      </c>
      <c r="B1162" s="18" t="s">
        <v>32188</v>
      </c>
      <c r="C1162" s="18" t="s">
        <v>7</v>
      </c>
      <c r="D1162" s="18" t="s">
        <v>8</v>
      </c>
      <c r="E1162" s="18" t="s">
        <v>28093</v>
      </c>
      <c r="F1162" s="18" t="s">
        <v>9</v>
      </c>
      <c r="G1162" s="18" t="s">
        <v>10</v>
      </c>
      <c r="H1162" s="18" t="s">
        <v>28094</v>
      </c>
      <c r="I1162" s="18" t="s">
        <v>28095</v>
      </c>
      <c r="J1162" s="19">
        <v>57</v>
      </c>
    </row>
    <row r="1163" spans="1:10">
      <c r="A1163" s="18" t="s">
        <v>11</v>
      </c>
      <c r="B1163" s="18" t="s">
        <v>32188</v>
      </c>
      <c r="C1163" s="18" t="s">
        <v>7</v>
      </c>
      <c r="D1163" s="18" t="s">
        <v>8</v>
      </c>
      <c r="E1163" s="18" t="s">
        <v>10716</v>
      </c>
      <c r="F1163" s="18" t="s">
        <v>9</v>
      </c>
      <c r="G1163" s="18" t="s">
        <v>10</v>
      </c>
      <c r="H1163" s="18" t="s">
        <v>10717</v>
      </c>
      <c r="I1163" s="18" t="s">
        <v>10718</v>
      </c>
      <c r="J1163" s="19">
        <v>57</v>
      </c>
    </row>
    <row r="1164" spans="1:10">
      <c r="A1164" s="18" t="s">
        <v>11</v>
      </c>
      <c r="B1164" s="18" t="s">
        <v>32188</v>
      </c>
      <c r="C1164" s="18" t="s">
        <v>7</v>
      </c>
      <c r="D1164" s="18" t="s">
        <v>8</v>
      </c>
      <c r="E1164" s="18" t="s">
        <v>7130</v>
      </c>
      <c r="F1164" s="18" t="s">
        <v>9</v>
      </c>
      <c r="G1164" s="18" t="s">
        <v>10</v>
      </c>
      <c r="H1164" s="18" t="s">
        <v>30171</v>
      </c>
      <c r="I1164" s="18" t="s">
        <v>30172</v>
      </c>
      <c r="J1164" s="19">
        <v>57</v>
      </c>
    </row>
    <row r="1165" spans="1:10">
      <c r="A1165" s="18" t="s">
        <v>11</v>
      </c>
      <c r="B1165" s="18" t="s">
        <v>32188</v>
      </c>
      <c r="C1165" s="18" t="s">
        <v>7</v>
      </c>
      <c r="D1165" s="18" t="s">
        <v>8</v>
      </c>
      <c r="E1165" s="18" t="s">
        <v>26761</v>
      </c>
      <c r="F1165" s="18" t="s">
        <v>9</v>
      </c>
      <c r="G1165" s="18" t="s">
        <v>10</v>
      </c>
      <c r="H1165" s="18" t="s">
        <v>26762</v>
      </c>
      <c r="I1165" s="18" t="s">
        <v>26763</v>
      </c>
      <c r="J1165" s="19">
        <v>57</v>
      </c>
    </row>
    <row r="1166" spans="1:10">
      <c r="A1166" s="18" t="s">
        <v>11</v>
      </c>
      <c r="B1166" s="18" t="s">
        <v>32188</v>
      </c>
      <c r="C1166" s="18" t="s">
        <v>7</v>
      </c>
      <c r="D1166" s="18" t="s">
        <v>8</v>
      </c>
      <c r="E1166" s="18" t="s">
        <v>14417</v>
      </c>
      <c r="F1166" s="18" t="s">
        <v>9</v>
      </c>
      <c r="G1166" s="18" t="s">
        <v>10</v>
      </c>
      <c r="H1166" s="18" t="s">
        <v>7860</v>
      </c>
      <c r="I1166" s="18" t="s">
        <v>14418</v>
      </c>
      <c r="J1166" s="19">
        <v>57</v>
      </c>
    </row>
    <row r="1167" spans="1:10">
      <c r="A1167" s="18" t="s">
        <v>11</v>
      </c>
      <c r="B1167" s="18" t="s">
        <v>32188</v>
      </c>
      <c r="C1167" s="18" t="s">
        <v>7</v>
      </c>
      <c r="D1167" s="18" t="s">
        <v>8</v>
      </c>
      <c r="E1167" s="18" t="s">
        <v>23382</v>
      </c>
      <c r="F1167" s="18" t="s">
        <v>9</v>
      </c>
      <c r="G1167" s="18" t="s">
        <v>10</v>
      </c>
      <c r="H1167" s="18" t="s">
        <v>23383</v>
      </c>
      <c r="I1167" s="18" t="s">
        <v>23384</v>
      </c>
      <c r="J1167" s="19">
        <v>56</v>
      </c>
    </row>
    <row r="1168" spans="1:10">
      <c r="A1168" s="18" t="s">
        <v>11</v>
      </c>
      <c r="B1168" s="18" t="s">
        <v>32188</v>
      </c>
      <c r="C1168" s="18" t="s">
        <v>7</v>
      </c>
      <c r="D1168" s="18" t="s">
        <v>8</v>
      </c>
      <c r="E1168" s="18" t="s">
        <v>29604</v>
      </c>
      <c r="F1168" s="18" t="s">
        <v>9</v>
      </c>
      <c r="G1168" s="18" t="s">
        <v>10</v>
      </c>
      <c r="H1168" s="18" t="s">
        <v>29605</v>
      </c>
      <c r="I1168" s="18" t="s">
        <v>29606</v>
      </c>
      <c r="J1168" s="19">
        <v>56</v>
      </c>
    </row>
    <row r="1169" spans="1:10">
      <c r="A1169" s="18" t="s">
        <v>11</v>
      </c>
      <c r="B1169" s="18" t="s">
        <v>32188</v>
      </c>
      <c r="C1169" s="18" t="s">
        <v>7</v>
      </c>
      <c r="D1169" s="18" t="s">
        <v>8</v>
      </c>
      <c r="E1169" s="18" t="s">
        <v>28706</v>
      </c>
      <c r="F1169" s="18" t="s">
        <v>9</v>
      </c>
      <c r="G1169" s="18" t="s">
        <v>10</v>
      </c>
      <c r="H1169" s="18" t="s">
        <v>28707</v>
      </c>
      <c r="I1169" s="18" t="s">
        <v>28707</v>
      </c>
      <c r="J1169" s="19">
        <v>56</v>
      </c>
    </row>
    <row r="1170" spans="1:10">
      <c r="A1170" s="18" t="s">
        <v>11</v>
      </c>
      <c r="B1170" s="18" t="s">
        <v>32188</v>
      </c>
      <c r="C1170" s="18" t="s">
        <v>7</v>
      </c>
      <c r="D1170" s="18" t="s">
        <v>8</v>
      </c>
      <c r="E1170" s="18" t="s">
        <v>30921</v>
      </c>
      <c r="F1170" s="18" t="s">
        <v>9</v>
      </c>
      <c r="G1170" s="18" t="s">
        <v>10</v>
      </c>
      <c r="H1170" s="18" t="s">
        <v>30922</v>
      </c>
      <c r="I1170" s="18" t="s">
        <v>30923</v>
      </c>
      <c r="J1170" s="19">
        <v>55</v>
      </c>
    </row>
    <row r="1171" spans="1:10">
      <c r="A1171" s="18" t="s">
        <v>11</v>
      </c>
      <c r="B1171" s="18" t="s">
        <v>32188</v>
      </c>
      <c r="C1171" s="18" t="s">
        <v>7</v>
      </c>
      <c r="D1171" s="18" t="s">
        <v>8</v>
      </c>
      <c r="E1171" s="18" t="s">
        <v>5978</v>
      </c>
      <c r="F1171" s="18" t="s">
        <v>9</v>
      </c>
      <c r="G1171" s="18" t="s">
        <v>10</v>
      </c>
      <c r="H1171" s="18" t="s">
        <v>5979</v>
      </c>
      <c r="I1171" s="18" t="s">
        <v>5980</v>
      </c>
      <c r="J1171" s="19">
        <v>54</v>
      </c>
    </row>
    <row r="1172" spans="1:10">
      <c r="A1172" s="18" t="s">
        <v>11</v>
      </c>
      <c r="B1172" s="18" t="s">
        <v>32188</v>
      </c>
      <c r="C1172" s="18" t="s">
        <v>7</v>
      </c>
      <c r="D1172" s="18" t="s">
        <v>8</v>
      </c>
      <c r="E1172" s="18" t="s">
        <v>1588</v>
      </c>
      <c r="F1172" s="18" t="s">
        <v>9</v>
      </c>
      <c r="G1172" s="18" t="s">
        <v>10</v>
      </c>
      <c r="H1172" s="18" t="s">
        <v>32745</v>
      </c>
      <c r="I1172" s="18" t="s">
        <v>32746</v>
      </c>
      <c r="J1172" s="19">
        <v>54</v>
      </c>
    </row>
    <row r="1173" spans="1:10">
      <c r="A1173" s="18" t="s">
        <v>11</v>
      </c>
      <c r="B1173" s="18" t="s">
        <v>32188</v>
      </c>
      <c r="C1173" s="18" t="s">
        <v>7</v>
      </c>
      <c r="D1173" s="18" t="s">
        <v>8</v>
      </c>
      <c r="E1173" s="18" t="s">
        <v>27892</v>
      </c>
      <c r="F1173" s="18" t="s">
        <v>9</v>
      </c>
      <c r="G1173" s="18" t="s">
        <v>10</v>
      </c>
      <c r="H1173" s="18" t="s">
        <v>27893</v>
      </c>
      <c r="I1173" s="18" t="s">
        <v>27894</v>
      </c>
      <c r="J1173" s="19">
        <v>54</v>
      </c>
    </row>
    <row r="1174" spans="1:10">
      <c r="A1174" s="18" t="s">
        <v>11</v>
      </c>
      <c r="B1174" s="18" t="s">
        <v>32188</v>
      </c>
      <c r="C1174" s="18" t="s">
        <v>7</v>
      </c>
      <c r="D1174" s="18" t="s">
        <v>8</v>
      </c>
      <c r="E1174" s="18" t="s">
        <v>23288</v>
      </c>
      <c r="F1174" s="18" t="s">
        <v>9</v>
      </c>
      <c r="G1174" s="18" t="s">
        <v>10</v>
      </c>
      <c r="H1174" s="18" t="s">
        <v>31592</v>
      </c>
      <c r="I1174" s="18" t="s">
        <v>31592</v>
      </c>
      <c r="J1174" s="19">
        <v>53</v>
      </c>
    </row>
    <row r="1175" spans="1:10">
      <c r="A1175" s="18" t="s">
        <v>11</v>
      </c>
      <c r="B1175" s="18" t="s">
        <v>32188</v>
      </c>
      <c r="C1175" s="18" t="s">
        <v>7</v>
      </c>
      <c r="D1175" s="18" t="s">
        <v>8</v>
      </c>
      <c r="E1175" s="18" t="s">
        <v>21220</v>
      </c>
      <c r="F1175" s="18" t="s">
        <v>9</v>
      </c>
      <c r="G1175" s="18" t="s">
        <v>10</v>
      </c>
      <c r="H1175" s="18" t="s">
        <v>21221</v>
      </c>
      <c r="I1175" s="18" t="s">
        <v>21222</v>
      </c>
      <c r="J1175" s="19">
        <v>52</v>
      </c>
    </row>
    <row r="1176" spans="1:10">
      <c r="A1176" s="18" t="s">
        <v>11</v>
      </c>
      <c r="B1176" s="18" t="s">
        <v>32188</v>
      </c>
      <c r="C1176" s="18" t="s">
        <v>7</v>
      </c>
      <c r="D1176" s="18" t="s">
        <v>8</v>
      </c>
      <c r="E1176" s="18" t="s">
        <v>12022</v>
      </c>
      <c r="F1176" s="18" t="s">
        <v>9</v>
      </c>
      <c r="G1176" s="18" t="s">
        <v>10</v>
      </c>
      <c r="H1176" s="18" t="s">
        <v>12023</v>
      </c>
      <c r="I1176" s="18" t="s">
        <v>12023</v>
      </c>
      <c r="J1176" s="19">
        <v>51</v>
      </c>
    </row>
    <row r="1177" spans="1:10">
      <c r="A1177" s="18" t="s">
        <v>11</v>
      </c>
      <c r="B1177" s="18" t="s">
        <v>32188</v>
      </c>
      <c r="C1177" s="18" t="s">
        <v>7</v>
      </c>
      <c r="D1177" s="18" t="s">
        <v>8</v>
      </c>
      <c r="E1177" s="18" t="s">
        <v>1192</v>
      </c>
      <c r="F1177" s="18" t="s">
        <v>9</v>
      </c>
      <c r="G1177" s="18" t="s">
        <v>10</v>
      </c>
      <c r="H1177" s="18" t="s">
        <v>1193</v>
      </c>
      <c r="I1177" s="18" t="s">
        <v>1194</v>
      </c>
      <c r="J1177" s="19">
        <v>51</v>
      </c>
    </row>
    <row r="1178" spans="1:10">
      <c r="A1178" s="18" t="s">
        <v>11</v>
      </c>
      <c r="B1178" s="18" t="s">
        <v>32188</v>
      </c>
      <c r="C1178" s="18" t="s">
        <v>7</v>
      </c>
      <c r="D1178" s="18" t="s">
        <v>8</v>
      </c>
      <c r="E1178" s="18" t="s">
        <v>28695</v>
      </c>
      <c r="F1178" s="18" t="s">
        <v>9</v>
      </c>
      <c r="G1178" s="18" t="s">
        <v>10</v>
      </c>
      <c r="H1178" s="18" t="s">
        <v>28696</v>
      </c>
      <c r="I1178" s="18" t="s">
        <v>28697</v>
      </c>
      <c r="J1178" s="19">
        <v>50</v>
      </c>
    </row>
    <row r="1179" spans="1:10">
      <c r="A1179" s="18" t="s">
        <v>11</v>
      </c>
      <c r="B1179" s="18" t="s">
        <v>32188</v>
      </c>
      <c r="C1179" s="18" t="s">
        <v>7</v>
      </c>
      <c r="D1179" s="18" t="s">
        <v>8</v>
      </c>
      <c r="E1179" s="18" t="s">
        <v>3616</v>
      </c>
      <c r="F1179" s="18" t="s">
        <v>9</v>
      </c>
      <c r="G1179" s="18" t="s">
        <v>10</v>
      </c>
      <c r="H1179" s="18" t="s">
        <v>3617</v>
      </c>
      <c r="I1179" s="18" t="s">
        <v>3618</v>
      </c>
      <c r="J1179" s="19">
        <v>50</v>
      </c>
    </row>
    <row r="1180" spans="1:10">
      <c r="A1180" s="18" t="s">
        <v>11</v>
      </c>
      <c r="B1180" s="18" t="s">
        <v>32188</v>
      </c>
      <c r="C1180" s="18" t="s">
        <v>7</v>
      </c>
      <c r="D1180" s="18" t="s">
        <v>8</v>
      </c>
      <c r="E1180" s="18" t="s">
        <v>3892</v>
      </c>
      <c r="F1180" s="18" t="s">
        <v>9</v>
      </c>
      <c r="G1180" s="18" t="s">
        <v>10</v>
      </c>
      <c r="H1180" s="18" t="s">
        <v>3893</v>
      </c>
      <c r="I1180" s="18" t="s">
        <v>3894</v>
      </c>
      <c r="J1180" s="19">
        <v>50</v>
      </c>
    </row>
    <row r="1181" spans="1:10">
      <c r="A1181" s="18" t="s">
        <v>11</v>
      </c>
      <c r="B1181" s="18" t="s">
        <v>32188</v>
      </c>
      <c r="C1181" s="18" t="s">
        <v>7</v>
      </c>
      <c r="D1181" s="18" t="s">
        <v>8</v>
      </c>
      <c r="E1181" s="18" t="s">
        <v>13877</v>
      </c>
      <c r="F1181" s="18" t="s">
        <v>9</v>
      </c>
      <c r="G1181" s="18" t="s">
        <v>10</v>
      </c>
      <c r="H1181" s="18" t="s">
        <v>13878</v>
      </c>
      <c r="I1181" s="18" t="s">
        <v>13879</v>
      </c>
      <c r="J1181" s="19">
        <v>50</v>
      </c>
    </row>
    <row r="1182" spans="1:10">
      <c r="A1182" s="18" t="s">
        <v>11</v>
      </c>
      <c r="B1182" s="18" t="s">
        <v>32188</v>
      </c>
      <c r="C1182" s="18" t="s">
        <v>7</v>
      </c>
      <c r="D1182" s="18" t="s">
        <v>8</v>
      </c>
      <c r="E1182" s="18" t="s">
        <v>16591</v>
      </c>
      <c r="F1182" s="18" t="s">
        <v>9</v>
      </c>
      <c r="G1182" s="18" t="s">
        <v>10</v>
      </c>
      <c r="H1182" s="18" t="s">
        <v>16592</v>
      </c>
      <c r="I1182" s="18" t="s">
        <v>16592</v>
      </c>
      <c r="J1182" s="19">
        <v>50</v>
      </c>
    </row>
    <row r="1183" spans="1:10">
      <c r="A1183" s="18" t="s">
        <v>11</v>
      </c>
      <c r="B1183" s="18" t="s">
        <v>32188</v>
      </c>
      <c r="C1183" s="18" t="s">
        <v>7</v>
      </c>
      <c r="D1183" s="18" t="s">
        <v>8</v>
      </c>
      <c r="E1183" s="18" t="s">
        <v>4942</v>
      </c>
      <c r="F1183" s="18" t="s">
        <v>9</v>
      </c>
      <c r="G1183" s="18" t="s">
        <v>10</v>
      </c>
      <c r="H1183" s="18" t="s">
        <v>4943</v>
      </c>
      <c r="I1183" s="18" t="s">
        <v>4943</v>
      </c>
      <c r="J1183" s="19">
        <v>50</v>
      </c>
    </row>
    <row r="1184" spans="1:10">
      <c r="A1184" s="18" t="s">
        <v>11</v>
      </c>
      <c r="B1184" s="18" t="s">
        <v>32188</v>
      </c>
      <c r="C1184" s="18" t="s">
        <v>7</v>
      </c>
      <c r="D1184" s="18" t="s">
        <v>8</v>
      </c>
      <c r="E1184" s="18" t="s">
        <v>23639</v>
      </c>
      <c r="F1184" s="18" t="s">
        <v>9</v>
      </c>
      <c r="G1184" s="18" t="s">
        <v>10</v>
      </c>
      <c r="H1184" s="18" t="s">
        <v>23640</v>
      </c>
      <c r="I1184" s="18" t="s">
        <v>23641</v>
      </c>
      <c r="J1184" s="19">
        <v>50</v>
      </c>
    </row>
    <row r="1185" spans="1:10">
      <c r="A1185" s="18" t="s">
        <v>11</v>
      </c>
      <c r="B1185" s="18" t="s">
        <v>32188</v>
      </c>
      <c r="C1185" s="18" t="s">
        <v>7</v>
      </c>
      <c r="D1185" s="18" t="s">
        <v>8</v>
      </c>
      <c r="E1185" s="18" t="s">
        <v>17205</v>
      </c>
      <c r="F1185" s="18" t="s">
        <v>9</v>
      </c>
      <c r="G1185" s="18" t="s">
        <v>10</v>
      </c>
      <c r="H1185" s="18" t="s">
        <v>17206</v>
      </c>
      <c r="I1185" s="18" t="s">
        <v>17207</v>
      </c>
      <c r="J1185" s="19">
        <v>50</v>
      </c>
    </row>
    <row r="1186" spans="1:10">
      <c r="A1186" s="18" t="s">
        <v>11</v>
      </c>
      <c r="B1186" s="18" t="s">
        <v>32188</v>
      </c>
      <c r="C1186" s="18" t="s">
        <v>7</v>
      </c>
      <c r="D1186" s="18" t="s">
        <v>8</v>
      </c>
      <c r="E1186" s="18" t="s">
        <v>13291</v>
      </c>
      <c r="F1186" s="18" t="s">
        <v>9</v>
      </c>
      <c r="G1186" s="18" t="s">
        <v>10</v>
      </c>
      <c r="H1186" s="18" t="s">
        <v>13292</v>
      </c>
      <c r="I1186" s="18" t="s">
        <v>13293</v>
      </c>
      <c r="J1186" s="19">
        <v>49</v>
      </c>
    </row>
    <row r="1187" spans="1:10">
      <c r="A1187" s="18" t="s">
        <v>11</v>
      </c>
      <c r="B1187" s="18" t="s">
        <v>32188</v>
      </c>
      <c r="C1187" s="18" t="s">
        <v>7</v>
      </c>
      <c r="D1187" s="18" t="s">
        <v>8</v>
      </c>
      <c r="E1187" s="18" t="s">
        <v>1620</v>
      </c>
      <c r="F1187" s="18" t="s">
        <v>9</v>
      </c>
      <c r="G1187" s="18" t="s">
        <v>10</v>
      </c>
      <c r="H1187" s="18" t="s">
        <v>1621</v>
      </c>
      <c r="I1187" s="18" t="s">
        <v>1622</v>
      </c>
      <c r="J1187" s="19">
        <v>49</v>
      </c>
    </row>
    <row r="1188" spans="1:10">
      <c r="A1188" s="18" t="s">
        <v>11</v>
      </c>
      <c r="B1188" s="18" t="s">
        <v>32188</v>
      </c>
      <c r="C1188" s="18" t="s">
        <v>7</v>
      </c>
      <c r="D1188" s="18" t="s">
        <v>8</v>
      </c>
      <c r="E1188" s="18" t="s">
        <v>30782</v>
      </c>
      <c r="F1188" s="18" t="s">
        <v>9</v>
      </c>
      <c r="G1188" s="18" t="s">
        <v>10</v>
      </c>
      <c r="H1188" s="18" t="s">
        <v>30783</v>
      </c>
      <c r="I1188" s="18" t="s">
        <v>30784</v>
      </c>
      <c r="J1188" s="19">
        <v>48</v>
      </c>
    </row>
    <row r="1189" spans="1:10">
      <c r="A1189" s="18" t="s">
        <v>11</v>
      </c>
      <c r="B1189" s="18" t="s">
        <v>32188</v>
      </c>
      <c r="C1189" s="18" t="s">
        <v>7</v>
      </c>
      <c r="D1189" s="18" t="s">
        <v>8</v>
      </c>
      <c r="E1189" s="18" t="s">
        <v>11377</v>
      </c>
      <c r="F1189" s="18" t="s">
        <v>9</v>
      </c>
      <c r="G1189" s="18" t="s">
        <v>10</v>
      </c>
      <c r="H1189" s="18" t="s">
        <v>11378</v>
      </c>
      <c r="I1189" s="18" t="s">
        <v>11379</v>
      </c>
      <c r="J1189" s="19">
        <v>48</v>
      </c>
    </row>
    <row r="1190" spans="1:10">
      <c r="A1190" s="18" t="s">
        <v>11</v>
      </c>
      <c r="B1190" s="18" t="s">
        <v>32188</v>
      </c>
      <c r="C1190" s="18" t="s">
        <v>7</v>
      </c>
      <c r="D1190" s="18" t="s">
        <v>8</v>
      </c>
      <c r="E1190" s="18" t="s">
        <v>30166</v>
      </c>
      <c r="F1190" s="18" t="s">
        <v>9</v>
      </c>
      <c r="G1190" s="18" t="s">
        <v>10</v>
      </c>
      <c r="H1190" s="18" t="s">
        <v>30167</v>
      </c>
      <c r="I1190" s="18" t="s">
        <v>30167</v>
      </c>
      <c r="J1190" s="19">
        <v>48</v>
      </c>
    </row>
    <row r="1191" spans="1:10">
      <c r="A1191" s="18" t="s">
        <v>11</v>
      </c>
      <c r="B1191" s="18" t="s">
        <v>32188</v>
      </c>
      <c r="C1191" s="18" t="s">
        <v>7</v>
      </c>
      <c r="D1191" s="18" t="s">
        <v>8</v>
      </c>
      <c r="E1191" s="18" t="s">
        <v>22300</v>
      </c>
      <c r="F1191" s="18" t="s">
        <v>9</v>
      </c>
      <c r="G1191" s="18" t="s">
        <v>10</v>
      </c>
      <c r="H1191" s="18" t="s">
        <v>32362</v>
      </c>
      <c r="I1191" s="18" t="s">
        <v>22301</v>
      </c>
      <c r="J1191" s="19">
        <v>47</v>
      </c>
    </row>
    <row r="1192" spans="1:10">
      <c r="A1192" s="18" t="s">
        <v>11</v>
      </c>
      <c r="B1192" s="18" t="s">
        <v>32188</v>
      </c>
      <c r="C1192" s="18" t="s">
        <v>7</v>
      </c>
      <c r="D1192" s="18" t="s">
        <v>8</v>
      </c>
      <c r="E1192" s="18" t="s">
        <v>13007</v>
      </c>
      <c r="F1192" s="18" t="s">
        <v>9</v>
      </c>
      <c r="G1192" s="18" t="s">
        <v>10</v>
      </c>
      <c r="H1192" s="18" t="s">
        <v>13008</v>
      </c>
      <c r="I1192" s="18" t="s">
        <v>13009</v>
      </c>
      <c r="J1192" s="19">
        <v>47</v>
      </c>
    </row>
    <row r="1193" spans="1:10">
      <c r="A1193" s="18" t="s">
        <v>11</v>
      </c>
      <c r="B1193" s="18" t="s">
        <v>32188</v>
      </c>
      <c r="C1193" s="18" t="s">
        <v>7</v>
      </c>
      <c r="D1193" s="18" t="s">
        <v>8</v>
      </c>
      <c r="E1193" s="18" t="s">
        <v>26362</v>
      </c>
      <c r="F1193" s="18" t="s">
        <v>9</v>
      </c>
      <c r="G1193" s="18" t="s">
        <v>10</v>
      </c>
      <c r="H1193" s="18" t="s">
        <v>26363</v>
      </c>
      <c r="I1193" s="18" t="s">
        <v>14554</v>
      </c>
      <c r="J1193" s="19">
        <v>47</v>
      </c>
    </row>
    <row r="1194" spans="1:10">
      <c r="A1194" s="18" t="s">
        <v>11</v>
      </c>
      <c r="B1194" s="18" t="s">
        <v>32188</v>
      </c>
      <c r="C1194" s="18" t="s">
        <v>7</v>
      </c>
      <c r="D1194" s="18" t="s">
        <v>8</v>
      </c>
      <c r="E1194" s="18" t="s">
        <v>16607</v>
      </c>
      <c r="F1194" s="18" t="s">
        <v>9</v>
      </c>
      <c r="G1194" s="18" t="s">
        <v>10</v>
      </c>
      <c r="H1194" s="18" t="s">
        <v>16608</v>
      </c>
      <c r="I1194" s="18" t="s">
        <v>16609</v>
      </c>
      <c r="J1194" s="19">
        <v>47</v>
      </c>
    </row>
    <row r="1195" spans="1:10">
      <c r="A1195" s="18" t="s">
        <v>11</v>
      </c>
      <c r="B1195" s="18" t="s">
        <v>32188</v>
      </c>
      <c r="C1195" s="18" t="s">
        <v>7</v>
      </c>
      <c r="D1195" s="18" t="s">
        <v>8</v>
      </c>
      <c r="E1195" s="18" t="s">
        <v>17172</v>
      </c>
      <c r="F1195" s="18" t="s">
        <v>9</v>
      </c>
      <c r="G1195" s="18" t="s">
        <v>10</v>
      </c>
      <c r="H1195" s="18" t="s">
        <v>17173</v>
      </c>
      <c r="I1195" s="18" t="s">
        <v>17174</v>
      </c>
      <c r="J1195" s="19">
        <v>47</v>
      </c>
    </row>
    <row r="1196" spans="1:10">
      <c r="A1196" s="18" t="s">
        <v>11</v>
      </c>
      <c r="B1196" s="18" t="s">
        <v>32188</v>
      </c>
      <c r="C1196" s="18" t="s">
        <v>7</v>
      </c>
      <c r="D1196" s="18" t="s">
        <v>8</v>
      </c>
      <c r="E1196" s="18" t="s">
        <v>22591</v>
      </c>
      <c r="F1196" s="18" t="s">
        <v>9</v>
      </c>
      <c r="G1196" s="18" t="s">
        <v>10</v>
      </c>
      <c r="H1196" s="18" t="s">
        <v>22592</v>
      </c>
      <c r="I1196" s="18" t="s">
        <v>22593</v>
      </c>
      <c r="J1196" s="19">
        <v>47</v>
      </c>
    </row>
    <row r="1197" spans="1:10">
      <c r="A1197" s="18" t="s">
        <v>11</v>
      </c>
      <c r="B1197" s="18" t="s">
        <v>32188</v>
      </c>
      <c r="C1197" s="18" t="s">
        <v>7</v>
      </c>
      <c r="D1197" s="18" t="s">
        <v>8</v>
      </c>
      <c r="E1197" s="18" t="s">
        <v>2475</v>
      </c>
      <c r="F1197" s="18" t="s">
        <v>9</v>
      </c>
      <c r="G1197" s="18" t="s">
        <v>10</v>
      </c>
      <c r="H1197" s="18" t="s">
        <v>2476</v>
      </c>
      <c r="I1197" s="18" t="s">
        <v>2477</v>
      </c>
      <c r="J1197" s="19">
        <v>46</v>
      </c>
    </row>
    <row r="1198" spans="1:10">
      <c r="A1198" s="18" t="s">
        <v>11</v>
      </c>
      <c r="B1198" s="18" t="s">
        <v>32188</v>
      </c>
      <c r="C1198" s="18" t="s">
        <v>7</v>
      </c>
      <c r="D1198" s="18" t="s">
        <v>8</v>
      </c>
      <c r="E1198" s="18" t="s">
        <v>17906</v>
      </c>
      <c r="F1198" s="18" t="s">
        <v>9</v>
      </c>
      <c r="G1198" s="18" t="s">
        <v>10</v>
      </c>
      <c r="H1198" s="18" t="s">
        <v>17907</v>
      </c>
      <c r="I1198" s="18" t="s">
        <v>17908</v>
      </c>
      <c r="J1198" s="19">
        <v>46</v>
      </c>
    </row>
    <row r="1199" spans="1:10">
      <c r="A1199" s="18" t="s">
        <v>11</v>
      </c>
      <c r="B1199" s="18" t="s">
        <v>32188</v>
      </c>
      <c r="C1199" s="18" t="s">
        <v>7</v>
      </c>
      <c r="D1199" s="18" t="s">
        <v>8</v>
      </c>
      <c r="E1199" s="18" t="s">
        <v>992</v>
      </c>
      <c r="F1199" s="18" t="s">
        <v>9</v>
      </c>
      <c r="G1199" s="18" t="s">
        <v>10</v>
      </c>
      <c r="H1199" s="18" t="s">
        <v>993</v>
      </c>
      <c r="I1199" s="18" t="s">
        <v>994</v>
      </c>
      <c r="J1199" s="19">
        <v>45</v>
      </c>
    </row>
    <row r="1200" spans="1:10">
      <c r="A1200" s="18" t="s">
        <v>11</v>
      </c>
      <c r="B1200" s="18" t="s">
        <v>32188</v>
      </c>
      <c r="C1200" s="18" t="s">
        <v>7</v>
      </c>
      <c r="D1200" s="18" t="s">
        <v>8</v>
      </c>
      <c r="E1200" s="18" t="s">
        <v>15106</v>
      </c>
      <c r="F1200" s="18" t="s">
        <v>9</v>
      </c>
      <c r="G1200" s="18" t="s">
        <v>10</v>
      </c>
      <c r="H1200" s="18" t="s">
        <v>15107</v>
      </c>
      <c r="I1200" s="18" t="s">
        <v>15108</v>
      </c>
      <c r="J1200" s="19">
        <v>45</v>
      </c>
    </row>
    <row r="1201" spans="1:10">
      <c r="A1201" s="18" t="s">
        <v>11</v>
      </c>
      <c r="B1201" s="18" t="s">
        <v>32188</v>
      </c>
      <c r="C1201" s="18" t="s">
        <v>7</v>
      </c>
      <c r="D1201" s="18" t="s">
        <v>8</v>
      </c>
      <c r="E1201" s="18" t="s">
        <v>17596</v>
      </c>
      <c r="F1201" s="18" t="s">
        <v>9</v>
      </c>
      <c r="G1201" s="18" t="s">
        <v>10</v>
      </c>
      <c r="H1201" s="18" t="s">
        <v>17597</v>
      </c>
      <c r="I1201" s="18" t="s">
        <v>17598</v>
      </c>
      <c r="J1201" s="19">
        <v>45</v>
      </c>
    </row>
    <row r="1202" spans="1:10">
      <c r="A1202" s="18" t="s">
        <v>11</v>
      </c>
      <c r="B1202" s="18" t="s">
        <v>32188</v>
      </c>
      <c r="C1202" s="18" t="s">
        <v>7</v>
      </c>
      <c r="D1202" s="18" t="s">
        <v>8</v>
      </c>
      <c r="E1202" s="18" t="s">
        <v>10104</v>
      </c>
      <c r="F1202" s="18" t="s">
        <v>9</v>
      </c>
      <c r="G1202" s="18" t="s">
        <v>10</v>
      </c>
      <c r="H1202" s="18" t="s">
        <v>10105</v>
      </c>
      <c r="I1202" s="18" t="s">
        <v>10106</v>
      </c>
      <c r="J1202" s="19">
        <v>45</v>
      </c>
    </row>
    <row r="1203" spans="1:10">
      <c r="A1203" s="18" t="s">
        <v>11</v>
      </c>
      <c r="B1203" s="18" t="s">
        <v>32188</v>
      </c>
      <c r="C1203" s="18" t="s">
        <v>7</v>
      </c>
      <c r="D1203" s="18" t="s">
        <v>8</v>
      </c>
      <c r="E1203" s="18" t="s">
        <v>22984</v>
      </c>
      <c r="F1203" s="18" t="s">
        <v>9</v>
      </c>
      <c r="G1203" s="18" t="s">
        <v>10</v>
      </c>
      <c r="H1203" s="18" t="s">
        <v>22985</v>
      </c>
      <c r="I1203" s="18" t="s">
        <v>22986</v>
      </c>
      <c r="J1203" s="19">
        <v>45</v>
      </c>
    </row>
    <row r="1204" spans="1:10">
      <c r="A1204" s="18" t="s">
        <v>11</v>
      </c>
      <c r="B1204" s="18" t="s">
        <v>32188</v>
      </c>
      <c r="C1204" s="18" t="s">
        <v>7</v>
      </c>
      <c r="D1204" s="18" t="s">
        <v>8</v>
      </c>
      <c r="E1204" s="18" t="s">
        <v>957</v>
      </c>
      <c r="F1204" s="18" t="s">
        <v>9</v>
      </c>
      <c r="G1204" s="18" t="s">
        <v>10</v>
      </c>
      <c r="H1204" s="18" t="s">
        <v>958</v>
      </c>
      <c r="I1204" s="18" t="s">
        <v>959</v>
      </c>
      <c r="J1204" s="19">
        <v>44</v>
      </c>
    </row>
    <row r="1205" spans="1:10">
      <c r="A1205" s="18" t="s">
        <v>11</v>
      </c>
      <c r="B1205" s="18" t="s">
        <v>32188</v>
      </c>
      <c r="C1205" s="18" t="s">
        <v>7</v>
      </c>
      <c r="D1205" s="18" t="s">
        <v>8</v>
      </c>
      <c r="E1205" s="18" t="s">
        <v>22996</v>
      </c>
      <c r="F1205" s="18" t="s">
        <v>9</v>
      </c>
      <c r="G1205" s="18" t="s">
        <v>10</v>
      </c>
      <c r="H1205" s="18" t="s">
        <v>22997</v>
      </c>
      <c r="I1205" s="18" t="s">
        <v>21039</v>
      </c>
      <c r="J1205" s="19">
        <v>44</v>
      </c>
    </row>
    <row r="1206" spans="1:10">
      <c r="A1206" s="18" t="s">
        <v>11</v>
      </c>
      <c r="B1206" s="18" t="s">
        <v>32188</v>
      </c>
      <c r="C1206" s="18" t="s">
        <v>7</v>
      </c>
      <c r="D1206" s="18" t="s">
        <v>8</v>
      </c>
      <c r="E1206" s="18" t="s">
        <v>29703</v>
      </c>
      <c r="F1206" s="18" t="s">
        <v>9</v>
      </c>
      <c r="G1206" s="18" t="s">
        <v>10</v>
      </c>
      <c r="H1206" s="18" t="s">
        <v>29704</v>
      </c>
      <c r="I1206" s="18" t="s">
        <v>29705</v>
      </c>
      <c r="J1206" s="19">
        <v>44</v>
      </c>
    </row>
    <row r="1207" spans="1:10">
      <c r="A1207" s="18" t="s">
        <v>11</v>
      </c>
      <c r="B1207" s="18" t="s">
        <v>32188</v>
      </c>
      <c r="C1207" s="18" t="s">
        <v>7</v>
      </c>
      <c r="D1207" s="18" t="s">
        <v>8</v>
      </c>
      <c r="E1207" s="18" t="s">
        <v>284</v>
      </c>
      <c r="F1207" s="18" t="s">
        <v>9</v>
      </c>
      <c r="G1207" s="18" t="s">
        <v>10</v>
      </c>
      <c r="H1207" s="18" t="s">
        <v>285</v>
      </c>
      <c r="I1207" s="18" t="s">
        <v>286</v>
      </c>
      <c r="J1207" s="19">
        <v>43</v>
      </c>
    </row>
    <row r="1208" spans="1:10">
      <c r="A1208" s="18" t="s">
        <v>11</v>
      </c>
      <c r="B1208" s="18" t="s">
        <v>32188</v>
      </c>
      <c r="C1208" s="18" t="s">
        <v>7</v>
      </c>
      <c r="D1208" s="18" t="s">
        <v>8</v>
      </c>
      <c r="E1208" s="18" t="s">
        <v>23392</v>
      </c>
      <c r="F1208" s="18" t="s">
        <v>9</v>
      </c>
      <c r="G1208" s="18" t="s">
        <v>10</v>
      </c>
      <c r="H1208" s="18" t="s">
        <v>23393</v>
      </c>
      <c r="I1208" s="18" t="s">
        <v>23394</v>
      </c>
      <c r="J1208" s="19">
        <v>43</v>
      </c>
    </row>
    <row r="1209" spans="1:10">
      <c r="A1209" s="18" t="s">
        <v>11</v>
      </c>
      <c r="B1209" s="18" t="s">
        <v>32188</v>
      </c>
      <c r="C1209" s="18" t="s">
        <v>7</v>
      </c>
      <c r="D1209" s="18" t="s">
        <v>8</v>
      </c>
      <c r="E1209" s="18" t="s">
        <v>26565</v>
      </c>
      <c r="F1209" s="18" t="s">
        <v>9</v>
      </c>
      <c r="G1209" s="18" t="s">
        <v>10</v>
      </c>
      <c r="H1209" s="18" t="s">
        <v>26566</v>
      </c>
      <c r="I1209" s="18" t="s">
        <v>4269</v>
      </c>
      <c r="J1209" s="19">
        <v>42</v>
      </c>
    </row>
    <row r="1210" spans="1:10">
      <c r="A1210" s="18" t="s">
        <v>11</v>
      </c>
      <c r="B1210" s="18" t="s">
        <v>32188</v>
      </c>
      <c r="C1210" s="18" t="s">
        <v>7</v>
      </c>
      <c r="D1210" s="18" t="s">
        <v>8</v>
      </c>
      <c r="E1210" s="18" t="s">
        <v>5376</v>
      </c>
      <c r="F1210" s="18" t="s">
        <v>9</v>
      </c>
      <c r="G1210" s="18" t="s">
        <v>10</v>
      </c>
      <c r="H1210" s="18" t="s">
        <v>5377</v>
      </c>
      <c r="I1210" s="18" t="s">
        <v>5377</v>
      </c>
      <c r="J1210" s="19">
        <v>42</v>
      </c>
    </row>
    <row r="1211" spans="1:10">
      <c r="A1211" s="18" t="s">
        <v>11</v>
      </c>
      <c r="B1211" s="18" t="s">
        <v>32188</v>
      </c>
      <c r="C1211" s="18" t="s">
        <v>7</v>
      </c>
      <c r="D1211" s="18" t="s">
        <v>8</v>
      </c>
      <c r="E1211" s="18" t="s">
        <v>5826</v>
      </c>
      <c r="F1211" s="18" t="s">
        <v>9</v>
      </c>
      <c r="G1211" s="18" t="s">
        <v>10</v>
      </c>
      <c r="H1211" s="18" t="s">
        <v>5827</v>
      </c>
      <c r="I1211" s="18" t="s">
        <v>5828</v>
      </c>
      <c r="J1211" s="19">
        <v>42</v>
      </c>
    </row>
    <row r="1212" spans="1:10">
      <c r="A1212" s="18" t="s">
        <v>11</v>
      </c>
      <c r="B1212" s="18" t="s">
        <v>32188</v>
      </c>
      <c r="C1212" s="18" t="s">
        <v>7</v>
      </c>
      <c r="D1212" s="18" t="s">
        <v>8</v>
      </c>
      <c r="E1212" s="18" t="s">
        <v>17457</v>
      </c>
      <c r="F1212" s="18" t="s">
        <v>9</v>
      </c>
      <c r="G1212" s="18" t="s">
        <v>10</v>
      </c>
      <c r="H1212" s="18" t="s">
        <v>17458</v>
      </c>
      <c r="I1212" s="18" t="s">
        <v>17459</v>
      </c>
      <c r="J1212" s="19">
        <v>42</v>
      </c>
    </row>
    <row r="1213" spans="1:10">
      <c r="A1213" s="18" t="s">
        <v>11</v>
      </c>
      <c r="B1213" s="18" t="s">
        <v>32188</v>
      </c>
      <c r="C1213" s="18" t="s">
        <v>7</v>
      </c>
      <c r="D1213" s="18" t="s">
        <v>8</v>
      </c>
      <c r="E1213" s="18" t="s">
        <v>21204</v>
      </c>
      <c r="F1213" s="18" t="s">
        <v>9</v>
      </c>
      <c r="G1213" s="18" t="s">
        <v>10</v>
      </c>
      <c r="H1213" s="18" t="s">
        <v>21205</v>
      </c>
      <c r="I1213" s="18" t="s">
        <v>21206</v>
      </c>
      <c r="J1213" s="19">
        <v>42</v>
      </c>
    </row>
    <row r="1214" spans="1:10">
      <c r="A1214" s="18" t="s">
        <v>11</v>
      </c>
      <c r="B1214" s="18" t="s">
        <v>32188</v>
      </c>
      <c r="C1214" s="18" t="s">
        <v>7</v>
      </c>
      <c r="D1214" s="18" t="s">
        <v>8</v>
      </c>
      <c r="E1214" s="18" t="s">
        <v>7487</v>
      </c>
      <c r="F1214" s="18" t="s">
        <v>9</v>
      </c>
      <c r="G1214" s="18" t="s">
        <v>10</v>
      </c>
      <c r="H1214" s="18" t="s">
        <v>7488</v>
      </c>
      <c r="I1214" s="18" t="s">
        <v>7489</v>
      </c>
      <c r="J1214" s="19">
        <v>42</v>
      </c>
    </row>
    <row r="1215" spans="1:10">
      <c r="A1215" s="18" t="s">
        <v>11</v>
      </c>
      <c r="B1215" s="18" t="s">
        <v>32188</v>
      </c>
      <c r="C1215" s="18" t="s">
        <v>7</v>
      </c>
      <c r="D1215" s="18" t="s">
        <v>8</v>
      </c>
      <c r="E1215" s="18" t="s">
        <v>6174</v>
      </c>
      <c r="F1215" s="18" t="s">
        <v>9</v>
      </c>
      <c r="G1215" s="18" t="s">
        <v>10</v>
      </c>
      <c r="H1215" s="18" t="s">
        <v>6175</v>
      </c>
      <c r="I1215" s="18" t="s">
        <v>6176</v>
      </c>
      <c r="J1215" s="19">
        <v>41</v>
      </c>
    </row>
    <row r="1216" spans="1:10">
      <c r="A1216" s="18" t="s">
        <v>11</v>
      </c>
      <c r="B1216" s="18" t="s">
        <v>32188</v>
      </c>
      <c r="C1216" s="18" t="s">
        <v>7</v>
      </c>
      <c r="D1216" s="18" t="s">
        <v>8</v>
      </c>
      <c r="E1216" s="18" t="s">
        <v>4686</v>
      </c>
      <c r="F1216" s="18" t="s">
        <v>9</v>
      </c>
      <c r="G1216" s="18" t="s">
        <v>10</v>
      </c>
      <c r="H1216" s="18" t="s">
        <v>4687</v>
      </c>
      <c r="I1216" s="18" t="s">
        <v>4688</v>
      </c>
      <c r="J1216" s="19">
        <v>41</v>
      </c>
    </row>
    <row r="1217" spans="1:10">
      <c r="A1217" s="18" t="s">
        <v>11</v>
      </c>
      <c r="B1217" s="18" t="s">
        <v>32188</v>
      </c>
      <c r="C1217" s="18" t="s">
        <v>7</v>
      </c>
      <c r="D1217" s="18" t="s">
        <v>8</v>
      </c>
      <c r="E1217" s="18" t="s">
        <v>29383</v>
      </c>
      <c r="F1217" s="18" t="s">
        <v>9</v>
      </c>
      <c r="G1217" s="18" t="s">
        <v>10</v>
      </c>
      <c r="H1217" s="18" t="s">
        <v>29384</v>
      </c>
      <c r="I1217" s="18" t="s">
        <v>29384</v>
      </c>
      <c r="J1217" s="19">
        <v>41</v>
      </c>
    </row>
    <row r="1218" spans="1:10">
      <c r="A1218" s="18" t="s">
        <v>11</v>
      </c>
      <c r="B1218" s="18" t="s">
        <v>32188</v>
      </c>
      <c r="C1218" s="18" t="s">
        <v>7</v>
      </c>
      <c r="D1218" s="18" t="s">
        <v>8</v>
      </c>
      <c r="E1218" s="18" t="s">
        <v>5381</v>
      </c>
      <c r="F1218" s="18" t="s">
        <v>9</v>
      </c>
      <c r="G1218" s="18" t="s">
        <v>10</v>
      </c>
      <c r="H1218" s="18" t="s">
        <v>8965</v>
      </c>
      <c r="I1218" s="18" t="s">
        <v>8966</v>
      </c>
      <c r="J1218" s="19">
        <v>41</v>
      </c>
    </row>
    <row r="1219" spans="1:10">
      <c r="A1219" s="18" t="s">
        <v>11</v>
      </c>
      <c r="B1219" s="18" t="s">
        <v>32188</v>
      </c>
      <c r="C1219" s="18" t="s">
        <v>7</v>
      </c>
      <c r="D1219" s="18" t="s">
        <v>8</v>
      </c>
      <c r="E1219" s="18" t="s">
        <v>27371</v>
      </c>
      <c r="F1219" s="18" t="s">
        <v>9</v>
      </c>
      <c r="G1219" s="18" t="s">
        <v>10</v>
      </c>
      <c r="H1219" s="18" t="s">
        <v>27372</v>
      </c>
      <c r="I1219" s="18" t="s">
        <v>27373</v>
      </c>
      <c r="J1219" s="19">
        <v>41</v>
      </c>
    </row>
    <row r="1220" spans="1:10">
      <c r="A1220" s="18" t="s">
        <v>11</v>
      </c>
      <c r="B1220" s="18" t="s">
        <v>32188</v>
      </c>
      <c r="C1220" s="18" t="s">
        <v>7</v>
      </c>
      <c r="D1220" s="18" t="s">
        <v>8</v>
      </c>
      <c r="E1220" s="18" t="s">
        <v>2702</v>
      </c>
      <c r="F1220" s="18" t="s">
        <v>9</v>
      </c>
      <c r="G1220" s="18" t="s">
        <v>10</v>
      </c>
      <c r="H1220" s="18" t="s">
        <v>18034</v>
      </c>
      <c r="I1220" s="18" t="s">
        <v>18035</v>
      </c>
      <c r="J1220" s="19">
        <v>40</v>
      </c>
    </row>
    <row r="1221" spans="1:10">
      <c r="A1221" s="18" t="s">
        <v>11</v>
      </c>
      <c r="B1221" s="18" t="s">
        <v>32188</v>
      </c>
      <c r="C1221" s="18" t="s">
        <v>7</v>
      </c>
      <c r="D1221" s="18" t="s">
        <v>8</v>
      </c>
      <c r="E1221" s="18" t="s">
        <v>25048</v>
      </c>
      <c r="F1221" s="18" t="s">
        <v>9</v>
      </c>
      <c r="G1221" s="18" t="s">
        <v>10</v>
      </c>
      <c r="H1221" s="18" t="s">
        <v>25049</v>
      </c>
      <c r="I1221" s="18" t="s">
        <v>25050</v>
      </c>
      <c r="J1221" s="19">
        <v>40</v>
      </c>
    </row>
    <row r="1222" spans="1:10">
      <c r="A1222" s="18" t="s">
        <v>11</v>
      </c>
      <c r="B1222" s="18" t="s">
        <v>32188</v>
      </c>
      <c r="C1222" s="18" t="s">
        <v>7</v>
      </c>
      <c r="D1222" s="18" t="s">
        <v>8</v>
      </c>
      <c r="E1222" s="18" t="s">
        <v>22895</v>
      </c>
      <c r="F1222" s="18" t="s">
        <v>9</v>
      </c>
      <c r="G1222" s="18" t="s">
        <v>10</v>
      </c>
      <c r="H1222" s="18" t="s">
        <v>22896</v>
      </c>
      <c r="I1222" s="18" t="s">
        <v>22896</v>
      </c>
      <c r="J1222" s="19">
        <v>40</v>
      </c>
    </row>
    <row r="1223" spans="1:10">
      <c r="A1223" s="18" t="s">
        <v>11</v>
      </c>
      <c r="B1223" s="18" t="s">
        <v>32188</v>
      </c>
      <c r="C1223" s="18" t="s">
        <v>7</v>
      </c>
      <c r="D1223" s="18" t="s">
        <v>8</v>
      </c>
      <c r="E1223" s="18" t="s">
        <v>8933</v>
      </c>
      <c r="F1223" s="18" t="s">
        <v>9</v>
      </c>
      <c r="G1223" s="18" t="s">
        <v>10</v>
      </c>
      <c r="H1223" s="18" t="s">
        <v>31179</v>
      </c>
      <c r="I1223" s="18" t="s">
        <v>31180</v>
      </c>
      <c r="J1223" s="19">
        <v>39</v>
      </c>
    </row>
    <row r="1224" spans="1:10">
      <c r="A1224" s="18" t="s">
        <v>11</v>
      </c>
      <c r="B1224" s="18" t="s">
        <v>32188</v>
      </c>
      <c r="C1224" s="18" t="s">
        <v>7</v>
      </c>
      <c r="D1224" s="18" t="s">
        <v>8</v>
      </c>
      <c r="E1224" s="18" t="s">
        <v>27015</v>
      </c>
      <c r="F1224" s="18" t="s">
        <v>9</v>
      </c>
      <c r="G1224" s="18" t="s">
        <v>10</v>
      </c>
      <c r="H1224" s="18" t="s">
        <v>27016</v>
      </c>
      <c r="I1224" s="18" t="s">
        <v>27017</v>
      </c>
      <c r="J1224" s="19">
        <v>39</v>
      </c>
    </row>
    <row r="1225" spans="1:10">
      <c r="A1225" s="18" t="s">
        <v>11</v>
      </c>
      <c r="B1225" s="18" t="s">
        <v>32188</v>
      </c>
      <c r="C1225" s="18" t="s">
        <v>7</v>
      </c>
      <c r="D1225" s="18" t="s">
        <v>8</v>
      </c>
      <c r="E1225" s="18" t="s">
        <v>24239</v>
      </c>
      <c r="F1225" s="18" t="s">
        <v>9</v>
      </c>
      <c r="G1225" s="18" t="s">
        <v>10</v>
      </c>
      <c r="H1225" s="18" t="s">
        <v>24240</v>
      </c>
      <c r="I1225" s="18" t="s">
        <v>24240</v>
      </c>
      <c r="J1225" s="19">
        <v>39</v>
      </c>
    </row>
    <row r="1226" spans="1:10">
      <c r="A1226" s="18" t="s">
        <v>11</v>
      </c>
      <c r="B1226" s="18" t="s">
        <v>32188</v>
      </c>
      <c r="C1226" s="18" t="s">
        <v>7</v>
      </c>
      <c r="D1226" s="18" t="s">
        <v>8</v>
      </c>
      <c r="E1226" s="18" t="s">
        <v>919</v>
      </c>
      <c r="F1226" s="18" t="s">
        <v>9</v>
      </c>
      <c r="G1226" s="18" t="s">
        <v>10</v>
      </c>
      <c r="H1226" s="18" t="s">
        <v>920</v>
      </c>
      <c r="I1226" s="18" t="s">
        <v>920</v>
      </c>
      <c r="J1226" s="19">
        <v>39</v>
      </c>
    </row>
    <row r="1227" spans="1:10">
      <c r="A1227" s="18" t="s">
        <v>11</v>
      </c>
      <c r="B1227" s="18" t="s">
        <v>32188</v>
      </c>
      <c r="C1227" s="18" t="s">
        <v>7</v>
      </c>
      <c r="D1227" s="18" t="s">
        <v>8</v>
      </c>
      <c r="E1227" s="18" t="s">
        <v>4272</v>
      </c>
      <c r="F1227" s="18" t="s">
        <v>9</v>
      </c>
      <c r="G1227" s="18" t="s">
        <v>10</v>
      </c>
      <c r="H1227" s="18" t="s">
        <v>4273</v>
      </c>
      <c r="I1227" s="18" t="s">
        <v>4274</v>
      </c>
      <c r="J1227" s="19">
        <v>39</v>
      </c>
    </row>
    <row r="1228" spans="1:10">
      <c r="A1228" s="18" t="s">
        <v>11</v>
      </c>
      <c r="B1228" s="18" t="s">
        <v>32188</v>
      </c>
      <c r="C1228" s="18" t="s">
        <v>7</v>
      </c>
      <c r="D1228" s="18" t="s">
        <v>8</v>
      </c>
      <c r="E1228" s="18" t="s">
        <v>27392</v>
      </c>
      <c r="F1228" s="18" t="s">
        <v>9</v>
      </c>
      <c r="G1228" s="18" t="s">
        <v>10</v>
      </c>
      <c r="H1228" s="18" t="s">
        <v>27393</v>
      </c>
      <c r="I1228" s="18" t="s">
        <v>27394</v>
      </c>
      <c r="J1228" s="19">
        <v>39</v>
      </c>
    </row>
    <row r="1229" spans="1:10">
      <c r="A1229" s="18" t="s">
        <v>11</v>
      </c>
      <c r="B1229" s="18" t="s">
        <v>32188</v>
      </c>
      <c r="C1229" s="18" t="s">
        <v>7</v>
      </c>
      <c r="D1229" s="18" t="s">
        <v>8</v>
      </c>
      <c r="E1229" s="18" t="s">
        <v>15988</v>
      </c>
      <c r="F1229" s="18" t="s">
        <v>9</v>
      </c>
      <c r="G1229" s="18" t="s">
        <v>10</v>
      </c>
      <c r="H1229" s="18" t="s">
        <v>15989</v>
      </c>
      <c r="I1229" s="18" t="s">
        <v>15990</v>
      </c>
      <c r="J1229" s="19">
        <v>39</v>
      </c>
    </row>
    <row r="1230" spans="1:10">
      <c r="A1230" s="18" t="s">
        <v>11</v>
      </c>
      <c r="B1230" s="18" t="s">
        <v>32188</v>
      </c>
      <c r="C1230" s="18" t="s">
        <v>7</v>
      </c>
      <c r="D1230" s="18" t="s">
        <v>8</v>
      </c>
      <c r="E1230" s="18" t="s">
        <v>9500</v>
      </c>
      <c r="F1230" s="18" t="s">
        <v>9</v>
      </c>
      <c r="G1230" s="18" t="s">
        <v>10</v>
      </c>
      <c r="H1230" s="18" t="s">
        <v>9501</v>
      </c>
      <c r="I1230" s="18" t="s">
        <v>9502</v>
      </c>
      <c r="J1230" s="19">
        <v>39</v>
      </c>
    </row>
    <row r="1231" spans="1:10">
      <c r="A1231" s="18" t="s">
        <v>11</v>
      </c>
      <c r="B1231" s="18" t="s">
        <v>32188</v>
      </c>
      <c r="C1231" s="18" t="s">
        <v>7</v>
      </c>
      <c r="D1231" s="18" t="s">
        <v>8</v>
      </c>
      <c r="E1231" s="18" t="s">
        <v>14386</v>
      </c>
      <c r="F1231" s="18" t="s">
        <v>9</v>
      </c>
      <c r="G1231" s="18" t="s">
        <v>10</v>
      </c>
      <c r="H1231" s="18" t="s">
        <v>14387</v>
      </c>
      <c r="I1231" s="18" t="s">
        <v>14388</v>
      </c>
      <c r="J1231" s="19">
        <v>38</v>
      </c>
    </row>
    <row r="1232" spans="1:10">
      <c r="A1232" s="18" t="s">
        <v>11</v>
      </c>
      <c r="B1232" s="18" t="s">
        <v>32188</v>
      </c>
      <c r="C1232" s="18" t="s">
        <v>7</v>
      </c>
      <c r="D1232" s="18" t="s">
        <v>8</v>
      </c>
      <c r="E1232" s="18" t="s">
        <v>2458</v>
      </c>
      <c r="F1232" s="18" t="s">
        <v>9</v>
      </c>
      <c r="G1232" s="18" t="s">
        <v>10</v>
      </c>
      <c r="H1232" s="18" t="s">
        <v>2459</v>
      </c>
      <c r="I1232" s="18" t="s">
        <v>833</v>
      </c>
      <c r="J1232" s="19">
        <v>38</v>
      </c>
    </row>
    <row r="1233" spans="1:10">
      <c r="A1233" s="18" t="s">
        <v>11</v>
      </c>
      <c r="B1233" s="18" t="s">
        <v>32188</v>
      </c>
      <c r="C1233" s="18" t="s">
        <v>7</v>
      </c>
      <c r="D1233" s="18" t="s">
        <v>8</v>
      </c>
      <c r="E1233" s="18" t="s">
        <v>10085</v>
      </c>
      <c r="F1233" s="18" t="s">
        <v>9</v>
      </c>
      <c r="G1233" s="18" t="s">
        <v>10</v>
      </c>
      <c r="H1233" s="18" t="s">
        <v>10086</v>
      </c>
      <c r="I1233" s="18" t="s">
        <v>10086</v>
      </c>
      <c r="J1233" s="19">
        <v>38</v>
      </c>
    </row>
    <row r="1234" spans="1:10">
      <c r="A1234" s="18" t="s">
        <v>11</v>
      </c>
      <c r="B1234" s="18" t="s">
        <v>32188</v>
      </c>
      <c r="C1234" s="18" t="s">
        <v>7</v>
      </c>
      <c r="D1234" s="18" t="s">
        <v>8</v>
      </c>
      <c r="E1234" s="18" t="s">
        <v>26355</v>
      </c>
      <c r="F1234" s="18" t="s">
        <v>9</v>
      </c>
      <c r="G1234" s="18" t="s">
        <v>10</v>
      </c>
      <c r="H1234" s="18" t="s">
        <v>26356</v>
      </c>
      <c r="I1234" s="18" t="s">
        <v>26357</v>
      </c>
      <c r="J1234" s="19">
        <v>38</v>
      </c>
    </row>
    <row r="1235" spans="1:10">
      <c r="A1235" s="18" t="s">
        <v>11</v>
      </c>
      <c r="B1235" s="18" t="s">
        <v>32188</v>
      </c>
      <c r="C1235" s="18" t="s">
        <v>7</v>
      </c>
      <c r="D1235" s="18" t="s">
        <v>8</v>
      </c>
      <c r="E1235" s="18" t="s">
        <v>15567</v>
      </c>
      <c r="F1235" s="18" t="s">
        <v>9</v>
      </c>
      <c r="G1235" s="18" t="s">
        <v>10</v>
      </c>
      <c r="H1235" s="18" t="s">
        <v>15568</v>
      </c>
      <c r="I1235" s="18" t="s">
        <v>15569</v>
      </c>
      <c r="J1235" s="19">
        <v>38</v>
      </c>
    </row>
    <row r="1236" spans="1:10">
      <c r="A1236" s="18" t="s">
        <v>11</v>
      </c>
      <c r="B1236" s="18" t="s">
        <v>32188</v>
      </c>
      <c r="C1236" s="18" t="s">
        <v>7</v>
      </c>
      <c r="D1236" s="18" t="s">
        <v>8</v>
      </c>
      <c r="E1236" s="18" t="s">
        <v>6465</v>
      </c>
      <c r="F1236" s="18" t="s">
        <v>9</v>
      </c>
      <c r="G1236" s="18" t="s">
        <v>10</v>
      </c>
      <c r="H1236" s="18" t="s">
        <v>6466</v>
      </c>
      <c r="I1236" s="18" t="s">
        <v>6467</v>
      </c>
      <c r="J1236" s="19">
        <v>38</v>
      </c>
    </row>
    <row r="1237" spans="1:10">
      <c r="A1237" s="18" t="s">
        <v>11</v>
      </c>
      <c r="B1237" s="18" t="s">
        <v>32188</v>
      </c>
      <c r="C1237" s="18" t="s">
        <v>7</v>
      </c>
      <c r="D1237" s="18" t="s">
        <v>8</v>
      </c>
      <c r="E1237" s="18" t="s">
        <v>11106</v>
      </c>
      <c r="F1237" s="18" t="s">
        <v>9</v>
      </c>
      <c r="G1237" s="18" t="s">
        <v>10</v>
      </c>
      <c r="H1237" s="18" t="s">
        <v>11107</v>
      </c>
      <c r="I1237" s="18" t="s">
        <v>11108</v>
      </c>
      <c r="J1237" s="19">
        <v>38</v>
      </c>
    </row>
    <row r="1238" spans="1:10">
      <c r="A1238" s="18" t="s">
        <v>11</v>
      </c>
      <c r="B1238" s="18" t="s">
        <v>32188</v>
      </c>
      <c r="C1238" s="18" t="s">
        <v>7</v>
      </c>
      <c r="D1238" s="18" t="s">
        <v>8</v>
      </c>
      <c r="E1238" s="18" t="s">
        <v>27377</v>
      </c>
      <c r="F1238" s="18" t="s">
        <v>9</v>
      </c>
      <c r="G1238" s="18" t="s">
        <v>10</v>
      </c>
      <c r="H1238" s="18" t="s">
        <v>27378</v>
      </c>
      <c r="I1238" s="18" t="s">
        <v>27379</v>
      </c>
      <c r="J1238" s="19">
        <v>38</v>
      </c>
    </row>
    <row r="1239" spans="1:10">
      <c r="A1239" s="18" t="s">
        <v>11</v>
      </c>
      <c r="B1239" s="18" t="s">
        <v>32188</v>
      </c>
      <c r="C1239" s="18" t="s">
        <v>7</v>
      </c>
      <c r="D1239" s="18" t="s">
        <v>8</v>
      </c>
      <c r="E1239" s="18" t="s">
        <v>3002</v>
      </c>
      <c r="F1239" s="18" t="s">
        <v>9</v>
      </c>
      <c r="G1239" s="18" t="s">
        <v>10</v>
      </c>
      <c r="H1239" s="18" t="s">
        <v>3003</v>
      </c>
      <c r="I1239" s="18" t="s">
        <v>3004</v>
      </c>
      <c r="J1239" s="19">
        <v>38</v>
      </c>
    </row>
    <row r="1240" spans="1:10">
      <c r="A1240" s="18" t="s">
        <v>11</v>
      </c>
      <c r="B1240" s="18" t="s">
        <v>32188</v>
      </c>
      <c r="C1240" s="18" t="s">
        <v>7</v>
      </c>
      <c r="D1240" s="18" t="s">
        <v>8</v>
      </c>
      <c r="E1240" s="18" t="s">
        <v>17213</v>
      </c>
      <c r="F1240" s="18" t="s">
        <v>9</v>
      </c>
      <c r="G1240" s="18" t="s">
        <v>10</v>
      </c>
      <c r="H1240" s="18" t="s">
        <v>32865</v>
      </c>
      <c r="I1240" s="18" t="s">
        <v>17214</v>
      </c>
      <c r="J1240" s="19">
        <v>37</v>
      </c>
    </row>
    <row r="1241" spans="1:10">
      <c r="A1241" s="18" t="s">
        <v>11</v>
      </c>
      <c r="B1241" s="18" t="s">
        <v>32188</v>
      </c>
      <c r="C1241" s="18" t="s">
        <v>7</v>
      </c>
      <c r="D1241" s="18" t="s">
        <v>8</v>
      </c>
      <c r="E1241" s="18" t="s">
        <v>8817</v>
      </c>
      <c r="F1241" s="18" t="s">
        <v>9</v>
      </c>
      <c r="G1241" s="18" t="s">
        <v>10</v>
      </c>
      <c r="H1241" s="18" t="s">
        <v>8818</v>
      </c>
      <c r="I1241" s="18" t="s">
        <v>8819</v>
      </c>
      <c r="J1241" s="19">
        <v>37</v>
      </c>
    </row>
    <row r="1242" spans="1:10">
      <c r="A1242" s="18" t="s">
        <v>11</v>
      </c>
      <c r="B1242" s="18" t="s">
        <v>32188</v>
      </c>
      <c r="C1242" s="18" t="s">
        <v>7</v>
      </c>
      <c r="D1242" s="18" t="s">
        <v>8</v>
      </c>
      <c r="E1242" s="18" t="s">
        <v>7136</v>
      </c>
      <c r="F1242" s="18" t="s">
        <v>9</v>
      </c>
      <c r="G1242" s="18" t="s">
        <v>10</v>
      </c>
      <c r="H1242" s="18" t="s">
        <v>7137</v>
      </c>
      <c r="I1242" s="18" t="s">
        <v>7138</v>
      </c>
      <c r="J1242" s="19">
        <v>37</v>
      </c>
    </row>
    <row r="1243" spans="1:10">
      <c r="A1243" s="18" t="s">
        <v>11</v>
      </c>
      <c r="B1243" s="18" t="s">
        <v>32188</v>
      </c>
      <c r="C1243" s="18" t="s">
        <v>7</v>
      </c>
      <c r="D1243" s="18" t="s">
        <v>8</v>
      </c>
      <c r="E1243" s="18" t="s">
        <v>17860</v>
      </c>
      <c r="F1243" s="18" t="s">
        <v>9</v>
      </c>
      <c r="G1243" s="18" t="s">
        <v>10</v>
      </c>
      <c r="H1243" s="18" t="s">
        <v>17861</v>
      </c>
      <c r="I1243" s="18" t="s">
        <v>17862</v>
      </c>
      <c r="J1243" s="19">
        <v>37</v>
      </c>
    </row>
    <row r="1244" spans="1:10">
      <c r="A1244" s="18" t="s">
        <v>11</v>
      </c>
      <c r="B1244" s="18" t="s">
        <v>32188</v>
      </c>
      <c r="C1244" s="18" t="s">
        <v>7</v>
      </c>
      <c r="D1244" s="18" t="s">
        <v>8</v>
      </c>
      <c r="E1244" s="18" t="s">
        <v>23814</v>
      </c>
      <c r="F1244" s="18" t="s">
        <v>9</v>
      </c>
      <c r="G1244" s="18" t="s">
        <v>10</v>
      </c>
      <c r="H1244" s="18" t="s">
        <v>23815</v>
      </c>
      <c r="I1244" s="18" t="s">
        <v>23816</v>
      </c>
      <c r="J1244" s="19">
        <v>37</v>
      </c>
    </row>
    <row r="1245" spans="1:10">
      <c r="A1245" s="18" t="s">
        <v>11</v>
      </c>
      <c r="B1245" s="18" t="s">
        <v>32188</v>
      </c>
      <c r="C1245" s="18" t="s">
        <v>7</v>
      </c>
      <c r="D1245" s="18" t="s">
        <v>8</v>
      </c>
      <c r="E1245" s="18" t="s">
        <v>28979</v>
      </c>
      <c r="F1245" s="18" t="s">
        <v>9</v>
      </c>
      <c r="G1245" s="18" t="s">
        <v>10</v>
      </c>
      <c r="H1245" s="18" t="s">
        <v>28980</v>
      </c>
      <c r="I1245" s="18" t="s">
        <v>28981</v>
      </c>
      <c r="J1245" s="19">
        <v>37</v>
      </c>
    </row>
    <row r="1246" spans="1:10">
      <c r="A1246" s="18" t="s">
        <v>11</v>
      </c>
      <c r="B1246" s="18" t="s">
        <v>32188</v>
      </c>
      <c r="C1246" s="18" t="s">
        <v>7</v>
      </c>
      <c r="D1246" s="18" t="s">
        <v>8</v>
      </c>
      <c r="E1246" s="18" t="s">
        <v>11752</v>
      </c>
      <c r="F1246" s="18" t="s">
        <v>9</v>
      </c>
      <c r="G1246" s="18" t="s">
        <v>10</v>
      </c>
      <c r="H1246" s="18" t="s">
        <v>11753</v>
      </c>
      <c r="I1246" s="18" t="s">
        <v>11753</v>
      </c>
      <c r="J1246" s="19">
        <v>36</v>
      </c>
    </row>
    <row r="1247" spans="1:10">
      <c r="A1247" s="18" t="s">
        <v>11</v>
      </c>
      <c r="B1247" s="18" t="s">
        <v>32188</v>
      </c>
      <c r="C1247" s="18" t="s">
        <v>7</v>
      </c>
      <c r="D1247" s="18" t="s">
        <v>8</v>
      </c>
      <c r="E1247" s="18" t="s">
        <v>24398</v>
      </c>
      <c r="F1247" s="18" t="s">
        <v>9</v>
      </c>
      <c r="G1247" s="18" t="s">
        <v>10</v>
      </c>
      <c r="H1247" s="18" t="s">
        <v>24399</v>
      </c>
      <c r="I1247" s="18" t="s">
        <v>24400</v>
      </c>
      <c r="J1247" s="19">
        <v>36</v>
      </c>
    </row>
    <row r="1248" spans="1:10">
      <c r="A1248" s="18" t="s">
        <v>11</v>
      </c>
      <c r="B1248" s="18" t="s">
        <v>32188</v>
      </c>
      <c r="C1248" s="18" t="s">
        <v>7</v>
      </c>
      <c r="D1248" s="18" t="s">
        <v>8</v>
      </c>
      <c r="E1248" s="18" t="s">
        <v>764</v>
      </c>
      <c r="F1248" s="18" t="s">
        <v>9</v>
      </c>
      <c r="G1248" s="18" t="s">
        <v>10</v>
      </c>
      <c r="H1248" s="18" t="s">
        <v>765</v>
      </c>
      <c r="I1248" s="18" t="s">
        <v>766</v>
      </c>
      <c r="J1248" s="19">
        <v>36</v>
      </c>
    </row>
    <row r="1249" spans="1:10">
      <c r="A1249" s="18" t="s">
        <v>11</v>
      </c>
      <c r="B1249" s="18" t="s">
        <v>32188</v>
      </c>
      <c r="C1249" s="18" t="s">
        <v>7</v>
      </c>
      <c r="D1249" s="18" t="s">
        <v>8</v>
      </c>
      <c r="E1249" s="18" t="s">
        <v>965</v>
      </c>
      <c r="F1249" s="18" t="s">
        <v>9</v>
      </c>
      <c r="G1249" s="18" t="s">
        <v>10</v>
      </c>
      <c r="H1249" s="18" t="s">
        <v>28680</v>
      </c>
      <c r="I1249" s="18" t="s">
        <v>28681</v>
      </c>
      <c r="J1249" s="19">
        <v>36</v>
      </c>
    </row>
    <row r="1250" spans="1:10">
      <c r="A1250" s="18" t="s">
        <v>11</v>
      </c>
      <c r="B1250" s="18" t="s">
        <v>32188</v>
      </c>
      <c r="C1250" s="18" t="s">
        <v>7</v>
      </c>
      <c r="D1250" s="18" t="s">
        <v>8</v>
      </c>
      <c r="E1250" s="18" t="s">
        <v>8297</v>
      </c>
      <c r="F1250" s="18" t="s">
        <v>9</v>
      </c>
      <c r="G1250" s="18" t="s">
        <v>10</v>
      </c>
      <c r="H1250" s="18" t="s">
        <v>8298</v>
      </c>
      <c r="I1250" s="18" t="s">
        <v>8299</v>
      </c>
      <c r="J1250" s="19">
        <v>35</v>
      </c>
    </row>
    <row r="1251" spans="1:10">
      <c r="A1251" s="18" t="s">
        <v>11</v>
      </c>
      <c r="B1251" s="18" t="s">
        <v>32188</v>
      </c>
      <c r="C1251" s="18" t="s">
        <v>7</v>
      </c>
      <c r="D1251" s="18" t="s">
        <v>8</v>
      </c>
      <c r="E1251" s="18" t="s">
        <v>1001</v>
      </c>
      <c r="F1251" s="18" t="s">
        <v>9</v>
      </c>
      <c r="G1251" s="18" t="s">
        <v>10</v>
      </c>
      <c r="H1251" s="18" t="s">
        <v>1002</v>
      </c>
      <c r="I1251" s="18" t="s">
        <v>1002</v>
      </c>
      <c r="J1251" s="19">
        <v>35</v>
      </c>
    </row>
    <row r="1252" spans="1:10">
      <c r="A1252" s="18" t="s">
        <v>11</v>
      </c>
      <c r="B1252" s="18" t="s">
        <v>32188</v>
      </c>
      <c r="C1252" s="18" t="s">
        <v>7</v>
      </c>
      <c r="D1252" s="18" t="s">
        <v>8</v>
      </c>
      <c r="E1252" s="18" t="s">
        <v>1374</v>
      </c>
      <c r="F1252" s="18" t="s">
        <v>9</v>
      </c>
      <c r="G1252" s="18" t="s">
        <v>10</v>
      </c>
      <c r="H1252" s="18" t="s">
        <v>1375</v>
      </c>
      <c r="I1252" s="18" t="s">
        <v>1376</v>
      </c>
      <c r="J1252" s="19">
        <v>35</v>
      </c>
    </row>
    <row r="1253" spans="1:10">
      <c r="A1253" s="18" t="s">
        <v>11</v>
      </c>
      <c r="B1253" s="18" t="s">
        <v>32188</v>
      </c>
      <c r="C1253" s="18" t="s">
        <v>7</v>
      </c>
      <c r="D1253" s="18" t="s">
        <v>8</v>
      </c>
      <c r="E1253" s="18" t="s">
        <v>28326</v>
      </c>
      <c r="F1253" s="18" t="s">
        <v>9</v>
      </c>
      <c r="G1253" s="18" t="s">
        <v>10</v>
      </c>
      <c r="H1253" s="18" t="s">
        <v>28327</v>
      </c>
      <c r="I1253" s="18" t="s">
        <v>28327</v>
      </c>
      <c r="J1253" s="19">
        <v>35</v>
      </c>
    </row>
    <row r="1254" spans="1:10">
      <c r="A1254" s="18" t="s">
        <v>11</v>
      </c>
      <c r="B1254" s="18" t="s">
        <v>32188</v>
      </c>
      <c r="C1254" s="18" t="s">
        <v>7</v>
      </c>
      <c r="D1254" s="18" t="s">
        <v>8</v>
      </c>
      <c r="E1254" s="18" t="s">
        <v>3132</v>
      </c>
      <c r="F1254" s="18" t="s">
        <v>9</v>
      </c>
      <c r="G1254" s="18" t="s">
        <v>10</v>
      </c>
      <c r="H1254" s="18" t="s">
        <v>33396</v>
      </c>
      <c r="I1254" s="18" t="s">
        <v>3133</v>
      </c>
      <c r="J1254" s="19">
        <v>35</v>
      </c>
    </row>
    <row r="1255" spans="1:10">
      <c r="A1255" s="18" t="s">
        <v>11</v>
      </c>
      <c r="B1255" s="18" t="s">
        <v>32188</v>
      </c>
      <c r="C1255" s="18" t="s">
        <v>7</v>
      </c>
      <c r="D1255" s="18" t="s">
        <v>8</v>
      </c>
      <c r="E1255" s="18" t="s">
        <v>23399</v>
      </c>
      <c r="F1255" s="18" t="s">
        <v>9</v>
      </c>
      <c r="G1255" s="18" t="s">
        <v>10</v>
      </c>
      <c r="H1255" s="18" t="s">
        <v>23400</v>
      </c>
      <c r="I1255" s="18" t="s">
        <v>23401</v>
      </c>
      <c r="J1255" s="19">
        <v>35</v>
      </c>
    </row>
    <row r="1256" spans="1:10">
      <c r="A1256" s="18" t="s">
        <v>11</v>
      </c>
      <c r="B1256" s="18" t="s">
        <v>32188</v>
      </c>
      <c r="C1256" s="18" t="s">
        <v>7</v>
      </c>
      <c r="D1256" s="18" t="s">
        <v>8</v>
      </c>
      <c r="E1256" s="18" t="s">
        <v>11369</v>
      </c>
      <c r="F1256" s="18" t="s">
        <v>9</v>
      </c>
      <c r="G1256" s="18" t="s">
        <v>10</v>
      </c>
      <c r="H1256" s="18" t="s">
        <v>11370</v>
      </c>
      <c r="I1256" s="18" t="s">
        <v>11371</v>
      </c>
      <c r="J1256" s="19">
        <v>34</v>
      </c>
    </row>
    <row r="1257" spans="1:10">
      <c r="A1257" s="18" t="s">
        <v>11</v>
      </c>
      <c r="B1257" s="18" t="s">
        <v>32188</v>
      </c>
      <c r="C1257" s="18" t="s">
        <v>7</v>
      </c>
      <c r="D1257" s="18" t="s">
        <v>8</v>
      </c>
      <c r="E1257" s="18" t="s">
        <v>16653</v>
      </c>
      <c r="F1257" s="18" t="s">
        <v>9</v>
      </c>
      <c r="G1257" s="18" t="s">
        <v>10</v>
      </c>
      <c r="H1257" s="18" t="s">
        <v>16654</v>
      </c>
      <c r="I1257" s="18" t="s">
        <v>16655</v>
      </c>
      <c r="J1257" s="19">
        <v>34</v>
      </c>
    </row>
    <row r="1258" spans="1:10">
      <c r="A1258" s="18" t="s">
        <v>11</v>
      </c>
      <c r="B1258" s="18" t="s">
        <v>32188</v>
      </c>
      <c r="C1258" s="18" t="s">
        <v>7</v>
      </c>
      <c r="D1258" s="18" t="s">
        <v>8</v>
      </c>
      <c r="E1258" s="18" t="s">
        <v>13035</v>
      </c>
      <c r="F1258" s="18" t="s">
        <v>9</v>
      </c>
      <c r="G1258" s="18" t="s">
        <v>10</v>
      </c>
      <c r="H1258" s="18" t="s">
        <v>13036</v>
      </c>
      <c r="I1258" s="18" t="s">
        <v>13037</v>
      </c>
      <c r="J1258" s="19">
        <v>34</v>
      </c>
    </row>
    <row r="1259" spans="1:10">
      <c r="A1259" s="18" t="s">
        <v>11</v>
      </c>
      <c r="B1259" s="18" t="s">
        <v>32188</v>
      </c>
      <c r="C1259" s="18" t="s">
        <v>7</v>
      </c>
      <c r="D1259" s="18" t="s">
        <v>8</v>
      </c>
      <c r="E1259" s="18" t="s">
        <v>29684</v>
      </c>
      <c r="F1259" s="18" t="s">
        <v>9</v>
      </c>
      <c r="G1259" s="18" t="s">
        <v>10</v>
      </c>
      <c r="H1259" s="18" t="s">
        <v>29685</v>
      </c>
      <c r="I1259" s="18" t="s">
        <v>29686</v>
      </c>
      <c r="J1259" s="19">
        <v>34</v>
      </c>
    </row>
    <row r="1260" spans="1:10">
      <c r="A1260" s="18" t="s">
        <v>11</v>
      </c>
      <c r="B1260" s="18" t="s">
        <v>32188</v>
      </c>
      <c r="C1260" s="18" t="s">
        <v>7</v>
      </c>
      <c r="D1260" s="18" t="s">
        <v>8</v>
      </c>
      <c r="E1260" s="18" t="s">
        <v>23278</v>
      </c>
      <c r="F1260" s="18" t="s">
        <v>9</v>
      </c>
      <c r="G1260" s="18" t="s">
        <v>10</v>
      </c>
      <c r="H1260" s="18" t="s">
        <v>23279</v>
      </c>
      <c r="I1260" s="18" t="s">
        <v>23279</v>
      </c>
      <c r="J1260" s="19">
        <v>34</v>
      </c>
    </row>
    <row r="1261" spans="1:10">
      <c r="A1261" s="18" t="s">
        <v>11</v>
      </c>
      <c r="B1261" s="18" t="s">
        <v>32188</v>
      </c>
      <c r="C1261" s="18" t="s">
        <v>7</v>
      </c>
      <c r="D1261" s="18" t="s">
        <v>8</v>
      </c>
      <c r="E1261" s="18" t="s">
        <v>25036</v>
      </c>
      <c r="F1261" s="18" t="s">
        <v>9</v>
      </c>
      <c r="G1261" s="18" t="s">
        <v>10</v>
      </c>
      <c r="H1261" s="18" t="s">
        <v>2703</v>
      </c>
      <c r="I1261" s="18" t="s">
        <v>25037</v>
      </c>
      <c r="J1261" s="19">
        <v>34</v>
      </c>
    </row>
    <row r="1262" spans="1:10">
      <c r="A1262" s="18" t="s">
        <v>11</v>
      </c>
      <c r="B1262" s="18" t="s">
        <v>32188</v>
      </c>
      <c r="C1262" s="18" t="s">
        <v>7</v>
      </c>
      <c r="D1262" s="18" t="s">
        <v>8</v>
      </c>
      <c r="E1262" s="18" t="s">
        <v>9903</v>
      </c>
      <c r="F1262" s="18" t="s">
        <v>9</v>
      </c>
      <c r="G1262" s="18" t="s">
        <v>10</v>
      </c>
      <c r="H1262" s="18" t="s">
        <v>9904</v>
      </c>
      <c r="I1262" s="18" t="s">
        <v>9905</v>
      </c>
      <c r="J1262" s="19">
        <v>34</v>
      </c>
    </row>
    <row r="1263" spans="1:10">
      <c r="A1263" s="18" t="s">
        <v>11</v>
      </c>
      <c r="B1263" s="18" t="s">
        <v>32188</v>
      </c>
      <c r="C1263" s="18" t="s">
        <v>7</v>
      </c>
      <c r="D1263" s="18" t="s">
        <v>8</v>
      </c>
      <c r="E1263" s="18" t="s">
        <v>29373</v>
      </c>
      <c r="F1263" s="18" t="s">
        <v>9</v>
      </c>
      <c r="G1263" s="18" t="s">
        <v>10</v>
      </c>
      <c r="H1263" s="18" t="s">
        <v>29374</v>
      </c>
      <c r="I1263" s="18" t="s">
        <v>29375</v>
      </c>
      <c r="J1263" s="19">
        <v>33</v>
      </c>
    </row>
    <row r="1264" spans="1:10">
      <c r="A1264" s="18" t="s">
        <v>11</v>
      </c>
      <c r="B1264" s="18" t="s">
        <v>32188</v>
      </c>
      <c r="C1264" s="18" t="s">
        <v>7</v>
      </c>
      <c r="D1264" s="18" t="s">
        <v>8</v>
      </c>
      <c r="E1264" s="18" t="s">
        <v>30308</v>
      </c>
      <c r="F1264" s="18" t="s">
        <v>9</v>
      </c>
      <c r="G1264" s="18" t="s">
        <v>10</v>
      </c>
      <c r="H1264" s="18" t="s">
        <v>30309</v>
      </c>
      <c r="I1264" s="18" t="s">
        <v>30310</v>
      </c>
      <c r="J1264" s="19">
        <v>33</v>
      </c>
    </row>
    <row r="1265" spans="1:10">
      <c r="A1265" s="18" t="s">
        <v>11</v>
      </c>
      <c r="B1265" s="18" t="s">
        <v>32188</v>
      </c>
      <c r="C1265" s="18" t="s">
        <v>7</v>
      </c>
      <c r="D1265" s="18" t="s">
        <v>8</v>
      </c>
      <c r="E1265" s="18" t="s">
        <v>5147</v>
      </c>
      <c r="F1265" s="18" t="s">
        <v>9</v>
      </c>
      <c r="G1265" s="18" t="s">
        <v>10</v>
      </c>
      <c r="H1265" s="18" t="s">
        <v>5148</v>
      </c>
      <c r="I1265" s="18" t="s">
        <v>5148</v>
      </c>
      <c r="J1265" s="19">
        <v>33</v>
      </c>
    </row>
    <row r="1266" spans="1:10">
      <c r="A1266" s="18" t="s">
        <v>11</v>
      </c>
      <c r="B1266" s="18" t="s">
        <v>32188</v>
      </c>
      <c r="C1266" s="18" t="s">
        <v>7</v>
      </c>
      <c r="D1266" s="18" t="s">
        <v>8</v>
      </c>
      <c r="E1266" s="18" t="s">
        <v>29946</v>
      </c>
      <c r="F1266" s="18" t="s">
        <v>9</v>
      </c>
      <c r="G1266" s="18" t="s">
        <v>10</v>
      </c>
      <c r="H1266" s="18" t="s">
        <v>29947</v>
      </c>
      <c r="I1266" s="18" t="s">
        <v>29948</v>
      </c>
      <c r="J1266" s="19">
        <v>33</v>
      </c>
    </row>
    <row r="1267" spans="1:10">
      <c r="A1267" s="18" t="s">
        <v>11</v>
      </c>
      <c r="B1267" s="18" t="s">
        <v>32188</v>
      </c>
      <c r="C1267" s="18" t="s">
        <v>7</v>
      </c>
      <c r="D1267" s="18" t="s">
        <v>8</v>
      </c>
      <c r="E1267" s="18" t="s">
        <v>28976</v>
      </c>
      <c r="F1267" s="18" t="s">
        <v>9</v>
      </c>
      <c r="G1267" s="18" t="s">
        <v>10</v>
      </c>
      <c r="H1267" s="18" t="s">
        <v>28977</v>
      </c>
      <c r="I1267" s="18" t="s">
        <v>28978</v>
      </c>
      <c r="J1267" s="19">
        <v>33</v>
      </c>
    </row>
    <row r="1268" spans="1:10">
      <c r="A1268" s="18" t="s">
        <v>11</v>
      </c>
      <c r="B1268" s="18" t="s">
        <v>32188</v>
      </c>
      <c r="C1268" s="18" t="s">
        <v>7</v>
      </c>
      <c r="D1268" s="18" t="s">
        <v>8</v>
      </c>
      <c r="E1268" s="18" t="s">
        <v>19913</v>
      </c>
      <c r="F1268" s="18" t="s">
        <v>9</v>
      </c>
      <c r="G1268" s="18" t="s">
        <v>10</v>
      </c>
      <c r="H1268" s="18" t="s">
        <v>33311</v>
      </c>
      <c r="I1268" s="18" t="s">
        <v>19914</v>
      </c>
      <c r="J1268" s="19">
        <v>33</v>
      </c>
    </row>
    <row r="1269" spans="1:10">
      <c r="A1269" s="18" t="s">
        <v>11</v>
      </c>
      <c r="B1269" s="18" t="s">
        <v>32188</v>
      </c>
      <c r="C1269" s="18" t="s">
        <v>7</v>
      </c>
      <c r="D1269" s="18" t="s">
        <v>8</v>
      </c>
      <c r="E1269" s="18" t="s">
        <v>19013</v>
      </c>
      <c r="F1269" s="18" t="s">
        <v>9</v>
      </c>
      <c r="G1269" s="18" t="s">
        <v>10</v>
      </c>
      <c r="H1269" s="18" t="s">
        <v>19014</v>
      </c>
      <c r="I1269" s="18" t="s">
        <v>3033</v>
      </c>
      <c r="J1269" s="19">
        <v>33</v>
      </c>
    </row>
    <row r="1270" spans="1:10">
      <c r="A1270" s="18" t="s">
        <v>11</v>
      </c>
      <c r="B1270" s="18" t="s">
        <v>32188</v>
      </c>
      <c r="C1270" s="18" t="s">
        <v>7</v>
      </c>
      <c r="D1270" s="18" t="s">
        <v>8</v>
      </c>
      <c r="E1270" s="18" t="s">
        <v>26549</v>
      </c>
      <c r="F1270" s="18" t="s">
        <v>9</v>
      </c>
      <c r="G1270" s="18" t="s">
        <v>10</v>
      </c>
      <c r="H1270" s="18" t="s">
        <v>26550</v>
      </c>
      <c r="I1270" s="18" t="s">
        <v>26550</v>
      </c>
      <c r="J1270" s="19">
        <v>32</v>
      </c>
    </row>
    <row r="1271" spans="1:10">
      <c r="A1271" s="18" t="s">
        <v>11</v>
      </c>
      <c r="B1271" s="18" t="s">
        <v>32188</v>
      </c>
      <c r="C1271" s="18" t="s">
        <v>7</v>
      </c>
      <c r="D1271" s="18" t="s">
        <v>8</v>
      </c>
      <c r="E1271" s="18" t="s">
        <v>7370</v>
      </c>
      <c r="F1271" s="18" t="s">
        <v>9</v>
      </c>
      <c r="G1271" s="18" t="s">
        <v>10</v>
      </c>
      <c r="H1271" s="18" t="s">
        <v>7371</v>
      </c>
      <c r="I1271" s="18" t="s">
        <v>7372</v>
      </c>
      <c r="J1271" s="19">
        <v>32</v>
      </c>
    </row>
    <row r="1272" spans="1:10">
      <c r="A1272" s="18" t="s">
        <v>11</v>
      </c>
      <c r="B1272" s="18" t="s">
        <v>32188</v>
      </c>
      <c r="C1272" s="18" t="s">
        <v>7</v>
      </c>
      <c r="D1272" s="18" t="s">
        <v>8</v>
      </c>
      <c r="E1272" s="18" t="s">
        <v>17614</v>
      </c>
      <c r="F1272" s="18" t="s">
        <v>9</v>
      </c>
      <c r="G1272" s="18" t="s">
        <v>10</v>
      </c>
      <c r="H1272" s="18" t="s">
        <v>17615</v>
      </c>
      <c r="I1272" s="18" t="s">
        <v>17616</v>
      </c>
      <c r="J1272" s="19">
        <v>32</v>
      </c>
    </row>
    <row r="1273" spans="1:10">
      <c r="A1273" s="18" t="s">
        <v>11</v>
      </c>
      <c r="B1273" s="18" t="s">
        <v>32188</v>
      </c>
      <c r="C1273" s="18" t="s">
        <v>7</v>
      </c>
      <c r="D1273" s="18" t="s">
        <v>8</v>
      </c>
      <c r="E1273" s="18" t="s">
        <v>4728</v>
      </c>
      <c r="F1273" s="18" t="s">
        <v>9</v>
      </c>
      <c r="G1273" s="18" t="s">
        <v>10</v>
      </c>
      <c r="H1273" s="18" t="s">
        <v>4729</v>
      </c>
      <c r="I1273" s="18" t="s">
        <v>4729</v>
      </c>
      <c r="J1273" s="19">
        <v>32</v>
      </c>
    </row>
    <row r="1274" spans="1:10">
      <c r="A1274" s="18" t="s">
        <v>11</v>
      </c>
      <c r="B1274" s="18" t="s">
        <v>32188</v>
      </c>
      <c r="C1274" s="18" t="s">
        <v>7</v>
      </c>
      <c r="D1274" s="18" t="s">
        <v>8</v>
      </c>
      <c r="E1274" s="18" t="s">
        <v>1155</v>
      </c>
      <c r="F1274" s="18" t="s">
        <v>9</v>
      </c>
      <c r="G1274" s="18" t="s">
        <v>10</v>
      </c>
      <c r="H1274" s="18" t="s">
        <v>1156</v>
      </c>
      <c r="I1274" s="18" t="s">
        <v>1157</v>
      </c>
      <c r="J1274" s="19">
        <v>32</v>
      </c>
    </row>
    <row r="1275" spans="1:10">
      <c r="A1275" s="18" t="s">
        <v>11</v>
      </c>
      <c r="B1275" s="18" t="s">
        <v>32188</v>
      </c>
      <c r="C1275" s="18" t="s">
        <v>7</v>
      </c>
      <c r="D1275" s="18" t="s">
        <v>8</v>
      </c>
      <c r="E1275" s="18" t="s">
        <v>56</v>
      </c>
      <c r="F1275" s="18" t="s">
        <v>9</v>
      </c>
      <c r="G1275" s="18" t="s">
        <v>10</v>
      </c>
      <c r="H1275" s="18" t="s">
        <v>57</v>
      </c>
      <c r="I1275" s="18" t="s">
        <v>58</v>
      </c>
      <c r="J1275" s="19">
        <v>32</v>
      </c>
    </row>
    <row r="1276" spans="1:10">
      <c r="A1276" s="18" t="s">
        <v>11</v>
      </c>
      <c r="B1276" s="18" t="s">
        <v>32188</v>
      </c>
      <c r="C1276" s="18" t="s">
        <v>7</v>
      </c>
      <c r="D1276" s="18" t="s">
        <v>8</v>
      </c>
      <c r="E1276" s="18" t="s">
        <v>13892</v>
      </c>
      <c r="F1276" s="18" t="s">
        <v>9</v>
      </c>
      <c r="G1276" s="18" t="s">
        <v>10</v>
      </c>
      <c r="H1276" s="18" t="s">
        <v>13893</v>
      </c>
      <c r="I1276" s="18" t="s">
        <v>13894</v>
      </c>
      <c r="J1276" s="19">
        <v>32</v>
      </c>
    </row>
    <row r="1277" spans="1:10">
      <c r="A1277" s="18" t="s">
        <v>11</v>
      </c>
      <c r="B1277" s="18" t="s">
        <v>32188</v>
      </c>
      <c r="C1277" s="18" t="s">
        <v>7</v>
      </c>
      <c r="D1277" s="18" t="s">
        <v>8</v>
      </c>
      <c r="E1277" s="18" t="s">
        <v>16946</v>
      </c>
      <c r="F1277" s="18" t="s">
        <v>9</v>
      </c>
      <c r="G1277" s="18" t="s">
        <v>10</v>
      </c>
      <c r="H1277" s="18" t="s">
        <v>16947</v>
      </c>
      <c r="I1277" s="18" t="s">
        <v>16947</v>
      </c>
      <c r="J1277" s="19">
        <v>32</v>
      </c>
    </row>
    <row r="1278" spans="1:10">
      <c r="A1278" s="18" t="s">
        <v>11</v>
      </c>
      <c r="B1278" s="18" t="s">
        <v>32188</v>
      </c>
      <c r="C1278" s="18" t="s">
        <v>7</v>
      </c>
      <c r="D1278" s="18" t="s">
        <v>8</v>
      </c>
      <c r="E1278" s="18" t="s">
        <v>6235</v>
      </c>
      <c r="F1278" s="18" t="s">
        <v>9</v>
      </c>
      <c r="G1278" s="18" t="s">
        <v>10</v>
      </c>
      <c r="H1278" s="18" t="s">
        <v>14815</v>
      </c>
      <c r="I1278" s="18" t="s">
        <v>14816</v>
      </c>
      <c r="J1278" s="19">
        <v>31</v>
      </c>
    </row>
    <row r="1279" spans="1:10">
      <c r="A1279" s="18" t="s">
        <v>11</v>
      </c>
      <c r="B1279" s="18" t="s">
        <v>32188</v>
      </c>
      <c r="C1279" s="18" t="s">
        <v>7</v>
      </c>
      <c r="D1279" s="18" t="s">
        <v>8</v>
      </c>
      <c r="E1279" s="18" t="s">
        <v>15156</v>
      </c>
      <c r="F1279" s="18" t="s">
        <v>9</v>
      </c>
      <c r="G1279" s="18" t="s">
        <v>10</v>
      </c>
      <c r="H1279" s="18" t="s">
        <v>15157</v>
      </c>
      <c r="I1279" s="18" t="s">
        <v>15158</v>
      </c>
      <c r="J1279" s="19">
        <v>31</v>
      </c>
    </row>
    <row r="1280" spans="1:10">
      <c r="A1280" s="18" t="s">
        <v>11</v>
      </c>
      <c r="B1280" s="18" t="s">
        <v>32188</v>
      </c>
      <c r="C1280" s="18" t="s">
        <v>7</v>
      </c>
      <c r="D1280" s="18" t="s">
        <v>8</v>
      </c>
      <c r="E1280" s="18" t="s">
        <v>14463</v>
      </c>
      <c r="F1280" s="18" t="s">
        <v>9</v>
      </c>
      <c r="G1280" s="18" t="s">
        <v>10</v>
      </c>
      <c r="H1280" s="18" t="s">
        <v>14464</v>
      </c>
      <c r="I1280" s="18" t="s">
        <v>14465</v>
      </c>
      <c r="J1280" s="19">
        <v>31</v>
      </c>
    </row>
    <row r="1281" spans="1:10">
      <c r="A1281" s="18" t="s">
        <v>11</v>
      </c>
      <c r="B1281" s="18" t="s">
        <v>32188</v>
      </c>
      <c r="C1281" s="18" t="s">
        <v>7</v>
      </c>
      <c r="D1281" s="18" t="s">
        <v>8</v>
      </c>
      <c r="E1281" s="18" t="s">
        <v>291</v>
      </c>
      <c r="F1281" s="18" t="s">
        <v>9</v>
      </c>
      <c r="G1281" s="18" t="s">
        <v>10</v>
      </c>
      <c r="H1281" s="18" t="s">
        <v>292</v>
      </c>
      <c r="I1281" s="18" t="s">
        <v>293</v>
      </c>
      <c r="J1281" s="19">
        <v>31</v>
      </c>
    </row>
    <row r="1282" spans="1:10">
      <c r="A1282" s="18" t="s">
        <v>11</v>
      </c>
      <c r="B1282" s="18" t="s">
        <v>32188</v>
      </c>
      <c r="C1282" s="18" t="s">
        <v>7</v>
      </c>
      <c r="D1282" s="18" t="s">
        <v>8</v>
      </c>
      <c r="E1282" s="18" t="s">
        <v>17128</v>
      </c>
      <c r="F1282" s="18" t="s">
        <v>9</v>
      </c>
      <c r="G1282" s="18" t="s">
        <v>10</v>
      </c>
      <c r="H1282" s="18" t="s">
        <v>17129</v>
      </c>
      <c r="I1282" s="18" t="s">
        <v>17130</v>
      </c>
      <c r="J1282" s="19">
        <v>31</v>
      </c>
    </row>
    <row r="1283" spans="1:10">
      <c r="A1283" s="18" t="s">
        <v>11</v>
      </c>
      <c r="B1283" s="18" t="s">
        <v>32188</v>
      </c>
      <c r="C1283" s="18" t="s">
        <v>19</v>
      </c>
      <c r="D1283" s="18" t="s">
        <v>20</v>
      </c>
      <c r="E1283" s="18" t="s">
        <v>16076</v>
      </c>
      <c r="F1283" s="18" t="s">
        <v>9</v>
      </c>
      <c r="G1283" s="18" t="s">
        <v>10</v>
      </c>
      <c r="H1283" s="18" t="s">
        <v>16077</v>
      </c>
      <c r="I1283" s="18" t="s">
        <v>16078</v>
      </c>
      <c r="J1283" s="19">
        <v>31</v>
      </c>
    </row>
    <row r="1284" spans="1:10">
      <c r="A1284" s="18" t="s">
        <v>11</v>
      </c>
      <c r="B1284" s="18" t="s">
        <v>32188</v>
      </c>
      <c r="C1284" s="18" t="s">
        <v>7</v>
      </c>
      <c r="D1284" s="18" t="s">
        <v>8</v>
      </c>
      <c r="E1284" s="18" t="s">
        <v>17189</v>
      </c>
      <c r="F1284" s="18" t="s">
        <v>9</v>
      </c>
      <c r="G1284" s="18" t="s">
        <v>10</v>
      </c>
      <c r="H1284" s="18" t="s">
        <v>17190</v>
      </c>
      <c r="I1284" s="18" t="s">
        <v>17191</v>
      </c>
      <c r="J1284" s="19">
        <v>31</v>
      </c>
    </row>
    <row r="1285" spans="1:10">
      <c r="A1285" s="18" t="s">
        <v>11</v>
      </c>
      <c r="B1285" s="18" t="s">
        <v>32188</v>
      </c>
      <c r="C1285" s="18" t="s">
        <v>7</v>
      </c>
      <c r="D1285" s="18" t="s">
        <v>8</v>
      </c>
      <c r="E1285" s="18" t="s">
        <v>2997</v>
      </c>
      <c r="F1285" s="18" t="s">
        <v>9</v>
      </c>
      <c r="G1285" s="18" t="s">
        <v>10</v>
      </c>
      <c r="H1285" s="18" t="s">
        <v>33489</v>
      </c>
      <c r="I1285" s="18" t="s">
        <v>2998</v>
      </c>
      <c r="J1285" s="19">
        <v>31</v>
      </c>
    </row>
    <row r="1286" spans="1:10">
      <c r="A1286" s="18" t="s">
        <v>11</v>
      </c>
      <c r="B1286" s="18" t="s">
        <v>32188</v>
      </c>
      <c r="C1286" s="18" t="s">
        <v>19</v>
      </c>
      <c r="D1286" s="18" t="s">
        <v>20</v>
      </c>
      <c r="E1286" s="18" t="s">
        <v>20175</v>
      </c>
      <c r="F1286" s="18" t="s">
        <v>9</v>
      </c>
      <c r="G1286" s="18" t="s">
        <v>10</v>
      </c>
      <c r="H1286" s="18" t="s">
        <v>2703</v>
      </c>
      <c r="I1286" s="18" t="s">
        <v>20176</v>
      </c>
      <c r="J1286" s="19">
        <v>31</v>
      </c>
    </row>
    <row r="1287" spans="1:10">
      <c r="A1287" s="18" t="s">
        <v>11</v>
      </c>
      <c r="B1287" s="18" t="s">
        <v>32188</v>
      </c>
      <c r="C1287" s="18" t="s">
        <v>7</v>
      </c>
      <c r="D1287" s="18" t="s">
        <v>8</v>
      </c>
      <c r="E1287" s="18" t="s">
        <v>7328</v>
      </c>
      <c r="F1287" s="18" t="s">
        <v>9</v>
      </c>
      <c r="G1287" s="18" t="s">
        <v>10</v>
      </c>
      <c r="H1287" s="18" t="s">
        <v>7329</v>
      </c>
      <c r="I1287" s="18" t="s">
        <v>7330</v>
      </c>
      <c r="J1287" s="19">
        <v>31</v>
      </c>
    </row>
    <row r="1288" spans="1:10">
      <c r="A1288" s="18" t="s">
        <v>11</v>
      </c>
      <c r="B1288" s="18" t="s">
        <v>32188</v>
      </c>
      <c r="C1288" s="18" t="s">
        <v>7</v>
      </c>
      <c r="D1288" s="18" t="s">
        <v>8</v>
      </c>
      <c r="E1288" s="18" t="s">
        <v>6013</v>
      </c>
      <c r="F1288" s="18" t="s">
        <v>9</v>
      </c>
      <c r="G1288" s="18" t="s">
        <v>10</v>
      </c>
      <c r="H1288" s="18" t="s">
        <v>11357</v>
      </c>
      <c r="I1288" s="18" t="s">
        <v>11358</v>
      </c>
      <c r="J1288" s="19">
        <v>30</v>
      </c>
    </row>
    <row r="1289" spans="1:10">
      <c r="A1289" s="18" t="s">
        <v>11</v>
      </c>
      <c r="B1289" s="18" t="s">
        <v>32188</v>
      </c>
      <c r="C1289" s="18" t="s">
        <v>7</v>
      </c>
      <c r="D1289" s="18" t="s">
        <v>8</v>
      </c>
      <c r="E1289" s="18" t="s">
        <v>26743</v>
      </c>
      <c r="F1289" s="18" t="s">
        <v>9</v>
      </c>
      <c r="G1289" s="18" t="s">
        <v>10</v>
      </c>
      <c r="H1289" s="18" t="s">
        <v>26744</v>
      </c>
      <c r="I1289" s="18" t="s">
        <v>26745</v>
      </c>
      <c r="J1289" s="19">
        <v>30</v>
      </c>
    </row>
    <row r="1290" spans="1:10">
      <c r="A1290" s="18" t="s">
        <v>11</v>
      </c>
      <c r="B1290" s="18" t="s">
        <v>32188</v>
      </c>
      <c r="C1290" s="18" t="s">
        <v>7</v>
      </c>
      <c r="D1290" s="18" t="s">
        <v>8</v>
      </c>
      <c r="E1290" s="18" t="s">
        <v>21672</v>
      </c>
      <c r="F1290" s="18" t="s">
        <v>9</v>
      </c>
      <c r="G1290" s="18" t="s">
        <v>10</v>
      </c>
      <c r="H1290" s="18" t="s">
        <v>21673</v>
      </c>
      <c r="I1290" s="18" t="s">
        <v>21673</v>
      </c>
      <c r="J1290" s="19">
        <v>30</v>
      </c>
    </row>
    <row r="1291" spans="1:10">
      <c r="A1291" s="18" t="s">
        <v>11</v>
      </c>
      <c r="B1291" s="18" t="s">
        <v>32188</v>
      </c>
      <c r="C1291" s="18" t="s">
        <v>7</v>
      </c>
      <c r="D1291" s="18" t="s">
        <v>8</v>
      </c>
      <c r="E1291" s="18" t="s">
        <v>19920</v>
      </c>
      <c r="F1291" s="18" t="s">
        <v>9</v>
      </c>
      <c r="G1291" s="18" t="s">
        <v>10</v>
      </c>
      <c r="H1291" s="18" t="s">
        <v>19921</v>
      </c>
      <c r="I1291" s="18" t="s">
        <v>19921</v>
      </c>
      <c r="J1291" s="19">
        <v>30</v>
      </c>
    </row>
    <row r="1292" spans="1:10">
      <c r="A1292" s="18" t="s">
        <v>11</v>
      </c>
      <c r="B1292" s="18" t="s">
        <v>32188</v>
      </c>
      <c r="C1292" s="18" t="s">
        <v>7</v>
      </c>
      <c r="D1292" s="18" t="s">
        <v>8</v>
      </c>
      <c r="E1292" s="18" t="s">
        <v>7511</v>
      </c>
      <c r="F1292" s="18" t="s">
        <v>9</v>
      </c>
      <c r="G1292" s="18" t="s">
        <v>10</v>
      </c>
      <c r="H1292" s="18" t="s">
        <v>7512</v>
      </c>
      <c r="I1292" s="18" t="s">
        <v>7513</v>
      </c>
      <c r="J1292" s="19">
        <v>30</v>
      </c>
    </row>
    <row r="1293" spans="1:10">
      <c r="A1293" s="18" t="s">
        <v>11</v>
      </c>
      <c r="B1293" s="18" t="s">
        <v>32188</v>
      </c>
      <c r="C1293" s="18" t="s">
        <v>7</v>
      </c>
      <c r="D1293" s="18" t="s">
        <v>8</v>
      </c>
      <c r="E1293" s="18" t="s">
        <v>2518</v>
      </c>
      <c r="F1293" s="18" t="s">
        <v>9</v>
      </c>
      <c r="G1293" s="18" t="s">
        <v>10</v>
      </c>
      <c r="H1293" s="18" t="s">
        <v>2519</v>
      </c>
      <c r="I1293" s="18" t="s">
        <v>2520</v>
      </c>
      <c r="J1293" s="19">
        <v>30</v>
      </c>
    </row>
    <row r="1294" spans="1:10">
      <c r="A1294" s="18" t="s">
        <v>11</v>
      </c>
      <c r="B1294" s="18" t="s">
        <v>32188</v>
      </c>
      <c r="C1294" s="18" t="s">
        <v>7</v>
      </c>
      <c r="D1294" s="18" t="s">
        <v>8</v>
      </c>
      <c r="E1294" s="18" t="s">
        <v>1167</v>
      </c>
      <c r="F1294" s="18" t="s">
        <v>9</v>
      </c>
      <c r="G1294" s="18" t="s">
        <v>10</v>
      </c>
      <c r="H1294" s="18" t="s">
        <v>32858</v>
      </c>
      <c r="I1294" s="18" t="s">
        <v>1168</v>
      </c>
      <c r="J1294" s="19">
        <v>29</v>
      </c>
    </row>
    <row r="1295" spans="1:10">
      <c r="A1295" s="18" t="s">
        <v>11</v>
      </c>
      <c r="B1295" s="18" t="s">
        <v>32188</v>
      </c>
      <c r="C1295" s="18" t="s">
        <v>7</v>
      </c>
      <c r="D1295" s="18" t="s">
        <v>8</v>
      </c>
      <c r="E1295" s="18" t="s">
        <v>20969</v>
      </c>
      <c r="F1295" s="18" t="s">
        <v>9</v>
      </c>
      <c r="G1295" s="18" t="s">
        <v>10</v>
      </c>
      <c r="H1295" s="18" t="s">
        <v>32981</v>
      </c>
      <c r="I1295" s="18" t="s">
        <v>32982</v>
      </c>
      <c r="J1295" s="19">
        <v>29</v>
      </c>
    </row>
    <row r="1296" spans="1:10">
      <c r="A1296" s="18" t="s">
        <v>11</v>
      </c>
      <c r="B1296" s="18" t="s">
        <v>32188</v>
      </c>
      <c r="C1296" s="18" t="s">
        <v>7</v>
      </c>
      <c r="D1296" s="18" t="s">
        <v>8</v>
      </c>
      <c r="E1296" s="18" t="s">
        <v>8137</v>
      </c>
      <c r="F1296" s="18" t="s">
        <v>9</v>
      </c>
      <c r="G1296" s="18" t="s">
        <v>10</v>
      </c>
      <c r="H1296" s="18" t="s">
        <v>8138</v>
      </c>
      <c r="I1296" s="18" t="s">
        <v>8138</v>
      </c>
      <c r="J1296" s="19">
        <v>29</v>
      </c>
    </row>
    <row r="1297" spans="1:10">
      <c r="A1297" s="18" t="s">
        <v>11</v>
      </c>
      <c r="B1297" s="18" t="s">
        <v>32188</v>
      </c>
      <c r="C1297" s="18" t="s">
        <v>7</v>
      </c>
      <c r="D1297" s="18" t="s">
        <v>8</v>
      </c>
      <c r="E1297" s="18" t="s">
        <v>4602</v>
      </c>
      <c r="F1297" s="18" t="s">
        <v>9</v>
      </c>
      <c r="G1297" s="18" t="s">
        <v>10</v>
      </c>
      <c r="H1297" s="18" t="s">
        <v>5509</v>
      </c>
      <c r="I1297" s="18" t="s">
        <v>5510</v>
      </c>
      <c r="J1297" s="19">
        <v>29</v>
      </c>
    </row>
    <row r="1298" spans="1:10">
      <c r="A1298" s="18" t="s">
        <v>11</v>
      </c>
      <c r="B1298" s="18" t="s">
        <v>32188</v>
      </c>
      <c r="C1298" s="18" t="s">
        <v>7</v>
      </c>
      <c r="D1298" s="18" t="s">
        <v>8</v>
      </c>
      <c r="E1298" s="18" t="s">
        <v>14225</v>
      </c>
      <c r="F1298" s="18" t="s">
        <v>9</v>
      </c>
      <c r="G1298" s="18" t="s">
        <v>10</v>
      </c>
      <c r="H1298" s="18" t="s">
        <v>14226</v>
      </c>
      <c r="I1298" s="18" t="s">
        <v>14227</v>
      </c>
      <c r="J1298" s="19">
        <v>29</v>
      </c>
    </row>
    <row r="1299" spans="1:10">
      <c r="A1299" s="18" t="s">
        <v>11</v>
      </c>
      <c r="B1299" s="18" t="s">
        <v>32188</v>
      </c>
      <c r="C1299" s="18" t="s">
        <v>7</v>
      </c>
      <c r="D1299" s="18" t="s">
        <v>8</v>
      </c>
      <c r="E1299" s="18" t="s">
        <v>17889</v>
      </c>
      <c r="F1299" s="18" t="s">
        <v>9</v>
      </c>
      <c r="G1299" s="18" t="s">
        <v>10</v>
      </c>
      <c r="H1299" s="18" t="s">
        <v>17890</v>
      </c>
      <c r="I1299" s="18" t="s">
        <v>17891</v>
      </c>
      <c r="J1299" s="19">
        <v>29</v>
      </c>
    </row>
    <row r="1300" spans="1:10">
      <c r="A1300" s="18" t="s">
        <v>11</v>
      </c>
      <c r="B1300" s="18" t="s">
        <v>32188</v>
      </c>
      <c r="C1300" s="18" t="s">
        <v>7</v>
      </c>
      <c r="D1300" s="18" t="s">
        <v>8</v>
      </c>
      <c r="E1300" s="18" t="s">
        <v>14396</v>
      </c>
      <c r="F1300" s="18" t="s">
        <v>9</v>
      </c>
      <c r="G1300" s="18" t="s">
        <v>10</v>
      </c>
      <c r="H1300" s="18" t="s">
        <v>14397</v>
      </c>
      <c r="I1300" s="18" t="s">
        <v>14398</v>
      </c>
      <c r="J1300" s="19">
        <v>28</v>
      </c>
    </row>
    <row r="1301" spans="1:10">
      <c r="A1301" s="18" t="s">
        <v>11</v>
      </c>
      <c r="B1301" s="18" t="s">
        <v>32188</v>
      </c>
      <c r="C1301" s="18" t="s">
        <v>7</v>
      </c>
      <c r="D1301" s="18" t="s">
        <v>8</v>
      </c>
      <c r="E1301" s="18" t="s">
        <v>22597</v>
      </c>
      <c r="F1301" s="18" t="s">
        <v>9</v>
      </c>
      <c r="G1301" s="18" t="s">
        <v>10</v>
      </c>
      <c r="H1301" s="18" t="s">
        <v>31391</v>
      </c>
      <c r="I1301" s="18" t="s">
        <v>31391</v>
      </c>
      <c r="J1301" s="19">
        <v>28</v>
      </c>
    </row>
    <row r="1302" spans="1:10">
      <c r="A1302" s="18" t="s">
        <v>11</v>
      </c>
      <c r="B1302" s="18" t="s">
        <v>32188</v>
      </c>
      <c r="C1302" s="18" t="s">
        <v>7</v>
      </c>
      <c r="D1302" s="18" t="s">
        <v>8</v>
      </c>
      <c r="E1302" s="18" t="s">
        <v>2136</v>
      </c>
      <c r="F1302" s="18" t="s">
        <v>9</v>
      </c>
      <c r="G1302" s="18" t="s">
        <v>10</v>
      </c>
      <c r="H1302" s="18" t="s">
        <v>2137</v>
      </c>
      <c r="I1302" s="18" t="s">
        <v>2138</v>
      </c>
      <c r="J1302" s="19">
        <v>28</v>
      </c>
    </row>
    <row r="1303" spans="1:10">
      <c r="A1303" s="18" t="s">
        <v>11</v>
      </c>
      <c r="B1303" s="18" t="s">
        <v>32188</v>
      </c>
      <c r="C1303" s="18" t="s">
        <v>7</v>
      </c>
      <c r="D1303" s="18" t="s">
        <v>8</v>
      </c>
      <c r="E1303" s="18" t="s">
        <v>30199</v>
      </c>
      <c r="F1303" s="18" t="s">
        <v>9</v>
      </c>
      <c r="G1303" s="18" t="s">
        <v>10</v>
      </c>
      <c r="H1303" s="18" t="s">
        <v>30200</v>
      </c>
      <c r="I1303" s="18" t="s">
        <v>30201</v>
      </c>
      <c r="J1303" s="19">
        <v>28</v>
      </c>
    </row>
    <row r="1304" spans="1:10">
      <c r="A1304" s="18" t="s">
        <v>11</v>
      </c>
      <c r="B1304" s="18" t="s">
        <v>32188</v>
      </c>
      <c r="C1304" s="18" t="s">
        <v>7</v>
      </c>
      <c r="D1304" s="18" t="s">
        <v>8</v>
      </c>
      <c r="E1304" s="18" t="s">
        <v>10062</v>
      </c>
      <c r="F1304" s="18" t="s">
        <v>9</v>
      </c>
      <c r="G1304" s="18" t="s">
        <v>10</v>
      </c>
      <c r="H1304" s="18" t="s">
        <v>10063</v>
      </c>
      <c r="I1304" s="18" t="s">
        <v>10063</v>
      </c>
      <c r="J1304" s="19">
        <v>28</v>
      </c>
    </row>
    <row r="1305" spans="1:10">
      <c r="A1305" s="18" t="s">
        <v>11</v>
      </c>
      <c r="B1305" s="18" t="s">
        <v>32188</v>
      </c>
      <c r="C1305" s="18" t="s">
        <v>7</v>
      </c>
      <c r="D1305" s="18" t="s">
        <v>8</v>
      </c>
      <c r="E1305" s="18" t="s">
        <v>995</v>
      </c>
      <c r="F1305" s="18" t="s">
        <v>9</v>
      </c>
      <c r="G1305" s="18" t="s">
        <v>10</v>
      </c>
      <c r="H1305" s="18" t="s">
        <v>996</v>
      </c>
      <c r="I1305" s="18" t="s">
        <v>997</v>
      </c>
      <c r="J1305" s="19">
        <v>28</v>
      </c>
    </row>
    <row r="1306" spans="1:10">
      <c r="A1306" s="18" t="s">
        <v>11</v>
      </c>
      <c r="B1306" s="18" t="s">
        <v>32188</v>
      </c>
      <c r="C1306" s="18" t="s">
        <v>7</v>
      </c>
      <c r="D1306" s="18" t="s">
        <v>8</v>
      </c>
      <c r="E1306" s="18" t="s">
        <v>16589</v>
      </c>
      <c r="F1306" s="18" t="s">
        <v>9</v>
      </c>
      <c r="G1306" s="18" t="s">
        <v>10</v>
      </c>
      <c r="H1306" s="18" t="s">
        <v>16590</v>
      </c>
      <c r="I1306" s="18" t="s">
        <v>32469</v>
      </c>
      <c r="J1306" s="19">
        <v>28</v>
      </c>
    </row>
    <row r="1307" spans="1:10">
      <c r="A1307" s="18" t="s">
        <v>11</v>
      </c>
      <c r="B1307" s="18" t="s">
        <v>32188</v>
      </c>
      <c r="C1307" s="18" t="s">
        <v>7</v>
      </c>
      <c r="D1307" s="18" t="s">
        <v>8</v>
      </c>
      <c r="E1307" s="18" t="s">
        <v>21459</v>
      </c>
      <c r="F1307" s="18" t="s">
        <v>9</v>
      </c>
      <c r="G1307" s="18" t="s">
        <v>10</v>
      </c>
      <c r="H1307" s="18" t="s">
        <v>21460</v>
      </c>
      <c r="I1307" s="18" t="s">
        <v>21460</v>
      </c>
      <c r="J1307" s="19">
        <v>28</v>
      </c>
    </row>
    <row r="1308" spans="1:10">
      <c r="A1308" s="18" t="s">
        <v>11</v>
      </c>
      <c r="B1308" s="18" t="s">
        <v>32188</v>
      </c>
      <c r="C1308" s="18" t="s">
        <v>7</v>
      </c>
      <c r="D1308" s="18" t="s">
        <v>8</v>
      </c>
      <c r="E1308" s="18" t="s">
        <v>21454</v>
      </c>
      <c r="F1308" s="18" t="s">
        <v>9</v>
      </c>
      <c r="G1308" s="18" t="s">
        <v>10</v>
      </c>
      <c r="H1308" s="18" t="s">
        <v>21455</v>
      </c>
      <c r="I1308" s="18" t="s">
        <v>21456</v>
      </c>
      <c r="J1308" s="19">
        <v>28</v>
      </c>
    </row>
    <row r="1309" spans="1:10">
      <c r="A1309" s="18" t="s">
        <v>11</v>
      </c>
      <c r="B1309" s="18" t="s">
        <v>32188</v>
      </c>
      <c r="C1309" s="18" t="s">
        <v>7</v>
      </c>
      <c r="D1309" s="18" t="s">
        <v>8</v>
      </c>
      <c r="E1309" s="18" t="s">
        <v>303</v>
      </c>
      <c r="F1309" s="18" t="s">
        <v>9</v>
      </c>
      <c r="G1309" s="18" t="s">
        <v>10</v>
      </c>
      <c r="H1309" s="18" t="s">
        <v>304</v>
      </c>
      <c r="I1309" s="18" t="s">
        <v>305</v>
      </c>
      <c r="J1309" s="19">
        <v>28</v>
      </c>
    </row>
    <row r="1310" spans="1:10">
      <c r="A1310" s="18" t="s">
        <v>11</v>
      </c>
      <c r="B1310" s="18" t="s">
        <v>32188</v>
      </c>
      <c r="C1310" s="18" t="s">
        <v>7</v>
      </c>
      <c r="D1310" s="18" t="s">
        <v>8</v>
      </c>
      <c r="E1310" s="18" t="s">
        <v>18257</v>
      </c>
      <c r="F1310" s="18" t="s">
        <v>9</v>
      </c>
      <c r="G1310" s="18" t="s">
        <v>10</v>
      </c>
      <c r="H1310" s="18" t="s">
        <v>18258</v>
      </c>
      <c r="I1310" s="18" t="s">
        <v>18259</v>
      </c>
      <c r="J1310" s="19">
        <v>28</v>
      </c>
    </row>
    <row r="1311" spans="1:10">
      <c r="A1311" s="18" t="s">
        <v>11</v>
      </c>
      <c r="B1311" s="18" t="s">
        <v>32188</v>
      </c>
      <c r="C1311" s="18" t="s">
        <v>7</v>
      </c>
      <c r="D1311" s="18" t="s">
        <v>8</v>
      </c>
      <c r="E1311" s="18" t="s">
        <v>12474</v>
      </c>
      <c r="F1311" s="18" t="s">
        <v>9</v>
      </c>
      <c r="G1311" s="18" t="s">
        <v>10</v>
      </c>
      <c r="H1311" s="18" t="s">
        <v>12475</v>
      </c>
      <c r="I1311" s="18" t="s">
        <v>12475</v>
      </c>
      <c r="J1311" s="19">
        <v>27</v>
      </c>
    </row>
    <row r="1312" spans="1:10">
      <c r="A1312" s="18" t="s">
        <v>11</v>
      </c>
      <c r="B1312" s="18" t="s">
        <v>32188</v>
      </c>
      <c r="C1312" s="18" t="s">
        <v>19</v>
      </c>
      <c r="D1312" s="18" t="s">
        <v>20</v>
      </c>
      <c r="E1312" s="18" t="s">
        <v>6449</v>
      </c>
      <c r="F1312" s="18" t="s">
        <v>9</v>
      </c>
      <c r="G1312" s="18" t="s">
        <v>10</v>
      </c>
      <c r="H1312" s="18" t="s">
        <v>6450</v>
      </c>
      <c r="I1312" s="18" t="s">
        <v>6451</v>
      </c>
      <c r="J1312" s="19">
        <v>27</v>
      </c>
    </row>
    <row r="1313" spans="1:10">
      <c r="A1313" s="18" t="s">
        <v>11</v>
      </c>
      <c r="B1313" s="18" t="s">
        <v>32188</v>
      </c>
      <c r="C1313" s="18" t="s">
        <v>7</v>
      </c>
      <c r="D1313" s="18" t="s">
        <v>8</v>
      </c>
      <c r="E1313" s="18" t="s">
        <v>18039</v>
      </c>
      <c r="F1313" s="18" t="s">
        <v>9</v>
      </c>
      <c r="G1313" s="18" t="s">
        <v>10</v>
      </c>
      <c r="H1313" s="18" t="s">
        <v>18040</v>
      </c>
      <c r="I1313" s="18" t="s">
        <v>18040</v>
      </c>
      <c r="J1313" s="19">
        <v>27</v>
      </c>
    </row>
    <row r="1314" spans="1:10">
      <c r="A1314" s="18" t="s">
        <v>11</v>
      </c>
      <c r="B1314" s="18" t="s">
        <v>32188</v>
      </c>
      <c r="C1314" s="18" t="s">
        <v>7</v>
      </c>
      <c r="D1314" s="18" t="s">
        <v>8</v>
      </c>
      <c r="E1314" s="18" t="s">
        <v>11552</v>
      </c>
      <c r="F1314" s="18" t="s">
        <v>9</v>
      </c>
      <c r="G1314" s="18" t="s">
        <v>10</v>
      </c>
      <c r="H1314" s="18" t="s">
        <v>11553</v>
      </c>
      <c r="I1314" s="18" t="s">
        <v>11554</v>
      </c>
      <c r="J1314" s="19">
        <v>27</v>
      </c>
    </row>
    <row r="1315" spans="1:10">
      <c r="A1315" s="18" t="s">
        <v>11</v>
      </c>
      <c r="B1315" s="18" t="s">
        <v>32188</v>
      </c>
      <c r="C1315" s="18" t="s">
        <v>7</v>
      </c>
      <c r="D1315" s="18" t="s">
        <v>8</v>
      </c>
      <c r="E1315" s="18" t="s">
        <v>4895</v>
      </c>
      <c r="F1315" s="18" t="s">
        <v>9</v>
      </c>
      <c r="G1315" s="18" t="s">
        <v>10</v>
      </c>
      <c r="H1315" s="18" t="s">
        <v>8149</v>
      </c>
      <c r="I1315" s="18" t="s">
        <v>8150</v>
      </c>
      <c r="J1315" s="19">
        <v>27</v>
      </c>
    </row>
    <row r="1316" spans="1:10">
      <c r="A1316" s="18" t="s">
        <v>11</v>
      </c>
      <c r="B1316" s="18" t="s">
        <v>32188</v>
      </c>
      <c r="C1316" s="18" t="s">
        <v>7</v>
      </c>
      <c r="D1316" s="18" t="s">
        <v>8</v>
      </c>
      <c r="E1316" s="18" t="s">
        <v>12057</v>
      </c>
      <c r="F1316" s="18" t="s">
        <v>9</v>
      </c>
      <c r="G1316" s="18" t="s">
        <v>10</v>
      </c>
      <c r="H1316" s="18" t="s">
        <v>12058</v>
      </c>
      <c r="I1316" s="18" t="s">
        <v>12059</v>
      </c>
      <c r="J1316" s="19">
        <v>27</v>
      </c>
    </row>
    <row r="1317" spans="1:10">
      <c r="A1317" s="18" t="s">
        <v>11</v>
      </c>
      <c r="B1317" s="18" t="s">
        <v>32188</v>
      </c>
      <c r="C1317" s="18" t="s">
        <v>7</v>
      </c>
      <c r="D1317" s="18" t="s">
        <v>8</v>
      </c>
      <c r="E1317" s="18" t="s">
        <v>25710</v>
      </c>
      <c r="F1317" s="18" t="s">
        <v>9</v>
      </c>
      <c r="G1317" s="18" t="s">
        <v>10</v>
      </c>
      <c r="H1317" s="18" t="s">
        <v>32193</v>
      </c>
      <c r="I1317" s="18" t="s">
        <v>25711</v>
      </c>
      <c r="J1317" s="19">
        <v>27</v>
      </c>
    </row>
    <row r="1318" spans="1:10">
      <c r="A1318" s="18" t="s">
        <v>11</v>
      </c>
      <c r="B1318" s="18" t="s">
        <v>32188</v>
      </c>
      <c r="C1318" s="18" t="s">
        <v>7</v>
      </c>
      <c r="D1318" s="18" t="s">
        <v>8</v>
      </c>
      <c r="E1318" s="18" t="s">
        <v>13889</v>
      </c>
      <c r="F1318" s="18" t="s">
        <v>9</v>
      </c>
      <c r="G1318" s="18" t="s">
        <v>10</v>
      </c>
      <c r="H1318" s="18" t="s">
        <v>13890</v>
      </c>
      <c r="I1318" s="18" t="s">
        <v>13891</v>
      </c>
      <c r="J1318" s="19">
        <v>27</v>
      </c>
    </row>
    <row r="1319" spans="1:10">
      <c r="A1319" s="18" t="s">
        <v>11</v>
      </c>
      <c r="B1319" s="18" t="s">
        <v>32188</v>
      </c>
      <c r="C1319" s="18" t="s">
        <v>7</v>
      </c>
      <c r="D1319" s="18" t="s">
        <v>8</v>
      </c>
      <c r="E1319" s="18" t="s">
        <v>4956</v>
      </c>
      <c r="F1319" s="18" t="s">
        <v>9</v>
      </c>
      <c r="G1319" s="18" t="s">
        <v>10</v>
      </c>
      <c r="H1319" s="18" t="s">
        <v>4957</v>
      </c>
      <c r="I1319" s="18" t="s">
        <v>4957</v>
      </c>
      <c r="J1319" s="19">
        <v>27</v>
      </c>
    </row>
    <row r="1320" spans="1:10">
      <c r="A1320" s="18" t="s">
        <v>11</v>
      </c>
      <c r="B1320" s="18" t="s">
        <v>32188</v>
      </c>
      <c r="C1320" s="18" t="s">
        <v>7</v>
      </c>
      <c r="D1320" s="18" t="s">
        <v>8</v>
      </c>
      <c r="E1320" s="18" t="s">
        <v>26748</v>
      </c>
      <c r="F1320" s="18" t="s">
        <v>9</v>
      </c>
      <c r="G1320" s="18" t="s">
        <v>10</v>
      </c>
      <c r="H1320" s="18" t="s">
        <v>26749</v>
      </c>
      <c r="I1320" s="18" t="s">
        <v>26749</v>
      </c>
      <c r="J1320" s="19">
        <v>27</v>
      </c>
    </row>
    <row r="1321" spans="1:10">
      <c r="A1321" s="18" t="s">
        <v>11</v>
      </c>
      <c r="B1321" s="18" t="s">
        <v>32188</v>
      </c>
      <c r="C1321" s="18" t="s">
        <v>7</v>
      </c>
      <c r="D1321" s="18" t="s">
        <v>8</v>
      </c>
      <c r="E1321" s="18" t="s">
        <v>11772</v>
      </c>
      <c r="F1321" s="18" t="s">
        <v>9</v>
      </c>
      <c r="G1321" s="18" t="s">
        <v>10</v>
      </c>
      <c r="H1321" s="18" t="s">
        <v>30295</v>
      </c>
      <c r="I1321" s="18" t="s">
        <v>30296</v>
      </c>
      <c r="J1321" s="19">
        <v>27</v>
      </c>
    </row>
    <row r="1322" spans="1:10">
      <c r="A1322" s="18" t="s">
        <v>11</v>
      </c>
      <c r="B1322" s="18" t="s">
        <v>32188</v>
      </c>
      <c r="C1322" s="18" t="s">
        <v>7</v>
      </c>
      <c r="D1322" s="18" t="s">
        <v>8</v>
      </c>
      <c r="E1322" s="18" t="s">
        <v>24244</v>
      </c>
      <c r="F1322" s="18" t="s">
        <v>9</v>
      </c>
      <c r="G1322" s="18" t="s">
        <v>10</v>
      </c>
      <c r="H1322" s="18" t="s">
        <v>24245</v>
      </c>
      <c r="I1322" s="18" t="s">
        <v>24246</v>
      </c>
      <c r="J1322" s="19">
        <v>26</v>
      </c>
    </row>
    <row r="1323" spans="1:10">
      <c r="A1323" s="18" t="s">
        <v>11</v>
      </c>
      <c r="B1323" s="18" t="s">
        <v>32188</v>
      </c>
      <c r="C1323" s="18" t="s">
        <v>7</v>
      </c>
      <c r="D1323" s="18" t="s">
        <v>8</v>
      </c>
      <c r="E1323" s="18" t="s">
        <v>32955</v>
      </c>
      <c r="F1323" s="18" t="s">
        <v>9</v>
      </c>
      <c r="G1323" s="18" t="s">
        <v>10</v>
      </c>
      <c r="H1323" s="18" t="s">
        <v>27675</v>
      </c>
      <c r="I1323" s="18" t="s">
        <v>27675</v>
      </c>
      <c r="J1323" s="19">
        <v>26</v>
      </c>
    </row>
    <row r="1324" spans="1:10">
      <c r="A1324" s="18" t="s">
        <v>11</v>
      </c>
      <c r="B1324" s="18" t="s">
        <v>32188</v>
      </c>
      <c r="C1324" s="18" t="s">
        <v>7</v>
      </c>
      <c r="D1324" s="18" t="s">
        <v>8</v>
      </c>
      <c r="E1324" s="18" t="s">
        <v>8852</v>
      </c>
      <c r="F1324" s="18" t="s">
        <v>9</v>
      </c>
      <c r="G1324" s="18" t="s">
        <v>10</v>
      </c>
      <c r="H1324" s="18" t="s">
        <v>8853</v>
      </c>
      <c r="I1324" s="18" t="s">
        <v>8853</v>
      </c>
      <c r="J1324" s="19">
        <v>26</v>
      </c>
    </row>
    <row r="1325" spans="1:10">
      <c r="A1325" s="18" t="s">
        <v>11</v>
      </c>
      <c r="B1325" s="18" t="s">
        <v>32188</v>
      </c>
      <c r="C1325" s="18" t="s">
        <v>7</v>
      </c>
      <c r="D1325" s="18" t="s">
        <v>8</v>
      </c>
      <c r="E1325" s="18" t="s">
        <v>4255</v>
      </c>
      <c r="F1325" s="18" t="s">
        <v>9</v>
      </c>
      <c r="G1325" s="18" t="s">
        <v>10</v>
      </c>
      <c r="H1325" s="18" t="s">
        <v>4256</v>
      </c>
      <c r="I1325" s="18" t="s">
        <v>4257</v>
      </c>
      <c r="J1325" s="19">
        <v>26</v>
      </c>
    </row>
    <row r="1326" spans="1:10">
      <c r="A1326" s="18" t="s">
        <v>11</v>
      </c>
      <c r="B1326" s="18" t="s">
        <v>32188</v>
      </c>
      <c r="C1326" s="18" t="s">
        <v>7</v>
      </c>
      <c r="D1326" s="18" t="s">
        <v>8</v>
      </c>
      <c r="E1326" s="18" t="s">
        <v>19337</v>
      </c>
      <c r="F1326" s="18" t="s">
        <v>9</v>
      </c>
      <c r="G1326" s="18" t="s">
        <v>10</v>
      </c>
      <c r="H1326" s="18" t="s">
        <v>19338</v>
      </c>
      <c r="I1326" s="18" t="s">
        <v>19339</v>
      </c>
      <c r="J1326" s="19">
        <v>26</v>
      </c>
    </row>
    <row r="1327" spans="1:10">
      <c r="A1327" s="18" t="s">
        <v>11</v>
      </c>
      <c r="B1327" s="18" t="s">
        <v>32188</v>
      </c>
      <c r="C1327" s="18" t="s">
        <v>7</v>
      </c>
      <c r="D1327" s="18" t="s">
        <v>8</v>
      </c>
      <c r="E1327" s="18" t="s">
        <v>7765</v>
      </c>
      <c r="F1327" s="18" t="s">
        <v>9</v>
      </c>
      <c r="G1327" s="18" t="s">
        <v>10</v>
      </c>
      <c r="H1327" s="18" t="s">
        <v>7766</v>
      </c>
      <c r="I1327" s="18" t="s">
        <v>7767</v>
      </c>
      <c r="J1327" s="19">
        <v>26</v>
      </c>
    </row>
    <row r="1328" spans="1:10">
      <c r="A1328" s="18" t="s">
        <v>11</v>
      </c>
      <c r="B1328" s="18" t="s">
        <v>32188</v>
      </c>
      <c r="C1328" s="18" t="s">
        <v>7</v>
      </c>
      <c r="D1328" s="18" t="s">
        <v>8</v>
      </c>
      <c r="E1328" s="18" t="s">
        <v>3895</v>
      </c>
      <c r="F1328" s="18" t="s">
        <v>9</v>
      </c>
      <c r="G1328" s="18" t="s">
        <v>10</v>
      </c>
      <c r="H1328" s="18" t="s">
        <v>3896</v>
      </c>
      <c r="I1328" s="18" t="s">
        <v>3896</v>
      </c>
      <c r="J1328" s="19">
        <v>26</v>
      </c>
    </row>
    <row r="1329" spans="1:10">
      <c r="A1329" s="18" t="s">
        <v>11</v>
      </c>
      <c r="B1329" s="18" t="s">
        <v>32188</v>
      </c>
      <c r="C1329" s="18" t="s">
        <v>7</v>
      </c>
      <c r="D1329" s="18" t="s">
        <v>8</v>
      </c>
      <c r="E1329" s="18" t="s">
        <v>5938</v>
      </c>
      <c r="F1329" s="18" t="s">
        <v>9</v>
      </c>
      <c r="G1329" s="18" t="s">
        <v>10</v>
      </c>
      <c r="H1329" s="18" t="s">
        <v>32952</v>
      </c>
      <c r="I1329" s="18" t="s">
        <v>5939</v>
      </c>
      <c r="J1329" s="19">
        <v>26</v>
      </c>
    </row>
    <row r="1330" spans="1:10">
      <c r="A1330" s="18" t="s">
        <v>11</v>
      </c>
      <c r="B1330" s="18" t="s">
        <v>32188</v>
      </c>
      <c r="C1330" s="18" t="s">
        <v>7</v>
      </c>
      <c r="D1330" s="18" t="s">
        <v>8</v>
      </c>
      <c r="E1330" s="18" t="s">
        <v>16012</v>
      </c>
      <c r="F1330" s="18" t="s">
        <v>9</v>
      </c>
      <c r="G1330" s="18" t="s">
        <v>10</v>
      </c>
      <c r="H1330" s="18" t="s">
        <v>16013</v>
      </c>
      <c r="I1330" s="18" t="s">
        <v>16014</v>
      </c>
      <c r="J1330" s="19">
        <v>26</v>
      </c>
    </row>
    <row r="1331" spans="1:10">
      <c r="A1331" s="18" t="s">
        <v>11</v>
      </c>
      <c r="B1331" s="18" t="s">
        <v>32188</v>
      </c>
      <c r="C1331" s="18" t="s">
        <v>7</v>
      </c>
      <c r="D1331" s="18" t="s">
        <v>8</v>
      </c>
      <c r="E1331" s="18" t="s">
        <v>19841</v>
      </c>
      <c r="F1331" s="18" t="s">
        <v>9</v>
      </c>
      <c r="G1331" s="18" t="s">
        <v>10</v>
      </c>
      <c r="H1331" s="18" t="s">
        <v>19842</v>
      </c>
      <c r="I1331" s="18" t="s">
        <v>19842</v>
      </c>
      <c r="J1331" s="19">
        <v>26</v>
      </c>
    </row>
    <row r="1332" spans="1:10">
      <c r="A1332" s="18" t="s">
        <v>11</v>
      </c>
      <c r="B1332" s="18" t="s">
        <v>32188</v>
      </c>
      <c r="C1332" s="18" t="s">
        <v>7</v>
      </c>
      <c r="D1332" s="18" t="s">
        <v>8</v>
      </c>
      <c r="E1332" s="18" t="s">
        <v>2730</v>
      </c>
      <c r="F1332" s="18" t="s">
        <v>9</v>
      </c>
      <c r="G1332" s="18" t="s">
        <v>10</v>
      </c>
      <c r="H1332" s="18" t="s">
        <v>2731</v>
      </c>
      <c r="I1332" s="18" t="s">
        <v>2732</v>
      </c>
      <c r="J1332" s="19">
        <v>26</v>
      </c>
    </row>
    <row r="1333" spans="1:10">
      <c r="A1333" s="18" t="s">
        <v>11</v>
      </c>
      <c r="B1333" s="18" t="s">
        <v>32188</v>
      </c>
      <c r="C1333" s="18" t="s">
        <v>7</v>
      </c>
      <c r="D1333" s="18" t="s">
        <v>8</v>
      </c>
      <c r="E1333" s="18" t="s">
        <v>10316</v>
      </c>
      <c r="F1333" s="18" t="s">
        <v>9</v>
      </c>
      <c r="G1333" s="18" t="s">
        <v>10</v>
      </c>
      <c r="H1333" s="18" t="s">
        <v>10317</v>
      </c>
      <c r="I1333" s="18" t="s">
        <v>10317</v>
      </c>
      <c r="J1333" s="19">
        <v>25</v>
      </c>
    </row>
    <row r="1334" spans="1:10">
      <c r="A1334" s="18" t="s">
        <v>11</v>
      </c>
      <c r="B1334" s="18" t="s">
        <v>32188</v>
      </c>
      <c r="C1334" s="18" t="s">
        <v>7</v>
      </c>
      <c r="D1334" s="18" t="s">
        <v>8</v>
      </c>
      <c r="E1334" s="18" t="s">
        <v>1173</v>
      </c>
      <c r="F1334" s="18" t="s">
        <v>9</v>
      </c>
      <c r="G1334" s="18" t="s">
        <v>10</v>
      </c>
      <c r="H1334" s="18" t="s">
        <v>1174</v>
      </c>
      <c r="I1334" s="18" t="s">
        <v>1174</v>
      </c>
      <c r="J1334" s="19">
        <v>25</v>
      </c>
    </row>
    <row r="1335" spans="1:10">
      <c r="A1335" s="18" t="s">
        <v>11</v>
      </c>
      <c r="B1335" s="18" t="s">
        <v>32188</v>
      </c>
      <c r="C1335" s="18" t="s">
        <v>7</v>
      </c>
      <c r="D1335" s="18" t="s">
        <v>8</v>
      </c>
      <c r="E1335" s="18" t="s">
        <v>12004</v>
      </c>
      <c r="F1335" s="18" t="s">
        <v>9</v>
      </c>
      <c r="G1335" s="18" t="s">
        <v>10</v>
      </c>
      <c r="H1335" s="18" t="s">
        <v>12005</v>
      </c>
      <c r="I1335" s="18" t="s">
        <v>12006</v>
      </c>
      <c r="J1335" s="19">
        <v>25</v>
      </c>
    </row>
    <row r="1336" spans="1:10">
      <c r="A1336" s="18" t="s">
        <v>11</v>
      </c>
      <c r="B1336" s="18" t="s">
        <v>32188</v>
      </c>
      <c r="C1336" s="18" t="s">
        <v>7</v>
      </c>
      <c r="D1336" s="18" t="s">
        <v>8</v>
      </c>
      <c r="E1336" s="18" t="s">
        <v>6473</v>
      </c>
      <c r="F1336" s="18" t="s">
        <v>9</v>
      </c>
      <c r="G1336" s="18" t="s">
        <v>10</v>
      </c>
      <c r="H1336" s="18" t="s">
        <v>6474</v>
      </c>
      <c r="I1336" s="18" t="s">
        <v>6475</v>
      </c>
      <c r="J1336" s="19">
        <v>25</v>
      </c>
    </row>
    <row r="1337" spans="1:10">
      <c r="A1337" s="18" t="s">
        <v>11</v>
      </c>
      <c r="B1337" s="18" t="s">
        <v>32188</v>
      </c>
      <c r="C1337" s="18" t="s">
        <v>7</v>
      </c>
      <c r="D1337" s="18" t="s">
        <v>8</v>
      </c>
      <c r="E1337" s="18" t="s">
        <v>3608</v>
      </c>
      <c r="F1337" s="18" t="s">
        <v>9</v>
      </c>
      <c r="G1337" s="18" t="s">
        <v>10</v>
      </c>
      <c r="H1337" s="18" t="s">
        <v>3609</v>
      </c>
      <c r="I1337" s="18" t="s">
        <v>3610</v>
      </c>
      <c r="J1337" s="19">
        <v>25</v>
      </c>
    </row>
    <row r="1338" spans="1:10">
      <c r="A1338" s="18" t="s">
        <v>11</v>
      </c>
      <c r="B1338" s="18" t="s">
        <v>32188</v>
      </c>
      <c r="C1338" s="18" t="s">
        <v>7</v>
      </c>
      <c r="D1338" s="18" t="s">
        <v>8</v>
      </c>
      <c r="E1338" s="18" t="s">
        <v>2364</v>
      </c>
      <c r="F1338" s="18" t="s">
        <v>9</v>
      </c>
      <c r="G1338" s="18" t="s">
        <v>10</v>
      </c>
      <c r="H1338" s="18" t="s">
        <v>2365</v>
      </c>
      <c r="I1338" s="18" t="s">
        <v>2366</v>
      </c>
      <c r="J1338" s="19">
        <v>25</v>
      </c>
    </row>
    <row r="1339" spans="1:10">
      <c r="A1339" s="18" t="s">
        <v>11</v>
      </c>
      <c r="B1339" s="18" t="s">
        <v>32188</v>
      </c>
      <c r="C1339" s="18" t="s">
        <v>7</v>
      </c>
      <c r="D1339" s="18" t="s">
        <v>8</v>
      </c>
      <c r="E1339" s="18" t="s">
        <v>1898</v>
      </c>
      <c r="F1339" s="18" t="s">
        <v>9</v>
      </c>
      <c r="G1339" s="18" t="s">
        <v>10</v>
      </c>
      <c r="H1339" s="18" t="s">
        <v>1899</v>
      </c>
      <c r="I1339" s="18" t="s">
        <v>1899</v>
      </c>
      <c r="J1339" s="19">
        <v>25</v>
      </c>
    </row>
    <row r="1340" spans="1:10">
      <c r="A1340" s="18" t="s">
        <v>11</v>
      </c>
      <c r="B1340" s="18" t="s">
        <v>32188</v>
      </c>
      <c r="C1340" s="18" t="s">
        <v>7</v>
      </c>
      <c r="D1340" s="18" t="s">
        <v>8</v>
      </c>
      <c r="E1340" s="18" t="s">
        <v>17926</v>
      </c>
      <c r="F1340" s="18" t="s">
        <v>9</v>
      </c>
      <c r="G1340" s="18" t="s">
        <v>10</v>
      </c>
      <c r="H1340" s="18" t="s">
        <v>17927</v>
      </c>
      <c r="I1340" s="18" t="s">
        <v>17928</v>
      </c>
      <c r="J1340" s="19">
        <v>25</v>
      </c>
    </row>
    <row r="1341" spans="1:10">
      <c r="A1341" s="18" t="s">
        <v>11</v>
      </c>
      <c r="B1341" s="18" t="s">
        <v>32188</v>
      </c>
      <c r="C1341" s="18" t="s">
        <v>7</v>
      </c>
      <c r="D1341" s="18" t="s">
        <v>8</v>
      </c>
      <c r="E1341" s="18" t="s">
        <v>18828</v>
      </c>
      <c r="F1341" s="18" t="s">
        <v>9</v>
      </c>
      <c r="G1341" s="18" t="s">
        <v>10</v>
      </c>
      <c r="H1341" s="18" t="s">
        <v>18829</v>
      </c>
      <c r="I1341" s="18" t="s">
        <v>18829</v>
      </c>
      <c r="J1341" s="19">
        <v>25</v>
      </c>
    </row>
    <row r="1342" spans="1:10">
      <c r="A1342" s="18" t="s">
        <v>11</v>
      </c>
      <c r="B1342" s="18" t="s">
        <v>32188</v>
      </c>
      <c r="C1342" s="18" t="s">
        <v>7</v>
      </c>
      <c r="D1342" s="18" t="s">
        <v>8</v>
      </c>
      <c r="E1342" s="18" t="s">
        <v>28116</v>
      </c>
      <c r="F1342" s="18" t="s">
        <v>9</v>
      </c>
      <c r="G1342" s="18" t="s">
        <v>10</v>
      </c>
      <c r="H1342" s="18" t="s">
        <v>28117</v>
      </c>
      <c r="I1342" s="18" t="s">
        <v>28118</v>
      </c>
      <c r="J1342" s="19">
        <v>24</v>
      </c>
    </row>
    <row r="1343" spans="1:10">
      <c r="A1343" s="18" t="s">
        <v>11</v>
      </c>
      <c r="B1343" s="18" t="s">
        <v>32188</v>
      </c>
      <c r="C1343" s="18" t="s">
        <v>19</v>
      </c>
      <c r="D1343" s="18" t="s">
        <v>20</v>
      </c>
      <c r="E1343" s="18" t="s">
        <v>2702</v>
      </c>
      <c r="F1343" s="18" t="s">
        <v>9</v>
      </c>
      <c r="G1343" s="18" t="s">
        <v>10</v>
      </c>
      <c r="H1343" s="18" t="s">
        <v>2703</v>
      </c>
      <c r="I1343" s="18" t="s">
        <v>2704</v>
      </c>
      <c r="J1343" s="19">
        <v>24</v>
      </c>
    </row>
    <row r="1344" spans="1:10">
      <c r="A1344" s="18" t="s">
        <v>11</v>
      </c>
      <c r="B1344" s="18" t="s">
        <v>32188</v>
      </c>
      <c r="C1344" s="18" t="s">
        <v>7</v>
      </c>
      <c r="D1344" s="18" t="s">
        <v>8</v>
      </c>
      <c r="E1344" s="18" t="s">
        <v>20754</v>
      </c>
      <c r="F1344" s="18" t="s">
        <v>9</v>
      </c>
      <c r="G1344" s="18" t="s">
        <v>10</v>
      </c>
      <c r="H1344" s="18" t="s">
        <v>20755</v>
      </c>
      <c r="I1344" s="18" t="s">
        <v>20755</v>
      </c>
      <c r="J1344" s="19">
        <v>24</v>
      </c>
    </row>
    <row r="1345" spans="1:10">
      <c r="A1345" s="18" t="s">
        <v>11</v>
      </c>
      <c r="B1345" s="18" t="s">
        <v>32188</v>
      </c>
      <c r="C1345" s="18" t="s">
        <v>7</v>
      </c>
      <c r="D1345" s="18" t="s">
        <v>8</v>
      </c>
      <c r="E1345" s="18" t="s">
        <v>4683</v>
      </c>
      <c r="F1345" s="18" t="s">
        <v>9</v>
      </c>
      <c r="G1345" s="18" t="s">
        <v>10</v>
      </c>
      <c r="H1345" s="18" t="s">
        <v>4684</v>
      </c>
      <c r="I1345" s="18" t="s">
        <v>4685</v>
      </c>
      <c r="J1345" s="19">
        <v>24</v>
      </c>
    </row>
    <row r="1346" spans="1:10">
      <c r="A1346" s="18" t="s">
        <v>11</v>
      </c>
      <c r="B1346" s="18" t="s">
        <v>32188</v>
      </c>
      <c r="C1346" s="18" t="s">
        <v>7</v>
      </c>
      <c r="D1346" s="18" t="s">
        <v>8</v>
      </c>
      <c r="E1346" s="18" t="s">
        <v>23817</v>
      </c>
      <c r="F1346" s="18" t="s">
        <v>9</v>
      </c>
      <c r="G1346" s="18" t="s">
        <v>10</v>
      </c>
      <c r="H1346" s="18" t="s">
        <v>23818</v>
      </c>
      <c r="I1346" s="18" t="s">
        <v>23819</v>
      </c>
      <c r="J1346" s="19">
        <v>24</v>
      </c>
    </row>
    <row r="1347" spans="1:10">
      <c r="A1347" s="18" t="s">
        <v>11</v>
      </c>
      <c r="B1347" s="18" t="s">
        <v>32188</v>
      </c>
      <c r="C1347" s="18" t="s">
        <v>7</v>
      </c>
      <c r="D1347" s="18" t="s">
        <v>8</v>
      </c>
      <c r="E1347" s="18" t="s">
        <v>29971</v>
      </c>
      <c r="F1347" s="18" t="s">
        <v>9</v>
      </c>
      <c r="G1347" s="18" t="s">
        <v>10</v>
      </c>
      <c r="H1347" s="18" t="s">
        <v>29972</v>
      </c>
      <c r="I1347" s="18" t="s">
        <v>29972</v>
      </c>
      <c r="J1347" s="19">
        <v>24</v>
      </c>
    </row>
    <row r="1348" spans="1:10">
      <c r="A1348" s="18" t="s">
        <v>11</v>
      </c>
      <c r="B1348" s="18" t="s">
        <v>32188</v>
      </c>
      <c r="C1348" s="18" t="s">
        <v>7</v>
      </c>
      <c r="D1348" s="18" t="s">
        <v>8</v>
      </c>
      <c r="E1348" s="18" t="s">
        <v>24219</v>
      </c>
      <c r="F1348" s="18" t="s">
        <v>9</v>
      </c>
      <c r="G1348" s="18" t="s">
        <v>10</v>
      </c>
      <c r="H1348" s="18" t="s">
        <v>24220</v>
      </c>
      <c r="I1348" s="18" t="s">
        <v>24220</v>
      </c>
      <c r="J1348" s="19">
        <v>24</v>
      </c>
    </row>
    <row r="1349" spans="1:10">
      <c r="A1349" s="18" t="s">
        <v>11</v>
      </c>
      <c r="B1349" s="18" t="s">
        <v>32188</v>
      </c>
      <c r="C1349" s="18" t="s">
        <v>7</v>
      </c>
      <c r="D1349" s="18" t="s">
        <v>8</v>
      </c>
      <c r="E1349" s="18" t="s">
        <v>15179</v>
      </c>
      <c r="F1349" s="18" t="s">
        <v>9</v>
      </c>
      <c r="G1349" s="18" t="s">
        <v>10</v>
      </c>
      <c r="H1349" s="18" t="s">
        <v>15180</v>
      </c>
      <c r="I1349" s="18" t="s">
        <v>15181</v>
      </c>
      <c r="J1349" s="19">
        <v>24</v>
      </c>
    </row>
    <row r="1350" spans="1:10">
      <c r="A1350" s="18" t="s">
        <v>11</v>
      </c>
      <c r="B1350" s="18" t="s">
        <v>32188</v>
      </c>
      <c r="C1350" s="18" t="s">
        <v>7</v>
      </c>
      <c r="D1350" s="18" t="s">
        <v>8</v>
      </c>
      <c r="E1350" s="18" t="s">
        <v>2056</v>
      </c>
      <c r="F1350" s="18" t="s">
        <v>9</v>
      </c>
      <c r="G1350" s="18" t="s">
        <v>10</v>
      </c>
      <c r="H1350" s="18" t="s">
        <v>2057</v>
      </c>
      <c r="I1350" s="18" t="s">
        <v>2058</v>
      </c>
      <c r="J1350" s="19">
        <v>23</v>
      </c>
    </row>
    <row r="1351" spans="1:10">
      <c r="A1351" s="18" t="s">
        <v>11</v>
      </c>
      <c r="B1351" s="18" t="s">
        <v>32188</v>
      </c>
      <c r="C1351" s="18" t="s">
        <v>7</v>
      </c>
      <c r="D1351" s="18" t="s">
        <v>8</v>
      </c>
      <c r="E1351" s="18" t="s">
        <v>18741</v>
      </c>
      <c r="F1351" s="18" t="s">
        <v>9</v>
      </c>
      <c r="G1351" s="18" t="s">
        <v>10</v>
      </c>
      <c r="H1351" s="18" t="s">
        <v>18742</v>
      </c>
      <c r="I1351" s="18" t="s">
        <v>18743</v>
      </c>
      <c r="J1351" s="19">
        <v>23</v>
      </c>
    </row>
    <row r="1352" spans="1:10">
      <c r="A1352" s="18" t="s">
        <v>11</v>
      </c>
      <c r="B1352" s="18" t="s">
        <v>32188</v>
      </c>
      <c r="C1352" s="18" t="s">
        <v>7</v>
      </c>
      <c r="D1352" s="18" t="s">
        <v>8</v>
      </c>
      <c r="E1352" s="18" t="s">
        <v>23388</v>
      </c>
      <c r="F1352" s="18" t="s">
        <v>9</v>
      </c>
      <c r="G1352" s="18" t="s">
        <v>10</v>
      </c>
      <c r="H1352" s="18" t="s">
        <v>32432</v>
      </c>
      <c r="I1352" s="18" t="s">
        <v>23389</v>
      </c>
      <c r="J1352" s="19">
        <v>23</v>
      </c>
    </row>
    <row r="1353" spans="1:10">
      <c r="A1353" s="18" t="s">
        <v>11</v>
      </c>
      <c r="B1353" s="18" t="s">
        <v>32188</v>
      </c>
      <c r="C1353" s="18" t="s">
        <v>7</v>
      </c>
      <c r="D1353" s="18" t="s">
        <v>8</v>
      </c>
      <c r="E1353" s="18" t="s">
        <v>16238</v>
      </c>
      <c r="F1353" s="18" t="s">
        <v>9</v>
      </c>
      <c r="G1353" s="18" t="s">
        <v>10</v>
      </c>
      <c r="H1353" s="18" t="s">
        <v>16239</v>
      </c>
      <c r="I1353" s="18" t="s">
        <v>16239</v>
      </c>
      <c r="J1353" s="19">
        <v>23</v>
      </c>
    </row>
    <row r="1354" spans="1:10">
      <c r="A1354" s="18" t="s">
        <v>11</v>
      </c>
      <c r="B1354" s="18" t="s">
        <v>32188</v>
      </c>
      <c r="C1354" s="18" t="s">
        <v>7</v>
      </c>
      <c r="D1354" s="18" t="s">
        <v>8</v>
      </c>
      <c r="E1354" s="18" t="s">
        <v>27007</v>
      </c>
      <c r="F1354" s="18" t="s">
        <v>9</v>
      </c>
      <c r="G1354" s="18" t="s">
        <v>10</v>
      </c>
      <c r="H1354" s="18" t="s">
        <v>27008</v>
      </c>
      <c r="I1354" s="18" t="s">
        <v>27008</v>
      </c>
      <c r="J1354" s="19">
        <v>23</v>
      </c>
    </row>
    <row r="1355" spans="1:10">
      <c r="A1355" s="18" t="s">
        <v>11</v>
      </c>
      <c r="B1355" s="18" t="s">
        <v>32188</v>
      </c>
      <c r="C1355" s="18" t="s">
        <v>7</v>
      </c>
      <c r="D1355" s="18" t="s">
        <v>8</v>
      </c>
      <c r="E1355" s="18" t="s">
        <v>6185</v>
      </c>
      <c r="F1355" s="18" t="s">
        <v>9</v>
      </c>
      <c r="G1355" s="18" t="s">
        <v>10</v>
      </c>
      <c r="H1355" s="18" t="s">
        <v>6186</v>
      </c>
      <c r="I1355" s="18" t="s">
        <v>6187</v>
      </c>
      <c r="J1355" s="19">
        <v>23</v>
      </c>
    </row>
    <row r="1356" spans="1:10">
      <c r="A1356" s="18" t="s">
        <v>11</v>
      </c>
      <c r="B1356" s="18" t="s">
        <v>32188</v>
      </c>
      <c r="C1356" s="18" t="s">
        <v>7</v>
      </c>
      <c r="D1356" s="18" t="s">
        <v>8</v>
      </c>
      <c r="E1356" s="18" t="s">
        <v>11083</v>
      </c>
      <c r="F1356" s="18" t="s">
        <v>9</v>
      </c>
      <c r="G1356" s="18" t="s">
        <v>10</v>
      </c>
      <c r="H1356" s="18" t="s">
        <v>11084</v>
      </c>
      <c r="I1356" s="18" t="s">
        <v>11084</v>
      </c>
      <c r="J1356" s="19">
        <v>23</v>
      </c>
    </row>
    <row r="1357" spans="1:10">
      <c r="A1357" s="18" t="s">
        <v>11</v>
      </c>
      <c r="B1357" s="18" t="s">
        <v>32188</v>
      </c>
      <c r="C1357" s="18" t="s">
        <v>7</v>
      </c>
      <c r="D1357" s="18" t="s">
        <v>8</v>
      </c>
      <c r="E1357" s="18" t="s">
        <v>5342</v>
      </c>
      <c r="F1357" s="18" t="s">
        <v>9</v>
      </c>
      <c r="G1357" s="18" t="s">
        <v>10</v>
      </c>
      <c r="H1357" s="18" t="s">
        <v>5343</v>
      </c>
      <c r="I1357" s="18" t="s">
        <v>5343</v>
      </c>
      <c r="J1357" s="19">
        <v>23</v>
      </c>
    </row>
    <row r="1358" spans="1:10">
      <c r="A1358" s="18" t="s">
        <v>11</v>
      </c>
      <c r="B1358" s="18" t="s">
        <v>32188</v>
      </c>
      <c r="C1358" s="18" t="s">
        <v>7</v>
      </c>
      <c r="D1358" s="18" t="s">
        <v>8</v>
      </c>
      <c r="E1358" s="18" t="s">
        <v>19465</v>
      </c>
      <c r="F1358" s="18" t="s">
        <v>9</v>
      </c>
      <c r="G1358" s="18" t="s">
        <v>10</v>
      </c>
      <c r="H1358" s="18" t="s">
        <v>19466</v>
      </c>
      <c r="I1358" s="18" t="s">
        <v>19466</v>
      </c>
      <c r="J1358" s="19">
        <v>23</v>
      </c>
    </row>
    <row r="1359" spans="1:10">
      <c r="A1359" s="18" t="s">
        <v>11</v>
      </c>
      <c r="B1359" s="18" t="s">
        <v>32188</v>
      </c>
      <c r="C1359" s="18" t="s">
        <v>7</v>
      </c>
      <c r="D1359" s="18" t="s">
        <v>8</v>
      </c>
      <c r="E1359" s="18" t="s">
        <v>2984</v>
      </c>
      <c r="F1359" s="18" t="s">
        <v>9</v>
      </c>
      <c r="G1359" s="18" t="s">
        <v>10</v>
      </c>
      <c r="H1359" s="18" t="s">
        <v>2985</v>
      </c>
      <c r="I1359" s="18" t="s">
        <v>2985</v>
      </c>
      <c r="J1359" s="19">
        <v>23</v>
      </c>
    </row>
    <row r="1360" spans="1:10">
      <c r="A1360" s="18" t="s">
        <v>11</v>
      </c>
      <c r="B1360" s="18" t="s">
        <v>32188</v>
      </c>
      <c r="C1360" s="18" t="s">
        <v>7</v>
      </c>
      <c r="D1360" s="18" t="s">
        <v>8</v>
      </c>
      <c r="E1360" s="18" t="s">
        <v>14421</v>
      </c>
      <c r="F1360" s="18" t="s">
        <v>9</v>
      </c>
      <c r="G1360" s="18" t="s">
        <v>10</v>
      </c>
      <c r="H1360" s="18" t="s">
        <v>14422</v>
      </c>
      <c r="I1360" s="18" t="s">
        <v>14423</v>
      </c>
      <c r="J1360" s="19">
        <v>23</v>
      </c>
    </row>
    <row r="1361" spans="1:10">
      <c r="A1361" s="18" t="s">
        <v>11</v>
      </c>
      <c r="B1361" s="18" t="s">
        <v>32188</v>
      </c>
      <c r="C1361" s="18" t="s">
        <v>7</v>
      </c>
      <c r="D1361" s="18" t="s">
        <v>8</v>
      </c>
      <c r="E1361" s="18" t="s">
        <v>14223</v>
      </c>
      <c r="F1361" s="18" t="s">
        <v>9</v>
      </c>
      <c r="G1361" s="18" t="s">
        <v>10</v>
      </c>
      <c r="H1361" s="18" t="s">
        <v>14224</v>
      </c>
      <c r="I1361" s="18" t="s">
        <v>14224</v>
      </c>
      <c r="J1361" s="19">
        <v>23</v>
      </c>
    </row>
    <row r="1362" spans="1:10">
      <c r="A1362" s="18" t="s">
        <v>11</v>
      </c>
      <c r="B1362" s="18" t="s">
        <v>32188</v>
      </c>
      <c r="C1362" s="18" t="s">
        <v>7</v>
      </c>
      <c r="D1362" s="18" t="s">
        <v>8</v>
      </c>
      <c r="E1362" s="18" t="s">
        <v>4117</v>
      </c>
      <c r="F1362" s="18" t="s">
        <v>9</v>
      </c>
      <c r="G1362" s="18" t="s">
        <v>10</v>
      </c>
      <c r="H1362" s="18" t="s">
        <v>4118</v>
      </c>
      <c r="I1362" s="18" t="s">
        <v>4119</v>
      </c>
      <c r="J1362" s="19">
        <v>23</v>
      </c>
    </row>
    <row r="1363" spans="1:10">
      <c r="A1363" s="18" t="s">
        <v>11</v>
      </c>
      <c r="B1363" s="18" t="s">
        <v>32188</v>
      </c>
      <c r="C1363" s="18" t="s">
        <v>7</v>
      </c>
      <c r="D1363" s="18" t="s">
        <v>8</v>
      </c>
      <c r="E1363" s="18" t="s">
        <v>18985</v>
      </c>
      <c r="F1363" s="18" t="s">
        <v>9</v>
      </c>
      <c r="G1363" s="18" t="s">
        <v>10</v>
      </c>
      <c r="H1363" s="18" t="s">
        <v>18986</v>
      </c>
      <c r="I1363" s="18" t="s">
        <v>18987</v>
      </c>
      <c r="J1363" s="19">
        <v>23</v>
      </c>
    </row>
    <row r="1364" spans="1:10">
      <c r="A1364" s="18" t="s">
        <v>11</v>
      </c>
      <c r="B1364" s="18" t="s">
        <v>32188</v>
      </c>
      <c r="C1364" s="18" t="s">
        <v>7</v>
      </c>
      <c r="D1364" s="18" t="s">
        <v>8</v>
      </c>
      <c r="E1364" s="18" t="s">
        <v>6010</v>
      </c>
      <c r="F1364" s="18" t="s">
        <v>9</v>
      </c>
      <c r="G1364" s="18" t="s">
        <v>10</v>
      </c>
      <c r="H1364" s="18" t="s">
        <v>6011</v>
      </c>
      <c r="I1364" s="18" t="s">
        <v>6012</v>
      </c>
      <c r="J1364" s="19">
        <v>23</v>
      </c>
    </row>
    <row r="1365" spans="1:10">
      <c r="A1365" s="18" t="s">
        <v>11</v>
      </c>
      <c r="B1365" s="18" t="s">
        <v>32188</v>
      </c>
      <c r="C1365" s="18" t="s">
        <v>7</v>
      </c>
      <c r="D1365" s="18" t="s">
        <v>8</v>
      </c>
      <c r="E1365" s="18" t="s">
        <v>26582</v>
      </c>
      <c r="F1365" s="18" t="s">
        <v>9</v>
      </c>
      <c r="G1365" s="18" t="s">
        <v>10</v>
      </c>
      <c r="H1365" s="18" t="s">
        <v>26583</v>
      </c>
      <c r="I1365" s="18" t="s">
        <v>26584</v>
      </c>
      <c r="J1365" s="19">
        <v>22</v>
      </c>
    </row>
    <row r="1366" spans="1:10">
      <c r="A1366" s="18" t="s">
        <v>11</v>
      </c>
      <c r="B1366" s="18" t="s">
        <v>32188</v>
      </c>
      <c r="C1366" s="18" t="s">
        <v>7</v>
      </c>
      <c r="D1366" s="18" t="s">
        <v>8</v>
      </c>
      <c r="E1366" s="18" t="s">
        <v>13235</v>
      </c>
      <c r="F1366" s="18" t="s">
        <v>9</v>
      </c>
      <c r="G1366" s="18" t="s">
        <v>10</v>
      </c>
      <c r="H1366" s="18" t="s">
        <v>13236</v>
      </c>
      <c r="I1366" s="18" t="s">
        <v>13237</v>
      </c>
      <c r="J1366" s="19">
        <v>22</v>
      </c>
    </row>
    <row r="1367" spans="1:10">
      <c r="A1367" s="18" t="s">
        <v>11</v>
      </c>
      <c r="B1367" s="18" t="s">
        <v>32188</v>
      </c>
      <c r="C1367" s="18" t="s">
        <v>7</v>
      </c>
      <c r="D1367" s="18" t="s">
        <v>8</v>
      </c>
      <c r="E1367" s="18" t="s">
        <v>30323</v>
      </c>
      <c r="F1367" s="18" t="s">
        <v>9</v>
      </c>
      <c r="G1367" s="18" t="s">
        <v>10</v>
      </c>
      <c r="H1367" s="18" t="s">
        <v>30324</v>
      </c>
      <c r="I1367" s="18" t="s">
        <v>30324</v>
      </c>
      <c r="J1367" s="19">
        <v>22</v>
      </c>
    </row>
    <row r="1368" spans="1:10">
      <c r="A1368" s="18" t="s">
        <v>11</v>
      </c>
      <c r="B1368" s="18" t="s">
        <v>32188</v>
      </c>
      <c r="C1368" s="18" t="s">
        <v>7</v>
      </c>
      <c r="D1368" s="18" t="s">
        <v>8</v>
      </c>
      <c r="E1368" s="18" t="s">
        <v>29104</v>
      </c>
      <c r="F1368" s="18" t="s">
        <v>9</v>
      </c>
      <c r="G1368" s="18" t="s">
        <v>10</v>
      </c>
      <c r="H1368" s="18" t="s">
        <v>29105</v>
      </c>
      <c r="I1368" s="18" t="s">
        <v>29106</v>
      </c>
      <c r="J1368" s="19">
        <v>22</v>
      </c>
    </row>
    <row r="1369" spans="1:10">
      <c r="A1369" s="18" t="s">
        <v>11</v>
      </c>
      <c r="B1369" s="18" t="s">
        <v>32188</v>
      </c>
      <c r="C1369" s="18" t="s">
        <v>7</v>
      </c>
      <c r="D1369" s="18" t="s">
        <v>8</v>
      </c>
      <c r="E1369" s="18" t="s">
        <v>2711</v>
      </c>
      <c r="F1369" s="18" t="s">
        <v>9</v>
      </c>
      <c r="G1369" s="18" t="s">
        <v>10</v>
      </c>
      <c r="H1369" s="18" t="s">
        <v>2712</v>
      </c>
      <c r="I1369" s="18" t="s">
        <v>2713</v>
      </c>
      <c r="J1369" s="19">
        <v>22</v>
      </c>
    </row>
    <row r="1370" spans="1:10">
      <c r="A1370" s="18" t="s">
        <v>11</v>
      </c>
      <c r="B1370" s="18" t="s">
        <v>32188</v>
      </c>
      <c r="C1370" s="18" t="s">
        <v>7</v>
      </c>
      <c r="D1370" s="18" t="s">
        <v>8</v>
      </c>
      <c r="E1370" s="18" t="s">
        <v>25708</v>
      </c>
      <c r="F1370" s="18" t="s">
        <v>9</v>
      </c>
      <c r="G1370" s="18" t="s">
        <v>10</v>
      </c>
      <c r="H1370" s="18" t="s">
        <v>25709</v>
      </c>
      <c r="I1370" s="18" t="s">
        <v>8343</v>
      </c>
      <c r="J1370" s="19">
        <v>22</v>
      </c>
    </row>
    <row r="1371" spans="1:10">
      <c r="A1371" s="18" t="s">
        <v>11</v>
      </c>
      <c r="B1371" s="18" t="s">
        <v>32188</v>
      </c>
      <c r="C1371" s="18" t="s">
        <v>7</v>
      </c>
      <c r="D1371" s="18" t="s">
        <v>8</v>
      </c>
      <c r="E1371" s="18" t="s">
        <v>5506</v>
      </c>
      <c r="F1371" s="18" t="s">
        <v>9</v>
      </c>
      <c r="G1371" s="18" t="s">
        <v>10</v>
      </c>
      <c r="H1371" s="18" t="s">
        <v>5507</v>
      </c>
      <c r="I1371" s="18" t="s">
        <v>5508</v>
      </c>
      <c r="J1371" s="19">
        <v>22</v>
      </c>
    </row>
    <row r="1372" spans="1:10">
      <c r="A1372" s="18" t="s">
        <v>11</v>
      </c>
      <c r="B1372" s="18" t="s">
        <v>32188</v>
      </c>
      <c r="C1372" s="18" t="s">
        <v>7</v>
      </c>
      <c r="D1372" s="18" t="s">
        <v>8</v>
      </c>
      <c r="E1372" s="18" t="s">
        <v>10524</v>
      </c>
      <c r="F1372" s="18" t="s">
        <v>9</v>
      </c>
      <c r="G1372" s="18" t="s">
        <v>10</v>
      </c>
      <c r="H1372" s="18" t="s">
        <v>10525</v>
      </c>
      <c r="I1372" s="18" t="s">
        <v>10526</v>
      </c>
      <c r="J1372" s="19">
        <v>22</v>
      </c>
    </row>
    <row r="1373" spans="1:10">
      <c r="A1373" s="18" t="s">
        <v>11</v>
      </c>
      <c r="B1373" s="18" t="s">
        <v>32188</v>
      </c>
      <c r="C1373" s="18" t="s">
        <v>7</v>
      </c>
      <c r="D1373" s="18" t="s">
        <v>8</v>
      </c>
      <c r="E1373" s="18" t="s">
        <v>24253</v>
      </c>
      <c r="F1373" s="18" t="s">
        <v>9</v>
      </c>
      <c r="G1373" s="18" t="s">
        <v>10</v>
      </c>
      <c r="H1373" s="18" t="s">
        <v>24254</v>
      </c>
      <c r="I1373" s="18" t="s">
        <v>24255</v>
      </c>
      <c r="J1373" s="19">
        <v>22</v>
      </c>
    </row>
    <row r="1374" spans="1:10">
      <c r="A1374" s="18" t="s">
        <v>11</v>
      </c>
      <c r="B1374" s="18" t="s">
        <v>32188</v>
      </c>
      <c r="C1374" s="18" t="s">
        <v>7</v>
      </c>
      <c r="D1374" s="18" t="s">
        <v>8</v>
      </c>
      <c r="E1374" s="18" t="s">
        <v>18560</v>
      </c>
      <c r="F1374" s="18" t="s">
        <v>9</v>
      </c>
      <c r="G1374" s="18" t="s">
        <v>10</v>
      </c>
      <c r="H1374" s="18" t="s">
        <v>18561</v>
      </c>
      <c r="I1374" s="18" t="s">
        <v>18562</v>
      </c>
      <c r="J1374" s="19">
        <v>22</v>
      </c>
    </row>
    <row r="1375" spans="1:10">
      <c r="A1375" s="18" t="s">
        <v>11</v>
      </c>
      <c r="B1375" s="18" t="s">
        <v>32188</v>
      </c>
      <c r="C1375" s="18" t="s">
        <v>7</v>
      </c>
      <c r="D1375" s="18" t="s">
        <v>8</v>
      </c>
      <c r="E1375" s="18" t="s">
        <v>23001</v>
      </c>
      <c r="F1375" s="18" t="s">
        <v>9</v>
      </c>
      <c r="G1375" s="18" t="s">
        <v>10</v>
      </c>
      <c r="H1375" s="18" t="s">
        <v>23002</v>
      </c>
      <c r="I1375" s="18" t="s">
        <v>22361</v>
      </c>
      <c r="J1375" s="19">
        <v>22</v>
      </c>
    </row>
    <row r="1376" spans="1:10">
      <c r="A1376" s="18" t="s">
        <v>11</v>
      </c>
      <c r="B1376" s="18" t="s">
        <v>32188</v>
      </c>
      <c r="C1376" s="18" t="s">
        <v>7</v>
      </c>
      <c r="D1376" s="18" t="s">
        <v>8</v>
      </c>
      <c r="E1376" s="18" t="s">
        <v>31606</v>
      </c>
      <c r="F1376" s="18" t="s">
        <v>9</v>
      </c>
      <c r="G1376" s="18" t="s">
        <v>10</v>
      </c>
      <c r="H1376" s="18" t="s">
        <v>31607</v>
      </c>
      <c r="I1376" s="18" t="s">
        <v>31608</v>
      </c>
      <c r="J1376" s="19">
        <v>21</v>
      </c>
    </row>
    <row r="1377" spans="1:10">
      <c r="A1377" s="18" t="s">
        <v>11</v>
      </c>
      <c r="B1377" s="18" t="s">
        <v>32188</v>
      </c>
      <c r="C1377" s="18" t="s">
        <v>7</v>
      </c>
      <c r="D1377" s="18" t="s">
        <v>8</v>
      </c>
      <c r="E1377" s="18" t="s">
        <v>1427</v>
      </c>
      <c r="F1377" s="18" t="s">
        <v>9</v>
      </c>
      <c r="G1377" s="18" t="s">
        <v>10</v>
      </c>
      <c r="H1377" s="18" t="s">
        <v>1428</v>
      </c>
      <c r="I1377" s="18" t="s">
        <v>1429</v>
      </c>
      <c r="J1377" s="19">
        <v>21</v>
      </c>
    </row>
    <row r="1378" spans="1:10">
      <c r="A1378" s="18" t="s">
        <v>11</v>
      </c>
      <c r="B1378" s="18" t="s">
        <v>32188</v>
      </c>
      <c r="C1378" s="18" t="s">
        <v>7</v>
      </c>
      <c r="D1378" s="18" t="s">
        <v>8</v>
      </c>
      <c r="E1378" s="18" t="s">
        <v>16962</v>
      </c>
      <c r="F1378" s="18" t="s">
        <v>9</v>
      </c>
      <c r="G1378" s="18" t="s">
        <v>10</v>
      </c>
      <c r="H1378" s="18" t="s">
        <v>16963</v>
      </c>
      <c r="I1378" s="18" t="s">
        <v>16964</v>
      </c>
      <c r="J1378" s="19">
        <v>21</v>
      </c>
    </row>
    <row r="1379" spans="1:10">
      <c r="A1379" s="18" t="s">
        <v>11</v>
      </c>
      <c r="B1379" s="18" t="s">
        <v>32188</v>
      </c>
      <c r="C1379" s="18" t="s">
        <v>7</v>
      </c>
      <c r="D1379" s="18" t="s">
        <v>8</v>
      </c>
      <c r="E1379" s="18" t="s">
        <v>4520</v>
      </c>
      <c r="F1379" s="18" t="s">
        <v>9</v>
      </c>
      <c r="G1379" s="18" t="s">
        <v>10</v>
      </c>
      <c r="H1379" s="18" t="s">
        <v>4521</v>
      </c>
      <c r="I1379" s="18" t="s">
        <v>4522</v>
      </c>
      <c r="J1379" s="19">
        <v>21</v>
      </c>
    </row>
    <row r="1380" spans="1:10">
      <c r="A1380" s="18" t="s">
        <v>11</v>
      </c>
      <c r="B1380" s="18" t="s">
        <v>32188</v>
      </c>
      <c r="C1380" s="18" t="s">
        <v>7</v>
      </c>
      <c r="D1380" s="18" t="s">
        <v>8</v>
      </c>
      <c r="E1380" s="18" t="s">
        <v>8170</v>
      </c>
      <c r="F1380" s="18" t="s">
        <v>9</v>
      </c>
      <c r="G1380" s="18" t="s">
        <v>10</v>
      </c>
      <c r="H1380" s="18" t="s">
        <v>8171</v>
      </c>
      <c r="I1380" s="18" t="s">
        <v>8171</v>
      </c>
      <c r="J1380" s="19">
        <v>21</v>
      </c>
    </row>
    <row r="1381" spans="1:10">
      <c r="A1381" s="18" t="s">
        <v>11</v>
      </c>
      <c r="B1381" s="18" t="s">
        <v>32188</v>
      </c>
      <c r="C1381" s="18" t="s">
        <v>7</v>
      </c>
      <c r="D1381" s="18" t="s">
        <v>8</v>
      </c>
      <c r="E1381" s="18" t="s">
        <v>27039</v>
      </c>
      <c r="F1381" s="18" t="s">
        <v>9</v>
      </c>
      <c r="G1381" s="18" t="s">
        <v>10</v>
      </c>
      <c r="H1381" s="18" t="s">
        <v>27040</v>
      </c>
      <c r="I1381" s="18" t="s">
        <v>27041</v>
      </c>
      <c r="J1381" s="19">
        <v>21</v>
      </c>
    </row>
    <row r="1382" spans="1:10">
      <c r="A1382" s="18" t="s">
        <v>11</v>
      </c>
      <c r="B1382" s="18" t="s">
        <v>32188</v>
      </c>
      <c r="C1382" s="18" t="s">
        <v>7</v>
      </c>
      <c r="D1382" s="18" t="s">
        <v>8</v>
      </c>
      <c r="E1382" s="18" t="s">
        <v>8830</v>
      </c>
      <c r="F1382" s="18" t="s">
        <v>9</v>
      </c>
      <c r="G1382" s="18" t="s">
        <v>10</v>
      </c>
      <c r="H1382" s="18" t="s">
        <v>8831</v>
      </c>
      <c r="I1382" s="18" t="s">
        <v>8832</v>
      </c>
      <c r="J1382" s="19">
        <v>21</v>
      </c>
    </row>
    <row r="1383" spans="1:10">
      <c r="A1383" s="18" t="s">
        <v>11</v>
      </c>
      <c r="B1383" s="18" t="s">
        <v>32188</v>
      </c>
      <c r="C1383" s="18" t="s">
        <v>7</v>
      </c>
      <c r="D1383" s="18" t="s">
        <v>8</v>
      </c>
      <c r="E1383" s="18" t="s">
        <v>2714</v>
      </c>
      <c r="F1383" s="18" t="s">
        <v>9</v>
      </c>
      <c r="G1383" s="18" t="s">
        <v>10</v>
      </c>
      <c r="H1383" s="18" t="s">
        <v>2715</v>
      </c>
      <c r="I1383" s="18" t="s">
        <v>2716</v>
      </c>
      <c r="J1383" s="19">
        <v>21</v>
      </c>
    </row>
    <row r="1384" spans="1:10">
      <c r="A1384" s="18" t="s">
        <v>11</v>
      </c>
      <c r="B1384" s="18" t="s">
        <v>32188</v>
      </c>
      <c r="C1384" s="18" t="s">
        <v>7</v>
      </c>
      <c r="D1384" s="18" t="s">
        <v>8</v>
      </c>
      <c r="E1384" s="18" t="s">
        <v>4540</v>
      </c>
      <c r="F1384" s="18" t="s">
        <v>9</v>
      </c>
      <c r="G1384" s="18" t="s">
        <v>10</v>
      </c>
      <c r="H1384" s="18" t="s">
        <v>4541</v>
      </c>
      <c r="I1384" s="18" t="s">
        <v>4542</v>
      </c>
      <c r="J1384" s="19">
        <v>21</v>
      </c>
    </row>
    <row r="1385" spans="1:10">
      <c r="A1385" s="18" t="s">
        <v>11</v>
      </c>
      <c r="B1385" s="18" t="s">
        <v>32188</v>
      </c>
      <c r="C1385" s="18" t="s">
        <v>7</v>
      </c>
      <c r="D1385" s="18" t="s">
        <v>8</v>
      </c>
      <c r="E1385" s="18" t="s">
        <v>5157</v>
      </c>
      <c r="F1385" s="18" t="s">
        <v>9</v>
      </c>
      <c r="G1385" s="18" t="s">
        <v>10</v>
      </c>
      <c r="H1385" s="18" t="s">
        <v>5158</v>
      </c>
      <c r="I1385" s="18" t="s">
        <v>5159</v>
      </c>
      <c r="J1385" s="19">
        <v>21</v>
      </c>
    </row>
    <row r="1386" spans="1:10">
      <c r="A1386" s="18" t="s">
        <v>11</v>
      </c>
      <c r="B1386" s="18" t="s">
        <v>32188</v>
      </c>
      <c r="C1386" s="18" t="s">
        <v>7</v>
      </c>
      <c r="D1386" s="18" t="s">
        <v>8</v>
      </c>
      <c r="E1386" s="18" t="s">
        <v>18263</v>
      </c>
      <c r="F1386" s="18" t="s">
        <v>9</v>
      </c>
      <c r="G1386" s="18" t="s">
        <v>10</v>
      </c>
      <c r="H1386" s="18" t="s">
        <v>18264</v>
      </c>
      <c r="I1386" s="18" t="s">
        <v>18265</v>
      </c>
      <c r="J1386" s="19">
        <v>21</v>
      </c>
    </row>
    <row r="1387" spans="1:10">
      <c r="A1387" s="18" t="s">
        <v>11</v>
      </c>
      <c r="B1387" s="18" t="s">
        <v>32188</v>
      </c>
      <c r="C1387" s="18" t="s">
        <v>7</v>
      </c>
      <c r="D1387" s="18" t="s">
        <v>8</v>
      </c>
      <c r="E1387" s="18" t="s">
        <v>8830</v>
      </c>
      <c r="F1387" s="18" t="s">
        <v>9</v>
      </c>
      <c r="G1387" s="18" t="s">
        <v>10</v>
      </c>
      <c r="H1387" s="18" t="s">
        <v>28392</v>
      </c>
      <c r="I1387" s="18" t="s">
        <v>28392</v>
      </c>
      <c r="J1387" s="19">
        <v>21</v>
      </c>
    </row>
    <row r="1388" spans="1:10">
      <c r="A1388" s="18" t="s">
        <v>11</v>
      </c>
      <c r="B1388" s="18" t="s">
        <v>32188</v>
      </c>
      <c r="C1388" s="18" t="s">
        <v>7</v>
      </c>
      <c r="D1388" s="18" t="s">
        <v>8</v>
      </c>
      <c r="E1388" s="18" t="s">
        <v>18272</v>
      </c>
      <c r="F1388" s="18" t="s">
        <v>9</v>
      </c>
      <c r="G1388" s="18" t="s">
        <v>10</v>
      </c>
      <c r="H1388" s="18" t="s">
        <v>18273</v>
      </c>
      <c r="I1388" s="18" t="s">
        <v>18274</v>
      </c>
      <c r="J1388" s="19">
        <v>21</v>
      </c>
    </row>
    <row r="1389" spans="1:10">
      <c r="A1389" s="18" t="s">
        <v>11</v>
      </c>
      <c r="B1389" s="18" t="s">
        <v>32188</v>
      </c>
      <c r="C1389" s="18" t="s">
        <v>7</v>
      </c>
      <c r="D1389" s="18" t="s">
        <v>8</v>
      </c>
      <c r="E1389" s="18" t="s">
        <v>1797</v>
      </c>
      <c r="F1389" s="18" t="s">
        <v>9</v>
      </c>
      <c r="G1389" s="18" t="s">
        <v>10</v>
      </c>
      <c r="H1389" s="18" t="s">
        <v>1798</v>
      </c>
      <c r="I1389" s="18" t="s">
        <v>1799</v>
      </c>
      <c r="J1389" s="19">
        <v>21</v>
      </c>
    </row>
    <row r="1390" spans="1:10">
      <c r="A1390" s="18" t="s">
        <v>11</v>
      </c>
      <c r="B1390" s="18" t="s">
        <v>32188</v>
      </c>
      <c r="C1390" s="18" t="s">
        <v>7</v>
      </c>
      <c r="D1390" s="18" t="s">
        <v>8</v>
      </c>
      <c r="E1390" s="18" t="s">
        <v>6068</v>
      </c>
      <c r="F1390" s="18" t="s">
        <v>9</v>
      </c>
      <c r="G1390" s="18" t="s">
        <v>10</v>
      </c>
      <c r="H1390" s="18" t="s">
        <v>6069</v>
      </c>
      <c r="I1390" s="18" t="s">
        <v>6070</v>
      </c>
      <c r="J1390" s="19">
        <v>21</v>
      </c>
    </row>
    <row r="1391" spans="1:10">
      <c r="A1391" s="18" t="s">
        <v>11</v>
      </c>
      <c r="B1391" s="18" t="s">
        <v>32188</v>
      </c>
      <c r="C1391" s="18" t="s">
        <v>7</v>
      </c>
      <c r="D1391" s="18" t="s">
        <v>8</v>
      </c>
      <c r="E1391" s="18" t="s">
        <v>5391</v>
      </c>
      <c r="F1391" s="18" t="s">
        <v>9</v>
      </c>
      <c r="G1391" s="18" t="s">
        <v>10</v>
      </c>
      <c r="H1391" s="18" t="s">
        <v>5392</v>
      </c>
      <c r="I1391" s="18" t="s">
        <v>5392</v>
      </c>
      <c r="J1391" s="19">
        <v>21</v>
      </c>
    </row>
    <row r="1392" spans="1:10">
      <c r="A1392" s="18" t="s">
        <v>11</v>
      </c>
      <c r="B1392" s="18" t="s">
        <v>32188</v>
      </c>
      <c r="C1392" s="18" t="s">
        <v>7</v>
      </c>
      <c r="D1392" s="18" t="s">
        <v>8</v>
      </c>
      <c r="E1392" s="18" t="s">
        <v>9908</v>
      </c>
      <c r="F1392" s="18" t="s">
        <v>9</v>
      </c>
      <c r="G1392" s="18" t="s">
        <v>10</v>
      </c>
      <c r="H1392" s="18" t="s">
        <v>9909</v>
      </c>
      <c r="I1392" s="18" t="s">
        <v>9910</v>
      </c>
      <c r="J1392" s="19">
        <v>21</v>
      </c>
    </row>
    <row r="1393" spans="1:10">
      <c r="A1393" s="18" t="s">
        <v>11</v>
      </c>
      <c r="B1393" s="18" t="s">
        <v>32188</v>
      </c>
      <c r="C1393" s="18" t="s">
        <v>7</v>
      </c>
      <c r="D1393" s="18" t="s">
        <v>8</v>
      </c>
      <c r="E1393" s="18" t="s">
        <v>22887</v>
      </c>
      <c r="F1393" s="18" t="s">
        <v>9</v>
      </c>
      <c r="G1393" s="18" t="s">
        <v>10</v>
      </c>
      <c r="H1393" s="18" t="s">
        <v>22888</v>
      </c>
      <c r="I1393" s="18" t="s">
        <v>22888</v>
      </c>
      <c r="J1393" s="19">
        <v>21</v>
      </c>
    </row>
    <row r="1394" spans="1:10">
      <c r="A1394" s="18" t="s">
        <v>11</v>
      </c>
      <c r="B1394" s="18" t="s">
        <v>32188</v>
      </c>
      <c r="C1394" s="18" t="s">
        <v>7</v>
      </c>
      <c r="D1394" s="18" t="s">
        <v>8</v>
      </c>
      <c r="E1394" s="18" t="s">
        <v>20175</v>
      </c>
      <c r="F1394" s="18" t="s">
        <v>9</v>
      </c>
      <c r="G1394" s="18" t="s">
        <v>10</v>
      </c>
      <c r="H1394" s="18" t="s">
        <v>2703</v>
      </c>
      <c r="I1394" s="18" t="s">
        <v>20176</v>
      </c>
      <c r="J1394" s="19">
        <v>21</v>
      </c>
    </row>
    <row r="1395" spans="1:10">
      <c r="A1395" s="18" t="s">
        <v>11</v>
      </c>
      <c r="B1395" s="18" t="s">
        <v>32188</v>
      </c>
      <c r="C1395" s="18" t="s">
        <v>7</v>
      </c>
      <c r="D1395" s="18" t="s">
        <v>8</v>
      </c>
      <c r="E1395" s="18" t="s">
        <v>29706</v>
      </c>
      <c r="F1395" s="18" t="s">
        <v>9</v>
      </c>
      <c r="G1395" s="18" t="s">
        <v>10</v>
      </c>
      <c r="H1395" s="18" t="s">
        <v>29707</v>
      </c>
      <c r="I1395" s="18" t="s">
        <v>29708</v>
      </c>
      <c r="J1395" s="19">
        <v>21</v>
      </c>
    </row>
    <row r="1396" spans="1:10">
      <c r="A1396" s="18" t="s">
        <v>11</v>
      </c>
      <c r="B1396" s="18" t="s">
        <v>32188</v>
      </c>
      <c r="C1396" s="18" t="s">
        <v>7</v>
      </c>
      <c r="D1396" s="18" t="s">
        <v>8</v>
      </c>
      <c r="E1396" s="18" t="s">
        <v>18519</v>
      </c>
      <c r="F1396" s="18" t="s">
        <v>9</v>
      </c>
      <c r="G1396" s="18" t="s">
        <v>10</v>
      </c>
      <c r="H1396" s="18" t="s">
        <v>18520</v>
      </c>
      <c r="I1396" s="18" t="s">
        <v>18521</v>
      </c>
      <c r="J1396" s="19">
        <v>21</v>
      </c>
    </row>
    <row r="1397" spans="1:10">
      <c r="A1397" s="18" t="s">
        <v>11</v>
      </c>
      <c r="B1397" s="18" t="s">
        <v>32188</v>
      </c>
      <c r="C1397" s="18" t="s">
        <v>7</v>
      </c>
      <c r="D1397" s="18" t="s">
        <v>8</v>
      </c>
      <c r="E1397" s="18" t="s">
        <v>13835</v>
      </c>
      <c r="F1397" s="18" t="s">
        <v>9</v>
      </c>
      <c r="G1397" s="18" t="s">
        <v>10</v>
      </c>
      <c r="H1397" s="18" t="s">
        <v>13836</v>
      </c>
      <c r="I1397" s="18" t="s">
        <v>13837</v>
      </c>
      <c r="J1397" s="19">
        <v>21</v>
      </c>
    </row>
    <row r="1398" spans="1:10">
      <c r="A1398" s="18" t="s">
        <v>11</v>
      </c>
      <c r="B1398" s="18" t="s">
        <v>32188</v>
      </c>
      <c r="C1398" s="18" t="s">
        <v>7</v>
      </c>
      <c r="D1398" s="18" t="s">
        <v>8</v>
      </c>
      <c r="E1398" s="18" t="s">
        <v>21943</v>
      </c>
      <c r="F1398" s="18" t="s">
        <v>9</v>
      </c>
      <c r="G1398" s="18" t="s">
        <v>10</v>
      </c>
      <c r="H1398" s="18" t="s">
        <v>21944</v>
      </c>
      <c r="I1398" s="18" t="s">
        <v>21945</v>
      </c>
      <c r="J1398" s="19">
        <v>21</v>
      </c>
    </row>
    <row r="1399" spans="1:10">
      <c r="A1399" s="18" t="s">
        <v>11</v>
      </c>
      <c r="B1399" s="18" t="s">
        <v>32188</v>
      </c>
      <c r="C1399" s="18" t="s">
        <v>7</v>
      </c>
      <c r="D1399" s="18" t="s">
        <v>8</v>
      </c>
      <c r="E1399" s="18" t="s">
        <v>30298</v>
      </c>
      <c r="F1399" s="18" t="s">
        <v>9</v>
      </c>
      <c r="G1399" s="18" t="s">
        <v>10</v>
      </c>
      <c r="H1399" s="18" t="s">
        <v>30299</v>
      </c>
      <c r="I1399" s="18" t="s">
        <v>30299</v>
      </c>
      <c r="J1399" s="19">
        <v>21</v>
      </c>
    </row>
    <row r="1400" spans="1:10">
      <c r="A1400" s="18" t="s">
        <v>11</v>
      </c>
      <c r="B1400" s="18" t="s">
        <v>32188</v>
      </c>
      <c r="C1400" s="18" t="s">
        <v>7</v>
      </c>
      <c r="D1400" s="18" t="s">
        <v>8</v>
      </c>
      <c r="E1400" s="18" t="s">
        <v>26730</v>
      </c>
      <c r="F1400" s="18" t="s">
        <v>9</v>
      </c>
      <c r="G1400" s="18" t="s">
        <v>10</v>
      </c>
      <c r="H1400" s="18" t="s">
        <v>26731</v>
      </c>
      <c r="I1400" s="18" t="s">
        <v>26731</v>
      </c>
      <c r="J1400" s="19">
        <v>20</v>
      </c>
    </row>
    <row r="1401" spans="1:10">
      <c r="A1401" s="18" t="s">
        <v>11</v>
      </c>
      <c r="B1401" s="18" t="s">
        <v>32188</v>
      </c>
      <c r="C1401" s="18" t="s">
        <v>7</v>
      </c>
      <c r="D1401" s="18" t="s">
        <v>8</v>
      </c>
      <c r="E1401" s="18" t="s">
        <v>11098</v>
      </c>
      <c r="F1401" s="18" t="s">
        <v>9</v>
      </c>
      <c r="G1401" s="18" t="s">
        <v>10</v>
      </c>
      <c r="H1401" s="18" t="s">
        <v>11099</v>
      </c>
      <c r="I1401" s="18" t="s">
        <v>11099</v>
      </c>
      <c r="J1401" s="19">
        <v>20</v>
      </c>
    </row>
    <row r="1402" spans="1:10">
      <c r="A1402" s="18" t="s">
        <v>11</v>
      </c>
      <c r="B1402" s="18" t="s">
        <v>32188</v>
      </c>
      <c r="C1402" s="18" t="s">
        <v>7</v>
      </c>
      <c r="D1402" s="18" t="s">
        <v>8</v>
      </c>
      <c r="E1402" s="18" t="s">
        <v>1589</v>
      </c>
      <c r="F1402" s="18" t="s">
        <v>9</v>
      </c>
      <c r="G1402" s="18" t="s">
        <v>10</v>
      </c>
      <c r="H1402" s="18" t="s">
        <v>1590</v>
      </c>
      <c r="I1402" s="18" t="s">
        <v>1590</v>
      </c>
      <c r="J1402" s="19">
        <v>20</v>
      </c>
    </row>
    <row r="1403" spans="1:10">
      <c r="A1403" s="18" t="s">
        <v>11</v>
      </c>
      <c r="B1403" s="18" t="s">
        <v>32188</v>
      </c>
      <c r="C1403" s="18" t="s">
        <v>7</v>
      </c>
      <c r="D1403" s="18" t="s">
        <v>8</v>
      </c>
      <c r="E1403" s="18" t="s">
        <v>20172</v>
      </c>
      <c r="F1403" s="18" t="s">
        <v>9</v>
      </c>
      <c r="G1403" s="18" t="s">
        <v>10</v>
      </c>
      <c r="H1403" s="18" t="s">
        <v>20173</v>
      </c>
      <c r="I1403" s="18" t="s">
        <v>20174</v>
      </c>
      <c r="J1403" s="19">
        <v>20</v>
      </c>
    </row>
    <row r="1404" spans="1:10">
      <c r="A1404" s="18" t="s">
        <v>11</v>
      </c>
      <c r="B1404" s="18" t="s">
        <v>32188</v>
      </c>
      <c r="C1404" s="18" t="s">
        <v>7</v>
      </c>
      <c r="D1404" s="18" t="s">
        <v>8</v>
      </c>
      <c r="E1404" s="18" t="s">
        <v>9381</v>
      </c>
      <c r="F1404" s="18" t="s">
        <v>9</v>
      </c>
      <c r="G1404" s="18" t="s">
        <v>10</v>
      </c>
      <c r="H1404" s="18" t="s">
        <v>15378</v>
      </c>
      <c r="I1404" s="18" t="s">
        <v>15379</v>
      </c>
      <c r="J1404" s="19">
        <v>20</v>
      </c>
    </row>
    <row r="1405" spans="1:10">
      <c r="A1405" s="18" t="s">
        <v>11</v>
      </c>
      <c r="B1405" s="18" t="s">
        <v>32188</v>
      </c>
      <c r="C1405" s="18" t="s">
        <v>7</v>
      </c>
      <c r="D1405" s="18" t="s">
        <v>8</v>
      </c>
      <c r="E1405" s="18" t="s">
        <v>3329</v>
      </c>
      <c r="F1405" s="18" t="s">
        <v>9</v>
      </c>
      <c r="G1405" s="18" t="s">
        <v>10</v>
      </c>
      <c r="H1405" s="18" t="s">
        <v>3330</v>
      </c>
      <c r="I1405" s="18" t="s">
        <v>3330</v>
      </c>
      <c r="J1405" s="19">
        <v>20</v>
      </c>
    </row>
    <row r="1406" spans="1:10">
      <c r="A1406" s="18" t="s">
        <v>11</v>
      </c>
      <c r="B1406" s="18" t="s">
        <v>32188</v>
      </c>
      <c r="C1406" s="18" t="s">
        <v>7</v>
      </c>
      <c r="D1406" s="18" t="s">
        <v>8</v>
      </c>
      <c r="E1406" s="18" t="s">
        <v>1576</v>
      </c>
      <c r="F1406" s="18" t="s">
        <v>9</v>
      </c>
      <c r="G1406" s="18" t="s">
        <v>10</v>
      </c>
      <c r="H1406" s="18" t="s">
        <v>1577</v>
      </c>
      <c r="I1406" s="18" t="s">
        <v>1577</v>
      </c>
      <c r="J1406" s="19">
        <v>20</v>
      </c>
    </row>
    <row r="1407" spans="1:10">
      <c r="A1407" s="18" t="s">
        <v>11</v>
      </c>
      <c r="B1407" s="18" t="s">
        <v>32188</v>
      </c>
      <c r="C1407" s="18" t="s">
        <v>7</v>
      </c>
      <c r="D1407" s="18" t="s">
        <v>8</v>
      </c>
      <c r="E1407" s="18" t="s">
        <v>3631</v>
      </c>
      <c r="F1407" s="18" t="s">
        <v>9</v>
      </c>
      <c r="G1407" s="18" t="s">
        <v>10</v>
      </c>
      <c r="H1407" s="18" t="s">
        <v>30981</v>
      </c>
      <c r="I1407" s="18" t="s">
        <v>30982</v>
      </c>
      <c r="J1407" s="19">
        <v>20</v>
      </c>
    </row>
    <row r="1408" spans="1:10">
      <c r="A1408" s="18" t="s">
        <v>11</v>
      </c>
      <c r="B1408" s="18" t="s">
        <v>32188</v>
      </c>
      <c r="C1408" s="18" t="s">
        <v>7</v>
      </c>
      <c r="D1408" s="18" t="s">
        <v>8</v>
      </c>
      <c r="E1408" s="18" t="s">
        <v>15383</v>
      </c>
      <c r="F1408" s="18" t="s">
        <v>9</v>
      </c>
      <c r="G1408" s="18" t="s">
        <v>10</v>
      </c>
      <c r="H1408" s="18" t="s">
        <v>15384</v>
      </c>
      <c r="I1408" s="18" t="s">
        <v>15385</v>
      </c>
      <c r="J1408" s="19">
        <v>20</v>
      </c>
    </row>
    <row r="1409" spans="1:10">
      <c r="A1409" s="18" t="s">
        <v>11</v>
      </c>
      <c r="B1409" s="18" t="s">
        <v>32188</v>
      </c>
      <c r="C1409" s="18" t="s">
        <v>7</v>
      </c>
      <c r="D1409" s="18" t="s">
        <v>8</v>
      </c>
      <c r="E1409" s="18" t="s">
        <v>8141</v>
      </c>
      <c r="F1409" s="18" t="s">
        <v>9</v>
      </c>
      <c r="G1409" s="18" t="s">
        <v>10</v>
      </c>
      <c r="H1409" s="18" t="s">
        <v>8142</v>
      </c>
      <c r="I1409" s="18" t="s">
        <v>8143</v>
      </c>
      <c r="J1409" s="19">
        <v>20</v>
      </c>
    </row>
    <row r="1410" spans="1:10">
      <c r="A1410" s="18" t="s">
        <v>11</v>
      </c>
      <c r="B1410" s="18" t="s">
        <v>32188</v>
      </c>
      <c r="C1410" s="18" t="s">
        <v>7</v>
      </c>
      <c r="D1410" s="18" t="s">
        <v>8</v>
      </c>
      <c r="E1410" s="18" t="s">
        <v>3092</v>
      </c>
      <c r="F1410" s="18" t="s">
        <v>9</v>
      </c>
      <c r="G1410" s="18" t="s">
        <v>10</v>
      </c>
      <c r="H1410" s="18" t="s">
        <v>3093</v>
      </c>
      <c r="I1410" s="18" t="s">
        <v>3093</v>
      </c>
      <c r="J1410" s="19">
        <v>20</v>
      </c>
    </row>
    <row r="1411" spans="1:10">
      <c r="A1411" s="18" t="s">
        <v>11</v>
      </c>
      <c r="B1411" s="18" t="s">
        <v>32188</v>
      </c>
      <c r="C1411" s="18" t="s">
        <v>7</v>
      </c>
      <c r="D1411" s="18" t="s">
        <v>8</v>
      </c>
      <c r="E1411" s="18" t="s">
        <v>18301</v>
      </c>
      <c r="F1411" s="18" t="s">
        <v>9</v>
      </c>
      <c r="G1411" s="18" t="s">
        <v>10</v>
      </c>
      <c r="H1411" s="18" t="s">
        <v>18302</v>
      </c>
      <c r="I1411" s="18" t="s">
        <v>18303</v>
      </c>
      <c r="J1411" s="19">
        <v>20</v>
      </c>
    </row>
    <row r="1412" spans="1:10">
      <c r="A1412" s="18" t="s">
        <v>11</v>
      </c>
      <c r="B1412" s="18" t="s">
        <v>32188</v>
      </c>
      <c r="C1412" s="18" t="s">
        <v>7</v>
      </c>
      <c r="D1412" s="18" t="s">
        <v>8</v>
      </c>
      <c r="E1412" s="18" t="s">
        <v>29343</v>
      </c>
      <c r="F1412" s="18" t="s">
        <v>9</v>
      </c>
      <c r="G1412" s="18" t="s">
        <v>10</v>
      </c>
      <c r="H1412" s="18" t="s">
        <v>29344</v>
      </c>
      <c r="I1412" s="18" t="s">
        <v>29345</v>
      </c>
      <c r="J1412" s="19">
        <v>20</v>
      </c>
    </row>
    <row r="1413" spans="1:10">
      <c r="A1413" s="18" t="s">
        <v>11</v>
      </c>
      <c r="B1413" s="18" t="s">
        <v>32188</v>
      </c>
      <c r="C1413" s="18" t="s">
        <v>7</v>
      </c>
      <c r="D1413" s="18" t="s">
        <v>8</v>
      </c>
      <c r="E1413" s="18" t="s">
        <v>24083</v>
      </c>
      <c r="F1413" s="18" t="s">
        <v>9</v>
      </c>
      <c r="G1413" s="18" t="s">
        <v>10</v>
      </c>
      <c r="H1413" s="18" t="s">
        <v>24084</v>
      </c>
      <c r="I1413" s="18" t="s">
        <v>24084</v>
      </c>
      <c r="J1413" s="19">
        <v>20</v>
      </c>
    </row>
    <row r="1414" spans="1:10">
      <c r="A1414" s="18" t="s">
        <v>11</v>
      </c>
      <c r="B1414" s="18" t="s">
        <v>32188</v>
      </c>
      <c r="C1414" s="18" t="s">
        <v>7</v>
      </c>
      <c r="D1414" s="18" t="s">
        <v>8</v>
      </c>
      <c r="E1414" s="18" t="s">
        <v>29681</v>
      </c>
      <c r="F1414" s="18" t="s">
        <v>9</v>
      </c>
      <c r="G1414" s="18" t="s">
        <v>10</v>
      </c>
      <c r="H1414" s="18" t="s">
        <v>29682</v>
      </c>
      <c r="I1414" s="18" t="s">
        <v>29683</v>
      </c>
      <c r="J1414" s="19">
        <v>20</v>
      </c>
    </row>
    <row r="1415" spans="1:10">
      <c r="A1415" s="18" t="s">
        <v>11</v>
      </c>
      <c r="B1415" s="18" t="s">
        <v>32188</v>
      </c>
      <c r="C1415" s="18" t="s">
        <v>7</v>
      </c>
      <c r="D1415" s="18" t="s">
        <v>8</v>
      </c>
      <c r="E1415" s="18" t="s">
        <v>10270</v>
      </c>
      <c r="F1415" s="18" t="s">
        <v>9</v>
      </c>
      <c r="G1415" s="18" t="s">
        <v>10</v>
      </c>
      <c r="H1415" s="18" t="s">
        <v>10271</v>
      </c>
      <c r="I1415" s="18" t="s">
        <v>10272</v>
      </c>
      <c r="J1415" s="19">
        <v>20</v>
      </c>
    </row>
    <row r="1416" spans="1:10">
      <c r="A1416" s="18" t="s">
        <v>11</v>
      </c>
      <c r="B1416" s="18" t="s">
        <v>32188</v>
      </c>
      <c r="C1416" s="18" t="s">
        <v>7</v>
      </c>
      <c r="D1416" s="18" t="s">
        <v>8</v>
      </c>
      <c r="E1416" s="18" t="s">
        <v>17226</v>
      </c>
      <c r="F1416" s="18" t="s">
        <v>9</v>
      </c>
      <c r="G1416" s="18" t="s">
        <v>10</v>
      </c>
      <c r="H1416" s="18" t="s">
        <v>17227</v>
      </c>
      <c r="I1416" s="18" t="s">
        <v>17227</v>
      </c>
      <c r="J1416" s="19">
        <v>20</v>
      </c>
    </row>
    <row r="1417" spans="1:10">
      <c r="A1417" s="18" t="s">
        <v>11</v>
      </c>
      <c r="B1417" s="18" t="s">
        <v>32188</v>
      </c>
      <c r="C1417" s="18" t="s">
        <v>7</v>
      </c>
      <c r="D1417" s="18" t="s">
        <v>8</v>
      </c>
      <c r="E1417" s="18" t="s">
        <v>1183</v>
      </c>
      <c r="F1417" s="18" t="s">
        <v>9</v>
      </c>
      <c r="G1417" s="18" t="s">
        <v>10</v>
      </c>
      <c r="H1417" s="18" t="s">
        <v>1184</v>
      </c>
      <c r="I1417" s="18" t="s">
        <v>1185</v>
      </c>
      <c r="J1417" s="19">
        <v>20</v>
      </c>
    </row>
    <row r="1418" spans="1:10">
      <c r="A1418" s="18" t="s">
        <v>11</v>
      </c>
      <c r="B1418" s="18" t="s">
        <v>32188</v>
      </c>
      <c r="C1418" s="18" t="s">
        <v>7</v>
      </c>
      <c r="D1418" s="18" t="s">
        <v>8</v>
      </c>
      <c r="E1418" s="18" t="s">
        <v>11512</v>
      </c>
      <c r="F1418" s="18" t="s">
        <v>9</v>
      </c>
      <c r="G1418" s="18" t="s">
        <v>10</v>
      </c>
      <c r="H1418" s="18" t="s">
        <v>21670</v>
      </c>
      <c r="I1418" s="18" t="s">
        <v>21671</v>
      </c>
      <c r="J1418" s="19">
        <v>20</v>
      </c>
    </row>
    <row r="1419" spans="1:10">
      <c r="A1419" s="18" t="s">
        <v>11</v>
      </c>
      <c r="B1419" s="18" t="s">
        <v>32188</v>
      </c>
      <c r="C1419" s="18" t="s">
        <v>7</v>
      </c>
      <c r="D1419" s="18" t="s">
        <v>8</v>
      </c>
      <c r="E1419" s="18" t="s">
        <v>22880</v>
      </c>
      <c r="F1419" s="18" t="s">
        <v>9</v>
      </c>
      <c r="G1419" s="18" t="s">
        <v>10</v>
      </c>
      <c r="H1419" s="18" t="s">
        <v>22881</v>
      </c>
      <c r="I1419" s="18" t="s">
        <v>22882</v>
      </c>
      <c r="J1419" s="19">
        <v>20</v>
      </c>
    </row>
    <row r="1420" spans="1:10">
      <c r="A1420" s="18" t="s">
        <v>11</v>
      </c>
      <c r="B1420" s="18" t="s">
        <v>32188</v>
      </c>
      <c r="C1420" s="18" t="s">
        <v>7</v>
      </c>
      <c r="D1420" s="18" t="s">
        <v>8</v>
      </c>
      <c r="E1420" s="18" t="s">
        <v>26570</v>
      </c>
      <c r="F1420" s="18" t="s">
        <v>9</v>
      </c>
      <c r="G1420" s="18" t="s">
        <v>10</v>
      </c>
      <c r="H1420" s="18" t="s">
        <v>33543</v>
      </c>
      <c r="I1420" s="18" t="s">
        <v>26571</v>
      </c>
      <c r="J1420" s="19">
        <v>20</v>
      </c>
    </row>
    <row r="1421" spans="1:10">
      <c r="A1421" s="18" t="s">
        <v>11</v>
      </c>
      <c r="B1421" s="18" t="s">
        <v>32188</v>
      </c>
      <c r="C1421" s="18" t="s">
        <v>7</v>
      </c>
      <c r="D1421" s="18" t="s">
        <v>8</v>
      </c>
      <c r="E1421" s="18" t="s">
        <v>25732</v>
      </c>
      <c r="F1421" s="18" t="s">
        <v>9</v>
      </c>
      <c r="G1421" s="18" t="s">
        <v>10</v>
      </c>
      <c r="H1421" s="18" t="s">
        <v>25733</v>
      </c>
      <c r="I1421" s="18" t="s">
        <v>25733</v>
      </c>
      <c r="J1421" s="19">
        <v>20</v>
      </c>
    </row>
    <row r="1422" spans="1:10">
      <c r="A1422" s="18" t="s">
        <v>11</v>
      </c>
      <c r="B1422" s="18" t="s">
        <v>32188</v>
      </c>
      <c r="C1422" s="18" t="s">
        <v>7</v>
      </c>
      <c r="D1422" s="18" t="s">
        <v>8</v>
      </c>
      <c r="E1422" s="18" t="s">
        <v>4717</v>
      </c>
      <c r="F1422" s="18" t="s">
        <v>9</v>
      </c>
      <c r="G1422" s="18" t="s">
        <v>10</v>
      </c>
      <c r="H1422" s="18" t="s">
        <v>4718</v>
      </c>
      <c r="I1422" s="18" t="s">
        <v>4719</v>
      </c>
      <c r="J1422" s="19">
        <v>19</v>
      </c>
    </row>
    <row r="1423" spans="1:10">
      <c r="A1423" s="18" t="s">
        <v>11</v>
      </c>
      <c r="B1423" s="18" t="s">
        <v>32188</v>
      </c>
      <c r="C1423" s="18" t="s">
        <v>7</v>
      </c>
      <c r="D1423" s="18" t="s">
        <v>8</v>
      </c>
      <c r="E1423" s="18" t="s">
        <v>13032</v>
      </c>
      <c r="F1423" s="18" t="s">
        <v>9</v>
      </c>
      <c r="G1423" s="18" t="s">
        <v>10</v>
      </c>
      <c r="H1423" s="18" t="s">
        <v>13033</v>
      </c>
      <c r="I1423" s="18" t="s">
        <v>13034</v>
      </c>
      <c r="J1423" s="19">
        <v>19</v>
      </c>
    </row>
    <row r="1424" spans="1:10">
      <c r="A1424" s="18" t="s">
        <v>11</v>
      </c>
      <c r="B1424" s="18" t="s">
        <v>32188</v>
      </c>
      <c r="C1424" s="18" t="s">
        <v>7</v>
      </c>
      <c r="D1424" s="18" t="s">
        <v>8</v>
      </c>
      <c r="E1424" s="18" t="s">
        <v>4064</v>
      </c>
      <c r="F1424" s="18" t="s">
        <v>9</v>
      </c>
      <c r="G1424" s="18" t="s">
        <v>10</v>
      </c>
      <c r="H1424" s="18" t="s">
        <v>4065</v>
      </c>
      <c r="I1424" s="18" t="s">
        <v>4065</v>
      </c>
      <c r="J1424" s="19">
        <v>19</v>
      </c>
    </row>
    <row r="1425" spans="1:10">
      <c r="A1425" s="18" t="s">
        <v>11</v>
      </c>
      <c r="B1425" s="18" t="s">
        <v>32188</v>
      </c>
      <c r="C1425" s="18" t="s">
        <v>7</v>
      </c>
      <c r="D1425" s="18" t="s">
        <v>8</v>
      </c>
      <c r="E1425" s="18" t="s">
        <v>30357</v>
      </c>
      <c r="F1425" s="18" t="s">
        <v>9</v>
      </c>
      <c r="G1425" s="18" t="s">
        <v>10</v>
      </c>
      <c r="H1425" s="18" t="s">
        <v>30358</v>
      </c>
      <c r="I1425" s="18" t="s">
        <v>30359</v>
      </c>
      <c r="J1425" s="19">
        <v>19</v>
      </c>
    </row>
    <row r="1426" spans="1:10">
      <c r="A1426" s="18" t="s">
        <v>11</v>
      </c>
      <c r="B1426" s="18" t="s">
        <v>32188</v>
      </c>
      <c r="C1426" s="18" t="s">
        <v>7</v>
      </c>
      <c r="D1426" s="18" t="s">
        <v>8</v>
      </c>
      <c r="E1426" s="18" t="s">
        <v>21676</v>
      </c>
      <c r="F1426" s="18" t="s">
        <v>9</v>
      </c>
      <c r="G1426" s="18" t="s">
        <v>10</v>
      </c>
      <c r="H1426" s="18" t="s">
        <v>21677</v>
      </c>
      <c r="I1426" s="18" t="s">
        <v>21678</v>
      </c>
      <c r="J1426" s="19">
        <v>19</v>
      </c>
    </row>
    <row r="1427" spans="1:10">
      <c r="A1427" s="18" t="s">
        <v>11</v>
      </c>
      <c r="B1427" s="18" t="s">
        <v>32188</v>
      </c>
      <c r="C1427" s="18" t="s">
        <v>7</v>
      </c>
      <c r="D1427" s="18" t="s">
        <v>8</v>
      </c>
      <c r="E1427" s="18" t="s">
        <v>20849</v>
      </c>
      <c r="F1427" s="18" t="s">
        <v>9</v>
      </c>
      <c r="G1427" s="18" t="s">
        <v>10</v>
      </c>
      <c r="H1427" s="18" t="s">
        <v>20850</v>
      </c>
      <c r="I1427" s="18" t="s">
        <v>20851</v>
      </c>
      <c r="J1427" s="19">
        <v>19</v>
      </c>
    </row>
    <row r="1428" spans="1:10">
      <c r="A1428" s="18" t="s">
        <v>11</v>
      </c>
      <c r="B1428" s="18" t="s">
        <v>32188</v>
      </c>
      <c r="C1428" s="18" t="s">
        <v>7</v>
      </c>
      <c r="D1428" s="18" t="s">
        <v>8</v>
      </c>
      <c r="E1428" s="18" t="s">
        <v>13504</v>
      </c>
      <c r="F1428" s="18" t="s">
        <v>9</v>
      </c>
      <c r="G1428" s="18" t="s">
        <v>10</v>
      </c>
      <c r="H1428" s="18" t="s">
        <v>13505</v>
      </c>
      <c r="I1428" s="18" t="s">
        <v>13506</v>
      </c>
      <c r="J1428" s="19">
        <v>19</v>
      </c>
    </row>
    <row r="1429" spans="1:10">
      <c r="A1429" s="18" t="s">
        <v>11</v>
      </c>
      <c r="B1429" s="18" t="s">
        <v>32188</v>
      </c>
      <c r="C1429" s="18" t="s">
        <v>7</v>
      </c>
      <c r="D1429" s="18" t="s">
        <v>8</v>
      </c>
      <c r="E1429" s="18" t="s">
        <v>3537</v>
      </c>
      <c r="F1429" s="18" t="s">
        <v>9</v>
      </c>
      <c r="G1429" s="18" t="s">
        <v>10</v>
      </c>
      <c r="H1429" s="18" t="s">
        <v>25941</v>
      </c>
      <c r="I1429" s="18" t="s">
        <v>25941</v>
      </c>
      <c r="J1429" s="19">
        <v>19</v>
      </c>
    </row>
    <row r="1430" spans="1:10">
      <c r="A1430" s="18" t="s">
        <v>11</v>
      </c>
      <c r="B1430" s="18" t="s">
        <v>32188</v>
      </c>
      <c r="C1430" s="18" t="s">
        <v>7</v>
      </c>
      <c r="D1430" s="18" t="s">
        <v>8</v>
      </c>
      <c r="E1430" s="18" t="s">
        <v>4922</v>
      </c>
      <c r="F1430" s="18" t="s">
        <v>9</v>
      </c>
      <c r="G1430" s="18" t="s">
        <v>10</v>
      </c>
      <c r="H1430" s="18" t="s">
        <v>4923</v>
      </c>
      <c r="I1430" s="18" t="s">
        <v>4924</v>
      </c>
      <c r="J1430" s="19">
        <v>19</v>
      </c>
    </row>
    <row r="1431" spans="1:10">
      <c r="A1431" s="18" t="s">
        <v>11</v>
      </c>
      <c r="B1431" s="18" t="s">
        <v>32188</v>
      </c>
      <c r="C1431" s="18" t="s">
        <v>7</v>
      </c>
      <c r="D1431" s="18" t="s">
        <v>8</v>
      </c>
      <c r="E1431" s="18" t="s">
        <v>32005</v>
      </c>
      <c r="F1431" s="18" t="s">
        <v>9</v>
      </c>
      <c r="G1431" s="18" t="s">
        <v>10</v>
      </c>
      <c r="H1431" s="18" t="s">
        <v>32006</v>
      </c>
      <c r="I1431" s="18" t="s">
        <v>32007</v>
      </c>
      <c r="J1431" s="19">
        <v>19</v>
      </c>
    </row>
    <row r="1432" spans="1:10">
      <c r="A1432" s="18" t="s">
        <v>11</v>
      </c>
      <c r="B1432" s="18" t="s">
        <v>32188</v>
      </c>
      <c r="C1432" s="18" t="s">
        <v>7</v>
      </c>
      <c r="D1432" s="18" t="s">
        <v>8</v>
      </c>
      <c r="E1432" s="18" t="s">
        <v>11137</v>
      </c>
      <c r="F1432" s="18" t="s">
        <v>9</v>
      </c>
      <c r="G1432" s="18" t="s">
        <v>10</v>
      </c>
      <c r="H1432" s="18" t="s">
        <v>11138</v>
      </c>
      <c r="I1432" s="18" t="s">
        <v>11138</v>
      </c>
      <c r="J1432" s="19">
        <v>19</v>
      </c>
    </row>
    <row r="1433" spans="1:10">
      <c r="A1433" s="18" t="s">
        <v>11</v>
      </c>
      <c r="B1433" s="18" t="s">
        <v>32188</v>
      </c>
      <c r="C1433" s="18" t="s">
        <v>7</v>
      </c>
      <c r="D1433" s="18" t="s">
        <v>8</v>
      </c>
      <c r="E1433" s="18" t="s">
        <v>2022</v>
      </c>
      <c r="F1433" s="18" t="s">
        <v>9</v>
      </c>
      <c r="G1433" s="18" t="s">
        <v>10</v>
      </c>
      <c r="H1433" s="18" t="s">
        <v>2023</v>
      </c>
      <c r="I1433" s="18" t="s">
        <v>2023</v>
      </c>
      <c r="J1433" s="19">
        <v>19</v>
      </c>
    </row>
    <row r="1434" spans="1:10">
      <c r="A1434" s="18" t="s">
        <v>11</v>
      </c>
      <c r="B1434" s="18" t="s">
        <v>32188</v>
      </c>
      <c r="C1434" s="18" t="s">
        <v>7</v>
      </c>
      <c r="D1434" s="18" t="s">
        <v>8</v>
      </c>
      <c r="E1434" s="18" t="s">
        <v>16616</v>
      </c>
      <c r="F1434" s="18" t="s">
        <v>9</v>
      </c>
      <c r="G1434" s="18" t="s">
        <v>10</v>
      </c>
      <c r="H1434" s="18" t="s">
        <v>16617</v>
      </c>
      <c r="I1434" s="18" t="s">
        <v>16617</v>
      </c>
      <c r="J1434" s="19">
        <v>19</v>
      </c>
    </row>
    <row r="1435" spans="1:10">
      <c r="A1435" s="18" t="s">
        <v>11</v>
      </c>
      <c r="B1435" s="18" t="s">
        <v>32188</v>
      </c>
      <c r="C1435" s="18" t="s">
        <v>7</v>
      </c>
      <c r="D1435" s="18" t="s">
        <v>8</v>
      </c>
      <c r="E1435" s="18" t="s">
        <v>11754</v>
      </c>
      <c r="F1435" s="18" t="s">
        <v>9</v>
      </c>
      <c r="G1435" s="18" t="s">
        <v>10</v>
      </c>
      <c r="H1435" s="18" t="s">
        <v>11755</v>
      </c>
      <c r="I1435" s="18" t="s">
        <v>11756</v>
      </c>
      <c r="J1435" s="19">
        <v>18</v>
      </c>
    </row>
    <row r="1436" spans="1:10">
      <c r="A1436" s="18" t="s">
        <v>11</v>
      </c>
      <c r="B1436" s="18" t="s">
        <v>32188</v>
      </c>
      <c r="C1436" s="18" t="s">
        <v>7</v>
      </c>
      <c r="D1436" s="18" t="s">
        <v>8</v>
      </c>
      <c r="E1436" s="18" t="s">
        <v>22878</v>
      </c>
      <c r="F1436" s="18" t="s">
        <v>9</v>
      </c>
      <c r="G1436" s="18" t="s">
        <v>10</v>
      </c>
      <c r="H1436" s="18" t="s">
        <v>22879</v>
      </c>
      <c r="I1436" s="18" t="s">
        <v>22879</v>
      </c>
      <c r="J1436" s="19">
        <v>18</v>
      </c>
    </row>
    <row r="1437" spans="1:10">
      <c r="A1437" s="18" t="s">
        <v>11</v>
      </c>
      <c r="B1437" s="18" t="s">
        <v>32188</v>
      </c>
      <c r="C1437" s="18" t="s">
        <v>7</v>
      </c>
      <c r="D1437" s="18" t="s">
        <v>8</v>
      </c>
      <c r="E1437" s="18" t="s">
        <v>22151</v>
      </c>
      <c r="F1437" s="18" t="s">
        <v>9</v>
      </c>
      <c r="G1437" s="18" t="s">
        <v>10</v>
      </c>
      <c r="H1437" s="18" t="s">
        <v>22152</v>
      </c>
      <c r="I1437" s="18" t="s">
        <v>22153</v>
      </c>
      <c r="J1437" s="19">
        <v>18</v>
      </c>
    </row>
    <row r="1438" spans="1:10">
      <c r="A1438" s="18" t="s">
        <v>11</v>
      </c>
      <c r="B1438" s="18" t="s">
        <v>32188</v>
      </c>
      <c r="C1438" s="18" t="s">
        <v>7</v>
      </c>
      <c r="D1438" s="18" t="s">
        <v>8</v>
      </c>
      <c r="E1438" s="18" t="s">
        <v>30970</v>
      </c>
      <c r="F1438" s="18" t="s">
        <v>9</v>
      </c>
      <c r="G1438" s="18" t="s">
        <v>10</v>
      </c>
      <c r="H1438" s="18" t="s">
        <v>30971</v>
      </c>
      <c r="I1438" s="18" t="s">
        <v>30972</v>
      </c>
      <c r="J1438" s="19">
        <v>18</v>
      </c>
    </row>
    <row r="1439" spans="1:10">
      <c r="A1439" s="18" t="s">
        <v>11</v>
      </c>
      <c r="B1439" s="18" t="s">
        <v>32188</v>
      </c>
      <c r="C1439" s="18" t="s">
        <v>7</v>
      </c>
      <c r="D1439" s="18" t="s">
        <v>8</v>
      </c>
      <c r="E1439" s="18" t="s">
        <v>3419</v>
      </c>
      <c r="F1439" s="18" t="s">
        <v>9</v>
      </c>
      <c r="G1439" s="18" t="s">
        <v>10</v>
      </c>
      <c r="H1439" s="18" t="s">
        <v>3420</v>
      </c>
      <c r="I1439" s="18" t="s">
        <v>3421</v>
      </c>
      <c r="J1439" s="19">
        <v>18</v>
      </c>
    </row>
    <row r="1440" spans="1:10">
      <c r="A1440" s="18" t="s">
        <v>11</v>
      </c>
      <c r="B1440" s="18" t="s">
        <v>32188</v>
      </c>
      <c r="C1440" s="18" t="s">
        <v>7</v>
      </c>
      <c r="D1440" s="18" t="s">
        <v>8</v>
      </c>
      <c r="E1440" s="18" t="s">
        <v>23063</v>
      </c>
      <c r="F1440" s="18" t="s">
        <v>9</v>
      </c>
      <c r="G1440" s="18" t="s">
        <v>10</v>
      </c>
      <c r="H1440" s="18" t="s">
        <v>23064</v>
      </c>
      <c r="I1440" s="18" t="s">
        <v>23064</v>
      </c>
      <c r="J1440" s="19">
        <v>18</v>
      </c>
    </row>
    <row r="1441" spans="1:10">
      <c r="A1441" s="18" t="s">
        <v>11</v>
      </c>
      <c r="B1441" s="18" t="s">
        <v>32188</v>
      </c>
      <c r="C1441" s="18" t="s">
        <v>7</v>
      </c>
      <c r="D1441" s="18" t="s">
        <v>8</v>
      </c>
      <c r="E1441" s="18" t="s">
        <v>12096</v>
      </c>
      <c r="F1441" s="18" t="s">
        <v>9</v>
      </c>
      <c r="G1441" s="18" t="s">
        <v>10</v>
      </c>
      <c r="H1441" s="18" t="s">
        <v>12097</v>
      </c>
      <c r="I1441" s="18" t="s">
        <v>12098</v>
      </c>
      <c r="J1441" s="19">
        <v>18</v>
      </c>
    </row>
    <row r="1442" spans="1:10">
      <c r="A1442" s="18" t="s">
        <v>11</v>
      </c>
      <c r="B1442" s="18" t="s">
        <v>32188</v>
      </c>
      <c r="C1442" s="18" t="s">
        <v>7</v>
      </c>
      <c r="D1442" s="18" t="s">
        <v>8</v>
      </c>
      <c r="E1442" s="18" t="s">
        <v>6912</v>
      </c>
      <c r="F1442" s="18" t="s">
        <v>9</v>
      </c>
      <c r="G1442" s="18" t="s">
        <v>10</v>
      </c>
      <c r="H1442" s="18" t="s">
        <v>6913</v>
      </c>
      <c r="I1442" s="18" t="s">
        <v>6914</v>
      </c>
      <c r="J1442" s="19">
        <v>18</v>
      </c>
    </row>
    <row r="1443" spans="1:10">
      <c r="A1443" s="18" t="s">
        <v>11</v>
      </c>
      <c r="B1443" s="18" t="s">
        <v>32188</v>
      </c>
      <c r="C1443" s="18" t="s">
        <v>7</v>
      </c>
      <c r="D1443" s="18" t="s">
        <v>8</v>
      </c>
      <c r="E1443" s="18" t="s">
        <v>17584</v>
      </c>
      <c r="F1443" s="18" t="s">
        <v>9</v>
      </c>
      <c r="G1443" s="18" t="s">
        <v>10</v>
      </c>
      <c r="H1443" s="18" t="s">
        <v>17585</v>
      </c>
      <c r="I1443" s="18" t="s">
        <v>17586</v>
      </c>
      <c r="J1443" s="19">
        <v>18</v>
      </c>
    </row>
    <row r="1444" spans="1:10">
      <c r="A1444" s="18" t="s">
        <v>11</v>
      </c>
      <c r="B1444" s="18" t="s">
        <v>32188</v>
      </c>
      <c r="C1444" s="18" t="s">
        <v>7</v>
      </c>
      <c r="D1444" s="18" t="s">
        <v>8</v>
      </c>
      <c r="E1444" s="18" t="s">
        <v>9189</v>
      </c>
      <c r="F1444" s="18" t="s">
        <v>9</v>
      </c>
      <c r="G1444" s="18" t="s">
        <v>10</v>
      </c>
      <c r="H1444" s="18" t="s">
        <v>33289</v>
      </c>
      <c r="I1444" s="18" t="s">
        <v>33290</v>
      </c>
      <c r="J1444" s="19">
        <v>18</v>
      </c>
    </row>
    <row r="1445" spans="1:10">
      <c r="A1445" s="18" t="s">
        <v>11</v>
      </c>
      <c r="B1445" s="18" t="s">
        <v>32188</v>
      </c>
      <c r="C1445" s="18" t="s">
        <v>7</v>
      </c>
      <c r="D1445" s="18" t="s">
        <v>8</v>
      </c>
      <c r="E1445" s="18" t="s">
        <v>16370</v>
      </c>
      <c r="F1445" s="18" t="s">
        <v>9</v>
      </c>
      <c r="G1445" s="18" t="s">
        <v>10</v>
      </c>
      <c r="H1445" s="18" t="s">
        <v>32667</v>
      </c>
      <c r="I1445" s="18" t="s">
        <v>32668</v>
      </c>
      <c r="J1445" s="19">
        <v>18</v>
      </c>
    </row>
    <row r="1446" spans="1:10">
      <c r="A1446" s="18" t="s">
        <v>11</v>
      </c>
      <c r="B1446" s="18" t="s">
        <v>32188</v>
      </c>
      <c r="C1446" s="18" t="s">
        <v>7</v>
      </c>
      <c r="D1446" s="18" t="s">
        <v>8</v>
      </c>
      <c r="E1446" s="18" t="s">
        <v>16602</v>
      </c>
      <c r="F1446" s="18" t="s">
        <v>9</v>
      </c>
      <c r="G1446" s="18" t="s">
        <v>10</v>
      </c>
      <c r="H1446" s="18" t="s">
        <v>16603</v>
      </c>
      <c r="I1446" s="18" t="s">
        <v>16603</v>
      </c>
      <c r="J1446" s="19">
        <v>18</v>
      </c>
    </row>
    <row r="1447" spans="1:10">
      <c r="A1447" s="18" t="s">
        <v>11</v>
      </c>
      <c r="B1447" s="18" t="s">
        <v>32188</v>
      </c>
      <c r="C1447" s="18" t="s">
        <v>7</v>
      </c>
      <c r="D1447" s="18" t="s">
        <v>8</v>
      </c>
      <c r="E1447" s="18" t="s">
        <v>10273</v>
      </c>
      <c r="F1447" s="18" t="s">
        <v>9</v>
      </c>
      <c r="G1447" s="18" t="s">
        <v>10</v>
      </c>
      <c r="H1447" s="18" t="s">
        <v>10274</v>
      </c>
      <c r="I1447" s="18" t="s">
        <v>10275</v>
      </c>
      <c r="J1447" s="19">
        <v>18</v>
      </c>
    </row>
    <row r="1448" spans="1:10">
      <c r="A1448" s="18" t="s">
        <v>11</v>
      </c>
      <c r="B1448" s="18" t="s">
        <v>32188</v>
      </c>
      <c r="C1448" s="18" t="s">
        <v>7</v>
      </c>
      <c r="D1448" s="18" t="s">
        <v>8</v>
      </c>
      <c r="E1448" s="18" t="s">
        <v>7152</v>
      </c>
      <c r="F1448" s="18" t="s">
        <v>9</v>
      </c>
      <c r="G1448" s="18" t="s">
        <v>10</v>
      </c>
      <c r="H1448" s="18" t="s">
        <v>7153</v>
      </c>
      <c r="I1448" s="18" t="s">
        <v>7153</v>
      </c>
      <c r="J1448" s="19">
        <v>18</v>
      </c>
    </row>
    <row r="1449" spans="1:10">
      <c r="A1449" s="18" t="s">
        <v>11</v>
      </c>
      <c r="B1449" s="18" t="s">
        <v>32188</v>
      </c>
      <c r="C1449" s="18" t="s">
        <v>7</v>
      </c>
      <c r="D1449" s="18" t="s">
        <v>8</v>
      </c>
      <c r="E1449" s="18" t="s">
        <v>2973</v>
      </c>
      <c r="F1449" s="18" t="s">
        <v>9</v>
      </c>
      <c r="G1449" s="18" t="s">
        <v>10</v>
      </c>
      <c r="H1449" s="18" t="s">
        <v>26572</v>
      </c>
      <c r="I1449" s="18" t="s">
        <v>26573</v>
      </c>
      <c r="J1449" s="19">
        <v>18</v>
      </c>
    </row>
    <row r="1450" spans="1:10">
      <c r="A1450" s="18" t="s">
        <v>11</v>
      </c>
      <c r="B1450" s="18" t="s">
        <v>32188</v>
      </c>
      <c r="C1450" s="18" t="s">
        <v>7</v>
      </c>
      <c r="D1450" s="18" t="s">
        <v>8</v>
      </c>
      <c r="E1450" s="18" t="s">
        <v>3876</v>
      </c>
      <c r="F1450" s="18" t="s">
        <v>9</v>
      </c>
      <c r="G1450" s="18" t="s">
        <v>10</v>
      </c>
      <c r="H1450" s="18" t="s">
        <v>3877</v>
      </c>
      <c r="I1450" s="18" t="s">
        <v>3878</v>
      </c>
      <c r="J1450" s="19">
        <v>18</v>
      </c>
    </row>
    <row r="1451" spans="1:10">
      <c r="A1451" s="18" t="s">
        <v>11</v>
      </c>
      <c r="B1451" s="18" t="s">
        <v>32188</v>
      </c>
      <c r="C1451" s="18" t="s">
        <v>7</v>
      </c>
      <c r="D1451" s="18" t="s">
        <v>8</v>
      </c>
      <c r="E1451" s="18" t="s">
        <v>1862</v>
      </c>
      <c r="F1451" s="18" t="s">
        <v>9</v>
      </c>
      <c r="G1451" s="18" t="s">
        <v>10</v>
      </c>
      <c r="H1451" s="18" t="s">
        <v>1863</v>
      </c>
      <c r="I1451" s="18" t="s">
        <v>1864</v>
      </c>
      <c r="J1451" s="19">
        <v>18</v>
      </c>
    </row>
    <row r="1452" spans="1:10">
      <c r="A1452" s="18" t="s">
        <v>11</v>
      </c>
      <c r="B1452" s="18" t="s">
        <v>32188</v>
      </c>
      <c r="C1452" s="18" t="s">
        <v>7</v>
      </c>
      <c r="D1452" s="18" t="s">
        <v>8</v>
      </c>
      <c r="E1452" s="18" t="s">
        <v>27054</v>
      </c>
      <c r="F1452" s="18" t="s">
        <v>9</v>
      </c>
      <c r="G1452" s="18" t="s">
        <v>10</v>
      </c>
      <c r="H1452" s="18" t="s">
        <v>27055</v>
      </c>
      <c r="I1452" s="18" t="s">
        <v>27055</v>
      </c>
      <c r="J1452" s="19">
        <v>18</v>
      </c>
    </row>
    <row r="1453" spans="1:10">
      <c r="A1453" s="18" t="s">
        <v>11</v>
      </c>
      <c r="B1453" s="18" t="s">
        <v>32188</v>
      </c>
      <c r="C1453" s="18" t="s">
        <v>7</v>
      </c>
      <c r="D1453" s="18" t="s">
        <v>8</v>
      </c>
      <c r="E1453" s="18" t="s">
        <v>5992</v>
      </c>
      <c r="F1453" s="18" t="s">
        <v>9</v>
      </c>
      <c r="G1453" s="18" t="s">
        <v>10</v>
      </c>
      <c r="H1453" s="18" t="s">
        <v>5993</v>
      </c>
      <c r="I1453" s="18" t="s">
        <v>5994</v>
      </c>
      <c r="J1453" s="19">
        <v>18</v>
      </c>
    </row>
    <row r="1454" spans="1:10">
      <c r="A1454" s="18" t="s">
        <v>11</v>
      </c>
      <c r="B1454" s="18" t="s">
        <v>32188</v>
      </c>
      <c r="C1454" s="18" t="s">
        <v>7</v>
      </c>
      <c r="D1454" s="18" t="s">
        <v>8</v>
      </c>
      <c r="E1454" s="18" t="s">
        <v>2053</v>
      </c>
      <c r="F1454" s="18" t="s">
        <v>9</v>
      </c>
      <c r="G1454" s="18" t="s">
        <v>10</v>
      </c>
      <c r="H1454" s="18" t="s">
        <v>2054</v>
      </c>
      <c r="I1454" s="18" t="s">
        <v>2055</v>
      </c>
      <c r="J1454" s="19">
        <v>17</v>
      </c>
    </row>
    <row r="1455" spans="1:10">
      <c r="A1455" s="18" t="s">
        <v>11</v>
      </c>
      <c r="B1455" s="18" t="s">
        <v>32188</v>
      </c>
      <c r="C1455" s="18" t="s">
        <v>7</v>
      </c>
      <c r="D1455" s="18" t="s">
        <v>8</v>
      </c>
      <c r="E1455" s="18" t="s">
        <v>27248</v>
      </c>
      <c r="F1455" s="18" t="s">
        <v>9</v>
      </c>
      <c r="G1455" s="18" t="s">
        <v>10</v>
      </c>
      <c r="H1455" s="18" t="s">
        <v>27249</v>
      </c>
      <c r="I1455" s="18" t="s">
        <v>27250</v>
      </c>
      <c r="J1455" s="19">
        <v>17</v>
      </c>
    </row>
    <row r="1456" spans="1:10">
      <c r="A1456" s="18" t="s">
        <v>11</v>
      </c>
      <c r="B1456" s="18" t="s">
        <v>32188</v>
      </c>
      <c r="C1456" s="18" t="s">
        <v>7</v>
      </c>
      <c r="D1456" s="18" t="s">
        <v>8</v>
      </c>
      <c r="E1456" s="18" t="s">
        <v>4963</v>
      </c>
      <c r="F1456" s="18" t="s">
        <v>9</v>
      </c>
      <c r="G1456" s="18" t="s">
        <v>10</v>
      </c>
      <c r="H1456" s="18" t="s">
        <v>4964</v>
      </c>
      <c r="I1456" s="18" t="s">
        <v>4964</v>
      </c>
      <c r="J1456" s="19">
        <v>17</v>
      </c>
    </row>
    <row r="1457" spans="1:10">
      <c r="A1457" s="18" t="s">
        <v>11</v>
      </c>
      <c r="B1457" s="18" t="s">
        <v>32188</v>
      </c>
      <c r="C1457" s="18" t="s">
        <v>7</v>
      </c>
      <c r="D1457" s="18" t="s">
        <v>8</v>
      </c>
      <c r="E1457" s="18" t="s">
        <v>512</v>
      </c>
      <c r="F1457" s="18" t="s">
        <v>9</v>
      </c>
      <c r="G1457" s="18" t="s">
        <v>10</v>
      </c>
      <c r="H1457" s="18" t="s">
        <v>513</v>
      </c>
      <c r="I1457" s="18" t="s">
        <v>514</v>
      </c>
      <c r="J1457" s="19">
        <v>17</v>
      </c>
    </row>
    <row r="1458" spans="1:10">
      <c r="A1458" s="18" t="s">
        <v>11</v>
      </c>
      <c r="B1458" s="18" t="s">
        <v>32188</v>
      </c>
      <c r="C1458" s="18" t="s">
        <v>7</v>
      </c>
      <c r="D1458" s="18" t="s">
        <v>8</v>
      </c>
      <c r="E1458" s="18" t="s">
        <v>12478</v>
      </c>
      <c r="F1458" s="18" t="s">
        <v>9</v>
      </c>
      <c r="G1458" s="18" t="s">
        <v>10</v>
      </c>
      <c r="H1458" s="18" t="s">
        <v>12479</v>
      </c>
      <c r="I1458" s="18" t="s">
        <v>12479</v>
      </c>
      <c r="J1458" s="19">
        <v>17</v>
      </c>
    </row>
    <row r="1459" spans="1:10">
      <c r="A1459" s="18" t="s">
        <v>11</v>
      </c>
      <c r="B1459" s="18" t="s">
        <v>32188</v>
      </c>
      <c r="C1459" s="18" t="s">
        <v>7</v>
      </c>
      <c r="D1459" s="18" t="s">
        <v>8</v>
      </c>
      <c r="E1459" s="18" t="s">
        <v>29378</v>
      </c>
      <c r="F1459" s="18" t="s">
        <v>9</v>
      </c>
      <c r="G1459" s="18" t="s">
        <v>10</v>
      </c>
      <c r="H1459" s="18" t="s">
        <v>29379</v>
      </c>
      <c r="I1459" s="18" t="s">
        <v>29380</v>
      </c>
      <c r="J1459" s="19">
        <v>17</v>
      </c>
    </row>
    <row r="1460" spans="1:10">
      <c r="A1460" s="18" t="s">
        <v>11</v>
      </c>
      <c r="B1460" s="18" t="s">
        <v>32188</v>
      </c>
      <c r="C1460" s="18" t="s">
        <v>7</v>
      </c>
      <c r="D1460" s="18" t="s">
        <v>8</v>
      </c>
      <c r="E1460" s="18" t="s">
        <v>20989</v>
      </c>
      <c r="F1460" s="18" t="s">
        <v>9</v>
      </c>
      <c r="G1460" s="18" t="s">
        <v>10</v>
      </c>
      <c r="H1460" s="18" t="s">
        <v>20990</v>
      </c>
      <c r="I1460" s="18" t="s">
        <v>20991</v>
      </c>
      <c r="J1460" s="19">
        <v>17</v>
      </c>
    </row>
    <row r="1461" spans="1:10">
      <c r="A1461" s="18" t="s">
        <v>11</v>
      </c>
      <c r="B1461" s="18" t="s">
        <v>32188</v>
      </c>
      <c r="C1461" s="18" t="s">
        <v>7</v>
      </c>
      <c r="D1461" s="18" t="s">
        <v>8</v>
      </c>
      <c r="E1461" s="18" t="s">
        <v>5845</v>
      </c>
      <c r="F1461" s="18" t="s">
        <v>9</v>
      </c>
      <c r="G1461" s="18" t="s">
        <v>10</v>
      </c>
      <c r="H1461" s="18" t="s">
        <v>5846</v>
      </c>
      <c r="I1461" s="18" t="s">
        <v>5846</v>
      </c>
      <c r="J1461" s="19">
        <v>17</v>
      </c>
    </row>
    <row r="1462" spans="1:10">
      <c r="A1462" s="18" t="s">
        <v>11</v>
      </c>
      <c r="B1462" s="18" t="s">
        <v>32188</v>
      </c>
      <c r="C1462" s="18" t="s">
        <v>7</v>
      </c>
      <c r="D1462" s="18" t="s">
        <v>8</v>
      </c>
      <c r="E1462" s="18" t="s">
        <v>7520</v>
      </c>
      <c r="F1462" s="18" t="s">
        <v>9</v>
      </c>
      <c r="G1462" s="18" t="s">
        <v>10</v>
      </c>
      <c r="H1462" s="18" t="s">
        <v>7521</v>
      </c>
      <c r="I1462" s="18" t="s">
        <v>7522</v>
      </c>
      <c r="J1462" s="19">
        <v>17</v>
      </c>
    </row>
    <row r="1463" spans="1:10">
      <c r="A1463" s="18" t="s">
        <v>11</v>
      </c>
      <c r="B1463" s="18" t="s">
        <v>32188</v>
      </c>
      <c r="C1463" s="18" t="s">
        <v>7</v>
      </c>
      <c r="D1463" s="18" t="s">
        <v>8</v>
      </c>
      <c r="E1463" s="18" t="s">
        <v>4998</v>
      </c>
      <c r="F1463" s="18" t="s">
        <v>9</v>
      </c>
      <c r="G1463" s="18" t="s">
        <v>10</v>
      </c>
      <c r="H1463" s="18" t="s">
        <v>4999</v>
      </c>
      <c r="I1463" s="18" t="s">
        <v>5000</v>
      </c>
      <c r="J1463" s="19">
        <v>17</v>
      </c>
    </row>
    <row r="1464" spans="1:10">
      <c r="A1464" s="18" t="s">
        <v>11</v>
      </c>
      <c r="B1464" s="18" t="s">
        <v>32188</v>
      </c>
      <c r="C1464" s="18" t="s">
        <v>7</v>
      </c>
      <c r="D1464" s="18" t="s">
        <v>8</v>
      </c>
      <c r="E1464" s="18" t="s">
        <v>7553</v>
      </c>
      <c r="F1464" s="18" t="s">
        <v>9</v>
      </c>
      <c r="G1464" s="18" t="s">
        <v>10</v>
      </c>
      <c r="H1464" s="18" t="s">
        <v>7554</v>
      </c>
      <c r="I1464" s="18" t="s">
        <v>7555</v>
      </c>
      <c r="J1464" s="19">
        <v>17</v>
      </c>
    </row>
    <row r="1465" spans="1:10">
      <c r="A1465" s="18" t="s">
        <v>11</v>
      </c>
      <c r="B1465" s="18" t="s">
        <v>32188</v>
      </c>
      <c r="C1465" s="18" t="s">
        <v>7</v>
      </c>
      <c r="D1465" s="18" t="s">
        <v>8</v>
      </c>
      <c r="E1465" s="18" t="s">
        <v>31234</v>
      </c>
      <c r="F1465" s="18" t="s">
        <v>9</v>
      </c>
      <c r="G1465" s="18" t="s">
        <v>10</v>
      </c>
      <c r="H1465" s="18" t="s">
        <v>31235</v>
      </c>
      <c r="I1465" s="18" t="s">
        <v>31236</v>
      </c>
      <c r="J1465" s="19">
        <v>17</v>
      </c>
    </row>
    <row r="1466" spans="1:10">
      <c r="A1466" s="18" t="s">
        <v>11</v>
      </c>
      <c r="B1466" s="18" t="s">
        <v>32188</v>
      </c>
      <c r="C1466" s="18" t="s">
        <v>7</v>
      </c>
      <c r="D1466" s="18" t="s">
        <v>8</v>
      </c>
      <c r="E1466" s="18" t="s">
        <v>21822</v>
      </c>
      <c r="F1466" s="18" t="s">
        <v>9</v>
      </c>
      <c r="G1466" s="18" t="s">
        <v>10</v>
      </c>
      <c r="H1466" s="18" t="s">
        <v>21823</v>
      </c>
      <c r="I1466" s="18" t="s">
        <v>21823</v>
      </c>
      <c r="J1466" s="19">
        <v>17</v>
      </c>
    </row>
    <row r="1467" spans="1:10">
      <c r="A1467" s="18" t="s">
        <v>11</v>
      </c>
      <c r="B1467" s="18" t="s">
        <v>32188</v>
      </c>
      <c r="C1467" s="18" t="s">
        <v>7</v>
      </c>
      <c r="D1467" s="18" t="s">
        <v>8</v>
      </c>
      <c r="E1467" s="18" t="s">
        <v>28718</v>
      </c>
      <c r="F1467" s="18" t="s">
        <v>9</v>
      </c>
      <c r="G1467" s="18" t="s">
        <v>10</v>
      </c>
      <c r="H1467" s="18" t="s">
        <v>28719</v>
      </c>
      <c r="I1467" s="18" t="s">
        <v>28719</v>
      </c>
      <c r="J1467" s="19">
        <v>17</v>
      </c>
    </row>
    <row r="1468" spans="1:10">
      <c r="A1468" s="18" t="s">
        <v>11</v>
      </c>
      <c r="B1468" s="18" t="s">
        <v>32188</v>
      </c>
      <c r="C1468" s="18" t="s">
        <v>7</v>
      </c>
      <c r="D1468" s="18" t="s">
        <v>8</v>
      </c>
      <c r="E1468" s="18" t="s">
        <v>29596</v>
      </c>
      <c r="F1468" s="18" t="s">
        <v>9</v>
      </c>
      <c r="G1468" s="18" t="s">
        <v>10</v>
      </c>
      <c r="H1468" s="18" t="s">
        <v>29597</v>
      </c>
      <c r="I1468" s="18" t="s">
        <v>29598</v>
      </c>
      <c r="J1468" s="19">
        <v>17</v>
      </c>
    </row>
    <row r="1469" spans="1:10">
      <c r="A1469" s="18" t="s">
        <v>11</v>
      </c>
      <c r="B1469" s="18" t="s">
        <v>32188</v>
      </c>
      <c r="C1469" s="18" t="s">
        <v>7</v>
      </c>
      <c r="D1469" s="18" t="s">
        <v>8</v>
      </c>
      <c r="E1469" s="18" t="s">
        <v>263</v>
      </c>
      <c r="F1469" s="18" t="s">
        <v>9</v>
      </c>
      <c r="G1469" s="18" t="s">
        <v>10</v>
      </c>
      <c r="H1469" s="18" t="s">
        <v>32673</v>
      </c>
      <c r="I1469" s="18" t="s">
        <v>32673</v>
      </c>
      <c r="J1469" s="19">
        <v>17</v>
      </c>
    </row>
    <row r="1470" spans="1:10">
      <c r="A1470" s="18" t="s">
        <v>11</v>
      </c>
      <c r="B1470" s="18" t="s">
        <v>32188</v>
      </c>
      <c r="C1470" s="18" t="s">
        <v>7</v>
      </c>
      <c r="D1470" s="18" t="s">
        <v>8</v>
      </c>
      <c r="E1470" s="18" t="s">
        <v>20156</v>
      </c>
      <c r="F1470" s="18" t="s">
        <v>9</v>
      </c>
      <c r="G1470" s="18" t="s">
        <v>10</v>
      </c>
      <c r="H1470" s="18" t="s">
        <v>20157</v>
      </c>
      <c r="I1470" s="18" t="s">
        <v>20157</v>
      </c>
      <c r="J1470" s="19">
        <v>17</v>
      </c>
    </row>
    <row r="1471" spans="1:10">
      <c r="A1471" s="18" t="s">
        <v>11</v>
      </c>
      <c r="B1471" s="18" t="s">
        <v>32188</v>
      </c>
      <c r="C1471" s="18" t="s">
        <v>7</v>
      </c>
      <c r="D1471" s="18" t="s">
        <v>8</v>
      </c>
      <c r="E1471" s="18" t="s">
        <v>19442</v>
      </c>
      <c r="F1471" s="18" t="s">
        <v>9</v>
      </c>
      <c r="G1471" s="18" t="s">
        <v>10</v>
      </c>
      <c r="H1471" s="18" t="s">
        <v>19443</v>
      </c>
      <c r="I1471" s="18" t="s">
        <v>19444</v>
      </c>
      <c r="J1471" s="19">
        <v>17</v>
      </c>
    </row>
    <row r="1472" spans="1:10">
      <c r="A1472" s="18" t="s">
        <v>11</v>
      </c>
      <c r="B1472" s="18" t="s">
        <v>32188</v>
      </c>
      <c r="C1472" s="18" t="s">
        <v>7</v>
      </c>
      <c r="D1472" s="18" t="s">
        <v>8</v>
      </c>
      <c r="E1472" s="18" t="s">
        <v>13860</v>
      </c>
      <c r="F1472" s="18" t="s">
        <v>9</v>
      </c>
      <c r="G1472" s="18" t="s">
        <v>10</v>
      </c>
      <c r="H1472" s="18" t="s">
        <v>13861</v>
      </c>
      <c r="I1472" s="18" t="s">
        <v>13862</v>
      </c>
      <c r="J1472" s="19">
        <v>17</v>
      </c>
    </row>
    <row r="1473" spans="1:10">
      <c r="A1473" s="18" t="s">
        <v>11</v>
      </c>
      <c r="B1473" s="18" t="s">
        <v>32188</v>
      </c>
      <c r="C1473" s="18" t="s">
        <v>7</v>
      </c>
      <c r="D1473" s="18" t="s">
        <v>8</v>
      </c>
      <c r="E1473" s="18" t="s">
        <v>24419</v>
      </c>
      <c r="F1473" s="18" t="s">
        <v>9</v>
      </c>
      <c r="G1473" s="18" t="s">
        <v>10</v>
      </c>
      <c r="H1473" s="18" t="s">
        <v>24420</v>
      </c>
      <c r="I1473" s="18" t="s">
        <v>24421</v>
      </c>
      <c r="J1473" s="19">
        <v>17</v>
      </c>
    </row>
    <row r="1474" spans="1:10">
      <c r="A1474" s="18" t="s">
        <v>11</v>
      </c>
      <c r="B1474" s="18" t="s">
        <v>32188</v>
      </c>
      <c r="C1474" s="18" t="s">
        <v>7</v>
      </c>
      <c r="D1474" s="18" t="s">
        <v>8</v>
      </c>
      <c r="E1474" s="18" t="s">
        <v>21632</v>
      </c>
      <c r="F1474" s="18" t="s">
        <v>9</v>
      </c>
      <c r="G1474" s="18" t="s">
        <v>10</v>
      </c>
      <c r="H1474" s="18" t="s">
        <v>21633</v>
      </c>
      <c r="I1474" s="18" t="s">
        <v>21634</v>
      </c>
      <c r="J1474" s="19">
        <v>17</v>
      </c>
    </row>
    <row r="1475" spans="1:10">
      <c r="A1475" s="18" t="s">
        <v>11</v>
      </c>
      <c r="B1475" s="18" t="s">
        <v>32188</v>
      </c>
      <c r="C1475" s="18" t="s">
        <v>7</v>
      </c>
      <c r="D1475" s="18" t="s">
        <v>8</v>
      </c>
      <c r="E1475" s="18" t="s">
        <v>6214</v>
      </c>
      <c r="F1475" s="18" t="s">
        <v>9</v>
      </c>
      <c r="G1475" s="18" t="s">
        <v>10</v>
      </c>
      <c r="H1475" s="18" t="s">
        <v>6215</v>
      </c>
      <c r="I1475" s="18" t="s">
        <v>6216</v>
      </c>
      <c r="J1475" s="19">
        <v>17</v>
      </c>
    </row>
    <row r="1476" spans="1:10">
      <c r="A1476" s="18" t="s">
        <v>11</v>
      </c>
      <c r="B1476" s="18" t="s">
        <v>32188</v>
      </c>
      <c r="C1476" s="18" t="s">
        <v>7</v>
      </c>
      <c r="D1476" s="18" t="s">
        <v>8</v>
      </c>
      <c r="E1476" s="18" t="s">
        <v>24391</v>
      </c>
      <c r="F1476" s="18" t="s">
        <v>9</v>
      </c>
      <c r="G1476" s="18" t="s">
        <v>10</v>
      </c>
      <c r="H1476" s="18" t="s">
        <v>24392</v>
      </c>
      <c r="I1476" s="18" t="s">
        <v>24393</v>
      </c>
      <c r="J1476" s="19">
        <v>16</v>
      </c>
    </row>
    <row r="1477" spans="1:10">
      <c r="A1477" s="18" t="s">
        <v>11</v>
      </c>
      <c r="B1477" s="18" t="s">
        <v>32188</v>
      </c>
      <c r="C1477" s="18" t="s">
        <v>7</v>
      </c>
      <c r="D1477" s="18" t="s">
        <v>8</v>
      </c>
      <c r="E1477" s="18" t="s">
        <v>20602</v>
      </c>
      <c r="F1477" s="18" t="s">
        <v>9</v>
      </c>
      <c r="G1477" s="18" t="s">
        <v>10</v>
      </c>
      <c r="H1477" s="18" t="s">
        <v>23397</v>
      </c>
      <c r="I1477" s="18" t="s">
        <v>23397</v>
      </c>
      <c r="J1477" s="19">
        <v>16</v>
      </c>
    </row>
    <row r="1478" spans="1:10">
      <c r="A1478" s="18" t="s">
        <v>11</v>
      </c>
      <c r="B1478" s="18" t="s">
        <v>32188</v>
      </c>
      <c r="C1478" s="18" t="s">
        <v>7</v>
      </c>
      <c r="D1478" s="18" t="s">
        <v>8</v>
      </c>
      <c r="E1478" s="18" t="s">
        <v>10336</v>
      </c>
      <c r="F1478" s="18" t="s">
        <v>9</v>
      </c>
      <c r="G1478" s="18" t="s">
        <v>10</v>
      </c>
      <c r="H1478" s="18" t="s">
        <v>10337</v>
      </c>
      <c r="I1478" s="18" t="s">
        <v>10337</v>
      </c>
      <c r="J1478" s="19">
        <v>16</v>
      </c>
    </row>
    <row r="1479" spans="1:10">
      <c r="A1479" s="18" t="s">
        <v>11</v>
      </c>
      <c r="B1479" s="18" t="s">
        <v>32188</v>
      </c>
      <c r="C1479" s="18" t="s">
        <v>7</v>
      </c>
      <c r="D1479" s="18" t="s">
        <v>8</v>
      </c>
      <c r="E1479" s="18" t="s">
        <v>17876</v>
      </c>
      <c r="F1479" s="18" t="s">
        <v>9</v>
      </c>
      <c r="G1479" s="18" t="s">
        <v>10</v>
      </c>
      <c r="H1479" s="18" t="s">
        <v>17877</v>
      </c>
      <c r="I1479" s="18" t="s">
        <v>17878</v>
      </c>
      <c r="J1479" s="19">
        <v>16</v>
      </c>
    </row>
    <row r="1480" spans="1:10">
      <c r="A1480" s="18" t="s">
        <v>11</v>
      </c>
      <c r="B1480" s="18" t="s">
        <v>32188</v>
      </c>
      <c r="C1480" s="18" t="s">
        <v>7</v>
      </c>
      <c r="D1480" s="18" t="s">
        <v>8</v>
      </c>
      <c r="E1480" s="18" t="s">
        <v>18964</v>
      </c>
      <c r="F1480" s="18" t="s">
        <v>9</v>
      </c>
      <c r="G1480" s="18" t="s">
        <v>10</v>
      </c>
      <c r="H1480" s="18" t="s">
        <v>18965</v>
      </c>
      <c r="I1480" s="18" t="s">
        <v>18965</v>
      </c>
      <c r="J1480" s="19">
        <v>16</v>
      </c>
    </row>
    <row r="1481" spans="1:10">
      <c r="A1481" s="18" t="s">
        <v>11</v>
      </c>
      <c r="B1481" s="18" t="s">
        <v>32188</v>
      </c>
      <c r="C1481" s="18" t="s">
        <v>7</v>
      </c>
      <c r="D1481" s="18" t="s">
        <v>8</v>
      </c>
      <c r="E1481" s="18" t="s">
        <v>28137</v>
      </c>
      <c r="F1481" s="18" t="s">
        <v>9</v>
      </c>
      <c r="G1481" s="18" t="s">
        <v>10</v>
      </c>
      <c r="H1481" s="18" t="s">
        <v>28138</v>
      </c>
      <c r="I1481" s="18" t="s">
        <v>28139</v>
      </c>
      <c r="J1481" s="19">
        <v>16</v>
      </c>
    </row>
    <row r="1482" spans="1:10">
      <c r="A1482" s="18" t="s">
        <v>11</v>
      </c>
      <c r="B1482" s="18" t="s">
        <v>32188</v>
      </c>
      <c r="C1482" s="18" t="s">
        <v>7</v>
      </c>
      <c r="D1482" s="18" t="s">
        <v>8</v>
      </c>
      <c r="E1482" s="18" t="s">
        <v>12644</v>
      </c>
      <c r="F1482" s="18" t="s">
        <v>9</v>
      </c>
      <c r="G1482" s="18" t="s">
        <v>10</v>
      </c>
      <c r="H1482" s="18" t="s">
        <v>12645</v>
      </c>
      <c r="I1482" s="18" t="s">
        <v>12646</v>
      </c>
      <c r="J1482" s="19">
        <v>16</v>
      </c>
    </row>
    <row r="1483" spans="1:10">
      <c r="A1483" s="18" t="s">
        <v>11</v>
      </c>
      <c r="B1483" s="18" t="s">
        <v>32188</v>
      </c>
      <c r="C1483" s="18" t="s">
        <v>7</v>
      </c>
      <c r="D1483" s="18" t="s">
        <v>8</v>
      </c>
      <c r="E1483" s="18" t="s">
        <v>8165</v>
      </c>
      <c r="F1483" s="18" t="s">
        <v>9</v>
      </c>
      <c r="G1483" s="18" t="s">
        <v>10</v>
      </c>
      <c r="H1483" s="18" t="s">
        <v>8166</v>
      </c>
      <c r="I1483" s="18" t="s">
        <v>2320</v>
      </c>
      <c r="J1483" s="19">
        <v>16</v>
      </c>
    </row>
    <row r="1484" spans="1:10">
      <c r="A1484" s="18" t="s">
        <v>11</v>
      </c>
      <c r="B1484" s="18" t="s">
        <v>32188</v>
      </c>
      <c r="C1484" s="18" t="s">
        <v>7</v>
      </c>
      <c r="D1484" s="18" t="s">
        <v>8</v>
      </c>
      <c r="E1484" s="18" t="s">
        <v>814</v>
      </c>
      <c r="F1484" s="18" t="s">
        <v>9</v>
      </c>
      <c r="G1484" s="18" t="s">
        <v>10</v>
      </c>
      <c r="H1484" s="18" t="s">
        <v>815</v>
      </c>
      <c r="I1484" s="18" t="s">
        <v>816</v>
      </c>
      <c r="J1484" s="19">
        <v>16</v>
      </c>
    </row>
    <row r="1485" spans="1:10">
      <c r="A1485" s="18" t="s">
        <v>11</v>
      </c>
      <c r="B1485" s="18" t="s">
        <v>32188</v>
      </c>
      <c r="C1485" s="18" t="s">
        <v>7</v>
      </c>
      <c r="D1485" s="18" t="s">
        <v>8</v>
      </c>
      <c r="E1485" s="18" t="s">
        <v>23280</v>
      </c>
      <c r="F1485" s="18" t="s">
        <v>9</v>
      </c>
      <c r="G1485" s="18" t="s">
        <v>10</v>
      </c>
      <c r="H1485" s="18" t="s">
        <v>23281</v>
      </c>
      <c r="I1485" s="18" t="s">
        <v>23281</v>
      </c>
      <c r="J1485" s="19">
        <v>16</v>
      </c>
    </row>
    <row r="1486" spans="1:10">
      <c r="A1486" s="18" t="s">
        <v>11</v>
      </c>
      <c r="B1486" s="18" t="s">
        <v>32188</v>
      </c>
      <c r="C1486" s="18" t="s">
        <v>7</v>
      </c>
      <c r="D1486" s="18" t="s">
        <v>8</v>
      </c>
      <c r="E1486" s="18" t="s">
        <v>5185</v>
      </c>
      <c r="F1486" s="18" t="s">
        <v>9</v>
      </c>
      <c r="G1486" s="18" t="s">
        <v>10</v>
      </c>
      <c r="H1486" s="18" t="s">
        <v>5186</v>
      </c>
      <c r="I1486" s="18" t="s">
        <v>5187</v>
      </c>
      <c r="J1486" s="19">
        <v>16</v>
      </c>
    </row>
    <row r="1487" spans="1:10">
      <c r="A1487" s="18" t="s">
        <v>11</v>
      </c>
      <c r="B1487" s="18" t="s">
        <v>32188</v>
      </c>
      <c r="C1487" s="18" t="s">
        <v>7</v>
      </c>
      <c r="D1487" s="18" t="s">
        <v>8</v>
      </c>
      <c r="E1487" s="18" t="s">
        <v>13840</v>
      </c>
      <c r="F1487" s="18" t="s">
        <v>9</v>
      </c>
      <c r="G1487" s="18" t="s">
        <v>10</v>
      </c>
      <c r="H1487" s="18" t="s">
        <v>13841</v>
      </c>
      <c r="I1487" s="18" t="s">
        <v>13842</v>
      </c>
      <c r="J1487" s="19">
        <v>16</v>
      </c>
    </row>
    <row r="1488" spans="1:10">
      <c r="A1488" s="18" t="s">
        <v>11</v>
      </c>
      <c r="B1488" s="18" t="s">
        <v>32188</v>
      </c>
      <c r="C1488" s="18" t="s">
        <v>7</v>
      </c>
      <c r="D1488" s="18" t="s">
        <v>8</v>
      </c>
      <c r="E1488" s="18" t="s">
        <v>26592</v>
      </c>
      <c r="F1488" s="18" t="s">
        <v>9</v>
      </c>
      <c r="G1488" s="18" t="s">
        <v>10</v>
      </c>
      <c r="H1488" s="18" t="s">
        <v>26593</v>
      </c>
      <c r="I1488" s="18" t="s">
        <v>26594</v>
      </c>
      <c r="J1488" s="19">
        <v>16</v>
      </c>
    </row>
    <row r="1489" spans="1:10">
      <c r="A1489" s="18" t="s">
        <v>11</v>
      </c>
      <c r="B1489" s="18" t="s">
        <v>32188</v>
      </c>
      <c r="C1489" s="18" t="s">
        <v>7</v>
      </c>
      <c r="D1489" s="18" t="s">
        <v>8</v>
      </c>
      <c r="E1489" s="18" t="s">
        <v>22868</v>
      </c>
      <c r="F1489" s="18" t="s">
        <v>9</v>
      </c>
      <c r="G1489" s="18" t="s">
        <v>10</v>
      </c>
      <c r="H1489" s="18" t="s">
        <v>22869</v>
      </c>
      <c r="I1489" s="18" t="s">
        <v>22870</v>
      </c>
      <c r="J1489" s="19">
        <v>16</v>
      </c>
    </row>
    <row r="1490" spans="1:10">
      <c r="A1490" s="18" t="s">
        <v>11</v>
      </c>
      <c r="B1490" s="18" t="s">
        <v>32188</v>
      </c>
      <c r="C1490" s="18" t="s">
        <v>7</v>
      </c>
      <c r="D1490" s="18" t="s">
        <v>8</v>
      </c>
      <c r="E1490" s="18" t="s">
        <v>13852</v>
      </c>
      <c r="F1490" s="18" t="s">
        <v>9</v>
      </c>
      <c r="G1490" s="18" t="s">
        <v>10</v>
      </c>
      <c r="H1490" s="18" t="s">
        <v>13853</v>
      </c>
      <c r="I1490" s="18" t="s">
        <v>13853</v>
      </c>
      <c r="J1490" s="19">
        <v>16</v>
      </c>
    </row>
    <row r="1491" spans="1:10">
      <c r="A1491" s="18" t="s">
        <v>11</v>
      </c>
      <c r="B1491" s="18" t="s">
        <v>32188</v>
      </c>
      <c r="C1491" s="18" t="s">
        <v>7</v>
      </c>
      <c r="D1491" s="18" t="s">
        <v>8</v>
      </c>
      <c r="E1491" s="18" t="s">
        <v>19839</v>
      </c>
      <c r="F1491" s="18" t="s">
        <v>9</v>
      </c>
      <c r="G1491" s="18" t="s">
        <v>10</v>
      </c>
      <c r="H1491" s="18" t="s">
        <v>19840</v>
      </c>
      <c r="I1491" s="18" t="s">
        <v>19840</v>
      </c>
      <c r="J1491" s="19">
        <v>16</v>
      </c>
    </row>
    <row r="1492" spans="1:10">
      <c r="A1492" s="18" t="s">
        <v>11</v>
      </c>
      <c r="B1492" s="18" t="s">
        <v>32188</v>
      </c>
      <c r="C1492" s="18" t="s">
        <v>7</v>
      </c>
      <c r="D1492" s="18" t="s">
        <v>8</v>
      </c>
      <c r="E1492" s="18" t="s">
        <v>6957</v>
      </c>
      <c r="F1492" s="18" t="s">
        <v>9</v>
      </c>
      <c r="G1492" s="18" t="s">
        <v>10</v>
      </c>
      <c r="H1492" s="18" t="s">
        <v>6958</v>
      </c>
      <c r="I1492" s="18" t="s">
        <v>6959</v>
      </c>
      <c r="J1492" s="19">
        <v>16</v>
      </c>
    </row>
    <row r="1493" spans="1:10">
      <c r="A1493" s="18" t="s">
        <v>11</v>
      </c>
      <c r="B1493" s="18" t="s">
        <v>32188</v>
      </c>
      <c r="C1493" s="18" t="s">
        <v>7</v>
      </c>
      <c r="D1493" s="18" t="s">
        <v>8</v>
      </c>
      <c r="E1493" s="18" t="s">
        <v>5431</v>
      </c>
      <c r="F1493" s="18" t="s">
        <v>9</v>
      </c>
      <c r="G1493" s="18" t="s">
        <v>10</v>
      </c>
      <c r="H1493" s="18" t="s">
        <v>5432</v>
      </c>
      <c r="I1493" s="18" t="s">
        <v>5432</v>
      </c>
      <c r="J1493" s="19">
        <v>16</v>
      </c>
    </row>
    <row r="1494" spans="1:10">
      <c r="A1494" s="18" t="s">
        <v>11</v>
      </c>
      <c r="B1494" s="18" t="s">
        <v>32188</v>
      </c>
      <c r="C1494" s="18" t="s">
        <v>7</v>
      </c>
      <c r="D1494" s="18" t="s">
        <v>8</v>
      </c>
      <c r="E1494" s="18" t="s">
        <v>23005</v>
      </c>
      <c r="F1494" s="18" t="s">
        <v>9</v>
      </c>
      <c r="G1494" s="18" t="s">
        <v>10</v>
      </c>
      <c r="H1494" s="18" t="s">
        <v>23006</v>
      </c>
      <c r="I1494" s="18" t="s">
        <v>23007</v>
      </c>
      <c r="J1494" s="19">
        <v>16</v>
      </c>
    </row>
    <row r="1495" spans="1:10">
      <c r="A1495" s="18" t="s">
        <v>11</v>
      </c>
      <c r="B1495" s="18" t="s">
        <v>32188</v>
      </c>
      <c r="C1495" s="18" t="s">
        <v>7</v>
      </c>
      <c r="D1495" s="18" t="s">
        <v>8</v>
      </c>
      <c r="E1495" s="18" t="s">
        <v>23689</v>
      </c>
      <c r="F1495" s="18" t="s">
        <v>9</v>
      </c>
      <c r="G1495" s="18" t="s">
        <v>10</v>
      </c>
      <c r="H1495" s="18" t="s">
        <v>23690</v>
      </c>
      <c r="I1495" s="18" t="s">
        <v>23691</v>
      </c>
      <c r="J1495" s="19">
        <v>16</v>
      </c>
    </row>
    <row r="1496" spans="1:10">
      <c r="A1496" s="18" t="s">
        <v>11</v>
      </c>
      <c r="B1496" s="18" t="s">
        <v>32188</v>
      </c>
      <c r="C1496" s="18" t="s">
        <v>7</v>
      </c>
      <c r="D1496" s="18" t="s">
        <v>8</v>
      </c>
      <c r="E1496" s="18" t="s">
        <v>29583</v>
      </c>
      <c r="F1496" s="18" t="s">
        <v>9</v>
      </c>
      <c r="G1496" s="18" t="s">
        <v>10</v>
      </c>
      <c r="H1496" s="18" t="s">
        <v>29584</v>
      </c>
      <c r="I1496" s="18" t="s">
        <v>7762</v>
      </c>
      <c r="J1496" s="19">
        <v>16</v>
      </c>
    </row>
    <row r="1497" spans="1:10">
      <c r="A1497" s="18" t="s">
        <v>11</v>
      </c>
      <c r="B1497" s="18" t="s">
        <v>32188</v>
      </c>
      <c r="C1497" s="18" t="s">
        <v>7</v>
      </c>
      <c r="D1497" s="18" t="s">
        <v>8</v>
      </c>
      <c r="E1497" s="18" t="s">
        <v>29396</v>
      </c>
      <c r="F1497" s="18" t="s">
        <v>9</v>
      </c>
      <c r="G1497" s="18" t="s">
        <v>10</v>
      </c>
      <c r="H1497" s="18" t="s">
        <v>29397</v>
      </c>
      <c r="I1497" s="18" t="s">
        <v>29398</v>
      </c>
      <c r="J1497" s="19">
        <v>16</v>
      </c>
    </row>
    <row r="1498" spans="1:10">
      <c r="A1498" s="18" t="s">
        <v>11</v>
      </c>
      <c r="B1498" s="18" t="s">
        <v>32188</v>
      </c>
      <c r="C1498" s="18" t="s">
        <v>7</v>
      </c>
      <c r="D1498" s="18" t="s">
        <v>8</v>
      </c>
      <c r="E1498" s="18" t="s">
        <v>18079</v>
      </c>
      <c r="F1498" s="18" t="s">
        <v>9</v>
      </c>
      <c r="G1498" s="18" t="s">
        <v>10</v>
      </c>
      <c r="H1498" s="18" t="s">
        <v>18080</v>
      </c>
      <c r="I1498" s="18" t="s">
        <v>18080</v>
      </c>
      <c r="J1498" s="19">
        <v>16</v>
      </c>
    </row>
    <row r="1499" spans="1:10">
      <c r="A1499" s="18" t="s">
        <v>11</v>
      </c>
      <c r="B1499" s="18" t="s">
        <v>32188</v>
      </c>
      <c r="C1499" s="18" t="s">
        <v>7</v>
      </c>
      <c r="D1499" s="18" t="s">
        <v>8</v>
      </c>
      <c r="E1499" s="18" t="s">
        <v>31981</v>
      </c>
      <c r="F1499" s="18" t="s">
        <v>9</v>
      </c>
      <c r="G1499" s="18" t="s">
        <v>10</v>
      </c>
      <c r="H1499" s="18" t="s">
        <v>31982</v>
      </c>
      <c r="I1499" s="18" t="s">
        <v>31983</v>
      </c>
      <c r="J1499" s="19">
        <v>16</v>
      </c>
    </row>
    <row r="1500" spans="1:10">
      <c r="A1500" s="18" t="s">
        <v>11</v>
      </c>
      <c r="B1500" s="18" t="s">
        <v>32188</v>
      </c>
      <c r="C1500" s="18" t="s">
        <v>7</v>
      </c>
      <c r="D1500" s="18" t="s">
        <v>8</v>
      </c>
      <c r="E1500" s="18" t="s">
        <v>1171</v>
      </c>
      <c r="F1500" s="18" t="s">
        <v>9</v>
      </c>
      <c r="G1500" s="18" t="s">
        <v>10</v>
      </c>
      <c r="H1500" s="18" t="s">
        <v>1172</v>
      </c>
      <c r="I1500" s="18" t="s">
        <v>1172</v>
      </c>
      <c r="J1500" s="19">
        <v>16</v>
      </c>
    </row>
    <row r="1501" spans="1:10">
      <c r="A1501" s="18" t="s">
        <v>11</v>
      </c>
      <c r="B1501" s="18" t="s">
        <v>32188</v>
      </c>
      <c r="C1501" s="18" t="s">
        <v>7</v>
      </c>
      <c r="D1501" s="18" t="s">
        <v>8</v>
      </c>
      <c r="E1501" s="18" t="s">
        <v>5001</v>
      </c>
      <c r="F1501" s="18" t="s">
        <v>9</v>
      </c>
      <c r="G1501" s="18" t="s">
        <v>10</v>
      </c>
      <c r="H1501" s="18" t="s">
        <v>5002</v>
      </c>
      <c r="I1501" s="18" t="s">
        <v>5002</v>
      </c>
      <c r="J1501" s="19">
        <v>16</v>
      </c>
    </row>
    <row r="1502" spans="1:10">
      <c r="A1502" s="18" t="s">
        <v>11</v>
      </c>
      <c r="B1502" s="18" t="s">
        <v>32188</v>
      </c>
      <c r="C1502" s="18" t="s">
        <v>7</v>
      </c>
      <c r="D1502" s="18" t="s">
        <v>8</v>
      </c>
      <c r="E1502" s="18" t="s">
        <v>23003</v>
      </c>
      <c r="F1502" s="18" t="s">
        <v>9</v>
      </c>
      <c r="G1502" s="18" t="s">
        <v>10</v>
      </c>
      <c r="H1502" s="18" t="s">
        <v>32199</v>
      </c>
      <c r="I1502" s="18" t="s">
        <v>23004</v>
      </c>
      <c r="J1502" s="19">
        <v>15</v>
      </c>
    </row>
    <row r="1503" spans="1:10">
      <c r="A1503" s="18" t="s">
        <v>11</v>
      </c>
      <c r="B1503" s="18" t="s">
        <v>32188</v>
      </c>
      <c r="C1503" s="18" t="s">
        <v>7</v>
      </c>
      <c r="D1503" s="18" t="s">
        <v>8</v>
      </c>
      <c r="E1503" s="18" t="s">
        <v>4090</v>
      </c>
      <c r="F1503" s="18" t="s">
        <v>9</v>
      </c>
      <c r="G1503" s="18" t="s">
        <v>10</v>
      </c>
      <c r="H1503" s="18" t="s">
        <v>32859</v>
      </c>
      <c r="I1503" s="18" t="s">
        <v>4091</v>
      </c>
      <c r="J1503" s="19">
        <v>15</v>
      </c>
    </row>
    <row r="1504" spans="1:10">
      <c r="A1504" s="18" t="s">
        <v>11</v>
      </c>
      <c r="B1504" s="18" t="s">
        <v>32188</v>
      </c>
      <c r="C1504" s="18" t="s">
        <v>7</v>
      </c>
      <c r="D1504" s="18" t="s">
        <v>8</v>
      </c>
      <c r="E1504" s="18" t="s">
        <v>21755</v>
      </c>
      <c r="F1504" s="18" t="s">
        <v>9</v>
      </c>
      <c r="G1504" s="18" t="s">
        <v>10</v>
      </c>
      <c r="H1504" s="18" t="s">
        <v>32900</v>
      </c>
      <c r="I1504" s="18" t="s">
        <v>21756</v>
      </c>
      <c r="J1504" s="19">
        <v>15</v>
      </c>
    </row>
    <row r="1505" spans="1:10">
      <c r="A1505" s="18" t="s">
        <v>11</v>
      </c>
      <c r="B1505" s="18" t="s">
        <v>32188</v>
      </c>
      <c r="C1505" s="18" t="s">
        <v>7</v>
      </c>
      <c r="D1505" s="18" t="s">
        <v>8</v>
      </c>
      <c r="E1505" s="18" t="s">
        <v>23035</v>
      </c>
      <c r="F1505" s="18" t="s">
        <v>9</v>
      </c>
      <c r="G1505" s="18" t="s">
        <v>10</v>
      </c>
      <c r="H1505" s="18" t="s">
        <v>23036</v>
      </c>
      <c r="I1505" s="18" t="s">
        <v>23036</v>
      </c>
      <c r="J1505" s="19">
        <v>15</v>
      </c>
    </row>
    <row r="1506" spans="1:10">
      <c r="A1506" s="18" t="s">
        <v>11</v>
      </c>
      <c r="B1506" s="18" t="s">
        <v>32188</v>
      </c>
      <c r="C1506" s="18" t="s">
        <v>7</v>
      </c>
      <c r="D1506" s="18" t="s">
        <v>8</v>
      </c>
      <c r="E1506" s="18" t="s">
        <v>2747</v>
      </c>
      <c r="F1506" s="18" t="s">
        <v>9</v>
      </c>
      <c r="G1506" s="18" t="s">
        <v>10</v>
      </c>
      <c r="H1506" s="18" t="s">
        <v>2748</v>
      </c>
      <c r="I1506" s="18" t="s">
        <v>2749</v>
      </c>
      <c r="J1506" s="19">
        <v>15</v>
      </c>
    </row>
    <row r="1507" spans="1:10">
      <c r="A1507" s="18" t="s">
        <v>11</v>
      </c>
      <c r="B1507" s="18" t="s">
        <v>32188</v>
      </c>
      <c r="C1507" s="18" t="s">
        <v>7</v>
      </c>
      <c r="D1507" s="18" t="s">
        <v>8</v>
      </c>
      <c r="E1507" s="18" t="s">
        <v>12066</v>
      </c>
      <c r="F1507" s="18" t="s">
        <v>9</v>
      </c>
      <c r="G1507" s="18" t="s">
        <v>10</v>
      </c>
      <c r="H1507" s="18" t="s">
        <v>12067</v>
      </c>
      <c r="I1507" s="18" t="s">
        <v>12068</v>
      </c>
      <c r="J1507" s="19">
        <v>15</v>
      </c>
    </row>
    <row r="1508" spans="1:10">
      <c r="A1508" s="18" t="s">
        <v>11</v>
      </c>
      <c r="B1508" s="18" t="s">
        <v>32188</v>
      </c>
      <c r="C1508" s="18" t="s">
        <v>7</v>
      </c>
      <c r="D1508" s="18" t="s">
        <v>8</v>
      </c>
      <c r="E1508" s="18" t="s">
        <v>4678</v>
      </c>
      <c r="F1508" s="18" t="s">
        <v>9</v>
      </c>
      <c r="G1508" s="18" t="s">
        <v>10</v>
      </c>
      <c r="H1508" s="18" t="s">
        <v>4679</v>
      </c>
      <c r="I1508" s="18" t="s">
        <v>4680</v>
      </c>
      <c r="J1508" s="19">
        <v>15</v>
      </c>
    </row>
    <row r="1509" spans="1:10">
      <c r="A1509" s="18" t="s">
        <v>11</v>
      </c>
      <c r="B1509" s="18" t="s">
        <v>32188</v>
      </c>
      <c r="C1509" s="18" t="s">
        <v>7</v>
      </c>
      <c r="D1509" s="18" t="s">
        <v>8</v>
      </c>
      <c r="E1509" s="18" t="s">
        <v>30600</v>
      </c>
      <c r="F1509" s="18" t="s">
        <v>9</v>
      </c>
      <c r="G1509" s="18" t="s">
        <v>10</v>
      </c>
      <c r="H1509" s="18" t="s">
        <v>30601</v>
      </c>
      <c r="I1509" s="18" t="s">
        <v>30601</v>
      </c>
      <c r="J1509" s="19">
        <v>15</v>
      </c>
    </row>
    <row r="1510" spans="1:10">
      <c r="A1510" s="18" t="s">
        <v>11</v>
      </c>
      <c r="B1510" s="18" t="s">
        <v>32188</v>
      </c>
      <c r="C1510" s="18" t="s">
        <v>7</v>
      </c>
      <c r="D1510" s="18" t="s">
        <v>8</v>
      </c>
      <c r="E1510" s="18" t="s">
        <v>29136</v>
      </c>
      <c r="F1510" s="18" t="s">
        <v>9</v>
      </c>
      <c r="G1510" s="18" t="s">
        <v>10</v>
      </c>
      <c r="H1510" s="18" t="s">
        <v>29137</v>
      </c>
      <c r="I1510" s="18" t="s">
        <v>29137</v>
      </c>
      <c r="J1510" s="19">
        <v>15</v>
      </c>
    </row>
    <row r="1511" spans="1:10">
      <c r="A1511" s="18" t="s">
        <v>11</v>
      </c>
      <c r="B1511" s="18" t="s">
        <v>32188</v>
      </c>
      <c r="C1511" s="18" t="s">
        <v>7</v>
      </c>
      <c r="D1511" s="18" t="s">
        <v>8</v>
      </c>
      <c r="E1511" s="18" t="s">
        <v>20605</v>
      </c>
      <c r="F1511" s="18" t="s">
        <v>9</v>
      </c>
      <c r="G1511" s="18" t="s">
        <v>10</v>
      </c>
      <c r="H1511" s="18" t="s">
        <v>20606</v>
      </c>
      <c r="I1511" s="18" t="s">
        <v>20607</v>
      </c>
      <c r="J1511" s="19">
        <v>15</v>
      </c>
    </row>
    <row r="1512" spans="1:10">
      <c r="A1512" s="18" t="s">
        <v>11</v>
      </c>
      <c r="B1512" s="18" t="s">
        <v>32188</v>
      </c>
      <c r="C1512" s="18" t="s">
        <v>7</v>
      </c>
      <c r="D1512" s="18" t="s">
        <v>8</v>
      </c>
      <c r="E1512" s="18" t="s">
        <v>30997</v>
      </c>
      <c r="F1512" s="18" t="s">
        <v>9</v>
      </c>
      <c r="G1512" s="18" t="s">
        <v>10</v>
      </c>
      <c r="H1512" s="18" t="s">
        <v>30998</v>
      </c>
      <c r="I1512" s="18" t="s">
        <v>30999</v>
      </c>
      <c r="J1512" s="19">
        <v>15</v>
      </c>
    </row>
    <row r="1513" spans="1:10">
      <c r="A1513" s="18" t="s">
        <v>11</v>
      </c>
      <c r="B1513" s="18" t="s">
        <v>32188</v>
      </c>
      <c r="C1513" s="18" t="s">
        <v>7</v>
      </c>
      <c r="D1513" s="18" t="s">
        <v>8</v>
      </c>
      <c r="E1513" s="18" t="s">
        <v>29368</v>
      </c>
      <c r="F1513" s="18" t="s">
        <v>9</v>
      </c>
      <c r="G1513" s="18" t="s">
        <v>10</v>
      </c>
      <c r="H1513" s="18" t="s">
        <v>29369</v>
      </c>
      <c r="I1513" s="18" t="s">
        <v>29369</v>
      </c>
      <c r="J1513" s="19">
        <v>15</v>
      </c>
    </row>
    <row r="1514" spans="1:10">
      <c r="A1514" s="18" t="s">
        <v>11</v>
      </c>
      <c r="B1514" s="18" t="s">
        <v>32188</v>
      </c>
      <c r="C1514" s="18" t="s">
        <v>7</v>
      </c>
      <c r="D1514" s="18" t="s">
        <v>8</v>
      </c>
      <c r="E1514" s="18" t="s">
        <v>19894</v>
      </c>
      <c r="F1514" s="18" t="s">
        <v>9</v>
      </c>
      <c r="G1514" s="18" t="s">
        <v>10</v>
      </c>
      <c r="H1514" s="18" t="s">
        <v>19895</v>
      </c>
      <c r="I1514" s="18" t="s">
        <v>19896</v>
      </c>
      <c r="J1514" s="19">
        <v>15</v>
      </c>
    </row>
    <row r="1515" spans="1:10">
      <c r="A1515" s="18" t="s">
        <v>11</v>
      </c>
      <c r="B1515" s="18" t="s">
        <v>32188</v>
      </c>
      <c r="C1515" s="18" t="s">
        <v>7</v>
      </c>
      <c r="D1515" s="18" t="s">
        <v>8</v>
      </c>
      <c r="E1515" s="18" t="s">
        <v>2259</v>
      </c>
      <c r="F1515" s="18" t="s">
        <v>9</v>
      </c>
      <c r="G1515" s="18" t="s">
        <v>10</v>
      </c>
      <c r="H1515" s="18" t="s">
        <v>2260</v>
      </c>
      <c r="I1515" s="18" t="s">
        <v>2260</v>
      </c>
      <c r="J1515" s="19">
        <v>15</v>
      </c>
    </row>
    <row r="1516" spans="1:10">
      <c r="A1516" s="18" t="s">
        <v>11</v>
      </c>
      <c r="B1516" s="18" t="s">
        <v>32188</v>
      </c>
      <c r="C1516" s="18" t="s">
        <v>7</v>
      </c>
      <c r="D1516" s="18" t="s">
        <v>8</v>
      </c>
      <c r="E1516" s="18" t="s">
        <v>14216</v>
      </c>
      <c r="F1516" s="18" t="s">
        <v>9</v>
      </c>
      <c r="G1516" s="18" t="s">
        <v>10</v>
      </c>
      <c r="H1516" s="18" t="s">
        <v>14217</v>
      </c>
      <c r="I1516" s="18" t="s">
        <v>14218</v>
      </c>
      <c r="J1516" s="19">
        <v>15</v>
      </c>
    </row>
    <row r="1517" spans="1:10">
      <c r="A1517" s="18" t="s">
        <v>11</v>
      </c>
      <c r="B1517" s="18" t="s">
        <v>32188</v>
      </c>
      <c r="C1517" s="18" t="s">
        <v>7</v>
      </c>
      <c r="D1517" s="18" t="s">
        <v>8</v>
      </c>
      <c r="E1517" s="18" t="s">
        <v>31576</v>
      </c>
      <c r="F1517" s="18" t="s">
        <v>9</v>
      </c>
      <c r="G1517" s="18" t="s">
        <v>10</v>
      </c>
      <c r="H1517" s="18" t="s">
        <v>31577</v>
      </c>
      <c r="I1517" s="18" t="s">
        <v>31578</v>
      </c>
      <c r="J1517" s="19">
        <v>15</v>
      </c>
    </row>
    <row r="1518" spans="1:10">
      <c r="A1518" s="18" t="s">
        <v>11</v>
      </c>
      <c r="B1518" s="18" t="s">
        <v>32188</v>
      </c>
      <c r="C1518" s="18" t="s">
        <v>7</v>
      </c>
      <c r="D1518" s="18" t="s">
        <v>8</v>
      </c>
      <c r="E1518" s="18" t="s">
        <v>79</v>
      </c>
      <c r="F1518" s="18" t="s">
        <v>9</v>
      </c>
      <c r="G1518" s="18" t="s">
        <v>10</v>
      </c>
      <c r="H1518" s="18" t="s">
        <v>80</v>
      </c>
      <c r="I1518" s="18" t="s">
        <v>80</v>
      </c>
      <c r="J1518" s="19">
        <v>15</v>
      </c>
    </row>
    <row r="1519" spans="1:10">
      <c r="A1519" s="18" t="s">
        <v>11</v>
      </c>
      <c r="B1519" s="18" t="s">
        <v>32188</v>
      </c>
      <c r="C1519" s="18" t="s">
        <v>7</v>
      </c>
      <c r="D1519" s="18" t="s">
        <v>8</v>
      </c>
      <c r="E1519" s="18" t="s">
        <v>16003</v>
      </c>
      <c r="F1519" s="18" t="s">
        <v>9</v>
      </c>
      <c r="G1519" s="18" t="s">
        <v>10</v>
      </c>
      <c r="H1519" s="18" t="s">
        <v>3609</v>
      </c>
      <c r="I1519" s="18" t="s">
        <v>3610</v>
      </c>
      <c r="J1519" s="19">
        <v>15</v>
      </c>
    </row>
    <row r="1520" spans="1:10">
      <c r="A1520" s="18" t="s">
        <v>11</v>
      </c>
      <c r="B1520" s="18" t="s">
        <v>32188</v>
      </c>
      <c r="C1520" s="18" t="s">
        <v>7</v>
      </c>
      <c r="D1520" s="18" t="s">
        <v>8</v>
      </c>
      <c r="E1520" s="18" t="s">
        <v>7771</v>
      </c>
      <c r="F1520" s="18" t="s">
        <v>9</v>
      </c>
      <c r="G1520" s="18" t="s">
        <v>10</v>
      </c>
      <c r="H1520" s="18" t="s">
        <v>7772</v>
      </c>
      <c r="I1520" s="18" t="s">
        <v>7773</v>
      </c>
      <c r="J1520" s="19">
        <v>15</v>
      </c>
    </row>
    <row r="1521" spans="1:10">
      <c r="A1521" s="18" t="s">
        <v>11</v>
      </c>
      <c r="B1521" s="18" t="s">
        <v>32188</v>
      </c>
      <c r="C1521" s="18" t="s">
        <v>7</v>
      </c>
      <c r="D1521" s="18" t="s">
        <v>8</v>
      </c>
      <c r="E1521" s="18" t="s">
        <v>7528</v>
      </c>
      <c r="F1521" s="18" t="s">
        <v>9</v>
      </c>
      <c r="G1521" s="18" t="s">
        <v>10</v>
      </c>
      <c r="H1521" s="18" t="s">
        <v>7529</v>
      </c>
      <c r="I1521" s="18" t="s">
        <v>7529</v>
      </c>
      <c r="J1521" s="19">
        <v>15</v>
      </c>
    </row>
    <row r="1522" spans="1:10">
      <c r="A1522" s="18" t="s">
        <v>11</v>
      </c>
      <c r="B1522" s="18" t="s">
        <v>32188</v>
      </c>
      <c r="C1522" s="18" t="s">
        <v>7</v>
      </c>
      <c r="D1522" s="18" t="s">
        <v>8</v>
      </c>
      <c r="E1522" s="18" t="s">
        <v>29025</v>
      </c>
      <c r="F1522" s="18" t="s">
        <v>9</v>
      </c>
      <c r="G1522" s="18" t="s">
        <v>10</v>
      </c>
      <c r="H1522" s="18" t="s">
        <v>29026</v>
      </c>
      <c r="I1522" s="18" t="s">
        <v>29027</v>
      </c>
      <c r="J1522" s="19">
        <v>15</v>
      </c>
    </row>
    <row r="1523" spans="1:10">
      <c r="A1523" s="18" t="s">
        <v>11</v>
      </c>
      <c r="B1523" s="18" t="s">
        <v>32188</v>
      </c>
      <c r="C1523" s="18" t="s">
        <v>7</v>
      </c>
      <c r="D1523" s="18" t="s">
        <v>8</v>
      </c>
      <c r="E1523" s="18" t="s">
        <v>22144</v>
      </c>
      <c r="F1523" s="18" t="s">
        <v>9</v>
      </c>
      <c r="G1523" s="18" t="s">
        <v>10</v>
      </c>
      <c r="H1523" s="18" t="s">
        <v>22145</v>
      </c>
      <c r="I1523" s="18" t="s">
        <v>22145</v>
      </c>
      <c r="J1523" s="19">
        <v>15</v>
      </c>
    </row>
    <row r="1524" spans="1:10">
      <c r="A1524" s="18" t="s">
        <v>11</v>
      </c>
      <c r="B1524" s="18" t="s">
        <v>32188</v>
      </c>
      <c r="C1524" s="18" t="s">
        <v>7</v>
      </c>
      <c r="D1524" s="18" t="s">
        <v>8</v>
      </c>
      <c r="E1524" s="18" t="s">
        <v>96</v>
      </c>
      <c r="F1524" s="18" t="s">
        <v>9</v>
      </c>
      <c r="G1524" s="18" t="s">
        <v>10</v>
      </c>
      <c r="H1524" s="18" t="s">
        <v>97</v>
      </c>
      <c r="I1524" s="18" t="s">
        <v>97</v>
      </c>
      <c r="J1524" s="19">
        <v>15</v>
      </c>
    </row>
    <row r="1525" spans="1:10">
      <c r="A1525" s="18" t="s">
        <v>11</v>
      </c>
      <c r="B1525" s="18" t="s">
        <v>32188</v>
      </c>
      <c r="C1525" s="18" t="s">
        <v>7</v>
      </c>
      <c r="D1525" s="18" t="s">
        <v>8</v>
      </c>
      <c r="E1525" s="18" t="s">
        <v>14536</v>
      </c>
      <c r="F1525" s="18" t="s">
        <v>9</v>
      </c>
      <c r="G1525" s="18" t="s">
        <v>10</v>
      </c>
      <c r="H1525" s="18" t="s">
        <v>14537</v>
      </c>
      <c r="I1525" s="18" t="s">
        <v>14537</v>
      </c>
      <c r="J1525" s="19">
        <v>15</v>
      </c>
    </row>
    <row r="1526" spans="1:10">
      <c r="A1526" s="18" t="s">
        <v>11</v>
      </c>
      <c r="B1526" s="18" t="s">
        <v>32188</v>
      </c>
      <c r="C1526" s="18" t="s">
        <v>7</v>
      </c>
      <c r="D1526" s="18" t="s">
        <v>8</v>
      </c>
      <c r="E1526" s="18" t="s">
        <v>3631</v>
      </c>
      <c r="F1526" s="18" t="s">
        <v>9</v>
      </c>
      <c r="G1526" s="18" t="s">
        <v>10</v>
      </c>
      <c r="H1526" s="18" t="s">
        <v>3632</v>
      </c>
      <c r="I1526" s="18" t="s">
        <v>3633</v>
      </c>
      <c r="J1526" s="19">
        <v>15</v>
      </c>
    </row>
    <row r="1527" spans="1:10">
      <c r="A1527" s="18" t="s">
        <v>11</v>
      </c>
      <c r="B1527" s="18" t="s">
        <v>32188</v>
      </c>
      <c r="C1527" s="18" t="s">
        <v>7</v>
      </c>
      <c r="D1527" s="18" t="s">
        <v>8</v>
      </c>
      <c r="E1527" s="18" t="s">
        <v>8830</v>
      </c>
      <c r="F1527" s="18" t="s">
        <v>9</v>
      </c>
      <c r="G1527" s="18" t="s">
        <v>10</v>
      </c>
      <c r="H1527" s="18" t="s">
        <v>1899</v>
      </c>
      <c r="I1527" s="18" t="s">
        <v>1899</v>
      </c>
      <c r="J1527" s="19">
        <v>15</v>
      </c>
    </row>
    <row r="1528" spans="1:10">
      <c r="A1528" s="18" t="s">
        <v>11</v>
      </c>
      <c r="B1528" s="18" t="s">
        <v>32188</v>
      </c>
      <c r="C1528" s="18" t="s">
        <v>7</v>
      </c>
      <c r="D1528" s="18" t="s">
        <v>8</v>
      </c>
      <c r="E1528" s="18" t="s">
        <v>16083</v>
      </c>
      <c r="F1528" s="18" t="s">
        <v>9</v>
      </c>
      <c r="G1528" s="18" t="s">
        <v>10</v>
      </c>
      <c r="H1528" s="18" t="s">
        <v>16084</v>
      </c>
      <c r="I1528" s="18" t="s">
        <v>16085</v>
      </c>
      <c r="J1528" s="19">
        <v>15</v>
      </c>
    </row>
    <row r="1529" spans="1:10">
      <c r="A1529" s="18" t="s">
        <v>11</v>
      </c>
      <c r="B1529" s="18" t="s">
        <v>32188</v>
      </c>
      <c r="C1529" s="18" t="s">
        <v>7</v>
      </c>
      <c r="D1529" s="18" t="s">
        <v>8</v>
      </c>
      <c r="E1529" s="18" t="s">
        <v>14771</v>
      </c>
      <c r="F1529" s="18" t="s">
        <v>9</v>
      </c>
      <c r="G1529" s="18" t="s">
        <v>10</v>
      </c>
      <c r="H1529" s="18" t="s">
        <v>14772</v>
      </c>
      <c r="I1529" s="18" t="s">
        <v>14772</v>
      </c>
      <c r="J1529" s="19">
        <v>15</v>
      </c>
    </row>
    <row r="1530" spans="1:10">
      <c r="A1530" s="18" t="s">
        <v>11</v>
      </c>
      <c r="B1530" s="18" t="s">
        <v>32188</v>
      </c>
      <c r="C1530" s="18" t="s">
        <v>7</v>
      </c>
      <c r="D1530" s="18" t="s">
        <v>8</v>
      </c>
      <c r="E1530" s="18" t="s">
        <v>26399</v>
      </c>
      <c r="F1530" s="18" t="s">
        <v>9</v>
      </c>
      <c r="G1530" s="18" t="s">
        <v>10</v>
      </c>
      <c r="H1530" s="18" t="s">
        <v>26400</v>
      </c>
      <c r="I1530" s="18" t="s">
        <v>26401</v>
      </c>
      <c r="J1530" s="19">
        <v>14</v>
      </c>
    </row>
    <row r="1531" spans="1:10">
      <c r="A1531" s="18" t="s">
        <v>11</v>
      </c>
      <c r="B1531" s="18" t="s">
        <v>32188</v>
      </c>
      <c r="C1531" s="18" t="s">
        <v>7</v>
      </c>
      <c r="D1531" s="18" t="s">
        <v>8</v>
      </c>
      <c r="E1531" s="18" t="s">
        <v>21482</v>
      </c>
      <c r="F1531" s="18" t="s">
        <v>9</v>
      </c>
      <c r="G1531" s="18" t="s">
        <v>10</v>
      </c>
      <c r="H1531" s="18" t="s">
        <v>21483</v>
      </c>
      <c r="I1531" s="18" t="s">
        <v>21484</v>
      </c>
      <c r="J1531" s="19">
        <v>14</v>
      </c>
    </row>
    <row r="1532" spans="1:10">
      <c r="A1532" s="18" t="s">
        <v>11</v>
      </c>
      <c r="B1532" s="18" t="s">
        <v>32188</v>
      </c>
      <c r="C1532" s="18" t="s">
        <v>7</v>
      </c>
      <c r="D1532" s="18" t="s">
        <v>8</v>
      </c>
      <c r="E1532" s="18" t="s">
        <v>13109</v>
      </c>
      <c r="F1532" s="18" t="s">
        <v>9</v>
      </c>
      <c r="G1532" s="18" t="s">
        <v>10</v>
      </c>
      <c r="H1532" s="18" t="s">
        <v>13110</v>
      </c>
      <c r="I1532" s="18" t="s">
        <v>13111</v>
      </c>
      <c r="J1532" s="19">
        <v>14</v>
      </c>
    </row>
    <row r="1533" spans="1:10">
      <c r="A1533" s="18" t="s">
        <v>11</v>
      </c>
      <c r="B1533" s="18" t="s">
        <v>32188</v>
      </c>
      <c r="C1533" s="18" t="s">
        <v>7</v>
      </c>
      <c r="D1533" s="18" t="s">
        <v>8</v>
      </c>
      <c r="E1533" s="18" t="s">
        <v>13913</v>
      </c>
      <c r="F1533" s="18" t="s">
        <v>9</v>
      </c>
      <c r="G1533" s="18" t="s">
        <v>10</v>
      </c>
      <c r="H1533" s="18" t="s">
        <v>13914</v>
      </c>
      <c r="I1533" s="18" t="s">
        <v>13914</v>
      </c>
      <c r="J1533" s="19">
        <v>14</v>
      </c>
    </row>
    <row r="1534" spans="1:10">
      <c r="A1534" s="18" t="s">
        <v>11</v>
      </c>
      <c r="B1534" s="18" t="s">
        <v>32188</v>
      </c>
      <c r="C1534" s="18" t="s">
        <v>7</v>
      </c>
      <c r="D1534" s="18" t="s">
        <v>8</v>
      </c>
      <c r="E1534" s="18" t="s">
        <v>20328</v>
      </c>
      <c r="F1534" s="18" t="s">
        <v>9</v>
      </c>
      <c r="G1534" s="18" t="s">
        <v>10</v>
      </c>
      <c r="H1534" s="18" t="s">
        <v>20329</v>
      </c>
      <c r="I1534" s="18" t="s">
        <v>20330</v>
      </c>
      <c r="J1534" s="19">
        <v>14</v>
      </c>
    </row>
    <row r="1535" spans="1:10">
      <c r="A1535" s="18" t="s">
        <v>11</v>
      </c>
      <c r="B1535" s="18" t="s">
        <v>32188</v>
      </c>
      <c r="C1535" s="18" t="s">
        <v>7</v>
      </c>
      <c r="D1535" s="18" t="s">
        <v>8</v>
      </c>
      <c r="E1535" s="18" t="s">
        <v>18767</v>
      </c>
      <c r="F1535" s="18" t="s">
        <v>9</v>
      </c>
      <c r="G1535" s="18" t="s">
        <v>10</v>
      </c>
      <c r="H1535" s="18" t="s">
        <v>18768</v>
      </c>
      <c r="I1535" s="18" t="s">
        <v>18769</v>
      </c>
      <c r="J1535" s="19">
        <v>14</v>
      </c>
    </row>
    <row r="1536" spans="1:10">
      <c r="A1536" s="18" t="s">
        <v>11</v>
      </c>
      <c r="B1536" s="18" t="s">
        <v>32188</v>
      </c>
      <c r="C1536" s="18" t="s">
        <v>7</v>
      </c>
      <c r="D1536" s="18" t="s">
        <v>8</v>
      </c>
      <c r="E1536" s="18" t="s">
        <v>24352</v>
      </c>
      <c r="F1536" s="18" t="s">
        <v>9</v>
      </c>
      <c r="G1536" s="18" t="s">
        <v>10</v>
      </c>
      <c r="H1536" s="18" t="s">
        <v>24353</v>
      </c>
      <c r="I1536" s="18" t="s">
        <v>24353</v>
      </c>
      <c r="J1536" s="19">
        <v>14</v>
      </c>
    </row>
    <row r="1537" spans="1:10">
      <c r="A1537" s="18" t="s">
        <v>11</v>
      </c>
      <c r="B1537" s="18" t="s">
        <v>32188</v>
      </c>
      <c r="C1537" s="18" t="s">
        <v>7</v>
      </c>
      <c r="D1537" s="18" t="s">
        <v>8</v>
      </c>
      <c r="E1537" s="18" t="s">
        <v>21236</v>
      </c>
      <c r="F1537" s="18" t="s">
        <v>9</v>
      </c>
      <c r="G1537" s="18" t="s">
        <v>10</v>
      </c>
      <c r="H1537" s="18" t="s">
        <v>21237</v>
      </c>
      <c r="I1537" s="18" t="s">
        <v>4757</v>
      </c>
      <c r="J1537" s="19">
        <v>14</v>
      </c>
    </row>
    <row r="1538" spans="1:10">
      <c r="A1538" s="18" t="s">
        <v>11</v>
      </c>
      <c r="B1538" s="18" t="s">
        <v>32188</v>
      </c>
      <c r="C1538" s="18" t="s">
        <v>7</v>
      </c>
      <c r="D1538" s="18" t="s">
        <v>8</v>
      </c>
      <c r="E1538" s="18" t="s">
        <v>15441</v>
      </c>
      <c r="F1538" s="18" t="s">
        <v>9</v>
      </c>
      <c r="G1538" s="18" t="s">
        <v>10</v>
      </c>
      <c r="H1538" s="18" t="s">
        <v>15442</v>
      </c>
      <c r="I1538" s="18" t="s">
        <v>15443</v>
      </c>
      <c r="J1538" s="19">
        <v>14</v>
      </c>
    </row>
    <row r="1539" spans="1:10">
      <c r="A1539" s="18" t="s">
        <v>11</v>
      </c>
      <c r="B1539" s="18" t="s">
        <v>32188</v>
      </c>
      <c r="C1539" s="18" t="s">
        <v>7</v>
      </c>
      <c r="D1539" s="18" t="s">
        <v>8</v>
      </c>
      <c r="E1539" s="18" t="s">
        <v>19359</v>
      </c>
      <c r="F1539" s="18" t="s">
        <v>9</v>
      </c>
      <c r="G1539" s="18" t="s">
        <v>10</v>
      </c>
      <c r="H1539" s="18" t="s">
        <v>33166</v>
      </c>
      <c r="I1539" s="18" t="s">
        <v>32497</v>
      </c>
      <c r="J1539" s="19">
        <v>14</v>
      </c>
    </row>
    <row r="1540" spans="1:10">
      <c r="A1540" s="18" t="s">
        <v>11</v>
      </c>
      <c r="B1540" s="18" t="s">
        <v>32188</v>
      </c>
      <c r="C1540" s="18" t="s">
        <v>7</v>
      </c>
      <c r="D1540" s="18" t="s">
        <v>8</v>
      </c>
      <c r="E1540" s="18" t="s">
        <v>21959</v>
      </c>
      <c r="F1540" s="18" t="s">
        <v>9</v>
      </c>
      <c r="G1540" s="18" t="s">
        <v>10</v>
      </c>
      <c r="H1540" s="18" t="s">
        <v>21960</v>
      </c>
      <c r="I1540" s="18" t="s">
        <v>21961</v>
      </c>
      <c r="J1540" s="19">
        <v>14</v>
      </c>
    </row>
    <row r="1541" spans="1:10">
      <c r="A1541" s="18" t="s">
        <v>11</v>
      </c>
      <c r="B1541" s="18" t="s">
        <v>32188</v>
      </c>
      <c r="C1541" s="18" t="s">
        <v>7</v>
      </c>
      <c r="D1541" s="18" t="s">
        <v>8</v>
      </c>
      <c r="E1541" s="18" t="s">
        <v>10358</v>
      </c>
      <c r="F1541" s="18" t="s">
        <v>9</v>
      </c>
      <c r="G1541" s="18" t="s">
        <v>10</v>
      </c>
      <c r="H1541" s="18" t="s">
        <v>30993</v>
      </c>
      <c r="I1541" s="18" t="s">
        <v>30994</v>
      </c>
      <c r="J1541" s="19">
        <v>14</v>
      </c>
    </row>
    <row r="1542" spans="1:10">
      <c r="A1542" s="18" t="s">
        <v>11</v>
      </c>
      <c r="B1542" s="18" t="s">
        <v>32188</v>
      </c>
      <c r="C1542" s="18" t="s">
        <v>7</v>
      </c>
      <c r="D1542" s="18" t="s">
        <v>8</v>
      </c>
      <c r="E1542" s="18" t="s">
        <v>1286</v>
      </c>
      <c r="F1542" s="18" t="s">
        <v>9</v>
      </c>
      <c r="G1542" s="18" t="s">
        <v>10</v>
      </c>
      <c r="H1542" s="18" t="s">
        <v>1287</v>
      </c>
      <c r="I1542" s="18" t="s">
        <v>1287</v>
      </c>
      <c r="J1542" s="19">
        <v>14</v>
      </c>
    </row>
    <row r="1543" spans="1:10">
      <c r="A1543" s="18" t="s">
        <v>11</v>
      </c>
      <c r="B1543" s="18" t="s">
        <v>32188</v>
      </c>
      <c r="C1543" s="18" t="s">
        <v>7</v>
      </c>
      <c r="D1543" s="18" t="s">
        <v>8</v>
      </c>
      <c r="E1543" s="18" t="s">
        <v>30300</v>
      </c>
      <c r="F1543" s="18" t="s">
        <v>9</v>
      </c>
      <c r="G1543" s="18" t="s">
        <v>10</v>
      </c>
      <c r="H1543" s="18" t="s">
        <v>30301</v>
      </c>
      <c r="I1543" s="18" t="s">
        <v>30301</v>
      </c>
      <c r="J1543" s="19">
        <v>14</v>
      </c>
    </row>
    <row r="1544" spans="1:10">
      <c r="A1544" s="18" t="s">
        <v>11</v>
      </c>
      <c r="B1544" s="18" t="s">
        <v>32188</v>
      </c>
      <c r="C1544" s="18" t="s">
        <v>7</v>
      </c>
      <c r="D1544" s="18" t="s">
        <v>8</v>
      </c>
      <c r="E1544" s="18" t="s">
        <v>19675</v>
      </c>
      <c r="F1544" s="18" t="s">
        <v>9</v>
      </c>
      <c r="G1544" s="18" t="s">
        <v>10</v>
      </c>
      <c r="H1544" s="18" t="s">
        <v>19676</v>
      </c>
      <c r="I1544" s="18" t="s">
        <v>19677</v>
      </c>
      <c r="J1544" s="19">
        <v>14</v>
      </c>
    </row>
    <row r="1545" spans="1:10">
      <c r="A1545" s="18" t="s">
        <v>11</v>
      </c>
      <c r="B1545" s="18" t="s">
        <v>32188</v>
      </c>
      <c r="C1545" s="18" t="s">
        <v>7</v>
      </c>
      <c r="D1545" s="18" t="s">
        <v>8</v>
      </c>
      <c r="E1545" s="18" t="s">
        <v>11830</v>
      </c>
      <c r="F1545" s="18" t="s">
        <v>9</v>
      </c>
      <c r="G1545" s="18" t="s">
        <v>10</v>
      </c>
      <c r="H1545" s="18" t="s">
        <v>11831</v>
      </c>
      <c r="I1545" s="18" t="s">
        <v>11831</v>
      </c>
      <c r="J1545" s="19">
        <v>14</v>
      </c>
    </row>
    <row r="1546" spans="1:10">
      <c r="A1546" s="18" t="s">
        <v>11</v>
      </c>
      <c r="B1546" s="18" t="s">
        <v>32188</v>
      </c>
      <c r="C1546" s="18" t="s">
        <v>7</v>
      </c>
      <c r="D1546" s="18" t="s">
        <v>8</v>
      </c>
      <c r="E1546" s="18" t="s">
        <v>16319</v>
      </c>
      <c r="F1546" s="18" t="s">
        <v>9</v>
      </c>
      <c r="G1546" s="18" t="s">
        <v>10</v>
      </c>
      <c r="H1546" s="18" t="s">
        <v>16320</v>
      </c>
      <c r="I1546" s="18" t="s">
        <v>16321</v>
      </c>
      <c r="J1546" s="19">
        <v>14</v>
      </c>
    </row>
    <row r="1547" spans="1:10">
      <c r="A1547" s="18" t="s">
        <v>11</v>
      </c>
      <c r="B1547" s="18" t="s">
        <v>32188</v>
      </c>
      <c r="C1547" s="18" t="s">
        <v>7</v>
      </c>
      <c r="D1547" s="18" t="s">
        <v>8</v>
      </c>
      <c r="E1547" s="18" t="s">
        <v>18778</v>
      </c>
      <c r="F1547" s="18" t="s">
        <v>9</v>
      </c>
      <c r="G1547" s="18" t="s">
        <v>10</v>
      </c>
      <c r="H1547" s="18" t="s">
        <v>18779</v>
      </c>
      <c r="I1547" s="18" t="s">
        <v>18780</v>
      </c>
      <c r="J1547" s="19">
        <v>14</v>
      </c>
    </row>
    <row r="1548" spans="1:10">
      <c r="A1548" s="18" t="s">
        <v>11</v>
      </c>
      <c r="B1548" s="18" t="s">
        <v>32188</v>
      </c>
      <c r="C1548" s="18" t="s">
        <v>7</v>
      </c>
      <c r="D1548" s="18" t="s">
        <v>8</v>
      </c>
      <c r="E1548" s="18" t="s">
        <v>4564</v>
      </c>
      <c r="F1548" s="18" t="s">
        <v>9</v>
      </c>
      <c r="G1548" s="18" t="s">
        <v>10</v>
      </c>
      <c r="H1548" s="18" t="s">
        <v>4565</v>
      </c>
      <c r="I1548" s="18" t="s">
        <v>4566</v>
      </c>
      <c r="J1548" s="19">
        <v>14</v>
      </c>
    </row>
    <row r="1549" spans="1:10">
      <c r="A1549" s="18" t="s">
        <v>11</v>
      </c>
      <c r="B1549" s="18" t="s">
        <v>32188</v>
      </c>
      <c r="C1549" s="18" t="s">
        <v>7</v>
      </c>
      <c r="D1549" s="18" t="s">
        <v>8</v>
      </c>
      <c r="E1549" s="18" t="s">
        <v>9289</v>
      </c>
      <c r="F1549" s="18" t="s">
        <v>9</v>
      </c>
      <c r="G1549" s="18" t="s">
        <v>10</v>
      </c>
      <c r="H1549" s="18" t="s">
        <v>9290</v>
      </c>
      <c r="I1549" s="18" t="s">
        <v>9291</v>
      </c>
      <c r="J1549" s="19">
        <v>14</v>
      </c>
    </row>
    <row r="1550" spans="1:10">
      <c r="A1550" s="18" t="s">
        <v>11</v>
      </c>
      <c r="B1550" s="18" t="s">
        <v>32188</v>
      </c>
      <c r="C1550" s="18" t="s">
        <v>7</v>
      </c>
      <c r="D1550" s="18" t="s">
        <v>8</v>
      </c>
      <c r="E1550" s="18" t="s">
        <v>28708</v>
      </c>
      <c r="F1550" s="18" t="s">
        <v>9</v>
      </c>
      <c r="G1550" s="18" t="s">
        <v>10</v>
      </c>
      <c r="H1550" s="18" t="s">
        <v>28709</v>
      </c>
      <c r="I1550" s="18" t="s">
        <v>18521</v>
      </c>
      <c r="J1550" s="19">
        <v>14</v>
      </c>
    </row>
    <row r="1551" spans="1:10">
      <c r="A1551" s="18" t="s">
        <v>11</v>
      </c>
      <c r="B1551" s="18" t="s">
        <v>32188</v>
      </c>
      <c r="C1551" s="18" t="s">
        <v>7</v>
      </c>
      <c r="D1551" s="18" t="s">
        <v>8</v>
      </c>
      <c r="E1551" s="18" t="s">
        <v>3196</v>
      </c>
      <c r="F1551" s="18" t="s">
        <v>9</v>
      </c>
      <c r="G1551" s="18" t="s">
        <v>10</v>
      </c>
      <c r="H1551" s="18" t="s">
        <v>3197</v>
      </c>
      <c r="I1551" s="18" t="s">
        <v>3198</v>
      </c>
      <c r="J1551" s="19">
        <v>14</v>
      </c>
    </row>
    <row r="1552" spans="1:10">
      <c r="A1552" s="18" t="s">
        <v>11</v>
      </c>
      <c r="B1552" s="18" t="s">
        <v>32188</v>
      </c>
      <c r="C1552" s="18" t="s">
        <v>7</v>
      </c>
      <c r="D1552" s="18" t="s">
        <v>8</v>
      </c>
      <c r="E1552" s="18" t="s">
        <v>24140</v>
      </c>
      <c r="F1552" s="18" t="s">
        <v>9</v>
      </c>
      <c r="G1552" s="18" t="s">
        <v>10</v>
      </c>
      <c r="H1552" s="18" t="s">
        <v>24141</v>
      </c>
      <c r="I1552" s="18" t="s">
        <v>24142</v>
      </c>
      <c r="J1552" s="19">
        <v>14</v>
      </c>
    </row>
    <row r="1553" spans="1:10">
      <c r="A1553" s="18" t="s">
        <v>11</v>
      </c>
      <c r="B1553" s="18" t="s">
        <v>32188</v>
      </c>
      <c r="C1553" s="18" t="s">
        <v>7</v>
      </c>
      <c r="D1553" s="18" t="s">
        <v>8</v>
      </c>
      <c r="E1553" s="18" t="s">
        <v>31611</v>
      </c>
      <c r="F1553" s="18" t="s">
        <v>9</v>
      </c>
      <c r="G1553" s="18" t="s">
        <v>10</v>
      </c>
      <c r="H1553" s="18" t="s">
        <v>31612</v>
      </c>
      <c r="I1553" s="18" t="s">
        <v>31612</v>
      </c>
      <c r="J1553" s="19">
        <v>14</v>
      </c>
    </row>
    <row r="1554" spans="1:10">
      <c r="A1554" s="18" t="s">
        <v>11</v>
      </c>
      <c r="B1554" s="18" t="s">
        <v>32188</v>
      </c>
      <c r="C1554" s="18" t="s">
        <v>7</v>
      </c>
      <c r="D1554" s="18" t="s">
        <v>8</v>
      </c>
      <c r="E1554" s="18" t="s">
        <v>18306</v>
      </c>
      <c r="F1554" s="18" t="s">
        <v>9</v>
      </c>
      <c r="G1554" s="18" t="s">
        <v>10</v>
      </c>
      <c r="H1554" s="18" t="s">
        <v>18307</v>
      </c>
      <c r="I1554" s="18" t="s">
        <v>18308</v>
      </c>
      <c r="J1554" s="19">
        <v>13</v>
      </c>
    </row>
    <row r="1555" spans="1:10">
      <c r="A1555" s="18" t="s">
        <v>11</v>
      </c>
      <c r="B1555" s="18" t="s">
        <v>32188</v>
      </c>
      <c r="C1555" s="18" t="s">
        <v>7</v>
      </c>
      <c r="D1555" s="18" t="s">
        <v>8</v>
      </c>
      <c r="E1555" s="18" t="s">
        <v>4958</v>
      </c>
      <c r="F1555" s="18" t="s">
        <v>9</v>
      </c>
      <c r="G1555" s="18" t="s">
        <v>10</v>
      </c>
      <c r="H1555" s="18" t="s">
        <v>4959</v>
      </c>
      <c r="I1555" s="18" t="s">
        <v>4960</v>
      </c>
      <c r="J1555" s="19">
        <v>13</v>
      </c>
    </row>
    <row r="1556" spans="1:10">
      <c r="A1556" s="18" t="s">
        <v>11</v>
      </c>
      <c r="B1556" s="18" t="s">
        <v>32188</v>
      </c>
      <c r="C1556" s="18" t="s">
        <v>7</v>
      </c>
      <c r="D1556" s="18" t="s">
        <v>8</v>
      </c>
      <c r="E1556" s="18" t="s">
        <v>20632</v>
      </c>
      <c r="F1556" s="18" t="s">
        <v>9</v>
      </c>
      <c r="G1556" s="18" t="s">
        <v>10</v>
      </c>
      <c r="H1556" s="18" t="s">
        <v>20633</v>
      </c>
      <c r="I1556" s="18" t="s">
        <v>20634</v>
      </c>
      <c r="J1556" s="19">
        <v>13</v>
      </c>
    </row>
    <row r="1557" spans="1:10">
      <c r="A1557" s="18" t="s">
        <v>11</v>
      </c>
      <c r="B1557" s="18" t="s">
        <v>32188</v>
      </c>
      <c r="C1557" s="18" t="s">
        <v>7</v>
      </c>
      <c r="D1557" s="18" t="s">
        <v>8</v>
      </c>
      <c r="E1557" s="18" t="s">
        <v>2043</v>
      </c>
      <c r="F1557" s="18" t="s">
        <v>9</v>
      </c>
      <c r="G1557" s="18" t="s">
        <v>10</v>
      </c>
      <c r="H1557" s="18" t="s">
        <v>2044</v>
      </c>
      <c r="I1557" s="18" t="s">
        <v>2045</v>
      </c>
      <c r="J1557" s="19">
        <v>13</v>
      </c>
    </row>
    <row r="1558" spans="1:10">
      <c r="A1558" s="18" t="s">
        <v>11</v>
      </c>
      <c r="B1558" s="18" t="s">
        <v>32188</v>
      </c>
      <c r="C1558" s="18" t="s">
        <v>7</v>
      </c>
      <c r="D1558" s="18" t="s">
        <v>8</v>
      </c>
      <c r="E1558" s="18" t="s">
        <v>18481</v>
      </c>
      <c r="F1558" s="18" t="s">
        <v>9</v>
      </c>
      <c r="G1558" s="18" t="s">
        <v>10</v>
      </c>
      <c r="H1558" s="18" t="s">
        <v>18482</v>
      </c>
      <c r="I1558" s="18" t="s">
        <v>18483</v>
      </c>
      <c r="J1558" s="19">
        <v>13</v>
      </c>
    </row>
    <row r="1559" spans="1:10">
      <c r="A1559" s="18" t="s">
        <v>11</v>
      </c>
      <c r="B1559" s="18" t="s">
        <v>32188</v>
      </c>
      <c r="C1559" s="18" t="s">
        <v>7</v>
      </c>
      <c r="D1559" s="18" t="s">
        <v>8</v>
      </c>
      <c r="E1559" s="18" t="s">
        <v>20279</v>
      </c>
      <c r="F1559" s="18" t="s">
        <v>9</v>
      </c>
      <c r="G1559" s="18" t="s">
        <v>10</v>
      </c>
      <c r="H1559" s="18" t="s">
        <v>20280</v>
      </c>
      <c r="I1559" s="18" t="s">
        <v>20281</v>
      </c>
      <c r="J1559" s="19">
        <v>13</v>
      </c>
    </row>
    <row r="1560" spans="1:10">
      <c r="A1560" s="18" t="s">
        <v>11</v>
      </c>
      <c r="B1560" s="18" t="s">
        <v>32188</v>
      </c>
      <c r="C1560" s="18" t="s">
        <v>7</v>
      </c>
      <c r="D1560" s="18" t="s">
        <v>8</v>
      </c>
      <c r="E1560" s="18" t="s">
        <v>1783</v>
      </c>
      <c r="F1560" s="18" t="s">
        <v>9</v>
      </c>
      <c r="G1560" s="18" t="s">
        <v>10</v>
      </c>
      <c r="H1560" s="18" t="s">
        <v>18572</v>
      </c>
      <c r="I1560" s="18" t="s">
        <v>18572</v>
      </c>
      <c r="J1560" s="19">
        <v>13</v>
      </c>
    </row>
    <row r="1561" spans="1:10">
      <c r="A1561" s="18" t="s">
        <v>11</v>
      </c>
      <c r="B1561" s="18" t="s">
        <v>32188</v>
      </c>
      <c r="C1561" s="18" t="s">
        <v>7</v>
      </c>
      <c r="D1561" s="18" t="s">
        <v>8</v>
      </c>
      <c r="E1561" s="18" t="s">
        <v>1178</v>
      </c>
      <c r="F1561" s="18" t="s">
        <v>9</v>
      </c>
      <c r="G1561" s="18" t="s">
        <v>10</v>
      </c>
      <c r="H1561" s="18" t="s">
        <v>1179</v>
      </c>
      <c r="I1561" s="18" t="s">
        <v>1180</v>
      </c>
      <c r="J1561" s="19">
        <v>13</v>
      </c>
    </row>
    <row r="1562" spans="1:10">
      <c r="A1562" s="18" t="s">
        <v>11</v>
      </c>
      <c r="B1562" s="18" t="s">
        <v>32188</v>
      </c>
      <c r="C1562" s="18" t="s">
        <v>7</v>
      </c>
      <c r="D1562" s="18" t="s">
        <v>8</v>
      </c>
      <c r="E1562" s="18" t="s">
        <v>20793</v>
      </c>
      <c r="F1562" s="18" t="s">
        <v>9</v>
      </c>
      <c r="G1562" s="18" t="s">
        <v>10</v>
      </c>
      <c r="H1562" s="18" t="s">
        <v>20794</v>
      </c>
      <c r="I1562" s="18" t="s">
        <v>20794</v>
      </c>
      <c r="J1562" s="19">
        <v>13</v>
      </c>
    </row>
    <row r="1563" spans="1:10">
      <c r="A1563" s="18" t="s">
        <v>11</v>
      </c>
      <c r="B1563" s="18" t="s">
        <v>32188</v>
      </c>
      <c r="C1563" s="18" t="s">
        <v>7</v>
      </c>
      <c r="D1563" s="18" t="s">
        <v>8</v>
      </c>
      <c r="E1563" s="18" t="s">
        <v>9655</v>
      </c>
      <c r="F1563" s="18" t="s">
        <v>9</v>
      </c>
      <c r="G1563" s="18" t="s">
        <v>10</v>
      </c>
      <c r="H1563" s="18" t="s">
        <v>32466</v>
      </c>
      <c r="I1563" s="18" t="s">
        <v>9656</v>
      </c>
      <c r="J1563" s="19">
        <v>13</v>
      </c>
    </row>
    <row r="1564" spans="1:10">
      <c r="A1564" s="18" t="s">
        <v>11</v>
      </c>
      <c r="B1564" s="18" t="s">
        <v>32188</v>
      </c>
      <c r="C1564" s="18" t="s">
        <v>7</v>
      </c>
      <c r="D1564" s="18" t="s">
        <v>8</v>
      </c>
      <c r="E1564" s="18" t="s">
        <v>29112</v>
      </c>
      <c r="F1564" s="18" t="s">
        <v>9</v>
      </c>
      <c r="G1564" s="18" t="s">
        <v>10</v>
      </c>
      <c r="H1564" s="18" t="s">
        <v>29113</v>
      </c>
      <c r="I1564" s="18" t="s">
        <v>29114</v>
      </c>
      <c r="J1564" s="19">
        <v>13</v>
      </c>
    </row>
    <row r="1565" spans="1:10">
      <c r="A1565" s="18" t="s">
        <v>11</v>
      </c>
      <c r="B1565" s="18" t="s">
        <v>32188</v>
      </c>
      <c r="C1565" s="18" t="s">
        <v>7</v>
      </c>
      <c r="D1565" s="18" t="s">
        <v>8</v>
      </c>
      <c r="E1565" s="18" t="s">
        <v>18327</v>
      </c>
      <c r="F1565" s="18" t="s">
        <v>9</v>
      </c>
      <c r="G1565" s="18" t="s">
        <v>10</v>
      </c>
      <c r="H1565" s="18" t="s">
        <v>18328</v>
      </c>
      <c r="I1565" s="18" t="s">
        <v>18329</v>
      </c>
      <c r="J1565" s="19">
        <v>13</v>
      </c>
    </row>
    <row r="1566" spans="1:10">
      <c r="A1566" s="18" t="s">
        <v>11</v>
      </c>
      <c r="B1566" s="18" t="s">
        <v>32188</v>
      </c>
      <c r="C1566" s="18" t="s">
        <v>7</v>
      </c>
      <c r="D1566" s="18" t="s">
        <v>8</v>
      </c>
      <c r="E1566" s="18" t="s">
        <v>21752</v>
      </c>
      <c r="F1566" s="18" t="s">
        <v>9</v>
      </c>
      <c r="G1566" s="18" t="s">
        <v>10</v>
      </c>
      <c r="H1566" s="18" t="s">
        <v>21753</v>
      </c>
      <c r="I1566" s="18" t="s">
        <v>21754</v>
      </c>
      <c r="J1566" s="19">
        <v>13</v>
      </c>
    </row>
    <row r="1567" spans="1:10">
      <c r="A1567" s="18" t="s">
        <v>11</v>
      </c>
      <c r="B1567" s="18" t="s">
        <v>32188</v>
      </c>
      <c r="C1567" s="18" t="s">
        <v>7</v>
      </c>
      <c r="D1567" s="18" t="s">
        <v>8</v>
      </c>
      <c r="E1567" s="18" t="s">
        <v>2245</v>
      </c>
      <c r="F1567" s="18" t="s">
        <v>9</v>
      </c>
      <c r="G1567" s="18" t="s">
        <v>10</v>
      </c>
      <c r="H1567" s="18" t="s">
        <v>2246</v>
      </c>
      <c r="I1567" s="18" t="s">
        <v>2247</v>
      </c>
      <c r="J1567" s="19">
        <v>13</v>
      </c>
    </row>
    <row r="1568" spans="1:10">
      <c r="A1568" s="18" t="s">
        <v>11</v>
      </c>
      <c r="B1568" s="18" t="s">
        <v>32188</v>
      </c>
      <c r="C1568" s="18" t="s">
        <v>7</v>
      </c>
      <c r="D1568" s="18" t="s">
        <v>8</v>
      </c>
      <c r="E1568" s="18" t="s">
        <v>8022</v>
      </c>
      <c r="F1568" s="18" t="s">
        <v>9</v>
      </c>
      <c r="G1568" s="18" t="s">
        <v>10</v>
      </c>
      <c r="H1568" s="18" t="s">
        <v>8023</v>
      </c>
      <c r="I1568" s="18" t="s">
        <v>8024</v>
      </c>
      <c r="J1568" s="19">
        <v>13</v>
      </c>
    </row>
    <row r="1569" spans="1:10">
      <c r="A1569" s="18" t="s">
        <v>11</v>
      </c>
      <c r="B1569" s="18" t="s">
        <v>32188</v>
      </c>
      <c r="C1569" s="18" t="s">
        <v>7</v>
      </c>
      <c r="D1569" s="18" t="s">
        <v>8</v>
      </c>
      <c r="E1569" s="18" t="s">
        <v>20138</v>
      </c>
      <c r="F1569" s="18" t="s">
        <v>9</v>
      </c>
      <c r="G1569" s="18" t="s">
        <v>10</v>
      </c>
      <c r="H1569" s="18" t="s">
        <v>20139</v>
      </c>
      <c r="I1569" s="18" t="s">
        <v>20140</v>
      </c>
      <c r="J1569" s="19">
        <v>13</v>
      </c>
    </row>
    <row r="1570" spans="1:10">
      <c r="A1570" s="18" t="s">
        <v>11</v>
      </c>
      <c r="B1570" s="18" t="s">
        <v>32188</v>
      </c>
      <c r="C1570" s="18" t="s">
        <v>7</v>
      </c>
      <c r="D1570" s="18" t="s">
        <v>8</v>
      </c>
      <c r="E1570" s="18" t="s">
        <v>13044</v>
      </c>
      <c r="F1570" s="18" t="s">
        <v>9</v>
      </c>
      <c r="G1570" s="18" t="s">
        <v>10</v>
      </c>
      <c r="H1570" s="18" t="s">
        <v>13045</v>
      </c>
      <c r="I1570" s="18" t="s">
        <v>13046</v>
      </c>
      <c r="J1570" s="19">
        <v>13</v>
      </c>
    </row>
    <row r="1571" spans="1:10">
      <c r="A1571" s="18" t="s">
        <v>11</v>
      </c>
      <c r="B1571" s="18" t="s">
        <v>32188</v>
      </c>
      <c r="C1571" s="18" t="s">
        <v>7</v>
      </c>
      <c r="D1571" s="18" t="s">
        <v>8</v>
      </c>
      <c r="E1571" s="18" t="s">
        <v>4705</v>
      </c>
      <c r="F1571" s="18" t="s">
        <v>9</v>
      </c>
      <c r="G1571" s="18" t="s">
        <v>10</v>
      </c>
      <c r="H1571" s="18" t="s">
        <v>4706</v>
      </c>
      <c r="I1571" s="18" t="s">
        <v>4706</v>
      </c>
      <c r="J1571" s="19">
        <v>13</v>
      </c>
    </row>
    <row r="1572" spans="1:10">
      <c r="A1572" s="18" t="s">
        <v>11</v>
      </c>
      <c r="B1572" s="18" t="s">
        <v>32188</v>
      </c>
      <c r="C1572" s="18" t="s">
        <v>7</v>
      </c>
      <c r="D1572" s="18" t="s">
        <v>8</v>
      </c>
      <c r="E1572" s="18" t="s">
        <v>16007</v>
      </c>
      <c r="F1572" s="18" t="s">
        <v>9</v>
      </c>
      <c r="G1572" s="18" t="s">
        <v>10</v>
      </c>
      <c r="H1572" s="18" t="s">
        <v>16008</v>
      </c>
      <c r="I1572" s="18" t="s">
        <v>16008</v>
      </c>
      <c r="J1572" s="19">
        <v>13</v>
      </c>
    </row>
    <row r="1573" spans="1:10">
      <c r="A1573" s="18" t="s">
        <v>11</v>
      </c>
      <c r="B1573" s="18" t="s">
        <v>32188</v>
      </c>
      <c r="C1573" s="18" t="s">
        <v>7</v>
      </c>
      <c r="D1573" s="18" t="s">
        <v>8</v>
      </c>
      <c r="E1573" s="18" t="s">
        <v>7556</v>
      </c>
      <c r="F1573" s="18" t="s">
        <v>9</v>
      </c>
      <c r="G1573" s="18" t="s">
        <v>10</v>
      </c>
      <c r="H1573" s="18" t="s">
        <v>7557</v>
      </c>
      <c r="I1573" s="18" t="s">
        <v>7557</v>
      </c>
      <c r="J1573" s="19">
        <v>13</v>
      </c>
    </row>
    <row r="1574" spans="1:10">
      <c r="A1574" s="18" t="s">
        <v>11</v>
      </c>
      <c r="B1574" s="18" t="s">
        <v>32188</v>
      </c>
      <c r="C1574" s="18" t="s">
        <v>7</v>
      </c>
      <c r="D1574" s="18" t="s">
        <v>8</v>
      </c>
      <c r="E1574" s="18" t="s">
        <v>29385</v>
      </c>
      <c r="F1574" s="18" t="s">
        <v>9</v>
      </c>
      <c r="G1574" s="18" t="s">
        <v>10</v>
      </c>
      <c r="H1574" s="18" t="s">
        <v>29386</v>
      </c>
      <c r="I1574" s="18" t="s">
        <v>29387</v>
      </c>
      <c r="J1574" s="19">
        <v>13</v>
      </c>
    </row>
    <row r="1575" spans="1:10">
      <c r="A1575" s="18" t="s">
        <v>11</v>
      </c>
      <c r="B1575" s="18" t="s">
        <v>32188</v>
      </c>
      <c r="C1575" s="18" t="s">
        <v>7</v>
      </c>
      <c r="D1575" s="18" t="s">
        <v>8</v>
      </c>
      <c r="E1575" s="18" t="s">
        <v>4984</v>
      </c>
      <c r="F1575" s="18" t="s">
        <v>9</v>
      </c>
      <c r="G1575" s="18" t="s">
        <v>10</v>
      </c>
      <c r="H1575" s="18" t="s">
        <v>4985</v>
      </c>
      <c r="I1575" s="18" t="s">
        <v>4986</v>
      </c>
      <c r="J1575" s="19">
        <v>13</v>
      </c>
    </row>
    <row r="1576" spans="1:10">
      <c r="A1576" s="18" t="s">
        <v>11</v>
      </c>
      <c r="B1576" s="18" t="s">
        <v>32188</v>
      </c>
      <c r="C1576" s="18" t="s">
        <v>7</v>
      </c>
      <c r="D1576" s="18" t="s">
        <v>8</v>
      </c>
      <c r="E1576" s="18" t="s">
        <v>31618</v>
      </c>
      <c r="F1576" s="18" t="s">
        <v>9</v>
      </c>
      <c r="G1576" s="18" t="s">
        <v>10</v>
      </c>
      <c r="H1576" s="18" t="s">
        <v>31619</v>
      </c>
      <c r="I1576" s="18" t="s">
        <v>31619</v>
      </c>
      <c r="J1576" s="19">
        <v>13</v>
      </c>
    </row>
    <row r="1577" spans="1:10">
      <c r="A1577" s="18" t="s">
        <v>11</v>
      </c>
      <c r="B1577" s="18" t="s">
        <v>32188</v>
      </c>
      <c r="C1577" s="18" t="s">
        <v>7</v>
      </c>
      <c r="D1577" s="18" t="s">
        <v>8</v>
      </c>
      <c r="E1577" s="18" t="s">
        <v>17953</v>
      </c>
      <c r="F1577" s="18" t="s">
        <v>9</v>
      </c>
      <c r="G1577" s="18" t="s">
        <v>10</v>
      </c>
      <c r="H1577" s="18" t="s">
        <v>17954</v>
      </c>
      <c r="I1577" s="18" t="s">
        <v>17955</v>
      </c>
      <c r="J1577" s="19">
        <v>13</v>
      </c>
    </row>
    <row r="1578" spans="1:10">
      <c r="A1578" s="18" t="s">
        <v>11</v>
      </c>
      <c r="B1578" s="18" t="s">
        <v>32188</v>
      </c>
      <c r="C1578" s="18" t="s">
        <v>7</v>
      </c>
      <c r="D1578" s="18" t="s">
        <v>8</v>
      </c>
      <c r="E1578" s="18" t="s">
        <v>21953</v>
      </c>
      <c r="F1578" s="18" t="s">
        <v>9</v>
      </c>
      <c r="G1578" s="18" t="s">
        <v>10</v>
      </c>
      <c r="H1578" s="18" t="s">
        <v>21954</v>
      </c>
      <c r="I1578" s="18" t="s">
        <v>21955</v>
      </c>
      <c r="J1578" s="19">
        <v>13</v>
      </c>
    </row>
    <row r="1579" spans="1:10">
      <c r="A1579" s="18" t="s">
        <v>11</v>
      </c>
      <c r="B1579" s="18" t="s">
        <v>32188</v>
      </c>
      <c r="C1579" s="18" t="s">
        <v>7</v>
      </c>
      <c r="D1579" s="18" t="s">
        <v>8</v>
      </c>
      <c r="E1579" s="18" t="s">
        <v>21387</v>
      </c>
      <c r="F1579" s="18" t="s">
        <v>9</v>
      </c>
      <c r="G1579" s="18" t="s">
        <v>10</v>
      </c>
      <c r="H1579" s="18" t="s">
        <v>21388</v>
      </c>
      <c r="I1579" s="18" t="s">
        <v>21389</v>
      </c>
      <c r="J1579" s="19">
        <v>13</v>
      </c>
    </row>
    <row r="1580" spans="1:10">
      <c r="A1580" s="18" t="s">
        <v>11</v>
      </c>
      <c r="B1580" s="18" t="s">
        <v>32188</v>
      </c>
      <c r="C1580" s="18" t="s">
        <v>7</v>
      </c>
      <c r="D1580" s="18" t="s">
        <v>8</v>
      </c>
      <c r="E1580" s="18" t="s">
        <v>12460</v>
      </c>
      <c r="F1580" s="18" t="s">
        <v>9</v>
      </c>
      <c r="G1580" s="18" t="s">
        <v>10</v>
      </c>
      <c r="H1580" s="18" t="s">
        <v>12461</v>
      </c>
      <c r="I1580" s="18" t="s">
        <v>12462</v>
      </c>
      <c r="J1580" s="19">
        <v>13</v>
      </c>
    </row>
    <row r="1581" spans="1:10">
      <c r="A1581" s="18" t="s">
        <v>11</v>
      </c>
      <c r="B1581" s="18" t="s">
        <v>32188</v>
      </c>
      <c r="C1581" s="18" t="s">
        <v>7</v>
      </c>
      <c r="D1581" s="18" t="s">
        <v>8</v>
      </c>
      <c r="E1581" s="18" t="s">
        <v>7347</v>
      </c>
      <c r="F1581" s="18" t="s">
        <v>9</v>
      </c>
      <c r="G1581" s="18" t="s">
        <v>10</v>
      </c>
      <c r="H1581" s="18" t="s">
        <v>7348</v>
      </c>
      <c r="I1581" s="18" t="s">
        <v>7349</v>
      </c>
      <c r="J1581" s="19">
        <v>13</v>
      </c>
    </row>
    <row r="1582" spans="1:10">
      <c r="A1582" s="18" t="s">
        <v>11</v>
      </c>
      <c r="B1582" s="18" t="s">
        <v>32188</v>
      </c>
      <c r="C1582" s="18" t="s">
        <v>7</v>
      </c>
      <c r="D1582" s="18" t="s">
        <v>8</v>
      </c>
      <c r="E1582" s="18" t="s">
        <v>11115</v>
      </c>
      <c r="F1582" s="18" t="s">
        <v>9</v>
      </c>
      <c r="G1582" s="18" t="s">
        <v>10</v>
      </c>
      <c r="H1582" s="18" t="s">
        <v>11116</v>
      </c>
      <c r="I1582" s="18" t="s">
        <v>11117</v>
      </c>
      <c r="J1582" s="19">
        <v>13</v>
      </c>
    </row>
    <row r="1583" spans="1:10">
      <c r="A1583" s="18" t="s">
        <v>11</v>
      </c>
      <c r="B1583" s="18" t="s">
        <v>32188</v>
      </c>
      <c r="C1583" s="18" t="s">
        <v>7</v>
      </c>
      <c r="D1583" s="18" t="s">
        <v>8</v>
      </c>
      <c r="E1583" s="18" t="s">
        <v>18555</v>
      </c>
      <c r="F1583" s="18" t="s">
        <v>9</v>
      </c>
      <c r="G1583" s="18" t="s">
        <v>10</v>
      </c>
      <c r="H1583" s="18" t="s">
        <v>18556</v>
      </c>
      <c r="I1583" s="18" t="s">
        <v>18556</v>
      </c>
      <c r="J1583" s="19">
        <v>13</v>
      </c>
    </row>
    <row r="1584" spans="1:10">
      <c r="A1584" s="18" t="s">
        <v>11</v>
      </c>
      <c r="B1584" s="18" t="s">
        <v>32188</v>
      </c>
      <c r="C1584" s="18" t="s">
        <v>7</v>
      </c>
      <c r="D1584" s="18" t="s">
        <v>8</v>
      </c>
      <c r="E1584" s="18" t="s">
        <v>5233</v>
      </c>
      <c r="F1584" s="18" t="s">
        <v>9</v>
      </c>
      <c r="G1584" s="18" t="s">
        <v>10</v>
      </c>
      <c r="H1584" s="18" t="s">
        <v>5234</v>
      </c>
      <c r="I1584" s="18" t="s">
        <v>5235</v>
      </c>
      <c r="J1584" s="19">
        <v>13</v>
      </c>
    </row>
    <row r="1585" spans="1:10">
      <c r="A1585" s="18" t="s">
        <v>11</v>
      </c>
      <c r="B1585" s="18" t="s">
        <v>32188</v>
      </c>
      <c r="C1585" s="18" t="s">
        <v>7</v>
      </c>
      <c r="D1585" s="18" t="s">
        <v>8</v>
      </c>
      <c r="E1585" s="18" t="s">
        <v>7367</v>
      </c>
      <c r="F1585" s="18" t="s">
        <v>9</v>
      </c>
      <c r="G1585" s="18" t="s">
        <v>10</v>
      </c>
      <c r="H1585" s="18" t="s">
        <v>7368</v>
      </c>
      <c r="I1585" s="18" t="s">
        <v>7369</v>
      </c>
      <c r="J1585" s="19">
        <v>13</v>
      </c>
    </row>
    <row r="1586" spans="1:10">
      <c r="A1586" s="18" t="s">
        <v>11</v>
      </c>
      <c r="B1586" s="18" t="s">
        <v>32188</v>
      </c>
      <c r="C1586" s="18" t="s">
        <v>7</v>
      </c>
      <c r="D1586" s="18" t="s">
        <v>8</v>
      </c>
      <c r="E1586" s="18" t="s">
        <v>2080</v>
      </c>
      <c r="F1586" s="18" t="s">
        <v>9</v>
      </c>
      <c r="G1586" s="18" t="s">
        <v>10</v>
      </c>
      <c r="H1586" s="18" t="s">
        <v>2081</v>
      </c>
      <c r="I1586" s="18" t="s">
        <v>2082</v>
      </c>
      <c r="J1586" s="19">
        <v>13</v>
      </c>
    </row>
    <row r="1587" spans="1:10">
      <c r="A1587" s="18" t="s">
        <v>11</v>
      </c>
      <c r="B1587" s="18" t="s">
        <v>32188</v>
      </c>
      <c r="C1587" s="18" t="s">
        <v>7</v>
      </c>
      <c r="D1587" s="18" t="s">
        <v>8</v>
      </c>
      <c r="E1587" s="18" t="s">
        <v>14538</v>
      </c>
      <c r="F1587" s="18" t="s">
        <v>9</v>
      </c>
      <c r="G1587" s="18" t="s">
        <v>10</v>
      </c>
      <c r="H1587" s="18" t="s">
        <v>14539</v>
      </c>
      <c r="I1587" s="18" t="s">
        <v>14539</v>
      </c>
      <c r="J1587" s="19">
        <v>13</v>
      </c>
    </row>
    <row r="1588" spans="1:10">
      <c r="A1588" s="18" t="s">
        <v>11</v>
      </c>
      <c r="B1588" s="18" t="s">
        <v>32188</v>
      </c>
      <c r="C1588" s="18" t="s">
        <v>7</v>
      </c>
      <c r="D1588" s="18" t="s">
        <v>8</v>
      </c>
      <c r="E1588" s="18" t="s">
        <v>33452</v>
      </c>
      <c r="F1588" s="18" t="s">
        <v>9</v>
      </c>
      <c r="G1588" s="18" t="s">
        <v>10</v>
      </c>
      <c r="H1588" s="18" t="s">
        <v>33453</v>
      </c>
      <c r="I1588" s="18" t="s">
        <v>33453</v>
      </c>
      <c r="J1588" s="19">
        <v>13</v>
      </c>
    </row>
    <row r="1589" spans="1:10">
      <c r="A1589" s="18" t="s">
        <v>11</v>
      </c>
      <c r="B1589" s="18" t="s">
        <v>32188</v>
      </c>
      <c r="C1589" s="18" t="s">
        <v>7</v>
      </c>
      <c r="D1589" s="18" t="s">
        <v>8</v>
      </c>
      <c r="E1589" s="18" t="s">
        <v>8674</v>
      </c>
      <c r="F1589" s="18" t="s">
        <v>9</v>
      </c>
      <c r="G1589" s="18" t="s">
        <v>10</v>
      </c>
      <c r="H1589" s="18" t="s">
        <v>8675</v>
      </c>
      <c r="I1589" s="18" t="s">
        <v>8676</v>
      </c>
      <c r="J1589" s="19">
        <v>13</v>
      </c>
    </row>
    <row r="1590" spans="1:10">
      <c r="A1590" s="18" t="s">
        <v>11</v>
      </c>
      <c r="B1590" s="18" t="s">
        <v>32188</v>
      </c>
      <c r="C1590" s="18" t="s">
        <v>7</v>
      </c>
      <c r="D1590" s="18" t="s">
        <v>8</v>
      </c>
      <c r="E1590" s="18" t="s">
        <v>267</v>
      </c>
      <c r="F1590" s="18" t="s">
        <v>9</v>
      </c>
      <c r="G1590" s="18" t="s">
        <v>10</v>
      </c>
      <c r="H1590" s="18" t="s">
        <v>268</v>
      </c>
      <c r="I1590" s="18" t="s">
        <v>268</v>
      </c>
      <c r="J1590" s="19">
        <v>13</v>
      </c>
    </row>
    <row r="1591" spans="1:10">
      <c r="A1591" s="18" t="s">
        <v>11</v>
      </c>
      <c r="B1591" s="18" t="s">
        <v>32188</v>
      </c>
      <c r="C1591" s="18" t="s">
        <v>7</v>
      </c>
      <c r="D1591" s="18" t="s">
        <v>8</v>
      </c>
      <c r="E1591" s="18" t="s">
        <v>20223</v>
      </c>
      <c r="F1591" s="18" t="s">
        <v>9</v>
      </c>
      <c r="G1591" s="18" t="s">
        <v>10</v>
      </c>
      <c r="H1591" s="18" t="s">
        <v>20224</v>
      </c>
      <c r="I1591" s="18" t="s">
        <v>20225</v>
      </c>
      <c r="J1591" s="19">
        <v>13</v>
      </c>
    </row>
    <row r="1592" spans="1:10">
      <c r="A1592" s="18" t="s">
        <v>11</v>
      </c>
      <c r="B1592" s="18" t="s">
        <v>32188</v>
      </c>
      <c r="C1592" s="18" t="s">
        <v>7</v>
      </c>
      <c r="D1592" s="18" t="s">
        <v>8</v>
      </c>
      <c r="E1592" s="18" t="s">
        <v>5500</v>
      </c>
      <c r="F1592" s="18" t="s">
        <v>9</v>
      </c>
      <c r="G1592" s="18" t="s">
        <v>10</v>
      </c>
      <c r="H1592" s="18" t="s">
        <v>5501</v>
      </c>
      <c r="I1592" s="18" t="s">
        <v>5502</v>
      </c>
      <c r="J1592" s="19">
        <v>12</v>
      </c>
    </row>
    <row r="1593" spans="1:10">
      <c r="A1593" s="18" t="s">
        <v>11</v>
      </c>
      <c r="B1593" s="18" t="s">
        <v>32188</v>
      </c>
      <c r="C1593" s="18" t="s">
        <v>7</v>
      </c>
      <c r="D1593" s="18" t="s">
        <v>8</v>
      </c>
      <c r="E1593" s="18" t="s">
        <v>31031</v>
      </c>
      <c r="F1593" s="18" t="s">
        <v>9</v>
      </c>
      <c r="G1593" s="18" t="s">
        <v>10</v>
      </c>
      <c r="H1593" s="18" t="s">
        <v>31032</v>
      </c>
      <c r="I1593" s="18" t="s">
        <v>31033</v>
      </c>
      <c r="J1593" s="19">
        <v>12</v>
      </c>
    </row>
    <row r="1594" spans="1:10">
      <c r="A1594" s="18" t="s">
        <v>11</v>
      </c>
      <c r="B1594" s="18" t="s">
        <v>32188</v>
      </c>
      <c r="C1594" s="18" t="s">
        <v>7</v>
      </c>
      <c r="D1594" s="18" t="s">
        <v>8</v>
      </c>
      <c r="E1594" s="18" t="s">
        <v>16417</v>
      </c>
      <c r="F1594" s="18" t="s">
        <v>9</v>
      </c>
      <c r="G1594" s="18" t="s">
        <v>10</v>
      </c>
      <c r="H1594" s="18" t="s">
        <v>16418</v>
      </c>
      <c r="I1594" s="18" t="s">
        <v>16418</v>
      </c>
      <c r="J1594" s="19">
        <v>12</v>
      </c>
    </row>
    <row r="1595" spans="1:10">
      <c r="A1595" s="18" t="s">
        <v>11</v>
      </c>
      <c r="B1595" s="18" t="s">
        <v>32188</v>
      </c>
      <c r="C1595" s="18" t="s">
        <v>7</v>
      </c>
      <c r="D1595" s="18" t="s">
        <v>8</v>
      </c>
      <c r="E1595" s="18" t="s">
        <v>3343</v>
      </c>
      <c r="F1595" s="18" t="s">
        <v>9</v>
      </c>
      <c r="G1595" s="18" t="s">
        <v>10</v>
      </c>
      <c r="H1595" s="18" t="s">
        <v>3344</v>
      </c>
      <c r="I1595" s="18" t="s">
        <v>3345</v>
      </c>
      <c r="J1595" s="19">
        <v>12</v>
      </c>
    </row>
    <row r="1596" spans="1:10">
      <c r="A1596" s="18" t="s">
        <v>11</v>
      </c>
      <c r="B1596" s="18" t="s">
        <v>32188</v>
      </c>
      <c r="C1596" s="18" t="s">
        <v>19</v>
      </c>
      <c r="D1596" s="18" t="s">
        <v>20</v>
      </c>
      <c r="E1596" s="18" t="s">
        <v>1167</v>
      </c>
      <c r="F1596" s="18" t="s">
        <v>9</v>
      </c>
      <c r="G1596" s="18" t="s">
        <v>10</v>
      </c>
      <c r="H1596" s="18" t="s">
        <v>32858</v>
      </c>
      <c r="I1596" s="18" t="s">
        <v>1168</v>
      </c>
      <c r="J1596" s="19">
        <v>12</v>
      </c>
    </row>
    <row r="1597" spans="1:10">
      <c r="A1597" s="18" t="s">
        <v>11</v>
      </c>
      <c r="B1597" s="18" t="s">
        <v>32188</v>
      </c>
      <c r="C1597" s="18" t="s">
        <v>7</v>
      </c>
      <c r="D1597" s="18" t="s">
        <v>8</v>
      </c>
      <c r="E1597" s="18" t="s">
        <v>2032</v>
      </c>
      <c r="F1597" s="18" t="s">
        <v>9</v>
      </c>
      <c r="G1597" s="18" t="s">
        <v>10</v>
      </c>
      <c r="H1597" s="18" t="s">
        <v>10575</v>
      </c>
      <c r="I1597" s="18" t="s">
        <v>10576</v>
      </c>
      <c r="J1597" s="19">
        <v>12</v>
      </c>
    </row>
    <row r="1598" spans="1:10">
      <c r="A1598" s="18" t="s">
        <v>11</v>
      </c>
      <c r="B1598" s="18" t="s">
        <v>32188</v>
      </c>
      <c r="C1598" s="18" t="s">
        <v>7</v>
      </c>
      <c r="D1598" s="18" t="s">
        <v>8</v>
      </c>
      <c r="E1598" s="18" t="s">
        <v>8962</v>
      </c>
      <c r="F1598" s="18" t="s">
        <v>9</v>
      </c>
      <c r="G1598" s="18" t="s">
        <v>10</v>
      </c>
      <c r="H1598" s="18" t="s">
        <v>8963</v>
      </c>
      <c r="I1598" s="18" t="s">
        <v>8964</v>
      </c>
      <c r="J1598" s="19">
        <v>12</v>
      </c>
    </row>
    <row r="1599" spans="1:10">
      <c r="A1599" s="18" t="s">
        <v>11</v>
      </c>
      <c r="B1599" s="18" t="s">
        <v>32188</v>
      </c>
      <c r="C1599" s="18" t="s">
        <v>7</v>
      </c>
      <c r="D1599" s="18" t="s">
        <v>8</v>
      </c>
      <c r="E1599" s="18" t="s">
        <v>24777</v>
      </c>
      <c r="F1599" s="18" t="s">
        <v>9</v>
      </c>
      <c r="G1599" s="18" t="s">
        <v>10</v>
      </c>
      <c r="H1599" s="18" t="s">
        <v>24778</v>
      </c>
      <c r="I1599" s="18" t="s">
        <v>24778</v>
      </c>
      <c r="J1599" s="19">
        <v>12</v>
      </c>
    </row>
    <row r="1600" spans="1:10">
      <c r="A1600" s="18" t="s">
        <v>11</v>
      </c>
      <c r="B1600" s="18" t="s">
        <v>32188</v>
      </c>
      <c r="C1600" s="18" t="s">
        <v>7</v>
      </c>
      <c r="D1600" s="18" t="s">
        <v>8</v>
      </c>
      <c r="E1600" s="18" t="s">
        <v>17855</v>
      </c>
      <c r="F1600" s="18" t="s">
        <v>9</v>
      </c>
      <c r="G1600" s="18" t="s">
        <v>10</v>
      </c>
      <c r="H1600" s="18" t="s">
        <v>17856</v>
      </c>
      <c r="I1600" s="18" t="s">
        <v>17856</v>
      </c>
      <c r="J1600" s="19">
        <v>12</v>
      </c>
    </row>
    <row r="1601" spans="1:10">
      <c r="A1601" s="18" t="s">
        <v>11</v>
      </c>
      <c r="B1601" s="18" t="s">
        <v>32188</v>
      </c>
      <c r="C1601" s="18" t="s">
        <v>7</v>
      </c>
      <c r="D1601" s="18" t="s">
        <v>8</v>
      </c>
      <c r="E1601" s="18" t="s">
        <v>18036</v>
      </c>
      <c r="F1601" s="18" t="s">
        <v>9</v>
      </c>
      <c r="G1601" s="18" t="s">
        <v>10</v>
      </c>
      <c r="H1601" s="18" t="s">
        <v>31803</v>
      </c>
      <c r="I1601" s="18" t="s">
        <v>31803</v>
      </c>
      <c r="J1601" s="19">
        <v>12</v>
      </c>
    </row>
    <row r="1602" spans="1:10">
      <c r="A1602" s="18" t="s">
        <v>11</v>
      </c>
      <c r="B1602" s="18" t="s">
        <v>32188</v>
      </c>
      <c r="C1602" s="18" t="s">
        <v>7</v>
      </c>
      <c r="D1602" s="18" t="s">
        <v>8</v>
      </c>
      <c r="E1602" s="18" t="s">
        <v>998</v>
      </c>
      <c r="F1602" s="18" t="s">
        <v>9</v>
      </c>
      <c r="G1602" s="18" t="s">
        <v>10</v>
      </c>
      <c r="H1602" s="18" t="s">
        <v>999</v>
      </c>
      <c r="I1602" s="18" t="s">
        <v>1000</v>
      </c>
      <c r="J1602" s="19">
        <v>12</v>
      </c>
    </row>
    <row r="1603" spans="1:10">
      <c r="A1603" s="18" t="s">
        <v>11</v>
      </c>
      <c r="B1603" s="18" t="s">
        <v>32188</v>
      </c>
      <c r="C1603" s="18" t="s">
        <v>7</v>
      </c>
      <c r="D1603" s="18" t="s">
        <v>8</v>
      </c>
      <c r="E1603" s="18" t="s">
        <v>25031</v>
      </c>
      <c r="F1603" s="18" t="s">
        <v>9</v>
      </c>
      <c r="G1603" s="18" t="s">
        <v>10</v>
      </c>
      <c r="H1603" s="18" t="s">
        <v>25032</v>
      </c>
      <c r="I1603" s="18" t="s">
        <v>25033</v>
      </c>
      <c r="J1603" s="19">
        <v>12</v>
      </c>
    </row>
    <row r="1604" spans="1:10">
      <c r="A1604" s="18" t="s">
        <v>11</v>
      </c>
      <c r="B1604" s="18" t="s">
        <v>32188</v>
      </c>
      <c r="C1604" s="18" t="s">
        <v>7</v>
      </c>
      <c r="D1604" s="18" t="s">
        <v>8</v>
      </c>
      <c r="E1604" s="18" t="s">
        <v>10078</v>
      </c>
      <c r="F1604" s="18" t="s">
        <v>9</v>
      </c>
      <c r="G1604" s="18" t="s">
        <v>10</v>
      </c>
      <c r="H1604" s="18" t="s">
        <v>10079</v>
      </c>
      <c r="I1604" s="18" t="s">
        <v>10079</v>
      </c>
      <c r="J1604" s="19">
        <v>12</v>
      </c>
    </row>
    <row r="1605" spans="1:10">
      <c r="A1605" s="18" t="s">
        <v>11</v>
      </c>
      <c r="B1605" s="18" t="s">
        <v>32188</v>
      </c>
      <c r="C1605" s="18" t="s">
        <v>7</v>
      </c>
      <c r="D1605" s="18" t="s">
        <v>8</v>
      </c>
      <c r="E1605" s="18" t="s">
        <v>23885</v>
      </c>
      <c r="F1605" s="18" t="s">
        <v>9</v>
      </c>
      <c r="G1605" s="18" t="s">
        <v>10</v>
      </c>
      <c r="H1605" s="18" t="s">
        <v>23886</v>
      </c>
      <c r="I1605" s="18" t="s">
        <v>23887</v>
      </c>
      <c r="J1605" s="19">
        <v>12</v>
      </c>
    </row>
    <row r="1606" spans="1:10">
      <c r="A1606" s="18" t="s">
        <v>11</v>
      </c>
      <c r="B1606" s="18" t="s">
        <v>32188</v>
      </c>
      <c r="C1606" s="18" t="s">
        <v>7</v>
      </c>
      <c r="D1606" s="18" t="s">
        <v>8</v>
      </c>
      <c r="E1606" s="18" t="s">
        <v>13847</v>
      </c>
      <c r="F1606" s="18" t="s">
        <v>9</v>
      </c>
      <c r="G1606" s="18" t="s">
        <v>10</v>
      </c>
      <c r="H1606" s="18" t="s">
        <v>13848</v>
      </c>
      <c r="I1606" s="18" t="s">
        <v>13848</v>
      </c>
      <c r="J1606" s="19">
        <v>12</v>
      </c>
    </row>
    <row r="1607" spans="1:10">
      <c r="A1607" s="18" t="s">
        <v>11</v>
      </c>
      <c r="B1607" s="18" t="s">
        <v>32188</v>
      </c>
      <c r="C1607" s="18" t="s">
        <v>7</v>
      </c>
      <c r="D1607" s="18" t="s">
        <v>8</v>
      </c>
      <c r="E1607" s="18" t="s">
        <v>33094</v>
      </c>
      <c r="F1607" s="18" t="s">
        <v>9</v>
      </c>
      <c r="G1607" s="18" t="s">
        <v>10</v>
      </c>
      <c r="H1607" s="18" t="s">
        <v>33095</v>
      </c>
      <c r="I1607" s="18" t="s">
        <v>33095</v>
      </c>
      <c r="J1607" s="19">
        <v>12</v>
      </c>
    </row>
    <row r="1608" spans="1:10">
      <c r="A1608" s="18" t="s">
        <v>11</v>
      </c>
      <c r="B1608" s="18" t="s">
        <v>32188</v>
      </c>
      <c r="C1608" s="18" t="s">
        <v>7</v>
      </c>
      <c r="D1608" s="18" t="s">
        <v>8</v>
      </c>
      <c r="E1608" s="18" t="s">
        <v>25903</v>
      </c>
      <c r="F1608" s="18" t="s">
        <v>9</v>
      </c>
      <c r="G1608" s="18" t="s">
        <v>10</v>
      </c>
      <c r="H1608" s="18" t="s">
        <v>25904</v>
      </c>
      <c r="I1608" s="18" t="s">
        <v>25905</v>
      </c>
      <c r="J1608" s="19">
        <v>12</v>
      </c>
    </row>
    <row r="1609" spans="1:10">
      <c r="A1609" s="18" t="s">
        <v>11</v>
      </c>
      <c r="B1609" s="18" t="s">
        <v>32188</v>
      </c>
      <c r="C1609" s="18" t="s">
        <v>7</v>
      </c>
      <c r="D1609" s="18" t="s">
        <v>8</v>
      </c>
      <c r="E1609" s="18" t="s">
        <v>2112</v>
      </c>
      <c r="F1609" s="18" t="s">
        <v>9</v>
      </c>
      <c r="G1609" s="18" t="s">
        <v>10</v>
      </c>
      <c r="H1609" s="18" t="s">
        <v>2113</v>
      </c>
      <c r="I1609" s="18" t="s">
        <v>2113</v>
      </c>
      <c r="J1609" s="19">
        <v>12</v>
      </c>
    </row>
    <row r="1610" spans="1:10">
      <c r="A1610" s="18" t="s">
        <v>11</v>
      </c>
      <c r="B1610" s="18" t="s">
        <v>32188</v>
      </c>
      <c r="C1610" s="18" t="s">
        <v>7</v>
      </c>
      <c r="D1610" s="18" t="s">
        <v>8</v>
      </c>
      <c r="E1610" s="18" t="s">
        <v>9324</v>
      </c>
      <c r="F1610" s="18" t="s">
        <v>9</v>
      </c>
      <c r="G1610" s="18" t="s">
        <v>10</v>
      </c>
      <c r="H1610" s="18" t="s">
        <v>9325</v>
      </c>
      <c r="I1610" s="18" t="s">
        <v>9325</v>
      </c>
      <c r="J1610" s="19">
        <v>12</v>
      </c>
    </row>
    <row r="1611" spans="1:10">
      <c r="A1611" s="18" t="s">
        <v>11</v>
      </c>
      <c r="B1611" s="18" t="s">
        <v>32188</v>
      </c>
      <c r="C1611" s="18" t="s">
        <v>7</v>
      </c>
      <c r="D1611" s="18" t="s">
        <v>8</v>
      </c>
      <c r="E1611" s="18" t="s">
        <v>10736</v>
      </c>
      <c r="F1611" s="18" t="s">
        <v>9</v>
      </c>
      <c r="G1611" s="18" t="s">
        <v>10</v>
      </c>
      <c r="H1611" s="18" t="s">
        <v>10737</v>
      </c>
      <c r="I1611" s="18" t="s">
        <v>10738</v>
      </c>
      <c r="J1611" s="19">
        <v>12</v>
      </c>
    </row>
    <row r="1612" spans="1:10">
      <c r="A1612" s="18" t="s">
        <v>11</v>
      </c>
      <c r="B1612" s="18" t="s">
        <v>32188</v>
      </c>
      <c r="C1612" s="18" t="s">
        <v>7</v>
      </c>
      <c r="D1612" s="18" t="s">
        <v>8</v>
      </c>
      <c r="E1612" s="18" t="s">
        <v>29179</v>
      </c>
      <c r="F1612" s="18" t="s">
        <v>9</v>
      </c>
      <c r="G1612" s="18" t="s">
        <v>10</v>
      </c>
      <c r="H1612" s="18" t="s">
        <v>29180</v>
      </c>
      <c r="I1612" s="18" t="s">
        <v>29181</v>
      </c>
      <c r="J1612" s="19">
        <v>12</v>
      </c>
    </row>
    <row r="1613" spans="1:10">
      <c r="A1613" s="18" t="s">
        <v>11</v>
      </c>
      <c r="B1613" s="18" t="s">
        <v>32188</v>
      </c>
      <c r="C1613" s="18" t="s">
        <v>7</v>
      </c>
      <c r="D1613" s="18" t="s">
        <v>8</v>
      </c>
      <c r="E1613" s="18" t="s">
        <v>6045</v>
      </c>
      <c r="F1613" s="18" t="s">
        <v>9</v>
      </c>
      <c r="G1613" s="18" t="s">
        <v>10</v>
      </c>
      <c r="H1613" s="18" t="s">
        <v>6046</v>
      </c>
      <c r="I1613" s="18" t="s">
        <v>6046</v>
      </c>
      <c r="J1613" s="19">
        <v>12</v>
      </c>
    </row>
    <row r="1614" spans="1:10">
      <c r="A1614" s="18" t="s">
        <v>11</v>
      </c>
      <c r="B1614" s="18" t="s">
        <v>32188</v>
      </c>
      <c r="C1614" s="18" t="s">
        <v>7</v>
      </c>
      <c r="D1614" s="18" t="s">
        <v>8</v>
      </c>
      <c r="E1614" s="18" t="s">
        <v>20642</v>
      </c>
      <c r="F1614" s="18" t="s">
        <v>9</v>
      </c>
      <c r="G1614" s="18" t="s">
        <v>10</v>
      </c>
      <c r="H1614" s="18" t="s">
        <v>20643</v>
      </c>
      <c r="I1614" s="18" t="s">
        <v>20644</v>
      </c>
      <c r="J1614" s="19">
        <v>12</v>
      </c>
    </row>
    <row r="1615" spans="1:10">
      <c r="A1615" s="18" t="s">
        <v>11</v>
      </c>
      <c r="B1615" s="18" t="s">
        <v>32188</v>
      </c>
      <c r="C1615" s="18" t="s">
        <v>7</v>
      </c>
      <c r="D1615" s="18" t="s">
        <v>8</v>
      </c>
      <c r="E1615" s="18" t="s">
        <v>4735</v>
      </c>
      <c r="F1615" s="18" t="s">
        <v>9</v>
      </c>
      <c r="G1615" s="18" t="s">
        <v>10</v>
      </c>
      <c r="H1615" s="18" t="s">
        <v>4736</v>
      </c>
      <c r="I1615" s="18" t="s">
        <v>4737</v>
      </c>
      <c r="J1615" s="19">
        <v>12</v>
      </c>
    </row>
    <row r="1616" spans="1:10">
      <c r="A1616" s="18" t="s">
        <v>11</v>
      </c>
      <c r="B1616" s="18" t="s">
        <v>32188</v>
      </c>
      <c r="C1616" s="18" t="s">
        <v>7</v>
      </c>
      <c r="D1616" s="18" t="s">
        <v>8</v>
      </c>
      <c r="E1616" s="18" t="s">
        <v>27062</v>
      </c>
      <c r="F1616" s="18" t="s">
        <v>9</v>
      </c>
      <c r="G1616" s="18" t="s">
        <v>10</v>
      </c>
      <c r="H1616" s="18" t="s">
        <v>27063</v>
      </c>
      <c r="I1616" s="18" t="s">
        <v>27064</v>
      </c>
      <c r="J1616" s="19">
        <v>12</v>
      </c>
    </row>
    <row r="1617" spans="1:10">
      <c r="A1617" s="18" t="s">
        <v>11</v>
      </c>
      <c r="B1617" s="18" t="s">
        <v>32188</v>
      </c>
      <c r="C1617" s="18" t="s">
        <v>7</v>
      </c>
      <c r="D1617" s="18" t="s">
        <v>8</v>
      </c>
      <c r="E1617" s="18" t="s">
        <v>26345</v>
      </c>
      <c r="F1617" s="18" t="s">
        <v>9</v>
      </c>
      <c r="G1617" s="18" t="s">
        <v>10</v>
      </c>
      <c r="H1617" s="18" t="s">
        <v>26346</v>
      </c>
      <c r="I1617" s="18" t="s">
        <v>26346</v>
      </c>
      <c r="J1617" s="19">
        <v>12</v>
      </c>
    </row>
    <row r="1618" spans="1:10">
      <c r="A1618" s="18" t="s">
        <v>11</v>
      </c>
      <c r="B1618" s="18" t="s">
        <v>32188</v>
      </c>
      <c r="C1618" s="18" t="s">
        <v>7</v>
      </c>
      <c r="D1618" s="18" t="s">
        <v>8</v>
      </c>
      <c r="E1618" s="18" t="s">
        <v>17568</v>
      </c>
      <c r="F1618" s="18" t="s">
        <v>9</v>
      </c>
      <c r="G1618" s="18" t="s">
        <v>10</v>
      </c>
      <c r="H1618" s="18" t="s">
        <v>17569</v>
      </c>
      <c r="I1618" s="18" t="s">
        <v>17570</v>
      </c>
      <c r="J1618" s="19">
        <v>12</v>
      </c>
    </row>
    <row r="1619" spans="1:10">
      <c r="A1619" s="18" t="s">
        <v>11</v>
      </c>
      <c r="B1619" s="18" t="s">
        <v>32188</v>
      </c>
      <c r="C1619" s="18" t="s">
        <v>7</v>
      </c>
      <c r="D1619" s="18" t="s">
        <v>8</v>
      </c>
      <c r="E1619" s="18" t="s">
        <v>6719</v>
      </c>
      <c r="F1619" s="18" t="s">
        <v>9</v>
      </c>
      <c r="G1619" s="18" t="s">
        <v>10</v>
      </c>
      <c r="H1619" s="18" t="s">
        <v>6720</v>
      </c>
      <c r="I1619" s="18" t="s">
        <v>6721</v>
      </c>
      <c r="J1619" s="19">
        <v>12</v>
      </c>
    </row>
    <row r="1620" spans="1:10">
      <c r="A1620" s="18" t="s">
        <v>11</v>
      </c>
      <c r="B1620" s="18" t="s">
        <v>32188</v>
      </c>
      <c r="C1620" s="18" t="s">
        <v>7</v>
      </c>
      <c r="D1620" s="18" t="s">
        <v>8</v>
      </c>
      <c r="E1620" s="18" t="s">
        <v>23850</v>
      </c>
      <c r="F1620" s="18" t="s">
        <v>9</v>
      </c>
      <c r="G1620" s="18" t="s">
        <v>10</v>
      </c>
      <c r="H1620" s="18" t="s">
        <v>23851</v>
      </c>
      <c r="I1620" s="18" t="s">
        <v>23852</v>
      </c>
      <c r="J1620" s="19">
        <v>12</v>
      </c>
    </row>
    <row r="1621" spans="1:10">
      <c r="A1621" s="18" t="s">
        <v>11</v>
      </c>
      <c r="B1621" s="18" t="s">
        <v>32188</v>
      </c>
      <c r="C1621" s="18" t="s">
        <v>7</v>
      </c>
      <c r="D1621" s="18" t="s">
        <v>8</v>
      </c>
      <c r="E1621" s="18" t="s">
        <v>19521</v>
      </c>
      <c r="F1621" s="18" t="s">
        <v>9</v>
      </c>
      <c r="G1621" s="18" t="s">
        <v>10</v>
      </c>
      <c r="H1621" s="18" t="s">
        <v>19522</v>
      </c>
      <c r="I1621" s="18" t="s">
        <v>19522</v>
      </c>
      <c r="J1621" s="19">
        <v>12</v>
      </c>
    </row>
    <row r="1622" spans="1:10">
      <c r="A1622" s="18" t="s">
        <v>11</v>
      </c>
      <c r="B1622" s="18" t="s">
        <v>32188</v>
      </c>
      <c r="C1622" s="18" t="s">
        <v>7</v>
      </c>
      <c r="D1622" s="18" t="s">
        <v>8</v>
      </c>
      <c r="E1622" s="18" t="s">
        <v>8847</v>
      </c>
      <c r="F1622" s="18" t="s">
        <v>9</v>
      </c>
      <c r="G1622" s="18" t="s">
        <v>10</v>
      </c>
      <c r="H1622" s="18" t="s">
        <v>8848</v>
      </c>
      <c r="I1622" s="18" t="s">
        <v>8849</v>
      </c>
      <c r="J1622" s="19">
        <v>12</v>
      </c>
    </row>
    <row r="1623" spans="1:10">
      <c r="A1623" s="18" t="s">
        <v>11</v>
      </c>
      <c r="B1623" s="18" t="s">
        <v>32188</v>
      </c>
      <c r="C1623" s="18" t="s">
        <v>7</v>
      </c>
      <c r="D1623" s="18" t="s">
        <v>8</v>
      </c>
      <c r="E1623" s="18" t="s">
        <v>21990</v>
      </c>
      <c r="F1623" s="18" t="s">
        <v>9</v>
      </c>
      <c r="G1623" s="18" t="s">
        <v>10</v>
      </c>
      <c r="H1623" s="18" t="s">
        <v>21991</v>
      </c>
      <c r="I1623" s="18" t="s">
        <v>21992</v>
      </c>
      <c r="J1623" s="19">
        <v>12</v>
      </c>
    </row>
    <row r="1624" spans="1:10">
      <c r="A1624" s="18" t="s">
        <v>11</v>
      </c>
      <c r="B1624" s="18" t="s">
        <v>32188</v>
      </c>
      <c r="C1624" s="18" t="s">
        <v>7</v>
      </c>
      <c r="D1624" s="18" t="s">
        <v>8</v>
      </c>
      <c r="E1624" s="18" t="s">
        <v>12510</v>
      </c>
      <c r="F1624" s="18" t="s">
        <v>9</v>
      </c>
      <c r="G1624" s="18" t="s">
        <v>10</v>
      </c>
      <c r="H1624" s="18" t="s">
        <v>12511</v>
      </c>
      <c r="I1624" s="18" t="s">
        <v>4084</v>
      </c>
      <c r="J1624" s="19">
        <v>12</v>
      </c>
    </row>
    <row r="1625" spans="1:10">
      <c r="A1625" s="18" t="s">
        <v>11</v>
      </c>
      <c r="B1625" s="18" t="s">
        <v>32188</v>
      </c>
      <c r="C1625" s="18" t="s">
        <v>7</v>
      </c>
      <c r="D1625" s="18" t="s">
        <v>8</v>
      </c>
      <c r="E1625" s="18" t="s">
        <v>23855</v>
      </c>
      <c r="F1625" s="18" t="s">
        <v>9</v>
      </c>
      <c r="G1625" s="18" t="s">
        <v>10</v>
      </c>
      <c r="H1625" s="18" t="s">
        <v>23856</v>
      </c>
      <c r="I1625" s="18" t="s">
        <v>23857</v>
      </c>
      <c r="J1625" s="19">
        <v>12</v>
      </c>
    </row>
    <row r="1626" spans="1:10">
      <c r="A1626" s="18" t="s">
        <v>11</v>
      </c>
      <c r="B1626" s="18" t="s">
        <v>32188</v>
      </c>
      <c r="C1626" s="18" t="s">
        <v>7</v>
      </c>
      <c r="D1626" s="18" t="s">
        <v>8</v>
      </c>
      <c r="E1626" s="18" t="s">
        <v>29639</v>
      </c>
      <c r="F1626" s="18" t="s">
        <v>9</v>
      </c>
      <c r="G1626" s="18" t="s">
        <v>10</v>
      </c>
      <c r="H1626" s="18" t="s">
        <v>29640</v>
      </c>
      <c r="I1626" s="18" t="s">
        <v>29640</v>
      </c>
      <c r="J1626" s="19">
        <v>12</v>
      </c>
    </row>
    <row r="1627" spans="1:10">
      <c r="A1627" s="18" t="s">
        <v>11</v>
      </c>
      <c r="B1627" s="18" t="s">
        <v>32188</v>
      </c>
      <c r="C1627" s="18" t="s">
        <v>7</v>
      </c>
      <c r="D1627" s="18" t="s">
        <v>8</v>
      </c>
      <c r="E1627" s="18" t="s">
        <v>11870</v>
      </c>
      <c r="F1627" s="18" t="s">
        <v>9</v>
      </c>
      <c r="G1627" s="18" t="s">
        <v>10</v>
      </c>
      <c r="H1627" s="18" t="s">
        <v>11871</v>
      </c>
      <c r="I1627" s="18" t="s">
        <v>11872</v>
      </c>
      <c r="J1627" s="19">
        <v>12</v>
      </c>
    </row>
    <row r="1628" spans="1:10">
      <c r="A1628" s="18" t="s">
        <v>11</v>
      </c>
      <c r="B1628" s="18" t="s">
        <v>32188</v>
      </c>
      <c r="C1628" s="18" t="s">
        <v>7</v>
      </c>
      <c r="D1628" s="18" t="s">
        <v>8</v>
      </c>
      <c r="E1628" s="18" t="s">
        <v>28951</v>
      </c>
      <c r="F1628" s="18" t="s">
        <v>9</v>
      </c>
      <c r="G1628" s="18" t="s">
        <v>10</v>
      </c>
      <c r="H1628" s="18" t="s">
        <v>28952</v>
      </c>
      <c r="I1628" s="18" t="s">
        <v>28953</v>
      </c>
      <c r="J1628" s="19">
        <v>12</v>
      </c>
    </row>
    <row r="1629" spans="1:10">
      <c r="A1629" s="18" t="s">
        <v>11</v>
      </c>
      <c r="B1629" s="18" t="s">
        <v>32188</v>
      </c>
      <c r="C1629" s="18" t="s">
        <v>7</v>
      </c>
      <c r="D1629" s="18" t="s">
        <v>8</v>
      </c>
      <c r="E1629" s="18" t="s">
        <v>10350</v>
      </c>
      <c r="F1629" s="18" t="s">
        <v>9</v>
      </c>
      <c r="G1629" s="18" t="s">
        <v>10</v>
      </c>
      <c r="H1629" s="18" t="s">
        <v>10351</v>
      </c>
      <c r="I1629" s="18" t="s">
        <v>10352</v>
      </c>
      <c r="J1629" s="19">
        <v>12</v>
      </c>
    </row>
    <row r="1630" spans="1:10">
      <c r="A1630" s="18" t="s">
        <v>11</v>
      </c>
      <c r="B1630" s="18" t="s">
        <v>32188</v>
      </c>
      <c r="C1630" s="18" t="s">
        <v>7</v>
      </c>
      <c r="D1630" s="18" t="s">
        <v>8</v>
      </c>
      <c r="E1630" s="18" t="s">
        <v>28197</v>
      </c>
      <c r="F1630" s="18" t="s">
        <v>9</v>
      </c>
      <c r="G1630" s="18" t="s">
        <v>10</v>
      </c>
      <c r="H1630" s="18" t="s">
        <v>28198</v>
      </c>
      <c r="I1630" s="18" t="s">
        <v>28199</v>
      </c>
      <c r="J1630" s="19">
        <v>12</v>
      </c>
    </row>
    <row r="1631" spans="1:10">
      <c r="A1631" s="18" t="s">
        <v>11</v>
      </c>
      <c r="B1631" s="18" t="s">
        <v>32188</v>
      </c>
      <c r="C1631" s="18" t="s">
        <v>7</v>
      </c>
      <c r="D1631" s="18" t="s">
        <v>8</v>
      </c>
      <c r="E1631" s="18" t="s">
        <v>11573</v>
      </c>
      <c r="F1631" s="18" t="s">
        <v>9</v>
      </c>
      <c r="G1631" s="18" t="s">
        <v>10</v>
      </c>
      <c r="H1631" s="18" t="s">
        <v>11574</v>
      </c>
      <c r="I1631" s="18" t="s">
        <v>11575</v>
      </c>
      <c r="J1631" s="19">
        <v>12</v>
      </c>
    </row>
    <row r="1632" spans="1:10">
      <c r="A1632" s="18" t="s">
        <v>11</v>
      </c>
      <c r="B1632" s="18" t="s">
        <v>32188</v>
      </c>
      <c r="C1632" s="18" t="s">
        <v>7</v>
      </c>
      <c r="D1632" s="18" t="s">
        <v>8</v>
      </c>
      <c r="E1632" s="18" t="s">
        <v>17903</v>
      </c>
      <c r="F1632" s="18" t="s">
        <v>9</v>
      </c>
      <c r="G1632" s="18" t="s">
        <v>10</v>
      </c>
      <c r="H1632" s="18" t="s">
        <v>17904</v>
      </c>
      <c r="I1632" s="18" t="s">
        <v>17905</v>
      </c>
      <c r="J1632" s="19">
        <v>12</v>
      </c>
    </row>
    <row r="1633" spans="1:10">
      <c r="A1633" s="18" t="s">
        <v>11</v>
      </c>
      <c r="B1633" s="18" t="s">
        <v>32188</v>
      </c>
      <c r="C1633" s="18" t="s">
        <v>7</v>
      </c>
      <c r="D1633" s="18" t="s">
        <v>8</v>
      </c>
      <c r="E1633" s="18" t="s">
        <v>27951</v>
      </c>
      <c r="F1633" s="18" t="s">
        <v>9</v>
      </c>
      <c r="G1633" s="18" t="s">
        <v>10</v>
      </c>
      <c r="H1633" s="18" t="s">
        <v>27952</v>
      </c>
      <c r="I1633" s="18" t="s">
        <v>27953</v>
      </c>
      <c r="J1633" s="19">
        <v>12</v>
      </c>
    </row>
    <row r="1634" spans="1:10">
      <c r="A1634" s="18" t="s">
        <v>11</v>
      </c>
      <c r="B1634" s="18" t="s">
        <v>32188</v>
      </c>
      <c r="C1634" s="18" t="s">
        <v>7</v>
      </c>
      <c r="D1634" s="18" t="s">
        <v>8</v>
      </c>
      <c r="E1634" s="18" t="s">
        <v>23101</v>
      </c>
      <c r="F1634" s="18" t="s">
        <v>9</v>
      </c>
      <c r="G1634" s="18" t="s">
        <v>10</v>
      </c>
      <c r="H1634" s="18" t="s">
        <v>23102</v>
      </c>
      <c r="I1634" s="18" t="s">
        <v>23103</v>
      </c>
      <c r="J1634" s="19">
        <v>12</v>
      </c>
    </row>
    <row r="1635" spans="1:10">
      <c r="A1635" s="18" t="s">
        <v>11</v>
      </c>
      <c r="B1635" s="18" t="s">
        <v>32188</v>
      </c>
      <c r="C1635" s="18" t="s">
        <v>7</v>
      </c>
      <c r="D1635" s="18" t="s">
        <v>8</v>
      </c>
      <c r="E1635" s="18" t="s">
        <v>14445</v>
      </c>
      <c r="F1635" s="18" t="s">
        <v>9</v>
      </c>
      <c r="G1635" s="18" t="s">
        <v>10</v>
      </c>
      <c r="H1635" s="18" t="s">
        <v>14446</v>
      </c>
      <c r="I1635" s="18" t="s">
        <v>14447</v>
      </c>
      <c r="J1635" s="19">
        <v>12</v>
      </c>
    </row>
    <row r="1636" spans="1:10">
      <c r="A1636" s="18" t="s">
        <v>11</v>
      </c>
      <c r="B1636" s="18" t="s">
        <v>32188</v>
      </c>
      <c r="C1636" s="18" t="s">
        <v>7</v>
      </c>
      <c r="D1636" s="18" t="s">
        <v>8</v>
      </c>
      <c r="E1636" s="18" t="s">
        <v>6494</v>
      </c>
      <c r="F1636" s="18" t="s">
        <v>9</v>
      </c>
      <c r="G1636" s="18" t="s">
        <v>10</v>
      </c>
      <c r="H1636" s="18" t="s">
        <v>6495</v>
      </c>
      <c r="I1636" s="18" t="s">
        <v>6496</v>
      </c>
      <c r="J1636" s="19">
        <v>12</v>
      </c>
    </row>
    <row r="1637" spans="1:10">
      <c r="A1637" s="18" t="s">
        <v>11</v>
      </c>
      <c r="B1637" s="18" t="s">
        <v>32188</v>
      </c>
      <c r="C1637" s="18" t="s">
        <v>7</v>
      </c>
      <c r="D1637" s="18" t="s">
        <v>8</v>
      </c>
      <c r="E1637" s="18" t="s">
        <v>14501</v>
      </c>
      <c r="F1637" s="18" t="s">
        <v>9</v>
      </c>
      <c r="G1637" s="18" t="s">
        <v>10</v>
      </c>
      <c r="H1637" s="18" t="s">
        <v>14502</v>
      </c>
      <c r="I1637" s="18" t="s">
        <v>14503</v>
      </c>
      <c r="J1637" s="19">
        <v>12</v>
      </c>
    </row>
    <row r="1638" spans="1:10">
      <c r="A1638" s="18" t="s">
        <v>11</v>
      </c>
      <c r="B1638" s="18" t="s">
        <v>32188</v>
      </c>
      <c r="C1638" s="18" t="s">
        <v>7</v>
      </c>
      <c r="D1638" s="18" t="s">
        <v>8</v>
      </c>
      <c r="E1638" s="18" t="s">
        <v>17260</v>
      </c>
      <c r="F1638" s="18" t="s">
        <v>9</v>
      </c>
      <c r="G1638" s="18" t="s">
        <v>10</v>
      </c>
      <c r="H1638" s="18" t="s">
        <v>17261</v>
      </c>
      <c r="I1638" s="18" t="s">
        <v>17261</v>
      </c>
      <c r="J1638" s="19">
        <v>12</v>
      </c>
    </row>
    <row r="1639" spans="1:10">
      <c r="A1639" s="18" t="s">
        <v>11</v>
      </c>
      <c r="B1639" s="18" t="s">
        <v>32188</v>
      </c>
      <c r="C1639" s="18" t="s">
        <v>7</v>
      </c>
      <c r="D1639" s="18" t="s">
        <v>8</v>
      </c>
      <c r="E1639" s="18" t="s">
        <v>6737</v>
      </c>
      <c r="F1639" s="18" t="s">
        <v>9</v>
      </c>
      <c r="G1639" s="18" t="s">
        <v>10</v>
      </c>
      <c r="H1639" s="18" t="s">
        <v>6738</v>
      </c>
      <c r="I1639" s="18" t="s">
        <v>6739</v>
      </c>
      <c r="J1639" s="19">
        <v>12</v>
      </c>
    </row>
    <row r="1640" spans="1:10">
      <c r="A1640" s="18" t="s">
        <v>11</v>
      </c>
      <c r="B1640" s="18" t="s">
        <v>32188</v>
      </c>
      <c r="C1640" s="18" t="s">
        <v>7</v>
      </c>
      <c r="D1640" s="18" t="s">
        <v>8</v>
      </c>
      <c r="E1640" s="18" t="s">
        <v>16634</v>
      </c>
      <c r="F1640" s="18" t="s">
        <v>9</v>
      </c>
      <c r="G1640" s="18" t="s">
        <v>10</v>
      </c>
      <c r="H1640" s="18" t="s">
        <v>16635</v>
      </c>
      <c r="I1640" s="18" t="s">
        <v>16636</v>
      </c>
      <c r="J1640" s="19">
        <v>12</v>
      </c>
    </row>
    <row r="1641" spans="1:10">
      <c r="A1641" s="18" t="s">
        <v>11</v>
      </c>
      <c r="B1641" s="18" t="s">
        <v>32188</v>
      </c>
      <c r="C1641" s="18" t="s">
        <v>7</v>
      </c>
      <c r="D1641" s="18" t="s">
        <v>8</v>
      </c>
      <c r="E1641" s="18" t="s">
        <v>18633</v>
      </c>
      <c r="F1641" s="18" t="s">
        <v>9</v>
      </c>
      <c r="G1641" s="18" t="s">
        <v>10</v>
      </c>
      <c r="H1641" s="18" t="s">
        <v>18634</v>
      </c>
      <c r="I1641" s="18" t="s">
        <v>18635</v>
      </c>
      <c r="J1641" s="19">
        <v>12</v>
      </c>
    </row>
    <row r="1642" spans="1:10">
      <c r="A1642" s="18" t="s">
        <v>11</v>
      </c>
      <c r="B1642" s="18" t="s">
        <v>32188</v>
      </c>
      <c r="C1642" s="18" t="s">
        <v>7</v>
      </c>
      <c r="D1642" s="18" t="s">
        <v>8</v>
      </c>
      <c r="E1642" s="18" t="s">
        <v>29149</v>
      </c>
      <c r="F1642" s="18" t="s">
        <v>9</v>
      </c>
      <c r="G1642" s="18" t="s">
        <v>10</v>
      </c>
      <c r="H1642" s="18" t="s">
        <v>29150</v>
      </c>
      <c r="I1642" s="18" t="s">
        <v>29151</v>
      </c>
      <c r="J1642" s="19">
        <v>12</v>
      </c>
    </row>
    <row r="1643" spans="1:10">
      <c r="A1643" s="18" t="s">
        <v>11</v>
      </c>
      <c r="B1643" s="18" t="s">
        <v>32188</v>
      </c>
      <c r="C1643" s="18" t="s">
        <v>7</v>
      </c>
      <c r="D1643" s="18" t="s">
        <v>8</v>
      </c>
      <c r="E1643" s="18" t="s">
        <v>18491</v>
      </c>
      <c r="F1643" s="18" t="s">
        <v>9</v>
      </c>
      <c r="G1643" s="18" t="s">
        <v>10</v>
      </c>
      <c r="H1643" s="18" t="s">
        <v>18492</v>
      </c>
      <c r="I1643" s="18" t="s">
        <v>18493</v>
      </c>
      <c r="J1643" s="19">
        <v>12</v>
      </c>
    </row>
    <row r="1644" spans="1:10">
      <c r="A1644" s="18" t="s">
        <v>11</v>
      </c>
      <c r="B1644" s="18" t="s">
        <v>32188</v>
      </c>
      <c r="C1644" s="18" t="s">
        <v>7</v>
      </c>
      <c r="D1644" s="18" t="s">
        <v>8</v>
      </c>
      <c r="E1644" s="18" t="s">
        <v>14961</v>
      </c>
      <c r="F1644" s="18" t="s">
        <v>9</v>
      </c>
      <c r="G1644" s="18" t="s">
        <v>10</v>
      </c>
      <c r="H1644" s="18" t="s">
        <v>14962</v>
      </c>
      <c r="I1644" s="18" t="s">
        <v>14962</v>
      </c>
      <c r="J1644" s="19">
        <v>12</v>
      </c>
    </row>
    <row r="1645" spans="1:10">
      <c r="A1645" s="18" t="s">
        <v>11</v>
      </c>
      <c r="B1645" s="18" t="s">
        <v>32188</v>
      </c>
      <c r="C1645" s="18" t="s">
        <v>7</v>
      </c>
      <c r="D1645" s="18" t="s">
        <v>8</v>
      </c>
      <c r="E1645" s="18" t="s">
        <v>17134</v>
      </c>
      <c r="F1645" s="18" t="s">
        <v>9</v>
      </c>
      <c r="G1645" s="18" t="s">
        <v>10</v>
      </c>
      <c r="H1645" s="18" t="s">
        <v>17135</v>
      </c>
      <c r="I1645" s="18" t="s">
        <v>17135</v>
      </c>
      <c r="J1645" s="19">
        <v>12</v>
      </c>
    </row>
    <row r="1646" spans="1:10">
      <c r="A1646" s="18" t="s">
        <v>11</v>
      </c>
      <c r="B1646" s="18" t="s">
        <v>32188</v>
      </c>
      <c r="C1646" s="18" t="s">
        <v>7</v>
      </c>
      <c r="D1646" s="18" t="s">
        <v>8</v>
      </c>
      <c r="E1646" s="18" t="s">
        <v>585</v>
      </c>
      <c r="F1646" s="18" t="s">
        <v>9</v>
      </c>
      <c r="G1646" s="18" t="s">
        <v>10</v>
      </c>
      <c r="H1646" s="18" t="s">
        <v>586</v>
      </c>
      <c r="I1646" s="18" t="s">
        <v>586</v>
      </c>
      <c r="J1646" s="19">
        <v>12</v>
      </c>
    </row>
    <row r="1647" spans="1:10">
      <c r="A1647" s="18" t="s">
        <v>11</v>
      </c>
      <c r="B1647" s="18" t="s">
        <v>32188</v>
      </c>
      <c r="C1647" s="18" t="s">
        <v>7</v>
      </c>
      <c r="D1647" s="18" t="s">
        <v>8</v>
      </c>
      <c r="E1647" s="18" t="s">
        <v>13054</v>
      </c>
      <c r="F1647" s="18" t="s">
        <v>9</v>
      </c>
      <c r="G1647" s="18" t="s">
        <v>10</v>
      </c>
      <c r="H1647" s="18" t="s">
        <v>13055</v>
      </c>
      <c r="I1647" s="18" t="s">
        <v>13055</v>
      </c>
      <c r="J1647" s="19">
        <v>12</v>
      </c>
    </row>
    <row r="1648" spans="1:10">
      <c r="A1648" s="18" t="s">
        <v>11</v>
      </c>
      <c r="B1648" s="18" t="s">
        <v>32188</v>
      </c>
      <c r="C1648" s="18" t="s">
        <v>7</v>
      </c>
      <c r="D1648" s="18" t="s">
        <v>8</v>
      </c>
      <c r="E1648" s="18" t="s">
        <v>2236</v>
      </c>
      <c r="F1648" s="18" t="s">
        <v>9</v>
      </c>
      <c r="G1648" s="18" t="s">
        <v>10</v>
      </c>
      <c r="H1648" s="18" t="s">
        <v>2237</v>
      </c>
      <c r="I1648" s="18" t="s">
        <v>2238</v>
      </c>
      <c r="J1648" s="19">
        <v>12</v>
      </c>
    </row>
    <row r="1649" spans="1:10">
      <c r="A1649" s="18" t="s">
        <v>11</v>
      </c>
      <c r="B1649" s="18" t="s">
        <v>32188</v>
      </c>
      <c r="C1649" s="18" t="s">
        <v>7</v>
      </c>
      <c r="D1649" s="18" t="s">
        <v>8</v>
      </c>
      <c r="E1649" s="18" t="s">
        <v>22889</v>
      </c>
      <c r="F1649" s="18" t="s">
        <v>9</v>
      </c>
      <c r="G1649" s="18" t="s">
        <v>10</v>
      </c>
      <c r="H1649" s="18" t="s">
        <v>22890</v>
      </c>
      <c r="I1649" s="18" t="s">
        <v>22891</v>
      </c>
      <c r="J1649" s="19">
        <v>12</v>
      </c>
    </row>
    <row r="1650" spans="1:10">
      <c r="A1650" s="18" t="s">
        <v>11</v>
      </c>
      <c r="B1650" s="18" t="s">
        <v>32188</v>
      </c>
      <c r="C1650" s="18" t="s">
        <v>7</v>
      </c>
      <c r="D1650" s="18" t="s">
        <v>8</v>
      </c>
      <c r="E1650" s="18" t="s">
        <v>13479</v>
      </c>
      <c r="F1650" s="18" t="s">
        <v>9</v>
      </c>
      <c r="G1650" s="18" t="s">
        <v>10</v>
      </c>
      <c r="H1650" s="18" t="s">
        <v>13480</v>
      </c>
      <c r="I1650" s="18" t="s">
        <v>13481</v>
      </c>
      <c r="J1650" s="19">
        <v>12</v>
      </c>
    </row>
    <row r="1651" spans="1:10">
      <c r="A1651" s="18" t="s">
        <v>11</v>
      </c>
      <c r="B1651" s="18" t="s">
        <v>32188</v>
      </c>
      <c r="C1651" s="18" t="s">
        <v>7</v>
      </c>
      <c r="D1651" s="18" t="s">
        <v>8</v>
      </c>
      <c r="E1651" s="18" t="s">
        <v>3061</v>
      </c>
      <c r="F1651" s="18" t="s">
        <v>9</v>
      </c>
      <c r="G1651" s="18" t="s">
        <v>10</v>
      </c>
      <c r="H1651" s="18" t="s">
        <v>3062</v>
      </c>
      <c r="I1651" s="18" t="s">
        <v>3062</v>
      </c>
      <c r="J1651" s="19">
        <v>12</v>
      </c>
    </row>
    <row r="1652" spans="1:10">
      <c r="A1652" s="18" t="s">
        <v>11</v>
      </c>
      <c r="B1652" s="18" t="s">
        <v>32188</v>
      </c>
      <c r="C1652" s="18" t="s">
        <v>7</v>
      </c>
      <c r="D1652" s="18" t="s">
        <v>8</v>
      </c>
      <c r="E1652" s="18" t="s">
        <v>22375</v>
      </c>
      <c r="F1652" s="18" t="s">
        <v>9</v>
      </c>
      <c r="G1652" s="18" t="s">
        <v>10</v>
      </c>
      <c r="H1652" s="18" t="s">
        <v>22376</v>
      </c>
      <c r="I1652" s="18" t="s">
        <v>22376</v>
      </c>
      <c r="J1652" s="19">
        <v>12</v>
      </c>
    </row>
    <row r="1653" spans="1:10">
      <c r="A1653" s="18" t="s">
        <v>11</v>
      </c>
      <c r="B1653" s="18" t="s">
        <v>32188</v>
      </c>
      <c r="C1653" s="18" t="s">
        <v>7</v>
      </c>
      <c r="D1653" s="18" t="s">
        <v>8</v>
      </c>
      <c r="E1653" s="18" t="s">
        <v>3196</v>
      </c>
      <c r="F1653" s="18" t="s">
        <v>9</v>
      </c>
      <c r="G1653" s="18" t="s">
        <v>10</v>
      </c>
      <c r="H1653" s="18" t="s">
        <v>6041</v>
      </c>
      <c r="I1653" s="18" t="s">
        <v>3198</v>
      </c>
      <c r="J1653" s="19">
        <v>12</v>
      </c>
    </row>
    <row r="1654" spans="1:10">
      <c r="A1654" s="18" t="s">
        <v>11</v>
      </c>
      <c r="B1654" s="18" t="s">
        <v>32188</v>
      </c>
      <c r="C1654" s="18" t="s">
        <v>7</v>
      </c>
      <c r="D1654" s="18" t="s">
        <v>8</v>
      </c>
      <c r="E1654" s="18" t="s">
        <v>28113</v>
      </c>
      <c r="F1654" s="18" t="s">
        <v>9</v>
      </c>
      <c r="G1654" s="18" t="s">
        <v>10</v>
      </c>
      <c r="H1654" s="18" t="s">
        <v>28114</v>
      </c>
      <c r="I1654" s="18" t="s">
        <v>28115</v>
      </c>
      <c r="J1654" s="19">
        <v>12</v>
      </c>
    </row>
    <row r="1655" spans="1:10">
      <c r="A1655" s="18" t="s">
        <v>11</v>
      </c>
      <c r="B1655" s="18" t="s">
        <v>32188</v>
      </c>
      <c r="C1655" s="18" t="s">
        <v>7</v>
      </c>
      <c r="D1655" s="18" t="s">
        <v>8</v>
      </c>
      <c r="E1655" s="18" t="s">
        <v>5552</v>
      </c>
      <c r="F1655" s="18" t="s">
        <v>9</v>
      </c>
      <c r="G1655" s="18" t="s">
        <v>10</v>
      </c>
      <c r="H1655" s="18" t="s">
        <v>5553</v>
      </c>
      <c r="I1655" s="18" t="s">
        <v>5554</v>
      </c>
      <c r="J1655" s="19">
        <v>11</v>
      </c>
    </row>
    <row r="1656" spans="1:10">
      <c r="A1656" s="18" t="s">
        <v>11</v>
      </c>
      <c r="B1656" s="18" t="s">
        <v>32188</v>
      </c>
      <c r="C1656" s="18" t="s">
        <v>7</v>
      </c>
      <c r="D1656" s="18" t="s">
        <v>8</v>
      </c>
      <c r="E1656" s="18" t="s">
        <v>29422</v>
      </c>
      <c r="F1656" s="18" t="s">
        <v>9</v>
      </c>
      <c r="G1656" s="18" t="s">
        <v>10</v>
      </c>
      <c r="H1656" s="18" t="s">
        <v>29423</v>
      </c>
      <c r="I1656" s="18" t="s">
        <v>29423</v>
      </c>
      <c r="J1656" s="19">
        <v>11</v>
      </c>
    </row>
    <row r="1657" spans="1:10">
      <c r="A1657" s="18" t="s">
        <v>11</v>
      </c>
      <c r="B1657" s="18" t="s">
        <v>32188</v>
      </c>
      <c r="C1657" s="18" t="s">
        <v>7</v>
      </c>
      <c r="D1657" s="18" t="s">
        <v>8</v>
      </c>
      <c r="E1657" s="18" t="s">
        <v>1578</v>
      </c>
      <c r="F1657" s="18" t="s">
        <v>9</v>
      </c>
      <c r="G1657" s="18" t="s">
        <v>10</v>
      </c>
      <c r="H1657" s="18" t="s">
        <v>1579</v>
      </c>
      <c r="I1657" s="18" t="s">
        <v>1579</v>
      </c>
      <c r="J1657" s="19">
        <v>11</v>
      </c>
    </row>
    <row r="1658" spans="1:10">
      <c r="A1658" s="18" t="s">
        <v>11</v>
      </c>
      <c r="B1658" s="18" t="s">
        <v>32188</v>
      </c>
      <c r="C1658" s="18" t="s">
        <v>7</v>
      </c>
      <c r="D1658" s="18" t="s">
        <v>8</v>
      </c>
      <c r="E1658" s="18" t="s">
        <v>13892</v>
      </c>
      <c r="F1658" s="18" t="s">
        <v>9</v>
      </c>
      <c r="G1658" s="18" t="s">
        <v>10</v>
      </c>
      <c r="H1658" s="18" t="s">
        <v>29634</v>
      </c>
      <c r="I1658" s="18" t="s">
        <v>29635</v>
      </c>
      <c r="J1658" s="19">
        <v>11</v>
      </c>
    </row>
    <row r="1659" spans="1:10">
      <c r="A1659" s="18" t="s">
        <v>11</v>
      </c>
      <c r="B1659" s="18" t="s">
        <v>32188</v>
      </c>
      <c r="C1659" s="18" t="s">
        <v>16</v>
      </c>
      <c r="D1659" s="18" t="s">
        <v>17</v>
      </c>
      <c r="E1659" s="18" t="s">
        <v>12096</v>
      </c>
      <c r="F1659" s="18" t="s">
        <v>9</v>
      </c>
      <c r="G1659" s="18" t="s">
        <v>10</v>
      </c>
      <c r="H1659" s="18" t="s">
        <v>12097</v>
      </c>
      <c r="I1659" s="18" t="s">
        <v>12098</v>
      </c>
      <c r="J1659" s="19">
        <v>11</v>
      </c>
    </row>
    <row r="1660" spans="1:10">
      <c r="A1660" s="18" t="s">
        <v>11</v>
      </c>
      <c r="B1660" s="18" t="s">
        <v>32188</v>
      </c>
      <c r="C1660" s="18" t="s">
        <v>7</v>
      </c>
      <c r="D1660" s="18" t="s">
        <v>8</v>
      </c>
      <c r="E1660" s="18" t="s">
        <v>33034</v>
      </c>
      <c r="F1660" s="18" t="s">
        <v>9</v>
      </c>
      <c r="G1660" s="18" t="s">
        <v>10</v>
      </c>
      <c r="H1660" s="18" t="s">
        <v>33035</v>
      </c>
      <c r="I1660" s="18" t="s">
        <v>33035</v>
      </c>
      <c r="J1660" s="19">
        <v>11</v>
      </c>
    </row>
    <row r="1661" spans="1:10">
      <c r="A1661" s="18" t="s">
        <v>11</v>
      </c>
      <c r="B1661" s="18" t="s">
        <v>32188</v>
      </c>
      <c r="C1661" s="18" t="s">
        <v>7</v>
      </c>
      <c r="D1661" s="18" t="s">
        <v>8</v>
      </c>
      <c r="E1661" s="18" t="s">
        <v>7128</v>
      </c>
      <c r="F1661" s="18" t="s">
        <v>9</v>
      </c>
      <c r="G1661" s="18" t="s">
        <v>10</v>
      </c>
      <c r="H1661" s="18" t="s">
        <v>7129</v>
      </c>
      <c r="I1661" s="18" t="s">
        <v>7129</v>
      </c>
      <c r="J1661" s="19">
        <v>11</v>
      </c>
    </row>
    <row r="1662" spans="1:10">
      <c r="A1662" s="18" t="s">
        <v>11</v>
      </c>
      <c r="B1662" s="18" t="s">
        <v>32188</v>
      </c>
      <c r="C1662" s="18" t="s">
        <v>7</v>
      </c>
      <c r="D1662" s="18" t="s">
        <v>8</v>
      </c>
      <c r="E1662" s="18" t="s">
        <v>23871</v>
      </c>
      <c r="F1662" s="18" t="s">
        <v>9</v>
      </c>
      <c r="G1662" s="18" t="s">
        <v>10</v>
      </c>
      <c r="H1662" s="18" t="s">
        <v>23872</v>
      </c>
      <c r="I1662" s="18" t="s">
        <v>23873</v>
      </c>
      <c r="J1662" s="19">
        <v>11</v>
      </c>
    </row>
    <row r="1663" spans="1:10">
      <c r="A1663" s="18" t="s">
        <v>11</v>
      </c>
      <c r="B1663" s="18" t="s">
        <v>32188</v>
      </c>
      <c r="C1663" s="18" t="s">
        <v>7</v>
      </c>
      <c r="D1663" s="18" t="s">
        <v>8</v>
      </c>
      <c r="E1663" s="18" t="s">
        <v>11842</v>
      </c>
      <c r="F1663" s="18" t="s">
        <v>9</v>
      </c>
      <c r="G1663" s="18" t="s">
        <v>10</v>
      </c>
      <c r="H1663" s="18" t="s">
        <v>11843</v>
      </c>
      <c r="I1663" s="18" t="s">
        <v>11844</v>
      </c>
      <c r="J1663" s="19">
        <v>11</v>
      </c>
    </row>
    <row r="1664" spans="1:10">
      <c r="A1664" s="18" t="s">
        <v>11</v>
      </c>
      <c r="B1664" s="18" t="s">
        <v>32188</v>
      </c>
      <c r="C1664" s="18" t="s">
        <v>7</v>
      </c>
      <c r="D1664" s="18" t="s">
        <v>8</v>
      </c>
      <c r="E1664" s="18" t="s">
        <v>14400</v>
      </c>
      <c r="F1664" s="18" t="s">
        <v>9</v>
      </c>
      <c r="G1664" s="18" t="s">
        <v>10</v>
      </c>
      <c r="H1664" s="18" t="s">
        <v>14401</v>
      </c>
      <c r="I1664" s="18" t="s">
        <v>14402</v>
      </c>
      <c r="J1664" s="19">
        <v>11</v>
      </c>
    </row>
    <row r="1665" spans="1:10">
      <c r="A1665" s="18" t="s">
        <v>11</v>
      </c>
      <c r="B1665" s="18" t="s">
        <v>32188</v>
      </c>
      <c r="C1665" s="18" t="s">
        <v>7</v>
      </c>
      <c r="D1665" s="18" t="s">
        <v>8</v>
      </c>
      <c r="E1665" s="18" t="s">
        <v>2292</v>
      </c>
      <c r="F1665" s="18" t="s">
        <v>9</v>
      </c>
      <c r="G1665" s="18" t="s">
        <v>10</v>
      </c>
      <c r="H1665" s="18" t="s">
        <v>2293</v>
      </c>
      <c r="I1665" s="18" t="s">
        <v>2294</v>
      </c>
      <c r="J1665" s="19">
        <v>11</v>
      </c>
    </row>
    <row r="1666" spans="1:10">
      <c r="A1666" s="18" t="s">
        <v>11</v>
      </c>
      <c r="B1666" s="18" t="s">
        <v>32188</v>
      </c>
      <c r="C1666" s="18" t="s">
        <v>7</v>
      </c>
      <c r="D1666" s="18" t="s">
        <v>8</v>
      </c>
      <c r="E1666" s="18" t="s">
        <v>7492</v>
      </c>
      <c r="F1666" s="18" t="s">
        <v>9</v>
      </c>
      <c r="G1666" s="18" t="s">
        <v>10</v>
      </c>
      <c r="H1666" s="18" t="s">
        <v>7493</v>
      </c>
      <c r="I1666" s="18" t="s">
        <v>7493</v>
      </c>
      <c r="J1666" s="19">
        <v>11</v>
      </c>
    </row>
    <row r="1667" spans="1:10">
      <c r="A1667" s="18" t="s">
        <v>11</v>
      </c>
      <c r="B1667" s="18" t="s">
        <v>32188</v>
      </c>
      <c r="C1667" s="18" t="s">
        <v>7</v>
      </c>
      <c r="D1667" s="18" t="s">
        <v>8</v>
      </c>
      <c r="E1667" s="18" t="s">
        <v>22627</v>
      </c>
      <c r="F1667" s="18" t="s">
        <v>9</v>
      </c>
      <c r="G1667" s="18" t="s">
        <v>10</v>
      </c>
      <c r="H1667" s="18" t="s">
        <v>22628</v>
      </c>
      <c r="I1667" s="18" t="s">
        <v>22629</v>
      </c>
      <c r="J1667" s="19">
        <v>11</v>
      </c>
    </row>
    <row r="1668" spans="1:10">
      <c r="A1668" s="18" t="s">
        <v>11</v>
      </c>
      <c r="B1668" s="18" t="s">
        <v>32188</v>
      </c>
      <c r="C1668" s="18" t="s">
        <v>7</v>
      </c>
      <c r="D1668" s="18" t="s">
        <v>8</v>
      </c>
      <c r="E1668" s="18" t="s">
        <v>18966</v>
      </c>
      <c r="F1668" s="18" t="s">
        <v>9</v>
      </c>
      <c r="G1668" s="18" t="s">
        <v>10</v>
      </c>
      <c r="H1668" s="18" t="s">
        <v>18967</v>
      </c>
      <c r="I1668" s="18" t="s">
        <v>18968</v>
      </c>
      <c r="J1668" s="19">
        <v>11</v>
      </c>
    </row>
    <row r="1669" spans="1:10">
      <c r="A1669" s="18" t="s">
        <v>11</v>
      </c>
      <c r="B1669" s="18" t="s">
        <v>32188</v>
      </c>
      <c r="C1669" s="18" t="s">
        <v>7</v>
      </c>
      <c r="D1669" s="18" t="s">
        <v>8</v>
      </c>
      <c r="E1669" s="18" t="s">
        <v>9065</v>
      </c>
      <c r="F1669" s="18" t="s">
        <v>9</v>
      </c>
      <c r="G1669" s="18" t="s">
        <v>10</v>
      </c>
      <c r="H1669" s="18" t="s">
        <v>9066</v>
      </c>
      <c r="I1669" s="18" t="s">
        <v>9067</v>
      </c>
      <c r="J1669" s="19">
        <v>11</v>
      </c>
    </row>
    <row r="1670" spans="1:10">
      <c r="A1670" s="18" t="s">
        <v>11</v>
      </c>
      <c r="B1670" s="18" t="s">
        <v>32188</v>
      </c>
      <c r="C1670" s="18" t="s">
        <v>7</v>
      </c>
      <c r="D1670" s="18" t="s">
        <v>8</v>
      </c>
      <c r="E1670" s="18" t="s">
        <v>26438</v>
      </c>
      <c r="F1670" s="18" t="s">
        <v>9</v>
      </c>
      <c r="G1670" s="18" t="s">
        <v>10</v>
      </c>
      <c r="H1670" s="18" t="s">
        <v>26439</v>
      </c>
      <c r="I1670" s="18" t="s">
        <v>26439</v>
      </c>
      <c r="J1670" s="19">
        <v>11</v>
      </c>
    </row>
    <row r="1671" spans="1:10">
      <c r="A1671" s="18" t="s">
        <v>11</v>
      </c>
      <c r="B1671" s="18" t="s">
        <v>32188</v>
      </c>
      <c r="C1671" s="18" t="s">
        <v>7</v>
      </c>
      <c r="D1671" s="18" t="s">
        <v>8</v>
      </c>
      <c r="E1671" s="18" t="s">
        <v>31053</v>
      </c>
      <c r="F1671" s="18" t="s">
        <v>9</v>
      </c>
      <c r="G1671" s="18" t="s">
        <v>10</v>
      </c>
      <c r="H1671" s="18" t="s">
        <v>31054</v>
      </c>
      <c r="I1671" s="18" t="s">
        <v>31055</v>
      </c>
      <c r="J1671" s="19">
        <v>11</v>
      </c>
    </row>
    <row r="1672" spans="1:10">
      <c r="A1672" s="18" t="s">
        <v>11</v>
      </c>
      <c r="B1672" s="18" t="s">
        <v>32188</v>
      </c>
      <c r="C1672" s="18" t="s">
        <v>7</v>
      </c>
      <c r="D1672" s="18" t="s">
        <v>8</v>
      </c>
      <c r="E1672" s="18" t="s">
        <v>18333</v>
      </c>
      <c r="F1672" s="18" t="s">
        <v>9</v>
      </c>
      <c r="G1672" s="18" t="s">
        <v>10</v>
      </c>
      <c r="H1672" s="18" t="s">
        <v>18334</v>
      </c>
      <c r="I1672" s="18" t="s">
        <v>18334</v>
      </c>
      <c r="J1672" s="19">
        <v>11</v>
      </c>
    </row>
    <row r="1673" spans="1:10">
      <c r="A1673" s="18" t="s">
        <v>11</v>
      </c>
      <c r="B1673" s="18" t="s">
        <v>32188</v>
      </c>
      <c r="C1673" s="18" t="s">
        <v>7</v>
      </c>
      <c r="D1673" s="18" t="s">
        <v>8</v>
      </c>
      <c r="E1673" s="18" t="s">
        <v>1225</v>
      </c>
      <c r="F1673" s="18" t="s">
        <v>9</v>
      </c>
      <c r="G1673" s="18" t="s">
        <v>10</v>
      </c>
      <c r="H1673" s="18" t="s">
        <v>1226</v>
      </c>
      <c r="I1673" s="18" t="s">
        <v>1227</v>
      </c>
      <c r="J1673" s="19">
        <v>11</v>
      </c>
    </row>
    <row r="1674" spans="1:10">
      <c r="A1674" s="18" t="s">
        <v>11</v>
      </c>
      <c r="B1674" s="18" t="s">
        <v>32188</v>
      </c>
      <c r="C1674" s="18" t="s">
        <v>7</v>
      </c>
      <c r="D1674" s="18" t="s">
        <v>8</v>
      </c>
      <c r="E1674" s="18" t="s">
        <v>15367</v>
      </c>
      <c r="F1674" s="18" t="s">
        <v>9</v>
      </c>
      <c r="G1674" s="18" t="s">
        <v>10</v>
      </c>
      <c r="H1674" s="18" t="s">
        <v>15368</v>
      </c>
      <c r="I1674" s="18" t="s">
        <v>15369</v>
      </c>
      <c r="J1674" s="19">
        <v>11</v>
      </c>
    </row>
    <row r="1675" spans="1:10">
      <c r="A1675" s="18" t="s">
        <v>11</v>
      </c>
      <c r="B1675" s="18" t="s">
        <v>32188</v>
      </c>
      <c r="C1675" s="18" t="s">
        <v>7</v>
      </c>
      <c r="D1675" s="18" t="s">
        <v>8</v>
      </c>
      <c r="E1675" s="18" t="s">
        <v>7505</v>
      </c>
      <c r="F1675" s="18" t="s">
        <v>9</v>
      </c>
      <c r="G1675" s="18" t="s">
        <v>10</v>
      </c>
      <c r="H1675" s="18" t="s">
        <v>7506</v>
      </c>
      <c r="I1675" s="18" t="s">
        <v>7507</v>
      </c>
      <c r="J1675" s="19">
        <v>11</v>
      </c>
    </row>
    <row r="1676" spans="1:10">
      <c r="A1676" s="18" t="s">
        <v>11</v>
      </c>
      <c r="B1676" s="18" t="s">
        <v>32188</v>
      </c>
      <c r="C1676" s="18" t="s">
        <v>7</v>
      </c>
      <c r="D1676" s="18" t="s">
        <v>8</v>
      </c>
      <c r="E1676" s="18" t="s">
        <v>1594</v>
      </c>
      <c r="F1676" s="18" t="s">
        <v>9</v>
      </c>
      <c r="G1676" s="18" t="s">
        <v>10</v>
      </c>
      <c r="H1676" s="18" t="s">
        <v>1595</v>
      </c>
      <c r="I1676" s="18" t="s">
        <v>1596</v>
      </c>
      <c r="J1676" s="19">
        <v>11</v>
      </c>
    </row>
    <row r="1677" spans="1:10">
      <c r="A1677" s="18" t="s">
        <v>11</v>
      </c>
      <c r="B1677" s="18" t="s">
        <v>32188</v>
      </c>
      <c r="C1677" s="18" t="s">
        <v>7</v>
      </c>
      <c r="D1677" s="18" t="s">
        <v>8</v>
      </c>
      <c r="E1677" s="18" t="s">
        <v>19981</v>
      </c>
      <c r="F1677" s="18" t="s">
        <v>9</v>
      </c>
      <c r="G1677" s="18" t="s">
        <v>10</v>
      </c>
      <c r="H1677" s="18" t="s">
        <v>19982</v>
      </c>
      <c r="I1677" s="18" t="s">
        <v>19982</v>
      </c>
      <c r="J1677" s="19">
        <v>11</v>
      </c>
    </row>
    <row r="1678" spans="1:10">
      <c r="A1678" s="18" t="s">
        <v>11</v>
      </c>
      <c r="B1678" s="18" t="s">
        <v>32188</v>
      </c>
      <c r="C1678" s="18" t="s">
        <v>7</v>
      </c>
      <c r="D1678" s="18" t="s">
        <v>8</v>
      </c>
      <c r="E1678" s="18" t="s">
        <v>5814</v>
      </c>
      <c r="F1678" s="18" t="s">
        <v>9</v>
      </c>
      <c r="G1678" s="18" t="s">
        <v>10</v>
      </c>
      <c r="H1678" s="18" t="s">
        <v>5815</v>
      </c>
      <c r="I1678" s="18" t="s">
        <v>5815</v>
      </c>
      <c r="J1678" s="19">
        <v>11</v>
      </c>
    </row>
    <row r="1679" spans="1:10">
      <c r="A1679" s="18" t="s">
        <v>11</v>
      </c>
      <c r="B1679" s="18" t="s">
        <v>32188</v>
      </c>
      <c r="C1679" s="18" t="s">
        <v>7</v>
      </c>
      <c r="D1679" s="18" t="s">
        <v>8</v>
      </c>
      <c r="E1679" s="18" t="s">
        <v>29405</v>
      </c>
      <c r="F1679" s="18" t="s">
        <v>9</v>
      </c>
      <c r="G1679" s="18" t="s">
        <v>10</v>
      </c>
      <c r="H1679" s="18" t="s">
        <v>29406</v>
      </c>
      <c r="I1679" s="18" t="s">
        <v>29406</v>
      </c>
      <c r="J1679" s="19">
        <v>11</v>
      </c>
    </row>
    <row r="1680" spans="1:10">
      <c r="A1680" s="18" t="s">
        <v>11</v>
      </c>
      <c r="B1680" s="18" t="s">
        <v>32188</v>
      </c>
      <c r="C1680" s="18" t="s">
        <v>7</v>
      </c>
      <c r="D1680" s="18" t="s">
        <v>8</v>
      </c>
      <c r="E1680" s="18" t="s">
        <v>1887</v>
      </c>
      <c r="F1680" s="18" t="s">
        <v>9</v>
      </c>
      <c r="G1680" s="18" t="s">
        <v>10</v>
      </c>
      <c r="H1680" s="18" t="s">
        <v>1888</v>
      </c>
      <c r="I1680" s="18" t="s">
        <v>1889</v>
      </c>
      <c r="J1680" s="19">
        <v>11</v>
      </c>
    </row>
    <row r="1681" spans="1:10">
      <c r="A1681" s="18" t="s">
        <v>11</v>
      </c>
      <c r="B1681" s="18" t="s">
        <v>32188</v>
      </c>
      <c r="C1681" s="18" t="s">
        <v>7</v>
      </c>
      <c r="D1681" s="18" t="s">
        <v>8</v>
      </c>
      <c r="E1681" s="18" t="s">
        <v>27310</v>
      </c>
      <c r="F1681" s="18" t="s">
        <v>9</v>
      </c>
      <c r="G1681" s="18" t="s">
        <v>10</v>
      </c>
      <c r="H1681" s="18" t="s">
        <v>27311</v>
      </c>
      <c r="I1681" s="18" t="s">
        <v>27312</v>
      </c>
      <c r="J1681" s="19">
        <v>11</v>
      </c>
    </row>
    <row r="1682" spans="1:10">
      <c r="A1682" s="18" t="s">
        <v>11</v>
      </c>
      <c r="B1682" s="18" t="s">
        <v>32188</v>
      </c>
      <c r="C1682" s="18" t="s">
        <v>7</v>
      </c>
      <c r="D1682" s="18" t="s">
        <v>8</v>
      </c>
      <c r="E1682" s="18" t="s">
        <v>13494</v>
      </c>
      <c r="F1682" s="18" t="s">
        <v>9</v>
      </c>
      <c r="G1682" s="18" t="s">
        <v>10</v>
      </c>
      <c r="H1682" s="18" t="s">
        <v>3074</v>
      </c>
      <c r="I1682" s="18" t="s">
        <v>13495</v>
      </c>
      <c r="J1682" s="19">
        <v>11</v>
      </c>
    </row>
    <row r="1683" spans="1:10">
      <c r="A1683" s="18" t="s">
        <v>11</v>
      </c>
      <c r="B1683" s="18" t="s">
        <v>32188</v>
      </c>
      <c r="C1683" s="18" t="s">
        <v>7</v>
      </c>
      <c r="D1683" s="18" t="s">
        <v>8</v>
      </c>
      <c r="E1683" s="18" t="s">
        <v>2962</v>
      </c>
      <c r="F1683" s="18" t="s">
        <v>9</v>
      </c>
      <c r="G1683" s="18" t="s">
        <v>10</v>
      </c>
      <c r="H1683" s="18" t="s">
        <v>2963</v>
      </c>
      <c r="I1683" s="18" t="s">
        <v>89</v>
      </c>
      <c r="J1683" s="19">
        <v>11</v>
      </c>
    </row>
    <row r="1684" spans="1:10">
      <c r="A1684" s="18" t="s">
        <v>11</v>
      </c>
      <c r="B1684" s="18" t="s">
        <v>32188</v>
      </c>
      <c r="C1684" s="18" t="s">
        <v>7</v>
      </c>
      <c r="D1684" s="18" t="s">
        <v>8</v>
      </c>
      <c r="E1684" s="18" t="s">
        <v>14384</v>
      </c>
      <c r="F1684" s="18" t="s">
        <v>9</v>
      </c>
      <c r="G1684" s="18" t="s">
        <v>10</v>
      </c>
      <c r="H1684" s="18" t="s">
        <v>14385</v>
      </c>
      <c r="I1684" s="18" t="s">
        <v>14385</v>
      </c>
      <c r="J1684" s="19">
        <v>11</v>
      </c>
    </row>
    <row r="1685" spans="1:10">
      <c r="A1685" s="18" t="s">
        <v>11</v>
      </c>
      <c r="B1685" s="18" t="s">
        <v>32188</v>
      </c>
      <c r="C1685" s="18" t="s">
        <v>7</v>
      </c>
      <c r="D1685" s="18" t="s">
        <v>8</v>
      </c>
      <c r="E1685" s="18" t="s">
        <v>10551</v>
      </c>
      <c r="F1685" s="18" t="s">
        <v>9</v>
      </c>
      <c r="G1685" s="18" t="s">
        <v>10</v>
      </c>
      <c r="H1685" s="18" t="s">
        <v>10552</v>
      </c>
      <c r="I1685" s="18" t="s">
        <v>10553</v>
      </c>
      <c r="J1685" s="19">
        <v>11</v>
      </c>
    </row>
    <row r="1686" spans="1:10">
      <c r="A1686" s="18" t="s">
        <v>11</v>
      </c>
      <c r="B1686" s="18" t="s">
        <v>32188</v>
      </c>
      <c r="C1686" s="18" t="s">
        <v>7</v>
      </c>
      <c r="D1686" s="18" t="s">
        <v>8</v>
      </c>
      <c r="E1686" s="18" t="s">
        <v>18235</v>
      </c>
      <c r="F1686" s="18" t="s">
        <v>9</v>
      </c>
      <c r="G1686" s="18" t="s">
        <v>10</v>
      </c>
      <c r="H1686" s="18" t="s">
        <v>18236</v>
      </c>
      <c r="I1686" s="18" t="s">
        <v>18236</v>
      </c>
      <c r="J1686" s="19">
        <v>11</v>
      </c>
    </row>
    <row r="1687" spans="1:10">
      <c r="A1687" s="18" t="s">
        <v>11</v>
      </c>
      <c r="B1687" s="18" t="s">
        <v>32188</v>
      </c>
      <c r="C1687" s="18" t="s">
        <v>7</v>
      </c>
      <c r="D1687" s="18" t="s">
        <v>8</v>
      </c>
      <c r="E1687" s="18" t="s">
        <v>28237</v>
      </c>
      <c r="F1687" s="18" t="s">
        <v>9</v>
      </c>
      <c r="G1687" s="18" t="s">
        <v>10</v>
      </c>
      <c r="H1687" s="18" t="s">
        <v>32445</v>
      </c>
      <c r="I1687" s="18" t="s">
        <v>32446</v>
      </c>
      <c r="J1687" s="19">
        <v>11</v>
      </c>
    </row>
    <row r="1688" spans="1:10">
      <c r="A1688" s="18" t="s">
        <v>11</v>
      </c>
      <c r="B1688" s="18" t="s">
        <v>32188</v>
      </c>
      <c r="C1688" s="18" t="s">
        <v>7</v>
      </c>
      <c r="D1688" s="18" t="s">
        <v>8</v>
      </c>
      <c r="E1688" s="18" t="s">
        <v>17852</v>
      </c>
      <c r="F1688" s="18" t="s">
        <v>9</v>
      </c>
      <c r="G1688" s="18" t="s">
        <v>10</v>
      </c>
      <c r="H1688" s="18" t="s">
        <v>17853</v>
      </c>
      <c r="I1688" s="18" t="s">
        <v>17854</v>
      </c>
      <c r="J1688" s="19">
        <v>11</v>
      </c>
    </row>
    <row r="1689" spans="1:10">
      <c r="A1689" s="18" t="s">
        <v>11</v>
      </c>
      <c r="B1689" s="18" t="s">
        <v>32188</v>
      </c>
      <c r="C1689" s="18" t="s">
        <v>7</v>
      </c>
      <c r="D1689" s="18" t="s">
        <v>8</v>
      </c>
      <c r="E1689" s="18" t="s">
        <v>25536</v>
      </c>
      <c r="F1689" s="18" t="s">
        <v>9</v>
      </c>
      <c r="G1689" s="18" t="s">
        <v>10</v>
      </c>
      <c r="H1689" s="18" t="s">
        <v>25537</v>
      </c>
      <c r="I1689" s="18" t="s">
        <v>25537</v>
      </c>
      <c r="J1689" s="19">
        <v>11</v>
      </c>
    </row>
    <row r="1690" spans="1:10">
      <c r="A1690" s="18" t="s">
        <v>11</v>
      </c>
      <c r="B1690" s="18" t="s">
        <v>32188</v>
      </c>
      <c r="C1690" s="18" t="s">
        <v>7</v>
      </c>
      <c r="D1690" s="18" t="s">
        <v>8</v>
      </c>
      <c r="E1690" s="18" t="s">
        <v>26587</v>
      </c>
      <c r="F1690" s="18" t="s">
        <v>9</v>
      </c>
      <c r="G1690" s="18" t="s">
        <v>10</v>
      </c>
      <c r="H1690" s="18" t="s">
        <v>26588</v>
      </c>
      <c r="I1690" s="18" t="s">
        <v>26589</v>
      </c>
      <c r="J1690" s="19">
        <v>11</v>
      </c>
    </row>
    <row r="1691" spans="1:10">
      <c r="A1691" s="18" t="s">
        <v>11</v>
      </c>
      <c r="B1691" s="18" t="s">
        <v>32188</v>
      </c>
      <c r="C1691" s="18" t="s">
        <v>7</v>
      </c>
      <c r="D1691" s="18" t="s">
        <v>8</v>
      </c>
      <c r="E1691" s="18" t="s">
        <v>4653</v>
      </c>
      <c r="F1691" s="18" t="s">
        <v>9</v>
      </c>
      <c r="G1691" s="18" t="s">
        <v>10</v>
      </c>
      <c r="H1691" s="18" t="s">
        <v>25911</v>
      </c>
      <c r="I1691" s="18" t="s">
        <v>25912</v>
      </c>
      <c r="J1691" s="19">
        <v>11</v>
      </c>
    </row>
    <row r="1692" spans="1:10">
      <c r="A1692" s="18" t="s">
        <v>11</v>
      </c>
      <c r="B1692" s="18" t="s">
        <v>32188</v>
      </c>
      <c r="C1692" s="18" t="s">
        <v>7</v>
      </c>
      <c r="D1692" s="18" t="s">
        <v>8</v>
      </c>
      <c r="E1692" s="18" t="s">
        <v>30325</v>
      </c>
      <c r="F1692" s="18" t="s">
        <v>9</v>
      </c>
      <c r="G1692" s="18" t="s">
        <v>10</v>
      </c>
      <c r="H1692" s="18" t="s">
        <v>30326</v>
      </c>
      <c r="I1692" s="18" t="s">
        <v>30326</v>
      </c>
      <c r="J1692" s="19">
        <v>11</v>
      </c>
    </row>
    <row r="1693" spans="1:10">
      <c r="A1693" s="18" t="s">
        <v>11</v>
      </c>
      <c r="B1693" s="18" t="s">
        <v>32188</v>
      </c>
      <c r="C1693" s="18" t="s">
        <v>7</v>
      </c>
      <c r="D1693" s="18" t="s">
        <v>8</v>
      </c>
      <c r="E1693" s="18" t="s">
        <v>31046</v>
      </c>
      <c r="F1693" s="18" t="s">
        <v>9</v>
      </c>
      <c r="G1693" s="18" t="s">
        <v>10</v>
      </c>
      <c r="H1693" s="18" t="s">
        <v>31047</v>
      </c>
      <c r="I1693" s="18" t="s">
        <v>31048</v>
      </c>
      <c r="J1693" s="19">
        <v>11</v>
      </c>
    </row>
    <row r="1694" spans="1:10">
      <c r="A1694" s="18" t="s">
        <v>11</v>
      </c>
      <c r="B1694" s="18" t="s">
        <v>32188</v>
      </c>
      <c r="C1694" s="18" t="s">
        <v>7</v>
      </c>
      <c r="D1694" s="18" t="s">
        <v>8</v>
      </c>
      <c r="E1694" s="18" t="s">
        <v>13463</v>
      </c>
      <c r="F1694" s="18" t="s">
        <v>9</v>
      </c>
      <c r="G1694" s="18" t="s">
        <v>10</v>
      </c>
      <c r="H1694" s="18" t="s">
        <v>13464</v>
      </c>
      <c r="I1694" s="18" t="s">
        <v>13464</v>
      </c>
      <c r="J1694" s="19">
        <v>11</v>
      </c>
    </row>
    <row r="1695" spans="1:10">
      <c r="A1695" s="18" t="s">
        <v>11</v>
      </c>
      <c r="B1695" s="18" t="s">
        <v>32188</v>
      </c>
      <c r="C1695" s="18" t="s">
        <v>7</v>
      </c>
      <c r="D1695" s="18" t="s">
        <v>8</v>
      </c>
      <c r="E1695" s="18" t="s">
        <v>21032</v>
      </c>
      <c r="F1695" s="18" t="s">
        <v>9</v>
      </c>
      <c r="G1695" s="18" t="s">
        <v>10</v>
      </c>
      <c r="H1695" s="18" t="s">
        <v>21033</v>
      </c>
      <c r="I1695" s="18" t="s">
        <v>21034</v>
      </c>
      <c r="J1695" s="19">
        <v>11</v>
      </c>
    </row>
    <row r="1696" spans="1:10">
      <c r="A1696" s="18" t="s">
        <v>11</v>
      </c>
      <c r="B1696" s="18" t="s">
        <v>32188</v>
      </c>
      <c r="C1696" s="18" t="s">
        <v>7</v>
      </c>
      <c r="D1696" s="18" t="s">
        <v>8</v>
      </c>
      <c r="E1696" s="18" t="s">
        <v>203</v>
      </c>
      <c r="F1696" s="18" t="s">
        <v>9</v>
      </c>
      <c r="G1696" s="18" t="s">
        <v>10</v>
      </c>
      <c r="H1696" s="18" t="s">
        <v>21968</v>
      </c>
      <c r="I1696" s="18" t="s">
        <v>21969</v>
      </c>
      <c r="J1696" s="19">
        <v>10</v>
      </c>
    </row>
    <row r="1697" spans="1:10">
      <c r="A1697" s="18" t="s">
        <v>11</v>
      </c>
      <c r="B1697" s="18" t="s">
        <v>32188</v>
      </c>
      <c r="C1697" s="18" t="s">
        <v>7</v>
      </c>
      <c r="D1697" s="18" t="s">
        <v>8</v>
      </c>
      <c r="E1697" s="18" t="s">
        <v>1015</v>
      </c>
      <c r="F1697" s="18" t="s">
        <v>9</v>
      </c>
      <c r="G1697" s="18" t="s">
        <v>10</v>
      </c>
      <c r="H1697" s="18" t="s">
        <v>1016</v>
      </c>
      <c r="I1697" s="18" t="s">
        <v>1017</v>
      </c>
      <c r="J1697" s="19">
        <v>10</v>
      </c>
    </row>
    <row r="1698" spans="1:10">
      <c r="A1698" s="18" t="s">
        <v>11</v>
      </c>
      <c r="B1698" s="18" t="s">
        <v>32188</v>
      </c>
      <c r="C1698" s="18" t="s">
        <v>7</v>
      </c>
      <c r="D1698" s="18" t="s">
        <v>8</v>
      </c>
      <c r="E1698" s="18" t="s">
        <v>48</v>
      </c>
      <c r="F1698" s="18" t="s">
        <v>9</v>
      </c>
      <c r="G1698" s="18" t="s">
        <v>10</v>
      </c>
      <c r="H1698" s="18" t="s">
        <v>49</v>
      </c>
      <c r="I1698" s="18" t="s">
        <v>50</v>
      </c>
      <c r="J1698" s="19">
        <v>10</v>
      </c>
    </row>
    <row r="1699" spans="1:10">
      <c r="A1699" s="18" t="s">
        <v>11</v>
      </c>
      <c r="B1699" s="18" t="s">
        <v>32188</v>
      </c>
      <c r="C1699" s="18" t="s">
        <v>7</v>
      </c>
      <c r="D1699" s="18" t="s">
        <v>8</v>
      </c>
      <c r="E1699" s="18" t="s">
        <v>21007</v>
      </c>
      <c r="F1699" s="18" t="s">
        <v>9</v>
      </c>
      <c r="G1699" s="18" t="s">
        <v>10</v>
      </c>
      <c r="H1699" s="18" t="s">
        <v>21008</v>
      </c>
      <c r="I1699" s="18" t="s">
        <v>21008</v>
      </c>
      <c r="J1699" s="19">
        <v>10</v>
      </c>
    </row>
    <row r="1700" spans="1:10">
      <c r="A1700" s="18" t="s">
        <v>11</v>
      </c>
      <c r="B1700" s="18" t="s">
        <v>32188</v>
      </c>
      <c r="C1700" s="18" t="s">
        <v>7</v>
      </c>
      <c r="D1700" s="18" t="s">
        <v>8</v>
      </c>
      <c r="E1700" s="18" t="s">
        <v>16639</v>
      </c>
      <c r="F1700" s="18" t="s">
        <v>9</v>
      </c>
      <c r="G1700" s="18" t="s">
        <v>10</v>
      </c>
      <c r="H1700" s="18" t="s">
        <v>16640</v>
      </c>
      <c r="I1700" s="18" t="s">
        <v>16641</v>
      </c>
      <c r="J1700" s="19">
        <v>10</v>
      </c>
    </row>
    <row r="1701" spans="1:10">
      <c r="A1701" s="18" t="s">
        <v>11</v>
      </c>
      <c r="B1701" s="18" t="s">
        <v>32188</v>
      </c>
      <c r="C1701" s="18" t="s">
        <v>7</v>
      </c>
      <c r="D1701" s="18" t="s">
        <v>8</v>
      </c>
      <c r="E1701" s="18" t="s">
        <v>393</v>
      </c>
      <c r="F1701" s="18" t="s">
        <v>9</v>
      </c>
      <c r="G1701" s="18" t="s">
        <v>10</v>
      </c>
      <c r="H1701" s="18" t="s">
        <v>394</v>
      </c>
      <c r="I1701" s="18" t="s">
        <v>395</v>
      </c>
      <c r="J1701" s="19">
        <v>10</v>
      </c>
    </row>
    <row r="1702" spans="1:10">
      <c r="A1702" s="18" t="s">
        <v>11</v>
      </c>
      <c r="B1702" s="18" t="s">
        <v>32188</v>
      </c>
      <c r="C1702" s="18" t="s">
        <v>7</v>
      </c>
      <c r="D1702" s="18" t="s">
        <v>8</v>
      </c>
      <c r="E1702" s="18" t="s">
        <v>25098</v>
      </c>
      <c r="F1702" s="18" t="s">
        <v>9</v>
      </c>
      <c r="G1702" s="18" t="s">
        <v>10</v>
      </c>
      <c r="H1702" s="18" t="s">
        <v>25099</v>
      </c>
      <c r="I1702" s="18" t="s">
        <v>25100</v>
      </c>
      <c r="J1702" s="19">
        <v>10</v>
      </c>
    </row>
    <row r="1703" spans="1:10">
      <c r="A1703" s="18" t="s">
        <v>11</v>
      </c>
      <c r="B1703" s="18" t="s">
        <v>32188</v>
      </c>
      <c r="C1703" s="18" t="s">
        <v>7</v>
      </c>
      <c r="D1703" s="18" t="s">
        <v>8</v>
      </c>
      <c r="E1703" s="18" t="s">
        <v>20343</v>
      </c>
      <c r="F1703" s="18" t="s">
        <v>9</v>
      </c>
      <c r="G1703" s="18" t="s">
        <v>10</v>
      </c>
      <c r="H1703" s="18" t="s">
        <v>20344</v>
      </c>
      <c r="I1703" s="18" t="s">
        <v>20345</v>
      </c>
      <c r="J1703" s="19">
        <v>10</v>
      </c>
    </row>
    <row r="1704" spans="1:10">
      <c r="A1704" s="18" t="s">
        <v>11</v>
      </c>
      <c r="B1704" s="18" t="s">
        <v>32188</v>
      </c>
      <c r="C1704" s="18" t="s">
        <v>7</v>
      </c>
      <c r="D1704" s="18" t="s">
        <v>8</v>
      </c>
      <c r="E1704" s="18" t="s">
        <v>3600</v>
      </c>
      <c r="F1704" s="18" t="s">
        <v>9</v>
      </c>
      <c r="G1704" s="18" t="s">
        <v>10</v>
      </c>
      <c r="H1704" s="18" t="s">
        <v>3601</v>
      </c>
      <c r="I1704" s="18" t="s">
        <v>3602</v>
      </c>
      <c r="J1704" s="19">
        <v>10</v>
      </c>
    </row>
    <row r="1705" spans="1:10">
      <c r="A1705" s="18" t="s">
        <v>11</v>
      </c>
      <c r="B1705" s="18" t="s">
        <v>32188</v>
      </c>
      <c r="C1705" s="18" t="s">
        <v>7</v>
      </c>
      <c r="D1705" s="18" t="s">
        <v>8</v>
      </c>
      <c r="E1705" s="18" t="s">
        <v>23057</v>
      </c>
      <c r="F1705" s="18" t="s">
        <v>9</v>
      </c>
      <c r="G1705" s="18" t="s">
        <v>10</v>
      </c>
      <c r="H1705" s="18" t="s">
        <v>23058</v>
      </c>
      <c r="I1705" s="18" t="s">
        <v>23058</v>
      </c>
      <c r="J1705" s="19">
        <v>10</v>
      </c>
    </row>
    <row r="1706" spans="1:10">
      <c r="A1706" s="18" t="s">
        <v>11</v>
      </c>
      <c r="B1706" s="18" t="s">
        <v>32188</v>
      </c>
      <c r="C1706" s="18" t="s">
        <v>7</v>
      </c>
      <c r="D1706" s="18" t="s">
        <v>8</v>
      </c>
      <c r="E1706" s="18" t="s">
        <v>22981</v>
      </c>
      <c r="F1706" s="18" t="s">
        <v>9</v>
      </c>
      <c r="G1706" s="18" t="s">
        <v>10</v>
      </c>
      <c r="H1706" s="18" t="s">
        <v>22982</v>
      </c>
      <c r="I1706" s="18" t="s">
        <v>22983</v>
      </c>
      <c r="J1706" s="19">
        <v>10</v>
      </c>
    </row>
    <row r="1707" spans="1:10">
      <c r="A1707" s="18" t="s">
        <v>11</v>
      </c>
      <c r="B1707" s="18" t="s">
        <v>32188</v>
      </c>
      <c r="C1707" s="18" t="s">
        <v>7</v>
      </c>
      <c r="D1707" s="18" t="s">
        <v>8</v>
      </c>
      <c r="E1707" s="18" t="s">
        <v>921</v>
      </c>
      <c r="F1707" s="18" t="s">
        <v>9</v>
      </c>
      <c r="G1707" s="18" t="s">
        <v>10</v>
      </c>
      <c r="H1707" s="18" t="s">
        <v>922</v>
      </c>
      <c r="I1707" s="18" t="s">
        <v>922</v>
      </c>
      <c r="J1707" s="19">
        <v>10</v>
      </c>
    </row>
    <row r="1708" spans="1:10">
      <c r="A1708" s="18" t="s">
        <v>11</v>
      </c>
      <c r="B1708" s="18" t="s">
        <v>32188</v>
      </c>
      <c r="C1708" s="18" t="s">
        <v>7</v>
      </c>
      <c r="D1708" s="18" t="s">
        <v>8</v>
      </c>
      <c r="E1708" s="18" t="s">
        <v>6907</v>
      </c>
      <c r="F1708" s="18" t="s">
        <v>9</v>
      </c>
      <c r="G1708" s="18" t="s">
        <v>10</v>
      </c>
      <c r="H1708" s="18" t="s">
        <v>6908</v>
      </c>
      <c r="I1708" s="18" t="s">
        <v>6909</v>
      </c>
      <c r="J1708" s="19">
        <v>10</v>
      </c>
    </row>
    <row r="1709" spans="1:10">
      <c r="A1709" s="18" t="s">
        <v>11</v>
      </c>
      <c r="B1709" s="18" t="s">
        <v>32188</v>
      </c>
      <c r="C1709" s="18" t="s">
        <v>7</v>
      </c>
      <c r="D1709" s="18" t="s">
        <v>8</v>
      </c>
      <c r="E1709" s="18" t="s">
        <v>1465</v>
      </c>
      <c r="F1709" s="18" t="s">
        <v>9</v>
      </c>
      <c r="G1709" s="18" t="s">
        <v>10</v>
      </c>
      <c r="H1709" s="18" t="s">
        <v>1466</v>
      </c>
      <c r="I1709" s="18" t="s">
        <v>1466</v>
      </c>
      <c r="J1709" s="19">
        <v>10</v>
      </c>
    </row>
    <row r="1710" spans="1:10">
      <c r="A1710" s="18" t="s">
        <v>11</v>
      </c>
      <c r="B1710" s="18" t="s">
        <v>32188</v>
      </c>
      <c r="C1710" s="18" t="s">
        <v>7</v>
      </c>
      <c r="D1710" s="18" t="s">
        <v>8</v>
      </c>
      <c r="E1710" s="18" t="s">
        <v>17203</v>
      </c>
      <c r="F1710" s="18" t="s">
        <v>9</v>
      </c>
      <c r="G1710" s="18" t="s">
        <v>10</v>
      </c>
      <c r="H1710" s="18" t="s">
        <v>17204</v>
      </c>
      <c r="I1710" s="18" t="s">
        <v>17204</v>
      </c>
      <c r="J1710" s="19">
        <v>10</v>
      </c>
    </row>
    <row r="1711" spans="1:10">
      <c r="A1711" s="18" t="s">
        <v>11</v>
      </c>
      <c r="B1711" s="18" t="s">
        <v>32188</v>
      </c>
      <c r="C1711" s="18" t="s">
        <v>7</v>
      </c>
      <c r="D1711" s="18" t="s">
        <v>8</v>
      </c>
      <c r="E1711" s="18" t="s">
        <v>18283</v>
      </c>
      <c r="F1711" s="18" t="s">
        <v>9</v>
      </c>
      <c r="G1711" s="18" t="s">
        <v>10</v>
      </c>
      <c r="H1711" s="18" t="s">
        <v>18284</v>
      </c>
      <c r="I1711" s="18" t="s">
        <v>5256</v>
      </c>
      <c r="J1711" s="19">
        <v>10</v>
      </c>
    </row>
    <row r="1712" spans="1:10">
      <c r="A1712" s="18" t="s">
        <v>11</v>
      </c>
      <c r="B1712" s="18" t="s">
        <v>32188</v>
      </c>
      <c r="C1712" s="18" t="s">
        <v>7</v>
      </c>
      <c r="D1712" s="18" t="s">
        <v>8</v>
      </c>
      <c r="E1712" s="18" t="s">
        <v>30202</v>
      </c>
      <c r="F1712" s="18" t="s">
        <v>9</v>
      </c>
      <c r="G1712" s="18" t="s">
        <v>10</v>
      </c>
      <c r="H1712" s="18" t="s">
        <v>30203</v>
      </c>
      <c r="I1712" s="18" t="s">
        <v>871</v>
      </c>
      <c r="J1712" s="19">
        <v>10</v>
      </c>
    </row>
    <row r="1713" spans="1:10">
      <c r="A1713" s="18" t="s">
        <v>11</v>
      </c>
      <c r="B1713" s="18" t="s">
        <v>32188</v>
      </c>
      <c r="C1713" s="18" t="s">
        <v>7</v>
      </c>
      <c r="D1713" s="18" t="s">
        <v>8</v>
      </c>
      <c r="E1713" s="18" t="s">
        <v>28432</v>
      </c>
      <c r="F1713" s="18" t="s">
        <v>9</v>
      </c>
      <c r="G1713" s="18" t="s">
        <v>10</v>
      </c>
      <c r="H1713" s="18" t="s">
        <v>28433</v>
      </c>
      <c r="I1713" s="18" t="s">
        <v>28434</v>
      </c>
      <c r="J1713" s="19">
        <v>10</v>
      </c>
    </row>
    <row r="1714" spans="1:10">
      <c r="A1714" s="18" t="s">
        <v>11</v>
      </c>
      <c r="B1714" s="18" t="s">
        <v>32188</v>
      </c>
      <c r="C1714" s="18" t="s">
        <v>7</v>
      </c>
      <c r="D1714" s="18" t="s">
        <v>8</v>
      </c>
      <c r="E1714" s="18" t="s">
        <v>5829</v>
      </c>
      <c r="F1714" s="18" t="s">
        <v>9</v>
      </c>
      <c r="G1714" s="18" t="s">
        <v>10</v>
      </c>
      <c r="H1714" s="18" t="s">
        <v>5830</v>
      </c>
      <c r="I1714" s="18" t="s">
        <v>5830</v>
      </c>
      <c r="J1714" s="19">
        <v>10</v>
      </c>
    </row>
    <row r="1715" spans="1:10">
      <c r="A1715" s="18" t="s">
        <v>11</v>
      </c>
      <c r="B1715" s="18" t="s">
        <v>32188</v>
      </c>
      <c r="C1715" s="18" t="s">
        <v>7</v>
      </c>
      <c r="D1715" s="18" t="s">
        <v>8</v>
      </c>
      <c r="E1715" s="18" t="s">
        <v>5529</v>
      </c>
      <c r="F1715" s="18" t="s">
        <v>9</v>
      </c>
      <c r="G1715" s="18" t="s">
        <v>10</v>
      </c>
      <c r="H1715" s="18" t="s">
        <v>5530</v>
      </c>
      <c r="I1715" s="18" t="s">
        <v>5531</v>
      </c>
      <c r="J1715" s="19">
        <v>10</v>
      </c>
    </row>
    <row r="1716" spans="1:10">
      <c r="A1716" s="18" t="s">
        <v>11</v>
      </c>
      <c r="B1716" s="18" t="s">
        <v>32188</v>
      </c>
      <c r="C1716" s="18" t="s">
        <v>7</v>
      </c>
      <c r="D1716" s="18" t="s">
        <v>8</v>
      </c>
      <c r="E1716" s="18" t="s">
        <v>12275</v>
      </c>
      <c r="F1716" s="18" t="s">
        <v>9</v>
      </c>
      <c r="G1716" s="18" t="s">
        <v>10</v>
      </c>
      <c r="H1716" s="18" t="s">
        <v>12276</v>
      </c>
      <c r="I1716" s="18" t="s">
        <v>12277</v>
      </c>
      <c r="J1716" s="19">
        <v>10</v>
      </c>
    </row>
    <row r="1717" spans="1:10">
      <c r="A1717" s="18" t="s">
        <v>11</v>
      </c>
      <c r="B1717" s="18" t="s">
        <v>32188</v>
      </c>
      <c r="C1717" s="18" t="s">
        <v>7</v>
      </c>
      <c r="D1717" s="18" t="s">
        <v>8</v>
      </c>
      <c r="E1717" s="18" t="s">
        <v>4613</v>
      </c>
      <c r="F1717" s="18" t="s">
        <v>9</v>
      </c>
      <c r="G1717" s="18" t="s">
        <v>10</v>
      </c>
      <c r="H1717" s="18" t="s">
        <v>4614</v>
      </c>
      <c r="I1717" s="18" t="s">
        <v>4615</v>
      </c>
      <c r="J1717" s="19">
        <v>10</v>
      </c>
    </row>
    <row r="1718" spans="1:10">
      <c r="A1718" s="18" t="s">
        <v>11</v>
      </c>
      <c r="B1718" s="18" t="s">
        <v>32188</v>
      </c>
      <c r="C1718" s="18" t="s">
        <v>7</v>
      </c>
      <c r="D1718" s="18" t="s">
        <v>8</v>
      </c>
      <c r="E1718" s="18" t="s">
        <v>17238</v>
      </c>
      <c r="F1718" s="18" t="s">
        <v>9</v>
      </c>
      <c r="G1718" s="18" t="s">
        <v>10</v>
      </c>
      <c r="H1718" s="18" t="s">
        <v>17239</v>
      </c>
      <c r="I1718" s="18" t="s">
        <v>17240</v>
      </c>
      <c r="J1718" s="19">
        <v>10</v>
      </c>
    </row>
    <row r="1719" spans="1:10">
      <c r="A1719" s="18" t="s">
        <v>11</v>
      </c>
      <c r="B1719" s="18" t="s">
        <v>32188</v>
      </c>
      <c r="C1719" s="18" t="s">
        <v>7</v>
      </c>
      <c r="D1719" s="18" t="s">
        <v>8</v>
      </c>
      <c r="E1719" s="18" t="s">
        <v>25982</v>
      </c>
      <c r="F1719" s="18" t="s">
        <v>9</v>
      </c>
      <c r="G1719" s="18" t="s">
        <v>10</v>
      </c>
      <c r="H1719" s="18" t="s">
        <v>25983</v>
      </c>
      <c r="I1719" s="18" t="s">
        <v>25984</v>
      </c>
      <c r="J1719" s="19">
        <v>10</v>
      </c>
    </row>
    <row r="1720" spans="1:10">
      <c r="A1720" s="18" t="s">
        <v>11</v>
      </c>
      <c r="B1720" s="18" t="s">
        <v>32188</v>
      </c>
      <c r="C1720" s="18" t="s">
        <v>7</v>
      </c>
      <c r="D1720" s="18" t="s">
        <v>8</v>
      </c>
      <c r="E1720" s="18" t="s">
        <v>10706</v>
      </c>
      <c r="F1720" s="18" t="s">
        <v>9</v>
      </c>
      <c r="G1720" s="18" t="s">
        <v>10</v>
      </c>
      <c r="H1720" s="18" t="s">
        <v>10707</v>
      </c>
      <c r="I1720" s="18" t="s">
        <v>3109</v>
      </c>
      <c r="J1720" s="19">
        <v>10</v>
      </c>
    </row>
    <row r="1721" spans="1:10">
      <c r="A1721" s="18" t="s">
        <v>11</v>
      </c>
      <c r="B1721" s="18" t="s">
        <v>32188</v>
      </c>
      <c r="C1721" s="18" t="s">
        <v>7</v>
      </c>
      <c r="D1721" s="18" t="s">
        <v>8</v>
      </c>
      <c r="E1721" s="18" t="s">
        <v>20304</v>
      </c>
      <c r="F1721" s="18" t="s">
        <v>9</v>
      </c>
      <c r="G1721" s="18" t="s">
        <v>10</v>
      </c>
      <c r="H1721" s="18" t="s">
        <v>20305</v>
      </c>
      <c r="I1721" s="18" t="s">
        <v>20306</v>
      </c>
      <c r="J1721" s="19">
        <v>10</v>
      </c>
    </row>
    <row r="1722" spans="1:10">
      <c r="A1722" s="18" t="s">
        <v>11</v>
      </c>
      <c r="B1722" s="18" t="s">
        <v>32188</v>
      </c>
      <c r="C1722" s="18" t="s">
        <v>7</v>
      </c>
      <c r="D1722" s="18" t="s">
        <v>8</v>
      </c>
      <c r="E1722" s="18" t="s">
        <v>15264</v>
      </c>
      <c r="F1722" s="18" t="s">
        <v>9</v>
      </c>
      <c r="G1722" s="18" t="s">
        <v>10</v>
      </c>
      <c r="H1722" s="18" t="s">
        <v>15265</v>
      </c>
      <c r="I1722" s="18" t="s">
        <v>15266</v>
      </c>
      <c r="J1722" s="19">
        <v>10</v>
      </c>
    </row>
    <row r="1723" spans="1:10">
      <c r="A1723" s="18" t="s">
        <v>11</v>
      </c>
      <c r="B1723" s="18" t="s">
        <v>32188</v>
      </c>
      <c r="C1723" s="18" t="s">
        <v>7</v>
      </c>
      <c r="D1723" s="18" t="s">
        <v>8</v>
      </c>
      <c r="E1723" s="18" t="s">
        <v>28533</v>
      </c>
      <c r="F1723" s="18" t="s">
        <v>9</v>
      </c>
      <c r="G1723" s="18" t="s">
        <v>10</v>
      </c>
      <c r="H1723" s="18" t="s">
        <v>28534</v>
      </c>
      <c r="I1723" s="18" t="s">
        <v>28534</v>
      </c>
      <c r="J1723" s="19">
        <v>10</v>
      </c>
    </row>
    <row r="1724" spans="1:10">
      <c r="A1724" s="18" t="s">
        <v>11</v>
      </c>
      <c r="B1724" s="18" t="s">
        <v>32188</v>
      </c>
      <c r="C1724" s="18" t="s">
        <v>7</v>
      </c>
      <c r="D1724" s="18" t="s">
        <v>8</v>
      </c>
      <c r="E1724" s="18" t="s">
        <v>19887</v>
      </c>
      <c r="F1724" s="18" t="s">
        <v>9</v>
      </c>
      <c r="G1724" s="18" t="s">
        <v>10</v>
      </c>
      <c r="H1724" s="18" t="s">
        <v>19888</v>
      </c>
      <c r="I1724" s="18" t="s">
        <v>19888</v>
      </c>
      <c r="J1724" s="19">
        <v>10</v>
      </c>
    </row>
    <row r="1725" spans="1:10">
      <c r="A1725" s="18" t="s">
        <v>11</v>
      </c>
      <c r="B1725" s="18" t="s">
        <v>32188</v>
      </c>
      <c r="C1725" s="18" t="s">
        <v>7</v>
      </c>
      <c r="D1725" s="18" t="s">
        <v>8</v>
      </c>
      <c r="E1725" s="18" t="s">
        <v>25909</v>
      </c>
      <c r="F1725" s="18" t="s">
        <v>9</v>
      </c>
      <c r="G1725" s="18" t="s">
        <v>10</v>
      </c>
      <c r="H1725" s="18" t="s">
        <v>25910</v>
      </c>
      <c r="I1725" s="18" t="s">
        <v>25910</v>
      </c>
      <c r="J1725" s="19">
        <v>10</v>
      </c>
    </row>
    <row r="1726" spans="1:10">
      <c r="A1726" s="18" t="s">
        <v>11</v>
      </c>
      <c r="B1726" s="18" t="s">
        <v>32188</v>
      </c>
      <c r="C1726" s="18" t="s">
        <v>7</v>
      </c>
      <c r="D1726" s="18" t="s">
        <v>8</v>
      </c>
      <c r="E1726" s="18" t="s">
        <v>14745</v>
      </c>
      <c r="F1726" s="18" t="s">
        <v>9</v>
      </c>
      <c r="G1726" s="18" t="s">
        <v>10</v>
      </c>
      <c r="H1726" s="18" t="s">
        <v>14746</v>
      </c>
      <c r="I1726" s="18" t="s">
        <v>14747</v>
      </c>
      <c r="J1726" s="19">
        <v>10</v>
      </c>
    </row>
    <row r="1727" spans="1:10">
      <c r="A1727" s="18" t="s">
        <v>11</v>
      </c>
      <c r="B1727" s="18" t="s">
        <v>32188</v>
      </c>
      <c r="C1727" s="18" t="s">
        <v>7</v>
      </c>
      <c r="D1727" s="18" t="s">
        <v>8</v>
      </c>
      <c r="E1727" s="18" t="s">
        <v>15788</v>
      </c>
      <c r="F1727" s="18" t="s">
        <v>9</v>
      </c>
      <c r="G1727" s="18" t="s">
        <v>10</v>
      </c>
      <c r="H1727" s="18" t="s">
        <v>33140</v>
      </c>
      <c r="I1727" s="18" t="s">
        <v>15789</v>
      </c>
      <c r="J1727" s="19">
        <v>10</v>
      </c>
    </row>
    <row r="1728" spans="1:10">
      <c r="A1728" s="18" t="s">
        <v>11</v>
      </c>
      <c r="B1728" s="18" t="s">
        <v>32188</v>
      </c>
      <c r="C1728" s="18" t="s">
        <v>7</v>
      </c>
      <c r="D1728" s="18" t="s">
        <v>8</v>
      </c>
      <c r="E1728" s="18" t="s">
        <v>9683</v>
      </c>
      <c r="F1728" s="18" t="s">
        <v>9</v>
      </c>
      <c r="G1728" s="18" t="s">
        <v>10</v>
      </c>
      <c r="H1728" s="18" t="s">
        <v>9684</v>
      </c>
      <c r="I1728" s="18" t="s">
        <v>9684</v>
      </c>
      <c r="J1728" s="19">
        <v>10</v>
      </c>
    </row>
    <row r="1729" spans="1:10">
      <c r="A1729" s="18" t="s">
        <v>11</v>
      </c>
      <c r="B1729" s="18" t="s">
        <v>32188</v>
      </c>
      <c r="C1729" s="18" t="s">
        <v>7</v>
      </c>
      <c r="D1729" s="18" t="s">
        <v>8</v>
      </c>
      <c r="E1729" s="18" t="s">
        <v>8654</v>
      </c>
      <c r="F1729" s="18" t="s">
        <v>9</v>
      </c>
      <c r="G1729" s="18" t="s">
        <v>10</v>
      </c>
      <c r="H1729" s="18" t="s">
        <v>8655</v>
      </c>
      <c r="I1729" s="18" t="s">
        <v>8656</v>
      </c>
      <c r="J1729" s="19">
        <v>10</v>
      </c>
    </row>
    <row r="1730" spans="1:10">
      <c r="A1730" s="18" t="s">
        <v>11</v>
      </c>
      <c r="B1730" s="18" t="s">
        <v>32188</v>
      </c>
      <c r="C1730" s="18" t="s">
        <v>7</v>
      </c>
      <c r="D1730" s="18" t="s">
        <v>8</v>
      </c>
      <c r="E1730" s="18" t="s">
        <v>1704</v>
      </c>
      <c r="F1730" s="18" t="s">
        <v>9</v>
      </c>
      <c r="G1730" s="18" t="s">
        <v>10</v>
      </c>
      <c r="H1730" s="18" t="s">
        <v>1705</v>
      </c>
      <c r="I1730" s="18" t="s">
        <v>1706</v>
      </c>
      <c r="J1730" s="19">
        <v>10</v>
      </c>
    </row>
    <row r="1731" spans="1:10">
      <c r="A1731" s="18" t="s">
        <v>11</v>
      </c>
      <c r="B1731" s="18" t="s">
        <v>32188</v>
      </c>
      <c r="C1731" s="18" t="s">
        <v>7</v>
      </c>
      <c r="D1731" s="18" t="s">
        <v>8</v>
      </c>
      <c r="E1731" s="18" t="s">
        <v>30020</v>
      </c>
      <c r="F1731" s="18" t="s">
        <v>9</v>
      </c>
      <c r="G1731" s="18" t="s">
        <v>10</v>
      </c>
      <c r="H1731" s="18" t="s">
        <v>3074</v>
      </c>
      <c r="I1731" s="18" t="s">
        <v>30021</v>
      </c>
      <c r="J1731" s="19">
        <v>10</v>
      </c>
    </row>
    <row r="1732" spans="1:10">
      <c r="A1732" s="18" t="s">
        <v>11</v>
      </c>
      <c r="B1732" s="18" t="s">
        <v>32188</v>
      </c>
      <c r="C1732" s="18" t="s">
        <v>7</v>
      </c>
      <c r="D1732" s="18" t="s">
        <v>8</v>
      </c>
      <c r="E1732" s="18" t="s">
        <v>9906</v>
      </c>
      <c r="F1732" s="18" t="s">
        <v>9</v>
      </c>
      <c r="G1732" s="18" t="s">
        <v>10</v>
      </c>
      <c r="H1732" s="18" t="s">
        <v>33204</v>
      </c>
      <c r="I1732" s="18" t="s">
        <v>9907</v>
      </c>
      <c r="J1732" s="19">
        <v>10</v>
      </c>
    </row>
    <row r="1733" spans="1:10">
      <c r="A1733" s="18" t="s">
        <v>11</v>
      </c>
      <c r="B1733" s="18" t="s">
        <v>32188</v>
      </c>
      <c r="C1733" s="18" t="s">
        <v>7</v>
      </c>
      <c r="D1733" s="18" t="s">
        <v>8</v>
      </c>
      <c r="E1733" s="18" t="s">
        <v>14963</v>
      </c>
      <c r="F1733" s="18" t="s">
        <v>9</v>
      </c>
      <c r="G1733" s="18" t="s">
        <v>10</v>
      </c>
      <c r="H1733" s="18" t="s">
        <v>14964</v>
      </c>
      <c r="I1733" s="18" t="s">
        <v>14965</v>
      </c>
      <c r="J1733" s="19">
        <v>10</v>
      </c>
    </row>
    <row r="1734" spans="1:10">
      <c r="A1734" s="18" t="s">
        <v>11</v>
      </c>
      <c r="B1734" s="18" t="s">
        <v>32188</v>
      </c>
      <c r="C1734" s="18" t="s">
        <v>7</v>
      </c>
      <c r="D1734" s="18" t="s">
        <v>8</v>
      </c>
      <c r="E1734" s="18" t="s">
        <v>19345</v>
      </c>
      <c r="F1734" s="18" t="s">
        <v>9</v>
      </c>
      <c r="G1734" s="18" t="s">
        <v>10</v>
      </c>
      <c r="H1734" s="18" t="s">
        <v>19346</v>
      </c>
      <c r="I1734" s="18" t="s">
        <v>19347</v>
      </c>
      <c r="J1734" s="19">
        <v>10</v>
      </c>
    </row>
    <row r="1735" spans="1:10">
      <c r="A1735" s="18" t="s">
        <v>11</v>
      </c>
      <c r="B1735" s="18" t="s">
        <v>32188</v>
      </c>
      <c r="C1735" s="18" t="s">
        <v>7</v>
      </c>
      <c r="D1735" s="18" t="s">
        <v>8</v>
      </c>
      <c r="E1735" s="18" t="s">
        <v>13904</v>
      </c>
      <c r="F1735" s="18" t="s">
        <v>9</v>
      </c>
      <c r="G1735" s="18" t="s">
        <v>10</v>
      </c>
      <c r="H1735" s="18" t="s">
        <v>13905</v>
      </c>
      <c r="I1735" s="18" t="s">
        <v>13906</v>
      </c>
      <c r="J1735" s="19">
        <v>10</v>
      </c>
    </row>
    <row r="1736" spans="1:10">
      <c r="A1736" s="18" t="s">
        <v>11</v>
      </c>
      <c r="B1736" s="18" t="s">
        <v>32188</v>
      </c>
      <c r="C1736" s="18" t="s">
        <v>7</v>
      </c>
      <c r="D1736" s="18" t="s">
        <v>8</v>
      </c>
      <c r="E1736" s="18" t="s">
        <v>4098</v>
      </c>
      <c r="F1736" s="18" t="s">
        <v>9</v>
      </c>
      <c r="G1736" s="18" t="s">
        <v>10</v>
      </c>
      <c r="H1736" s="18" t="s">
        <v>4099</v>
      </c>
      <c r="I1736" s="18" t="s">
        <v>4100</v>
      </c>
      <c r="J1736" s="19">
        <v>10</v>
      </c>
    </row>
    <row r="1737" spans="1:10">
      <c r="A1737" s="18" t="s">
        <v>11</v>
      </c>
      <c r="B1737" s="18" t="s">
        <v>32188</v>
      </c>
      <c r="C1737" s="18" t="s">
        <v>7</v>
      </c>
      <c r="D1737" s="18" t="s">
        <v>8</v>
      </c>
      <c r="E1737" s="18" t="s">
        <v>24241</v>
      </c>
      <c r="F1737" s="18" t="s">
        <v>9</v>
      </c>
      <c r="G1737" s="18" t="s">
        <v>10</v>
      </c>
      <c r="H1737" s="18" t="s">
        <v>24242</v>
      </c>
      <c r="I1737" s="18" t="s">
        <v>24243</v>
      </c>
      <c r="J1737" s="19">
        <v>10</v>
      </c>
    </row>
    <row r="1738" spans="1:10">
      <c r="A1738" s="18" t="s">
        <v>11</v>
      </c>
      <c r="B1738" s="18" t="s">
        <v>32188</v>
      </c>
      <c r="C1738" s="18" t="s">
        <v>7</v>
      </c>
      <c r="D1738" s="18" t="s">
        <v>8</v>
      </c>
      <c r="E1738" s="18" t="s">
        <v>1565</v>
      </c>
      <c r="F1738" s="18" t="s">
        <v>9</v>
      </c>
      <c r="G1738" s="18" t="s">
        <v>10</v>
      </c>
      <c r="H1738" s="18" t="s">
        <v>2285</v>
      </c>
      <c r="I1738" s="18" t="s">
        <v>2286</v>
      </c>
      <c r="J1738" s="19">
        <v>10</v>
      </c>
    </row>
    <row r="1739" spans="1:10">
      <c r="A1739" s="18" t="s">
        <v>11</v>
      </c>
      <c r="B1739" s="18" t="s">
        <v>32188</v>
      </c>
      <c r="C1739" s="18" t="s">
        <v>7</v>
      </c>
      <c r="D1739" s="18" t="s">
        <v>8</v>
      </c>
      <c r="E1739" s="18" t="s">
        <v>30960</v>
      </c>
      <c r="F1739" s="18" t="s">
        <v>9</v>
      </c>
      <c r="G1739" s="18" t="s">
        <v>10</v>
      </c>
      <c r="H1739" s="18" t="s">
        <v>30961</v>
      </c>
      <c r="I1739" s="18" t="s">
        <v>30961</v>
      </c>
      <c r="J1739" s="19">
        <v>10</v>
      </c>
    </row>
    <row r="1740" spans="1:10">
      <c r="A1740" s="18" t="s">
        <v>11</v>
      </c>
      <c r="B1740" s="18" t="s">
        <v>32188</v>
      </c>
      <c r="C1740" s="18" t="s">
        <v>7</v>
      </c>
      <c r="D1740" s="18" t="s">
        <v>8</v>
      </c>
      <c r="E1740" s="18" t="s">
        <v>29355</v>
      </c>
      <c r="F1740" s="18" t="s">
        <v>9</v>
      </c>
      <c r="G1740" s="18" t="s">
        <v>10</v>
      </c>
      <c r="H1740" s="18" t="s">
        <v>29356</v>
      </c>
      <c r="I1740" s="18" t="s">
        <v>29357</v>
      </c>
      <c r="J1740" s="19">
        <v>10</v>
      </c>
    </row>
    <row r="1741" spans="1:10">
      <c r="A1741" s="18" t="s">
        <v>11</v>
      </c>
      <c r="B1741" s="18" t="s">
        <v>32188</v>
      </c>
      <c r="C1741" s="18" t="s">
        <v>7</v>
      </c>
      <c r="D1741" s="18" t="s">
        <v>8</v>
      </c>
      <c r="E1741" s="18" t="s">
        <v>14098</v>
      </c>
      <c r="F1741" s="18" t="s">
        <v>9</v>
      </c>
      <c r="G1741" s="18" t="s">
        <v>10</v>
      </c>
      <c r="H1741" s="18" t="s">
        <v>14099</v>
      </c>
      <c r="I1741" s="18" t="s">
        <v>14100</v>
      </c>
      <c r="J1741" s="19">
        <v>10</v>
      </c>
    </row>
    <row r="1742" spans="1:10">
      <c r="A1742" s="18" t="s">
        <v>11</v>
      </c>
      <c r="B1742" s="18" t="s">
        <v>32188</v>
      </c>
      <c r="C1742" s="18" t="s">
        <v>7</v>
      </c>
      <c r="D1742" s="18" t="s">
        <v>8</v>
      </c>
      <c r="E1742" s="18" t="s">
        <v>2979</v>
      </c>
      <c r="F1742" s="18" t="s">
        <v>9</v>
      </c>
      <c r="G1742" s="18" t="s">
        <v>10</v>
      </c>
      <c r="H1742" s="18" t="s">
        <v>2980</v>
      </c>
      <c r="I1742" s="18" t="s">
        <v>2980</v>
      </c>
      <c r="J1742" s="19">
        <v>10</v>
      </c>
    </row>
    <row r="1743" spans="1:10">
      <c r="A1743" s="18" t="s">
        <v>11</v>
      </c>
      <c r="B1743" s="18" t="s">
        <v>32188</v>
      </c>
      <c r="C1743" s="18" t="s">
        <v>7</v>
      </c>
      <c r="D1743" s="18" t="s">
        <v>8</v>
      </c>
      <c r="E1743" s="18" t="s">
        <v>14233</v>
      </c>
      <c r="F1743" s="18" t="s">
        <v>9</v>
      </c>
      <c r="G1743" s="18" t="s">
        <v>10</v>
      </c>
      <c r="H1743" s="18" t="s">
        <v>14234</v>
      </c>
      <c r="I1743" s="18" t="s">
        <v>5226</v>
      </c>
      <c r="J1743" s="19">
        <v>10</v>
      </c>
    </row>
    <row r="1744" spans="1:10">
      <c r="A1744" s="18" t="s">
        <v>11</v>
      </c>
      <c r="B1744" s="18" t="s">
        <v>32188</v>
      </c>
      <c r="C1744" s="18" t="s">
        <v>7</v>
      </c>
      <c r="D1744" s="18" t="s">
        <v>8</v>
      </c>
      <c r="E1744" s="18" t="s">
        <v>21461</v>
      </c>
      <c r="F1744" s="18" t="s">
        <v>9</v>
      </c>
      <c r="G1744" s="18" t="s">
        <v>10</v>
      </c>
      <c r="H1744" s="18" t="s">
        <v>21462</v>
      </c>
      <c r="I1744" s="18" t="s">
        <v>21463</v>
      </c>
      <c r="J1744" s="19">
        <v>10</v>
      </c>
    </row>
    <row r="1745" spans="1:10">
      <c r="A1745" s="18" t="s">
        <v>11</v>
      </c>
      <c r="B1745" s="18" t="s">
        <v>32188</v>
      </c>
      <c r="C1745" s="18" t="s">
        <v>7</v>
      </c>
      <c r="D1745" s="18" t="s">
        <v>8</v>
      </c>
      <c r="E1745" s="18" t="s">
        <v>8857</v>
      </c>
      <c r="F1745" s="18" t="s">
        <v>9</v>
      </c>
      <c r="G1745" s="18" t="s">
        <v>10</v>
      </c>
      <c r="H1745" s="18" t="s">
        <v>8858</v>
      </c>
      <c r="I1745" s="18" t="s">
        <v>8858</v>
      </c>
      <c r="J1745" s="19">
        <v>10</v>
      </c>
    </row>
    <row r="1746" spans="1:10">
      <c r="A1746" s="18" t="s">
        <v>11</v>
      </c>
      <c r="B1746" s="18" t="s">
        <v>32188</v>
      </c>
      <c r="C1746" s="18" t="s">
        <v>7</v>
      </c>
      <c r="D1746" s="18" t="s">
        <v>8</v>
      </c>
      <c r="E1746" s="18" t="s">
        <v>30935</v>
      </c>
      <c r="F1746" s="18" t="s">
        <v>9</v>
      </c>
      <c r="G1746" s="18" t="s">
        <v>10</v>
      </c>
      <c r="H1746" s="18" t="s">
        <v>30936</v>
      </c>
      <c r="I1746" s="18" t="s">
        <v>30937</v>
      </c>
      <c r="J1746" s="19">
        <v>10</v>
      </c>
    </row>
    <row r="1747" spans="1:10">
      <c r="A1747" s="18" t="s">
        <v>11</v>
      </c>
      <c r="B1747" s="18" t="s">
        <v>32188</v>
      </c>
      <c r="C1747" s="18" t="s">
        <v>7</v>
      </c>
      <c r="D1747" s="18" t="s">
        <v>8</v>
      </c>
      <c r="E1747" s="18" t="s">
        <v>9739</v>
      </c>
      <c r="F1747" s="18" t="s">
        <v>9</v>
      </c>
      <c r="G1747" s="18" t="s">
        <v>10</v>
      </c>
      <c r="H1747" s="18" t="s">
        <v>9740</v>
      </c>
      <c r="I1747" s="18" t="s">
        <v>9740</v>
      </c>
      <c r="J1747" s="19">
        <v>10</v>
      </c>
    </row>
    <row r="1748" spans="1:10">
      <c r="A1748" s="18" t="s">
        <v>11</v>
      </c>
      <c r="B1748" s="18" t="s">
        <v>32188</v>
      </c>
      <c r="C1748" s="18" t="s">
        <v>7</v>
      </c>
      <c r="D1748" s="18" t="s">
        <v>8</v>
      </c>
      <c r="E1748" s="18" t="s">
        <v>18088</v>
      </c>
      <c r="F1748" s="18" t="s">
        <v>9</v>
      </c>
      <c r="G1748" s="18" t="s">
        <v>10</v>
      </c>
      <c r="H1748" s="18" t="s">
        <v>18089</v>
      </c>
      <c r="I1748" s="18" t="s">
        <v>18089</v>
      </c>
      <c r="J1748" s="19">
        <v>10</v>
      </c>
    </row>
    <row r="1749" spans="1:10">
      <c r="A1749" s="18" t="s">
        <v>11</v>
      </c>
      <c r="B1749" s="18" t="s">
        <v>32188</v>
      </c>
      <c r="C1749" s="18" t="s">
        <v>7</v>
      </c>
      <c r="D1749" s="18" t="s">
        <v>8</v>
      </c>
      <c r="E1749" s="18" t="s">
        <v>21805</v>
      </c>
      <c r="F1749" s="18" t="s">
        <v>9</v>
      </c>
      <c r="G1749" s="18" t="s">
        <v>10</v>
      </c>
      <c r="H1749" s="18" t="s">
        <v>21806</v>
      </c>
      <c r="I1749" s="18" t="s">
        <v>21807</v>
      </c>
      <c r="J1749" s="19">
        <v>10</v>
      </c>
    </row>
    <row r="1750" spans="1:10">
      <c r="A1750" s="18" t="s">
        <v>11</v>
      </c>
      <c r="B1750" s="18" t="s">
        <v>32188</v>
      </c>
      <c r="C1750" s="18" t="s">
        <v>7</v>
      </c>
      <c r="D1750" s="18" t="s">
        <v>8</v>
      </c>
      <c r="E1750" s="18" t="s">
        <v>16138</v>
      </c>
      <c r="F1750" s="18" t="s">
        <v>9</v>
      </c>
      <c r="G1750" s="18" t="s">
        <v>10</v>
      </c>
      <c r="H1750" s="18" t="s">
        <v>16139</v>
      </c>
      <c r="I1750" s="18" t="s">
        <v>16139</v>
      </c>
      <c r="J1750" s="19">
        <v>10</v>
      </c>
    </row>
    <row r="1751" spans="1:10">
      <c r="A1751" s="18" t="s">
        <v>11</v>
      </c>
      <c r="B1751" s="18" t="s">
        <v>32188</v>
      </c>
      <c r="C1751" s="18" t="s">
        <v>7</v>
      </c>
      <c r="D1751" s="18" t="s">
        <v>8</v>
      </c>
      <c r="E1751" s="18" t="s">
        <v>6060</v>
      </c>
      <c r="F1751" s="18" t="s">
        <v>9</v>
      </c>
      <c r="G1751" s="18" t="s">
        <v>10</v>
      </c>
      <c r="H1751" s="18" t="s">
        <v>6061</v>
      </c>
      <c r="I1751" s="18" t="s">
        <v>6061</v>
      </c>
      <c r="J1751" s="19">
        <v>10</v>
      </c>
    </row>
    <row r="1752" spans="1:10">
      <c r="A1752" s="18" t="s">
        <v>11</v>
      </c>
      <c r="B1752" s="18" t="s">
        <v>32188</v>
      </c>
      <c r="C1752" s="18" t="s">
        <v>7</v>
      </c>
      <c r="D1752" s="18" t="s">
        <v>8</v>
      </c>
      <c r="E1752" s="18" t="s">
        <v>3178</v>
      </c>
      <c r="F1752" s="18" t="s">
        <v>9</v>
      </c>
      <c r="G1752" s="18" t="s">
        <v>10</v>
      </c>
      <c r="H1752" s="18" t="s">
        <v>3179</v>
      </c>
      <c r="I1752" s="18" t="s">
        <v>3179</v>
      </c>
      <c r="J1752" s="19">
        <v>10</v>
      </c>
    </row>
    <row r="1753" spans="1:10">
      <c r="A1753" s="18" t="s">
        <v>11</v>
      </c>
      <c r="B1753" s="18" t="s">
        <v>32188</v>
      </c>
      <c r="C1753" s="18" t="s">
        <v>7</v>
      </c>
      <c r="D1753" s="18" t="s">
        <v>8</v>
      </c>
      <c r="E1753" s="18" t="s">
        <v>5367</v>
      </c>
      <c r="F1753" s="18" t="s">
        <v>9</v>
      </c>
      <c r="G1753" s="18" t="s">
        <v>10</v>
      </c>
      <c r="H1753" s="18" t="s">
        <v>5368</v>
      </c>
      <c r="I1753" s="18" t="s">
        <v>5369</v>
      </c>
      <c r="J1753" s="19">
        <v>10</v>
      </c>
    </row>
    <row r="1754" spans="1:10">
      <c r="A1754" s="18" t="s">
        <v>11</v>
      </c>
      <c r="B1754" s="18" t="s">
        <v>32188</v>
      </c>
      <c r="C1754" s="18" t="s">
        <v>7</v>
      </c>
      <c r="D1754" s="18" t="s">
        <v>8</v>
      </c>
      <c r="E1754" s="18" t="s">
        <v>22625</v>
      </c>
      <c r="F1754" s="18" t="s">
        <v>9</v>
      </c>
      <c r="G1754" s="18" t="s">
        <v>10</v>
      </c>
      <c r="H1754" s="18" t="s">
        <v>22626</v>
      </c>
      <c r="I1754" s="18" t="s">
        <v>22626</v>
      </c>
      <c r="J1754" s="19">
        <v>10</v>
      </c>
    </row>
    <row r="1755" spans="1:10">
      <c r="A1755" s="18" t="s">
        <v>11</v>
      </c>
      <c r="B1755" s="18" t="s">
        <v>32188</v>
      </c>
      <c r="C1755" s="18" t="s">
        <v>7</v>
      </c>
      <c r="D1755" s="18" t="s">
        <v>8</v>
      </c>
      <c r="E1755" s="18" t="s">
        <v>30483</v>
      </c>
      <c r="F1755" s="18" t="s">
        <v>9</v>
      </c>
      <c r="G1755" s="18" t="s">
        <v>10</v>
      </c>
      <c r="H1755" s="18" t="s">
        <v>30484</v>
      </c>
      <c r="I1755" s="18" t="s">
        <v>30485</v>
      </c>
      <c r="J1755" s="19">
        <v>10</v>
      </c>
    </row>
    <row r="1756" spans="1:10">
      <c r="A1756" s="18" t="s">
        <v>11</v>
      </c>
      <c r="B1756" s="18" t="s">
        <v>32188</v>
      </c>
      <c r="C1756" s="18" t="s">
        <v>7</v>
      </c>
      <c r="D1756" s="18" t="s">
        <v>8</v>
      </c>
      <c r="E1756" s="18" t="s">
        <v>3713</v>
      </c>
      <c r="F1756" s="18" t="s">
        <v>9</v>
      </c>
      <c r="G1756" s="18" t="s">
        <v>10</v>
      </c>
      <c r="H1756" s="18" t="s">
        <v>3714</v>
      </c>
      <c r="I1756" s="18" t="s">
        <v>3714</v>
      </c>
      <c r="J1756" s="19">
        <v>10</v>
      </c>
    </row>
    <row r="1757" spans="1:10">
      <c r="A1757" s="18" t="s">
        <v>11</v>
      </c>
      <c r="B1757" s="18" t="s">
        <v>32188</v>
      </c>
      <c r="C1757" s="18" t="s">
        <v>7</v>
      </c>
      <c r="D1757" s="18" t="s">
        <v>8</v>
      </c>
      <c r="E1757" s="18" t="s">
        <v>26375</v>
      </c>
      <c r="F1757" s="18" t="s">
        <v>9</v>
      </c>
      <c r="G1757" s="18" t="s">
        <v>10</v>
      </c>
      <c r="H1757" s="18" t="s">
        <v>26376</v>
      </c>
      <c r="I1757" s="18" t="s">
        <v>16690</v>
      </c>
      <c r="J1757" s="19">
        <v>10</v>
      </c>
    </row>
    <row r="1758" spans="1:10">
      <c r="A1758" s="18" t="s">
        <v>11</v>
      </c>
      <c r="B1758" s="18" t="s">
        <v>32188</v>
      </c>
      <c r="C1758" s="18" t="s">
        <v>7</v>
      </c>
      <c r="D1758" s="18" t="s">
        <v>8</v>
      </c>
      <c r="E1758" s="18" t="s">
        <v>6726</v>
      </c>
      <c r="F1758" s="18" t="s">
        <v>9</v>
      </c>
      <c r="G1758" s="18" t="s">
        <v>10</v>
      </c>
      <c r="H1758" s="18" t="s">
        <v>6727</v>
      </c>
      <c r="I1758" s="18" t="s">
        <v>6728</v>
      </c>
      <c r="J1758" s="19">
        <v>10</v>
      </c>
    </row>
    <row r="1759" spans="1:10">
      <c r="A1759" s="18" t="s">
        <v>11</v>
      </c>
      <c r="B1759" s="18" t="s">
        <v>32188</v>
      </c>
      <c r="C1759" s="18" t="s">
        <v>7</v>
      </c>
      <c r="D1759" s="18" t="s">
        <v>8</v>
      </c>
      <c r="E1759" s="18" t="s">
        <v>30455</v>
      </c>
      <c r="F1759" s="18" t="s">
        <v>9</v>
      </c>
      <c r="G1759" s="18" t="s">
        <v>10</v>
      </c>
      <c r="H1759" s="18" t="s">
        <v>30456</v>
      </c>
      <c r="I1759" s="18" t="s">
        <v>30456</v>
      </c>
      <c r="J1759" s="19">
        <v>10</v>
      </c>
    </row>
    <row r="1760" spans="1:10">
      <c r="A1760" s="18" t="s">
        <v>11</v>
      </c>
      <c r="B1760" s="18" t="s">
        <v>32188</v>
      </c>
      <c r="C1760" s="18" t="s">
        <v>7</v>
      </c>
      <c r="D1760" s="18" t="s">
        <v>8</v>
      </c>
      <c r="E1760" s="18" t="s">
        <v>24358</v>
      </c>
      <c r="F1760" s="18" t="s">
        <v>9</v>
      </c>
      <c r="G1760" s="18" t="s">
        <v>10</v>
      </c>
      <c r="H1760" s="18" t="s">
        <v>24359</v>
      </c>
      <c r="I1760" s="18" t="s">
        <v>24360</v>
      </c>
      <c r="J1760" s="19">
        <v>10</v>
      </c>
    </row>
    <row r="1761" spans="1:10">
      <c r="A1761" s="18" t="s">
        <v>11</v>
      </c>
      <c r="B1761" s="18" t="s">
        <v>32188</v>
      </c>
      <c r="C1761" s="18" t="s">
        <v>19</v>
      </c>
      <c r="D1761" s="18" t="s">
        <v>20</v>
      </c>
      <c r="E1761" s="18" t="s">
        <v>12510</v>
      </c>
      <c r="F1761" s="18" t="s">
        <v>9</v>
      </c>
      <c r="G1761" s="18" t="s">
        <v>10</v>
      </c>
      <c r="H1761" s="18" t="s">
        <v>12511</v>
      </c>
      <c r="I1761" s="18" t="s">
        <v>4084</v>
      </c>
      <c r="J1761" s="19">
        <v>10</v>
      </c>
    </row>
    <row r="1762" spans="1:10">
      <c r="A1762" s="18" t="s">
        <v>11</v>
      </c>
      <c r="B1762" s="18" t="s">
        <v>32188</v>
      </c>
      <c r="C1762" s="18" t="s">
        <v>7</v>
      </c>
      <c r="D1762" s="18" t="s">
        <v>8</v>
      </c>
      <c r="E1762" s="18" t="s">
        <v>28155</v>
      </c>
      <c r="F1762" s="18" t="s">
        <v>9</v>
      </c>
      <c r="G1762" s="18" t="s">
        <v>10</v>
      </c>
      <c r="H1762" s="18" t="s">
        <v>28156</v>
      </c>
      <c r="I1762" s="18" t="s">
        <v>28157</v>
      </c>
      <c r="J1762" s="19">
        <v>10</v>
      </c>
    </row>
    <row r="1763" spans="1:10">
      <c r="A1763" s="18" t="s">
        <v>11</v>
      </c>
      <c r="B1763" s="18" t="s">
        <v>32188</v>
      </c>
      <c r="C1763" s="18" t="s">
        <v>7</v>
      </c>
      <c r="D1763" s="18" t="s">
        <v>8</v>
      </c>
      <c r="E1763" s="18" t="s">
        <v>16199</v>
      </c>
      <c r="F1763" s="18" t="s">
        <v>9</v>
      </c>
      <c r="G1763" s="18" t="s">
        <v>10</v>
      </c>
      <c r="H1763" s="18" t="s">
        <v>16200</v>
      </c>
      <c r="I1763" s="18" t="s">
        <v>16200</v>
      </c>
      <c r="J1763" s="19">
        <v>10</v>
      </c>
    </row>
    <row r="1764" spans="1:10">
      <c r="A1764" s="18" t="s">
        <v>11</v>
      </c>
      <c r="B1764" s="18" t="s">
        <v>32188</v>
      </c>
      <c r="C1764" s="18" t="s">
        <v>7</v>
      </c>
      <c r="D1764" s="18" t="s">
        <v>8</v>
      </c>
      <c r="E1764" s="18" t="s">
        <v>26416</v>
      </c>
      <c r="F1764" s="18" t="s">
        <v>9</v>
      </c>
      <c r="G1764" s="18" t="s">
        <v>10</v>
      </c>
      <c r="H1764" s="18" t="s">
        <v>26417</v>
      </c>
      <c r="I1764" s="18" t="s">
        <v>26418</v>
      </c>
      <c r="J1764" s="19">
        <v>10</v>
      </c>
    </row>
    <row r="1765" spans="1:10">
      <c r="A1765" s="18" t="s">
        <v>11</v>
      </c>
      <c r="B1765" s="18" t="s">
        <v>32188</v>
      </c>
      <c r="C1765" s="18" t="s">
        <v>7</v>
      </c>
      <c r="D1765" s="18" t="s">
        <v>8</v>
      </c>
      <c r="E1765" s="18" t="s">
        <v>15202</v>
      </c>
      <c r="F1765" s="18" t="s">
        <v>9</v>
      </c>
      <c r="G1765" s="18" t="s">
        <v>10</v>
      </c>
      <c r="H1765" s="18" t="s">
        <v>15203</v>
      </c>
      <c r="I1765" s="18" t="s">
        <v>15203</v>
      </c>
      <c r="J1765" s="19">
        <v>10</v>
      </c>
    </row>
    <row r="1766" spans="1:10">
      <c r="A1766" s="18" t="s">
        <v>11</v>
      </c>
      <c r="B1766" s="18" t="s">
        <v>32188</v>
      </c>
      <c r="C1766" s="18" t="s">
        <v>7</v>
      </c>
      <c r="D1766" s="18" t="s">
        <v>8</v>
      </c>
      <c r="E1766" s="18" t="s">
        <v>13457</v>
      </c>
      <c r="F1766" s="18" t="s">
        <v>9</v>
      </c>
      <c r="G1766" s="18" t="s">
        <v>10</v>
      </c>
      <c r="H1766" s="18" t="s">
        <v>13458</v>
      </c>
      <c r="I1766" s="18" t="s">
        <v>13459</v>
      </c>
      <c r="J1766" s="19">
        <v>10</v>
      </c>
    </row>
    <row r="1767" spans="1:10">
      <c r="A1767" s="18" t="s">
        <v>11</v>
      </c>
      <c r="B1767" s="18" t="s">
        <v>32188</v>
      </c>
      <c r="C1767" s="18" t="s">
        <v>7</v>
      </c>
      <c r="D1767" s="18" t="s">
        <v>8</v>
      </c>
      <c r="E1767" s="18" t="s">
        <v>26384</v>
      </c>
      <c r="F1767" s="18" t="s">
        <v>9</v>
      </c>
      <c r="G1767" s="18" t="s">
        <v>10</v>
      </c>
      <c r="H1767" s="18" t="s">
        <v>33531</v>
      </c>
      <c r="I1767" s="18" t="s">
        <v>26385</v>
      </c>
      <c r="J1767" s="19">
        <v>10</v>
      </c>
    </row>
    <row r="1768" spans="1:10">
      <c r="A1768" s="18" t="s">
        <v>11</v>
      </c>
      <c r="B1768" s="18" t="s">
        <v>32188</v>
      </c>
      <c r="C1768" s="18" t="s">
        <v>7</v>
      </c>
      <c r="D1768" s="18" t="s">
        <v>8</v>
      </c>
      <c r="E1768" s="18" t="s">
        <v>19717</v>
      </c>
      <c r="F1768" s="18" t="s">
        <v>9</v>
      </c>
      <c r="G1768" s="18" t="s">
        <v>10</v>
      </c>
      <c r="H1768" s="18" t="s">
        <v>26490</v>
      </c>
      <c r="I1768" s="18" t="s">
        <v>26491</v>
      </c>
      <c r="J1768" s="19">
        <v>10</v>
      </c>
    </row>
    <row r="1769" spans="1:10">
      <c r="A1769" s="18" t="s">
        <v>11</v>
      </c>
      <c r="B1769" s="18" t="s">
        <v>32188</v>
      </c>
      <c r="C1769" s="18" t="s">
        <v>7</v>
      </c>
      <c r="D1769" s="18" t="s">
        <v>8</v>
      </c>
      <c r="E1769" s="18" t="s">
        <v>22640</v>
      </c>
      <c r="F1769" s="18" t="s">
        <v>9</v>
      </c>
      <c r="G1769" s="18" t="s">
        <v>10</v>
      </c>
      <c r="H1769" s="18" t="s">
        <v>22641</v>
      </c>
      <c r="I1769" s="18" t="s">
        <v>22641</v>
      </c>
      <c r="J1769" s="19">
        <v>10</v>
      </c>
    </row>
    <row r="1770" spans="1:10">
      <c r="A1770" s="18" t="s">
        <v>11</v>
      </c>
      <c r="B1770" s="18" t="s">
        <v>32188</v>
      </c>
      <c r="C1770" s="18" t="s">
        <v>7</v>
      </c>
      <c r="D1770" s="18" t="s">
        <v>8</v>
      </c>
      <c r="E1770" s="18" t="s">
        <v>4845</v>
      </c>
      <c r="F1770" s="18" t="s">
        <v>9</v>
      </c>
      <c r="G1770" s="18" t="s">
        <v>10</v>
      </c>
      <c r="H1770" s="18" t="s">
        <v>4846</v>
      </c>
      <c r="I1770" s="18" t="s">
        <v>4847</v>
      </c>
      <c r="J1770" s="19">
        <v>10</v>
      </c>
    </row>
    <row r="1771" spans="1:10">
      <c r="A1771" s="18" t="s">
        <v>11</v>
      </c>
      <c r="B1771" s="18" t="s">
        <v>32188</v>
      </c>
      <c r="C1771" s="18" t="s">
        <v>7</v>
      </c>
      <c r="D1771" s="18" t="s">
        <v>8</v>
      </c>
      <c r="E1771" s="18" t="s">
        <v>27216</v>
      </c>
      <c r="F1771" s="18" t="s">
        <v>9</v>
      </c>
      <c r="G1771" s="18" t="s">
        <v>10</v>
      </c>
      <c r="H1771" s="18" t="s">
        <v>27217</v>
      </c>
      <c r="I1771" s="18" t="s">
        <v>27218</v>
      </c>
      <c r="J1771" s="19">
        <v>10</v>
      </c>
    </row>
    <row r="1772" spans="1:10">
      <c r="A1772" s="18" t="s">
        <v>11</v>
      </c>
      <c r="B1772" s="18" t="s">
        <v>32188</v>
      </c>
      <c r="C1772" s="18" t="s">
        <v>7</v>
      </c>
      <c r="D1772" s="18" t="s">
        <v>8</v>
      </c>
      <c r="E1772" s="18" t="s">
        <v>23154</v>
      </c>
      <c r="F1772" s="18" t="s">
        <v>9</v>
      </c>
      <c r="G1772" s="18" t="s">
        <v>10</v>
      </c>
      <c r="H1772" s="18" t="s">
        <v>23155</v>
      </c>
      <c r="I1772" s="18" t="s">
        <v>23155</v>
      </c>
      <c r="J1772" s="19">
        <v>10</v>
      </c>
    </row>
    <row r="1773" spans="1:10">
      <c r="A1773" s="18" t="s">
        <v>11</v>
      </c>
      <c r="B1773" s="18" t="s">
        <v>32188</v>
      </c>
      <c r="C1773" s="18" t="s">
        <v>7</v>
      </c>
      <c r="D1773" s="18" t="s">
        <v>8</v>
      </c>
      <c r="E1773" s="18" t="s">
        <v>22382</v>
      </c>
      <c r="F1773" s="18" t="s">
        <v>9</v>
      </c>
      <c r="G1773" s="18" t="s">
        <v>10</v>
      </c>
      <c r="H1773" s="18" t="s">
        <v>22383</v>
      </c>
      <c r="I1773" s="18" t="s">
        <v>14465</v>
      </c>
      <c r="J1773" s="19">
        <v>9</v>
      </c>
    </row>
    <row r="1774" spans="1:10">
      <c r="A1774" s="18" t="s">
        <v>11</v>
      </c>
      <c r="B1774" s="18" t="s">
        <v>32188</v>
      </c>
      <c r="C1774" s="18" t="s">
        <v>7</v>
      </c>
      <c r="D1774" s="18" t="s">
        <v>8</v>
      </c>
      <c r="E1774" s="18" t="s">
        <v>18304</v>
      </c>
      <c r="F1774" s="18" t="s">
        <v>9</v>
      </c>
      <c r="G1774" s="18" t="s">
        <v>10</v>
      </c>
      <c r="H1774" s="18" t="s">
        <v>18305</v>
      </c>
      <c r="I1774" s="18" t="s">
        <v>18305</v>
      </c>
      <c r="J1774" s="19">
        <v>9</v>
      </c>
    </row>
    <row r="1775" spans="1:10">
      <c r="A1775" s="18" t="s">
        <v>11</v>
      </c>
      <c r="B1775" s="18" t="s">
        <v>32188</v>
      </c>
      <c r="C1775" s="18" t="s">
        <v>7</v>
      </c>
      <c r="D1775" s="18" t="s">
        <v>8</v>
      </c>
      <c r="E1775" s="18" t="s">
        <v>26351</v>
      </c>
      <c r="F1775" s="18" t="s">
        <v>9</v>
      </c>
      <c r="G1775" s="18" t="s">
        <v>10</v>
      </c>
      <c r="H1775" s="18" t="s">
        <v>26352</v>
      </c>
      <c r="I1775" s="18" t="s">
        <v>26352</v>
      </c>
      <c r="J1775" s="19">
        <v>9</v>
      </c>
    </row>
    <row r="1776" spans="1:10">
      <c r="A1776" s="18" t="s">
        <v>11</v>
      </c>
      <c r="B1776" s="18" t="s">
        <v>32188</v>
      </c>
      <c r="C1776" s="18" t="s">
        <v>7</v>
      </c>
      <c r="D1776" s="18" t="s">
        <v>8</v>
      </c>
      <c r="E1776" s="18" t="s">
        <v>17254</v>
      </c>
      <c r="F1776" s="18" t="s">
        <v>9</v>
      </c>
      <c r="G1776" s="18" t="s">
        <v>10</v>
      </c>
      <c r="H1776" s="18" t="s">
        <v>17255</v>
      </c>
      <c r="I1776" s="18" t="s">
        <v>17255</v>
      </c>
      <c r="J1776" s="19">
        <v>9</v>
      </c>
    </row>
    <row r="1777" spans="1:10">
      <c r="A1777" s="18" t="s">
        <v>11</v>
      </c>
      <c r="B1777" s="18" t="s">
        <v>32188</v>
      </c>
      <c r="C1777" s="18" t="s">
        <v>7</v>
      </c>
      <c r="D1777" s="18" t="s">
        <v>8</v>
      </c>
      <c r="E1777" s="18" t="s">
        <v>22324</v>
      </c>
      <c r="F1777" s="18" t="s">
        <v>9</v>
      </c>
      <c r="G1777" s="18" t="s">
        <v>10</v>
      </c>
      <c r="H1777" s="18" t="s">
        <v>22325</v>
      </c>
      <c r="I1777" s="18" t="s">
        <v>22326</v>
      </c>
      <c r="J1777" s="19">
        <v>9</v>
      </c>
    </row>
    <row r="1778" spans="1:10">
      <c r="A1778" s="18" t="s">
        <v>11</v>
      </c>
      <c r="B1778" s="18" t="s">
        <v>32188</v>
      </c>
      <c r="C1778" s="18" t="s">
        <v>7</v>
      </c>
      <c r="D1778" s="18" t="s">
        <v>8</v>
      </c>
      <c r="E1778" s="18" t="s">
        <v>4732</v>
      </c>
      <c r="F1778" s="18" t="s">
        <v>9</v>
      </c>
      <c r="G1778" s="18" t="s">
        <v>10</v>
      </c>
      <c r="H1778" s="18" t="s">
        <v>4733</v>
      </c>
      <c r="I1778" s="18" t="s">
        <v>4734</v>
      </c>
      <c r="J1778" s="19">
        <v>9</v>
      </c>
    </row>
    <row r="1779" spans="1:10">
      <c r="A1779" s="18" t="s">
        <v>11</v>
      </c>
      <c r="B1779" s="18" t="s">
        <v>32188</v>
      </c>
      <c r="C1779" s="18" t="s">
        <v>7</v>
      </c>
      <c r="D1779" s="18" t="s">
        <v>8</v>
      </c>
      <c r="E1779" s="18" t="s">
        <v>2898</v>
      </c>
      <c r="F1779" s="18" t="s">
        <v>9</v>
      </c>
      <c r="G1779" s="18" t="s">
        <v>10</v>
      </c>
      <c r="H1779" s="18" t="s">
        <v>6210</v>
      </c>
      <c r="I1779" s="18" t="s">
        <v>6210</v>
      </c>
      <c r="J1779" s="19">
        <v>9</v>
      </c>
    </row>
    <row r="1780" spans="1:10">
      <c r="A1780" s="18" t="s">
        <v>11</v>
      </c>
      <c r="B1780" s="18" t="s">
        <v>32188</v>
      </c>
      <c r="C1780" s="18" t="s">
        <v>7</v>
      </c>
      <c r="D1780" s="18" t="s">
        <v>8</v>
      </c>
      <c r="E1780" s="18" t="s">
        <v>7313</v>
      </c>
      <c r="F1780" s="18" t="s">
        <v>9</v>
      </c>
      <c r="G1780" s="18" t="s">
        <v>10</v>
      </c>
      <c r="H1780" s="18" t="s">
        <v>7314</v>
      </c>
      <c r="I1780" s="18" t="s">
        <v>7314</v>
      </c>
      <c r="J1780" s="19">
        <v>9</v>
      </c>
    </row>
    <row r="1781" spans="1:10">
      <c r="A1781" s="18" t="s">
        <v>11</v>
      </c>
      <c r="B1781" s="18" t="s">
        <v>32188</v>
      </c>
      <c r="C1781" s="18" t="s">
        <v>7</v>
      </c>
      <c r="D1781" s="18" t="s">
        <v>8</v>
      </c>
      <c r="E1781" s="18" t="s">
        <v>14434</v>
      </c>
      <c r="F1781" s="18" t="s">
        <v>9</v>
      </c>
      <c r="G1781" s="18" t="s">
        <v>10</v>
      </c>
      <c r="H1781" s="18" t="s">
        <v>1331</v>
      </c>
      <c r="I1781" s="18" t="s">
        <v>14435</v>
      </c>
      <c r="J1781" s="19">
        <v>9</v>
      </c>
    </row>
    <row r="1782" spans="1:10">
      <c r="A1782" s="18" t="s">
        <v>11</v>
      </c>
      <c r="B1782" s="18" t="s">
        <v>32188</v>
      </c>
      <c r="C1782" s="18" t="s">
        <v>7</v>
      </c>
      <c r="D1782" s="18" t="s">
        <v>8</v>
      </c>
      <c r="E1782" s="18" t="s">
        <v>17652</v>
      </c>
      <c r="F1782" s="18" t="s">
        <v>9</v>
      </c>
      <c r="G1782" s="18" t="s">
        <v>10</v>
      </c>
      <c r="H1782" s="18" t="s">
        <v>17653</v>
      </c>
      <c r="I1782" s="18" t="s">
        <v>17654</v>
      </c>
      <c r="J1782" s="19">
        <v>9</v>
      </c>
    </row>
    <row r="1783" spans="1:10">
      <c r="A1783" s="18" t="s">
        <v>11</v>
      </c>
      <c r="B1783" s="18" t="s">
        <v>32188</v>
      </c>
      <c r="C1783" s="18" t="s">
        <v>7</v>
      </c>
      <c r="D1783" s="18" t="s">
        <v>8</v>
      </c>
      <c r="E1783" s="18" t="s">
        <v>1603</v>
      </c>
      <c r="F1783" s="18" t="s">
        <v>9</v>
      </c>
      <c r="G1783" s="18" t="s">
        <v>10</v>
      </c>
      <c r="H1783" s="18" t="s">
        <v>8833</v>
      </c>
      <c r="I1783" s="18" t="s">
        <v>8834</v>
      </c>
      <c r="J1783" s="19">
        <v>9</v>
      </c>
    </row>
    <row r="1784" spans="1:10">
      <c r="A1784" s="18" t="s">
        <v>11</v>
      </c>
      <c r="B1784" s="18" t="s">
        <v>32188</v>
      </c>
      <c r="C1784" s="18" t="s">
        <v>7</v>
      </c>
      <c r="D1784" s="18" t="s">
        <v>8</v>
      </c>
      <c r="E1784" s="18" t="s">
        <v>30022</v>
      </c>
      <c r="F1784" s="18" t="s">
        <v>9</v>
      </c>
      <c r="G1784" s="18" t="s">
        <v>10</v>
      </c>
      <c r="H1784" s="18" t="s">
        <v>30023</v>
      </c>
      <c r="I1784" s="18" t="s">
        <v>30024</v>
      </c>
      <c r="J1784" s="19">
        <v>9</v>
      </c>
    </row>
    <row r="1785" spans="1:10">
      <c r="A1785" s="18" t="s">
        <v>11</v>
      </c>
      <c r="B1785" s="18" t="s">
        <v>32188</v>
      </c>
      <c r="C1785" s="18" t="s">
        <v>7</v>
      </c>
      <c r="D1785" s="18" t="s">
        <v>8</v>
      </c>
      <c r="E1785" s="18" t="s">
        <v>23839</v>
      </c>
      <c r="F1785" s="18" t="s">
        <v>9</v>
      </c>
      <c r="G1785" s="18" t="s">
        <v>10</v>
      </c>
      <c r="H1785" s="18" t="s">
        <v>23840</v>
      </c>
      <c r="I1785" s="18" t="s">
        <v>23841</v>
      </c>
      <c r="J1785" s="19">
        <v>9</v>
      </c>
    </row>
    <row r="1786" spans="1:10">
      <c r="A1786" s="18" t="s">
        <v>11</v>
      </c>
      <c r="B1786" s="18" t="s">
        <v>32188</v>
      </c>
      <c r="C1786" s="18" t="s">
        <v>7</v>
      </c>
      <c r="D1786" s="18" t="s">
        <v>8</v>
      </c>
      <c r="E1786" s="18" t="s">
        <v>12514</v>
      </c>
      <c r="F1786" s="18" t="s">
        <v>9</v>
      </c>
      <c r="G1786" s="18" t="s">
        <v>10</v>
      </c>
      <c r="H1786" s="18" t="s">
        <v>12515</v>
      </c>
      <c r="I1786" s="18" t="s">
        <v>12516</v>
      </c>
      <c r="J1786" s="19">
        <v>9</v>
      </c>
    </row>
    <row r="1787" spans="1:10">
      <c r="A1787" s="18" t="s">
        <v>11</v>
      </c>
      <c r="B1787" s="18" t="s">
        <v>32188</v>
      </c>
      <c r="C1787" s="18" t="s">
        <v>7</v>
      </c>
      <c r="D1787" s="18" t="s">
        <v>8</v>
      </c>
      <c r="E1787" s="18" t="s">
        <v>6915</v>
      </c>
      <c r="F1787" s="18" t="s">
        <v>9</v>
      </c>
      <c r="G1787" s="18" t="s">
        <v>10</v>
      </c>
      <c r="H1787" s="18" t="s">
        <v>6916</v>
      </c>
      <c r="I1787" s="18" t="s">
        <v>6917</v>
      </c>
      <c r="J1787" s="19">
        <v>9</v>
      </c>
    </row>
    <row r="1788" spans="1:10">
      <c r="A1788" s="18" t="s">
        <v>11</v>
      </c>
      <c r="B1788" s="18" t="s">
        <v>32188</v>
      </c>
      <c r="C1788" s="18" t="s">
        <v>7</v>
      </c>
      <c r="D1788" s="18" t="s">
        <v>8</v>
      </c>
      <c r="E1788" s="18" t="s">
        <v>20218</v>
      </c>
      <c r="F1788" s="18" t="s">
        <v>9</v>
      </c>
      <c r="G1788" s="18" t="s">
        <v>10</v>
      </c>
      <c r="H1788" s="18" t="s">
        <v>20219</v>
      </c>
      <c r="I1788" s="18" t="s">
        <v>20219</v>
      </c>
      <c r="J1788" s="19">
        <v>9</v>
      </c>
    </row>
    <row r="1789" spans="1:10">
      <c r="A1789" s="18" t="s">
        <v>11</v>
      </c>
      <c r="B1789" s="18" t="s">
        <v>32188</v>
      </c>
      <c r="C1789" s="18" t="s">
        <v>7</v>
      </c>
      <c r="D1789" s="18" t="s">
        <v>8</v>
      </c>
      <c r="E1789" s="18" t="s">
        <v>25985</v>
      </c>
      <c r="F1789" s="18" t="s">
        <v>9</v>
      </c>
      <c r="G1789" s="18" t="s">
        <v>10</v>
      </c>
      <c r="H1789" s="18" t="s">
        <v>25986</v>
      </c>
      <c r="I1789" s="18" t="s">
        <v>25987</v>
      </c>
      <c r="J1789" s="19">
        <v>9</v>
      </c>
    </row>
    <row r="1790" spans="1:10">
      <c r="A1790" s="18" t="s">
        <v>11</v>
      </c>
      <c r="B1790" s="18" t="s">
        <v>32188</v>
      </c>
      <c r="C1790" s="18" t="s">
        <v>7</v>
      </c>
      <c r="D1790" s="18" t="s">
        <v>8</v>
      </c>
      <c r="E1790" s="18" t="s">
        <v>1701</v>
      </c>
      <c r="F1790" s="18" t="s">
        <v>9</v>
      </c>
      <c r="G1790" s="18" t="s">
        <v>10</v>
      </c>
      <c r="H1790" s="18" t="s">
        <v>1702</v>
      </c>
      <c r="I1790" s="18" t="s">
        <v>1703</v>
      </c>
      <c r="J1790" s="19">
        <v>9</v>
      </c>
    </row>
    <row r="1791" spans="1:10">
      <c r="A1791" s="18" t="s">
        <v>11</v>
      </c>
      <c r="B1791" s="18" t="s">
        <v>32188</v>
      </c>
      <c r="C1791" s="18" t="s">
        <v>7</v>
      </c>
      <c r="D1791" s="18" t="s">
        <v>8</v>
      </c>
      <c r="E1791" s="18" t="s">
        <v>23472</v>
      </c>
      <c r="F1791" s="18" t="s">
        <v>9</v>
      </c>
      <c r="G1791" s="18" t="s">
        <v>10</v>
      </c>
      <c r="H1791" s="18" t="s">
        <v>23473</v>
      </c>
      <c r="I1791" s="18" t="s">
        <v>23474</v>
      </c>
      <c r="J1791" s="19">
        <v>9</v>
      </c>
    </row>
    <row r="1792" spans="1:10">
      <c r="A1792" s="18" t="s">
        <v>11</v>
      </c>
      <c r="B1792" s="18" t="s">
        <v>32188</v>
      </c>
      <c r="C1792" s="18" t="s">
        <v>7</v>
      </c>
      <c r="D1792" s="18" t="s">
        <v>8</v>
      </c>
      <c r="E1792" s="18" t="s">
        <v>1195</v>
      </c>
      <c r="F1792" s="18" t="s">
        <v>9</v>
      </c>
      <c r="G1792" s="18" t="s">
        <v>10</v>
      </c>
      <c r="H1792" s="18" t="s">
        <v>1196</v>
      </c>
      <c r="I1792" s="18" t="s">
        <v>1197</v>
      </c>
      <c r="J1792" s="19">
        <v>9</v>
      </c>
    </row>
    <row r="1793" spans="1:10">
      <c r="A1793" s="18" t="s">
        <v>11</v>
      </c>
      <c r="B1793" s="18" t="s">
        <v>32188</v>
      </c>
      <c r="C1793" s="18" t="s">
        <v>7</v>
      </c>
      <c r="D1793" s="18" t="s">
        <v>8</v>
      </c>
      <c r="E1793" s="18" t="s">
        <v>28410</v>
      </c>
      <c r="F1793" s="18" t="s">
        <v>9</v>
      </c>
      <c r="G1793" s="18" t="s">
        <v>10</v>
      </c>
      <c r="H1793" s="18" t="s">
        <v>28411</v>
      </c>
      <c r="I1793" s="18" t="s">
        <v>28412</v>
      </c>
      <c r="J1793" s="19">
        <v>9</v>
      </c>
    </row>
    <row r="1794" spans="1:10">
      <c r="A1794" s="18" t="s">
        <v>11</v>
      </c>
      <c r="B1794" s="18" t="s">
        <v>32188</v>
      </c>
      <c r="C1794" s="18" t="s">
        <v>7</v>
      </c>
      <c r="D1794" s="18" t="s">
        <v>8</v>
      </c>
      <c r="E1794" s="18" t="s">
        <v>14381</v>
      </c>
      <c r="F1794" s="18" t="s">
        <v>9</v>
      </c>
      <c r="G1794" s="18" t="s">
        <v>10</v>
      </c>
      <c r="H1794" s="18" t="s">
        <v>14382</v>
      </c>
      <c r="I1794" s="18" t="s">
        <v>14383</v>
      </c>
      <c r="J1794" s="19">
        <v>9</v>
      </c>
    </row>
    <row r="1795" spans="1:10">
      <c r="A1795" s="18" t="s">
        <v>11</v>
      </c>
      <c r="B1795" s="18" t="s">
        <v>32188</v>
      </c>
      <c r="C1795" s="18" t="s">
        <v>7</v>
      </c>
      <c r="D1795" s="18" t="s">
        <v>8</v>
      </c>
      <c r="E1795" s="18" t="s">
        <v>27056</v>
      </c>
      <c r="F1795" s="18" t="s">
        <v>9</v>
      </c>
      <c r="G1795" s="18" t="s">
        <v>10</v>
      </c>
      <c r="H1795" s="18" t="s">
        <v>27057</v>
      </c>
      <c r="I1795" s="18" t="s">
        <v>27058</v>
      </c>
      <c r="J1795" s="19">
        <v>9</v>
      </c>
    </row>
    <row r="1796" spans="1:10">
      <c r="A1796" s="18" t="s">
        <v>11</v>
      </c>
      <c r="B1796" s="18" t="s">
        <v>32188</v>
      </c>
      <c r="C1796" s="18" t="s">
        <v>7</v>
      </c>
      <c r="D1796" s="18" t="s">
        <v>8</v>
      </c>
      <c r="E1796" s="18" t="s">
        <v>16289</v>
      </c>
      <c r="F1796" s="18" t="s">
        <v>9</v>
      </c>
      <c r="G1796" s="18" t="s">
        <v>10</v>
      </c>
      <c r="H1796" s="18" t="s">
        <v>16290</v>
      </c>
      <c r="I1796" s="18" t="s">
        <v>16291</v>
      </c>
      <c r="J1796" s="19">
        <v>9</v>
      </c>
    </row>
    <row r="1797" spans="1:10">
      <c r="A1797" s="18" t="s">
        <v>11</v>
      </c>
      <c r="B1797" s="18" t="s">
        <v>32188</v>
      </c>
      <c r="C1797" s="18" t="s">
        <v>7</v>
      </c>
      <c r="D1797" s="18" t="s">
        <v>8</v>
      </c>
      <c r="E1797" s="18" t="s">
        <v>26772</v>
      </c>
      <c r="F1797" s="18" t="s">
        <v>9</v>
      </c>
      <c r="G1797" s="18" t="s">
        <v>10</v>
      </c>
      <c r="H1797" s="18" t="s">
        <v>26773</v>
      </c>
      <c r="I1797" s="18" t="s">
        <v>26773</v>
      </c>
      <c r="J1797" s="19">
        <v>9</v>
      </c>
    </row>
    <row r="1798" spans="1:10">
      <c r="A1798" s="18" t="s">
        <v>11</v>
      </c>
      <c r="B1798" s="18" t="s">
        <v>32188</v>
      </c>
      <c r="C1798" s="18" t="s">
        <v>7</v>
      </c>
      <c r="D1798" s="18" t="s">
        <v>8</v>
      </c>
      <c r="E1798" s="18" t="s">
        <v>23077</v>
      </c>
      <c r="F1798" s="18" t="s">
        <v>9</v>
      </c>
      <c r="G1798" s="18" t="s">
        <v>10</v>
      </c>
      <c r="H1798" s="18" t="s">
        <v>23078</v>
      </c>
      <c r="I1798" s="18" t="s">
        <v>23078</v>
      </c>
      <c r="J1798" s="19">
        <v>9</v>
      </c>
    </row>
    <row r="1799" spans="1:10">
      <c r="A1799" s="18" t="s">
        <v>11</v>
      </c>
      <c r="B1799" s="18" t="s">
        <v>32188</v>
      </c>
      <c r="C1799" s="18" t="s">
        <v>7</v>
      </c>
      <c r="D1799" s="18" t="s">
        <v>8</v>
      </c>
      <c r="E1799" s="18" t="s">
        <v>20179</v>
      </c>
      <c r="F1799" s="18" t="s">
        <v>9</v>
      </c>
      <c r="G1799" s="18" t="s">
        <v>10</v>
      </c>
      <c r="H1799" s="18" t="s">
        <v>20180</v>
      </c>
      <c r="I1799" s="18" t="s">
        <v>20181</v>
      </c>
      <c r="J1799" s="19">
        <v>9</v>
      </c>
    </row>
    <row r="1800" spans="1:10">
      <c r="A1800" s="18" t="s">
        <v>11</v>
      </c>
      <c r="B1800" s="18" t="s">
        <v>32188</v>
      </c>
      <c r="C1800" s="18" t="s">
        <v>7</v>
      </c>
      <c r="D1800" s="18" t="s">
        <v>8</v>
      </c>
      <c r="E1800" s="18" t="s">
        <v>26601</v>
      </c>
      <c r="F1800" s="18" t="s">
        <v>9</v>
      </c>
      <c r="G1800" s="18" t="s">
        <v>10</v>
      </c>
      <c r="H1800" s="18" t="s">
        <v>26602</v>
      </c>
      <c r="I1800" s="18" t="s">
        <v>26603</v>
      </c>
      <c r="J1800" s="19">
        <v>9</v>
      </c>
    </row>
    <row r="1801" spans="1:10">
      <c r="A1801" s="18" t="s">
        <v>11</v>
      </c>
      <c r="B1801" s="18" t="s">
        <v>32188</v>
      </c>
      <c r="C1801" s="18" t="s">
        <v>7</v>
      </c>
      <c r="D1801" s="18" t="s">
        <v>8</v>
      </c>
      <c r="E1801" s="18" t="s">
        <v>25034</v>
      </c>
      <c r="F1801" s="18" t="s">
        <v>9</v>
      </c>
      <c r="G1801" s="18" t="s">
        <v>10</v>
      </c>
      <c r="H1801" s="18" t="s">
        <v>25035</v>
      </c>
      <c r="I1801" s="18" t="s">
        <v>25035</v>
      </c>
      <c r="J1801" s="19">
        <v>9</v>
      </c>
    </row>
    <row r="1802" spans="1:10">
      <c r="A1802" s="18" t="s">
        <v>11</v>
      </c>
      <c r="B1802" s="18" t="s">
        <v>32188</v>
      </c>
      <c r="C1802" s="18" t="s">
        <v>7</v>
      </c>
      <c r="D1802" s="18" t="s">
        <v>8</v>
      </c>
      <c r="E1802" s="18" t="s">
        <v>6159</v>
      </c>
      <c r="F1802" s="18" t="s">
        <v>9</v>
      </c>
      <c r="G1802" s="18" t="s">
        <v>10</v>
      </c>
      <c r="H1802" s="18" t="s">
        <v>6160</v>
      </c>
      <c r="I1802" s="18" t="s">
        <v>6160</v>
      </c>
      <c r="J1802" s="19">
        <v>9</v>
      </c>
    </row>
    <row r="1803" spans="1:10">
      <c r="A1803" s="18" t="s">
        <v>11</v>
      </c>
      <c r="B1803" s="18" t="s">
        <v>32188</v>
      </c>
      <c r="C1803" s="18" t="s">
        <v>7</v>
      </c>
      <c r="D1803" s="18" t="s">
        <v>8</v>
      </c>
      <c r="E1803" s="18" t="s">
        <v>26784</v>
      </c>
      <c r="F1803" s="18" t="s">
        <v>9</v>
      </c>
      <c r="G1803" s="18" t="s">
        <v>10</v>
      </c>
      <c r="H1803" s="18" t="s">
        <v>26785</v>
      </c>
      <c r="I1803" s="18" t="s">
        <v>26786</v>
      </c>
      <c r="J1803" s="19">
        <v>9</v>
      </c>
    </row>
    <row r="1804" spans="1:10">
      <c r="A1804" s="18" t="s">
        <v>11</v>
      </c>
      <c r="B1804" s="18" t="s">
        <v>32188</v>
      </c>
      <c r="C1804" s="18" t="s">
        <v>19</v>
      </c>
      <c r="D1804" s="18" t="s">
        <v>20</v>
      </c>
      <c r="E1804" s="18" t="s">
        <v>19017</v>
      </c>
      <c r="F1804" s="18" t="s">
        <v>9</v>
      </c>
      <c r="G1804" s="18" t="s">
        <v>10</v>
      </c>
      <c r="H1804" s="18" t="s">
        <v>19018</v>
      </c>
      <c r="I1804" s="18" t="s">
        <v>19019</v>
      </c>
      <c r="J1804" s="19">
        <v>9</v>
      </c>
    </row>
    <row r="1805" spans="1:10">
      <c r="A1805" s="18" t="s">
        <v>11</v>
      </c>
      <c r="B1805" s="18" t="s">
        <v>32188</v>
      </c>
      <c r="C1805" s="18" t="s">
        <v>7</v>
      </c>
      <c r="D1805" s="18" t="s">
        <v>8</v>
      </c>
      <c r="E1805" s="18" t="s">
        <v>18576</v>
      </c>
      <c r="F1805" s="18" t="s">
        <v>9</v>
      </c>
      <c r="G1805" s="18" t="s">
        <v>10</v>
      </c>
      <c r="H1805" s="18" t="s">
        <v>18577</v>
      </c>
      <c r="I1805" s="18" t="s">
        <v>18578</v>
      </c>
      <c r="J1805" s="19">
        <v>9</v>
      </c>
    </row>
    <row r="1806" spans="1:10">
      <c r="A1806" s="18" t="s">
        <v>11</v>
      </c>
      <c r="B1806" s="18" t="s">
        <v>32188</v>
      </c>
      <c r="C1806" s="18" t="s">
        <v>7</v>
      </c>
      <c r="D1806" s="18" t="s">
        <v>8</v>
      </c>
      <c r="E1806" s="18" t="s">
        <v>3916</v>
      </c>
      <c r="F1806" s="18" t="s">
        <v>9</v>
      </c>
      <c r="G1806" s="18" t="s">
        <v>10</v>
      </c>
      <c r="H1806" s="18" t="s">
        <v>3917</v>
      </c>
      <c r="I1806" s="18" t="s">
        <v>3918</v>
      </c>
      <c r="J1806" s="19">
        <v>9</v>
      </c>
    </row>
    <row r="1807" spans="1:10">
      <c r="A1807" s="18" t="s">
        <v>11</v>
      </c>
      <c r="B1807" s="18" t="s">
        <v>32188</v>
      </c>
      <c r="C1807" s="18" t="s">
        <v>7</v>
      </c>
      <c r="D1807" s="18" t="s">
        <v>8</v>
      </c>
      <c r="E1807" s="18" t="s">
        <v>20650</v>
      </c>
      <c r="F1807" s="18" t="s">
        <v>9</v>
      </c>
      <c r="G1807" s="18" t="s">
        <v>10</v>
      </c>
      <c r="H1807" s="18" t="s">
        <v>20651</v>
      </c>
      <c r="I1807" s="18" t="s">
        <v>20651</v>
      </c>
      <c r="J1807" s="19">
        <v>9</v>
      </c>
    </row>
    <row r="1808" spans="1:10">
      <c r="A1808" s="18" t="s">
        <v>11</v>
      </c>
      <c r="B1808" s="18" t="s">
        <v>32188</v>
      </c>
      <c r="C1808" s="18" t="s">
        <v>7</v>
      </c>
      <c r="D1808" s="18" t="s">
        <v>8</v>
      </c>
      <c r="E1808" s="18" t="s">
        <v>32027</v>
      </c>
      <c r="F1808" s="18" t="s">
        <v>9</v>
      </c>
      <c r="G1808" s="18" t="s">
        <v>10</v>
      </c>
      <c r="H1808" s="18" t="s">
        <v>32028</v>
      </c>
      <c r="I1808" s="18" t="s">
        <v>32028</v>
      </c>
      <c r="J1808" s="19">
        <v>9</v>
      </c>
    </row>
    <row r="1809" spans="1:10">
      <c r="A1809" s="18" t="s">
        <v>11</v>
      </c>
      <c r="B1809" s="18" t="s">
        <v>32188</v>
      </c>
      <c r="C1809" s="18" t="s">
        <v>7</v>
      </c>
      <c r="D1809" s="18" t="s">
        <v>8</v>
      </c>
      <c r="E1809" s="18" t="s">
        <v>6103</v>
      </c>
      <c r="F1809" s="18" t="s">
        <v>9</v>
      </c>
      <c r="G1809" s="18" t="s">
        <v>10</v>
      </c>
      <c r="H1809" s="18" t="s">
        <v>6104</v>
      </c>
      <c r="I1809" s="18" t="s">
        <v>6104</v>
      </c>
      <c r="J1809" s="19">
        <v>9</v>
      </c>
    </row>
    <row r="1810" spans="1:10">
      <c r="A1810" s="18" t="s">
        <v>11</v>
      </c>
      <c r="B1810" s="18" t="s">
        <v>32188</v>
      </c>
      <c r="C1810" s="18" t="s">
        <v>7</v>
      </c>
      <c r="D1810" s="18" t="s">
        <v>8</v>
      </c>
      <c r="E1810" s="18" t="s">
        <v>15342</v>
      </c>
      <c r="F1810" s="18" t="s">
        <v>9</v>
      </c>
      <c r="G1810" s="18" t="s">
        <v>10</v>
      </c>
      <c r="H1810" s="18" t="s">
        <v>15343</v>
      </c>
      <c r="I1810" s="18" t="s">
        <v>15343</v>
      </c>
      <c r="J1810" s="19">
        <v>9</v>
      </c>
    </row>
    <row r="1811" spans="1:10">
      <c r="A1811" s="18" t="s">
        <v>11</v>
      </c>
      <c r="B1811" s="18" t="s">
        <v>32188</v>
      </c>
      <c r="C1811" s="18" t="s">
        <v>7</v>
      </c>
      <c r="D1811" s="18" t="s">
        <v>8</v>
      </c>
      <c r="E1811" s="18" t="s">
        <v>22031</v>
      </c>
      <c r="F1811" s="18" t="s">
        <v>9</v>
      </c>
      <c r="G1811" s="18" t="s">
        <v>10</v>
      </c>
      <c r="H1811" s="18" t="s">
        <v>22032</v>
      </c>
      <c r="I1811" s="18" t="s">
        <v>22032</v>
      </c>
      <c r="J1811" s="19">
        <v>9</v>
      </c>
    </row>
    <row r="1812" spans="1:10">
      <c r="A1812" s="18" t="s">
        <v>11</v>
      </c>
      <c r="B1812" s="18" t="s">
        <v>32188</v>
      </c>
      <c r="C1812" s="18" t="s">
        <v>7</v>
      </c>
      <c r="D1812" s="18" t="s">
        <v>8</v>
      </c>
      <c r="E1812" s="18" t="s">
        <v>14244</v>
      </c>
      <c r="F1812" s="18" t="s">
        <v>9</v>
      </c>
      <c r="G1812" s="18" t="s">
        <v>10</v>
      </c>
      <c r="H1812" s="18" t="s">
        <v>14245</v>
      </c>
      <c r="I1812" s="18" t="s">
        <v>14246</v>
      </c>
      <c r="J1812" s="19">
        <v>9</v>
      </c>
    </row>
    <row r="1813" spans="1:10">
      <c r="A1813" s="18" t="s">
        <v>11</v>
      </c>
      <c r="B1813" s="18" t="s">
        <v>32188</v>
      </c>
      <c r="C1813" s="18" t="s">
        <v>7</v>
      </c>
      <c r="D1813" s="18" t="s">
        <v>8</v>
      </c>
      <c r="E1813" s="18" t="s">
        <v>14737</v>
      </c>
      <c r="F1813" s="18" t="s">
        <v>9</v>
      </c>
      <c r="G1813" s="18" t="s">
        <v>10</v>
      </c>
      <c r="H1813" s="18" t="s">
        <v>14738</v>
      </c>
      <c r="I1813" s="18" t="s">
        <v>14739</v>
      </c>
      <c r="J1813" s="19">
        <v>9</v>
      </c>
    </row>
    <row r="1814" spans="1:10">
      <c r="A1814" s="18" t="s">
        <v>11</v>
      </c>
      <c r="B1814" s="18" t="s">
        <v>32188</v>
      </c>
      <c r="C1814" s="18" t="s">
        <v>7</v>
      </c>
      <c r="D1814" s="18" t="s">
        <v>8</v>
      </c>
      <c r="E1814" s="18" t="s">
        <v>19834</v>
      </c>
      <c r="F1814" s="18" t="s">
        <v>9</v>
      </c>
      <c r="G1814" s="18" t="s">
        <v>10</v>
      </c>
      <c r="H1814" s="18" t="s">
        <v>19835</v>
      </c>
      <c r="I1814" s="18" t="s">
        <v>19835</v>
      </c>
      <c r="J1814" s="19">
        <v>9</v>
      </c>
    </row>
    <row r="1815" spans="1:10">
      <c r="A1815" s="18" t="s">
        <v>11</v>
      </c>
      <c r="B1815" s="18" t="s">
        <v>32188</v>
      </c>
      <c r="C1815" s="18" t="s">
        <v>7</v>
      </c>
      <c r="D1815" s="18" t="s">
        <v>8</v>
      </c>
      <c r="E1815" s="18" t="s">
        <v>19354</v>
      </c>
      <c r="F1815" s="18" t="s">
        <v>9</v>
      </c>
      <c r="G1815" s="18" t="s">
        <v>10</v>
      </c>
      <c r="H1815" s="18" t="s">
        <v>19355</v>
      </c>
      <c r="I1815" s="18" t="s">
        <v>19356</v>
      </c>
      <c r="J1815" s="19">
        <v>9</v>
      </c>
    </row>
    <row r="1816" spans="1:10">
      <c r="A1816" s="18" t="s">
        <v>11</v>
      </c>
      <c r="B1816" s="18" t="s">
        <v>32188</v>
      </c>
      <c r="C1816" s="18" t="s">
        <v>7</v>
      </c>
      <c r="D1816" s="18" t="s">
        <v>8</v>
      </c>
      <c r="E1816" s="18" t="s">
        <v>12999</v>
      </c>
      <c r="F1816" s="18" t="s">
        <v>9</v>
      </c>
      <c r="G1816" s="18" t="s">
        <v>10</v>
      </c>
      <c r="H1816" s="18" t="s">
        <v>13000</v>
      </c>
      <c r="I1816" s="18" t="s">
        <v>13001</v>
      </c>
      <c r="J1816" s="19">
        <v>9</v>
      </c>
    </row>
    <row r="1817" spans="1:10">
      <c r="A1817" s="18" t="s">
        <v>11</v>
      </c>
      <c r="B1817" s="18" t="s">
        <v>32188</v>
      </c>
      <c r="C1817" s="18" t="s">
        <v>7</v>
      </c>
      <c r="D1817" s="18" t="s">
        <v>8</v>
      </c>
      <c r="E1817" s="18" t="s">
        <v>16036</v>
      </c>
      <c r="F1817" s="18" t="s">
        <v>9</v>
      </c>
      <c r="G1817" s="18" t="s">
        <v>10</v>
      </c>
      <c r="H1817" s="18" t="s">
        <v>16037</v>
      </c>
      <c r="I1817" s="18" t="s">
        <v>16037</v>
      </c>
      <c r="J1817" s="19">
        <v>9</v>
      </c>
    </row>
    <row r="1818" spans="1:10">
      <c r="A1818" s="18" t="s">
        <v>11</v>
      </c>
      <c r="B1818" s="18" t="s">
        <v>32188</v>
      </c>
      <c r="C1818" s="18" t="s">
        <v>7</v>
      </c>
      <c r="D1818" s="18" t="s">
        <v>8</v>
      </c>
      <c r="E1818" s="18" t="s">
        <v>17182</v>
      </c>
      <c r="F1818" s="18" t="s">
        <v>9</v>
      </c>
      <c r="G1818" s="18" t="s">
        <v>10</v>
      </c>
      <c r="H1818" s="18" t="s">
        <v>17183</v>
      </c>
      <c r="I1818" s="18" t="s">
        <v>17183</v>
      </c>
      <c r="J1818" s="19">
        <v>9</v>
      </c>
    </row>
    <row r="1819" spans="1:10">
      <c r="A1819" s="18" t="s">
        <v>11</v>
      </c>
      <c r="B1819" s="18" t="s">
        <v>32188</v>
      </c>
      <c r="C1819" s="18" t="s">
        <v>7</v>
      </c>
      <c r="D1819" s="18" t="s">
        <v>8</v>
      </c>
      <c r="E1819" s="18" t="s">
        <v>22148</v>
      </c>
      <c r="F1819" s="18" t="s">
        <v>9</v>
      </c>
      <c r="G1819" s="18" t="s">
        <v>10</v>
      </c>
      <c r="H1819" s="18" t="s">
        <v>22149</v>
      </c>
      <c r="I1819" s="18" t="s">
        <v>22150</v>
      </c>
      <c r="J1819" s="19">
        <v>9</v>
      </c>
    </row>
    <row r="1820" spans="1:10">
      <c r="A1820" s="18" t="s">
        <v>11</v>
      </c>
      <c r="B1820" s="18" t="s">
        <v>32188</v>
      </c>
      <c r="C1820" s="18" t="s">
        <v>7</v>
      </c>
      <c r="D1820" s="18" t="s">
        <v>8</v>
      </c>
      <c r="E1820" s="18" t="s">
        <v>20192</v>
      </c>
      <c r="F1820" s="18" t="s">
        <v>9</v>
      </c>
      <c r="G1820" s="18" t="s">
        <v>10</v>
      </c>
      <c r="H1820" s="18" t="s">
        <v>20193</v>
      </c>
      <c r="I1820" s="18" t="s">
        <v>20193</v>
      </c>
      <c r="J1820" s="19">
        <v>9</v>
      </c>
    </row>
    <row r="1821" spans="1:10">
      <c r="A1821" s="18" t="s">
        <v>11</v>
      </c>
      <c r="B1821" s="18" t="s">
        <v>32188</v>
      </c>
      <c r="C1821" s="18" t="s">
        <v>7</v>
      </c>
      <c r="D1821" s="18" t="s">
        <v>8</v>
      </c>
      <c r="E1821" s="18" t="s">
        <v>6090</v>
      </c>
      <c r="F1821" s="18" t="s">
        <v>9</v>
      </c>
      <c r="G1821" s="18" t="s">
        <v>10</v>
      </c>
      <c r="H1821" s="18" t="s">
        <v>6091</v>
      </c>
      <c r="I1821" s="18" t="s">
        <v>6092</v>
      </c>
      <c r="J1821" s="19">
        <v>9</v>
      </c>
    </row>
    <row r="1822" spans="1:10">
      <c r="A1822" s="18" t="s">
        <v>11</v>
      </c>
      <c r="B1822" s="18" t="s">
        <v>32188</v>
      </c>
      <c r="C1822" s="18" t="s">
        <v>7</v>
      </c>
      <c r="D1822" s="18" t="s">
        <v>8</v>
      </c>
      <c r="E1822" s="18" t="s">
        <v>27463</v>
      </c>
      <c r="F1822" s="18" t="s">
        <v>9</v>
      </c>
      <c r="G1822" s="18" t="s">
        <v>10</v>
      </c>
      <c r="H1822" s="18" t="s">
        <v>27464</v>
      </c>
      <c r="I1822" s="18" t="s">
        <v>27464</v>
      </c>
      <c r="J1822" s="19">
        <v>9</v>
      </c>
    </row>
    <row r="1823" spans="1:10">
      <c r="A1823" s="18" t="s">
        <v>11</v>
      </c>
      <c r="B1823" s="18" t="s">
        <v>32188</v>
      </c>
      <c r="C1823" s="18" t="s">
        <v>7</v>
      </c>
      <c r="D1823" s="18" t="s">
        <v>8</v>
      </c>
      <c r="E1823" s="18" t="s">
        <v>10344</v>
      </c>
      <c r="F1823" s="18" t="s">
        <v>9</v>
      </c>
      <c r="G1823" s="18" t="s">
        <v>10</v>
      </c>
      <c r="H1823" s="18" t="s">
        <v>10345</v>
      </c>
      <c r="I1823" s="18" t="s">
        <v>10346</v>
      </c>
      <c r="J1823" s="19">
        <v>9</v>
      </c>
    </row>
    <row r="1824" spans="1:10">
      <c r="A1824" s="18" t="s">
        <v>11</v>
      </c>
      <c r="B1824" s="18" t="s">
        <v>32188</v>
      </c>
      <c r="C1824" s="18" t="s">
        <v>7</v>
      </c>
      <c r="D1824" s="18" t="s">
        <v>8</v>
      </c>
      <c r="E1824" s="18" t="s">
        <v>23151</v>
      </c>
      <c r="F1824" s="18" t="s">
        <v>9</v>
      </c>
      <c r="G1824" s="18" t="s">
        <v>10</v>
      </c>
      <c r="H1824" s="18" t="s">
        <v>23152</v>
      </c>
      <c r="I1824" s="18" t="s">
        <v>23153</v>
      </c>
      <c r="J1824" s="19">
        <v>9</v>
      </c>
    </row>
    <row r="1825" spans="1:10">
      <c r="A1825" s="18" t="s">
        <v>11</v>
      </c>
      <c r="B1825" s="18" t="s">
        <v>32188</v>
      </c>
      <c r="C1825" s="18" t="s">
        <v>7</v>
      </c>
      <c r="D1825" s="18" t="s">
        <v>8</v>
      </c>
      <c r="E1825" s="18" t="s">
        <v>24049</v>
      </c>
      <c r="F1825" s="18" t="s">
        <v>9</v>
      </c>
      <c r="G1825" s="18" t="s">
        <v>10</v>
      </c>
      <c r="H1825" s="18" t="s">
        <v>24050</v>
      </c>
      <c r="I1825" s="18" t="s">
        <v>24050</v>
      </c>
      <c r="J1825" s="19">
        <v>9</v>
      </c>
    </row>
    <row r="1826" spans="1:10">
      <c r="A1826" s="18" t="s">
        <v>11</v>
      </c>
      <c r="B1826" s="18" t="s">
        <v>32188</v>
      </c>
      <c r="C1826" s="18" t="s">
        <v>7</v>
      </c>
      <c r="D1826" s="18" t="s">
        <v>8</v>
      </c>
      <c r="E1826" s="18" t="s">
        <v>21668</v>
      </c>
      <c r="F1826" s="18" t="s">
        <v>9</v>
      </c>
      <c r="G1826" s="18" t="s">
        <v>10</v>
      </c>
      <c r="H1826" s="18" t="s">
        <v>21669</v>
      </c>
      <c r="I1826" s="18" t="s">
        <v>21669</v>
      </c>
      <c r="J1826" s="19">
        <v>9</v>
      </c>
    </row>
    <row r="1827" spans="1:10">
      <c r="A1827" s="18" t="s">
        <v>11</v>
      </c>
      <c r="B1827" s="18" t="s">
        <v>32188</v>
      </c>
      <c r="C1827" s="18" t="s">
        <v>7</v>
      </c>
      <c r="D1827" s="18" t="s">
        <v>8</v>
      </c>
      <c r="E1827" s="18" t="s">
        <v>14583</v>
      </c>
      <c r="F1827" s="18" t="s">
        <v>9</v>
      </c>
      <c r="G1827" s="18" t="s">
        <v>10</v>
      </c>
      <c r="H1827" s="18" t="s">
        <v>14584</v>
      </c>
      <c r="I1827" s="18" t="s">
        <v>14585</v>
      </c>
      <c r="J1827" s="19">
        <v>9</v>
      </c>
    </row>
    <row r="1828" spans="1:10">
      <c r="A1828" s="18" t="s">
        <v>11</v>
      </c>
      <c r="B1828" s="18" t="s">
        <v>32188</v>
      </c>
      <c r="C1828" s="18" t="s">
        <v>7</v>
      </c>
      <c r="D1828" s="18" t="s">
        <v>8</v>
      </c>
      <c r="E1828" s="18" t="s">
        <v>498</v>
      </c>
      <c r="F1828" s="18" t="s">
        <v>9</v>
      </c>
      <c r="G1828" s="18" t="s">
        <v>10</v>
      </c>
      <c r="H1828" s="18" t="s">
        <v>499</v>
      </c>
      <c r="I1828" s="18" t="s">
        <v>500</v>
      </c>
      <c r="J1828" s="19">
        <v>9</v>
      </c>
    </row>
    <row r="1829" spans="1:10">
      <c r="A1829" s="18" t="s">
        <v>11</v>
      </c>
      <c r="B1829" s="18" t="s">
        <v>32188</v>
      </c>
      <c r="C1829" s="18" t="s">
        <v>7</v>
      </c>
      <c r="D1829" s="18" t="s">
        <v>8</v>
      </c>
      <c r="E1829" s="18" t="s">
        <v>26623</v>
      </c>
      <c r="F1829" s="18" t="s">
        <v>9</v>
      </c>
      <c r="G1829" s="18" t="s">
        <v>10</v>
      </c>
      <c r="H1829" s="18" t="s">
        <v>26624</v>
      </c>
      <c r="I1829" s="18" t="s">
        <v>26625</v>
      </c>
      <c r="J1829" s="19">
        <v>9</v>
      </c>
    </row>
    <row r="1830" spans="1:10">
      <c r="A1830" s="18" t="s">
        <v>11</v>
      </c>
      <c r="B1830" s="18" t="s">
        <v>32188</v>
      </c>
      <c r="C1830" s="18" t="s">
        <v>7</v>
      </c>
      <c r="D1830" s="18" t="s">
        <v>8</v>
      </c>
      <c r="E1830" s="18" t="s">
        <v>10595</v>
      </c>
      <c r="F1830" s="18" t="s">
        <v>9</v>
      </c>
      <c r="G1830" s="18" t="s">
        <v>10</v>
      </c>
      <c r="H1830" s="18" t="s">
        <v>10596</v>
      </c>
      <c r="I1830" s="18" t="s">
        <v>10597</v>
      </c>
      <c r="J1830" s="19">
        <v>9</v>
      </c>
    </row>
    <row r="1831" spans="1:10">
      <c r="A1831" s="18" t="s">
        <v>11</v>
      </c>
      <c r="B1831" s="18" t="s">
        <v>32188</v>
      </c>
      <c r="C1831" s="18" t="s">
        <v>7</v>
      </c>
      <c r="D1831" s="18" t="s">
        <v>8</v>
      </c>
      <c r="E1831" s="18" t="s">
        <v>2503</v>
      </c>
      <c r="F1831" s="18" t="s">
        <v>9</v>
      </c>
      <c r="G1831" s="18" t="s">
        <v>10</v>
      </c>
      <c r="H1831" s="18" t="s">
        <v>2504</v>
      </c>
      <c r="I1831" s="18" t="s">
        <v>2505</v>
      </c>
      <c r="J1831" s="19">
        <v>9</v>
      </c>
    </row>
    <row r="1832" spans="1:10">
      <c r="A1832" s="18" t="s">
        <v>11</v>
      </c>
      <c r="B1832" s="18" t="s">
        <v>32188</v>
      </c>
      <c r="C1832" s="18" t="s">
        <v>7</v>
      </c>
      <c r="D1832" s="18" t="s">
        <v>8</v>
      </c>
      <c r="E1832" s="18" t="s">
        <v>8205</v>
      </c>
      <c r="F1832" s="18" t="s">
        <v>9</v>
      </c>
      <c r="G1832" s="18" t="s">
        <v>10</v>
      </c>
      <c r="H1832" s="18" t="s">
        <v>8206</v>
      </c>
      <c r="I1832" s="18" t="s">
        <v>8206</v>
      </c>
      <c r="J1832" s="19">
        <v>9</v>
      </c>
    </row>
    <row r="1833" spans="1:10">
      <c r="A1833" s="18" t="s">
        <v>11</v>
      </c>
      <c r="B1833" s="18" t="s">
        <v>32188</v>
      </c>
      <c r="C1833" s="18" t="s">
        <v>7</v>
      </c>
      <c r="D1833" s="18" t="s">
        <v>8</v>
      </c>
      <c r="E1833" s="18" t="s">
        <v>7535</v>
      </c>
      <c r="F1833" s="18" t="s">
        <v>9</v>
      </c>
      <c r="G1833" s="18" t="s">
        <v>10</v>
      </c>
      <c r="H1833" s="18" t="s">
        <v>7536</v>
      </c>
      <c r="I1833" s="18" t="s">
        <v>7537</v>
      </c>
      <c r="J1833" s="19">
        <v>9</v>
      </c>
    </row>
    <row r="1834" spans="1:10">
      <c r="A1834" s="18" t="s">
        <v>11</v>
      </c>
      <c r="B1834" s="18" t="s">
        <v>32188</v>
      </c>
      <c r="C1834" s="18" t="s">
        <v>7</v>
      </c>
      <c r="D1834" s="18" t="s">
        <v>8</v>
      </c>
      <c r="E1834" s="18" t="s">
        <v>31239</v>
      </c>
      <c r="F1834" s="18" t="s">
        <v>9</v>
      </c>
      <c r="G1834" s="18" t="s">
        <v>10</v>
      </c>
      <c r="H1834" s="18" t="s">
        <v>31240</v>
      </c>
      <c r="I1834" s="18" t="s">
        <v>31241</v>
      </c>
      <c r="J1834" s="19">
        <v>9</v>
      </c>
    </row>
    <row r="1835" spans="1:10">
      <c r="A1835" s="18" t="s">
        <v>11</v>
      </c>
      <c r="B1835" s="18" t="s">
        <v>32188</v>
      </c>
      <c r="C1835" s="18" t="s">
        <v>7</v>
      </c>
      <c r="D1835" s="18" t="s">
        <v>8</v>
      </c>
      <c r="E1835" s="18" t="s">
        <v>27423</v>
      </c>
      <c r="F1835" s="18" t="s">
        <v>9</v>
      </c>
      <c r="G1835" s="18" t="s">
        <v>10</v>
      </c>
      <c r="H1835" s="18" t="s">
        <v>27424</v>
      </c>
      <c r="I1835" s="18" t="s">
        <v>27425</v>
      </c>
      <c r="J1835" s="19">
        <v>9</v>
      </c>
    </row>
    <row r="1836" spans="1:10">
      <c r="A1836" s="18" t="s">
        <v>11</v>
      </c>
      <c r="B1836" s="18" t="s">
        <v>32188</v>
      </c>
      <c r="C1836" s="18" t="s">
        <v>7</v>
      </c>
      <c r="D1836" s="18" t="s">
        <v>8</v>
      </c>
      <c r="E1836" s="18" t="s">
        <v>14491</v>
      </c>
      <c r="F1836" s="18" t="s">
        <v>9</v>
      </c>
      <c r="G1836" s="18" t="s">
        <v>10</v>
      </c>
      <c r="H1836" s="18" t="s">
        <v>14492</v>
      </c>
      <c r="I1836" s="18" t="s">
        <v>14492</v>
      </c>
      <c r="J1836" s="19">
        <v>9</v>
      </c>
    </row>
    <row r="1837" spans="1:10">
      <c r="A1837" s="18" t="s">
        <v>11</v>
      </c>
      <c r="B1837" s="18" t="s">
        <v>32188</v>
      </c>
      <c r="C1837" s="18" t="s">
        <v>7</v>
      </c>
      <c r="D1837" s="18" t="s">
        <v>8</v>
      </c>
      <c r="E1837" s="18" t="s">
        <v>512</v>
      </c>
      <c r="F1837" s="18" t="s">
        <v>9</v>
      </c>
      <c r="G1837" s="18" t="s">
        <v>10</v>
      </c>
      <c r="H1837" s="18" t="s">
        <v>10562</v>
      </c>
      <c r="I1837" s="18" t="s">
        <v>10563</v>
      </c>
      <c r="J1837" s="19">
        <v>9</v>
      </c>
    </row>
    <row r="1838" spans="1:10">
      <c r="A1838" s="18" t="s">
        <v>11</v>
      </c>
      <c r="B1838" s="18" t="s">
        <v>32188</v>
      </c>
      <c r="C1838" s="18" t="s">
        <v>7</v>
      </c>
      <c r="D1838" s="18" t="s">
        <v>8</v>
      </c>
      <c r="E1838" s="18" t="s">
        <v>10628</v>
      </c>
      <c r="F1838" s="18" t="s">
        <v>9</v>
      </c>
      <c r="G1838" s="18" t="s">
        <v>10</v>
      </c>
      <c r="H1838" s="18" t="s">
        <v>10629</v>
      </c>
      <c r="I1838" s="18" t="s">
        <v>10630</v>
      </c>
      <c r="J1838" s="19">
        <v>9</v>
      </c>
    </row>
    <row r="1839" spans="1:10">
      <c r="A1839" s="18" t="s">
        <v>11</v>
      </c>
      <c r="B1839" s="18" t="s">
        <v>32188</v>
      </c>
      <c r="C1839" s="18" t="s">
        <v>7</v>
      </c>
      <c r="D1839" s="18" t="s">
        <v>8</v>
      </c>
      <c r="E1839" s="18" t="s">
        <v>14208</v>
      </c>
      <c r="F1839" s="18" t="s">
        <v>9</v>
      </c>
      <c r="G1839" s="18" t="s">
        <v>10</v>
      </c>
      <c r="H1839" s="18" t="s">
        <v>14209</v>
      </c>
      <c r="I1839" s="18" t="s">
        <v>14210</v>
      </c>
      <c r="J1839" s="19">
        <v>9</v>
      </c>
    </row>
    <row r="1840" spans="1:10">
      <c r="A1840" s="18" t="s">
        <v>11</v>
      </c>
      <c r="B1840" s="18" t="s">
        <v>32188</v>
      </c>
      <c r="C1840" s="18" t="s">
        <v>7</v>
      </c>
      <c r="D1840" s="18" t="s">
        <v>8</v>
      </c>
      <c r="E1840" s="18" t="s">
        <v>26994</v>
      </c>
      <c r="F1840" s="18" t="s">
        <v>9</v>
      </c>
      <c r="G1840" s="18" t="s">
        <v>10</v>
      </c>
      <c r="H1840" s="18" t="s">
        <v>26995</v>
      </c>
      <c r="I1840" s="18" t="s">
        <v>26995</v>
      </c>
      <c r="J1840" s="19">
        <v>9</v>
      </c>
    </row>
    <row r="1841" spans="1:10">
      <c r="A1841" s="18" t="s">
        <v>11</v>
      </c>
      <c r="B1841" s="18" t="s">
        <v>32188</v>
      </c>
      <c r="C1841" s="18" t="s">
        <v>19</v>
      </c>
      <c r="D1841" s="18" t="s">
        <v>20</v>
      </c>
      <c r="E1841" s="18" t="s">
        <v>19331</v>
      </c>
      <c r="F1841" s="18" t="s">
        <v>9</v>
      </c>
      <c r="G1841" s="18" t="s">
        <v>10</v>
      </c>
      <c r="H1841" s="18" t="s">
        <v>19332</v>
      </c>
      <c r="I1841" s="18" t="s">
        <v>19333</v>
      </c>
      <c r="J1841" s="19">
        <v>9</v>
      </c>
    </row>
    <row r="1842" spans="1:10">
      <c r="A1842" s="18" t="s">
        <v>11</v>
      </c>
      <c r="B1842" s="18" t="s">
        <v>32188</v>
      </c>
      <c r="C1842" s="18" t="s">
        <v>7</v>
      </c>
      <c r="D1842" s="18" t="s">
        <v>8</v>
      </c>
      <c r="E1842" s="18" t="s">
        <v>23664</v>
      </c>
      <c r="F1842" s="18" t="s">
        <v>9</v>
      </c>
      <c r="G1842" s="18" t="s">
        <v>10</v>
      </c>
      <c r="H1842" s="18" t="s">
        <v>23665</v>
      </c>
      <c r="I1842" s="18" t="s">
        <v>23665</v>
      </c>
      <c r="J1842" s="19">
        <v>9</v>
      </c>
    </row>
    <row r="1843" spans="1:10">
      <c r="A1843" s="18" t="s">
        <v>11</v>
      </c>
      <c r="B1843" s="18" t="s">
        <v>32188</v>
      </c>
      <c r="C1843" s="18" t="s">
        <v>7</v>
      </c>
      <c r="D1843" s="18" t="s">
        <v>8</v>
      </c>
      <c r="E1843" s="18" t="s">
        <v>26407</v>
      </c>
      <c r="F1843" s="18" t="s">
        <v>9</v>
      </c>
      <c r="G1843" s="18" t="s">
        <v>10</v>
      </c>
      <c r="H1843" s="18" t="s">
        <v>26408</v>
      </c>
      <c r="I1843" s="18" t="s">
        <v>26409</v>
      </c>
      <c r="J1843" s="19">
        <v>9</v>
      </c>
    </row>
    <row r="1844" spans="1:10">
      <c r="A1844" s="18" t="s">
        <v>11</v>
      </c>
      <c r="B1844" s="18" t="s">
        <v>32188</v>
      </c>
      <c r="C1844" s="18" t="s">
        <v>7</v>
      </c>
      <c r="D1844" s="18" t="s">
        <v>8</v>
      </c>
      <c r="E1844" s="18" t="s">
        <v>31212</v>
      </c>
      <c r="F1844" s="18" t="s">
        <v>9</v>
      </c>
      <c r="G1844" s="18" t="s">
        <v>10</v>
      </c>
      <c r="H1844" s="18" t="s">
        <v>31213</v>
      </c>
      <c r="I1844" s="18" t="s">
        <v>31214</v>
      </c>
      <c r="J1844" s="19">
        <v>9</v>
      </c>
    </row>
    <row r="1845" spans="1:10">
      <c r="A1845" s="18" t="s">
        <v>11</v>
      </c>
      <c r="B1845" s="18" t="s">
        <v>32188</v>
      </c>
      <c r="C1845" s="18" t="s">
        <v>7</v>
      </c>
      <c r="D1845" s="18" t="s">
        <v>8</v>
      </c>
      <c r="E1845" s="18" t="s">
        <v>24107</v>
      </c>
      <c r="F1845" s="18" t="s">
        <v>9</v>
      </c>
      <c r="G1845" s="18" t="s">
        <v>10</v>
      </c>
      <c r="H1845" s="18" t="s">
        <v>24108</v>
      </c>
      <c r="I1845" s="18" t="s">
        <v>24108</v>
      </c>
      <c r="J1845" s="19">
        <v>9</v>
      </c>
    </row>
    <row r="1846" spans="1:10">
      <c r="A1846" s="18" t="s">
        <v>11</v>
      </c>
      <c r="B1846" s="18" t="s">
        <v>32188</v>
      </c>
      <c r="C1846" s="18" t="s">
        <v>7</v>
      </c>
      <c r="D1846" s="18" t="s">
        <v>8</v>
      </c>
      <c r="E1846" s="18" t="s">
        <v>9721</v>
      </c>
      <c r="F1846" s="18" t="s">
        <v>9</v>
      </c>
      <c r="G1846" s="18" t="s">
        <v>10</v>
      </c>
      <c r="H1846" s="18" t="s">
        <v>9722</v>
      </c>
      <c r="I1846" s="18" t="s">
        <v>9723</v>
      </c>
      <c r="J1846" s="19">
        <v>8</v>
      </c>
    </row>
    <row r="1847" spans="1:10">
      <c r="A1847" s="18" t="s">
        <v>11</v>
      </c>
      <c r="B1847" s="18" t="s">
        <v>32188</v>
      </c>
      <c r="C1847" s="18" t="s">
        <v>7</v>
      </c>
      <c r="D1847" s="18" t="s">
        <v>8</v>
      </c>
      <c r="E1847" s="18" t="s">
        <v>21344</v>
      </c>
      <c r="F1847" s="18" t="s">
        <v>9</v>
      </c>
      <c r="G1847" s="18" t="s">
        <v>10</v>
      </c>
      <c r="H1847" s="18" t="s">
        <v>21345</v>
      </c>
      <c r="I1847" s="18" t="s">
        <v>21346</v>
      </c>
      <c r="J1847" s="19">
        <v>8</v>
      </c>
    </row>
    <row r="1848" spans="1:10">
      <c r="A1848" s="18" t="s">
        <v>11</v>
      </c>
      <c r="B1848" s="18" t="s">
        <v>32188</v>
      </c>
      <c r="C1848" s="18" t="s">
        <v>7</v>
      </c>
      <c r="D1848" s="18" t="s">
        <v>8</v>
      </c>
      <c r="E1848" s="18" t="s">
        <v>16670</v>
      </c>
      <c r="F1848" s="18" t="s">
        <v>9</v>
      </c>
      <c r="G1848" s="18" t="s">
        <v>10</v>
      </c>
      <c r="H1848" s="18" t="s">
        <v>16671</v>
      </c>
      <c r="I1848" s="18" t="s">
        <v>16672</v>
      </c>
      <c r="J1848" s="19">
        <v>8</v>
      </c>
    </row>
    <row r="1849" spans="1:10">
      <c r="A1849" s="18" t="s">
        <v>11</v>
      </c>
      <c r="B1849" s="18" t="s">
        <v>32188</v>
      </c>
      <c r="C1849" s="18" t="s">
        <v>7</v>
      </c>
      <c r="D1849" s="18" t="s">
        <v>8</v>
      </c>
      <c r="E1849" s="18" t="s">
        <v>2405</v>
      </c>
      <c r="F1849" s="18" t="s">
        <v>9</v>
      </c>
      <c r="G1849" s="18" t="s">
        <v>10</v>
      </c>
      <c r="H1849" s="18" t="s">
        <v>2406</v>
      </c>
      <c r="I1849" s="18" t="s">
        <v>2407</v>
      </c>
      <c r="J1849" s="19">
        <v>8</v>
      </c>
    </row>
    <row r="1850" spans="1:10">
      <c r="A1850" s="18" t="s">
        <v>11</v>
      </c>
      <c r="B1850" s="18" t="s">
        <v>32188</v>
      </c>
      <c r="C1850" s="18" t="s">
        <v>7</v>
      </c>
      <c r="D1850" s="18" t="s">
        <v>8</v>
      </c>
      <c r="E1850" s="18" t="s">
        <v>13286</v>
      </c>
      <c r="F1850" s="18" t="s">
        <v>9</v>
      </c>
      <c r="G1850" s="18" t="s">
        <v>10</v>
      </c>
      <c r="H1850" s="18" t="s">
        <v>13287</v>
      </c>
      <c r="I1850" s="18" t="s">
        <v>13287</v>
      </c>
      <c r="J1850" s="19">
        <v>8</v>
      </c>
    </row>
    <row r="1851" spans="1:10">
      <c r="A1851" s="18" t="s">
        <v>11</v>
      </c>
      <c r="B1851" s="18" t="s">
        <v>32188</v>
      </c>
      <c r="C1851" s="18" t="s">
        <v>7</v>
      </c>
      <c r="D1851" s="18" t="s">
        <v>8</v>
      </c>
      <c r="E1851" s="18" t="s">
        <v>2105</v>
      </c>
      <c r="F1851" s="18" t="s">
        <v>9</v>
      </c>
      <c r="G1851" s="18" t="s">
        <v>10</v>
      </c>
      <c r="H1851" s="18" t="s">
        <v>2106</v>
      </c>
      <c r="I1851" s="18" t="s">
        <v>2106</v>
      </c>
      <c r="J1851" s="19">
        <v>8</v>
      </c>
    </row>
    <row r="1852" spans="1:10">
      <c r="A1852" s="18" t="s">
        <v>11</v>
      </c>
      <c r="B1852" s="18" t="s">
        <v>32188</v>
      </c>
      <c r="C1852" s="18" t="s">
        <v>7</v>
      </c>
      <c r="D1852" s="18" t="s">
        <v>8</v>
      </c>
      <c r="E1852" s="18" t="s">
        <v>336</v>
      </c>
      <c r="F1852" s="18" t="s">
        <v>9</v>
      </c>
      <c r="G1852" s="18" t="s">
        <v>10</v>
      </c>
      <c r="H1852" s="18" t="s">
        <v>32862</v>
      </c>
      <c r="I1852" s="18" t="s">
        <v>17156</v>
      </c>
      <c r="J1852" s="19">
        <v>8</v>
      </c>
    </row>
    <row r="1853" spans="1:10">
      <c r="A1853" s="18" t="s">
        <v>11</v>
      </c>
      <c r="B1853" s="18" t="s">
        <v>32188</v>
      </c>
      <c r="C1853" s="18" t="s">
        <v>7</v>
      </c>
      <c r="D1853" s="18" t="s">
        <v>8</v>
      </c>
      <c r="E1853" s="18" t="s">
        <v>17157</v>
      </c>
      <c r="F1853" s="18" t="s">
        <v>9</v>
      </c>
      <c r="G1853" s="18" t="s">
        <v>10</v>
      </c>
      <c r="H1853" s="18" t="s">
        <v>17158</v>
      </c>
      <c r="I1853" s="18" t="s">
        <v>17158</v>
      </c>
      <c r="J1853" s="19">
        <v>8</v>
      </c>
    </row>
    <row r="1854" spans="1:10">
      <c r="A1854" s="18" t="s">
        <v>11</v>
      </c>
      <c r="B1854" s="18" t="s">
        <v>32188</v>
      </c>
      <c r="C1854" s="18" t="s">
        <v>7</v>
      </c>
      <c r="D1854" s="18" t="s">
        <v>8</v>
      </c>
      <c r="E1854" s="18" t="s">
        <v>21993</v>
      </c>
      <c r="F1854" s="18" t="s">
        <v>9</v>
      </c>
      <c r="G1854" s="18" t="s">
        <v>10</v>
      </c>
      <c r="H1854" s="18" t="s">
        <v>21994</v>
      </c>
      <c r="I1854" s="18" t="s">
        <v>21995</v>
      </c>
      <c r="J1854" s="19">
        <v>8</v>
      </c>
    </row>
    <row r="1855" spans="1:10">
      <c r="A1855" s="18" t="s">
        <v>11</v>
      </c>
      <c r="B1855" s="18" t="s">
        <v>32188</v>
      </c>
      <c r="C1855" s="18" t="s">
        <v>7</v>
      </c>
      <c r="D1855" s="18" t="s">
        <v>8</v>
      </c>
      <c r="E1855" s="18" t="s">
        <v>2999</v>
      </c>
      <c r="F1855" s="18" t="s">
        <v>9</v>
      </c>
      <c r="G1855" s="18" t="s">
        <v>10</v>
      </c>
      <c r="H1855" s="18" t="s">
        <v>3000</v>
      </c>
      <c r="I1855" s="18" t="s">
        <v>3001</v>
      </c>
      <c r="J1855" s="19">
        <v>8</v>
      </c>
    </row>
    <row r="1856" spans="1:10">
      <c r="A1856" s="18" t="s">
        <v>11</v>
      </c>
      <c r="B1856" s="18" t="s">
        <v>32188</v>
      </c>
      <c r="C1856" s="18" t="s">
        <v>7</v>
      </c>
      <c r="D1856" s="18" t="s">
        <v>8</v>
      </c>
      <c r="E1856" s="18" t="s">
        <v>19340</v>
      </c>
      <c r="F1856" s="18" t="s">
        <v>9</v>
      </c>
      <c r="G1856" s="18" t="s">
        <v>10</v>
      </c>
      <c r="H1856" s="18" t="s">
        <v>19341</v>
      </c>
      <c r="I1856" s="18" t="s">
        <v>19342</v>
      </c>
      <c r="J1856" s="19">
        <v>8</v>
      </c>
    </row>
    <row r="1857" spans="1:10">
      <c r="A1857" s="18" t="s">
        <v>11</v>
      </c>
      <c r="B1857" s="18" t="s">
        <v>32188</v>
      </c>
      <c r="C1857" s="18" t="s">
        <v>7</v>
      </c>
      <c r="D1857" s="18" t="s">
        <v>8</v>
      </c>
      <c r="E1857" s="18" t="s">
        <v>13950</v>
      </c>
      <c r="F1857" s="18" t="s">
        <v>9</v>
      </c>
      <c r="G1857" s="18" t="s">
        <v>10</v>
      </c>
      <c r="H1857" s="18" t="s">
        <v>13951</v>
      </c>
      <c r="I1857" s="18" t="s">
        <v>13951</v>
      </c>
      <c r="J1857" s="19">
        <v>8</v>
      </c>
    </row>
    <row r="1858" spans="1:10">
      <c r="A1858" s="18" t="s">
        <v>11</v>
      </c>
      <c r="B1858" s="18" t="s">
        <v>32188</v>
      </c>
      <c r="C1858" s="18" t="s">
        <v>7</v>
      </c>
      <c r="D1858" s="18" t="s">
        <v>8</v>
      </c>
      <c r="E1858" s="18" t="s">
        <v>25756</v>
      </c>
      <c r="F1858" s="18" t="s">
        <v>9</v>
      </c>
      <c r="G1858" s="18" t="s">
        <v>10</v>
      </c>
      <c r="H1858" s="18" t="s">
        <v>25757</v>
      </c>
      <c r="I1858" s="18" t="s">
        <v>25758</v>
      </c>
      <c r="J1858" s="19">
        <v>8</v>
      </c>
    </row>
    <row r="1859" spans="1:10">
      <c r="A1859" s="18" t="s">
        <v>11</v>
      </c>
      <c r="B1859" s="18" t="s">
        <v>32188</v>
      </c>
      <c r="C1859" s="18" t="s">
        <v>7</v>
      </c>
      <c r="D1859" s="18" t="s">
        <v>8</v>
      </c>
      <c r="E1859" s="18" t="s">
        <v>14552</v>
      </c>
      <c r="F1859" s="18" t="s">
        <v>9</v>
      </c>
      <c r="G1859" s="18" t="s">
        <v>10</v>
      </c>
      <c r="H1859" s="18" t="s">
        <v>14553</v>
      </c>
      <c r="I1859" s="18" t="s">
        <v>14554</v>
      </c>
      <c r="J1859" s="19">
        <v>8</v>
      </c>
    </row>
    <row r="1860" spans="1:10">
      <c r="A1860" s="18" t="s">
        <v>11</v>
      </c>
      <c r="B1860" s="18" t="s">
        <v>32188</v>
      </c>
      <c r="C1860" s="18" t="s">
        <v>7</v>
      </c>
      <c r="D1860" s="18" t="s">
        <v>8</v>
      </c>
      <c r="E1860" s="18" t="s">
        <v>8200</v>
      </c>
      <c r="F1860" s="18" t="s">
        <v>9</v>
      </c>
      <c r="G1860" s="18" t="s">
        <v>10</v>
      </c>
      <c r="H1860" s="18" t="s">
        <v>8201</v>
      </c>
      <c r="I1860" s="18" t="s">
        <v>8201</v>
      </c>
      <c r="J1860" s="19">
        <v>8</v>
      </c>
    </row>
    <row r="1861" spans="1:10">
      <c r="A1861" s="18" t="s">
        <v>11</v>
      </c>
      <c r="B1861" s="18" t="s">
        <v>32188</v>
      </c>
      <c r="C1861" s="18" t="s">
        <v>7</v>
      </c>
      <c r="D1861" s="18" t="s">
        <v>8</v>
      </c>
      <c r="E1861" s="18" t="s">
        <v>22449</v>
      </c>
      <c r="F1861" s="18" t="s">
        <v>9</v>
      </c>
      <c r="G1861" s="18" t="s">
        <v>10</v>
      </c>
      <c r="H1861" s="18" t="s">
        <v>18189</v>
      </c>
      <c r="I1861" s="18" t="s">
        <v>18189</v>
      </c>
      <c r="J1861" s="19">
        <v>8</v>
      </c>
    </row>
    <row r="1862" spans="1:10">
      <c r="A1862" s="18" t="s">
        <v>11</v>
      </c>
      <c r="B1862" s="18" t="s">
        <v>32188</v>
      </c>
      <c r="C1862" s="18" t="s">
        <v>7</v>
      </c>
      <c r="D1862" s="18" t="s">
        <v>8</v>
      </c>
      <c r="E1862" s="18" t="s">
        <v>20841</v>
      </c>
      <c r="F1862" s="18" t="s">
        <v>9</v>
      </c>
      <c r="G1862" s="18" t="s">
        <v>10</v>
      </c>
      <c r="H1862" s="18" t="s">
        <v>20842</v>
      </c>
      <c r="I1862" s="18" t="s">
        <v>20843</v>
      </c>
      <c r="J1862" s="19">
        <v>8</v>
      </c>
    </row>
    <row r="1863" spans="1:10">
      <c r="A1863" s="18" t="s">
        <v>11</v>
      </c>
      <c r="B1863" s="18" t="s">
        <v>32188</v>
      </c>
      <c r="C1863" s="18" t="s">
        <v>7</v>
      </c>
      <c r="D1863" s="18" t="s">
        <v>8</v>
      </c>
      <c r="E1863" s="18" t="s">
        <v>10546</v>
      </c>
      <c r="F1863" s="18" t="s">
        <v>9</v>
      </c>
      <c r="G1863" s="18" t="s">
        <v>10</v>
      </c>
      <c r="H1863" s="18" t="s">
        <v>10547</v>
      </c>
      <c r="I1863" s="18" t="s">
        <v>10547</v>
      </c>
      <c r="J1863" s="19">
        <v>8</v>
      </c>
    </row>
    <row r="1864" spans="1:10">
      <c r="A1864" s="18" t="s">
        <v>11</v>
      </c>
      <c r="B1864" s="18" t="s">
        <v>32188</v>
      </c>
      <c r="C1864" s="18" t="s">
        <v>7</v>
      </c>
      <c r="D1864" s="18" t="s">
        <v>8</v>
      </c>
      <c r="E1864" s="18" t="s">
        <v>18371</v>
      </c>
      <c r="F1864" s="18" t="s">
        <v>9</v>
      </c>
      <c r="G1864" s="18" t="s">
        <v>10</v>
      </c>
      <c r="H1864" s="18" t="s">
        <v>18372</v>
      </c>
      <c r="I1864" s="18" t="s">
        <v>18373</v>
      </c>
      <c r="J1864" s="19">
        <v>8</v>
      </c>
    </row>
    <row r="1865" spans="1:10">
      <c r="A1865" s="18" t="s">
        <v>11</v>
      </c>
      <c r="B1865" s="18" t="s">
        <v>32188</v>
      </c>
      <c r="C1865" s="18" t="s">
        <v>7</v>
      </c>
      <c r="D1865" s="18" t="s">
        <v>8</v>
      </c>
      <c r="E1865" s="18" t="s">
        <v>7760</v>
      </c>
      <c r="F1865" s="18" t="s">
        <v>9</v>
      </c>
      <c r="G1865" s="18" t="s">
        <v>10</v>
      </c>
      <c r="H1865" s="18" t="s">
        <v>7761</v>
      </c>
      <c r="I1865" s="18" t="s">
        <v>7762</v>
      </c>
      <c r="J1865" s="19">
        <v>8</v>
      </c>
    </row>
    <row r="1866" spans="1:10">
      <c r="A1866" s="18" t="s">
        <v>11</v>
      </c>
      <c r="B1866" s="18" t="s">
        <v>32188</v>
      </c>
      <c r="C1866" s="18" t="s">
        <v>7</v>
      </c>
      <c r="D1866" s="18" t="s">
        <v>8</v>
      </c>
      <c r="E1866" s="18" t="s">
        <v>21780</v>
      </c>
      <c r="F1866" s="18" t="s">
        <v>9</v>
      </c>
      <c r="G1866" s="18" t="s">
        <v>10</v>
      </c>
      <c r="H1866" s="18" t="s">
        <v>21781</v>
      </c>
      <c r="I1866" s="18" t="s">
        <v>21782</v>
      </c>
      <c r="J1866" s="19">
        <v>8</v>
      </c>
    </row>
    <row r="1867" spans="1:10">
      <c r="A1867" s="18" t="s">
        <v>11</v>
      </c>
      <c r="B1867" s="18" t="s">
        <v>32188</v>
      </c>
      <c r="C1867" s="18" t="s">
        <v>7</v>
      </c>
      <c r="D1867" s="18" t="s">
        <v>8</v>
      </c>
      <c r="E1867" s="18" t="s">
        <v>5118</v>
      </c>
      <c r="F1867" s="18" t="s">
        <v>9</v>
      </c>
      <c r="G1867" s="18" t="s">
        <v>10</v>
      </c>
      <c r="H1867" s="18" t="s">
        <v>5119</v>
      </c>
      <c r="I1867" s="18" t="s">
        <v>5120</v>
      </c>
      <c r="J1867" s="19">
        <v>8</v>
      </c>
    </row>
    <row r="1868" spans="1:10">
      <c r="A1868" s="18" t="s">
        <v>11</v>
      </c>
      <c r="B1868" s="18" t="s">
        <v>32188</v>
      </c>
      <c r="C1868" s="18" t="s">
        <v>7</v>
      </c>
      <c r="D1868" s="18" t="s">
        <v>8</v>
      </c>
      <c r="E1868" s="18" t="s">
        <v>6945</v>
      </c>
      <c r="F1868" s="18" t="s">
        <v>9</v>
      </c>
      <c r="G1868" s="18" t="s">
        <v>10</v>
      </c>
      <c r="H1868" s="18" t="s">
        <v>6946</v>
      </c>
      <c r="I1868" s="18" t="s">
        <v>6947</v>
      </c>
      <c r="J1868" s="19">
        <v>8</v>
      </c>
    </row>
    <row r="1869" spans="1:10">
      <c r="A1869" s="18" t="s">
        <v>11</v>
      </c>
      <c r="B1869" s="18" t="s">
        <v>32188</v>
      </c>
      <c r="C1869" s="18" t="s">
        <v>7</v>
      </c>
      <c r="D1869" s="18" t="s">
        <v>8</v>
      </c>
      <c r="E1869" s="18" t="s">
        <v>18237</v>
      </c>
      <c r="F1869" s="18" t="s">
        <v>9</v>
      </c>
      <c r="G1869" s="18" t="s">
        <v>10</v>
      </c>
      <c r="H1869" s="18" t="s">
        <v>18238</v>
      </c>
      <c r="I1869" s="18" t="s">
        <v>18238</v>
      </c>
      <c r="J1869" s="19">
        <v>8</v>
      </c>
    </row>
    <row r="1870" spans="1:10">
      <c r="A1870" s="18" t="s">
        <v>11</v>
      </c>
      <c r="B1870" s="18" t="s">
        <v>32188</v>
      </c>
      <c r="C1870" s="18" t="s">
        <v>7</v>
      </c>
      <c r="D1870" s="18" t="s">
        <v>8</v>
      </c>
      <c r="E1870" s="18" t="s">
        <v>8180</v>
      </c>
      <c r="F1870" s="18" t="s">
        <v>9</v>
      </c>
      <c r="G1870" s="18" t="s">
        <v>10</v>
      </c>
      <c r="H1870" s="18" t="s">
        <v>8181</v>
      </c>
      <c r="I1870" s="18" t="s">
        <v>8182</v>
      </c>
      <c r="J1870" s="19">
        <v>8</v>
      </c>
    </row>
    <row r="1871" spans="1:10">
      <c r="A1871" s="18" t="s">
        <v>11</v>
      </c>
      <c r="B1871" s="18" t="s">
        <v>32188</v>
      </c>
      <c r="C1871" s="18" t="s">
        <v>7</v>
      </c>
      <c r="D1871" s="18" t="s">
        <v>8</v>
      </c>
      <c r="E1871" s="18" t="s">
        <v>16994</v>
      </c>
      <c r="F1871" s="18" t="s">
        <v>9</v>
      </c>
      <c r="G1871" s="18" t="s">
        <v>10</v>
      </c>
      <c r="H1871" s="18" t="s">
        <v>16995</v>
      </c>
      <c r="I1871" s="18" t="s">
        <v>16995</v>
      </c>
      <c r="J1871" s="19">
        <v>8</v>
      </c>
    </row>
    <row r="1872" spans="1:10">
      <c r="A1872" s="18" t="s">
        <v>11</v>
      </c>
      <c r="B1872" s="18" t="s">
        <v>32188</v>
      </c>
      <c r="C1872" s="18" t="s">
        <v>7</v>
      </c>
      <c r="D1872" s="18" t="s">
        <v>8</v>
      </c>
      <c r="E1872" s="18" t="s">
        <v>22992</v>
      </c>
      <c r="F1872" s="18" t="s">
        <v>9</v>
      </c>
      <c r="G1872" s="18" t="s">
        <v>10</v>
      </c>
      <c r="H1872" s="18" t="s">
        <v>22993</v>
      </c>
      <c r="I1872" s="18" t="s">
        <v>22993</v>
      </c>
      <c r="J1872" s="19">
        <v>8</v>
      </c>
    </row>
    <row r="1873" spans="1:10">
      <c r="A1873" s="18" t="s">
        <v>11</v>
      </c>
      <c r="B1873" s="18" t="s">
        <v>32188</v>
      </c>
      <c r="C1873" s="18" t="s">
        <v>7</v>
      </c>
      <c r="D1873" s="18" t="s">
        <v>8</v>
      </c>
      <c r="E1873" s="18" t="s">
        <v>3900</v>
      </c>
      <c r="F1873" s="18" t="s">
        <v>9</v>
      </c>
      <c r="G1873" s="18" t="s">
        <v>10</v>
      </c>
      <c r="H1873" s="18" t="s">
        <v>3901</v>
      </c>
      <c r="I1873" s="18" t="s">
        <v>3901</v>
      </c>
      <c r="J1873" s="19">
        <v>8</v>
      </c>
    </row>
    <row r="1874" spans="1:10">
      <c r="A1874" s="18" t="s">
        <v>11</v>
      </c>
      <c r="B1874" s="18" t="s">
        <v>32188</v>
      </c>
      <c r="C1874" s="18" t="s">
        <v>7</v>
      </c>
      <c r="D1874" s="18" t="s">
        <v>8</v>
      </c>
      <c r="E1874" s="18" t="s">
        <v>20803</v>
      </c>
      <c r="F1874" s="18" t="s">
        <v>9</v>
      </c>
      <c r="G1874" s="18" t="s">
        <v>10</v>
      </c>
      <c r="H1874" s="18" t="s">
        <v>20804</v>
      </c>
      <c r="I1874" s="18" t="s">
        <v>20805</v>
      </c>
      <c r="J1874" s="19">
        <v>8</v>
      </c>
    </row>
    <row r="1875" spans="1:10">
      <c r="A1875" s="18" t="s">
        <v>11</v>
      </c>
      <c r="B1875" s="18" t="s">
        <v>32188</v>
      </c>
      <c r="C1875" s="18" t="s">
        <v>7</v>
      </c>
      <c r="D1875" s="18" t="s">
        <v>8</v>
      </c>
      <c r="E1875" s="18" t="s">
        <v>3034</v>
      </c>
      <c r="F1875" s="18" t="s">
        <v>9</v>
      </c>
      <c r="G1875" s="18" t="s">
        <v>10</v>
      </c>
      <c r="H1875" s="18" t="s">
        <v>3035</v>
      </c>
      <c r="I1875" s="18" t="s">
        <v>3036</v>
      </c>
      <c r="J1875" s="19">
        <v>8</v>
      </c>
    </row>
    <row r="1876" spans="1:10">
      <c r="A1876" s="18" t="s">
        <v>11</v>
      </c>
      <c r="B1876" s="18" t="s">
        <v>32188</v>
      </c>
      <c r="C1876" s="18" t="s">
        <v>7</v>
      </c>
      <c r="D1876" s="18" t="s">
        <v>8</v>
      </c>
      <c r="E1876" s="18" t="s">
        <v>14448</v>
      </c>
      <c r="F1876" s="18" t="s">
        <v>9</v>
      </c>
      <c r="G1876" s="18" t="s">
        <v>10</v>
      </c>
      <c r="H1876" s="18" t="s">
        <v>14449</v>
      </c>
      <c r="I1876" s="18" t="s">
        <v>14450</v>
      </c>
      <c r="J1876" s="19">
        <v>8</v>
      </c>
    </row>
    <row r="1877" spans="1:10">
      <c r="A1877" s="18" t="s">
        <v>11</v>
      </c>
      <c r="B1877" s="18" t="s">
        <v>32188</v>
      </c>
      <c r="C1877" s="18" t="s">
        <v>7</v>
      </c>
      <c r="D1877" s="18" t="s">
        <v>8</v>
      </c>
      <c r="E1877" s="18" t="s">
        <v>22351</v>
      </c>
      <c r="F1877" s="18" t="s">
        <v>9</v>
      </c>
      <c r="G1877" s="18" t="s">
        <v>10</v>
      </c>
      <c r="H1877" s="18" t="s">
        <v>22352</v>
      </c>
      <c r="I1877" s="18" t="s">
        <v>22353</v>
      </c>
      <c r="J1877" s="19">
        <v>8</v>
      </c>
    </row>
    <row r="1878" spans="1:10">
      <c r="A1878" s="18" t="s">
        <v>11</v>
      </c>
      <c r="B1878" s="18" t="s">
        <v>32188</v>
      </c>
      <c r="C1878" s="18" t="s">
        <v>7</v>
      </c>
      <c r="D1878" s="18" t="s">
        <v>8</v>
      </c>
      <c r="E1878" s="18" t="s">
        <v>16965</v>
      </c>
      <c r="F1878" s="18" t="s">
        <v>9</v>
      </c>
      <c r="G1878" s="18" t="s">
        <v>10</v>
      </c>
      <c r="H1878" s="18" t="s">
        <v>16966</v>
      </c>
      <c r="I1878" s="18" t="s">
        <v>16966</v>
      </c>
      <c r="J1878" s="19">
        <v>8</v>
      </c>
    </row>
    <row r="1879" spans="1:10">
      <c r="A1879" s="18" t="s">
        <v>11</v>
      </c>
      <c r="B1879" s="18" t="s">
        <v>32188</v>
      </c>
      <c r="C1879" s="18" t="s">
        <v>7</v>
      </c>
      <c r="D1879" s="18" t="s">
        <v>8</v>
      </c>
      <c r="E1879" s="18" t="s">
        <v>30497</v>
      </c>
      <c r="F1879" s="18" t="s">
        <v>9</v>
      </c>
      <c r="G1879" s="18" t="s">
        <v>10</v>
      </c>
      <c r="H1879" s="18" t="s">
        <v>30498</v>
      </c>
      <c r="I1879" s="18" t="s">
        <v>30499</v>
      </c>
      <c r="J1879" s="19">
        <v>8</v>
      </c>
    </row>
    <row r="1880" spans="1:10">
      <c r="A1880" s="18" t="s">
        <v>11</v>
      </c>
      <c r="B1880" s="18" t="s">
        <v>32188</v>
      </c>
      <c r="C1880" s="18" t="s">
        <v>7</v>
      </c>
      <c r="D1880" s="18" t="s">
        <v>8</v>
      </c>
      <c r="E1880" s="18" t="s">
        <v>29792</v>
      </c>
      <c r="F1880" s="18" t="s">
        <v>9</v>
      </c>
      <c r="G1880" s="18" t="s">
        <v>10</v>
      </c>
      <c r="H1880" s="18" t="s">
        <v>29793</v>
      </c>
      <c r="I1880" s="18" t="s">
        <v>29794</v>
      </c>
      <c r="J1880" s="19">
        <v>8</v>
      </c>
    </row>
    <row r="1881" spans="1:10">
      <c r="A1881" s="18" t="s">
        <v>11</v>
      </c>
      <c r="B1881" s="18" t="s">
        <v>32188</v>
      </c>
      <c r="C1881" s="18" t="s">
        <v>7</v>
      </c>
      <c r="D1881" s="18" t="s">
        <v>8</v>
      </c>
      <c r="E1881" s="18" t="s">
        <v>28096</v>
      </c>
      <c r="F1881" s="18" t="s">
        <v>9</v>
      </c>
      <c r="G1881" s="18" t="s">
        <v>10</v>
      </c>
      <c r="H1881" s="18" t="s">
        <v>33083</v>
      </c>
      <c r="I1881" s="18" t="s">
        <v>28097</v>
      </c>
      <c r="J1881" s="19">
        <v>8</v>
      </c>
    </row>
    <row r="1882" spans="1:10">
      <c r="A1882" s="18" t="s">
        <v>11</v>
      </c>
      <c r="B1882" s="18" t="s">
        <v>32188</v>
      </c>
      <c r="C1882" s="18" t="s">
        <v>7</v>
      </c>
      <c r="D1882" s="18" t="s">
        <v>8</v>
      </c>
      <c r="E1882" s="18" t="s">
        <v>23728</v>
      </c>
      <c r="F1882" s="18" t="s">
        <v>9</v>
      </c>
      <c r="G1882" s="18" t="s">
        <v>10</v>
      </c>
      <c r="H1882" s="18" t="s">
        <v>23729</v>
      </c>
      <c r="I1882" s="18" t="s">
        <v>23729</v>
      </c>
      <c r="J1882" s="19">
        <v>8</v>
      </c>
    </row>
    <row r="1883" spans="1:10">
      <c r="A1883" s="18" t="s">
        <v>11</v>
      </c>
      <c r="B1883" s="18" t="s">
        <v>32188</v>
      </c>
      <c r="C1883" s="18" t="s">
        <v>7</v>
      </c>
      <c r="D1883" s="18" t="s">
        <v>8</v>
      </c>
      <c r="E1883" s="18" t="s">
        <v>23682</v>
      </c>
      <c r="F1883" s="18" t="s">
        <v>9</v>
      </c>
      <c r="G1883" s="18" t="s">
        <v>10</v>
      </c>
      <c r="H1883" s="18" t="s">
        <v>23683</v>
      </c>
      <c r="I1883" s="18" t="s">
        <v>23684</v>
      </c>
      <c r="J1883" s="19">
        <v>8</v>
      </c>
    </row>
    <row r="1884" spans="1:10">
      <c r="A1884" s="18" t="s">
        <v>11</v>
      </c>
      <c r="B1884" s="18" t="s">
        <v>32188</v>
      </c>
      <c r="C1884" s="18" t="s">
        <v>7</v>
      </c>
      <c r="D1884" s="18" t="s">
        <v>8</v>
      </c>
      <c r="E1884" s="18" t="s">
        <v>2957</v>
      </c>
      <c r="F1884" s="18" t="s">
        <v>9</v>
      </c>
      <c r="G1884" s="18" t="s">
        <v>10</v>
      </c>
      <c r="H1884" s="18" t="s">
        <v>2958</v>
      </c>
      <c r="I1884" s="18" t="s">
        <v>2958</v>
      </c>
      <c r="J1884" s="19">
        <v>8</v>
      </c>
    </row>
    <row r="1885" spans="1:10">
      <c r="A1885" s="18" t="s">
        <v>11</v>
      </c>
      <c r="B1885" s="18" t="s">
        <v>32188</v>
      </c>
      <c r="C1885" s="18" t="s">
        <v>7</v>
      </c>
      <c r="D1885" s="18" t="s">
        <v>8</v>
      </c>
      <c r="E1885" s="18" t="s">
        <v>2809</v>
      </c>
      <c r="F1885" s="18" t="s">
        <v>9</v>
      </c>
      <c r="G1885" s="18" t="s">
        <v>10</v>
      </c>
      <c r="H1885" s="18" t="s">
        <v>2810</v>
      </c>
      <c r="I1885" s="18" t="s">
        <v>2811</v>
      </c>
      <c r="J1885" s="19">
        <v>8</v>
      </c>
    </row>
    <row r="1886" spans="1:10">
      <c r="A1886" s="18" t="s">
        <v>11</v>
      </c>
      <c r="B1886" s="18" t="s">
        <v>32188</v>
      </c>
      <c r="C1886" s="18" t="s">
        <v>7</v>
      </c>
      <c r="D1886" s="18" t="s">
        <v>8</v>
      </c>
      <c r="E1886" s="18" t="s">
        <v>14533</v>
      </c>
      <c r="F1886" s="18" t="s">
        <v>9</v>
      </c>
      <c r="G1886" s="18" t="s">
        <v>10</v>
      </c>
      <c r="H1886" s="18" t="s">
        <v>14534</v>
      </c>
      <c r="I1886" s="18" t="s">
        <v>14535</v>
      </c>
      <c r="J1886" s="19">
        <v>8</v>
      </c>
    </row>
    <row r="1887" spans="1:10">
      <c r="A1887" s="18" t="s">
        <v>11</v>
      </c>
      <c r="B1887" s="18" t="s">
        <v>32188</v>
      </c>
      <c r="C1887" s="18" t="s">
        <v>7</v>
      </c>
      <c r="D1887" s="18" t="s">
        <v>8</v>
      </c>
      <c r="E1887" s="18" t="s">
        <v>29353</v>
      </c>
      <c r="F1887" s="18" t="s">
        <v>9</v>
      </c>
      <c r="G1887" s="18" t="s">
        <v>10</v>
      </c>
      <c r="H1887" s="18" t="s">
        <v>29354</v>
      </c>
      <c r="I1887" s="18" t="s">
        <v>29354</v>
      </c>
      <c r="J1887" s="19">
        <v>8</v>
      </c>
    </row>
    <row r="1888" spans="1:10">
      <c r="A1888" s="18" t="s">
        <v>11</v>
      </c>
      <c r="B1888" s="18" t="s">
        <v>32188</v>
      </c>
      <c r="C1888" s="18" t="s">
        <v>7</v>
      </c>
      <c r="D1888" s="18" t="s">
        <v>8</v>
      </c>
      <c r="E1888" s="18" t="s">
        <v>11837</v>
      </c>
      <c r="F1888" s="18" t="s">
        <v>9</v>
      </c>
      <c r="G1888" s="18" t="s">
        <v>10</v>
      </c>
      <c r="H1888" s="18" t="s">
        <v>11838</v>
      </c>
      <c r="I1888" s="18" t="s">
        <v>11839</v>
      </c>
      <c r="J1888" s="19">
        <v>8</v>
      </c>
    </row>
    <row r="1889" spans="1:10">
      <c r="A1889" s="18" t="s">
        <v>11</v>
      </c>
      <c r="B1889" s="18" t="s">
        <v>32188</v>
      </c>
      <c r="C1889" s="18" t="s">
        <v>7</v>
      </c>
      <c r="D1889" s="18" t="s">
        <v>8</v>
      </c>
      <c r="E1889" s="18" t="s">
        <v>27678</v>
      </c>
      <c r="F1889" s="18" t="s">
        <v>9</v>
      </c>
      <c r="G1889" s="18" t="s">
        <v>10</v>
      </c>
      <c r="H1889" s="18" t="s">
        <v>27679</v>
      </c>
      <c r="I1889" s="18" t="s">
        <v>27680</v>
      </c>
      <c r="J1889" s="19">
        <v>8</v>
      </c>
    </row>
    <row r="1890" spans="1:10">
      <c r="A1890" s="18" t="s">
        <v>11</v>
      </c>
      <c r="B1890" s="18" t="s">
        <v>32188</v>
      </c>
      <c r="C1890" s="18" t="s">
        <v>7</v>
      </c>
      <c r="D1890" s="18" t="s">
        <v>8</v>
      </c>
      <c r="E1890" s="18" t="s">
        <v>9667</v>
      </c>
      <c r="F1890" s="18" t="s">
        <v>9</v>
      </c>
      <c r="G1890" s="18" t="s">
        <v>10</v>
      </c>
      <c r="H1890" s="18" t="s">
        <v>9668</v>
      </c>
      <c r="I1890" s="18" t="s">
        <v>9668</v>
      </c>
      <c r="J1890" s="19">
        <v>8</v>
      </c>
    </row>
    <row r="1891" spans="1:10">
      <c r="A1891" s="18" t="s">
        <v>11</v>
      </c>
      <c r="B1891" s="18" t="s">
        <v>32188</v>
      </c>
      <c r="C1891" s="18" t="s">
        <v>7</v>
      </c>
      <c r="D1891" s="18" t="s">
        <v>8</v>
      </c>
      <c r="E1891" s="18" t="s">
        <v>21651</v>
      </c>
      <c r="F1891" s="18" t="s">
        <v>9</v>
      </c>
      <c r="G1891" s="18" t="s">
        <v>10</v>
      </c>
      <c r="H1891" s="18" t="s">
        <v>21652</v>
      </c>
      <c r="I1891" s="18" t="s">
        <v>21652</v>
      </c>
      <c r="J1891" s="19">
        <v>8</v>
      </c>
    </row>
    <row r="1892" spans="1:10">
      <c r="A1892" s="18" t="s">
        <v>11</v>
      </c>
      <c r="B1892" s="18" t="s">
        <v>32188</v>
      </c>
      <c r="C1892" s="18" t="s">
        <v>7</v>
      </c>
      <c r="D1892" s="18" t="s">
        <v>8</v>
      </c>
      <c r="E1892" s="18" t="s">
        <v>28996</v>
      </c>
      <c r="F1892" s="18" t="s">
        <v>9</v>
      </c>
      <c r="G1892" s="18" t="s">
        <v>10</v>
      </c>
      <c r="H1892" s="18" t="s">
        <v>28997</v>
      </c>
      <c r="I1892" s="18" t="s">
        <v>28998</v>
      </c>
      <c r="J1892" s="19">
        <v>8</v>
      </c>
    </row>
    <row r="1893" spans="1:10">
      <c r="A1893" s="18" t="s">
        <v>11</v>
      </c>
      <c r="B1893" s="18" t="s">
        <v>32188</v>
      </c>
      <c r="C1893" s="18" t="s">
        <v>7</v>
      </c>
      <c r="D1893" s="18" t="s">
        <v>8</v>
      </c>
      <c r="E1893" s="18" t="s">
        <v>4133</v>
      </c>
      <c r="F1893" s="18" t="s">
        <v>9</v>
      </c>
      <c r="G1893" s="18" t="s">
        <v>10</v>
      </c>
      <c r="H1893" s="18" t="s">
        <v>4134</v>
      </c>
      <c r="I1893" s="18" t="s">
        <v>4135</v>
      </c>
      <c r="J1893" s="19">
        <v>8</v>
      </c>
    </row>
    <row r="1894" spans="1:10">
      <c r="A1894" s="18" t="s">
        <v>11</v>
      </c>
      <c r="B1894" s="18" t="s">
        <v>32188</v>
      </c>
      <c r="C1894" s="18" t="s">
        <v>7</v>
      </c>
      <c r="D1894" s="18" t="s">
        <v>8</v>
      </c>
      <c r="E1894" s="18" t="s">
        <v>8749</v>
      </c>
      <c r="F1894" s="18" t="s">
        <v>9</v>
      </c>
      <c r="G1894" s="18" t="s">
        <v>10</v>
      </c>
      <c r="H1894" s="18" t="s">
        <v>14461</v>
      </c>
      <c r="I1894" s="18" t="s">
        <v>14462</v>
      </c>
      <c r="J1894" s="19">
        <v>8</v>
      </c>
    </row>
    <row r="1895" spans="1:10">
      <c r="A1895" s="18" t="s">
        <v>11</v>
      </c>
      <c r="B1895" s="18" t="s">
        <v>32188</v>
      </c>
      <c r="C1895" s="18" t="s">
        <v>7</v>
      </c>
      <c r="D1895" s="18" t="s">
        <v>8</v>
      </c>
      <c r="E1895" s="18" t="s">
        <v>29751</v>
      </c>
      <c r="F1895" s="18" t="s">
        <v>9</v>
      </c>
      <c r="G1895" s="18" t="s">
        <v>10</v>
      </c>
      <c r="H1895" s="18" t="s">
        <v>29752</v>
      </c>
      <c r="I1895" s="18" t="s">
        <v>29753</v>
      </c>
      <c r="J1895" s="19">
        <v>8</v>
      </c>
    </row>
    <row r="1896" spans="1:10">
      <c r="A1896" s="18" t="s">
        <v>11</v>
      </c>
      <c r="B1896" s="18" t="s">
        <v>32188</v>
      </c>
      <c r="C1896" s="18" t="s">
        <v>7</v>
      </c>
      <c r="D1896" s="18" t="s">
        <v>8</v>
      </c>
      <c r="E1896" s="18" t="s">
        <v>945</v>
      </c>
      <c r="F1896" s="18" t="s">
        <v>9</v>
      </c>
      <c r="G1896" s="18" t="s">
        <v>10</v>
      </c>
      <c r="H1896" s="18" t="s">
        <v>946</v>
      </c>
      <c r="I1896" s="18" t="s">
        <v>947</v>
      </c>
      <c r="J1896" s="19">
        <v>8</v>
      </c>
    </row>
    <row r="1897" spans="1:10">
      <c r="A1897" s="18" t="s">
        <v>11</v>
      </c>
      <c r="B1897" s="18" t="s">
        <v>32188</v>
      </c>
      <c r="C1897" s="18" t="s">
        <v>7</v>
      </c>
      <c r="D1897" s="18" t="s">
        <v>8</v>
      </c>
      <c r="E1897" s="18" t="s">
        <v>20349</v>
      </c>
      <c r="F1897" s="18" t="s">
        <v>9</v>
      </c>
      <c r="G1897" s="18" t="s">
        <v>10</v>
      </c>
      <c r="H1897" s="18" t="s">
        <v>20350</v>
      </c>
      <c r="I1897" s="18" t="s">
        <v>20351</v>
      </c>
      <c r="J1897" s="19">
        <v>8</v>
      </c>
    </row>
    <row r="1898" spans="1:10">
      <c r="A1898" s="18" t="s">
        <v>11</v>
      </c>
      <c r="B1898" s="18" t="s">
        <v>32188</v>
      </c>
      <c r="C1898" s="18" t="s">
        <v>7</v>
      </c>
      <c r="D1898" s="18" t="s">
        <v>8</v>
      </c>
      <c r="E1898" s="18" t="s">
        <v>5352</v>
      </c>
      <c r="F1898" s="18" t="s">
        <v>9</v>
      </c>
      <c r="G1898" s="18" t="s">
        <v>10</v>
      </c>
      <c r="H1898" s="18" t="s">
        <v>5353</v>
      </c>
      <c r="I1898" s="18" t="s">
        <v>5354</v>
      </c>
      <c r="J1898" s="19">
        <v>8</v>
      </c>
    </row>
    <row r="1899" spans="1:10">
      <c r="A1899" s="18" t="s">
        <v>11</v>
      </c>
      <c r="B1899" s="18" t="s">
        <v>32188</v>
      </c>
      <c r="C1899" s="18" t="s">
        <v>7</v>
      </c>
      <c r="D1899" s="18" t="s">
        <v>8</v>
      </c>
      <c r="E1899" s="18" t="s">
        <v>25729</v>
      </c>
      <c r="F1899" s="18" t="s">
        <v>9</v>
      </c>
      <c r="G1899" s="18" t="s">
        <v>10</v>
      </c>
      <c r="H1899" s="18" t="s">
        <v>25730</v>
      </c>
      <c r="I1899" s="18" t="s">
        <v>25731</v>
      </c>
      <c r="J1899" s="19">
        <v>8</v>
      </c>
    </row>
    <row r="1900" spans="1:10">
      <c r="A1900" s="18" t="s">
        <v>11</v>
      </c>
      <c r="B1900" s="18" t="s">
        <v>32188</v>
      </c>
      <c r="C1900" s="18" t="s">
        <v>7</v>
      </c>
      <c r="D1900" s="18" t="s">
        <v>8</v>
      </c>
      <c r="E1900" s="18" t="s">
        <v>3626</v>
      </c>
      <c r="F1900" s="18" t="s">
        <v>9</v>
      </c>
      <c r="G1900" s="18" t="s">
        <v>10</v>
      </c>
      <c r="H1900" s="18" t="s">
        <v>3627</v>
      </c>
      <c r="I1900" s="18" t="s">
        <v>3627</v>
      </c>
      <c r="J1900" s="19">
        <v>8</v>
      </c>
    </row>
    <row r="1901" spans="1:10">
      <c r="A1901" s="18" t="s">
        <v>11</v>
      </c>
      <c r="B1901" s="18" t="s">
        <v>32188</v>
      </c>
      <c r="C1901" s="18" t="s">
        <v>7</v>
      </c>
      <c r="D1901" s="18" t="s">
        <v>8</v>
      </c>
      <c r="E1901" s="18" t="s">
        <v>17236</v>
      </c>
      <c r="F1901" s="18" t="s">
        <v>9</v>
      </c>
      <c r="G1901" s="18" t="s">
        <v>10</v>
      </c>
      <c r="H1901" s="18" t="s">
        <v>17237</v>
      </c>
      <c r="I1901" s="18" t="s">
        <v>17237</v>
      </c>
      <c r="J1901" s="19">
        <v>8</v>
      </c>
    </row>
    <row r="1902" spans="1:10">
      <c r="A1902" s="18" t="s">
        <v>11</v>
      </c>
      <c r="B1902" s="18" t="s">
        <v>32188</v>
      </c>
      <c r="C1902" s="18" t="s">
        <v>7</v>
      </c>
      <c r="D1902" s="18" t="s">
        <v>8</v>
      </c>
      <c r="E1902" s="18" t="s">
        <v>11526</v>
      </c>
      <c r="F1902" s="18" t="s">
        <v>9</v>
      </c>
      <c r="G1902" s="18" t="s">
        <v>10</v>
      </c>
      <c r="H1902" s="18" t="s">
        <v>11527</v>
      </c>
      <c r="I1902" s="18" t="s">
        <v>11528</v>
      </c>
      <c r="J1902" s="19">
        <v>8</v>
      </c>
    </row>
    <row r="1903" spans="1:10">
      <c r="A1903" s="18" t="s">
        <v>11</v>
      </c>
      <c r="B1903" s="18" t="s">
        <v>32188</v>
      </c>
      <c r="C1903" s="18" t="s">
        <v>7</v>
      </c>
      <c r="D1903" s="18" t="s">
        <v>8</v>
      </c>
      <c r="E1903" s="18" t="s">
        <v>22157</v>
      </c>
      <c r="F1903" s="18" t="s">
        <v>9</v>
      </c>
      <c r="G1903" s="18" t="s">
        <v>10</v>
      </c>
      <c r="H1903" s="18" t="s">
        <v>22158</v>
      </c>
      <c r="I1903" s="18" t="s">
        <v>22159</v>
      </c>
      <c r="J1903" s="19">
        <v>8</v>
      </c>
    </row>
    <row r="1904" spans="1:10">
      <c r="A1904" s="18" t="s">
        <v>11</v>
      </c>
      <c r="B1904" s="18" t="s">
        <v>32188</v>
      </c>
      <c r="C1904" s="18" t="s">
        <v>7</v>
      </c>
      <c r="D1904" s="18" t="s">
        <v>8</v>
      </c>
      <c r="E1904" s="18" t="s">
        <v>7581</v>
      </c>
      <c r="F1904" s="18" t="s">
        <v>9</v>
      </c>
      <c r="G1904" s="18" t="s">
        <v>10</v>
      </c>
      <c r="H1904" s="18" t="s">
        <v>7582</v>
      </c>
      <c r="I1904" s="18" t="s">
        <v>7583</v>
      </c>
      <c r="J1904" s="19">
        <v>8</v>
      </c>
    </row>
    <row r="1905" spans="1:10">
      <c r="A1905" s="18" t="s">
        <v>11</v>
      </c>
      <c r="B1905" s="18" t="s">
        <v>32188</v>
      </c>
      <c r="C1905" s="18" t="s">
        <v>7</v>
      </c>
      <c r="D1905" s="18" t="s">
        <v>8</v>
      </c>
      <c r="E1905" s="18" t="s">
        <v>15653</v>
      </c>
      <c r="F1905" s="18" t="s">
        <v>9</v>
      </c>
      <c r="G1905" s="18" t="s">
        <v>10</v>
      </c>
      <c r="H1905" s="18" t="s">
        <v>15654</v>
      </c>
      <c r="I1905" s="18" t="s">
        <v>15655</v>
      </c>
      <c r="J1905" s="19">
        <v>8</v>
      </c>
    </row>
    <row r="1906" spans="1:10">
      <c r="A1906" s="18" t="s">
        <v>11</v>
      </c>
      <c r="B1906" s="18" t="s">
        <v>32188</v>
      </c>
      <c r="C1906" s="18" t="s">
        <v>7</v>
      </c>
      <c r="D1906" s="18" t="s">
        <v>8</v>
      </c>
      <c r="E1906" s="18" t="s">
        <v>26353</v>
      </c>
      <c r="F1906" s="18" t="s">
        <v>9</v>
      </c>
      <c r="G1906" s="18" t="s">
        <v>10</v>
      </c>
      <c r="H1906" s="18" t="s">
        <v>32655</v>
      </c>
      <c r="I1906" s="18" t="s">
        <v>26354</v>
      </c>
      <c r="J1906" s="19">
        <v>8</v>
      </c>
    </row>
    <row r="1907" spans="1:10">
      <c r="A1907" s="18" t="s">
        <v>11</v>
      </c>
      <c r="B1907" s="18" t="s">
        <v>32188</v>
      </c>
      <c r="C1907" s="18" t="s">
        <v>7</v>
      </c>
      <c r="D1907" s="18" t="s">
        <v>8</v>
      </c>
      <c r="E1907" s="18" t="s">
        <v>7542</v>
      </c>
      <c r="F1907" s="18" t="s">
        <v>9</v>
      </c>
      <c r="G1907" s="18" t="s">
        <v>10</v>
      </c>
      <c r="H1907" s="18" t="s">
        <v>7543</v>
      </c>
      <c r="I1907" s="18" t="s">
        <v>7544</v>
      </c>
      <c r="J1907" s="19">
        <v>8</v>
      </c>
    </row>
    <row r="1908" spans="1:10">
      <c r="A1908" s="18" t="s">
        <v>11</v>
      </c>
      <c r="B1908" s="18" t="s">
        <v>32188</v>
      </c>
      <c r="C1908" s="18" t="s">
        <v>7</v>
      </c>
      <c r="D1908" s="18" t="s">
        <v>8</v>
      </c>
      <c r="E1908" s="18" t="s">
        <v>10726</v>
      </c>
      <c r="F1908" s="18" t="s">
        <v>9</v>
      </c>
      <c r="G1908" s="18" t="s">
        <v>10</v>
      </c>
      <c r="H1908" s="18" t="s">
        <v>10727</v>
      </c>
      <c r="I1908" s="18" t="s">
        <v>10728</v>
      </c>
      <c r="J1908" s="19">
        <v>8</v>
      </c>
    </row>
    <row r="1909" spans="1:10">
      <c r="A1909" s="18" t="s">
        <v>11</v>
      </c>
      <c r="B1909" s="18" t="s">
        <v>32188</v>
      </c>
      <c r="C1909" s="18" t="s">
        <v>7</v>
      </c>
      <c r="D1909" s="18" t="s">
        <v>8</v>
      </c>
      <c r="E1909" s="18" t="s">
        <v>14454</v>
      </c>
      <c r="F1909" s="18" t="s">
        <v>9</v>
      </c>
      <c r="G1909" s="18" t="s">
        <v>10</v>
      </c>
      <c r="H1909" s="18" t="s">
        <v>14455</v>
      </c>
      <c r="I1909" s="18" t="s">
        <v>14456</v>
      </c>
      <c r="J1909" s="19">
        <v>8</v>
      </c>
    </row>
    <row r="1910" spans="1:10">
      <c r="A1910" s="18" t="s">
        <v>11</v>
      </c>
      <c r="B1910" s="18" t="s">
        <v>32188</v>
      </c>
      <c r="C1910" s="18" t="s">
        <v>7</v>
      </c>
      <c r="D1910" s="18" t="s">
        <v>8</v>
      </c>
      <c r="E1910" s="18" t="s">
        <v>4267</v>
      </c>
      <c r="F1910" s="18" t="s">
        <v>9</v>
      </c>
      <c r="G1910" s="18" t="s">
        <v>10</v>
      </c>
      <c r="H1910" s="18" t="s">
        <v>4268</v>
      </c>
      <c r="I1910" s="18" t="s">
        <v>4269</v>
      </c>
      <c r="J1910" s="19">
        <v>8</v>
      </c>
    </row>
    <row r="1911" spans="1:10">
      <c r="A1911" s="18" t="s">
        <v>11</v>
      </c>
      <c r="B1911" s="18" t="s">
        <v>32188</v>
      </c>
      <c r="C1911" s="18" t="s">
        <v>7</v>
      </c>
      <c r="D1911" s="18" t="s">
        <v>8</v>
      </c>
      <c r="E1911" s="18" t="s">
        <v>2046</v>
      </c>
      <c r="F1911" s="18" t="s">
        <v>9</v>
      </c>
      <c r="G1911" s="18" t="s">
        <v>10</v>
      </c>
      <c r="H1911" s="18" t="s">
        <v>2047</v>
      </c>
      <c r="I1911" s="18" t="s">
        <v>32195</v>
      </c>
      <c r="J1911" s="19">
        <v>8</v>
      </c>
    </row>
    <row r="1912" spans="1:10">
      <c r="A1912" s="18" t="s">
        <v>11</v>
      </c>
      <c r="B1912" s="18" t="s">
        <v>32188</v>
      </c>
      <c r="C1912" s="18" t="s">
        <v>7</v>
      </c>
      <c r="D1912" s="18" t="s">
        <v>8</v>
      </c>
      <c r="E1912" s="18" t="s">
        <v>29097</v>
      </c>
      <c r="F1912" s="18" t="s">
        <v>9</v>
      </c>
      <c r="G1912" s="18" t="s">
        <v>10</v>
      </c>
      <c r="H1912" s="18" t="s">
        <v>29098</v>
      </c>
      <c r="I1912" s="18" t="s">
        <v>29099</v>
      </c>
      <c r="J1912" s="19">
        <v>8</v>
      </c>
    </row>
    <row r="1913" spans="1:10">
      <c r="A1913" s="18" t="s">
        <v>11</v>
      </c>
      <c r="B1913" s="18" t="s">
        <v>32188</v>
      </c>
      <c r="C1913" s="18" t="s">
        <v>7</v>
      </c>
      <c r="D1913" s="18" t="s">
        <v>8</v>
      </c>
      <c r="E1913" s="18" t="s">
        <v>28361</v>
      </c>
      <c r="F1913" s="18" t="s">
        <v>9</v>
      </c>
      <c r="G1913" s="18" t="s">
        <v>10</v>
      </c>
      <c r="H1913" s="18" t="s">
        <v>28362</v>
      </c>
      <c r="I1913" s="18" t="s">
        <v>28363</v>
      </c>
      <c r="J1913" s="19">
        <v>8</v>
      </c>
    </row>
    <row r="1914" spans="1:10">
      <c r="A1914" s="18" t="s">
        <v>11</v>
      </c>
      <c r="B1914" s="18" t="s">
        <v>32188</v>
      </c>
      <c r="C1914" s="18" t="s">
        <v>7</v>
      </c>
      <c r="D1914" s="18" t="s">
        <v>8</v>
      </c>
      <c r="E1914" s="18" t="s">
        <v>11785</v>
      </c>
      <c r="F1914" s="18" t="s">
        <v>9</v>
      </c>
      <c r="G1914" s="18" t="s">
        <v>10</v>
      </c>
      <c r="H1914" s="18" t="s">
        <v>11786</v>
      </c>
      <c r="I1914" s="18" t="s">
        <v>11786</v>
      </c>
      <c r="J1914" s="19">
        <v>8</v>
      </c>
    </row>
    <row r="1915" spans="1:10">
      <c r="A1915" s="18" t="s">
        <v>11</v>
      </c>
      <c r="B1915" s="18" t="s">
        <v>32188</v>
      </c>
      <c r="C1915" s="18" t="s">
        <v>7</v>
      </c>
      <c r="D1915" s="18" t="s">
        <v>8</v>
      </c>
      <c r="E1915" s="18" t="s">
        <v>13445</v>
      </c>
      <c r="F1915" s="18" t="s">
        <v>9</v>
      </c>
      <c r="G1915" s="18" t="s">
        <v>10</v>
      </c>
      <c r="H1915" s="18" t="s">
        <v>13446</v>
      </c>
      <c r="I1915" s="18" t="s">
        <v>13447</v>
      </c>
      <c r="J1915" s="19">
        <v>8</v>
      </c>
    </row>
    <row r="1916" spans="1:10">
      <c r="A1916" s="18" t="s">
        <v>11</v>
      </c>
      <c r="B1916" s="18" t="s">
        <v>32188</v>
      </c>
      <c r="C1916" s="18" t="s">
        <v>7</v>
      </c>
      <c r="D1916" s="18" t="s">
        <v>8</v>
      </c>
      <c r="E1916" s="18" t="s">
        <v>11818</v>
      </c>
      <c r="F1916" s="18" t="s">
        <v>9</v>
      </c>
      <c r="G1916" s="18" t="s">
        <v>10</v>
      </c>
      <c r="H1916" s="18" t="s">
        <v>11819</v>
      </c>
      <c r="I1916" s="18" t="s">
        <v>11820</v>
      </c>
      <c r="J1916" s="19">
        <v>8</v>
      </c>
    </row>
    <row r="1917" spans="1:10">
      <c r="A1917" s="18" t="s">
        <v>11</v>
      </c>
      <c r="B1917" s="18" t="s">
        <v>32188</v>
      </c>
      <c r="C1917" s="18" t="s">
        <v>7</v>
      </c>
      <c r="D1917" s="18" t="s">
        <v>8</v>
      </c>
      <c r="E1917" s="18" t="s">
        <v>16943</v>
      </c>
      <c r="F1917" s="18" t="s">
        <v>9</v>
      </c>
      <c r="G1917" s="18" t="s">
        <v>10</v>
      </c>
      <c r="H1917" s="18" t="s">
        <v>16944</v>
      </c>
      <c r="I1917" s="18" t="s">
        <v>16945</v>
      </c>
      <c r="J1917" s="19">
        <v>8</v>
      </c>
    </row>
    <row r="1918" spans="1:10">
      <c r="A1918" s="18" t="s">
        <v>11</v>
      </c>
      <c r="B1918" s="18" t="s">
        <v>32188</v>
      </c>
      <c r="C1918" s="18" t="s">
        <v>7</v>
      </c>
      <c r="D1918" s="18" t="s">
        <v>8</v>
      </c>
      <c r="E1918" s="18" t="s">
        <v>6552</v>
      </c>
      <c r="F1918" s="18" t="s">
        <v>9</v>
      </c>
      <c r="G1918" s="18" t="s">
        <v>10</v>
      </c>
      <c r="H1918" s="18" t="s">
        <v>6553</v>
      </c>
      <c r="I1918" s="18" t="s">
        <v>6554</v>
      </c>
      <c r="J1918" s="19">
        <v>8</v>
      </c>
    </row>
    <row r="1919" spans="1:10">
      <c r="A1919" s="18" t="s">
        <v>11</v>
      </c>
      <c r="B1919" s="18" t="s">
        <v>32188</v>
      </c>
      <c r="C1919" s="18" t="s">
        <v>7</v>
      </c>
      <c r="D1919" s="18" t="s">
        <v>8</v>
      </c>
      <c r="E1919" s="18" t="s">
        <v>23107</v>
      </c>
      <c r="F1919" s="18" t="s">
        <v>9</v>
      </c>
      <c r="G1919" s="18" t="s">
        <v>10</v>
      </c>
      <c r="H1919" s="18" t="s">
        <v>23108</v>
      </c>
      <c r="I1919" s="18" t="s">
        <v>23109</v>
      </c>
      <c r="J1919" s="19">
        <v>8</v>
      </c>
    </row>
    <row r="1920" spans="1:10">
      <c r="A1920" s="18" t="s">
        <v>11</v>
      </c>
      <c r="B1920" s="18" t="s">
        <v>32188</v>
      </c>
      <c r="C1920" s="18" t="s">
        <v>7</v>
      </c>
      <c r="D1920" s="18" t="s">
        <v>8</v>
      </c>
      <c r="E1920" s="18" t="s">
        <v>10557</v>
      </c>
      <c r="F1920" s="18" t="s">
        <v>9</v>
      </c>
      <c r="G1920" s="18" t="s">
        <v>10</v>
      </c>
      <c r="H1920" s="18" t="s">
        <v>10558</v>
      </c>
      <c r="I1920" s="18" t="s">
        <v>10558</v>
      </c>
      <c r="J1920" s="19">
        <v>8</v>
      </c>
    </row>
    <row r="1921" spans="1:10">
      <c r="A1921" s="18" t="s">
        <v>11</v>
      </c>
      <c r="B1921" s="18" t="s">
        <v>32188</v>
      </c>
      <c r="C1921" s="18" t="s">
        <v>7</v>
      </c>
      <c r="D1921" s="18" t="s">
        <v>8</v>
      </c>
      <c r="E1921" s="18" t="s">
        <v>1634</v>
      </c>
      <c r="F1921" s="18" t="s">
        <v>9</v>
      </c>
      <c r="G1921" s="18" t="s">
        <v>10</v>
      </c>
      <c r="H1921" s="18" t="s">
        <v>1635</v>
      </c>
      <c r="I1921" s="18" t="s">
        <v>1635</v>
      </c>
      <c r="J1921" s="19">
        <v>8</v>
      </c>
    </row>
    <row r="1922" spans="1:10">
      <c r="A1922" s="18" t="s">
        <v>11</v>
      </c>
      <c r="B1922" s="18" t="s">
        <v>32188</v>
      </c>
      <c r="C1922" s="18" t="s">
        <v>7</v>
      </c>
      <c r="D1922" s="18" t="s">
        <v>8</v>
      </c>
      <c r="E1922" s="18" t="s">
        <v>12043</v>
      </c>
      <c r="F1922" s="18" t="s">
        <v>9</v>
      </c>
      <c r="G1922" s="18" t="s">
        <v>10</v>
      </c>
      <c r="H1922" s="18" t="s">
        <v>12044</v>
      </c>
      <c r="I1922" s="18" t="s">
        <v>12045</v>
      </c>
      <c r="J1922" s="19">
        <v>8</v>
      </c>
    </row>
    <row r="1923" spans="1:10">
      <c r="A1923" s="18" t="s">
        <v>11</v>
      </c>
      <c r="B1923" s="18" t="s">
        <v>32188</v>
      </c>
      <c r="C1923" s="18" t="s">
        <v>7</v>
      </c>
      <c r="D1923" s="18" t="s">
        <v>8</v>
      </c>
      <c r="E1923" s="18" t="s">
        <v>17428</v>
      </c>
      <c r="F1923" s="18" t="s">
        <v>9</v>
      </c>
      <c r="G1923" s="18" t="s">
        <v>10</v>
      </c>
      <c r="H1923" s="18" t="s">
        <v>17429</v>
      </c>
      <c r="I1923" s="18" t="s">
        <v>17429</v>
      </c>
      <c r="J1923" s="19">
        <v>8</v>
      </c>
    </row>
    <row r="1924" spans="1:10">
      <c r="A1924" s="18" t="s">
        <v>11</v>
      </c>
      <c r="B1924" s="18" t="s">
        <v>32188</v>
      </c>
      <c r="C1924" s="18" t="s">
        <v>7</v>
      </c>
      <c r="D1924" s="18" t="s">
        <v>8</v>
      </c>
      <c r="E1924" s="18" t="s">
        <v>16004</v>
      </c>
      <c r="F1924" s="18" t="s">
        <v>9</v>
      </c>
      <c r="G1924" s="18" t="s">
        <v>10</v>
      </c>
      <c r="H1924" s="18" t="s">
        <v>16005</v>
      </c>
      <c r="I1924" s="18" t="s">
        <v>16006</v>
      </c>
      <c r="J1924" s="19">
        <v>8</v>
      </c>
    </row>
    <row r="1925" spans="1:10">
      <c r="A1925" s="18" t="s">
        <v>11</v>
      </c>
      <c r="B1925" s="18" t="s">
        <v>32188</v>
      </c>
      <c r="C1925" s="18" t="s">
        <v>7</v>
      </c>
      <c r="D1925" s="18" t="s">
        <v>8</v>
      </c>
      <c r="E1925" s="18" t="s">
        <v>13886</v>
      </c>
      <c r="F1925" s="18" t="s">
        <v>9</v>
      </c>
      <c r="G1925" s="18" t="s">
        <v>10</v>
      </c>
      <c r="H1925" s="18" t="s">
        <v>13887</v>
      </c>
      <c r="I1925" s="18" t="s">
        <v>13887</v>
      </c>
      <c r="J1925" s="19">
        <v>8</v>
      </c>
    </row>
    <row r="1926" spans="1:10">
      <c r="A1926" s="18" t="s">
        <v>11</v>
      </c>
      <c r="B1926" s="18" t="s">
        <v>32188</v>
      </c>
      <c r="C1926" s="18" t="s">
        <v>7</v>
      </c>
      <c r="D1926" s="18" t="s">
        <v>8</v>
      </c>
      <c r="E1926" s="18" t="s">
        <v>31817</v>
      </c>
      <c r="F1926" s="18" t="s">
        <v>9</v>
      </c>
      <c r="G1926" s="18" t="s">
        <v>10</v>
      </c>
      <c r="H1926" s="18" t="s">
        <v>31818</v>
      </c>
      <c r="I1926" s="18" t="s">
        <v>31819</v>
      </c>
      <c r="J1926" s="19">
        <v>8</v>
      </c>
    </row>
    <row r="1927" spans="1:10">
      <c r="A1927" s="18" t="s">
        <v>11</v>
      </c>
      <c r="B1927" s="18" t="s">
        <v>32188</v>
      </c>
      <c r="C1927" s="18" t="s">
        <v>7</v>
      </c>
      <c r="D1927" s="18" t="s">
        <v>8</v>
      </c>
      <c r="E1927" s="18" t="s">
        <v>31609</v>
      </c>
      <c r="F1927" s="18" t="s">
        <v>9</v>
      </c>
      <c r="G1927" s="18" t="s">
        <v>10</v>
      </c>
      <c r="H1927" s="18" t="s">
        <v>31610</v>
      </c>
      <c r="I1927" s="18" t="s">
        <v>31610</v>
      </c>
      <c r="J1927" s="19">
        <v>8</v>
      </c>
    </row>
    <row r="1928" spans="1:10">
      <c r="A1928" s="18" t="s">
        <v>11</v>
      </c>
      <c r="B1928" s="18" t="s">
        <v>32188</v>
      </c>
      <c r="C1928" s="18" t="s">
        <v>7</v>
      </c>
      <c r="D1928" s="18" t="s">
        <v>8</v>
      </c>
      <c r="E1928" s="18" t="s">
        <v>22704</v>
      </c>
      <c r="F1928" s="18" t="s">
        <v>9</v>
      </c>
      <c r="G1928" s="18" t="s">
        <v>10</v>
      </c>
      <c r="H1928" s="18" t="s">
        <v>22705</v>
      </c>
      <c r="I1928" s="18" t="s">
        <v>22706</v>
      </c>
      <c r="J1928" s="19">
        <v>8</v>
      </c>
    </row>
    <row r="1929" spans="1:10">
      <c r="A1929" s="18" t="s">
        <v>11</v>
      </c>
      <c r="B1929" s="18" t="s">
        <v>32188</v>
      </c>
      <c r="C1929" s="18" t="s">
        <v>7</v>
      </c>
      <c r="D1929" s="18" t="s">
        <v>8</v>
      </c>
      <c r="E1929" s="18" t="s">
        <v>18790</v>
      </c>
      <c r="F1929" s="18" t="s">
        <v>9</v>
      </c>
      <c r="G1929" s="18" t="s">
        <v>10</v>
      </c>
      <c r="H1929" s="18" t="s">
        <v>18791</v>
      </c>
      <c r="I1929" s="18" t="s">
        <v>18792</v>
      </c>
      <c r="J1929" s="19">
        <v>8</v>
      </c>
    </row>
    <row r="1930" spans="1:10">
      <c r="A1930" s="18" t="s">
        <v>11</v>
      </c>
      <c r="B1930" s="18" t="s">
        <v>32188</v>
      </c>
      <c r="C1930" s="18" t="s">
        <v>7</v>
      </c>
      <c r="D1930" s="18" t="s">
        <v>8</v>
      </c>
      <c r="E1930" s="18" t="s">
        <v>28108</v>
      </c>
      <c r="F1930" s="18" t="s">
        <v>9</v>
      </c>
      <c r="G1930" s="18" t="s">
        <v>10</v>
      </c>
      <c r="H1930" s="18" t="s">
        <v>28109</v>
      </c>
      <c r="I1930" s="18" t="s">
        <v>28109</v>
      </c>
      <c r="J1930" s="19">
        <v>8</v>
      </c>
    </row>
    <row r="1931" spans="1:10">
      <c r="A1931" s="18" t="s">
        <v>11</v>
      </c>
      <c r="B1931" s="18" t="s">
        <v>32188</v>
      </c>
      <c r="C1931" s="18" t="s">
        <v>7</v>
      </c>
      <c r="D1931" s="18" t="s">
        <v>8</v>
      </c>
      <c r="E1931" s="18" t="s">
        <v>31250</v>
      </c>
      <c r="F1931" s="18" t="s">
        <v>9</v>
      </c>
      <c r="G1931" s="18" t="s">
        <v>10</v>
      </c>
      <c r="H1931" s="18" t="s">
        <v>31251</v>
      </c>
      <c r="I1931" s="18" t="s">
        <v>31252</v>
      </c>
      <c r="J1931" s="19">
        <v>8</v>
      </c>
    </row>
    <row r="1932" spans="1:10">
      <c r="A1932" s="18" t="s">
        <v>11</v>
      </c>
      <c r="B1932" s="18" t="s">
        <v>32188</v>
      </c>
      <c r="C1932" s="18" t="s">
        <v>7</v>
      </c>
      <c r="D1932" s="18" t="s">
        <v>8</v>
      </c>
      <c r="E1932" s="18" t="s">
        <v>809</v>
      </c>
      <c r="F1932" s="18" t="s">
        <v>9</v>
      </c>
      <c r="G1932" s="18" t="s">
        <v>10</v>
      </c>
      <c r="H1932" s="18" t="s">
        <v>810</v>
      </c>
      <c r="I1932" s="18" t="s">
        <v>810</v>
      </c>
      <c r="J1932" s="19">
        <v>8</v>
      </c>
    </row>
    <row r="1933" spans="1:10">
      <c r="A1933" s="18" t="s">
        <v>11</v>
      </c>
      <c r="B1933" s="18" t="s">
        <v>32188</v>
      </c>
      <c r="C1933" s="18" t="s">
        <v>7</v>
      </c>
      <c r="D1933" s="18" t="s">
        <v>8</v>
      </c>
      <c r="E1933" s="18" t="s">
        <v>14507</v>
      </c>
      <c r="F1933" s="18" t="s">
        <v>9</v>
      </c>
      <c r="G1933" s="18" t="s">
        <v>10</v>
      </c>
      <c r="H1933" s="18" t="s">
        <v>14508</v>
      </c>
      <c r="I1933" s="18" t="s">
        <v>14509</v>
      </c>
      <c r="J1933" s="19">
        <v>8</v>
      </c>
    </row>
    <row r="1934" spans="1:10">
      <c r="A1934" s="18" t="s">
        <v>11</v>
      </c>
      <c r="B1934" s="18" t="s">
        <v>32188</v>
      </c>
      <c r="C1934" s="18" t="s">
        <v>7</v>
      </c>
      <c r="D1934" s="18" t="s">
        <v>8</v>
      </c>
      <c r="E1934" s="18" t="s">
        <v>5440</v>
      </c>
      <c r="F1934" s="18" t="s">
        <v>9</v>
      </c>
      <c r="G1934" s="18" t="s">
        <v>10</v>
      </c>
      <c r="H1934" s="18" t="s">
        <v>5441</v>
      </c>
      <c r="I1934" s="18" t="s">
        <v>5442</v>
      </c>
      <c r="J1934" s="19">
        <v>8</v>
      </c>
    </row>
    <row r="1935" spans="1:10">
      <c r="A1935" s="18" t="s">
        <v>11</v>
      </c>
      <c r="B1935" s="18" t="s">
        <v>32188</v>
      </c>
      <c r="C1935" s="18" t="s">
        <v>7</v>
      </c>
      <c r="D1935" s="18" t="s">
        <v>8</v>
      </c>
      <c r="E1935" s="18" t="s">
        <v>4855</v>
      </c>
      <c r="F1935" s="18" t="s">
        <v>9</v>
      </c>
      <c r="G1935" s="18" t="s">
        <v>10</v>
      </c>
      <c r="H1935" s="18" t="s">
        <v>4856</v>
      </c>
      <c r="I1935" s="18" t="s">
        <v>4856</v>
      </c>
      <c r="J1935" s="19">
        <v>8</v>
      </c>
    </row>
    <row r="1936" spans="1:10">
      <c r="A1936" s="18" t="s">
        <v>11</v>
      </c>
      <c r="B1936" s="18" t="s">
        <v>32188</v>
      </c>
      <c r="C1936" s="18" t="s">
        <v>7</v>
      </c>
      <c r="D1936" s="18" t="s">
        <v>8</v>
      </c>
      <c r="E1936" s="18" t="s">
        <v>16295</v>
      </c>
      <c r="F1936" s="18" t="s">
        <v>9</v>
      </c>
      <c r="G1936" s="18" t="s">
        <v>10</v>
      </c>
      <c r="H1936" s="18" t="s">
        <v>32526</v>
      </c>
      <c r="I1936" s="18" t="s">
        <v>16296</v>
      </c>
      <c r="J1936" s="19">
        <v>8</v>
      </c>
    </row>
    <row r="1937" spans="1:10">
      <c r="A1937" s="18" t="s">
        <v>11</v>
      </c>
      <c r="B1937" s="18" t="s">
        <v>32188</v>
      </c>
      <c r="C1937" s="18" t="s">
        <v>7</v>
      </c>
      <c r="D1937" s="18" t="s">
        <v>8</v>
      </c>
      <c r="E1937" s="18" t="s">
        <v>14076</v>
      </c>
      <c r="F1937" s="18" t="s">
        <v>9</v>
      </c>
      <c r="G1937" s="18" t="s">
        <v>10</v>
      </c>
      <c r="H1937" s="18" t="s">
        <v>14077</v>
      </c>
      <c r="I1937" s="18" t="s">
        <v>14078</v>
      </c>
      <c r="J1937" s="19">
        <v>8</v>
      </c>
    </row>
    <row r="1938" spans="1:10">
      <c r="A1938" s="18" t="s">
        <v>11</v>
      </c>
      <c r="B1938" s="18" t="s">
        <v>32188</v>
      </c>
      <c r="C1938" s="18" t="s">
        <v>7</v>
      </c>
      <c r="D1938" s="18" t="s">
        <v>8</v>
      </c>
      <c r="E1938" s="18" t="s">
        <v>28163</v>
      </c>
      <c r="F1938" s="18" t="s">
        <v>9</v>
      </c>
      <c r="G1938" s="18" t="s">
        <v>10</v>
      </c>
      <c r="H1938" s="18" t="s">
        <v>28164</v>
      </c>
      <c r="I1938" s="18" t="s">
        <v>28165</v>
      </c>
      <c r="J1938" s="19">
        <v>8</v>
      </c>
    </row>
    <row r="1939" spans="1:10">
      <c r="A1939" s="18" t="s">
        <v>11</v>
      </c>
      <c r="B1939" s="18" t="s">
        <v>32188</v>
      </c>
      <c r="C1939" s="18" t="s">
        <v>7</v>
      </c>
      <c r="D1939" s="18" t="s">
        <v>8</v>
      </c>
      <c r="E1939" s="18" t="s">
        <v>13875</v>
      </c>
      <c r="F1939" s="18" t="s">
        <v>9</v>
      </c>
      <c r="G1939" s="18" t="s">
        <v>10</v>
      </c>
      <c r="H1939" s="18" t="s">
        <v>32484</v>
      </c>
      <c r="I1939" s="18" t="s">
        <v>13876</v>
      </c>
      <c r="J1939" s="19">
        <v>8</v>
      </c>
    </row>
    <row r="1940" spans="1:10">
      <c r="A1940" s="18" t="s">
        <v>11</v>
      </c>
      <c r="B1940" s="18" t="s">
        <v>32188</v>
      </c>
      <c r="C1940" s="18" t="s">
        <v>7</v>
      </c>
      <c r="D1940" s="18" t="s">
        <v>8</v>
      </c>
      <c r="E1940" s="18" t="s">
        <v>2030</v>
      </c>
      <c r="F1940" s="18" t="s">
        <v>9</v>
      </c>
      <c r="G1940" s="18" t="s">
        <v>10</v>
      </c>
      <c r="H1940" s="18" t="s">
        <v>2031</v>
      </c>
      <c r="I1940" s="18" t="s">
        <v>2031</v>
      </c>
      <c r="J1940" s="19">
        <v>8</v>
      </c>
    </row>
    <row r="1941" spans="1:10">
      <c r="A1941" s="18" t="s">
        <v>11</v>
      </c>
      <c r="B1941" s="18" t="s">
        <v>32188</v>
      </c>
      <c r="C1941" s="18" t="s">
        <v>7</v>
      </c>
      <c r="D1941" s="18" t="s">
        <v>8</v>
      </c>
      <c r="E1941" s="18" t="s">
        <v>11124</v>
      </c>
      <c r="F1941" s="18" t="s">
        <v>9</v>
      </c>
      <c r="G1941" s="18" t="s">
        <v>10</v>
      </c>
      <c r="H1941" s="18" t="s">
        <v>11125</v>
      </c>
      <c r="I1941" s="18" t="s">
        <v>11125</v>
      </c>
      <c r="J1941" s="19">
        <v>8</v>
      </c>
    </row>
    <row r="1942" spans="1:10">
      <c r="A1942" s="18" t="s">
        <v>11</v>
      </c>
      <c r="B1942" s="18" t="s">
        <v>32188</v>
      </c>
      <c r="C1942" s="18" t="s">
        <v>7</v>
      </c>
      <c r="D1942" s="18" t="s">
        <v>8</v>
      </c>
      <c r="E1942" s="18" t="s">
        <v>4973</v>
      </c>
      <c r="F1942" s="18" t="s">
        <v>9</v>
      </c>
      <c r="G1942" s="18" t="s">
        <v>10</v>
      </c>
      <c r="H1942" s="18" t="s">
        <v>4974</v>
      </c>
      <c r="I1942" s="18" t="s">
        <v>4975</v>
      </c>
      <c r="J1942" s="19">
        <v>8</v>
      </c>
    </row>
    <row r="1943" spans="1:10">
      <c r="A1943" s="18" t="s">
        <v>11</v>
      </c>
      <c r="B1943" s="18" t="s">
        <v>32188</v>
      </c>
      <c r="C1943" s="18" t="s">
        <v>7</v>
      </c>
      <c r="D1943" s="18" t="s">
        <v>8</v>
      </c>
      <c r="E1943" s="18" t="s">
        <v>21369</v>
      </c>
      <c r="F1943" s="18" t="s">
        <v>9</v>
      </c>
      <c r="G1943" s="18" t="s">
        <v>10</v>
      </c>
      <c r="H1943" s="18" t="s">
        <v>21370</v>
      </c>
      <c r="I1943" s="18" t="s">
        <v>21371</v>
      </c>
      <c r="J1943" s="19">
        <v>8</v>
      </c>
    </row>
    <row r="1944" spans="1:10">
      <c r="A1944" s="18" t="s">
        <v>11</v>
      </c>
      <c r="B1944" s="18" t="s">
        <v>32188</v>
      </c>
      <c r="C1944" s="18" t="s">
        <v>7</v>
      </c>
      <c r="D1944" s="18" t="s">
        <v>8</v>
      </c>
      <c r="E1944" s="18" t="s">
        <v>26136</v>
      </c>
      <c r="F1944" s="18" t="s">
        <v>9</v>
      </c>
      <c r="G1944" s="18" t="s">
        <v>10</v>
      </c>
      <c r="H1944" s="18" t="s">
        <v>26137</v>
      </c>
      <c r="I1944" s="18" t="s">
        <v>26137</v>
      </c>
      <c r="J1944" s="19">
        <v>8</v>
      </c>
    </row>
    <row r="1945" spans="1:10">
      <c r="A1945" s="18" t="s">
        <v>11</v>
      </c>
      <c r="B1945" s="18" t="s">
        <v>32188</v>
      </c>
      <c r="C1945" s="18" t="s">
        <v>7</v>
      </c>
      <c r="D1945" s="18" t="s">
        <v>8</v>
      </c>
      <c r="E1945" s="18" t="s">
        <v>22013</v>
      </c>
      <c r="F1945" s="18" t="s">
        <v>9</v>
      </c>
      <c r="G1945" s="18" t="s">
        <v>10</v>
      </c>
      <c r="H1945" s="18" t="s">
        <v>32646</v>
      </c>
      <c r="I1945" s="18" t="s">
        <v>22014</v>
      </c>
      <c r="J1945" s="19">
        <v>8</v>
      </c>
    </row>
    <row r="1946" spans="1:10">
      <c r="A1946" s="18" t="s">
        <v>11</v>
      </c>
      <c r="B1946" s="18" t="s">
        <v>32188</v>
      </c>
      <c r="C1946" s="18" t="s">
        <v>7</v>
      </c>
      <c r="D1946" s="18" t="s">
        <v>8</v>
      </c>
      <c r="E1946" s="18" t="s">
        <v>10310</v>
      </c>
      <c r="F1946" s="18" t="s">
        <v>9</v>
      </c>
      <c r="G1946" s="18" t="s">
        <v>10</v>
      </c>
      <c r="H1946" s="18" t="s">
        <v>10311</v>
      </c>
      <c r="I1946" s="18" t="s">
        <v>10312</v>
      </c>
      <c r="J1946" s="19">
        <v>8</v>
      </c>
    </row>
    <row r="1947" spans="1:10">
      <c r="A1947" s="18" t="s">
        <v>11</v>
      </c>
      <c r="B1947" s="18" t="s">
        <v>32188</v>
      </c>
      <c r="C1947" s="18" t="s">
        <v>7</v>
      </c>
      <c r="D1947" s="18" t="s">
        <v>8</v>
      </c>
      <c r="E1947" s="18" t="s">
        <v>28754</v>
      </c>
      <c r="F1947" s="18" t="s">
        <v>9</v>
      </c>
      <c r="G1947" s="18" t="s">
        <v>10</v>
      </c>
      <c r="H1947" s="18" t="s">
        <v>28755</v>
      </c>
      <c r="I1947" s="18" t="s">
        <v>28756</v>
      </c>
      <c r="J1947" s="19">
        <v>7</v>
      </c>
    </row>
    <row r="1948" spans="1:10">
      <c r="A1948" s="18" t="s">
        <v>11</v>
      </c>
      <c r="B1948" s="18" t="s">
        <v>32188</v>
      </c>
      <c r="C1948" s="18" t="s">
        <v>7</v>
      </c>
      <c r="D1948" s="18" t="s">
        <v>8</v>
      </c>
      <c r="E1948" s="18" t="s">
        <v>20253</v>
      </c>
      <c r="F1948" s="18" t="s">
        <v>9</v>
      </c>
      <c r="G1948" s="18" t="s">
        <v>10</v>
      </c>
      <c r="H1948" s="18" t="s">
        <v>20254</v>
      </c>
      <c r="I1948" s="18" t="s">
        <v>5369</v>
      </c>
      <c r="J1948" s="19">
        <v>7</v>
      </c>
    </row>
    <row r="1949" spans="1:10">
      <c r="A1949" s="18" t="s">
        <v>11</v>
      </c>
      <c r="B1949" s="18" t="s">
        <v>32188</v>
      </c>
      <c r="C1949" s="18" t="s">
        <v>7</v>
      </c>
      <c r="D1949" s="18" t="s">
        <v>8</v>
      </c>
      <c r="E1949" s="18" t="s">
        <v>31415</v>
      </c>
      <c r="F1949" s="18" t="s">
        <v>9</v>
      </c>
      <c r="G1949" s="18" t="s">
        <v>10</v>
      </c>
      <c r="H1949" s="18" t="s">
        <v>31416</v>
      </c>
      <c r="I1949" s="18" t="s">
        <v>31417</v>
      </c>
      <c r="J1949" s="19">
        <v>7</v>
      </c>
    </row>
    <row r="1950" spans="1:10">
      <c r="A1950" s="18" t="s">
        <v>11</v>
      </c>
      <c r="B1950" s="18" t="s">
        <v>32188</v>
      </c>
      <c r="C1950" s="18" t="s">
        <v>7</v>
      </c>
      <c r="D1950" s="18" t="s">
        <v>8</v>
      </c>
      <c r="E1950" s="18" t="s">
        <v>5987</v>
      </c>
      <c r="F1950" s="18" t="s">
        <v>9</v>
      </c>
      <c r="G1950" s="18" t="s">
        <v>10</v>
      </c>
      <c r="H1950" s="18" t="s">
        <v>5988</v>
      </c>
      <c r="I1950" s="18" t="s">
        <v>5989</v>
      </c>
      <c r="J1950" s="19">
        <v>7</v>
      </c>
    </row>
    <row r="1951" spans="1:10">
      <c r="A1951" s="18" t="s">
        <v>11</v>
      </c>
      <c r="B1951" s="18" t="s">
        <v>32188</v>
      </c>
      <c r="C1951" s="18" t="s">
        <v>7</v>
      </c>
      <c r="D1951" s="18" t="s">
        <v>8</v>
      </c>
      <c r="E1951" s="18" t="s">
        <v>23390</v>
      </c>
      <c r="F1951" s="18" t="s">
        <v>9</v>
      </c>
      <c r="G1951" s="18" t="s">
        <v>10</v>
      </c>
      <c r="H1951" s="18" t="s">
        <v>23391</v>
      </c>
      <c r="I1951" s="18" t="s">
        <v>23391</v>
      </c>
      <c r="J1951" s="19">
        <v>7</v>
      </c>
    </row>
    <row r="1952" spans="1:10">
      <c r="A1952" s="18" t="s">
        <v>11</v>
      </c>
      <c r="B1952" s="18" t="s">
        <v>32188</v>
      </c>
      <c r="C1952" s="18" t="s">
        <v>7</v>
      </c>
      <c r="D1952" s="18" t="s">
        <v>8</v>
      </c>
      <c r="E1952" s="18" t="s">
        <v>21262</v>
      </c>
      <c r="F1952" s="18" t="s">
        <v>9</v>
      </c>
      <c r="G1952" s="18" t="s">
        <v>10</v>
      </c>
      <c r="H1952" s="18" t="s">
        <v>21263</v>
      </c>
      <c r="I1952" s="18" t="s">
        <v>21264</v>
      </c>
      <c r="J1952" s="19">
        <v>7</v>
      </c>
    </row>
    <row r="1953" spans="1:10">
      <c r="A1953" s="18" t="s">
        <v>11</v>
      </c>
      <c r="B1953" s="18" t="s">
        <v>32188</v>
      </c>
      <c r="C1953" s="18" t="s">
        <v>7</v>
      </c>
      <c r="D1953" s="18" t="s">
        <v>8</v>
      </c>
      <c r="E1953" s="18" t="s">
        <v>16478</v>
      </c>
      <c r="F1953" s="18" t="s">
        <v>9</v>
      </c>
      <c r="G1953" s="18" t="s">
        <v>10</v>
      </c>
      <c r="H1953" s="18" t="s">
        <v>8853</v>
      </c>
      <c r="I1953" s="18" t="s">
        <v>8853</v>
      </c>
      <c r="J1953" s="19">
        <v>7</v>
      </c>
    </row>
    <row r="1954" spans="1:10">
      <c r="A1954" s="18" t="s">
        <v>11</v>
      </c>
      <c r="B1954" s="18" t="s">
        <v>32188</v>
      </c>
      <c r="C1954" s="18" t="s">
        <v>7</v>
      </c>
      <c r="D1954" s="18" t="s">
        <v>8</v>
      </c>
      <c r="E1954" s="18" t="s">
        <v>27758</v>
      </c>
      <c r="F1954" s="18" t="s">
        <v>9</v>
      </c>
      <c r="G1954" s="18" t="s">
        <v>10</v>
      </c>
      <c r="H1954" s="18" t="s">
        <v>27759</v>
      </c>
      <c r="I1954" s="18" t="s">
        <v>27760</v>
      </c>
      <c r="J1954" s="19">
        <v>7</v>
      </c>
    </row>
    <row r="1955" spans="1:10">
      <c r="A1955" s="18" t="s">
        <v>11</v>
      </c>
      <c r="B1955" s="18" t="s">
        <v>32188</v>
      </c>
      <c r="C1955" s="18" t="s">
        <v>7</v>
      </c>
      <c r="D1955" s="18" t="s">
        <v>8</v>
      </c>
      <c r="E1955" s="18" t="s">
        <v>27761</v>
      </c>
      <c r="F1955" s="18" t="s">
        <v>9</v>
      </c>
      <c r="G1955" s="18" t="s">
        <v>10</v>
      </c>
      <c r="H1955" s="18" t="s">
        <v>27762</v>
      </c>
      <c r="I1955" s="18" t="s">
        <v>27763</v>
      </c>
      <c r="J1955" s="19">
        <v>7</v>
      </c>
    </row>
    <row r="1956" spans="1:10">
      <c r="A1956" s="18" t="s">
        <v>11</v>
      </c>
      <c r="B1956" s="18" t="s">
        <v>32188</v>
      </c>
      <c r="C1956" s="18" t="s">
        <v>7</v>
      </c>
      <c r="D1956" s="18" t="s">
        <v>8</v>
      </c>
      <c r="E1956" s="18" t="s">
        <v>23144</v>
      </c>
      <c r="F1956" s="18" t="s">
        <v>9</v>
      </c>
      <c r="G1956" s="18" t="s">
        <v>10</v>
      </c>
      <c r="H1956" s="18" t="s">
        <v>32271</v>
      </c>
      <c r="I1956" s="18" t="s">
        <v>23145</v>
      </c>
      <c r="J1956" s="19">
        <v>7</v>
      </c>
    </row>
    <row r="1957" spans="1:10">
      <c r="A1957" s="18" t="s">
        <v>11</v>
      </c>
      <c r="B1957" s="18" t="s">
        <v>32188</v>
      </c>
      <c r="C1957" s="18" t="s">
        <v>7</v>
      </c>
      <c r="D1957" s="18" t="s">
        <v>8</v>
      </c>
      <c r="E1957" s="18" t="s">
        <v>19144</v>
      </c>
      <c r="F1957" s="18" t="s">
        <v>9</v>
      </c>
      <c r="G1957" s="18" t="s">
        <v>10</v>
      </c>
      <c r="H1957" s="18" t="s">
        <v>19145</v>
      </c>
      <c r="I1957" s="18" t="s">
        <v>19146</v>
      </c>
      <c r="J1957" s="19">
        <v>7</v>
      </c>
    </row>
    <row r="1958" spans="1:10">
      <c r="A1958" s="18" t="s">
        <v>11</v>
      </c>
      <c r="B1958" s="18" t="s">
        <v>32188</v>
      </c>
      <c r="C1958" s="18" t="s">
        <v>7</v>
      </c>
      <c r="D1958" s="18" t="s">
        <v>8</v>
      </c>
      <c r="E1958" s="18" t="s">
        <v>17447</v>
      </c>
      <c r="F1958" s="18" t="s">
        <v>9</v>
      </c>
      <c r="G1958" s="18" t="s">
        <v>10</v>
      </c>
      <c r="H1958" s="18" t="s">
        <v>32954</v>
      </c>
      <c r="I1958" s="18" t="s">
        <v>32954</v>
      </c>
      <c r="J1958" s="19">
        <v>7</v>
      </c>
    </row>
    <row r="1959" spans="1:10">
      <c r="A1959" s="18" t="s">
        <v>11</v>
      </c>
      <c r="B1959" s="18" t="s">
        <v>32188</v>
      </c>
      <c r="C1959" s="18" t="s">
        <v>7</v>
      </c>
      <c r="D1959" s="18" t="s">
        <v>8</v>
      </c>
      <c r="E1959" s="18" t="s">
        <v>29169</v>
      </c>
      <c r="F1959" s="18" t="s">
        <v>9</v>
      </c>
      <c r="G1959" s="18" t="s">
        <v>10</v>
      </c>
      <c r="H1959" s="18" t="s">
        <v>29170</v>
      </c>
      <c r="I1959" s="18" t="s">
        <v>29170</v>
      </c>
      <c r="J1959" s="19">
        <v>7</v>
      </c>
    </row>
    <row r="1960" spans="1:10">
      <c r="A1960" s="18" t="s">
        <v>11</v>
      </c>
      <c r="B1960" s="18" t="s">
        <v>32188</v>
      </c>
      <c r="C1960" s="18" t="s">
        <v>7</v>
      </c>
      <c r="D1960" s="18" t="s">
        <v>8</v>
      </c>
      <c r="E1960" s="18" t="s">
        <v>19090</v>
      </c>
      <c r="F1960" s="18" t="s">
        <v>9</v>
      </c>
      <c r="G1960" s="18" t="s">
        <v>10</v>
      </c>
      <c r="H1960" s="18" t="s">
        <v>19091</v>
      </c>
      <c r="I1960" s="18" t="s">
        <v>19092</v>
      </c>
      <c r="J1960" s="19">
        <v>7</v>
      </c>
    </row>
    <row r="1961" spans="1:10">
      <c r="A1961" s="18" t="s">
        <v>11</v>
      </c>
      <c r="B1961" s="18" t="s">
        <v>32188</v>
      </c>
      <c r="C1961" s="18" t="s">
        <v>7</v>
      </c>
      <c r="D1961" s="18" t="s">
        <v>8</v>
      </c>
      <c r="E1961" s="18" t="s">
        <v>831</v>
      </c>
      <c r="F1961" s="18" t="s">
        <v>9</v>
      </c>
      <c r="G1961" s="18" t="s">
        <v>10</v>
      </c>
      <c r="H1961" s="18" t="s">
        <v>832</v>
      </c>
      <c r="I1961" s="18" t="s">
        <v>833</v>
      </c>
      <c r="J1961" s="19">
        <v>7</v>
      </c>
    </row>
    <row r="1962" spans="1:10">
      <c r="A1962" s="18" t="s">
        <v>11</v>
      </c>
      <c r="B1962" s="18" t="s">
        <v>32188</v>
      </c>
      <c r="C1962" s="18" t="s">
        <v>7</v>
      </c>
      <c r="D1962" s="18" t="s">
        <v>8</v>
      </c>
      <c r="E1962" s="18" t="s">
        <v>22504</v>
      </c>
      <c r="F1962" s="18" t="s">
        <v>9</v>
      </c>
      <c r="G1962" s="18" t="s">
        <v>10</v>
      </c>
      <c r="H1962" s="18" t="s">
        <v>22505</v>
      </c>
      <c r="I1962" s="18" t="s">
        <v>22505</v>
      </c>
      <c r="J1962" s="19">
        <v>7</v>
      </c>
    </row>
    <row r="1963" spans="1:10">
      <c r="A1963" s="18" t="s">
        <v>11</v>
      </c>
      <c r="B1963" s="18" t="s">
        <v>32188</v>
      </c>
      <c r="C1963" s="18" t="s">
        <v>7</v>
      </c>
      <c r="D1963" s="18" t="s">
        <v>8</v>
      </c>
      <c r="E1963" s="18" t="s">
        <v>8647</v>
      </c>
      <c r="F1963" s="18" t="s">
        <v>9</v>
      </c>
      <c r="G1963" s="18" t="s">
        <v>10</v>
      </c>
      <c r="H1963" s="18" t="s">
        <v>8648</v>
      </c>
      <c r="I1963" s="18" t="s">
        <v>8649</v>
      </c>
      <c r="J1963" s="19">
        <v>7</v>
      </c>
    </row>
    <row r="1964" spans="1:10">
      <c r="A1964" s="18" t="s">
        <v>11</v>
      </c>
      <c r="B1964" s="18" t="s">
        <v>32188</v>
      </c>
      <c r="C1964" s="18" t="s">
        <v>7</v>
      </c>
      <c r="D1964" s="18" t="s">
        <v>8</v>
      </c>
      <c r="E1964" s="18" t="s">
        <v>21273</v>
      </c>
      <c r="F1964" s="18" t="s">
        <v>9</v>
      </c>
      <c r="G1964" s="18" t="s">
        <v>10</v>
      </c>
      <c r="H1964" s="18" t="s">
        <v>21274</v>
      </c>
      <c r="I1964" s="18" t="s">
        <v>21274</v>
      </c>
      <c r="J1964" s="19">
        <v>7</v>
      </c>
    </row>
    <row r="1965" spans="1:10">
      <c r="A1965" s="18" t="s">
        <v>11</v>
      </c>
      <c r="B1965" s="18" t="s">
        <v>32188</v>
      </c>
      <c r="C1965" s="18" t="s">
        <v>7</v>
      </c>
      <c r="D1965" s="18" t="s">
        <v>8</v>
      </c>
      <c r="E1965" s="18" t="s">
        <v>9257</v>
      </c>
      <c r="F1965" s="18" t="s">
        <v>9</v>
      </c>
      <c r="G1965" s="18" t="s">
        <v>10</v>
      </c>
      <c r="H1965" s="18" t="s">
        <v>9258</v>
      </c>
      <c r="I1965" s="18" t="s">
        <v>9259</v>
      </c>
      <c r="J1965" s="19">
        <v>7</v>
      </c>
    </row>
    <row r="1966" spans="1:10">
      <c r="A1966" s="18" t="s">
        <v>11</v>
      </c>
      <c r="B1966" s="18" t="s">
        <v>32188</v>
      </c>
      <c r="C1966" s="18" t="s">
        <v>7</v>
      </c>
      <c r="D1966" s="18" t="s">
        <v>8</v>
      </c>
      <c r="E1966" s="18" t="s">
        <v>21877</v>
      </c>
      <c r="F1966" s="18" t="s">
        <v>9</v>
      </c>
      <c r="G1966" s="18" t="s">
        <v>10</v>
      </c>
      <c r="H1966" s="18" t="s">
        <v>21878</v>
      </c>
      <c r="I1966" s="18" t="s">
        <v>21879</v>
      </c>
      <c r="J1966" s="19">
        <v>7</v>
      </c>
    </row>
    <row r="1967" spans="1:10">
      <c r="A1967" s="18" t="s">
        <v>11</v>
      </c>
      <c r="B1967" s="18" t="s">
        <v>32188</v>
      </c>
      <c r="C1967" s="18" t="s">
        <v>7</v>
      </c>
      <c r="D1967" s="18" t="s">
        <v>8</v>
      </c>
      <c r="E1967" s="18" t="s">
        <v>6479</v>
      </c>
      <c r="F1967" s="18" t="s">
        <v>9</v>
      </c>
      <c r="G1967" s="18" t="s">
        <v>10</v>
      </c>
      <c r="H1967" s="18" t="s">
        <v>6480</v>
      </c>
      <c r="I1967" s="18" t="s">
        <v>6480</v>
      </c>
      <c r="J1967" s="19">
        <v>7</v>
      </c>
    </row>
    <row r="1968" spans="1:10">
      <c r="A1968" s="18" t="s">
        <v>11</v>
      </c>
      <c r="B1968" s="18" t="s">
        <v>32188</v>
      </c>
      <c r="C1968" s="18" t="s">
        <v>7</v>
      </c>
      <c r="D1968" s="18" t="s">
        <v>8</v>
      </c>
      <c r="E1968" s="18" t="s">
        <v>21297</v>
      </c>
      <c r="F1968" s="18" t="s">
        <v>9</v>
      </c>
      <c r="G1968" s="18" t="s">
        <v>10</v>
      </c>
      <c r="H1968" s="18" t="s">
        <v>21298</v>
      </c>
      <c r="I1968" s="18" t="s">
        <v>21298</v>
      </c>
      <c r="J1968" s="19">
        <v>7</v>
      </c>
    </row>
    <row r="1969" spans="1:10">
      <c r="A1969" s="18" t="s">
        <v>11</v>
      </c>
      <c r="B1969" s="18" t="s">
        <v>32188</v>
      </c>
      <c r="C1969" s="18" t="s">
        <v>7</v>
      </c>
      <c r="D1969" s="18" t="s">
        <v>8</v>
      </c>
      <c r="E1969" s="18" t="s">
        <v>23874</v>
      </c>
      <c r="F1969" s="18" t="s">
        <v>9</v>
      </c>
      <c r="G1969" s="18" t="s">
        <v>10</v>
      </c>
      <c r="H1969" s="18" t="s">
        <v>23875</v>
      </c>
      <c r="I1969" s="18" t="s">
        <v>23876</v>
      </c>
      <c r="J1969" s="19">
        <v>7</v>
      </c>
    </row>
    <row r="1970" spans="1:10">
      <c r="A1970" s="18" t="s">
        <v>11</v>
      </c>
      <c r="B1970" s="18" t="s">
        <v>32188</v>
      </c>
      <c r="C1970" s="18" t="s">
        <v>7</v>
      </c>
      <c r="D1970" s="18" t="s">
        <v>8</v>
      </c>
      <c r="E1970" s="18" t="s">
        <v>15826</v>
      </c>
      <c r="F1970" s="18" t="s">
        <v>9</v>
      </c>
      <c r="G1970" s="18" t="s">
        <v>10</v>
      </c>
      <c r="H1970" s="18" t="s">
        <v>15827</v>
      </c>
      <c r="I1970" s="18" t="s">
        <v>15827</v>
      </c>
      <c r="J1970" s="19">
        <v>7</v>
      </c>
    </row>
    <row r="1971" spans="1:10">
      <c r="A1971" s="18" t="s">
        <v>11</v>
      </c>
      <c r="B1971" s="18" t="s">
        <v>32188</v>
      </c>
      <c r="C1971" s="18" t="s">
        <v>7</v>
      </c>
      <c r="D1971" s="18" t="s">
        <v>8</v>
      </c>
      <c r="E1971" s="18" t="s">
        <v>1629</v>
      </c>
      <c r="F1971" s="18" t="s">
        <v>9</v>
      </c>
      <c r="G1971" s="18" t="s">
        <v>10</v>
      </c>
      <c r="H1971" s="18" t="s">
        <v>1630</v>
      </c>
      <c r="I1971" s="18" t="s">
        <v>1631</v>
      </c>
      <c r="J1971" s="19">
        <v>7</v>
      </c>
    </row>
    <row r="1972" spans="1:10">
      <c r="A1972" s="18" t="s">
        <v>11</v>
      </c>
      <c r="B1972" s="18" t="s">
        <v>32188</v>
      </c>
      <c r="C1972" s="18" t="s">
        <v>7</v>
      </c>
      <c r="D1972" s="18" t="s">
        <v>8</v>
      </c>
      <c r="E1972" s="18" t="s">
        <v>5855</v>
      </c>
      <c r="F1972" s="18" t="s">
        <v>9</v>
      </c>
      <c r="G1972" s="18" t="s">
        <v>10</v>
      </c>
      <c r="H1972" s="18" t="s">
        <v>5856</v>
      </c>
      <c r="I1972" s="18" t="s">
        <v>5857</v>
      </c>
      <c r="J1972" s="19">
        <v>7</v>
      </c>
    </row>
    <row r="1973" spans="1:10">
      <c r="A1973" s="18" t="s">
        <v>11</v>
      </c>
      <c r="B1973" s="18" t="s">
        <v>32188</v>
      </c>
      <c r="C1973" s="18" t="s">
        <v>7</v>
      </c>
      <c r="D1973" s="18" t="s">
        <v>8</v>
      </c>
      <c r="E1973" s="18" t="s">
        <v>20800</v>
      </c>
      <c r="F1973" s="18" t="s">
        <v>9</v>
      </c>
      <c r="G1973" s="18" t="s">
        <v>10</v>
      </c>
      <c r="H1973" s="18" t="s">
        <v>20801</v>
      </c>
      <c r="I1973" s="18" t="s">
        <v>20802</v>
      </c>
      <c r="J1973" s="19">
        <v>7</v>
      </c>
    </row>
    <row r="1974" spans="1:10">
      <c r="A1974" s="18" t="s">
        <v>11</v>
      </c>
      <c r="B1974" s="18" t="s">
        <v>32188</v>
      </c>
      <c r="C1974" s="18" t="s">
        <v>7</v>
      </c>
      <c r="D1974" s="18" t="s">
        <v>8</v>
      </c>
      <c r="E1974" s="18" t="s">
        <v>22974</v>
      </c>
      <c r="F1974" s="18" t="s">
        <v>9</v>
      </c>
      <c r="G1974" s="18" t="s">
        <v>10</v>
      </c>
      <c r="H1974" s="18" t="s">
        <v>22975</v>
      </c>
      <c r="I1974" s="18" t="s">
        <v>22976</v>
      </c>
      <c r="J1974" s="19">
        <v>7</v>
      </c>
    </row>
    <row r="1975" spans="1:10">
      <c r="A1975" s="18" t="s">
        <v>11</v>
      </c>
      <c r="B1975" s="18" t="s">
        <v>32188</v>
      </c>
      <c r="C1975" s="18" t="s">
        <v>7</v>
      </c>
      <c r="D1975" s="18" t="s">
        <v>8</v>
      </c>
      <c r="E1975" s="18" t="s">
        <v>30183</v>
      </c>
      <c r="F1975" s="18" t="s">
        <v>9</v>
      </c>
      <c r="G1975" s="18" t="s">
        <v>10</v>
      </c>
      <c r="H1975" s="18" t="s">
        <v>30184</v>
      </c>
      <c r="I1975" s="18" t="s">
        <v>30185</v>
      </c>
      <c r="J1975" s="19">
        <v>7</v>
      </c>
    </row>
    <row r="1976" spans="1:10">
      <c r="A1976" s="18" t="s">
        <v>11</v>
      </c>
      <c r="B1976" s="18" t="s">
        <v>32188</v>
      </c>
      <c r="C1976" s="18" t="s">
        <v>7</v>
      </c>
      <c r="D1976" s="18" t="s">
        <v>8</v>
      </c>
      <c r="E1976" s="18" t="s">
        <v>29691</v>
      </c>
      <c r="F1976" s="18" t="s">
        <v>9</v>
      </c>
      <c r="G1976" s="18" t="s">
        <v>10</v>
      </c>
      <c r="H1976" s="18" t="s">
        <v>29692</v>
      </c>
      <c r="I1976" s="18" t="s">
        <v>29693</v>
      </c>
      <c r="J1976" s="19">
        <v>7</v>
      </c>
    </row>
    <row r="1977" spans="1:10">
      <c r="A1977" s="18" t="s">
        <v>11</v>
      </c>
      <c r="B1977" s="18" t="s">
        <v>32188</v>
      </c>
      <c r="C1977" s="18" t="s">
        <v>7</v>
      </c>
      <c r="D1977" s="18" t="s">
        <v>8</v>
      </c>
      <c r="E1977" s="18" t="s">
        <v>22305</v>
      </c>
      <c r="F1977" s="18" t="s">
        <v>9</v>
      </c>
      <c r="G1977" s="18" t="s">
        <v>10</v>
      </c>
      <c r="H1977" s="18" t="s">
        <v>22306</v>
      </c>
      <c r="I1977" s="18" t="s">
        <v>22307</v>
      </c>
      <c r="J1977" s="19">
        <v>7</v>
      </c>
    </row>
    <row r="1978" spans="1:10">
      <c r="A1978" s="18" t="s">
        <v>11</v>
      </c>
      <c r="B1978" s="18" t="s">
        <v>32188</v>
      </c>
      <c r="C1978" s="18" t="s">
        <v>7</v>
      </c>
      <c r="D1978" s="18" t="s">
        <v>8</v>
      </c>
      <c r="E1978" s="18" t="s">
        <v>3244</v>
      </c>
      <c r="F1978" s="18" t="s">
        <v>9</v>
      </c>
      <c r="G1978" s="18" t="s">
        <v>10</v>
      </c>
      <c r="H1978" s="18" t="s">
        <v>3245</v>
      </c>
      <c r="I1978" s="18" t="s">
        <v>3246</v>
      </c>
      <c r="J1978" s="19">
        <v>7</v>
      </c>
    </row>
    <row r="1979" spans="1:10">
      <c r="A1979" s="18" t="s">
        <v>11</v>
      </c>
      <c r="B1979" s="18" t="s">
        <v>32188</v>
      </c>
      <c r="C1979" s="18" t="s">
        <v>7</v>
      </c>
      <c r="D1979" s="18" t="s">
        <v>8</v>
      </c>
      <c r="E1979" s="18" t="s">
        <v>4356</v>
      </c>
      <c r="F1979" s="18" t="s">
        <v>9</v>
      </c>
      <c r="G1979" s="18" t="s">
        <v>10</v>
      </c>
      <c r="H1979" s="18" t="s">
        <v>4357</v>
      </c>
      <c r="I1979" s="18" t="s">
        <v>4358</v>
      </c>
      <c r="J1979" s="19">
        <v>7</v>
      </c>
    </row>
    <row r="1980" spans="1:10">
      <c r="A1980" s="18" t="s">
        <v>11</v>
      </c>
      <c r="B1980" s="18" t="s">
        <v>32188</v>
      </c>
      <c r="C1980" s="18" t="s">
        <v>7</v>
      </c>
      <c r="D1980" s="18" t="s">
        <v>8</v>
      </c>
      <c r="E1980" s="18" t="s">
        <v>23526</v>
      </c>
      <c r="F1980" s="18" t="s">
        <v>9</v>
      </c>
      <c r="G1980" s="18" t="s">
        <v>10</v>
      </c>
      <c r="H1980" s="18" t="s">
        <v>23527</v>
      </c>
      <c r="I1980" s="18" t="s">
        <v>23527</v>
      </c>
      <c r="J1980" s="19">
        <v>7</v>
      </c>
    </row>
    <row r="1981" spans="1:10">
      <c r="A1981" s="18" t="s">
        <v>11</v>
      </c>
      <c r="B1981" s="18" t="s">
        <v>32188</v>
      </c>
      <c r="C1981" s="18" t="s">
        <v>7</v>
      </c>
      <c r="D1981" s="18" t="s">
        <v>8</v>
      </c>
      <c r="E1981" s="18" t="s">
        <v>11742</v>
      </c>
      <c r="F1981" s="18" t="s">
        <v>9</v>
      </c>
      <c r="G1981" s="18" t="s">
        <v>10</v>
      </c>
      <c r="H1981" s="18" t="s">
        <v>11743</v>
      </c>
      <c r="I1981" s="18" t="s">
        <v>11743</v>
      </c>
      <c r="J1981" s="19">
        <v>7</v>
      </c>
    </row>
    <row r="1982" spans="1:10">
      <c r="A1982" s="18" t="s">
        <v>11</v>
      </c>
      <c r="B1982" s="18" t="s">
        <v>32188</v>
      </c>
      <c r="C1982" s="18" t="s">
        <v>7</v>
      </c>
      <c r="D1982" s="18" t="s">
        <v>8</v>
      </c>
      <c r="E1982" s="18" t="s">
        <v>13073</v>
      </c>
      <c r="F1982" s="18" t="s">
        <v>9</v>
      </c>
      <c r="G1982" s="18" t="s">
        <v>10</v>
      </c>
      <c r="H1982" s="18" t="s">
        <v>13074</v>
      </c>
      <c r="I1982" s="18" t="s">
        <v>13075</v>
      </c>
      <c r="J1982" s="19">
        <v>7</v>
      </c>
    </row>
    <row r="1983" spans="1:10">
      <c r="A1983" s="18" t="s">
        <v>11</v>
      </c>
      <c r="B1983" s="18" t="s">
        <v>32188</v>
      </c>
      <c r="C1983" s="18" t="s">
        <v>7</v>
      </c>
      <c r="D1983" s="18" t="s">
        <v>8</v>
      </c>
      <c r="E1983" s="18" t="s">
        <v>9896</v>
      </c>
      <c r="F1983" s="18" t="s">
        <v>9</v>
      </c>
      <c r="G1983" s="18" t="s">
        <v>10</v>
      </c>
      <c r="H1983" s="18" t="s">
        <v>9897</v>
      </c>
      <c r="I1983" s="18" t="s">
        <v>9898</v>
      </c>
      <c r="J1983" s="19">
        <v>7</v>
      </c>
    </row>
    <row r="1984" spans="1:10">
      <c r="A1984" s="18" t="s">
        <v>11</v>
      </c>
      <c r="B1984" s="18" t="s">
        <v>32188</v>
      </c>
      <c r="C1984" s="18" t="s">
        <v>7</v>
      </c>
      <c r="D1984" s="18" t="s">
        <v>8</v>
      </c>
      <c r="E1984" s="18" t="s">
        <v>5180</v>
      </c>
      <c r="F1984" s="18" t="s">
        <v>9</v>
      </c>
      <c r="G1984" s="18" t="s">
        <v>10</v>
      </c>
      <c r="H1984" s="18" t="s">
        <v>5181</v>
      </c>
      <c r="I1984" s="18" t="s">
        <v>5182</v>
      </c>
      <c r="J1984" s="19">
        <v>7</v>
      </c>
    </row>
    <row r="1985" spans="1:10">
      <c r="A1985" s="18" t="s">
        <v>11</v>
      </c>
      <c r="B1985" s="18" t="s">
        <v>32188</v>
      </c>
      <c r="C1985" s="18" t="s">
        <v>7</v>
      </c>
      <c r="D1985" s="18" t="s">
        <v>8</v>
      </c>
      <c r="E1985" s="18" t="s">
        <v>9424</v>
      </c>
      <c r="F1985" s="18" t="s">
        <v>9</v>
      </c>
      <c r="G1985" s="18" t="s">
        <v>10</v>
      </c>
      <c r="H1985" s="18" t="s">
        <v>9425</v>
      </c>
      <c r="I1985" s="18" t="s">
        <v>9425</v>
      </c>
      <c r="J1985" s="19">
        <v>7</v>
      </c>
    </row>
    <row r="1986" spans="1:10">
      <c r="A1986" s="18" t="s">
        <v>11</v>
      </c>
      <c r="B1986" s="18" t="s">
        <v>32188</v>
      </c>
      <c r="C1986" s="18" t="s">
        <v>7</v>
      </c>
      <c r="D1986" s="18" t="s">
        <v>8</v>
      </c>
      <c r="E1986" s="18" t="s">
        <v>17559</v>
      </c>
      <c r="F1986" s="18" t="s">
        <v>9</v>
      </c>
      <c r="G1986" s="18" t="s">
        <v>10</v>
      </c>
      <c r="H1986" s="18" t="s">
        <v>17560</v>
      </c>
      <c r="I1986" s="18" t="s">
        <v>17560</v>
      </c>
      <c r="J1986" s="19">
        <v>7</v>
      </c>
    </row>
    <row r="1987" spans="1:10">
      <c r="A1987" s="18" t="s">
        <v>11</v>
      </c>
      <c r="B1987" s="18" t="s">
        <v>32188</v>
      </c>
      <c r="C1987" s="18" t="s">
        <v>7</v>
      </c>
      <c r="D1987" s="18" t="s">
        <v>8</v>
      </c>
      <c r="E1987" s="18" t="s">
        <v>16022</v>
      </c>
      <c r="F1987" s="18" t="s">
        <v>9</v>
      </c>
      <c r="G1987" s="18" t="s">
        <v>10</v>
      </c>
      <c r="H1987" s="18" t="s">
        <v>16023</v>
      </c>
      <c r="I1987" s="18" t="s">
        <v>16024</v>
      </c>
      <c r="J1987" s="19">
        <v>7</v>
      </c>
    </row>
    <row r="1988" spans="1:10">
      <c r="A1988" s="18" t="s">
        <v>11</v>
      </c>
      <c r="B1988" s="18" t="s">
        <v>32188</v>
      </c>
      <c r="C1988" s="18" t="s">
        <v>7</v>
      </c>
      <c r="D1988" s="18" t="s">
        <v>8</v>
      </c>
      <c r="E1988" s="18" t="s">
        <v>9886</v>
      </c>
      <c r="F1988" s="18" t="s">
        <v>9</v>
      </c>
      <c r="G1988" s="18" t="s">
        <v>10</v>
      </c>
      <c r="H1988" s="18" t="s">
        <v>9887</v>
      </c>
      <c r="I1988" s="18" t="s">
        <v>9888</v>
      </c>
      <c r="J1988" s="19">
        <v>7</v>
      </c>
    </row>
    <row r="1989" spans="1:10">
      <c r="A1989" s="18" t="s">
        <v>11</v>
      </c>
      <c r="B1989" s="18" t="s">
        <v>32188</v>
      </c>
      <c r="C1989" s="18" t="s">
        <v>7</v>
      </c>
      <c r="D1989" s="18" t="s">
        <v>8</v>
      </c>
      <c r="E1989" s="18" t="s">
        <v>8461</v>
      </c>
      <c r="F1989" s="18" t="s">
        <v>9</v>
      </c>
      <c r="G1989" s="18" t="s">
        <v>10</v>
      </c>
      <c r="H1989" s="18" t="s">
        <v>8462</v>
      </c>
      <c r="I1989" s="18" t="s">
        <v>8462</v>
      </c>
      <c r="J1989" s="19">
        <v>7</v>
      </c>
    </row>
    <row r="1990" spans="1:10">
      <c r="A1990" s="18" t="s">
        <v>11</v>
      </c>
      <c r="B1990" s="18" t="s">
        <v>32188</v>
      </c>
      <c r="C1990" s="18" t="s">
        <v>7</v>
      </c>
      <c r="D1990" s="18" t="s">
        <v>8</v>
      </c>
      <c r="E1990" s="18" t="s">
        <v>17516</v>
      </c>
      <c r="F1990" s="18" t="s">
        <v>9</v>
      </c>
      <c r="G1990" s="18" t="s">
        <v>10</v>
      </c>
      <c r="H1990" s="18" t="s">
        <v>17517</v>
      </c>
      <c r="I1990" s="18" t="s">
        <v>17517</v>
      </c>
      <c r="J1990" s="19">
        <v>7</v>
      </c>
    </row>
    <row r="1991" spans="1:10">
      <c r="A1991" s="18" t="s">
        <v>11</v>
      </c>
      <c r="B1991" s="18" t="s">
        <v>32188</v>
      </c>
      <c r="C1991" s="18" t="s">
        <v>7</v>
      </c>
      <c r="D1991" s="18" t="s">
        <v>8</v>
      </c>
      <c r="E1991" s="18" t="s">
        <v>1018</v>
      </c>
      <c r="F1991" s="18" t="s">
        <v>9</v>
      </c>
      <c r="G1991" s="18" t="s">
        <v>10</v>
      </c>
      <c r="H1991" s="18" t="s">
        <v>1019</v>
      </c>
      <c r="I1991" s="18" t="s">
        <v>1019</v>
      </c>
      <c r="J1991" s="19">
        <v>7</v>
      </c>
    </row>
    <row r="1992" spans="1:10">
      <c r="A1992" s="18" t="s">
        <v>11</v>
      </c>
      <c r="B1992" s="18" t="s">
        <v>32188</v>
      </c>
      <c r="C1992" s="18" t="s">
        <v>7</v>
      </c>
      <c r="D1992" s="18" t="s">
        <v>8</v>
      </c>
      <c r="E1992" s="18" t="s">
        <v>30064</v>
      </c>
      <c r="F1992" s="18" t="s">
        <v>9</v>
      </c>
      <c r="G1992" s="18" t="s">
        <v>10</v>
      </c>
      <c r="H1992" s="18" t="s">
        <v>30065</v>
      </c>
      <c r="I1992" s="18" t="s">
        <v>30066</v>
      </c>
      <c r="J1992" s="19">
        <v>7</v>
      </c>
    </row>
    <row r="1993" spans="1:10">
      <c r="A1993" s="18" t="s">
        <v>11</v>
      </c>
      <c r="B1993" s="18" t="s">
        <v>32188</v>
      </c>
      <c r="C1993" s="18" t="s">
        <v>7</v>
      </c>
      <c r="D1993" s="18" t="s">
        <v>8</v>
      </c>
      <c r="E1993" s="18" t="s">
        <v>2992</v>
      </c>
      <c r="F1993" s="18" t="s">
        <v>9</v>
      </c>
      <c r="G1993" s="18" t="s">
        <v>10</v>
      </c>
      <c r="H1993" s="18" t="s">
        <v>2993</v>
      </c>
      <c r="I1993" s="18" t="s">
        <v>2993</v>
      </c>
      <c r="J1993" s="19">
        <v>7</v>
      </c>
    </row>
    <row r="1994" spans="1:10">
      <c r="A1994" s="18" t="s">
        <v>11</v>
      </c>
      <c r="B1994" s="18" t="s">
        <v>32188</v>
      </c>
      <c r="C1994" s="18" t="s">
        <v>7</v>
      </c>
      <c r="D1994" s="18" t="s">
        <v>8</v>
      </c>
      <c r="E1994" s="18" t="s">
        <v>3939</v>
      </c>
      <c r="F1994" s="18" t="s">
        <v>9</v>
      </c>
      <c r="G1994" s="18" t="s">
        <v>10</v>
      </c>
      <c r="H1994" s="18" t="s">
        <v>3940</v>
      </c>
      <c r="I1994" s="18" t="s">
        <v>3940</v>
      </c>
      <c r="J1994" s="19">
        <v>7</v>
      </c>
    </row>
    <row r="1995" spans="1:10">
      <c r="A1995" s="18" t="s">
        <v>11</v>
      </c>
      <c r="B1995" s="18" t="s">
        <v>32188</v>
      </c>
      <c r="C1995" s="18" t="s">
        <v>7</v>
      </c>
      <c r="D1995" s="18" t="s">
        <v>8</v>
      </c>
      <c r="E1995" s="18" t="s">
        <v>19460</v>
      </c>
      <c r="F1995" s="18" t="s">
        <v>9</v>
      </c>
      <c r="G1995" s="18" t="s">
        <v>10</v>
      </c>
      <c r="H1995" s="18" t="s">
        <v>19461</v>
      </c>
      <c r="I1995" s="18" t="s">
        <v>19461</v>
      </c>
      <c r="J1995" s="19">
        <v>7</v>
      </c>
    </row>
    <row r="1996" spans="1:10">
      <c r="A1996" s="18" t="s">
        <v>11</v>
      </c>
      <c r="B1996" s="18" t="s">
        <v>32188</v>
      </c>
      <c r="C1996" s="18" t="s">
        <v>7</v>
      </c>
      <c r="D1996" s="18" t="s">
        <v>8</v>
      </c>
      <c r="E1996" s="18" t="s">
        <v>820</v>
      </c>
      <c r="F1996" s="18" t="s">
        <v>9</v>
      </c>
      <c r="G1996" s="18" t="s">
        <v>10</v>
      </c>
      <c r="H1996" s="18" t="s">
        <v>821</v>
      </c>
      <c r="I1996" s="18" t="s">
        <v>822</v>
      </c>
      <c r="J1996" s="19">
        <v>7</v>
      </c>
    </row>
    <row r="1997" spans="1:10">
      <c r="A1997" s="18" t="s">
        <v>11</v>
      </c>
      <c r="B1997" s="18" t="s">
        <v>32188</v>
      </c>
      <c r="C1997" s="18" t="s">
        <v>7</v>
      </c>
      <c r="D1997" s="18" t="s">
        <v>8</v>
      </c>
      <c r="E1997" s="18" t="s">
        <v>30207</v>
      </c>
      <c r="F1997" s="18" t="s">
        <v>9</v>
      </c>
      <c r="G1997" s="18" t="s">
        <v>10</v>
      </c>
      <c r="H1997" s="18" t="s">
        <v>30208</v>
      </c>
      <c r="I1997" s="18" t="s">
        <v>30209</v>
      </c>
      <c r="J1997" s="19">
        <v>7</v>
      </c>
    </row>
    <row r="1998" spans="1:10">
      <c r="A1998" s="18" t="s">
        <v>11</v>
      </c>
      <c r="B1998" s="18" t="s">
        <v>32188</v>
      </c>
      <c r="C1998" s="18" t="s">
        <v>7</v>
      </c>
      <c r="D1998" s="18" t="s">
        <v>8</v>
      </c>
      <c r="E1998" s="18" t="s">
        <v>29059</v>
      </c>
      <c r="F1998" s="18" t="s">
        <v>9</v>
      </c>
      <c r="G1998" s="18" t="s">
        <v>10</v>
      </c>
      <c r="H1998" s="18" t="s">
        <v>29060</v>
      </c>
      <c r="I1998" s="18" t="s">
        <v>29060</v>
      </c>
      <c r="J1998" s="19">
        <v>7</v>
      </c>
    </row>
    <row r="1999" spans="1:10">
      <c r="A1999" s="18" t="s">
        <v>11</v>
      </c>
      <c r="B1999" s="18" t="s">
        <v>32188</v>
      </c>
      <c r="C1999" s="18" t="s">
        <v>7</v>
      </c>
      <c r="D1999" s="18" t="s">
        <v>8</v>
      </c>
      <c r="E1999" s="18" t="s">
        <v>14523</v>
      </c>
      <c r="F1999" s="18" t="s">
        <v>9</v>
      </c>
      <c r="G1999" s="18" t="s">
        <v>10</v>
      </c>
      <c r="H1999" s="18" t="s">
        <v>33352</v>
      </c>
      <c r="I1999" s="18" t="s">
        <v>14524</v>
      </c>
      <c r="J1999" s="19">
        <v>7</v>
      </c>
    </row>
    <row r="2000" spans="1:10">
      <c r="A2000" s="18" t="s">
        <v>11</v>
      </c>
      <c r="B2000" s="18" t="s">
        <v>32188</v>
      </c>
      <c r="C2000" s="18" t="s">
        <v>7</v>
      </c>
      <c r="D2000" s="18" t="s">
        <v>8</v>
      </c>
      <c r="E2000" s="18" t="s">
        <v>5906</v>
      </c>
      <c r="F2000" s="18" t="s">
        <v>9</v>
      </c>
      <c r="G2000" s="18" t="s">
        <v>10</v>
      </c>
      <c r="H2000" s="18" t="s">
        <v>5907</v>
      </c>
      <c r="I2000" s="18" t="s">
        <v>5908</v>
      </c>
      <c r="J2000" s="19">
        <v>7</v>
      </c>
    </row>
    <row r="2001" spans="1:10">
      <c r="A2001" s="18" t="s">
        <v>11</v>
      </c>
      <c r="B2001" s="18" t="s">
        <v>32188</v>
      </c>
      <c r="C2001" s="18" t="s">
        <v>7</v>
      </c>
      <c r="D2001" s="18" t="s">
        <v>8</v>
      </c>
      <c r="E2001" s="18" t="s">
        <v>68</v>
      </c>
      <c r="F2001" s="18" t="s">
        <v>9</v>
      </c>
      <c r="G2001" s="18" t="s">
        <v>10</v>
      </c>
      <c r="H2001" s="18" t="s">
        <v>69</v>
      </c>
      <c r="I2001" s="18" t="s">
        <v>70</v>
      </c>
      <c r="J2001" s="19">
        <v>7</v>
      </c>
    </row>
    <row r="2002" spans="1:10">
      <c r="A2002" s="18" t="s">
        <v>11</v>
      </c>
      <c r="B2002" s="18" t="s">
        <v>32188</v>
      </c>
      <c r="C2002" s="18" t="s">
        <v>7</v>
      </c>
      <c r="D2002" s="18" t="s">
        <v>8</v>
      </c>
      <c r="E2002" s="18" t="s">
        <v>9546</v>
      </c>
      <c r="F2002" s="18" t="s">
        <v>9</v>
      </c>
      <c r="G2002" s="18" t="s">
        <v>10</v>
      </c>
      <c r="H2002" s="18" t="s">
        <v>9547</v>
      </c>
      <c r="I2002" s="18" t="s">
        <v>9548</v>
      </c>
      <c r="J2002" s="19">
        <v>7</v>
      </c>
    </row>
    <row r="2003" spans="1:10">
      <c r="A2003" s="18" t="s">
        <v>11</v>
      </c>
      <c r="B2003" s="18" t="s">
        <v>32188</v>
      </c>
      <c r="C2003" s="18" t="s">
        <v>7</v>
      </c>
      <c r="D2003" s="18" t="s">
        <v>8</v>
      </c>
      <c r="E2003" s="18" t="s">
        <v>19645</v>
      </c>
      <c r="F2003" s="18" t="s">
        <v>9</v>
      </c>
      <c r="G2003" s="18" t="s">
        <v>10</v>
      </c>
      <c r="H2003" s="18" t="s">
        <v>32207</v>
      </c>
      <c r="I2003" s="18" t="s">
        <v>19646</v>
      </c>
      <c r="J2003" s="19">
        <v>7</v>
      </c>
    </row>
    <row r="2004" spans="1:10">
      <c r="A2004" s="18" t="s">
        <v>11</v>
      </c>
      <c r="B2004" s="18" t="s">
        <v>32188</v>
      </c>
      <c r="C2004" s="18" t="s">
        <v>7</v>
      </c>
      <c r="D2004" s="18" t="s">
        <v>8</v>
      </c>
      <c r="E2004" s="18" t="s">
        <v>28772</v>
      </c>
      <c r="F2004" s="18" t="s">
        <v>9</v>
      </c>
      <c r="G2004" s="18" t="s">
        <v>10</v>
      </c>
      <c r="H2004" s="18" t="s">
        <v>28773</v>
      </c>
      <c r="I2004" s="18" t="s">
        <v>33367</v>
      </c>
      <c r="J2004" s="19">
        <v>7</v>
      </c>
    </row>
    <row r="2005" spans="1:10">
      <c r="A2005" s="18" t="s">
        <v>11</v>
      </c>
      <c r="B2005" s="18" t="s">
        <v>32188</v>
      </c>
      <c r="C2005" s="18" t="s">
        <v>7</v>
      </c>
      <c r="D2005" s="18" t="s">
        <v>8</v>
      </c>
      <c r="E2005" s="18" t="s">
        <v>14601</v>
      </c>
      <c r="F2005" s="18" t="s">
        <v>9</v>
      </c>
      <c r="G2005" s="18" t="s">
        <v>10</v>
      </c>
      <c r="H2005" s="18" t="s">
        <v>14602</v>
      </c>
      <c r="I2005" s="18" t="s">
        <v>14603</v>
      </c>
      <c r="J2005" s="19">
        <v>7</v>
      </c>
    </row>
    <row r="2006" spans="1:10">
      <c r="A2006" s="18" t="s">
        <v>11</v>
      </c>
      <c r="B2006" s="18" t="s">
        <v>32188</v>
      </c>
      <c r="C2006" s="18" t="s">
        <v>7</v>
      </c>
      <c r="D2006" s="18" t="s">
        <v>8</v>
      </c>
      <c r="E2006" s="18" t="s">
        <v>23137</v>
      </c>
      <c r="F2006" s="18" t="s">
        <v>9</v>
      </c>
      <c r="G2006" s="18" t="s">
        <v>10</v>
      </c>
      <c r="H2006" s="18" t="s">
        <v>23138</v>
      </c>
      <c r="I2006" s="18" t="s">
        <v>23139</v>
      </c>
      <c r="J2006" s="19">
        <v>7</v>
      </c>
    </row>
    <row r="2007" spans="1:10">
      <c r="A2007" s="18" t="s">
        <v>11</v>
      </c>
      <c r="B2007" s="18" t="s">
        <v>32188</v>
      </c>
      <c r="C2007" s="18" t="s">
        <v>7</v>
      </c>
      <c r="D2007" s="18" t="s">
        <v>8</v>
      </c>
      <c r="E2007" s="18" t="s">
        <v>23469</v>
      </c>
      <c r="F2007" s="18" t="s">
        <v>9</v>
      </c>
      <c r="G2007" s="18" t="s">
        <v>10</v>
      </c>
      <c r="H2007" s="18" t="s">
        <v>23470</v>
      </c>
      <c r="I2007" s="18" t="s">
        <v>23471</v>
      </c>
      <c r="J2007" s="19">
        <v>7</v>
      </c>
    </row>
    <row r="2008" spans="1:10">
      <c r="A2008" s="18" t="s">
        <v>11</v>
      </c>
      <c r="B2008" s="18" t="s">
        <v>32188</v>
      </c>
      <c r="C2008" s="18" t="s">
        <v>7</v>
      </c>
      <c r="D2008" s="18" t="s">
        <v>8</v>
      </c>
      <c r="E2008" s="18" t="s">
        <v>20313</v>
      </c>
      <c r="F2008" s="18" t="s">
        <v>9</v>
      </c>
      <c r="G2008" s="18" t="s">
        <v>10</v>
      </c>
      <c r="H2008" s="18" t="s">
        <v>20314</v>
      </c>
      <c r="I2008" s="18" t="s">
        <v>20315</v>
      </c>
      <c r="J2008" s="19">
        <v>7</v>
      </c>
    </row>
    <row r="2009" spans="1:10">
      <c r="A2009" s="18" t="s">
        <v>11</v>
      </c>
      <c r="B2009" s="18" t="s">
        <v>32188</v>
      </c>
      <c r="C2009" s="18" t="s">
        <v>7</v>
      </c>
      <c r="D2009" s="18" t="s">
        <v>8</v>
      </c>
      <c r="E2009" s="18" t="s">
        <v>3357</v>
      </c>
      <c r="F2009" s="18" t="s">
        <v>9</v>
      </c>
      <c r="G2009" s="18" t="s">
        <v>10</v>
      </c>
      <c r="H2009" s="18" t="s">
        <v>3358</v>
      </c>
      <c r="I2009" s="18" t="s">
        <v>3358</v>
      </c>
      <c r="J2009" s="19">
        <v>7</v>
      </c>
    </row>
    <row r="2010" spans="1:10">
      <c r="A2010" s="18" t="s">
        <v>11</v>
      </c>
      <c r="B2010" s="18" t="s">
        <v>32188</v>
      </c>
      <c r="C2010" s="18" t="s">
        <v>7</v>
      </c>
      <c r="D2010" s="18" t="s">
        <v>8</v>
      </c>
      <c r="E2010" s="18" t="s">
        <v>11374</v>
      </c>
      <c r="F2010" s="18" t="s">
        <v>9</v>
      </c>
      <c r="G2010" s="18" t="s">
        <v>10</v>
      </c>
      <c r="H2010" s="18" t="s">
        <v>11375</v>
      </c>
      <c r="I2010" s="18" t="s">
        <v>11376</v>
      </c>
      <c r="J2010" s="19">
        <v>7</v>
      </c>
    </row>
    <row r="2011" spans="1:10">
      <c r="A2011" s="18" t="s">
        <v>11</v>
      </c>
      <c r="B2011" s="18" t="s">
        <v>32188</v>
      </c>
      <c r="C2011" s="18" t="s">
        <v>7</v>
      </c>
      <c r="D2011" s="18" t="s">
        <v>8</v>
      </c>
      <c r="E2011" s="18" t="s">
        <v>9756</v>
      </c>
      <c r="F2011" s="18" t="s">
        <v>9</v>
      </c>
      <c r="G2011" s="18" t="s">
        <v>10</v>
      </c>
      <c r="H2011" s="18" t="s">
        <v>9757</v>
      </c>
      <c r="I2011" s="18" t="s">
        <v>9758</v>
      </c>
      <c r="J2011" s="19">
        <v>7</v>
      </c>
    </row>
    <row r="2012" spans="1:10">
      <c r="A2012" s="18" t="s">
        <v>11</v>
      </c>
      <c r="B2012" s="18" t="s">
        <v>32188</v>
      </c>
      <c r="C2012" s="18" t="s">
        <v>7</v>
      </c>
      <c r="D2012" s="18" t="s">
        <v>8</v>
      </c>
      <c r="E2012" s="18" t="s">
        <v>3146</v>
      </c>
      <c r="F2012" s="18" t="s">
        <v>9</v>
      </c>
      <c r="G2012" s="18" t="s">
        <v>10</v>
      </c>
      <c r="H2012" s="18" t="s">
        <v>3147</v>
      </c>
      <c r="I2012" s="18" t="s">
        <v>3147</v>
      </c>
      <c r="J2012" s="19">
        <v>7</v>
      </c>
    </row>
    <row r="2013" spans="1:10">
      <c r="A2013" s="18" t="s">
        <v>11</v>
      </c>
      <c r="B2013" s="18" t="s">
        <v>32188</v>
      </c>
      <c r="C2013" s="18" t="s">
        <v>7</v>
      </c>
      <c r="D2013" s="18" t="s">
        <v>8</v>
      </c>
      <c r="E2013" s="18" t="s">
        <v>5885</v>
      </c>
      <c r="F2013" s="18" t="s">
        <v>9</v>
      </c>
      <c r="G2013" s="18" t="s">
        <v>10</v>
      </c>
      <c r="H2013" s="18" t="s">
        <v>5886</v>
      </c>
      <c r="I2013" s="18" t="s">
        <v>5886</v>
      </c>
      <c r="J2013" s="19">
        <v>7</v>
      </c>
    </row>
    <row r="2014" spans="1:10">
      <c r="A2014" s="18" t="s">
        <v>11</v>
      </c>
      <c r="B2014" s="18" t="s">
        <v>32188</v>
      </c>
      <c r="C2014" s="18" t="s">
        <v>7</v>
      </c>
      <c r="D2014" s="18" t="s">
        <v>8</v>
      </c>
      <c r="E2014" s="18" t="s">
        <v>8999</v>
      </c>
      <c r="F2014" s="18" t="s">
        <v>9</v>
      </c>
      <c r="G2014" s="18" t="s">
        <v>10</v>
      </c>
      <c r="H2014" s="18" t="s">
        <v>3602</v>
      </c>
      <c r="I2014" s="18" t="s">
        <v>3602</v>
      </c>
      <c r="J2014" s="19">
        <v>7</v>
      </c>
    </row>
    <row r="2015" spans="1:10">
      <c r="A2015" s="18" t="s">
        <v>11</v>
      </c>
      <c r="B2015" s="18" t="s">
        <v>32188</v>
      </c>
      <c r="C2015" s="18" t="s">
        <v>7</v>
      </c>
      <c r="D2015" s="18" t="s">
        <v>8</v>
      </c>
      <c r="E2015" s="18" t="s">
        <v>13267</v>
      </c>
      <c r="F2015" s="18" t="s">
        <v>9</v>
      </c>
      <c r="G2015" s="18" t="s">
        <v>10</v>
      </c>
      <c r="H2015" s="18" t="s">
        <v>13268</v>
      </c>
      <c r="I2015" s="18" t="s">
        <v>13269</v>
      </c>
      <c r="J2015" s="19">
        <v>7</v>
      </c>
    </row>
    <row r="2016" spans="1:10">
      <c r="A2016" s="18" t="s">
        <v>11</v>
      </c>
      <c r="B2016" s="18" t="s">
        <v>32188</v>
      </c>
      <c r="C2016" s="18" t="s">
        <v>7</v>
      </c>
      <c r="D2016" s="18" t="s">
        <v>8</v>
      </c>
      <c r="E2016" s="18" t="s">
        <v>23410</v>
      </c>
      <c r="F2016" s="18" t="s">
        <v>9</v>
      </c>
      <c r="G2016" s="18" t="s">
        <v>10</v>
      </c>
      <c r="H2016" s="18" t="s">
        <v>23411</v>
      </c>
      <c r="I2016" s="18" t="s">
        <v>23412</v>
      </c>
      <c r="J2016" s="19">
        <v>7</v>
      </c>
    </row>
    <row r="2017" spans="1:10">
      <c r="A2017" s="18" t="s">
        <v>11</v>
      </c>
      <c r="B2017" s="18" t="s">
        <v>32188</v>
      </c>
      <c r="C2017" s="18" t="s">
        <v>7</v>
      </c>
      <c r="D2017" s="18" t="s">
        <v>8</v>
      </c>
      <c r="E2017" s="18" t="s">
        <v>13982</v>
      </c>
      <c r="F2017" s="18" t="s">
        <v>9</v>
      </c>
      <c r="G2017" s="18" t="s">
        <v>10</v>
      </c>
      <c r="H2017" s="18" t="s">
        <v>13983</v>
      </c>
      <c r="I2017" s="18" t="s">
        <v>13984</v>
      </c>
      <c r="J2017" s="19">
        <v>7</v>
      </c>
    </row>
    <row r="2018" spans="1:10">
      <c r="A2018" s="18" t="s">
        <v>11</v>
      </c>
      <c r="B2018" s="18" t="s">
        <v>32188</v>
      </c>
      <c r="C2018" s="18" t="s">
        <v>7</v>
      </c>
      <c r="D2018" s="18" t="s">
        <v>8</v>
      </c>
      <c r="E2018" s="18" t="s">
        <v>26814</v>
      </c>
      <c r="F2018" s="18" t="s">
        <v>9</v>
      </c>
      <c r="G2018" s="18" t="s">
        <v>10</v>
      </c>
      <c r="H2018" s="18" t="s">
        <v>26815</v>
      </c>
      <c r="I2018" s="18" t="s">
        <v>26815</v>
      </c>
      <c r="J2018" s="19">
        <v>7</v>
      </c>
    </row>
    <row r="2019" spans="1:10">
      <c r="A2019" s="18" t="s">
        <v>11</v>
      </c>
      <c r="B2019" s="18" t="s">
        <v>32188</v>
      </c>
      <c r="C2019" s="18" t="s">
        <v>7</v>
      </c>
      <c r="D2019" s="18" t="s">
        <v>8</v>
      </c>
      <c r="E2019" s="18" t="s">
        <v>4574</v>
      </c>
      <c r="F2019" s="18" t="s">
        <v>9</v>
      </c>
      <c r="G2019" s="18" t="s">
        <v>10</v>
      </c>
      <c r="H2019" s="18" t="s">
        <v>4575</v>
      </c>
      <c r="I2019" s="18" t="s">
        <v>4575</v>
      </c>
      <c r="J2019" s="19">
        <v>7</v>
      </c>
    </row>
    <row r="2020" spans="1:10">
      <c r="A2020" s="18" t="s">
        <v>11</v>
      </c>
      <c r="B2020" s="18" t="s">
        <v>32188</v>
      </c>
      <c r="C2020" s="18" t="s">
        <v>7</v>
      </c>
      <c r="D2020" s="18" t="s">
        <v>8</v>
      </c>
      <c r="E2020" s="18" t="s">
        <v>17211</v>
      </c>
      <c r="F2020" s="18" t="s">
        <v>9</v>
      </c>
      <c r="G2020" s="18" t="s">
        <v>10</v>
      </c>
      <c r="H2020" s="18" t="s">
        <v>17212</v>
      </c>
      <c r="I2020" s="18" t="s">
        <v>17212</v>
      </c>
      <c r="J2020" s="19">
        <v>7</v>
      </c>
    </row>
    <row r="2021" spans="1:10">
      <c r="A2021" s="18" t="s">
        <v>11</v>
      </c>
      <c r="B2021" s="18" t="s">
        <v>32188</v>
      </c>
      <c r="C2021" s="18" t="s">
        <v>7</v>
      </c>
      <c r="D2021" s="18" t="s">
        <v>8</v>
      </c>
      <c r="E2021" s="18" t="s">
        <v>23636</v>
      </c>
      <c r="F2021" s="18" t="s">
        <v>9</v>
      </c>
      <c r="G2021" s="18" t="s">
        <v>10</v>
      </c>
      <c r="H2021" s="18" t="s">
        <v>23637</v>
      </c>
      <c r="I2021" s="18" t="s">
        <v>23638</v>
      </c>
      <c r="J2021" s="19">
        <v>7</v>
      </c>
    </row>
    <row r="2022" spans="1:10">
      <c r="A2022" s="18" t="s">
        <v>11</v>
      </c>
      <c r="B2022" s="18" t="s">
        <v>32188</v>
      </c>
      <c r="C2022" s="18" t="s">
        <v>7</v>
      </c>
      <c r="D2022" s="18" t="s">
        <v>8</v>
      </c>
      <c r="E2022" s="18" t="s">
        <v>5424</v>
      </c>
      <c r="F2022" s="18" t="s">
        <v>9</v>
      </c>
      <c r="G2022" s="18" t="s">
        <v>10</v>
      </c>
      <c r="H2022" s="18" t="s">
        <v>5425</v>
      </c>
      <c r="I2022" s="18" t="s">
        <v>5425</v>
      </c>
      <c r="J2022" s="19">
        <v>7</v>
      </c>
    </row>
    <row r="2023" spans="1:10">
      <c r="A2023" s="18" t="s">
        <v>11</v>
      </c>
      <c r="B2023" s="18" t="s">
        <v>32188</v>
      </c>
      <c r="C2023" s="18" t="s">
        <v>7</v>
      </c>
      <c r="D2023" s="18" t="s">
        <v>8</v>
      </c>
      <c r="E2023" s="18" t="s">
        <v>7774</v>
      </c>
      <c r="F2023" s="18" t="s">
        <v>9</v>
      </c>
      <c r="G2023" s="18" t="s">
        <v>10</v>
      </c>
      <c r="H2023" s="18" t="s">
        <v>7775</v>
      </c>
      <c r="I2023" s="18" t="s">
        <v>5226</v>
      </c>
      <c r="J2023" s="19">
        <v>7</v>
      </c>
    </row>
    <row r="2024" spans="1:10">
      <c r="A2024" s="18" t="s">
        <v>11</v>
      </c>
      <c r="B2024" s="18" t="s">
        <v>32188</v>
      </c>
      <c r="C2024" s="18" t="s">
        <v>7</v>
      </c>
      <c r="D2024" s="18" t="s">
        <v>8</v>
      </c>
      <c r="E2024" s="18" t="s">
        <v>13465</v>
      </c>
      <c r="F2024" s="18" t="s">
        <v>9</v>
      </c>
      <c r="G2024" s="18" t="s">
        <v>10</v>
      </c>
      <c r="H2024" s="18" t="s">
        <v>13466</v>
      </c>
      <c r="I2024" s="18" t="s">
        <v>13466</v>
      </c>
      <c r="J2024" s="19">
        <v>7</v>
      </c>
    </row>
    <row r="2025" spans="1:10">
      <c r="A2025" s="18" t="s">
        <v>11</v>
      </c>
      <c r="B2025" s="18" t="s">
        <v>32188</v>
      </c>
      <c r="C2025" s="18" t="s">
        <v>7</v>
      </c>
      <c r="D2025" s="18" t="s">
        <v>8</v>
      </c>
      <c r="E2025" s="18" t="s">
        <v>27077</v>
      </c>
      <c r="F2025" s="18" t="s">
        <v>9</v>
      </c>
      <c r="G2025" s="18" t="s">
        <v>10</v>
      </c>
      <c r="H2025" s="18" t="s">
        <v>27078</v>
      </c>
      <c r="I2025" s="18" t="s">
        <v>27079</v>
      </c>
      <c r="J2025" s="19">
        <v>7</v>
      </c>
    </row>
    <row r="2026" spans="1:10">
      <c r="A2026" s="18" t="s">
        <v>11</v>
      </c>
      <c r="B2026" s="18" t="s">
        <v>32188</v>
      </c>
      <c r="C2026" s="18" t="s">
        <v>7</v>
      </c>
      <c r="D2026" s="18" t="s">
        <v>8</v>
      </c>
      <c r="E2026" s="18" t="s">
        <v>1278</v>
      </c>
      <c r="F2026" s="18" t="s">
        <v>9</v>
      </c>
      <c r="G2026" s="18" t="s">
        <v>10</v>
      </c>
      <c r="H2026" s="18" t="s">
        <v>1279</v>
      </c>
      <c r="I2026" s="18" t="s">
        <v>1280</v>
      </c>
      <c r="J2026" s="19">
        <v>7</v>
      </c>
    </row>
    <row r="2027" spans="1:10">
      <c r="A2027" s="18" t="s">
        <v>11</v>
      </c>
      <c r="B2027" s="18" t="s">
        <v>32188</v>
      </c>
      <c r="C2027" s="18" t="s">
        <v>7</v>
      </c>
      <c r="D2027" s="18" t="s">
        <v>8</v>
      </c>
      <c r="E2027" s="18" t="s">
        <v>26410</v>
      </c>
      <c r="F2027" s="18" t="s">
        <v>9</v>
      </c>
      <c r="G2027" s="18" t="s">
        <v>10</v>
      </c>
      <c r="H2027" s="18" t="s">
        <v>26411</v>
      </c>
      <c r="I2027" s="18" t="s">
        <v>26412</v>
      </c>
      <c r="J2027" s="19">
        <v>7</v>
      </c>
    </row>
    <row r="2028" spans="1:10">
      <c r="A2028" s="18" t="s">
        <v>11</v>
      </c>
      <c r="B2028" s="18" t="s">
        <v>32188</v>
      </c>
      <c r="C2028" s="18" t="s">
        <v>7</v>
      </c>
      <c r="D2028" s="18" t="s">
        <v>8</v>
      </c>
      <c r="E2028" s="18" t="s">
        <v>5446</v>
      </c>
      <c r="F2028" s="18" t="s">
        <v>9</v>
      </c>
      <c r="G2028" s="18" t="s">
        <v>10</v>
      </c>
      <c r="H2028" s="18" t="s">
        <v>5447</v>
      </c>
      <c r="I2028" s="18" t="s">
        <v>5448</v>
      </c>
      <c r="J2028" s="19">
        <v>7</v>
      </c>
    </row>
    <row r="2029" spans="1:10">
      <c r="A2029" s="18" t="s">
        <v>11</v>
      </c>
      <c r="B2029" s="18" t="s">
        <v>32188</v>
      </c>
      <c r="C2029" s="18" t="s">
        <v>7</v>
      </c>
      <c r="D2029" s="18" t="s">
        <v>8</v>
      </c>
      <c r="E2029" s="18" t="s">
        <v>3378</v>
      </c>
      <c r="F2029" s="18" t="s">
        <v>9</v>
      </c>
      <c r="G2029" s="18" t="s">
        <v>10</v>
      </c>
      <c r="H2029" s="18" t="s">
        <v>3379</v>
      </c>
      <c r="I2029" s="18" t="s">
        <v>3379</v>
      </c>
      <c r="J2029" s="19">
        <v>7</v>
      </c>
    </row>
    <row r="2030" spans="1:10">
      <c r="A2030" s="18" t="s">
        <v>11</v>
      </c>
      <c r="B2030" s="18" t="s">
        <v>32188</v>
      </c>
      <c r="C2030" s="18" t="s">
        <v>7</v>
      </c>
      <c r="D2030" s="18" t="s">
        <v>8</v>
      </c>
      <c r="E2030" s="18" t="s">
        <v>8161</v>
      </c>
      <c r="F2030" s="18" t="s">
        <v>9</v>
      </c>
      <c r="G2030" s="18" t="s">
        <v>10</v>
      </c>
      <c r="H2030" s="18" t="s">
        <v>8162</v>
      </c>
      <c r="I2030" s="18" t="s">
        <v>3109</v>
      </c>
      <c r="J2030" s="19">
        <v>7</v>
      </c>
    </row>
    <row r="2031" spans="1:10">
      <c r="A2031" s="18" t="s">
        <v>11</v>
      </c>
      <c r="B2031" s="18" t="s">
        <v>32188</v>
      </c>
      <c r="C2031" s="18" t="s">
        <v>7</v>
      </c>
      <c r="D2031" s="18" t="s">
        <v>8</v>
      </c>
      <c r="E2031" s="18" t="s">
        <v>559</v>
      </c>
      <c r="F2031" s="18" t="s">
        <v>9</v>
      </c>
      <c r="G2031" s="18" t="s">
        <v>10</v>
      </c>
      <c r="H2031" s="18" t="s">
        <v>560</v>
      </c>
      <c r="I2031" s="18" t="s">
        <v>561</v>
      </c>
      <c r="J2031" s="19">
        <v>7</v>
      </c>
    </row>
    <row r="2032" spans="1:10">
      <c r="A2032" s="18" t="s">
        <v>11</v>
      </c>
      <c r="B2032" s="18" t="s">
        <v>32188</v>
      </c>
      <c r="C2032" s="18" t="s">
        <v>7</v>
      </c>
      <c r="D2032" s="18" t="s">
        <v>8</v>
      </c>
      <c r="E2032" s="18" t="s">
        <v>17959</v>
      </c>
      <c r="F2032" s="18" t="s">
        <v>9</v>
      </c>
      <c r="G2032" s="18" t="s">
        <v>10</v>
      </c>
      <c r="H2032" s="18" t="s">
        <v>17960</v>
      </c>
      <c r="I2032" s="18" t="s">
        <v>17961</v>
      </c>
      <c r="J2032" s="19">
        <v>7</v>
      </c>
    </row>
    <row r="2033" spans="1:10">
      <c r="A2033" s="18" t="s">
        <v>11</v>
      </c>
      <c r="B2033" s="18" t="s">
        <v>32188</v>
      </c>
      <c r="C2033" s="18" t="s">
        <v>7</v>
      </c>
      <c r="D2033" s="18" t="s">
        <v>8</v>
      </c>
      <c r="E2033" s="18" t="s">
        <v>19540</v>
      </c>
      <c r="F2033" s="18" t="s">
        <v>9</v>
      </c>
      <c r="G2033" s="18" t="s">
        <v>10</v>
      </c>
      <c r="H2033" s="18" t="s">
        <v>19541</v>
      </c>
      <c r="I2033" s="18" t="s">
        <v>19542</v>
      </c>
      <c r="J2033" s="19">
        <v>7</v>
      </c>
    </row>
    <row r="2034" spans="1:10">
      <c r="A2034" s="18" t="s">
        <v>11</v>
      </c>
      <c r="B2034" s="18" t="s">
        <v>32188</v>
      </c>
      <c r="C2034" s="18" t="s">
        <v>7</v>
      </c>
      <c r="D2034" s="18" t="s">
        <v>8</v>
      </c>
      <c r="E2034" s="18" t="s">
        <v>19843</v>
      </c>
      <c r="F2034" s="18" t="s">
        <v>9</v>
      </c>
      <c r="G2034" s="18" t="s">
        <v>10</v>
      </c>
      <c r="H2034" s="18" t="s">
        <v>19844</v>
      </c>
      <c r="I2034" s="18" t="s">
        <v>19844</v>
      </c>
      <c r="J2034" s="19">
        <v>7</v>
      </c>
    </row>
    <row r="2035" spans="1:10">
      <c r="A2035" s="18" t="s">
        <v>11</v>
      </c>
      <c r="B2035" s="18" t="s">
        <v>32188</v>
      </c>
      <c r="C2035" s="18" t="s">
        <v>7</v>
      </c>
      <c r="D2035" s="18" t="s">
        <v>8</v>
      </c>
      <c r="E2035" s="18" t="s">
        <v>1854</v>
      </c>
      <c r="F2035" s="18" t="s">
        <v>9</v>
      </c>
      <c r="G2035" s="18" t="s">
        <v>10</v>
      </c>
      <c r="H2035" s="18" t="s">
        <v>1855</v>
      </c>
      <c r="I2035" s="18" t="s">
        <v>32639</v>
      </c>
      <c r="J2035" s="19">
        <v>7</v>
      </c>
    </row>
    <row r="2036" spans="1:10">
      <c r="A2036" s="18" t="s">
        <v>11</v>
      </c>
      <c r="B2036" s="18" t="s">
        <v>32188</v>
      </c>
      <c r="C2036" s="18" t="s">
        <v>7</v>
      </c>
      <c r="D2036" s="18" t="s">
        <v>8</v>
      </c>
      <c r="E2036" s="18" t="s">
        <v>5416</v>
      </c>
      <c r="F2036" s="18" t="s">
        <v>9</v>
      </c>
      <c r="G2036" s="18" t="s">
        <v>10</v>
      </c>
      <c r="H2036" s="18" t="s">
        <v>5417</v>
      </c>
      <c r="I2036" s="18" t="s">
        <v>5417</v>
      </c>
      <c r="J2036" s="19">
        <v>7</v>
      </c>
    </row>
    <row r="2037" spans="1:10">
      <c r="A2037" s="18" t="s">
        <v>11</v>
      </c>
      <c r="B2037" s="18" t="s">
        <v>32188</v>
      </c>
      <c r="C2037" s="18" t="s">
        <v>7</v>
      </c>
      <c r="D2037" s="18" t="s">
        <v>8</v>
      </c>
      <c r="E2037" s="18" t="s">
        <v>25955</v>
      </c>
      <c r="F2037" s="18" t="s">
        <v>9</v>
      </c>
      <c r="G2037" s="18" t="s">
        <v>10</v>
      </c>
      <c r="H2037" s="18" t="s">
        <v>25956</v>
      </c>
      <c r="I2037" s="18" t="s">
        <v>25957</v>
      </c>
      <c r="J2037" s="19">
        <v>7</v>
      </c>
    </row>
    <row r="2038" spans="1:10">
      <c r="A2038" s="18" t="s">
        <v>11</v>
      </c>
      <c r="B2038" s="18" t="s">
        <v>32188</v>
      </c>
      <c r="C2038" s="18" t="s">
        <v>7</v>
      </c>
      <c r="D2038" s="18" t="s">
        <v>8</v>
      </c>
      <c r="E2038" s="18" t="s">
        <v>16412</v>
      </c>
      <c r="F2038" s="18" t="s">
        <v>9</v>
      </c>
      <c r="G2038" s="18" t="s">
        <v>10</v>
      </c>
      <c r="H2038" s="18" t="s">
        <v>16413</v>
      </c>
      <c r="I2038" s="18" t="s">
        <v>16414</v>
      </c>
      <c r="J2038" s="19">
        <v>7</v>
      </c>
    </row>
    <row r="2039" spans="1:10">
      <c r="A2039" s="18" t="s">
        <v>11</v>
      </c>
      <c r="B2039" s="18" t="s">
        <v>32188</v>
      </c>
      <c r="C2039" s="18" t="s">
        <v>7</v>
      </c>
      <c r="D2039" s="18" t="s">
        <v>8</v>
      </c>
      <c r="E2039" s="18" t="s">
        <v>18115</v>
      </c>
      <c r="F2039" s="18" t="s">
        <v>9</v>
      </c>
      <c r="G2039" s="18" t="s">
        <v>10</v>
      </c>
      <c r="H2039" s="18" t="s">
        <v>18116</v>
      </c>
      <c r="I2039" s="18" t="s">
        <v>18116</v>
      </c>
      <c r="J2039" s="19">
        <v>7</v>
      </c>
    </row>
    <row r="2040" spans="1:10">
      <c r="A2040" s="18" t="s">
        <v>11</v>
      </c>
      <c r="B2040" s="18" t="s">
        <v>32188</v>
      </c>
      <c r="C2040" s="18" t="s">
        <v>7</v>
      </c>
      <c r="D2040" s="18" t="s">
        <v>8</v>
      </c>
      <c r="E2040" s="18" t="s">
        <v>7499</v>
      </c>
      <c r="F2040" s="18" t="s">
        <v>9</v>
      </c>
      <c r="G2040" s="18" t="s">
        <v>10</v>
      </c>
      <c r="H2040" s="18" t="s">
        <v>7500</v>
      </c>
      <c r="I2040" s="18" t="s">
        <v>7501</v>
      </c>
      <c r="J2040" s="19">
        <v>7</v>
      </c>
    </row>
    <row r="2041" spans="1:10">
      <c r="A2041" s="18" t="s">
        <v>11</v>
      </c>
      <c r="B2041" s="18" t="s">
        <v>32188</v>
      </c>
      <c r="C2041" s="18" t="s">
        <v>7</v>
      </c>
      <c r="D2041" s="18" t="s">
        <v>8</v>
      </c>
      <c r="E2041" s="18" t="s">
        <v>23460</v>
      </c>
      <c r="F2041" s="18" t="s">
        <v>9</v>
      </c>
      <c r="G2041" s="18" t="s">
        <v>10</v>
      </c>
      <c r="H2041" s="18" t="s">
        <v>23461</v>
      </c>
      <c r="I2041" s="18" t="s">
        <v>23461</v>
      </c>
      <c r="J2041" s="19">
        <v>6</v>
      </c>
    </row>
    <row r="2042" spans="1:10">
      <c r="A2042" s="18" t="s">
        <v>11</v>
      </c>
      <c r="B2042" s="18" t="s">
        <v>32188</v>
      </c>
      <c r="C2042" s="18" t="s">
        <v>7</v>
      </c>
      <c r="D2042" s="18" t="s">
        <v>8</v>
      </c>
      <c r="E2042" s="18" t="s">
        <v>13959</v>
      </c>
      <c r="F2042" s="18" t="s">
        <v>9</v>
      </c>
      <c r="G2042" s="18" t="s">
        <v>10</v>
      </c>
      <c r="H2042" s="18" t="s">
        <v>13960</v>
      </c>
      <c r="I2042" s="18" t="s">
        <v>13961</v>
      </c>
      <c r="J2042" s="19">
        <v>6</v>
      </c>
    </row>
    <row r="2043" spans="1:10">
      <c r="A2043" s="18" t="s">
        <v>11</v>
      </c>
      <c r="B2043" s="18" t="s">
        <v>32188</v>
      </c>
      <c r="C2043" s="18" t="s">
        <v>7</v>
      </c>
      <c r="D2043" s="18" t="s">
        <v>8</v>
      </c>
      <c r="E2043" s="18" t="s">
        <v>21240</v>
      </c>
      <c r="F2043" s="18" t="s">
        <v>9</v>
      </c>
      <c r="G2043" s="18" t="s">
        <v>10</v>
      </c>
      <c r="H2043" s="18" t="s">
        <v>21241</v>
      </c>
      <c r="I2043" s="18" t="s">
        <v>21242</v>
      </c>
      <c r="J2043" s="19">
        <v>6</v>
      </c>
    </row>
    <row r="2044" spans="1:10">
      <c r="A2044" s="18" t="s">
        <v>11</v>
      </c>
      <c r="B2044" s="18" t="s">
        <v>32188</v>
      </c>
      <c r="C2044" s="18" t="s">
        <v>7</v>
      </c>
      <c r="D2044" s="18" t="s">
        <v>8</v>
      </c>
      <c r="E2044" s="18" t="s">
        <v>28564</v>
      </c>
      <c r="F2044" s="18" t="s">
        <v>9</v>
      </c>
      <c r="G2044" s="18" t="s">
        <v>10</v>
      </c>
      <c r="H2044" s="18" t="s">
        <v>28565</v>
      </c>
      <c r="I2044" s="18" t="s">
        <v>28565</v>
      </c>
      <c r="J2044" s="19">
        <v>6</v>
      </c>
    </row>
    <row r="2045" spans="1:10">
      <c r="A2045" s="18" t="s">
        <v>11</v>
      </c>
      <c r="B2045" s="18" t="s">
        <v>32188</v>
      </c>
      <c r="C2045" s="18" t="s">
        <v>7</v>
      </c>
      <c r="D2045" s="18" t="s">
        <v>8</v>
      </c>
      <c r="E2045" s="18" t="s">
        <v>9321</v>
      </c>
      <c r="F2045" s="18" t="s">
        <v>9</v>
      </c>
      <c r="G2045" s="18" t="s">
        <v>10</v>
      </c>
      <c r="H2045" s="18" t="s">
        <v>9322</v>
      </c>
      <c r="I2045" s="18" t="s">
        <v>9323</v>
      </c>
      <c r="J2045" s="19">
        <v>6</v>
      </c>
    </row>
    <row r="2046" spans="1:10">
      <c r="A2046" s="18" t="s">
        <v>11</v>
      </c>
      <c r="B2046" s="18" t="s">
        <v>32188</v>
      </c>
      <c r="C2046" s="18" t="s">
        <v>7</v>
      </c>
      <c r="D2046" s="18" t="s">
        <v>8</v>
      </c>
      <c r="E2046" s="18" t="s">
        <v>16064</v>
      </c>
      <c r="F2046" s="18" t="s">
        <v>9</v>
      </c>
      <c r="G2046" s="18" t="s">
        <v>10</v>
      </c>
      <c r="H2046" s="18" t="s">
        <v>16065</v>
      </c>
      <c r="I2046" s="18" t="s">
        <v>5341</v>
      </c>
      <c r="J2046" s="19">
        <v>6</v>
      </c>
    </row>
    <row r="2047" spans="1:10">
      <c r="A2047" s="18" t="s">
        <v>11</v>
      </c>
      <c r="B2047" s="18" t="s">
        <v>32188</v>
      </c>
      <c r="C2047" s="18" t="s">
        <v>7</v>
      </c>
      <c r="D2047" s="18" t="s">
        <v>8</v>
      </c>
      <c r="E2047" s="18" t="s">
        <v>4730</v>
      </c>
      <c r="F2047" s="18" t="s">
        <v>9</v>
      </c>
      <c r="G2047" s="18" t="s">
        <v>10</v>
      </c>
      <c r="H2047" s="18" t="s">
        <v>32871</v>
      </c>
      <c r="I2047" s="18" t="s">
        <v>4731</v>
      </c>
      <c r="J2047" s="19">
        <v>6</v>
      </c>
    </row>
    <row r="2048" spans="1:10">
      <c r="A2048" s="18" t="s">
        <v>11</v>
      </c>
      <c r="B2048" s="18" t="s">
        <v>32188</v>
      </c>
      <c r="C2048" s="18" t="s">
        <v>7</v>
      </c>
      <c r="D2048" s="18" t="s">
        <v>8</v>
      </c>
      <c r="E2048" s="18" t="s">
        <v>8374</v>
      </c>
      <c r="F2048" s="18" t="s">
        <v>9</v>
      </c>
      <c r="G2048" s="18" t="s">
        <v>10</v>
      </c>
      <c r="H2048" s="18" t="s">
        <v>8375</v>
      </c>
      <c r="I2048" s="18" t="s">
        <v>8376</v>
      </c>
      <c r="J2048" s="19">
        <v>6</v>
      </c>
    </row>
    <row r="2049" spans="1:10">
      <c r="A2049" s="18" t="s">
        <v>11</v>
      </c>
      <c r="B2049" s="18" t="s">
        <v>32188</v>
      </c>
      <c r="C2049" s="18" t="s">
        <v>7</v>
      </c>
      <c r="D2049" s="18" t="s">
        <v>8</v>
      </c>
      <c r="E2049" s="18" t="s">
        <v>14113</v>
      </c>
      <c r="F2049" s="18" t="s">
        <v>9</v>
      </c>
      <c r="G2049" s="18" t="s">
        <v>10</v>
      </c>
      <c r="H2049" s="18" t="s">
        <v>14114</v>
      </c>
      <c r="I2049" s="18" t="s">
        <v>14115</v>
      </c>
      <c r="J2049" s="19">
        <v>6</v>
      </c>
    </row>
    <row r="2050" spans="1:10">
      <c r="A2050" s="18" t="s">
        <v>11</v>
      </c>
      <c r="B2050" s="18" t="s">
        <v>32188</v>
      </c>
      <c r="C2050" s="18" t="s">
        <v>7</v>
      </c>
      <c r="D2050" s="18" t="s">
        <v>8</v>
      </c>
      <c r="E2050" s="18" t="s">
        <v>16774</v>
      </c>
      <c r="F2050" s="18" t="s">
        <v>9</v>
      </c>
      <c r="G2050" s="18" t="s">
        <v>10</v>
      </c>
      <c r="H2050" s="18" t="s">
        <v>16775</v>
      </c>
      <c r="I2050" s="18" t="s">
        <v>16776</v>
      </c>
      <c r="J2050" s="19">
        <v>6</v>
      </c>
    </row>
    <row r="2051" spans="1:10">
      <c r="A2051" s="18" t="s">
        <v>11</v>
      </c>
      <c r="B2051" s="18" t="s">
        <v>32188</v>
      </c>
      <c r="C2051" s="18" t="s">
        <v>7</v>
      </c>
      <c r="D2051" s="18" t="s">
        <v>8</v>
      </c>
      <c r="E2051" s="18" t="s">
        <v>14103</v>
      </c>
      <c r="F2051" s="18" t="s">
        <v>9</v>
      </c>
      <c r="G2051" s="18" t="s">
        <v>10</v>
      </c>
      <c r="H2051" s="18" t="s">
        <v>14104</v>
      </c>
      <c r="I2051" s="18" t="s">
        <v>14105</v>
      </c>
      <c r="J2051" s="19">
        <v>6</v>
      </c>
    </row>
    <row r="2052" spans="1:10">
      <c r="A2052" s="18" t="s">
        <v>11</v>
      </c>
      <c r="B2052" s="18" t="s">
        <v>32188</v>
      </c>
      <c r="C2052" s="18" t="s">
        <v>7</v>
      </c>
      <c r="D2052" s="18" t="s">
        <v>8</v>
      </c>
      <c r="E2052" s="18" t="s">
        <v>13547</v>
      </c>
      <c r="F2052" s="18" t="s">
        <v>9</v>
      </c>
      <c r="G2052" s="18" t="s">
        <v>10</v>
      </c>
      <c r="H2052" s="18" t="s">
        <v>13548</v>
      </c>
      <c r="I2052" s="18" t="s">
        <v>13548</v>
      </c>
      <c r="J2052" s="19">
        <v>6</v>
      </c>
    </row>
    <row r="2053" spans="1:10">
      <c r="A2053" s="18" t="s">
        <v>11</v>
      </c>
      <c r="B2053" s="18" t="s">
        <v>32188</v>
      </c>
      <c r="C2053" s="18" t="s">
        <v>7</v>
      </c>
      <c r="D2053" s="18" t="s">
        <v>8</v>
      </c>
      <c r="E2053" s="18" t="s">
        <v>14791</v>
      </c>
      <c r="F2053" s="18" t="s">
        <v>9</v>
      </c>
      <c r="G2053" s="18" t="s">
        <v>10</v>
      </c>
      <c r="H2053" s="18" t="s">
        <v>14792</v>
      </c>
      <c r="I2053" s="18" t="s">
        <v>14793</v>
      </c>
      <c r="J2053" s="19">
        <v>6</v>
      </c>
    </row>
    <row r="2054" spans="1:10">
      <c r="A2054" s="18" t="s">
        <v>11</v>
      </c>
      <c r="B2054" s="18" t="s">
        <v>32188</v>
      </c>
      <c r="C2054" s="18" t="s">
        <v>7</v>
      </c>
      <c r="D2054" s="18" t="s">
        <v>8</v>
      </c>
      <c r="E2054" s="18" t="s">
        <v>3359</v>
      </c>
      <c r="F2054" s="18" t="s">
        <v>9</v>
      </c>
      <c r="G2054" s="18" t="s">
        <v>10</v>
      </c>
      <c r="H2054" s="18" t="s">
        <v>3360</v>
      </c>
      <c r="I2054" s="18" t="s">
        <v>3361</v>
      </c>
      <c r="J2054" s="19">
        <v>6</v>
      </c>
    </row>
    <row r="2055" spans="1:10">
      <c r="A2055" s="18" t="s">
        <v>11</v>
      </c>
      <c r="B2055" s="18" t="s">
        <v>32188</v>
      </c>
      <c r="C2055" s="18" t="s">
        <v>7</v>
      </c>
      <c r="D2055" s="18" t="s">
        <v>8</v>
      </c>
      <c r="E2055" s="18" t="s">
        <v>1206</v>
      </c>
      <c r="F2055" s="18" t="s">
        <v>9</v>
      </c>
      <c r="G2055" s="18" t="s">
        <v>10</v>
      </c>
      <c r="H2055" s="18" t="s">
        <v>1207</v>
      </c>
      <c r="I2055" s="18" t="s">
        <v>1207</v>
      </c>
      <c r="J2055" s="19">
        <v>6</v>
      </c>
    </row>
    <row r="2056" spans="1:10">
      <c r="A2056" s="18" t="s">
        <v>11</v>
      </c>
      <c r="B2056" s="18" t="s">
        <v>32188</v>
      </c>
      <c r="C2056" s="18" t="s">
        <v>7</v>
      </c>
      <c r="D2056" s="18" t="s">
        <v>8</v>
      </c>
      <c r="E2056" s="18" t="s">
        <v>8157</v>
      </c>
      <c r="F2056" s="18" t="s">
        <v>9</v>
      </c>
      <c r="G2056" s="18" t="s">
        <v>10</v>
      </c>
      <c r="H2056" s="18" t="s">
        <v>8158</v>
      </c>
      <c r="I2056" s="18" t="s">
        <v>8158</v>
      </c>
      <c r="J2056" s="19">
        <v>6</v>
      </c>
    </row>
    <row r="2057" spans="1:10">
      <c r="A2057" s="18" t="s">
        <v>11</v>
      </c>
      <c r="B2057" s="18" t="s">
        <v>32188</v>
      </c>
      <c r="C2057" s="18" t="s">
        <v>7</v>
      </c>
      <c r="D2057" s="18" t="s">
        <v>8</v>
      </c>
      <c r="E2057" s="18" t="s">
        <v>9249</v>
      </c>
      <c r="F2057" s="18" t="s">
        <v>9</v>
      </c>
      <c r="G2057" s="18" t="s">
        <v>10</v>
      </c>
      <c r="H2057" s="18" t="s">
        <v>9250</v>
      </c>
      <c r="I2057" s="18" t="s">
        <v>9250</v>
      </c>
      <c r="J2057" s="19">
        <v>6</v>
      </c>
    </row>
    <row r="2058" spans="1:10">
      <c r="A2058" s="18" t="s">
        <v>11</v>
      </c>
      <c r="B2058" s="18" t="s">
        <v>32188</v>
      </c>
      <c r="C2058" s="18" t="s">
        <v>7</v>
      </c>
      <c r="D2058" s="18" t="s">
        <v>8</v>
      </c>
      <c r="E2058" s="18" t="s">
        <v>19343</v>
      </c>
      <c r="F2058" s="18" t="s">
        <v>9</v>
      </c>
      <c r="G2058" s="18" t="s">
        <v>10</v>
      </c>
      <c r="H2058" s="18" t="s">
        <v>19344</v>
      </c>
      <c r="I2058" s="18" t="s">
        <v>19344</v>
      </c>
      <c r="J2058" s="19">
        <v>6</v>
      </c>
    </row>
    <row r="2059" spans="1:10">
      <c r="A2059" s="18" t="s">
        <v>11</v>
      </c>
      <c r="B2059" s="18" t="s">
        <v>32188</v>
      </c>
      <c r="C2059" s="18" t="s">
        <v>7</v>
      </c>
      <c r="D2059" s="18" t="s">
        <v>8</v>
      </c>
      <c r="E2059" s="18" t="s">
        <v>3127</v>
      </c>
      <c r="F2059" s="18" t="s">
        <v>9</v>
      </c>
      <c r="G2059" s="18" t="s">
        <v>10</v>
      </c>
      <c r="H2059" s="18" t="s">
        <v>3128</v>
      </c>
      <c r="I2059" s="18" t="s">
        <v>3129</v>
      </c>
      <c r="J2059" s="19">
        <v>6</v>
      </c>
    </row>
    <row r="2060" spans="1:10">
      <c r="A2060" s="18" t="s">
        <v>11</v>
      </c>
      <c r="B2060" s="18" t="s">
        <v>32188</v>
      </c>
      <c r="C2060" s="18" t="s">
        <v>7</v>
      </c>
      <c r="D2060" s="18" t="s">
        <v>8</v>
      </c>
      <c r="E2060" s="18" t="s">
        <v>26806</v>
      </c>
      <c r="F2060" s="18" t="s">
        <v>9</v>
      </c>
      <c r="G2060" s="18" t="s">
        <v>10</v>
      </c>
      <c r="H2060" s="18" t="s">
        <v>26807</v>
      </c>
      <c r="I2060" s="18" t="s">
        <v>26808</v>
      </c>
      <c r="J2060" s="19">
        <v>6</v>
      </c>
    </row>
    <row r="2061" spans="1:10">
      <c r="A2061" s="18" t="s">
        <v>11</v>
      </c>
      <c r="B2061" s="18" t="s">
        <v>32188</v>
      </c>
      <c r="C2061" s="18" t="s">
        <v>7</v>
      </c>
      <c r="D2061" s="18" t="s">
        <v>8</v>
      </c>
      <c r="E2061" s="18" t="s">
        <v>30443</v>
      </c>
      <c r="F2061" s="18" t="s">
        <v>9</v>
      </c>
      <c r="G2061" s="18" t="s">
        <v>10</v>
      </c>
      <c r="H2061" s="18" t="s">
        <v>30444</v>
      </c>
      <c r="I2061" s="18" t="s">
        <v>30444</v>
      </c>
      <c r="J2061" s="19">
        <v>6</v>
      </c>
    </row>
    <row r="2062" spans="1:10">
      <c r="A2062" s="18" t="s">
        <v>11</v>
      </c>
      <c r="B2062" s="18" t="s">
        <v>32188</v>
      </c>
      <c r="C2062" s="18" t="s">
        <v>7</v>
      </c>
      <c r="D2062" s="18" t="s">
        <v>8</v>
      </c>
      <c r="E2062" s="18" t="s">
        <v>13901</v>
      </c>
      <c r="F2062" s="18" t="s">
        <v>9</v>
      </c>
      <c r="G2062" s="18" t="s">
        <v>10</v>
      </c>
      <c r="H2062" s="18" t="s">
        <v>13902</v>
      </c>
      <c r="I2062" s="18" t="s">
        <v>13903</v>
      </c>
      <c r="J2062" s="19">
        <v>6</v>
      </c>
    </row>
    <row r="2063" spans="1:10">
      <c r="A2063" s="18" t="s">
        <v>11</v>
      </c>
      <c r="B2063" s="18" t="s">
        <v>32188</v>
      </c>
      <c r="C2063" s="18" t="s">
        <v>7</v>
      </c>
      <c r="D2063" s="18" t="s">
        <v>8</v>
      </c>
      <c r="E2063" s="18" t="s">
        <v>14293</v>
      </c>
      <c r="F2063" s="18" t="s">
        <v>9</v>
      </c>
      <c r="G2063" s="18" t="s">
        <v>10</v>
      </c>
      <c r="H2063" s="18" t="s">
        <v>14294</v>
      </c>
      <c r="I2063" s="18" t="s">
        <v>14294</v>
      </c>
      <c r="J2063" s="19">
        <v>6</v>
      </c>
    </row>
    <row r="2064" spans="1:10">
      <c r="A2064" s="18" t="s">
        <v>11</v>
      </c>
      <c r="B2064" s="18" t="s">
        <v>32188</v>
      </c>
      <c r="C2064" s="18" t="s">
        <v>7</v>
      </c>
      <c r="D2064" s="18" t="s">
        <v>8</v>
      </c>
      <c r="E2064" s="18" t="s">
        <v>9343</v>
      </c>
      <c r="F2064" s="18" t="s">
        <v>9</v>
      </c>
      <c r="G2064" s="18" t="s">
        <v>10</v>
      </c>
      <c r="H2064" s="18" t="s">
        <v>9344</v>
      </c>
      <c r="I2064" s="18" t="s">
        <v>9344</v>
      </c>
      <c r="J2064" s="19">
        <v>6</v>
      </c>
    </row>
    <row r="2065" spans="1:10">
      <c r="A2065" s="18" t="s">
        <v>11</v>
      </c>
      <c r="B2065" s="18" t="s">
        <v>32188</v>
      </c>
      <c r="C2065" s="18" t="s">
        <v>7</v>
      </c>
      <c r="D2065" s="18" t="s">
        <v>8</v>
      </c>
      <c r="E2065" s="18" t="s">
        <v>9529</v>
      </c>
      <c r="F2065" s="18" t="s">
        <v>9</v>
      </c>
      <c r="G2065" s="18" t="s">
        <v>10</v>
      </c>
      <c r="H2065" s="18" t="s">
        <v>9530</v>
      </c>
      <c r="I2065" s="18" t="s">
        <v>9530</v>
      </c>
      <c r="J2065" s="19">
        <v>6</v>
      </c>
    </row>
    <row r="2066" spans="1:10">
      <c r="A2066" s="18" t="s">
        <v>11</v>
      </c>
      <c r="B2066" s="18" t="s">
        <v>32188</v>
      </c>
      <c r="C2066" s="18" t="s">
        <v>7</v>
      </c>
      <c r="D2066" s="18" t="s">
        <v>8</v>
      </c>
      <c r="E2066" s="18" t="s">
        <v>15726</v>
      </c>
      <c r="F2066" s="18" t="s">
        <v>9</v>
      </c>
      <c r="G2066" s="18" t="s">
        <v>10</v>
      </c>
      <c r="H2066" s="18" t="s">
        <v>15727</v>
      </c>
      <c r="I2066" s="18" t="s">
        <v>15728</v>
      </c>
      <c r="J2066" s="19">
        <v>6</v>
      </c>
    </row>
    <row r="2067" spans="1:10">
      <c r="A2067" s="18" t="s">
        <v>11</v>
      </c>
      <c r="B2067" s="18" t="s">
        <v>32188</v>
      </c>
      <c r="C2067" s="18" t="s">
        <v>7</v>
      </c>
      <c r="D2067" s="18" t="s">
        <v>8</v>
      </c>
      <c r="E2067" s="18" t="s">
        <v>18582</v>
      </c>
      <c r="F2067" s="18" t="s">
        <v>9</v>
      </c>
      <c r="G2067" s="18" t="s">
        <v>10</v>
      </c>
      <c r="H2067" s="18" t="s">
        <v>18583</v>
      </c>
      <c r="I2067" s="18" t="s">
        <v>18584</v>
      </c>
      <c r="J2067" s="19">
        <v>6</v>
      </c>
    </row>
    <row r="2068" spans="1:10">
      <c r="A2068" s="18" t="s">
        <v>11</v>
      </c>
      <c r="B2068" s="18" t="s">
        <v>32188</v>
      </c>
      <c r="C2068" s="18" t="s">
        <v>7</v>
      </c>
      <c r="D2068" s="18" t="s">
        <v>8</v>
      </c>
      <c r="E2068" s="18" t="s">
        <v>14950</v>
      </c>
      <c r="F2068" s="18" t="s">
        <v>9</v>
      </c>
      <c r="G2068" s="18" t="s">
        <v>10</v>
      </c>
      <c r="H2068" s="18" t="s">
        <v>14951</v>
      </c>
      <c r="I2068" s="18" t="s">
        <v>14951</v>
      </c>
      <c r="J2068" s="19">
        <v>6</v>
      </c>
    </row>
    <row r="2069" spans="1:10">
      <c r="A2069" s="18" t="s">
        <v>11</v>
      </c>
      <c r="B2069" s="18" t="s">
        <v>32188</v>
      </c>
      <c r="C2069" s="18" t="s">
        <v>7</v>
      </c>
      <c r="D2069" s="18" t="s">
        <v>8</v>
      </c>
      <c r="E2069" s="18" t="s">
        <v>4934</v>
      </c>
      <c r="F2069" s="18" t="s">
        <v>9</v>
      </c>
      <c r="G2069" s="18" t="s">
        <v>10</v>
      </c>
      <c r="H2069" s="18" t="s">
        <v>4935</v>
      </c>
      <c r="I2069" s="18" t="s">
        <v>4936</v>
      </c>
      <c r="J2069" s="19">
        <v>6</v>
      </c>
    </row>
    <row r="2070" spans="1:10">
      <c r="A2070" s="18" t="s">
        <v>11</v>
      </c>
      <c r="B2070" s="18" t="s">
        <v>32188</v>
      </c>
      <c r="C2070" s="18" t="s">
        <v>7</v>
      </c>
      <c r="D2070" s="18" t="s">
        <v>8</v>
      </c>
      <c r="E2070" s="18" t="s">
        <v>28735</v>
      </c>
      <c r="F2070" s="18" t="s">
        <v>9</v>
      </c>
      <c r="G2070" s="18" t="s">
        <v>10</v>
      </c>
      <c r="H2070" s="18" t="s">
        <v>28736</v>
      </c>
      <c r="I2070" s="18" t="s">
        <v>28737</v>
      </c>
      <c r="J2070" s="19">
        <v>6</v>
      </c>
    </row>
    <row r="2071" spans="1:10">
      <c r="A2071" s="18" t="s">
        <v>11</v>
      </c>
      <c r="B2071" s="18" t="s">
        <v>32188</v>
      </c>
      <c r="C2071" s="18" t="s">
        <v>7</v>
      </c>
      <c r="D2071" s="18" t="s">
        <v>8</v>
      </c>
      <c r="E2071" s="18" t="s">
        <v>15192</v>
      </c>
      <c r="F2071" s="18" t="s">
        <v>9</v>
      </c>
      <c r="G2071" s="18" t="s">
        <v>10</v>
      </c>
      <c r="H2071" s="18" t="s">
        <v>15193</v>
      </c>
      <c r="I2071" s="18" t="s">
        <v>15194</v>
      </c>
      <c r="J2071" s="19">
        <v>6</v>
      </c>
    </row>
    <row r="2072" spans="1:10">
      <c r="A2072" s="18" t="s">
        <v>11</v>
      </c>
      <c r="B2072" s="18" t="s">
        <v>32188</v>
      </c>
      <c r="C2072" s="18" t="s">
        <v>7</v>
      </c>
      <c r="D2072" s="18" t="s">
        <v>8</v>
      </c>
      <c r="E2072" s="18" t="s">
        <v>13511</v>
      </c>
      <c r="F2072" s="18" t="s">
        <v>9</v>
      </c>
      <c r="G2072" s="18" t="s">
        <v>10</v>
      </c>
      <c r="H2072" s="18" t="s">
        <v>31094</v>
      </c>
      <c r="I2072" s="18" t="s">
        <v>31095</v>
      </c>
      <c r="J2072" s="19">
        <v>6</v>
      </c>
    </row>
    <row r="2073" spans="1:10">
      <c r="A2073" s="18" t="s">
        <v>11</v>
      </c>
      <c r="B2073" s="18" t="s">
        <v>32188</v>
      </c>
      <c r="C2073" s="18" t="s">
        <v>7</v>
      </c>
      <c r="D2073" s="18" t="s">
        <v>8</v>
      </c>
      <c r="E2073" s="18" t="s">
        <v>2500</v>
      </c>
      <c r="F2073" s="18" t="s">
        <v>9</v>
      </c>
      <c r="G2073" s="18" t="s">
        <v>10</v>
      </c>
      <c r="H2073" s="18" t="s">
        <v>2501</v>
      </c>
      <c r="I2073" s="18" t="s">
        <v>2502</v>
      </c>
      <c r="J2073" s="19">
        <v>6</v>
      </c>
    </row>
    <row r="2074" spans="1:10">
      <c r="A2074" s="18" t="s">
        <v>11</v>
      </c>
      <c r="B2074" s="18" t="s">
        <v>32188</v>
      </c>
      <c r="C2074" s="18" t="s">
        <v>7</v>
      </c>
      <c r="D2074" s="18" t="s">
        <v>8</v>
      </c>
      <c r="E2074" s="18" t="s">
        <v>22609</v>
      </c>
      <c r="F2074" s="18" t="s">
        <v>9</v>
      </c>
      <c r="G2074" s="18" t="s">
        <v>10</v>
      </c>
      <c r="H2074" s="18" t="s">
        <v>22053</v>
      </c>
      <c r="I2074" s="18" t="s">
        <v>22610</v>
      </c>
      <c r="J2074" s="19">
        <v>6</v>
      </c>
    </row>
    <row r="2075" spans="1:10">
      <c r="A2075" s="18" t="s">
        <v>11</v>
      </c>
      <c r="B2075" s="18" t="s">
        <v>32188</v>
      </c>
      <c r="C2075" s="18" t="s">
        <v>7</v>
      </c>
      <c r="D2075" s="18" t="s">
        <v>8</v>
      </c>
      <c r="E2075" s="18" t="s">
        <v>19607</v>
      </c>
      <c r="F2075" s="18" t="s">
        <v>9</v>
      </c>
      <c r="G2075" s="18" t="s">
        <v>10</v>
      </c>
      <c r="H2075" s="18" t="s">
        <v>33000</v>
      </c>
      <c r="I2075" s="18" t="s">
        <v>19608</v>
      </c>
      <c r="J2075" s="19">
        <v>6</v>
      </c>
    </row>
    <row r="2076" spans="1:10">
      <c r="A2076" s="18" t="s">
        <v>11</v>
      </c>
      <c r="B2076" s="18" t="s">
        <v>32188</v>
      </c>
      <c r="C2076" s="18" t="s">
        <v>7</v>
      </c>
      <c r="D2076" s="18" t="s">
        <v>8</v>
      </c>
      <c r="E2076" s="18" t="s">
        <v>31792</v>
      </c>
      <c r="F2076" s="18" t="s">
        <v>9</v>
      </c>
      <c r="G2076" s="18" t="s">
        <v>10</v>
      </c>
      <c r="H2076" s="18" t="s">
        <v>31793</v>
      </c>
      <c r="I2076" s="18" t="s">
        <v>31794</v>
      </c>
      <c r="J2076" s="19">
        <v>6</v>
      </c>
    </row>
    <row r="2077" spans="1:10">
      <c r="A2077" s="18" t="s">
        <v>11</v>
      </c>
      <c r="B2077" s="18" t="s">
        <v>32188</v>
      </c>
      <c r="C2077" s="18" t="s">
        <v>7</v>
      </c>
      <c r="D2077" s="18" t="s">
        <v>8</v>
      </c>
      <c r="E2077" s="18" t="s">
        <v>8218</v>
      </c>
      <c r="F2077" s="18" t="s">
        <v>9</v>
      </c>
      <c r="G2077" s="18" t="s">
        <v>10</v>
      </c>
      <c r="H2077" s="18" t="s">
        <v>8219</v>
      </c>
      <c r="I2077" s="18" t="s">
        <v>8220</v>
      </c>
      <c r="J2077" s="19">
        <v>6</v>
      </c>
    </row>
    <row r="2078" spans="1:10">
      <c r="A2078" s="18" t="s">
        <v>11</v>
      </c>
      <c r="B2078" s="18" t="s">
        <v>32188</v>
      </c>
      <c r="C2078" s="18" t="s">
        <v>7</v>
      </c>
      <c r="D2078" s="18" t="s">
        <v>8</v>
      </c>
      <c r="E2078" s="18" t="s">
        <v>11765</v>
      </c>
      <c r="F2078" s="18" t="s">
        <v>9</v>
      </c>
      <c r="G2078" s="18" t="s">
        <v>10</v>
      </c>
      <c r="H2078" s="18" t="s">
        <v>11766</v>
      </c>
      <c r="I2078" s="18" t="s">
        <v>89</v>
      </c>
      <c r="J2078" s="19">
        <v>6</v>
      </c>
    </row>
    <row r="2079" spans="1:10">
      <c r="A2079" s="18" t="s">
        <v>11</v>
      </c>
      <c r="B2079" s="18" t="s">
        <v>32188</v>
      </c>
      <c r="C2079" s="18" t="s">
        <v>7</v>
      </c>
      <c r="D2079" s="18" t="s">
        <v>8</v>
      </c>
      <c r="E2079" s="18" t="s">
        <v>19124</v>
      </c>
      <c r="F2079" s="18" t="s">
        <v>9</v>
      </c>
      <c r="G2079" s="18" t="s">
        <v>10</v>
      </c>
      <c r="H2079" s="18" t="s">
        <v>19125</v>
      </c>
      <c r="I2079" s="18" t="s">
        <v>19126</v>
      </c>
      <c r="J2079" s="19">
        <v>6</v>
      </c>
    </row>
    <row r="2080" spans="1:10">
      <c r="A2080" s="18" t="s">
        <v>11</v>
      </c>
      <c r="B2080" s="18" t="s">
        <v>32188</v>
      </c>
      <c r="C2080" s="18" t="s">
        <v>7</v>
      </c>
      <c r="D2080" s="18" t="s">
        <v>8</v>
      </c>
      <c r="E2080" s="18" t="s">
        <v>33058</v>
      </c>
      <c r="F2080" s="18" t="s">
        <v>9</v>
      </c>
      <c r="G2080" s="18" t="s">
        <v>10</v>
      </c>
      <c r="H2080" s="18" t="s">
        <v>33059</v>
      </c>
      <c r="I2080" s="18" t="s">
        <v>33059</v>
      </c>
      <c r="J2080" s="19">
        <v>6</v>
      </c>
    </row>
    <row r="2081" spans="1:10">
      <c r="A2081" s="18" t="s">
        <v>11</v>
      </c>
      <c r="B2081" s="18" t="s">
        <v>32188</v>
      </c>
      <c r="C2081" s="18" t="s">
        <v>7</v>
      </c>
      <c r="D2081" s="18" t="s">
        <v>8</v>
      </c>
      <c r="E2081" s="18" t="s">
        <v>8859</v>
      </c>
      <c r="F2081" s="18" t="s">
        <v>9</v>
      </c>
      <c r="G2081" s="18" t="s">
        <v>10</v>
      </c>
      <c r="H2081" s="18" t="s">
        <v>8860</v>
      </c>
      <c r="I2081" s="18" t="s">
        <v>8860</v>
      </c>
      <c r="J2081" s="19">
        <v>6</v>
      </c>
    </row>
    <row r="2082" spans="1:10">
      <c r="A2082" s="18" t="s">
        <v>11</v>
      </c>
      <c r="B2082" s="18" t="s">
        <v>32188</v>
      </c>
      <c r="C2082" s="18" t="s">
        <v>7</v>
      </c>
      <c r="D2082" s="18" t="s">
        <v>8</v>
      </c>
      <c r="E2082" s="18" t="s">
        <v>9732</v>
      </c>
      <c r="F2082" s="18" t="s">
        <v>9</v>
      </c>
      <c r="G2082" s="18" t="s">
        <v>10</v>
      </c>
      <c r="H2082" s="18" t="s">
        <v>9733</v>
      </c>
      <c r="I2082" s="18" t="s">
        <v>9734</v>
      </c>
      <c r="J2082" s="19">
        <v>6</v>
      </c>
    </row>
    <row r="2083" spans="1:10">
      <c r="A2083" s="18" t="s">
        <v>11</v>
      </c>
      <c r="B2083" s="18" t="s">
        <v>32188</v>
      </c>
      <c r="C2083" s="18" t="s">
        <v>7</v>
      </c>
      <c r="D2083" s="18" t="s">
        <v>8</v>
      </c>
      <c r="E2083" s="18" t="s">
        <v>17041</v>
      </c>
      <c r="F2083" s="18" t="s">
        <v>9</v>
      </c>
      <c r="G2083" s="18" t="s">
        <v>10</v>
      </c>
      <c r="H2083" s="18" t="s">
        <v>33077</v>
      </c>
      <c r="I2083" s="18" t="s">
        <v>17042</v>
      </c>
      <c r="J2083" s="19">
        <v>6</v>
      </c>
    </row>
    <row r="2084" spans="1:10">
      <c r="A2084" s="18" t="s">
        <v>11</v>
      </c>
      <c r="B2084" s="18" t="s">
        <v>32188</v>
      </c>
      <c r="C2084" s="18" t="s">
        <v>7</v>
      </c>
      <c r="D2084" s="18" t="s">
        <v>8</v>
      </c>
      <c r="E2084" s="18" t="s">
        <v>28124</v>
      </c>
      <c r="F2084" s="18" t="s">
        <v>9</v>
      </c>
      <c r="G2084" s="18" t="s">
        <v>10</v>
      </c>
      <c r="H2084" s="18" t="s">
        <v>28125</v>
      </c>
      <c r="I2084" s="18" t="s">
        <v>28126</v>
      </c>
      <c r="J2084" s="19">
        <v>6</v>
      </c>
    </row>
    <row r="2085" spans="1:10">
      <c r="A2085" s="18" t="s">
        <v>11</v>
      </c>
      <c r="B2085" s="18" t="s">
        <v>32188</v>
      </c>
      <c r="C2085" s="18" t="s">
        <v>7</v>
      </c>
      <c r="D2085" s="18" t="s">
        <v>8</v>
      </c>
      <c r="E2085" s="18" t="s">
        <v>362</v>
      </c>
      <c r="F2085" s="18" t="s">
        <v>9</v>
      </c>
      <c r="G2085" s="18" t="s">
        <v>10</v>
      </c>
      <c r="H2085" s="18" t="s">
        <v>25923</v>
      </c>
      <c r="I2085" s="18" t="s">
        <v>25923</v>
      </c>
      <c r="J2085" s="19">
        <v>6</v>
      </c>
    </row>
    <row r="2086" spans="1:10">
      <c r="A2086" s="18" t="s">
        <v>11</v>
      </c>
      <c r="B2086" s="18" t="s">
        <v>32188</v>
      </c>
      <c r="C2086" s="18" t="s">
        <v>16</v>
      </c>
      <c r="D2086" s="18" t="s">
        <v>17</v>
      </c>
      <c r="E2086" s="18" t="s">
        <v>8218</v>
      </c>
      <c r="F2086" s="18" t="s">
        <v>9</v>
      </c>
      <c r="G2086" s="18" t="s">
        <v>10</v>
      </c>
      <c r="H2086" s="18" t="s">
        <v>8219</v>
      </c>
      <c r="I2086" s="18" t="s">
        <v>8220</v>
      </c>
      <c r="J2086" s="19">
        <v>6</v>
      </c>
    </row>
    <row r="2087" spans="1:10">
      <c r="A2087" s="18" t="s">
        <v>11</v>
      </c>
      <c r="B2087" s="18" t="s">
        <v>32188</v>
      </c>
      <c r="C2087" s="18" t="s">
        <v>7</v>
      </c>
      <c r="D2087" s="18" t="s">
        <v>8</v>
      </c>
      <c r="E2087" s="18" t="s">
        <v>19905</v>
      </c>
      <c r="F2087" s="18" t="s">
        <v>9</v>
      </c>
      <c r="G2087" s="18" t="s">
        <v>10</v>
      </c>
      <c r="H2087" s="18" t="s">
        <v>19906</v>
      </c>
      <c r="I2087" s="18" t="s">
        <v>19907</v>
      </c>
      <c r="J2087" s="19">
        <v>6</v>
      </c>
    </row>
    <row r="2088" spans="1:10">
      <c r="A2088" s="18" t="s">
        <v>11</v>
      </c>
      <c r="B2088" s="18" t="s">
        <v>32188</v>
      </c>
      <c r="C2088" s="18" t="s">
        <v>7</v>
      </c>
      <c r="D2088" s="18" t="s">
        <v>8</v>
      </c>
      <c r="E2088" s="18" t="s">
        <v>5373</v>
      </c>
      <c r="F2088" s="18" t="s">
        <v>9</v>
      </c>
      <c r="G2088" s="18" t="s">
        <v>10</v>
      </c>
      <c r="H2088" s="18" t="s">
        <v>5374</v>
      </c>
      <c r="I2088" s="18" t="s">
        <v>5375</v>
      </c>
      <c r="J2088" s="19">
        <v>6</v>
      </c>
    </row>
    <row r="2089" spans="1:10">
      <c r="A2089" s="18" t="s">
        <v>11</v>
      </c>
      <c r="B2089" s="18" t="s">
        <v>32188</v>
      </c>
      <c r="C2089" s="18" t="s">
        <v>7</v>
      </c>
      <c r="D2089" s="18" t="s">
        <v>8</v>
      </c>
      <c r="E2089" s="18" t="s">
        <v>9019</v>
      </c>
      <c r="F2089" s="18" t="s">
        <v>9</v>
      </c>
      <c r="G2089" s="18" t="s">
        <v>10</v>
      </c>
      <c r="H2089" s="18" t="s">
        <v>9020</v>
      </c>
      <c r="I2089" s="18" t="s">
        <v>9021</v>
      </c>
      <c r="J2089" s="19">
        <v>6</v>
      </c>
    </row>
    <row r="2090" spans="1:10">
      <c r="A2090" s="18" t="s">
        <v>11</v>
      </c>
      <c r="B2090" s="18" t="s">
        <v>32188</v>
      </c>
      <c r="C2090" s="18" t="s">
        <v>7</v>
      </c>
      <c r="D2090" s="18" t="s">
        <v>8</v>
      </c>
      <c r="E2090" s="18" t="s">
        <v>14429</v>
      </c>
      <c r="F2090" s="18" t="s">
        <v>9</v>
      </c>
      <c r="G2090" s="18" t="s">
        <v>10</v>
      </c>
      <c r="H2090" s="18" t="s">
        <v>14430</v>
      </c>
      <c r="I2090" s="18" t="s">
        <v>14431</v>
      </c>
      <c r="J2090" s="19">
        <v>6</v>
      </c>
    </row>
    <row r="2091" spans="1:10">
      <c r="A2091" s="18" t="s">
        <v>11</v>
      </c>
      <c r="B2091" s="18" t="s">
        <v>32188</v>
      </c>
      <c r="C2091" s="18" t="s">
        <v>7</v>
      </c>
      <c r="D2091" s="18" t="s">
        <v>8</v>
      </c>
      <c r="E2091" s="18" t="s">
        <v>2738</v>
      </c>
      <c r="F2091" s="18" t="s">
        <v>9</v>
      </c>
      <c r="G2091" s="18" t="s">
        <v>10</v>
      </c>
      <c r="H2091" s="18" t="s">
        <v>2739</v>
      </c>
      <c r="I2091" s="18" t="s">
        <v>2740</v>
      </c>
      <c r="J2091" s="19">
        <v>6</v>
      </c>
    </row>
    <row r="2092" spans="1:10">
      <c r="A2092" s="18" t="s">
        <v>11</v>
      </c>
      <c r="B2092" s="18" t="s">
        <v>32188</v>
      </c>
      <c r="C2092" s="18" t="s">
        <v>7</v>
      </c>
      <c r="D2092" s="18" t="s">
        <v>8</v>
      </c>
      <c r="E2092" s="18" t="s">
        <v>12512</v>
      </c>
      <c r="F2092" s="18" t="s">
        <v>9</v>
      </c>
      <c r="G2092" s="18" t="s">
        <v>10</v>
      </c>
      <c r="H2092" s="18" t="s">
        <v>12513</v>
      </c>
      <c r="I2092" s="18" t="s">
        <v>12513</v>
      </c>
      <c r="J2092" s="19">
        <v>6</v>
      </c>
    </row>
    <row r="2093" spans="1:10">
      <c r="A2093" s="18" t="s">
        <v>11</v>
      </c>
      <c r="B2093" s="18" t="s">
        <v>32188</v>
      </c>
      <c r="C2093" s="18" t="s">
        <v>7</v>
      </c>
      <c r="D2093" s="18" t="s">
        <v>8</v>
      </c>
      <c r="E2093" s="18" t="s">
        <v>29807</v>
      </c>
      <c r="F2093" s="18" t="s">
        <v>9</v>
      </c>
      <c r="G2093" s="18" t="s">
        <v>10</v>
      </c>
      <c r="H2093" s="18" t="s">
        <v>29808</v>
      </c>
      <c r="I2093" s="18" t="s">
        <v>29809</v>
      </c>
      <c r="J2093" s="19">
        <v>6</v>
      </c>
    </row>
    <row r="2094" spans="1:10">
      <c r="A2094" s="18" t="s">
        <v>11</v>
      </c>
      <c r="B2094" s="18" t="s">
        <v>32188</v>
      </c>
      <c r="C2094" s="18" t="s">
        <v>7</v>
      </c>
      <c r="D2094" s="18" t="s">
        <v>8</v>
      </c>
      <c r="E2094" s="18" t="s">
        <v>17448</v>
      </c>
      <c r="F2094" s="18" t="s">
        <v>9</v>
      </c>
      <c r="G2094" s="18" t="s">
        <v>10</v>
      </c>
      <c r="H2094" s="18" t="s">
        <v>17449</v>
      </c>
      <c r="I2094" s="18" t="s">
        <v>17450</v>
      </c>
      <c r="J2094" s="19">
        <v>6</v>
      </c>
    </row>
    <row r="2095" spans="1:10">
      <c r="A2095" s="18" t="s">
        <v>11</v>
      </c>
      <c r="B2095" s="18" t="s">
        <v>32188</v>
      </c>
      <c r="C2095" s="18" t="s">
        <v>7</v>
      </c>
      <c r="D2095" s="18" t="s">
        <v>8</v>
      </c>
      <c r="E2095" s="18" t="s">
        <v>27292</v>
      </c>
      <c r="F2095" s="18" t="s">
        <v>9</v>
      </c>
      <c r="G2095" s="18" t="s">
        <v>10</v>
      </c>
      <c r="H2095" s="18" t="s">
        <v>27293</v>
      </c>
      <c r="I2095" s="18" t="s">
        <v>27294</v>
      </c>
      <c r="J2095" s="19">
        <v>6</v>
      </c>
    </row>
    <row r="2096" spans="1:10">
      <c r="A2096" s="18" t="s">
        <v>11</v>
      </c>
      <c r="B2096" s="18" t="s">
        <v>32188</v>
      </c>
      <c r="C2096" s="18" t="s">
        <v>7</v>
      </c>
      <c r="D2096" s="18" t="s">
        <v>8</v>
      </c>
      <c r="E2096" s="18" t="s">
        <v>25275</v>
      </c>
      <c r="F2096" s="18" t="s">
        <v>9</v>
      </c>
      <c r="G2096" s="18" t="s">
        <v>10</v>
      </c>
      <c r="H2096" s="18" t="s">
        <v>25276</v>
      </c>
      <c r="I2096" s="18" t="s">
        <v>25277</v>
      </c>
      <c r="J2096" s="19">
        <v>6</v>
      </c>
    </row>
    <row r="2097" spans="1:10">
      <c r="A2097" s="18" t="s">
        <v>11</v>
      </c>
      <c r="B2097" s="18" t="s">
        <v>32188</v>
      </c>
      <c r="C2097" s="18" t="s">
        <v>7</v>
      </c>
      <c r="D2097" s="18" t="s">
        <v>8</v>
      </c>
      <c r="E2097" s="18" t="s">
        <v>10050</v>
      </c>
      <c r="F2097" s="18" t="s">
        <v>9</v>
      </c>
      <c r="G2097" s="18" t="s">
        <v>10</v>
      </c>
      <c r="H2097" s="18" t="s">
        <v>10051</v>
      </c>
      <c r="I2097" s="18" t="s">
        <v>33136</v>
      </c>
      <c r="J2097" s="19">
        <v>6</v>
      </c>
    </row>
    <row r="2098" spans="1:10">
      <c r="A2098" s="18" t="s">
        <v>11</v>
      </c>
      <c r="B2098" s="18" t="s">
        <v>32188</v>
      </c>
      <c r="C2098" s="18" t="s">
        <v>7</v>
      </c>
      <c r="D2098" s="18" t="s">
        <v>8</v>
      </c>
      <c r="E2098" s="18" t="s">
        <v>13937</v>
      </c>
      <c r="F2098" s="18" t="s">
        <v>9</v>
      </c>
      <c r="G2098" s="18" t="s">
        <v>10</v>
      </c>
      <c r="H2098" s="18" t="s">
        <v>13938</v>
      </c>
      <c r="I2098" s="18" t="s">
        <v>33142</v>
      </c>
      <c r="J2098" s="19">
        <v>6</v>
      </c>
    </row>
    <row r="2099" spans="1:10">
      <c r="A2099" s="18" t="s">
        <v>11</v>
      </c>
      <c r="B2099" s="18" t="s">
        <v>32188</v>
      </c>
      <c r="C2099" s="18" t="s">
        <v>7</v>
      </c>
      <c r="D2099" s="18" t="s">
        <v>8</v>
      </c>
      <c r="E2099" s="18" t="s">
        <v>12194</v>
      </c>
      <c r="F2099" s="18" t="s">
        <v>9</v>
      </c>
      <c r="G2099" s="18" t="s">
        <v>10</v>
      </c>
      <c r="H2099" s="18" t="s">
        <v>12195</v>
      </c>
      <c r="I2099" s="18" t="s">
        <v>12196</v>
      </c>
      <c r="J2099" s="19">
        <v>6</v>
      </c>
    </row>
    <row r="2100" spans="1:10">
      <c r="A2100" s="18" t="s">
        <v>11</v>
      </c>
      <c r="B2100" s="18" t="s">
        <v>32188</v>
      </c>
      <c r="C2100" s="18" t="s">
        <v>7</v>
      </c>
      <c r="D2100" s="18" t="s">
        <v>8</v>
      </c>
      <c r="E2100" s="18" t="s">
        <v>13680</v>
      </c>
      <c r="F2100" s="18" t="s">
        <v>9</v>
      </c>
      <c r="G2100" s="18" t="s">
        <v>10</v>
      </c>
      <c r="H2100" s="18" t="s">
        <v>13681</v>
      </c>
      <c r="I2100" s="18" t="s">
        <v>13682</v>
      </c>
      <c r="J2100" s="19">
        <v>6</v>
      </c>
    </row>
    <row r="2101" spans="1:10">
      <c r="A2101" s="18" t="s">
        <v>11</v>
      </c>
      <c r="B2101" s="18" t="s">
        <v>32188</v>
      </c>
      <c r="C2101" s="18" t="s">
        <v>7</v>
      </c>
      <c r="D2101" s="18" t="s">
        <v>8</v>
      </c>
      <c r="E2101" s="18" t="s">
        <v>3662</v>
      </c>
      <c r="F2101" s="18" t="s">
        <v>9</v>
      </c>
      <c r="G2101" s="18" t="s">
        <v>10</v>
      </c>
      <c r="H2101" s="18" t="s">
        <v>3663</v>
      </c>
      <c r="I2101" s="18" t="s">
        <v>3664</v>
      </c>
      <c r="J2101" s="19">
        <v>6</v>
      </c>
    </row>
    <row r="2102" spans="1:10">
      <c r="A2102" s="18" t="s">
        <v>11</v>
      </c>
      <c r="B2102" s="18" t="s">
        <v>32188</v>
      </c>
      <c r="C2102" s="18" t="s">
        <v>7</v>
      </c>
      <c r="D2102" s="18" t="s">
        <v>8</v>
      </c>
      <c r="E2102" s="18" t="s">
        <v>25768</v>
      </c>
      <c r="F2102" s="18" t="s">
        <v>9</v>
      </c>
      <c r="G2102" s="18" t="s">
        <v>10</v>
      </c>
      <c r="H2102" s="18" t="s">
        <v>25769</v>
      </c>
      <c r="I2102" s="18" t="s">
        <v>25769</v>
      </c>
      <c r="J2102" s="19">
        <v>6</v>
      </c>
    </row>
    <row r="2103" spans="1:10">
      <c r="A2103" s="18" t="s">
        <v>11</v>
      </c>
      <c r="B2103" s="18" t="s">
        <v>32188</v>
      </c>
      <c r="C2103" s="18" t="s">
        <v>7</v>
      </c>
      <c r="D2103" s="18" t="s">
        <v>8</v>
      </c>
      <c r="E2103" s="18" t="s">
        <v>10748</v>
      </c>
      <c r="F2103" s="18" t="s">
        <v>9</v>
      </c>
      <c r="G2103" s="18" t="s">
        <v>10</v>
      </c>
      <c r="H2103" s="18" t="s">
        <v>10749</v>
      </c>
      <c r="I2103" s="18" t="s">
        <v>10750</v>
      </c>
      <c r="J2103" s="19">
        <v>6</v>
      </c>
    </row>
    <row r="2104" spans="1:10">
      <c r="A2104" s="18" t="s">
        <v>11</v>
      </c>
      <c r="B2104" s="18" t="s">
        <v>32188</v>
      </c>
      <c r="C2104" s="18" t="s">
        <v>7</v>
      </c>
      <c r="D2104" s="18" t="s">
        <v>8</v>
      </c>
      <c r="E2104" s="18" t="s">
        <v>30058</v>
      </c>
      <c r="F2104" s="18" t="s">
        <v>9</v>
      </c>
      <c r="G2104" s="18" t="s">
        <v>10</v>
      </c>
      <c r="H2104" s="18" t="s">
        <v>30059</v>
      </c>
      <c r="I2104" s="18" t="s">
        <v>30060</v>
      </c>
      <c r="J2104" s="19">
        <v>6</v>
      </c>
    </row>
    <row r="2105" spans="1:10">
      <c r="A2105" s="18" t="s">
        <v>11</v>
      </c>
      <c r="B2105" s="18" t="s">
        <v>32188</v>
      </c>
      <c r="C2105" s="18" t="s">
        <v>7</v>
      </c>
      <c r="D2105" s="18" t="s">
        <v>8</v>
      </c>
      <c r="E2105" s="18" t="s">
        <v>27517</v>
      </c>
      <c r="F2105" s="18" t="s">
        <v>9</v>
      </c>
      <c r="G2105" s="18" t="s">
        <v>10</v>
      </c>
      <c r="H2105" s="18" t="s">
        <v>27518</v>
      </c>
      <c r="I2105" s="18" t="s">
        <v>27519</v>
      </c>
      <c r="J2105" s="19">
        <v>6</v>
      </c>
    </row>
    <row r="2106" spans="1:10">
      <c r="A2106" s="18" t="s">
        <v>11</v>
      </c>
      <c r="B2106" s="18" t="s">
        <v>32188</v>
      </c>
      <c r="C2106" s="18" t="s">
        <v>7</v>
      </c>
      <c r="D2106" s="18" t="s">
        <v>8</v>
      </c>
      <c r="E2106" s="18" t="s">
        <v>2494</v>
      </c>
      <c r="F2106" s="18" t="s">
        <v>9</v>
      </c>
      <c r="G2106" s="18" t="s">
        <v>10</v>
      </c>
      <c r="H2106" s="18" t="s">
        <v>2495</v>
      </c>
      <c r="I2106" s="18" t="s">
        <v>2496</v>
      </c>
      <c r="J2106" s="19">
        <v>6</v>
      </c>
    </row>
    <row r="2107" spans="1:10">
      <c r="A2107" s="18" t="s">
        <v>11</v>
      </c>
      <c r="B2107" s="18" t="s">
        <v>32188</v>
      </c>
      <c r="C2107" s="18" t="s">
        <v>7</v>
      </c>
      <c r="D2107" s="18" t="s">
        <v>8</v>
      </c>
      <c r="E2107" s="18" t="s">
        <v>17159</v>
      </c>
      <c r="F2107" s="18" t="s">
        <v>9</v>
      </c>
      <c r="G2107" s="18" t="s">
        <v>10</v>
      </c>
      <c r="H2107" s="18" t="s">
        <v>17160</v>
      </c>
      <c r="I2107" s="18" t="s">
        <v>17160</v>
      </c>
      <c r="J2107" s="19">
        <v>6</v>
      </c>
    </row>
    <row r="2108" spans="1:10">
      <c r="A2108" s="18" t="s">
        <v>11</v>
      </c>
      <c r="B2108" s="18" t="s">
        <v>32188</v>
      </c>
      <c r="C2108" s="18" t="s">
        <v>7</v>
      </c>
      <c r="D2108" s="18" t="s">
        <v>8</v>
      </c>
      <c r="E2108" s="18" t="s">
        <v>13795</v>
      </c>
      <c r="F2108" s="18" t="s">
        <v>9</v>
      </c>
      <c r="G2108" s="18" t="s">
        <v>10</v>
      </c>
      <c r="H2108" s="18" t="s">
        <v>22349</v>
      </c>
      <c r="I2108" s="18" t="s">
        <v>22350</v>
      </c>
      <c r="J2108" s="19">
        <v>6</v>
      </c>
    </row>
    <row r="2109" spans="1:10">
      <c r="A2109" s="18" t="s">
        <v>11</v>
      </c>
      <c r="B2109" s="18" t="s">
        <v>32188</v>
      </c>
      <c r="C2109" s="18" t="s">
        <v>19</v>
      </c>
      <c r="D2109" s="18" t="s">
        <v>20</v>
      </c>
      <c r="E2109" s="18" t="s">
        <v>13291</v>
      </c>
      <c r="F2109" s="18" t="s">
        <v>9</v>
      </c>
      <c r="G2109" s="18" t="s">
        <v>10</v>
      </c>
      <c r="H2109" s="18" t="s">
        <v>13292</v>
      </c>
      <c r="I2109" s="18" t="s">
        <v>13293</v>
      </c>
      <c r="J2109" s="19">
        <v>6</v>
      </c>
    </row>
    <row r="2110" spans="1:10">
      <c r="A2110" s="18" t="s">
        <v>11</v>
      </c>
      <c r="B2110" s="18" t="s">
        <v>32188</v>
      </c>
      <c r="C2110" s="18" t="s">
        <v>7</v>
      </c>
      <c r="D2110" s="18" t="s">
        <v>8</v>
      </c>
      <c r="E2110" s="18" t="s">
        <v>29069</v>
      </c>
      <c r="F2110" s="18" t="s">
        <v>9</v>
      </c>
      <c r="G2110" s="18" t="s">
        <v>10</v>
      </c>
      <c r="H2110" s="18" t="s">
        <v>29070</v>
      </c>
      <c r="I2110" s="18" t="s">
        <v>29071</v>
      </c>
      <c r="J2110" s="19">
        <v>6</v>
      </c>
    </row>
    <row r="2111" spans="1:10">
      <c r="A2111" s="18" t="s">
        <v>11</v>
      </c>
      <c r="B2111" s="18" t="s">
        <v>32188</v>
      </c>
      <c r="C2111" s="18" t="s">
        <v>7</v>
      </c>
      <c r="D2111" s="18" t="s">
        <v>8</v>
      </c>
      <c r="E2111" s="18" t="s">
        <v>10320</v>
      </c>
      <c r="F2111" s="18" t="s">
        <v>9</v>
      </c>
      <c r="G2111" s="18" t="s">
        <v>10</v>
      </c>
      <c r="H2111" s="18" t="s">
        <v>32506</v>
      </c>
      <c r="I2111" s="18" t="s">
        <v>32507</v>
      </c>
      <c r="J2111" s="19">
        <v>6</v>
      </c>
    </row>
    <row r="2112" spans="1:10">
      <c r="A2112" s="18" t="s">
        <v>11</v>
      </c>
      <c r="B2112" s="18" t="s">
        <v>32188</v>
      </c>
      <c r="C2112" s="18" t="s">
        <v>7</v>
      </c>
      <c r="D2112" s="18" t="s">
        <v>8</v>
      </c>
      <c r="E2112" s="18" t="s">
        <v>17233</v>
      </c>
      <c r="F2112" s="18" t="s">
        <v>9</v>
      </c>
      <c r="G2112" s="18" t="s">
        <v>10</v>
      </c>
      <c r="H2112" s="18" t="s">
        <v>17234</v>
      </c>
      <c r="I2112" s="18" t="s">
        <v>17235</v>
      </c>
      <c r="J2112" s="19">
        <v>6</v>
      </c>
    </row>
    <row r="2113" spans="1:10">
      <c r="A2113" s="18" t="s">
        <v>11</v>
      </c>
      <c r="B2113" s="18" t="s">
        <v>32188</v>
      </c>
      <c r="C2113" s="18" t="s">
        <v>7</v>
      </c>
      <c r="D2113" s="18" t="s">
        <v>8</v>
      </c>
      <c r="E2113" s="18" t="s">
        <v>31835</v>
      </c>
      <c r="F2113" s="18" t="s">
        <v>9</v>
      </c>
      <c r="G2113" s="18" t="s">
        <v>10</v>
      </c>
      <c r="H2113" s="18" t="s">
        <v>31836</v>
      </c>
      <c r="I2113" s="18" t="s">
        <v>26369</v>
      </c>
      <c r="J2113" s="19">
        <v>6</v>
      </c>
    </row>
    <row r="2114" spans="1:10">
      <c r="A2114" s="18" t="s">
        <v>11</v>
      </c>
      <c r="B2114" s="18" t="s">
        <v>32188</v>
      </c>
      <c r="C2114" s="18" t="s">
        <v>7</v>
      </c>
      <c r="D2114" s="18" t="s">
        <v>8</v>
      </c>
      <c r="E2114" s="18" t="s">
        <v>6096</v>
      </c>
      <c r="F2114" s="18" t="s">
        <v>9</v>
      </c>
      <c r="G2114" s="18" t="s">
        <v>10</v>
      </c>
      <c r="H2114" s="18" t="s">
        <v>6097</v>
      </c>
      <c r="I2114" s="18" t="s">
        <v>6097</v>
      </c>
      <c r="J2114" s="19">
        <v>6</v>
      </c>
    </row>
    <row r="2115" spans="1:10">
      <c r="A2115" s="18" t="s">
        <v>11</v>
      </c>
      <c r="B2115" s="18" t="s">
        <v>32188</v>
      </c>
      <c r="C2115" s="18" t="s">
        <v>7</v>
      </c>
      <c r="D2115" s="18" t="s">
        <v>8</v>
      </c>
      <c r="E2115" s="18" t="s">
        <v>3925</v>
      </c>
      <c r="F2115" s="18" t="s">
        <v>9</v>
      </c>
      <c r="G2115" s="18" t="s">
        <v>10</v>
      </c>
      <c r="H2115" s="18" t="s">
        <v>3926</v>
      </c>
      <c r="I2115" s="18" t="s">
        <v>3926</v>
      </c>
      <c r="J2115" s="19">
        <v>6</v>
      </c>
    </row>
    <row r="2116" spans="1:10">
      <c r="A2116" s="18" t="s">
        <v>11</v>
      </c>
      <c r="B2116" s="18" t="s">
        <v>32188</v>
      </c>
      <c r="C2116" s="18" t="s">
        <v>7</v>
      </c>
      <c r="D2116" s="18" t="s">
        <v>8</v>
      </c>
      <c r="E2116" s="18" t="s">
        <v>4996</v>
      </c>
      <c r="F2116" s="18" t="s">
        <v>9</v>
      </c>
      <c r="G2116" s="18" t="s">
        <v>10</v>
      </c>
      <c r="H2116" s="18" t="s">
        <v>4997</v>
      </c>
      <c r="I2116" s="18" t="s">
        <v>4997</v>
      </c>
      <c r="J2116" s="19">
        <v>6</v>
      </c>
    </row>
    <row r="2117" spans="1:10">
      <c r="A2117" s="18" t="s">
        <v>11</v>
      </c>
      <c r="B2117" s="18" t="s">
        <v>32188</v>
      </c>
      <c r="C2117" s="18" t="s">
        <v>7</v>
      </c>
      <c r="D2117" s="18" t="s">
        <v>8</v>
      </c>
      <c r="E2117" s="18" t="s">
        <v>5635</v>
      </c>
      <c r="F2117" s="18" t="s">
        <v>9</v>
      </c>
      <c r="G2117" s="18" t="s">
        <v>10</v>
      </c>
      <c r="H2117" s="18" t="s">
        <v>5636</v>
      </c>
      <c r="I2117" s="18" t="s">
        <v>5637</v>
      </c>
      <c r="J2117" s="19">
        <v>6</v>
      </c>
    </row>
    <row r="2118" spans="1:10">
      <c r="A2118" s="18" t="s">
        <v>11</v>
      </c>
      <c r="B2118" s="18" t="s">
        <v>32188</v>
      </c>
      <c r="C2118" s="18" t="s">
        <v>7</v>
      </c>
      <c r="D2118" s="18" t="s">
        <v>8</v>
      </c>
      <c r="E2118" s="18" t="s">
        <v>21563</v>
      </c>
      <c r="F2118" s="18" t="s">
        <v>9</v>
      </c>
      <c r="G2118" s="18" t="s">
        <v>10</v>
      </c>
      <c r="H2118" s="18" t="s">
        <v>21564</v>
      </c>
      <c r="I2118" s="18" t="s">
        <v>21564</v>
      </c>
      <c r="J2118" s="19">
        <v>6</v>
      </c>
    </row>
    <row r="2119" spans="1:10">
      <c r="A2119" s="18" t="s">
        <v>11</v>
      </c>
      <c r="B2119" s="18" t="s">
        <v>32188</v>
      </c>
      <c r="C2119" s="18" t="s">
        <v>7</v>
      </c>
      <c r="D2119" s="18" t="s">
        <v>8</v>
      </c>
      <c r="E2119" s="18" t="s">
        <v>4440</v>
      </c>
      <c r="F2119" s="18" t="s">
        <v>9</v>
      </c>
      <c r="G2119" s="18" t="s">
        <v>10</v>
      </c>
      <c r="H2119" s="18" t="s">
        <v>4441</v>
      </c>
      <c r="I2119" s="18" t="s">
        <v>4442</v>
      </c>
      <c r="J2119" s="19">
        <v>6</v>
      </c>
    </row>
    <row r="2120" spans="1:10">
      <c r="A2120" s="18" t="s">
        <v>11</v>
      </c>
      <c r="B2120" s="18" t="s">
        <v>32188</v>
      </c>
      <c r="C2120" s="18" t="s">
        <v>7</v>
      </c>
      <c r="D2120" s="18" t="s">
        <v>8</v>
      </c>
      <c r="E2120" s="18" t="s">
        <v>25951</v>
      </c>
      <c r="F2120" s="18" t="s">
        <v>9</v>
      </c>
      <c r="G2120" s="18" t="s">
        <v>10</v>
      </c>
      <c r="H2120" s="18" t="s">
        <v>25952</v>
      </c>
      <c r="I2120" s="18" t="s">
        <v>25952</v>
      </c>
      <c r="J2120" s="19">
        <v>6</v>
      </c>
    </row>
    <row r="2121" spans="1:10">
      <c r="A2121" s="18" t="s">
        <v>11</v>
      </c>
      <c r="B2121" s="18" t="s">
        <v>32188</v>
      </c>
      <c r="C2121" s="18" t="s">
        <v>7</v>
      </c>
      <c r="D2121" s="18" t="s">
        <v>8</v>
      </c>
      <c r="E2121" s="18" t="s">
        <v>19186</v>
      </c>
      <c r="F2121" s="18" t="s">
        <v>9</v>
      </c>
      <c r="G2121" s="18" t="s">
        <v>10</v>
      </c>
      <c r="H2121" s="18" t="s">
        <v>19187</v>
      </c>
      <c r="I2121" s="18" t="s">
        <v>19188</v>
      </c>
      <c r="J2121" s="19">
        <v>6</v>
      </c>
    </row>
    <row r="2122" spans="1:10">
      <c r="A2122" s="18" t="s">
        <v>11</v>
      </c>
      <c r="B2122" s="18" t="s">
        <v>32188</v>
      </c>
      <c r="C2122" s="18" t="s">
        <v>7</v>
      </c>
      <c r="D2122" s="18" t="s">
        <v>8</v>
      </c>
      <c r="E2122" s="18" t="s">
        <v>27074</v>
      </c>
      <c r="F2122" s="18" t="s">
        <v>9</v>
      </c>
      <c r="G2122" s="18" t="s">
        <v>10</v>
      </c>
      <c r="H2122" s="18" t="s">
        <v>27075</v>
      </c>
      <c r="I2122" s="18" t="s">
        <v>27076</v>
      </c>
      <c r="J2122" s="19">
        <v>6</v>
      </c>
    </row>
    <row r="2123" spans="1:10">
      <c r="A2123" s="18" t="s">
        <v>11</v>
      </c>
      <c r="B2123" s="18" t="s">
        <v>32188</v>
      </c>
      <c r="C2123" s="18" t="s">
        <v>7</v>
      </c>
      <c r="D2123" s="18" t="s">
        <v>8</v>
      </c>
      <c r="E2123" s="18" t="s">
        <v>19147</v>
      </c>
      <c r="F2123" s="18" t="s">
        <v>9</v>
      </c>
      <c r="G2123" s="18" t="s">
        <v>10</v>
      </c>
      <c r="H2123" s="18" t="s">
        <v>19148</v>
      </c>
      <c r="I2123" s="18" t="s">
        <v>19149</v>
      </c>
      <c r="J2123" s="19">
        <v>6</v>
      </c>
    </row>
    <row r="2124" spans="1:10">
      <c r="A2124" s="18" t="s">
        <v>11</v>
      </c>
      <c r="B2124" s="18" t="s">
        <v>32188</v>
      </c>
      <c r="C2124" s="18" t="s">
        <v>7</v>
      </c>
      <c r="D2124" s="18" t="s">
        <v>8</v>
      </c>
      <c r="E2124" s="18" t="s">
        <v>4101</v>
      </c>
      <c r="F2124" s="18" t="s">
        <v>9</v>
      </c>
      <c r="G2124" s="18" t="s">
        <v>10</v>
      </c>
      <c r="H2124" s="18" t="s">
        <v>4102</v>
      </c>
      <c r="I2124" s="18" t="s">
        <v>4103</v>
      </c>
      <c r="J2124" s="19">
        <v>6</v>
      </c>
    </row>
    <row r="2125" spans="1:10">
      <c r="A2125" s="18" t="s">
        <v>11</v>
      </c>
      <c r="B2125" s="18" t="s">
        <v>32188</v>
      </c>
      <c r="C2125" s="18" t="s">
        <v>7</v>
      </c>
      <c r="D2125" s="18" t="s">
        <v>8</v>
      </c>
      <c r="E2125" s="18" t="s">
        <v>31074</v>
      </c>
      <c r="F2125" s="18" t="s">
        <v>9</v>
      </c>
      <c r="G2125" s="18" t="s">
        <v>10</v>
      </c>
      <c r="H2125" s="18" t="s">
        <v>31075</v>
      </c>
      <c r="I2125" s="18" t="s">
        <v>31076</v>
      </c>
      <c r="J2125" s="19">
        <v>6</v>
      </c>
    </row>
    <row r="2126" spans="1:10">
      <c r="A2126" s="18" t="s">
        <v>11</v>
      </c>
      <c r="B2126" s="18" t="s">
        <v>32188</v>
      </c>
      <c r="C2126" s="18" t="s">
        <v>7</v>
      </c>
      <c r="D2126" s="18" t="s">
        <v>8</v>
      </c>
      <c r="E2126" s="18" t="s">
        <v>10115</v>
      </c>
      <c r="F2126" s="18" t="s">
        <v>9</v>
      </c>
      <c r="G2126" s="18" t="s">
        <v>10</v>
      </c>
      <c r="H2126" s="18" t="s">
        <v>10116</v>
      </c>
      <c r="I2126" s="18" t="s">
        <v>10117</v>
      </c>
      <c r="J2126" s="19">
        <v>6</v>
      </c>
    </row>
    <row r="2127" spans="1:10">
      <c r="A2127" s="18" t="s">
        <v>11</v>
      </c>
      <c r="B2127" s="18" t="s">
        <v>32188</v>
      </c>
      <c r="C2127" s="18" t="s">
        <v>7</v>
      </c>
      <c r="D2127" s="18" t="s">
        <v>8</v>
      </c>
      <c r="E2127" s="18" t="s">
        <v>25051</v>
      </c>
      <c r="F2127" s="18" t="s">
        <v>9</v>
      </c>
      <c r="G2127" s="18" t="s">
        <v>10</v>
      </c>
      <c r="H2127" s="18" t="s">
        <v>32825</v>
      </c>
      <c r="I2127" s="18" t="s">
        <v>32825</v>
      </c>
      <c r="J2127" s="19">
        <v>6</v>
      </c>
    </row>
    <row r="2128" spans="1:10">
      <c r="A2128" s="18" t="s">
        <v>11</v>
      </c>
      <c r="B2128" s="18" t="s">
        <v>32188</v>
      </c>
      <c r="C2128" s="18" t="s">
        <v>7</v>
      </c>
      <c r="D2128" s="18" t="s">
        <v>8</v>
      </c>
      <c r="E2128" s="18" t="s">
        <v>29754</v>
      </c>
      <c r="F2128" s="18" t="s">
        <v>9</v>
      </c>
      <c r="G2128" s="18" t="s">
        <v>10</v>
      </c>
      <c r="H2128" s="18" t="s">
        <v>29755</v>
      </c>
      <c r="I2128" s="18" t="s">
        <v>29756</v>
      </c>
      <c r="J2128" s="19">
        <v>6</v>
      </c>
    </row>
    <row r="2129" spans="1:10">
      <c r="A2129" s="18" t="s">
        <v>11</v>
      </c>
      <c r="B2129" s="18" t="s">
        <v>32188</v>
      </c>
      <c r="C2129" s="18" t="s">
        <v>7</v>
      </c>
      <c r="D2129" s="18" t="s">
        <v>8</v>
      </c>
      <c r="E2129" s="18" t="s">
        <v>3247</v>
      </c>
      <c r="F2129" s="18" t="s">
        <v>9</v>
      </c>
      <c r="G2129" s="18" t="s">
        <v>10</v>
      </c>
      <c r="H2129" s="18" t="s">
        <v>3248</v>
      </c>
      <c r="I2129" s="18" t="s">
        <v>3248</v>
      </c>
      <c r="J2129" s="19">
        <v>6</v>
      </c>
    </row>
    <row r="2130" spans="1:10">
      <c r="A2130" s="18" t="s">
        <v>11</v>
      </c>
      <c r="B2130" s="18" t="s">
        <v>32188</v>
      </c>
      <c r="C2130" s="18" t="s">
        <v>7</v>
      </c>
      <c r="D2130" s="18" t="s">
        <v>8</v>
      </c>
      <c r="E2130" s="18" t="s">
        <v>8650</v>
      </c>
      <c r="F2130" s="18" t="s">
        <v>9</v>
      </c>
      <c r="G2130" s="18" t="s">
        <v>10</v>
      </c>
      <c r="H2130" s="18" t="s">
        <v>8651</v>
      </c>
      <c r="I2130" s="18" t="s">
        <v>8651</v>
      </c>
      <c r="J2130" s="19">
        <v>6</v>
      </c>
    </row>
    <row r="2131" spans="1:10">
      <c r="A2131" s="18" t="s">
        <v>11</v>
      </c>
      <c r="B2131" s="18" t="s">
        <v>32188</v>
      </c>
      <c r="C2131" s="18" t="s">
        <v>7</v>
      </c>
      <c r="D2131" s="18" t="s">
        <v>8</v>
      </c>
      <c r="E2131" s="18" t="s">
        <v>7381</v>
      </c>
      <c r="F2131" s="18" t="s">
        <v>9</v>
      </c>
      <c r="G2131" s="18" t="s">
        <v>10</v>
      </c>
      <c r="H2131" s="18" t="s">
        <v>7382</v>
      </c>
      <c r="I2131" s="18" t="s">
        <v>7382</v>
      </c>
      <c r="J2131" s="19">
        <v>6</v>
      </c>
    </row>
    <row r="2132" spans="1:10">
      <c r="A2132" s="18" t="s">
        <v>11</v>
      </c>
      <c r="B2132" s="18" t="s">
        <v>32188</v>
      </c>
      <c r="C2132" s="18" t="s">
        <v>7</v>
      </c>
      <c r="D2132" s="18" t="s">
        <v>8</v>
      </c>
      <c r="E2132" s="18" t="s">
        <v>14219</v>
      </c>
      <c r="F2132" s="18" t="s">
        <v>9</v>
      </c>
      <c r="G2132" s="18" t="s">
        <v>10</v>
      </c>
      <c r="H2132" s="18" t="s">
        <v>32622</v>
      </c>
      <c r="I2132" s="18" t="s">
        <v>32622</v>
      </c>
      <c r="J2132" s="19">
        <v>6</v>
      </c>
    </row>
    <row r="2133" spans="1:10">
      <c r="A2133" s="18" t="s">
        <v>11</v>
      </c>
      <c r="B2133" s="18" t="s">
        <v>32188</v>
      </c>
      <c r="C2133" s="18" t="s">
        <v>7</v>
      </c>
      <c r="D2133" s="18" t="s">
        <v>8</v>
      </c>
      <c r="E2133" s="18" t="s">
        <v>18295</v>
      </c>
      <c r="F2133" s="18" t="s">
        <v>9</v>
      </c>
      <c r="G2133" s="18" t="s">
        <v>10</v>
      </c>
      <c r="H2133" s="18" t="s">
        <v>18296</v>
      </c>
      <c r="I2133" s="18" t="s">
        <v>18297</v>
      </c>
      <c r="J2133" s="19">
        <v>6</v>
      </c>
    </row>
    <row r="2134" spans="1:10">
      <c r="A2134" s="18" t="s">
        <v>11</v>
      </c>
      <c r="B2134" s="18" t="s">
        <v>32188</v>
      </c>
      <c r="C2134" s="18" t="s">
        <v>7</v>
      </c>
      <c r="D2134" s="18" t="s">
        <v>8</v>
      </c>
      <c r="E2134" s="18" t="s">
        <v>18500</v>
      </c>
      <c r="F2134" s="18" t="s">
        <v>9</v>
      </c>
      <c r="G2134" s="18" t="s">
        <v>10</v>
      </c>
      <c r="H2134" s="18" t="s">
        <v>18501</v>
      </c>
      <c r="I2134" s="18" t="s">
        <v>18501</v>
      </c>
      <c r="J2134" s="19">
        <v>6</v>
      </c>
    </row>
    <row r="2135" spans="1:10">
      <c r="A2135" s="18" t="s">
        <v>11</v>
      </c>
      <c r="B2135" s="18" t="s">
        <v>32188</v>
      </c>
      <c r="C2135" s="18" t="s">
        <v>7</v>
      </c>
      <c r="D2135" s="18" t="s">
        <v>8</v>
      </c>
      <c r="E2135" s="18" t="s">
        <v>17504</v>
      </c>
      <c r="F2135" s="18" t="s">
        <v>9</v>
      </c>
      <c r="G2135" s="18" t="s">
        <v>10</v>
      </c>
      <c r="H2135" s="18" t="s">
        <v>17505</v>
      </c>
      <c r="I2135" s="18" t="s">
        <v>17505</v>
      </c>
      <c r="J2135" s="19">
        <v>6</v>
      </c>
    </row>
    <row r="2136" spans="1:10">
      <c r="A2136" s="18" t="s">
        <v>11</v>
      </c>
      <c r="B2136" s="18" t="s">
        <v>32188</v>
      </c>
      <c r="C2136" s="18" t="s">
        <v>7</v>
      </c>
      <c r="D2136" s="18" t="s">
        <v>8</v>
      </c>
      <c r="E2136" s="18" t="s">
        <v>20832</v>
      </c>
      <c r="F2136" s="18" t="s">
        <v>9</v>
      </c>
      <c r="G2136" s="18" t="s">
        <v>10</v>
      </c>
      <c r="H2136" s="18" t="s">
        <v>20833</v>
      </c>
      <c r="I2136" s="18" t="s">
        <v>20834</v>
      </c>
      <c r="J2136" s="19">
        <v>6</v>
      </c>
    </row>
    <row r="2137" spans="1:10">
      <c r="A2137" s="18" t="s">
        <v>11</v>
      </c>
      <c r="B2137" s="18" t="s">
        <v>32188</v>
      </c>
      <c r="C2137" s="18" t="s">
        <v>7</v>
      </c>
      <c r="D2137" s="18" t="s">
        <v>8</v>
      </c>
      <c r="E2137" s="18" t="s">
        <v>5899</v>
      </c>
      <c r="F2137" s="18" t="s">
        <v>9</v>
      </c>
      <c r="G2137" s="18" t="s">
        <v>10</v>
      </c>
      <c r="H2137" s="18" t="s">
        <v>5900</v>
      </c>
      <c r="I2137" s="18" t="s">
        <v>5901</v>
      </c>
      <c r="J2137" s="19">
        <v>6</v>
      </c>
    </row>
    <row r="2138" spans="1:10">
      <c r="A2138" s="18" t="s">
        <v>11</v>
      </c>
      <c r="B2138" s="18" t="s">
        <v>32188</v>
      </c>
      <c r="C2138" s="18" t="s">
        <v>7</v>
      </c>
      <c r="D2138" s="18" t="s">
        <v>8</v>
      </c>
      <c r="E2138" s="18" t="s">
        <v>30105</v>
      </c>
      <c r="F2138" s="18" t="s">
        <v>9</v>
      </c>
      <c r="G2138" s="18" t="s">
        <v>10</v>
      </c>
      <c r="H2138" s="18" t="s">
        <v>30106</v>
      </c>
      <c r="I2138" s="18" t="s">
        <v>30107</v>
      </c>
      <c r="J2138" s="19">
        <v>6</v>
      </c>
    </row>
    <row r="2139" spans="1:10">
      <c r="A2139" s="18" t="s">
        <v>11</v>
      </c>
      <c r="B2139" s="18" t="s">
        <v>32188</v>
      </c>
      <c r="C2139" s="18" t="s">
        <v>7</v>
      </c>
      <c r="D2139" s="18" t="s">
        <v>8</v>
      </c>
      <c r="E2139" s="18" t="s">
        <v>19368</v>
      </c>
      <c r="F2139" s="18" t="s">
        <v>9</v>
      </c>
      <c r="G2139" s="18" t="s">
        <v>10</v>
      </c>
      <c r="H2139" s="18" t="s">
        <v>19369</v>
      </c>
      <c r="I2139" s="18" t="s">
        <v>19370</v>
      </c>
      <c r="J2139" s="19">
        <v>6</v>
      </c>
    </row>
    <row r="2140" spans="1:10">
      <c r="A2140" s="18" t="s">
        <v>11</v>
      </c>
      <c r="B2140" s="18" t="s">
        <v>32188</v>
      </c>
      <c r="C2140" s="18" t="s">
        <v>7</v>
      </c>
      <c r="D2140" s="18" t="s">
        <v>8</v>
      </c>
      <c r="E2140" s="18" t="s">
        <v>16275</v>
      </c>
      <c r="F2140" s="18" t="s">
        <v>9</v>
      </c>
      <c r="G2140" s="18" t="s">
        <v>10</v>
      </c>
      <c r="H2140" s="18" t="s">
        <v>16276</v>
      </c>
      <c r="I2140" s="18" t="s">
        <v>16277</v>
      </c>
      <c r="J2140" s="19">
        <v>6</v>
      </c>
    </row>
    <row r="2141" spans="1:10">
      <c r="A2141" s="18" t="s">
        <v>11</v>
      </c>
      <c r="B2141" s="18" t="s">
        <v>32188</v>
      </c>
      <c r="C2141" s="18" t="s">
        <v>7</v>
      </c>
      <c r="D2141" s="18" t="s">
        <v>8</v>
      </c>
      <c r="E2141" s="18" t="s">
        <v>14813</v>
      </c>
      <c r="F2141" s="18" t="s">
        <v>9</v>
      </c>
      <c r="G2141" s="18" t="s">
        <v>10</v>
      </c>
      <c r="H2141" s="18" t="s">
        <v>14814</v>
      </c>
      <c r="I2141" s="18" t="s">
        <v>14814</v>
      </c>
      <c r="J2141" s="19">
        <v>6</v>
      </c>
    </row>
    <row r="2142" spans="1:10">
      <c r="A2142" s="18" t="s">
        <v>11</v>
      </c>
      <c r="B2142" s="18" t="s">
        <v>32188</v>
      </c>
      <c r="C2142" s="18" t="s">
        <v>7</v>
      </c>
      <c r="D2142" s="18" t="s">
        <v>8</v>
      </c>
      <c r="E2142" s="18" t="s">
        <v>23706</v>
      </c>
      <c r="F2142" s="18" t="s">
        <v>9</v>
      </c>
      <c r="G2142" s="18" t="s">
        <v>10</v>
      </c>
      <c r="H2142" s="18" t="s">
        <v>23707</v>
      </c>
      <c r="I2142" s="18" t="s">
        <v>23708</v>
      </c>
      <c r="J2142" s="19">
        <v>6</v>
      </c>
    </row>
    <row r="2143" spans="1:10">
      <c r="A2143" s="18" t="s">
        <v>11</v>
      </c>
      <c r="B2143" s="18" t="s">
        <v>32188</v>
      </c>
      <c r="C2143" s="18" t="s">
        <v>7</v>
      </c>
      <c r="D2143" s="18" t="s">
        <v>8</v>
      </c>
      <c r="E2143" s="18" t="s">
        <v>1390</v>
      </c>
      <c r="F2143" s="18" t="s">
        <v>9</v>
      </c>
      <c r="G2143" s="18" t="s">
        <v>10</v>
      </c>
      <c r="H2143" s="18" t="s">
        <v>1391</v>
      </c>
      <c r="I2143" s="18" t="s">
        <v>1392</v>
      </c>
      <c r="J2143" s="19">
        <v>6</v>
      </c>
    </row>
    <row r="2144" spans="1:10">
      <c r="A2144" s="18" t="s">
        <v>11</v>
      </c>
      <c r="B2144" s="18" t="s">
        <v>32188</v>
      </c>
      <c r="C2144" s="18" t="s">
        <v>7</v>
      </c>
      <c r="D2144" s="18" t="s">
        <v>8</v>
      </c>
      <c r="E2144" s="18" t="s">
        <v>28726</v>
      </c>
      <c r="F2144" s="18" t="s">
        <v>9</v>
      </c>
      <c r="G2144" s="18" t="s">
        <v>10</v>
      </c>
      <c r="H2144" s="18" t="s">
        <v>28727</v>
      </c>
      <c r="I2144" s="18" t="s">
        <v>28727</v>
      </c>
      <c r="J2144" s="19">
        <v>6</v>
      </c>
    </row>
    <row r="2145" spans="1:10">
      <c r="A2145" s="18" t="s">
        <v>11</v>
      </c>
      <c r="B2145" s="18" t="s">
        <v>32188</v>
      </c>
      <c r="C2145" s="18" t="s">
        <v>7</v>
      </c>
      <c r="D2145" s="18" t="s">
        <v>8</v>
      </c>
      <c r="E2145" s="18" t="s">
        <v>4092</v>
      </c>
      <c r="F2145" s="18" t="s">
        <v>9</v>
      </c>
      <c r="G2145" s="18" t="s">
        <v>10</v>
      </c>
      <c r="H2145" s="18" t="s">
        <v>4093</v>
      </c>
      <c r="I2145" s="18" t="s">
        <v>4094</v>
      </c>
      <c r="J2145" s="19">
        <v>6</v>
      </c>
    </row>
    <row r="2146" spans="1:10">
      <c r="A2146" s="18" t="s">
        <v>11</v>
      </c>
      <c r="B2146" s="18" t="s">
        <v>32188</v>
      </c>
      <c r="C2146" s="18" t="s">
        <v>7</v>
      </c>
      <c r="D2146" s="18" t="s">
        <v>8</v>
      </c>
      <c r="E2146" s="18" t="s">
        <v>6901</v>
      </c>
      <c r="F2146" s="18" t="s">
        <v>9</v>
      </c>
      <c r="G2146" s="18" t="s">
        <v>10</v>
      </c>
      <c r="H2146" s="18" t="s">
        <v>6902</v>
      </c>
      <c r="I2146" s="18" t="s">
        <v>6903</v>
      </c>
      <c r="J2146" s="19">
        <v>6</v>
      </c>
    </row>
    <row r="2147" spans="1:10">
      <c r="A2147" s="18" t="s">
        <v>11</v>
      </c>
      <c r="B2147" s="18" t="s">
        <v>32188</v>
      </c>
      <c r="C2147" s="18" t="s">
        <v>7</v>
      </c>
      <c r="D2147" s="18" t="s">
        <v>8</v>
      </c>
      <c r="E2147" s="18" t="s">
        <v>24800</v>
      </c>
      <c r="F2147" s="18" t="s">
        <v>9</v>
      </c>
      <c r="G2147" s="18" t="s">
        <v>10</v>
      </c>
      <c r="H2147" s="18" t="s">
        <v>24801</v>
      </c>
      <c r="I2147" s="18" t="s">
        <v>24801</v>
      </c>
      <c r="J2147" s="19">
        <v>6</v>
      </c>
    </row>
    <row r="2148" spans="1:10">
      <c r="A2148" s="18" t="s">
        <v>11</v>
      </c>
      <c r="B2148" s="18" t="s">
        <v>32188</v>
      </c>
      <c r="C2148" s="18" t="s">
        <v>7</v>
      </c>
      <c r="D2148" s="18" t="s">
        <v>8</v>
      </c>
      <c r="E2148" s="18" t="s">
        <v>21040</v>
      </c>
      <c r="F2148" s="18" t="s">
        <v>9</v>
      </c>
      <c r="G2148" s="18" t="s">
        <v>10</v>
      </c>
      <c r="H2148" s="18" t="s">
        <v>21041</v>
      </c>
      <c r="I2148" s="18" t="s">
        <v>21041</v>
      </c>
      <c r="J2148" s="19">
        <v>6</v>
      </c>
    </row>
    <row r="2149" spans="1:10">
      <c r="A2149" s="18" t="s">
        <v>11</v>
      </c>
      <c r="B2149" s="18" t="s">
        <v>32188</v>
      </c>
      <c r="C2149" s="18" t="s">
        <v>7</v>
      </c>
      <c r="D2149" s="18" t="s">
        <v>8</v>
      </c>
      <c r="E2149" s="18" t="s">
        <v>24363</v>
      </c>
      <c r="F2149" s="18" t="s">
        <v>9</v>
      </c>
      <c r="G2149" s="18" t="s">
        <v>10</v>
      </c>
      <c r="H2149" s="18" t="s">
        <v>24364</v>
      </c>
      <c r="I2149" s="18" t="s">
        <v>24365</v>
      </c>
      <c r="J2149" s="19">
        <v>6</v>
      </c>
    </row>
    <row r="2150" spans="1:10">
      <c r="A2150" s="18" t="s">
        <v>11</v>
      </c>
      <c r="B2150" s="18" t="s">
        <v>32188</v>
      </c>
      <c r="C2150" s="18" t="s">
        <v>7</v>
      </c>
      <c r="D2150" s="18" t="s">
        <v>8</v>
      </c>
      <c r="E2150" s="18" t="s">
        <v>19390</v>
      </c>
      <c r="F2150" s="18" t="s">
        <v>9</v>
      </c>
      <c r="G2150" s="18" t="s">
        <v>10</v>
      </c>
      <c r="H2150" s="18" t="s">
        <v>19391</v>
      </c>
      <c r="I2150" s="18" t="s">
        <v>19391</v>
      </c>
      <c r="J2150" s="19">
        <v>6</v>
      </c>
    </row>
    <row r="2151" spans="1:10">
      <c r="A2151" s="18" t="s">
        <v>11</v>
      </c>
      <c r="B2151" s="18" t="s">
        <v>32188</v>
      </c>
      <c r="C2151" s="18" t="s">
        <v>7</v>
      </c>
      <c r="D2151" s="18" t="s">
        <v>8</v>
      </c>
      <c r="E2151" s="18" t="s">
        <v>8358</v>
      </c>
      <c r="F2151" s="18" t="s">
        <v>9</v>
      </c>
      <c r="G2151" s="18" t="s">
        <v>10</v>
      </c>
      <c r="H2151" s="18" t="s">
        <v>8359</v>
      </c>
      <c r="I2151" s="18" t="s">
        <v>8359</v>
      </c>
      <c r="J2151" s="19">
        <v>6</v>
      </c>
    </row>
    <row r="2152" spans="1:10">
      <c r="A2152" s="18" t="s">
        <v>11</v>
      </c>
      <c r="B2152" s="18" t="s">
        <v>32188</v>
      </c>
      <c r="C2152" s="18" t="s">
        <v>7</v>
      </c>
      <c r="D2152" s="18" t="s">
        <v>8</v>
      </c>
      <c r="E2152" s="18" t="s">
        <v>23428</v>
      </c>
      <c r="F2152" s="18" t="s">
        <v>9</v>
      </c>
      <c r="G2152" s="18" t="s">
        <v>10</v>
      </c>
      <c r="H2152" s="18" t="s">
        <v>23429</v>
      </c>
      <c r="I2152" s="18" t="s">
        <v>23429</v>
      </c>
      <c r="J2152" s="19">
        <v>6</v>
      </c>
    </row>
    <row r="2153" spans="1:10">
      <c r="A2153" s="18" t="s">
        <v>11</v>
      </c>
      <c r="B2153" s="18" t="s">
        <v>32188</v>
      </c>
      <c r="C2153" s="18" t="s">
        <v>7</v>
      </c>
      <c r="D2153" s="18" t="s">
        <v>8</v>
      </c>
      <c r="E2153" s="18" t="s">
        <v>30061</v>
      </c>
      <c r="F2153" s="18" t="s">
        <v>9</v>
      </c>
      <c r="G2153" s="18" t="s">
        <v>10</v>
      </c>
      <c r="H2153" s="18" t="s">
        <v>30062</v>
      </c>
      <c r="I2153" s="18" t="s">
        <v>30063</v>
      </c>
      <c r="J2153" s="19">
        <v>6</v>
      </c>
    </row>
    <row r="2154" spans="1:10">
      <c r="A2154" s="18" t="s">
        <v>11</v>
      </c>
      <c r="B2154" s="18" t="s">
        <v>32188</v>
      </c>
      <c r="C2154" s="18" t="s">
        <v>7</v>
      </c>
      <c r="D2154" s="18" t="s">
        <v>8</v>
      </c>
      <c r="E2154" s="18" t="s">
        <v>5230</v>
      </c>
      <c r="F2154" s="18" t="s">
        <v>9</v>
      </c>
      <c r="G2154" s="18" t="s">
        <v>10</v>
      </c>
      <c r="H2154" s="18" t="s">
        <v>5231</v>
      </c>
      <c r="I2154" s="18" t="s">
        <v>5232</v>
      </c>
      <c r="J2154" s="19">
        <v>6</v>
      </c>
    </row>
    <row r="2155" spans="1:10">
      <c r="A2155" s="18" t="s">
        <v>11</v>
      </c>
      <c r="B2155" s="18" t="s">
        <v>32188</v>
      </c>
      <c r="C2155" s="18" t="s">
        <v>7</v>
      </c>
      <c r="D2155" s="18" t="s">
        <v>8</v>
      </c>
      <c r="E2155" s="18" t="s">
        <v>4095</v>
      </c>
      <c r="F2155" s="18" t="s">
        <v>9</v>
      </c>
      <c r="G2155" s="18" t="s">
        <v>10</v>
      </c>
      <c r="H2155" s="18" t="s">
        <v>4096</v>
      </c>
      <c r="I2155" s="18" t="s">
        <v>4097</v>
      </c>
      <c r="J2155" s="19">
        <v>6</v>
      </c>
    </row>
    <row r="2156" spans="1:10">
      <c r="A2156" s="18" t="s">
        <v>11</v>
      </c>
      <c r="B2156" s="18" t="s">
        <v>32188</v>
      </c>
      <c r="C2156" s="18" t="s">
        <v>7</v>
      </c>
      <c r="D2156" s="18" t="s">
        <v>8</v>
      </c>
      <c r="E2156" s="18" t="s">
        <v>11170</v>
      </c>
      <c r="F2156" s="18" t="s">
        <v>9</v>
      </c>
      <c r="G2156" s="18" t="s">
        <v>10</v>
      </c>
      <c r="H2156" s="18" t="s">
        <v>11171</v>
      </c>
      <c r="I2156" s="18" t="s">
        <v>11172</v>
      </c>
      <c r="J2156" s="19">
        <v>6</v>
      </c>
    </row>
    <row r="2157" spans="1:10">
      <c r="A2157" s="18" t="s">
        <v>11</v>
      </c>
      <c r="B2157" s="18" t="s">
        <v>32188</v>
      </c>
      <c r="C2157" s="18" t="s">
        <v>7</v>
      </c>
      <c r="D2157" s="18" t="s">
        <v>8</v>
      </c>
      <c r="E2157" s="18" t="s">
        <v>1931</v>
      </c>
      <c r="F2157" s="18" t="s">
        <v>9</v>
      </c>
      <c r="G2157" s="18" t="s">
        <v>10</v>
      </c>
      <c r="H2157" s="18" t="s">
        <v>1932</v>
      </c>
      <c r="I2157" s="18" t="s">
        <v>1933</v>
      </c>
      <c r="J2157" s="19">
        <v>6</v>
      </c>
    </row>
    <row r="2158" spans="1:10">
      <c r="A2158" s="18" t="s">
        <v>11</v>
      </c>
      <c r="B2158" s="18" t="s">
        <v>32188</v>
      </c>
      <c r="C2158" s="18" t="s">
        <v>7</v>
      </c>
      <c r="D2158" s="18" t="s">
        <v>8</v>
      </c>
      <c r="E2158" s="18" t="s">
        <v>2422</v>
      </c>
      <c r="F2158" s="18" t="s">
        <v>9</v>
      </c>
      <c r="G2158" s="18" t="s">
        <v>10</v>
      </c>
      <c r="H2158" s="18" t="s">
        <v>2423</v>
      </c>
      <c r="I2158" s="18" t="s">
        <v>2424</v>
      </c>
      <c r="J2158" s="19">
        <v>6</v>
      </c>
    </row>
    <row r="2159" spans="1:10">
      <c r="A2159" s="18" t="s">
        <v>11</v>
      </c>
      <c r="B2159" s="18" t="s">
        <v>32188</v>
      </c>
      <c r="C2159" s="18" t="s">
        <v>7</v>
      </c>
      <c r="D2159" s="18" t="s">
        <v>8</v>
      </c>
      <c r="E2159" s="18" t="s">
        <v>29627</v>
      </c>
      <c r="F2159" s="18" t="s">
        <v>9</v>
      </c>
      <c r="G2159" s="18" t="s">
        <v>10</v>
      </c>
      <c r="H2159" s="18" t="s">
        <v>29628</v>
      </c>
      <c r="I2159" s="18" t="s">
        <v>29628</v>
      </c>
      <c r="J2159" s="19">
        <v>6</v>
      </c>
    </row>
    <row r="2160" spans="1:10">
      <c r="A2160" s="18" t="s">
        <v>11</v>
      </c>
      <c r="B2160" s="18" t="s">
        <v>32188</v>
      </c>
      <c r="C2160" s="18" t="s">
        <v>7</v>
      </c>
      <c r="D2160" s="18" t="s">
        <v>8</v>
      </c>
      <c r="E2160" s="18" t="s">
        <v>9282</v>
      </c>
      <c r="F2160" s="18" t="s">
        <v>9</v>
      </c>
      <c r="G2160" s="18" t="s">
        <v>10</v>
      </c>
      <c r="H2160" s="18" t="s">
        <v>9283</v>
      </c>
      <c r="I2160" s="18" t="s">
        <v>9283</v>
      </c>
      <c r="J2160" s="19">
        <v>6</v>
      </c>
    </row>
    <row r="2161" spans="1:10">
      <c r="A2161" s="18" t="s">
        <v>11</v>
      </c>
      <c r="B2161" s="18" t="s">
        <v>32188</v>
      </c>
      <c r="C2161" s="18" t="s">
        <v>7</v>
      </c>
      <c r="D2161" s="18" t="s">
        <v>8</v>
      </c>
      <c r="E2161" s="18" t="s">
        <v>1895</v>
      </c>
      <c r="F2161" s="18" t="s">
        <v>9</v>
      </c>
      <c r="G2161" s="18" t="s">
        <v>10</v>
      </c>
      <c r="H2161" s="18" t="s">
        <v>1896</v>
      </c>
      <c r="I2161" s="18" t="s">
        <v>1897</v>
      </c>
      <c r="J2161" s="19">
        <v>6</v>
      </c>
    </row>
    <row r="2162" spans="1:10">
      <c r="A2162" s="18" t="s">
        <v>11</v>
      </c>
      <c r="B2162" s="18" t="s">
        <v>32188</v>
      </c>
      <c r="C2162" s="18" t="s">
        <v>7</v>
      </c>
      <c r="D2162" s="18" t="s">
        <v>8</v>
      </c>
      <c r="E2162" s="18" t="s">
        <v>25314</v>
      </c>
      <c r="F2162" s="18" t="s">
        <v>9</v>
      </c>
      <c r="G2162" s="18" t="s">
        <v>10</v>
      </c>
      <c r="H2162" s="18" t="s">
        <v>25315</v>
      </c>
      <c r="I2162" s="18" t="s">
        <v>25316</v>
      </c>
      <c r="J2162" s="19">
        <v>6</v>
      </c>
    </row>
    <row r="2163" spans="1:10">
      <c r="A2163" s="18" t="s">
        <v>11</v>
      </c>
      <c r="B2163" s="18" t="s">
        <v>32188</v>
      </c>
      <c r="C2163" s="18" t="s">
        <v>7</v>
      </c>
      <c r="D2163" s="18" t="s">
        <v>8</v>
      </c>
      <c r="E2163" s="18" t="s">
        <v>294</v>
      </c>
      <c r="F2163" s="18" t="s">
        <v>9</v>
      </c>
      <c r="G2163" s="18" t="s">
        <v>10</v>
      </c>
      <c r="H2163" s="18" t="s">
        <v>295</v>
      </c>
      <c r="I2163" s="18" t="s">
        <v>296</v>
      </c>
      <c r="J2163" s="19">
        <v>6</v>
      </c>
    </row>
    <row r="2164" spans="1:10">
      <c r="A2164" s="18" t="s">
        <v>11</v>
      </c>
      <c r="B2164" s="18" t="s">
        <v>32188</v>
      </c>
      <c r="C2164" s="18" t="s">
        <v>7</v>
      </c>
      <c r="D2164" s="18" t="s">
        <v>8</v>
      </c>
      <c r="E2164" s="18" t="s">
        <v>14990</v>
      </c>
      <c r="F2164" s="18" t="s">
        <v>9</v>
      </c>
      <c r="G2164" s="18" t="s">
        <v>10</v>
      </c>
      <c r="H2164" s="18" t="s">
        <v>14991</v>
      </c>
      <c r="I2164" s="18" t="s">
        <v>14991</v>
      </c>
      <c r="J2164" s="19">
        <v>6</v>
      </c>
    </row>
    <row r="2165" spans="1:10">
      <c r="A2165" s="18" t="s">
        <v>11</v>
      </c>
      <c r="B2165" s="18" t="s">
        <v>32188</v>
      </c>
      <c r="C2165" s="18" t="s">
        <v>7</v>
      </c>
      <c r="D2165" s="18" t="s">
        <v>8</v>
      </c>
      <c r="E2165" s="18" t="s">
        <v>30411</v>
      </c>
      <c r="F2165" s="18" t="s">
        <v>9</v>
      </c>
      <c r="G2165" s="18" t="s">
        <v>10</v>
      </c>
      <c r="H2165" s="18" t="s">
        <v>30412</v>
      </c>
      <c r="I2165" s="18" t="s">
        <v>30413</v>
      </c>
      <c r="J2165" s="19">
        <v>6</v>
      </c>
    </row>
    <row r="2166" spans="1:10">
      <c r="A2166" s="18" t="s">
        <v>11</v>
      </c>
      <c r="B2166" s="18" t="s">
        <v>32188</v>
      </c>
      <c r="C2166" s="18" t="s">
        <v>7</v>
      </c>
      <c r="D2166" s="18" t="s">
        <v>8</v>
      </c>
      <c r="E2166" s="18" t="s">
        <v>6724</v>
      </c>
      <c r="F2166" s="18" t="s">
        <v>9</v>
      </c>
      <c r="G2166" s="18" t="s">
        <v>10</v>
      </c>
      <c r="H2166" s="18" t="s">
        <v>6725</v>
      </c>
      <c r="I2166" s="18" t="s">
        <v>6725</v>
      </c>
      <c r="J2166" s="19">
        <v>6</v>
      </c>
    </row>
    <row r="2167" spans="1:10">
      <c r="A2167" s="18" t="s">
        <v>11</v>
      </c>
      <c r="B2167" s="18" t="s">
        <v>32188</v>
      </c>
      <c r="C2167" s="18" t="s">
        <v>7</v>
      </c>
      <c r="D2167" s="18" t="s">
        <v>8</v>
      </c>
      <c r="E2167" s="18" t="s">
        <v>31292</v>
      </c>
      <c r="F2167" s="18" t="s">
        <v>9</v>
      </c>
      <c r="G2167" s="18" t="s">
        <v>10</v>
      </c>
      <c r="H2167" s="18" t="s">
        <v>31293</v>
      </c>
      <c r="I2167" s="18" t="s">
        <v>31293</v>
      </c>
      <c r="J2167" s="19">
        <v>6</v>
      </c>
    </row>
    <row r="2168" spans="1:10">
      <c r="A2168" s="18" t="s">
        <v>11</v>
      </c>
      <c r="B2168" s="18" t="s">
        <v>32188</v>
      </c>
      <c r="C2168" s="18" t="s">
        <v>7</v>
      </c>
      <c r="D2168" s="18" t="s">
        <v>8</v>
      </c>
      <c r="E2168" s="18" t="s">
        <v>17220</v>
      </c>
      <c r="F2168" s="18" t="s">
        <v>9</v>
      </c>
      <c r="G2168" s="18" t="s">
        <v>10</v>
      </c>
      <c r="H2168" s="18" t="s">
        <v>17221</v>
      </c>
      <c r="I2168" s="18" t="s">
        <v>17222</v>
      </c>
      <c r="J2168" s="19">
        <v>6</v>
      </c>
    </row>
    <row r="2169" spans="1:10">
      <c r="A2169" s="18" t="s">
        <v>11</v>
      </c>
      <c r="B2169" s="18" t="s">
        <v>32188</v>
      </c>
      <c r="C2169" s="18" t="s">
        <v>7</v>
      </c>
      <c r="D2169" s="18" t="s">
        <v>8</v>
      </c>
      <c r="E2169" s="18" t="s">
        <v>6941</v>
      </c>
      <c r="F2169" s="18" t="s">
        <v>9</v>
      </c>
      <c r="G2169" s="18" t="s">
        <v>10</v>
      </c>
      <c r="H2169" s="18" t="s">
        <v>6942</v>
      </c>
      <c r="I2169" s="18" t="s">
        <v>6942</v>
      </c>
      <c r="J2169" s="19">
        <v>6</v>
      </c>
    </row>
    <row r="2170" spans="1:10">
      <c r="A2170" s="18" t="s">
        <v>11</v>
      </c>
      <c r="B2170" s="18" t="s">
        <v>32188</v>
      </c>
      <c r="C2170" s="18" t="s">
        <v>7</v>
      </c>
      <c r="D2170" s="18" t="s">
        <v>8</v>
      </c>
      <c r="E2170" s="18" t="s">
        <v>13327</v>
      </c>
      <c r="F2170" s="18" t="s">
        <v>9</v>
      </c>
      <c r="G2170" s="18" t="s">
        <v>10</v>
      </c>
      <c r="H2170" s="18" t="s">
        <v>33431</v>
      </c>
      <c r="I2170" s="18" t="s">
        <v>13328</v>
      </c>
      <c r="J2170" s="19">
        <v>6</v>
      </c>
    </row>
    <row r="2171" spans="1:10">
      <c r="A2171" s="18" t="s">
        <v>11</v>
      </c>
      <c r="B2171" s="18" t="s">
        <v>32188</v>
      </c>
      <c r="C2171" s="18" t="s">
        <v>7</v>
      </c>
      <c r="D2171" s="18" t="s">
        <v>8</v>
      </c>
      <c r="E2171" s="18" t="s">
        <v>1689</v>
      </c>
      <c r="F2171" s="18" t="s">
        <v>9</v>
      </c>
      <c r="G2171" s="18" t="s">
        <v>10</v>
      </c>
      <c r="H2171" s="18" t="s">
        <v>1690</v>
      </c>
      <c r="I2171" s="18" t="s">
        <v>1691</v>
      </c>
      <c r="J2171" s="19">
        <v>6</v>
      </c>
    </row>
    <row r="2172" spans="1:10">
      <c r="A2172" s="18" t="s">
        <v>11</v>
      </c>
      <c r="B2172" s="18" t="s">
        <v>32188</v>
      </c>
      <c r="C2172" s="18" t="s">
        <v>7</v>
      </c>
      <c r="D2172" s="18" t="s">
        <v>8</v>
      </c>
      <c r="E2172" s="18" t="s">
        <v>1485</v>
      </c>
      <c r="F2172" s="18" t="s">
        <v>9</v>
      </c>
      <c r="G2172" s="18" t="s">
        <v>10</v>
      </c>
      <c r="H2172" s="18" t="s">
        <v>1486</v>
      </c>
      <c r="I2172" s="18" t="s">
        <v>1487</v>
      </c>
      <c r="J2172" s="19">
        <v>6</v>
      </c>
    </row>
    <row r="2173" spans="1:10">
      <c r="A2173" s="18" t="s">
        <v>11</v>
      </c>
      <c r="B2173" s="18" t="s">
        <v>32188</v>
      </c>
      <c r="C2173" s="18" t="s">
        <v>7</v>
      </c>
      <c r="D2173" s="18" t="s">
        <v>8</v>
      </c>
      <c r="E2173" s="18" t="s">
        <v>11579</v>
      </c>
      <c r="F2173" s="18" t="s">
        <v>9</v>
      </c>
      <c r="G2173" s="18" t="s">
        <v>10</v>
      </c>
      <c r="H2173" s="18" t="s">
        <v>11580</v>
      </c>
      <c r="I2173" s="18" t="s">
        <v>11581</v>
      </c>
      <c r="J2173" s="19">
        <v>6</v>
      </c>
    </row>
    <row r="2174" spans="1:10">
      <c r="A2174" s="18" t="s">
        <v>11</v>
      </c>
      <c r="B2174" s="18" t="s">
        <v>32188</v>
      </c>
      <c r="C2174" s="18" t="s">
        <v>7</v>
      </c>
      <c r="D2174" s="18" t="s">
        <v>8</v>
      </c>
      <c r="E2174" s="18" t="s">
        <v>30976</v>
      </c>
      <c r="F2174" s="18" t="s">
        <v>9</v>
      </c>
      <c r="G2174" s="18" t="s">
        <v>10</v>
      </c>
      <c r="H2174" s="18" t="s">
        <v>30977</v>
      </c>
      <c r="I2174" s="18" t="s">
        <v>30978</v>
      </c>
      <c r="J2174" s="19">
        <v>6</v>
      </c>
    </row>
    <row r="2175" spans="1:10">
      <c r="A2175" s="18" t="s">
        <v>11</v>
      </c>
      <c r="B2175" s="18" t="s">
        <v>32188</v>
      </c>
      <c r="C2175" s="18" t="s">
        <v>7</v>
      </c>
      <c r="D2175" s="18" t="s">
        <v>8</v>
      </c>
      <c r="E2175" s="18" t="s">
        <v>20771</v>
      </c>
      <c r="F2175" s="18" t="s">
        <v>9</v>
      </c>
      <c r="G2175" s="18" t="s">
        <v>10</v>
      </c>
      <c r="H2175" s="18" t="s">
        <v>20772</v>
      </c>
      <c r="I2175" s="18" t="s">
        <v>20773</v>
      </c>
      <c r="J2175" s="19">
        <v>6</v>
      </c>
    </row>
    <row r="2176" spans="1:10">
      <c r="A2176" s="18" t="s">
        <v>11</v>
      </c>
      <c r="B2176" s="18" t="s">
        <v>32188</v>
      </c>
      <c r="C2176" s="18" t="s">
        <v>7</v>
      </c>
      <c r="D2176" s="18" t="s">
        <v>8</v>
      </c>
      <c r="E2176" s="18" t="s">
        <v>1848</v>
      </c>
      <c r="F2176" s="18" t="s">
        <v>9</v>
      </c>
      <c r="G2176" s="18" t="s">
        <v>10</v>
      </c>
      <c r="H2176" s="18" t="s">
        <v>1849</v>
      </c>
      <c r="I2176" s="18" t="s">
        <v>1850</v>
      </c>
      <c r="J2176" s="19">
        <v>6</v>
      </c>
    </row>
    <row r="2177" spans="1:10">
      <c r="A2177" s="18" t="s">
        <v>11</v>
      </c>
      <c r="B2177" s="18" t="s">
        <v>32188</v>
      </c>
      <c r="C2177" s="18" t="s">
        <v>7</v>
      </c>
      <c r="D2177" s="18" t="s">
        <v>8</v>
      </c>
      <c r="E2177" s="18" t="s">
        <v>31832</v>
      </c>
      <c r="F2177" s="18" t="s">
        <v>9</v>
      </c>
      <c r="G2177" s="18" t="s">
        <v>10</v>
      </c>
      <c r="H2177" s="18" t="s">
        <v>31833</v>
      </c>
      <c r="I2177" s="18" t="s">
        <v>31834</v>
      </c>
      <c r="J2177" s="19">
        <v>6</v>
      </c>
    </row>
    <row r="2178" spans="1:10">
      <c r="A2178" s="18" t="s">
        <v>11</v>
      </c>
      <c r="B2178" s="18" t="s">
        <v>32188</v>
      </c>
      <c r="C2178" s="18" t="s">
        <v>7</v>
      </c>
      <c r="D2178" s="18" t="s">
        <v>8</v>
      </c>
      <c r="E2178" s="18" t="s">
        <v>20153</v>
      </c>
      <c r="F2178" s="18" t="s">
        <v>9</v>
      </c>
      <c r="G2178" s="18" t="s">
        <v>10</v>
      </c>
      <c r="H2178" s="18" t="s">
        <v>20154</v>
      </c>
      <c r="I2178" s="18" t="s">
        <v>20155</v>
      </c>
      <c r="J2178" s="19">
        <v>6</v>
      </c>
    </row>
    <row r="2179" spans="1:10">
      <c r="A2179" s="18" t="s">
        <v>11</v>
      </c>
      <c r="B2179" s="18" t="s">
        <v>32188</v>
      </c>
      <c r="C2179" s="18" t="s">
        <v>7</v>
      </c>
      <c r="D2179" s="18" t="s">
        <v>8</v>
      </c>
      <c r="E2179" s="18" t="s">
        <v>6049</v>
      </c>
      <c r="F2179" s="18" t="s">
        <v>9</v>
      </c>
      <c r="G2179" s="18" t="s">
        <v>10</v>
      </c>
      <c r="H2179" s="18" t="s">
        <v>6050</v>
      </c>
      <c r="I2179" s="18" t="s">
        <v>6050</v>
      </c>
      <c r="J2179" s="19">
        <v>6</v>
      </c>
    </row>
    <row r="2180" spans="1:10">
      <c r="A2180" s="18" t="s">
        <v>11</v>
      </c>
      <c r="B2180" s="18" t="s">
        <v>32188</v>
      </c>
      <c r="C2180" s="18" t="s">
        <v>7</v>
      </c>
      <c r="D2180" s="18" t="s">
        <v>8</v>
      </c>
      <c r="E2180" s="18" t="s">
        <v>5564</v>
      </c>
      <c r="F2180" s="18" t="s">
        <v>9</v>
      </c>
      <c r="G2180" s="18" t="s">
        <v>10</v>
      </c>
      <c r="H2180" s="18" t="s">
        <v>5565</v>
      </c>
      <c r="I2180" s="18" t="s">
        <v>5565</v>
      </c>
      <c r="J2180" s="19">
        <v>6</v>
      </c>
    </row>
    <row r="2181" spans="1:10">
      <c r="A2181" s="18" t="s">
        <v>11</v>
      </c>
      <c r="B2181" s="18" t="s">
        <v>32188</v>
      </c>
      <c r="C2181" s="18" t="s">
        <v>7</v>
      </c>
      <c r="D2181" s="18" t="s">
        <v>8</v>
      </c>
      <c r="E2181" s="18" t="s">
        <v>13257</v>
      </c>
      <c r="F2181" s="18" t="s">
        <v>9</v>
      </c>
      <c r="G2181" s="18" t="s">
        <v>10</v>
      </c>
      <c r="H2181" s="18" t="s">
        <v>13258</v>
      </c>
      <c r="I2181" s="18" t="s">
        <v>13258</v>
      </c>
      <c r="J2181" s="19">
        <v>6</v>
      </c>
    </row>
    <row r="2182" spans="1:10">
      <c r="A2182" s="18" t="s">
        <v>11</v>
      </c>
      <c r="B2182" s="18" t="s">
        <v>32188</v>
      </c>
      <c r="C2182" s="18" t="s">
        <v>7</v>
      </c>
      <c r="D2182" s="18" t="s">
        <v>8</v>
      </c>
      <c r="E2182" s="18" t="s">
        <v>3677</v>
      </c>
      <c r="F2182" s="18" t="s">
        <v>9</v>
      </c>
      <c r="G2182" s="18" t="s">
        <v>10</v>
      </c>
      <c r="H2182" s="18" t="s">
        <v>3678</v>
      </c>
      <c r="I2182" s="18" t="s">
        <v>3679</v>
      </c>
      <c r="J2182" s="19">
        <v>6</v>
      </c>
    </row>
    <row r="2183" spans="1:10">
      <c r="A2183" s="18" t="s">
        <v>11</v>
      </c>
      <c r="B2183" s="18" t="s">
        <v>32188</v>
      </c>
      <c r="C2183" s="18" t="s">
        <v>7</v>
      </c>
      <c r="D2183" s="18" t="s">
        <v>8</v>
      </c>
      <c r="E2183" s="18" t="s">
        <v>3652</v>
      </c>
      <c r="F2183" s="18" t="s">
        <v>9</v>
      </c>
      <c r="G2183" s="18" t="s">
        <v>10</v>
      </c>
      <c r="H2183" s="18" t="s">
        <v>3653</v>
      </c>
      <c r="I2183" s="18" t="s">
        <v>3653</v>
      </c>
      <c r="J2183" s="19">
        <v>6</v>
      </c>
    </row>
    <row r="2184" spans="1:10">
      <c r="A2184" s="18" t="s">
        <v>11</v>
      </c>
      <c r="B2184" s="18" t="s">
        <v>32188</v>
      </c>
      <c r="C2184" s="18" t="s">
        <v>7</v>
      </c>
      <c r="D2184" s="18" t="s">
        <v>8</v>
      </c>
      <c r="E2184" s="18" t="s">
        <v>30404</v>
      </c>
      <c r="F2184" s="18" t="s">
        <v>9</v>
      </c>
      <c r="G2184" s="18" t="s">
        <v>10</v>
      </c>
      <c r="H2184" s="18" t="s">
        <v>30405</v>
      </c>
      <c r="I2184" s="18" t="s">
        <v>30406</v>
      </c>
      <c r="J2184" s="19">
        <v>6</v>
      </c>
    </row>
    <row r="2185" spans="1:10">
      <c r="A2185" s="18" t="s">
        <v>11</v>
      </c>
      <c r="B2185" s="18" t="s">
        <v>32188</v>
      </c>
      <c r="C2185" s="18" t="s">
        <v>7</v>
      </c>
      <c r="D2185" s="18" t="s">
        <v>8</v>
      </c>
      <c r="E2185" s="18" t="s">
        <v>1169</v>
      </c>
      <c r="F2185" s="18" t="s">
        <v>9</v>
      </c>
      <c r="G2185" s="18" t="s">
        <v>10</v>
      </c>
      <c r="H2185" s="18" t="s">
        <v>1170</v>
      </c>
      <c r="I2185" s="18" t="s">
        <v>1170</v>
      </c>
      <c r="J2185" s="19">
        <v>6</v>
      </c>
    </row>
    <row r="2186" spans="1:10">
      <c r="A2186" s="18" t="s">
        <v>11</v>
      </c>
      <c r="B2186" s="18" t="s">
        <v>32188</v>
      </c>
      <c r="C2186" s="18" t="s">
        <v>7</v>
      </c>
      <c r="D2186" s="18" t="s">
        <v>8</v>
      </c>
      <c r="E2186" s="18" t="s">
        <v>15702</v>
      </c>
      <c r="F2186" s="18" t="s">
        <v>9</v>
      </c>
      <c r="G2186" s="18" t="s">
        <v>10</v>
      </c>
      <c r="H2186" s="18" t="s">
        <v>15703</v>
      </c>
      <c r="I2186" s="18" t="s">
        <v>15704</v>
      </c>
      <c r="J2186" s="19">
        <v>6</v>
      </c>
    </row>
    <row r="2187" spans="1:10">
      <c r="A2187" s="18" t="s">
        <v>11</v>
      </c>
      <c r="B2187" s="18" t="s">
        <v>32188</v>
      </c>
      <c r="C2187" s="18" t="s">
        <v>7</v>
      </c>
      <c r="D2187" s="18" t="s">
        <v>8</v>
      </c>
      <c r="E2187" s="18" t="s">
        <v>20531</v>
      </c>
      <c r="F2187" s="18" t="s">
        <v>9</v>
      </c>
      <c r="G2187" s="18" t="s">
        <v>10</v>
      </c>
      <c r="H2187" s="18" t="s">
        <v>20532</v>
      </c>
      <c r="I2187" s="18" t="s">
        <v>20533</v>
      </c>
      <c r="J2187" s="19">
        <v>6</v>
      </c>
    </row>
    <row r="2188" spans="1:10">
      <c r="A2188" s="18" t="s">
        <v>11</v>
      </c>
      <c r="B2188" s="18" t="s">
        <v>32188</v>
      </c>
      <c r="C2188" s="18" t="s">
        <v>7</v>
      </c>
      <c r="D2188" s="18" t="s">
        <v>8</v>
      </c>
      <c r="E2188" s="18" t="s">
        <v>20670</v>
      </c>
      <c r="F2188" s="18" t="s">
        <v>9</v>
      </c>
      <c r="G2188" s="18" t="s">
        <v>10</v>
      </c>
      <c r="H2188" s="18" t="s">
        <v>20671</v>
      </c>
      <c r="I2188" s="18" t="s">
        <v>20672</v>
      </c>
      <c r="J2188" s="19">
        <v>6</v>
      </c>
    </row>
    <row r="2189" spans="1:10">
      <c r="A2189" s="18" t="s">
        <v>11</v>
      </c>
      <c r="B2189" s="18" t="s">
        <v>32188</v>
      </c>
      <c r="C2189" s="18" t="s">
        <v>7</v>
      </c>
      <c r="D2189" s="18" t="s">
        <v>8</v>
      </c>
      <c r="E2189" s="18" t="s">
        <v>33545</v>
      </c>
      <c r="F2189" s="18" t="s">
        <v>9</v>
      </c>
      <c r="G2189" s="18" t="s">
        <v>10</v>
      </c>
      <c r="H2189" s="18" t="s">
        <v>33546</v>
      </c>
      <c r="I2189" s="18" t="s">
        <v>33547</v>
      </c>
      <c r="J2189" s="19">
        <v>6</v>
      </c>
    </row>
    <row r="2190" spans="1:10">
      <c r="A2190" s="18" t="s">
        <v>11</v>
      </c>
      <c r="B2190" s="18" t="s">
        <v>32188</v>
      </c>
      <c r="C2190" s="18" t="s">
        <v>7</v>
      </c>
      <c r="D2190" s="18" t="s">
        <v>8</v>
      </c>
      <c r="E2190" s="18" t="s">
        <v>23131</v>
      </c>
      <c r="F2190" s="18" t="s">
        <v>9</v>
      </c>
      <c r="G2190" s="18" t="s">
        <v>10</v>
      </c>
      <c r="H2190" s="18" t="s">
        <v>23132</v>
      </c>
      <c r="I2190" s="18" t="s">
        <v>23132</v>
      </c>
      <c r="J2190" s="19">
        <v>6</v>
      </c>
    </row>
    <row r="2191" spans="1:10">
      <c r="A2191" s="18" t="s">
        <v>11</v>
      </c>
      <c r="B2191" s="18" t="s">
        <v>32188</v>
      </c>
      <c r="C2191" s="18" t="s">
        <v>7</v>
      </c>
      <c r="D2191" s="18" t="s">
        <v>8</v>
      </c>
      <c r="E2191" s="18" t="s">
        <v>5550</v>
      </c>
      <c r="F2191" s="18" t="s">
        <v>9</v>
      </c>
      <c r="G2191" s="18" t="s">
        <v>10</v>
      </c>
      <c r="H2191" s="18" t="s">
        <v>5551</v>
      </c>
      <c r="I2191" s="18" t="s">
        <v>5551</v>
      </c>
      <c r="J2191" s="19">
        <v>6</v>
      </c>
    </row>
    <row r="2192" spans="1:10">
      <c r="A2192" s="18" t="s">
        <v>11</v>
      </c>
      <c r="B2192" s="18" t="s">
        <v>32188</v>
      </c>
      <c r="C2192" s="18" t="s">
        <v>7</v>
      </c>
      <c r="D2192" s="18" t="s">
        <v>8</v>
      </c>
      <c r="E2192" s="18" t="s">
        <v>16015</v>
      </c>
      <c r="F2192" s="18" t="s">
        <v>9</v>
      </c>
      <c r="G2192" s="18" t="s">
        <v>10</v>
      </c>
      <c r="H2192" s="18" t="s">
        <v>16016</v>
      </c>
      <c r="I2192" s="18" t="s">
        <v>16017</v>
      </c>
      <c r="J2192" s="19">
        <v>6</v>
      </c>
    </row>
    <row r="2193" spans="1:10">
      <c r="A2193" s="18" t="s">
        <v>11</v>
      </c>
      <c r="B2193" s="18" t="s">
        <v>32188</v>
      </c>
      <c r="C2193" s="18" t="s">
        <v>7</v>
      </c>
      <c r="D2193" s="18" t="s">
        <v>8</v>
      </c>
      <c r="E2193" s="18" t="s">
        <v>2037</v>
      </c>
      <c r="F2193" s="18" t="s">
        <v>9</v>
      </c>
      <c r="G2193" s="18" t="s">
        <v>10</v>
      </c>
      <c r="H2193" s="18" t="s">
        <v>2038</v>
      </c>
      <c r="I2193" s="18" t="s">
        <v>2039</v>
      </c>
      <c r="J2193" s="19">
        <v>6</v>
      </c>
    </row>
    <row r="2194" spans="1:10">
      <c r="A2194" s="18" t="s">
        <v>11</v>
      </c>
      <c r="B2194" s="18" t="s">
        <v>32188</v>
      </c>
      <c r="C2194" s="18" t="s">
        <v>7</v>
      </c>
      <c r="D2194" s="18" t="s">
        <v>8</v>
      </c>
      <c r="E2194" s="18" t="s">
        <v>183</v>
      </c>
      <c r="F2194" s="18" t="s">
        <v>9</v>
      </c>
      <c r="G2194" s="18" t="s">
        <v>10</v>
      </c>
      <c r="H2194" s="18" t="s">
        <v>184</v>
      </c>
      <c r="I2194" s="18" t="s">
        <v>185</v>
      </c>
      <c r="J2194" s="19">
        <v>6</v>
      </c>
    </row>
    <row r="2195" spans="1:10">
      <c r="A2195" s="18" t="s">
        <v>11</v>
      </c>
      <c r="B2195" s="18" t="s">
        <v>32188</v>
      </c>
      <c r="C2195" s="18" t="s">
        <v>19</v>
      </c>
      <c r="D2195" s="18" t="s">
        <v>20</v>
      </c>
      <c r="E2195" s="18" t="s">
        <v>3514</v>
      </c>
      <c r="F2195" s="18" t="s">
        <v>9</v>
      </c>
      <c r="G2195" s="18" t="s">
        <v>10</v>
      </c>
      <c r="H2195" s="18" t="s">
        <v>3515</v>
      </c>
      <c r="I2195" s="18" t="s">
        <v>3516</v>
      </c>
      <c r="J2195" s="19">
        <v>6</v>
      </c>
    </row>
    <row r="2196" spans="1:10">
      <c r="A2196" s="18" t="s">
        <v>11</v>
      </c>
      <c r="B2196" s="18" t="s">
        <v>32188</v>
      </c>
      <c r="C2196" s="18" t="s">
        <v>7</v>
      </c>
      <c r="D2196" s="18" t="s">
        <v>8</v>
      </c>
      <c r="E2196" s="18" t="s">
        <v>31587</v>
      </c>
      <c r="F2196" s="18" t="s">
        <v>9</v>
      </c>
      <c r="G2196" s="18" t="s">
        <v>10</v>
      </c>
      <c r="H2196" s="18" t="s">
        <v>31588</v>
      </c>
      <c r="I2196" s="18" t="s">
        <v>31589</v>
      </c>
      <c r="J2196" s="19">
        <v>6</v>
      </c>
    </row>
    <row r="2197" spans="1:10">
      <c r="A2197" s="18" t="s">
        <v>11</v>
      </c>
      <c r="B2197" s="18" t="s">
        <v>32188</v>
      </c>
      <c r="C2197" s="18" t="s">
        <v>7</v>
      </c>
      <c r="D2197" s="18" t="s">
        <v>8</v>
      </c>
      <c r="E2197" s="18" t="s">
        <v>20008</v>
      </c>
      <c r="F2197" s="18" t="s">
        <v>9</v>
      </c>
      <c r="G2197" s="18" t="s">
        <v>10</v>
      </c>
      <c r="H2197" s="18" t="s">
        <v>20009</v>
      </c>
      <c r="I2197" s="18" t="s">
        <v>20010</v>
      </c>
      <c r="J2197" s="19">
        <v>6</v>
      </c>
    </row>
    <row r="2198" spans="1:10">
      <c r="A2198" s="18" t="s">
        <v>11</v>
      </c>
      <c r="B2198" s="18" t="s">
        <v>32188</v>
      </c>
      <c r="C2198" s="18" t="s">
        <v>7</v>
      </c>
      <c r="D2198" s="18" t="s">
        <v>8</v>
      </c>
      <c r="E2198" s="18" t="s">
        <v>26436</v>
      </c>
      <c r="F2198" s="18" t="s">
        <v>9</v>
      </c>
      <c r="G2198" s="18" t="s">
        <v>10</v>
      </c>
      <c r="H2198" s="18" t="s">
        <v>26437</v>
      </c>
      <c r="I2198" s="18" t="s">
        <v>26437</v>
      </c>
      <c r="J2198" s="19">
        <v>6</v>
      </c>
    </row>
    <row r="2199" spans="1:10">
      <c r="A2199" s="18" t="s">
        <v>11</v>
      </c>
      <c r="B2199" s="18" t="s">
        <v>32188</v>
      </c>
      <c r="C2199" s="18" t="s">
        <v>7</v>
      </c>
      <c r="D2199" s="18" t="s">
        <v>8</v>
      </c>
      <c r="E2199" s="18" t="s">
        <v>2708</v>
      </c>
      <c r="F2199" s="18" t="s">
        <v>9</v>
      </c>
      <c r="G2199" s="18" t="s">
        <v>10</v>
      </c>
      <c r="H2199" s="18" t="s">
        <v>2709</v>
      </c>
      <c r="I2199" s="18" t="s">
        <v>2710</v>
      </c>
      <c r="J2199" s="19">
        <v>6</v>
      </c>
    </row>
    <row r="2200" spans="1:10">
      <c r="A2200" s="18" t="s">
        <v>11</v>
      </c>
      <c r="B2200" s="18" t="s">
        <v>32188</v>
      </c>
      <c r="C2200" s="18" t="s">
        <v>7</v>
      </c>
      <c r="D2200" s="18" t="s">
        <v>8</v>
      </c>
      <c r="E2200" s="18" t="s">
        <v>26444</v>
      </c>
      <c r="F2200" s="18" t="s">
        <v>9</v>
      </c>
      <c r="G2200" s="18" t="s">
        <v>10</v>
      </c>
      <c r="H2200" s="18" t="s">
        <v>26445</v>
      </c>
      <c r="I2200" s="18" t="s">
        <v>26446</v>
      </c>
      <c r="J2200" s="19">
        <v>5</v>
      </c>
    </row>
    <row r="2201" spans="1:10">
      <c r="A2201" s="18" t="s">
        <v>11</v>
      </c>
      <c r="B2201" s="18" t="s">
        <v>32188</v>
      </c>
      <c r="C2201" s="18" t="s">
        <v>7</v>
      </c>
      <c r="D2201" s="18" t="s">
        <v>8</v>
      </c>
      <c r="E2201" s="18" t="s">
        <v>14999</v>
      </c>
      <c r="F2201" s="18" t="s">
        <v>9</v>
      </c>
      <c r="G2201" s="18" t="s">
        <v>10</v>
      </c>
      <c r="H2201" s="18" t="s">
        <v>15000</v>
      </c>
      <c r="I2201" s="18" t="s">
        <v>15000</v>
      </c>
      <c r="J2201" s="19">
        <v>5</v>
      </c>
    </row>
    <row r="2202" spans="1:10">
      <c r="A2202" s="18" t="s">
        <v>11</v>
      </c>
      <c r="B2202" s="18" t="s">
        <v>32188</v>
      </c>
      <c r="C2202" s="18" t="s">
        <v>7</v>
      </c>
      <c r="D2202" s="18" t="s">
        <v>8</v>
      </c>
      <c r="E2202" s="18" t="s">
        <v>25072</v>
      </c>
      <c r="F2202" s="18" t="s">
        <v>9</v>
      </c>
      <c r="G2202" s="18" t="s">
        <v>10</v>
      </c>
      <c r="H2202" s="18" t="s">
        <v>25073</v>
      </c>
      <c r="I2202" s="18" t="s">
        <v>25074</v>
      </c>
      <c r="J2202" s="19">
        <v>5</v>
      </c>
    </row>
    <row r="2203" spans="1:10">
      <c r="A2203" s="18" t="s">
        <v>11</v>
      </c>
      <c r="B2203" s="18" t="s">
        <v>32188</v>
      </c>
      <c r="C2203" s="18" t="s">
        <v>7</v>
      </c>
      <c r="D2203" s="18" t="s">
        <v>8</v>
      </c>
      <c r="E2203" s="18" t="s">
        <v>21201</v>
      </c>
      <c r="F2203" s="18" t="s">
        <v>9</v>
      </c>
      <c r="G2203" s="18" t="s">
        <v>10</v>
      </c>
      <c r="H2203" s="18" t="s">
        <v>21202</v>
      </c>
      <c r="I2203" s="18" t="s">
        <v>21203</v>
      </c>
      <c r="J2203" s="19">
        <v>5</v>
      </c>
    </row>
    <row r="2204" spans="1:10">
      <c r="A2204" s="18" t="s">
        <v>11</v>
      </c>
      <c r="B2204" s="18" t="s">
        <v>32188</v>
      </c>
      <c r="C2204" s="18" t="s">
        <v>7</v>
      </c>
      <c r="D2204" s="18" t="s">
        <v>8</v>
      </c>
      <c r="E2204" s="18" t="s">
        <v>29075</v>
      </c>
      <c r="F2204" s="18" t="s">
        <v>9</v>
      </c>
      <c r="G2204" s="18" t="s">
        <v>10</v>
      </c>
      <c r="H2204" s="18" t="s">
        <v>29076</v>
      </c>
      <c r="I2204" s="18" t="s">
        <v>29076</v>
      </c>
      <c r="J2204" s="19">
        <v>5</v>
      </c>
    </row>
    <row r="2205" spans="1:10">
      <c r="A2205" s="18" t="s">
        <v>11</v>
      </c>
      <c r="B2205" s="18" t="s">
        <v>32188</v>
      </c>
      <c r="C2205" s="18" t="s">
        <v>7</v>
      </c>
      <c r="D2205" s="18" t="s">
        <v>8</v>
      </c>
      <c r="E2205" s="18" t="s">
        <v>23957</v>
      </c>
      <c r="F2205" s="18" t="s">
        <v>9</v>
      </c>
      <c r="G2205" s="18" t="s">
        <v>10</v>
      </c>
      <c r="H2205" s="18" t="s">
        <v>23958</v>
      </c>
      <c r="I2205" s="18" t="s">
        <v>23959</v>
      </c>
      <c r="J2205" s="19">
        <v>5</v>
      </c>
    </row>
    <row r="2206" spans="1:10">
      <c r="A2206" s="18" t="s">
        <v>11</v>
      </c>
      <c r="B2206" s="18" t="s">
        <v>32188</v>
      </c>
      <c r="C2206" s="18" t="s">
        <v>7</v>
      </c>
      <c r="D2206" s="18" t="s">
        <v>8</v>
      </c>
      <c r="E2206" s="18" t="s">
        <v>30849</v>
      </c>
      <c r="F2206" s="18" t="s">
        <v>9</v>
      </c>
      <c r="G2206" s="18" t="s">
        <v>10</v>
      </c>
      <c r="H2206" s="18" t="s">
        <v>30850</v>
      </c>
      <c r="I2206" s="18" t="s">
        <v>30850</v>
      </c>
      <c r="J2206" s="19">
        <v>5</v>
      </c>
    </row>
    <row r="2207" spans="1:10">
      <c r="A2207" s="18" t="s">
        <v>11</v>
      </c>
      <c r="B2207" s="18" t="s">
        <v>32188</v>
      </c>
      <c r="C2207" s="18" t="s">
        <v>7</v>
      </c>
      <c r="D2207" s="18" t="s">
        <v>8</v>
      </c>
      <c r="E2207" s="18" t="s">
        <v>14762</v>
      </c>
      <c r="F2207" s="18" t="s">
        <v>9</v>
      </c>
      <c r="G2207" s="18" t="s">
        <v>10</v>
      </c>
      <c r="H2207" s="18" t="s">
        <v>14763</v>
      </c>
      <c r="I2207" s="18" t="s">
        <v>14764</v>
      </c>
      <c r="J2207" s="19">
        <v>5</v>
      </c>
    </row>
    <row r="2208" spans="1:10">
      <c r="A2208" s="18" t="s">
        <v>11</v>
      </c>
      <c r="B2208" s="18" t="s">
        <v>32188</v>
      </c>
      <c r="C2208" s="18" t="s">
        <v>7</v>
      </c>
      <c r="D2208" s="18" t="s">
        <v>8</v>
      </c>
      <c r="E2208" s="18" t="s">
        <v>13688</v>
      </c>
      <c r="F2208" s="18" t="s">
        <v>9</v>
      </c>
      <c r="G2208" s="18" t="s">
        <v>10</v>
      </c>
      <c r="H2208" s="18" t="s">
        <v>13689</v>
      </c>
      <c r="I2208" s="18" t="s">
        <v>13690</v>
      </c>
      <c r="J2208" s="19">
        <v>5</v>
      </c>
    </row>
    <row r="2209" spans="1:10">
      <c r="A2209" s="18" t="s">
        <v>11</v>
      </c>
      <c r="B2209" s="18" t="s">
        <v>32188</v>
      </c>
      <c r="C2209" s="18" t="s">
        <v>7</v>
      </c>
      <c r="D2209" s="18" t="s">
        <v>8</v>
      </c>
      <c r="E2209" s="18" t="s">
        <v>5511</v>
      </c>
      <c r="F2209" s="18" t="s">
        <v>9</v>
      </c>
      <c r="G2209" s="18" t="s">
        <v>10</v>
      </c>
      <c r="H2209" s="18" t="s">
        <v>5512</v>
      </c>
      <c r="I2209" s="18" t="s">
        <v>5512</v>
      </c>
      <c r="J2209" s="19">
        <v>5</v>
      </c>
    </row>
    <row r="2210" spans="1:10">
      <c r="A2210" s="18" t="s">
        <v>11</v>
      </c>
      <c r="B2210" s="18" t="s">
        <v>32188</v>
      </c>
      <c r="C2210" s="18" t="s">
        <v>7</v>
      </c>
      <c r="D2210" s="18" t="s">
        <v>8</v>
      </c>
      <c r="E2210" s="18" t="s">
        <v>24261</v>
      </c>
      <c r="F2210" s="18" t="s">
        <v>9</v>
      </c>
      <c r="G2210" s="18" t="s">
        <v>10</v>
      </c>
      <c r="H2210" s="18" t="s">
        <v>24262</v>
      </c>
      <c r="I2210" s="18" t="s">
        <v>24263</v>
      </c>
      <c r="J2210" s="19">
        <v>5</v>
      </c>
    </row>
    <row r="2211" spans="1:10">
      <c r="A2211" s="18" t="s">
        <v>11</v>
      </c>
      <c r="B2211" s="18" t="s">
        <v>32188</v>
      </c>
      <c r="C2211" s="18" t="s">
        <v>7</v>
      </c>
      <c r="D2211" s="18" t="s">
        <v>8</v>
      </c>
      <c r="E2211" s="18" t="s">
        <v>2806</v>
      </c>
      <c r="F2211" s="18" t="s">
        <v>9</v>
      </c>
      <c r="G2211" s="18" t="s">
        <v>10</v>
      </c>
      <c r="H2211" s="18" t="s">
        <v>2807</v>
      </c>
      <c r="I2211" s="18" t="s">
        <v>2808</v>
      </c>
      <c r="J2211" s="19">
        <v>5</v>
      </c>
    </row>
    <row r="2212" spans="1:10">
      <c r="A2212" s="18" t="s">
        <v>11</v>
      </c>
      <c r="B2212" s="18" t="s">
        <v>32188</v>
      </c>
      <c r="C2212" s="18" t="s">
        <v>7</v>
      </c>
      <c r="D2212" s="18" t="s">
        <v>8</v>
      </c>
      <c r="E2212" s="18" t="s">
        <v>1898</v>
      </c>
      <c r="F2212" s="18" t="s">
        <v>9</v>
      </c>
      <c r="G2212" s="18" t="s">
        <v>10</v>
      </c>
      <c r="H2212" s="18" t="s">
        <v>32091</v>
      </c>
      <c r="I2212" s="18" t="s">
        <v>28392</v>
      </c>
      <c r="J2212" s="19">
        <v>5</v>
      </c>
    </row>
    <row r="2213" spans="1:10">
      <c r="A2213" s="18" t="s">
        <v>11</v>
      </c>
      <c r="B2213" s="18" t="s">
        <v>32188</v>
      </c>
      <c r="C2213" s="18" t="s">
        <v>7</v>
      </c>
      <c r="D2213" s="18" t="s">
        <v>8</v>
      </c>
      <c r="E2213" s="18" t="s">
        <v>17314</v>
      </c>
      <c r="F2213" s="18" t="s">
        <v>9</v>
      </c>
      <c r="G2213" s="18" t="s">
        <v>10</v>
      </c>
      <c r="H2213" s="18" t="s">
        <v>17315</v>
      </c>
      <c r="I2213" s="18" t="s">
        <v>17316</v>
      </c>
      <c r="J2213" s="19">
        <v>5</v>
      </c>
    </row>
    <row r="2214" spans="1:10">
      <c r="A2214" s="18" t="s">
        <v>11</v>
      </c>
      <c r="B2214" s="18" t="s">
        <v>32188</v>
      </c>
      <c r="C2214" s="18" t="s">
        <v>7</v>
      </c>
      <c r="D2214" s="18" t="s">
        <v>8</v>
      </c>
      <c r="E2214" s="18" t="s">
        <v>3868</v>
      </c>
      <c r="F2214" s="18" t="s">
        <v>9</v>
      </c>
      <c r="G2214" s="18" t="s">
        <v>10</v>
      </c>
      <c r="H2214" s="18" t="s">
        <v>3869</v>
      </c>
      <c r="I2214" s="18" t="s">
        <v>3869</v>
      </c>
      <c r="J2214" s="19">
        <v>5</v>
      </c>
    </row>
    <row r="2215" spans="1:10">
      <c r="A2215" s="18" t="s">
        <v>11</v>
      </c>
      <c r="B2215" s="18" t="s">
        <v>32188</v>
      </c>
      <c r="C2215" s="18" t="s">
        <v>7</v>
      </c>
      <c r="D2215" s="18" t="s">
        <v>8</v>
      </c>
      <c r="E2215" s="18" t="s">
        <v>1672</v>
      </c>
      <c r="F2215" s="18" t="s">
        <v>9</v>
      </c>
      <c r="G2215" s="18" t="s">
        <v>10</v>
      </c>
      <c r="H2215" s="18" t="s">
        <v>1673</v>
      </c>
      <c r="I2215" s="18" t="s">
        <v>1674</v>
      </c>
      <c r="J2215" s="19">
        <v>5</v>
      </c>
    </row>
    <row r="2216" spans="1:10">
      <c r="A2216" s="18" t="s">
        <v>11</v>
      </c>
      <c r="B2216" s="18" t="s">
        <v>32188</v>
      </c>
      <c r="C2216" s="18" t="s">
        <v>7</v>
      </c>
      <c r="D2216" s="18" t="s">
        <v>8</v>
      </c>
      <c r="E2216" s="18" t="s">
        <v>31623</v>
      </c>
      <c r="F2216" s="18" t="s">
        <v>9</v>
      </c>
      <c r="G2216" s="18" t="s">
        <v>10</v>
      </c>
      <c r="H2216" s="18" t="s">
        <v>31624</v>
      </c>
      <c r="I2216" s="18" t="s">
        <v>31625</v>
      </c>
      <c r="J2216" s="19">
        <v>5</v>
      </c>
    </row>
    <row r="2217" spans="1:10">
      <c r="A2217" s="18" t="s">
        <v>11</v>
      </c>
      <c r="B2217" s="18" t="s">
        <v>32188</v>
      </c>
      <c r="C2217" s="18" t="s">
        <v>7</v>
      </c>
      <c r="D2217" s="18" t="s">
        <v>8</v>
      </c>
      <c r="E2217" s="18" t="s">
        <v>5652</v>
      </c>
      <c r="F2217" s="18" t="s">
        <v>9</v>
      </c>
      <c r="G2217" s="18" t="s">
        <v>10</v>
      </c>
      <c r="H2217" s="18" t="s">
        <v>5653</v>
      </c>
      <c r="I2217" s="18" t="s">
        <v>5654</v>
      </c>
      <c r="J2217" s="19">
        <v>5</v>
      </c>
    </row>
    <row r="2218" spans="1:10">
      <c r="A2218" s="18" t="s">
        <v>11</v>
      </c>
      <c r="B2218" s="18" t="s">
        <v>32188</v>
      </c>
      <c r="C2218" s="18" t="s">
        <v>7</v>
      </c>
      <c r="D2218" s="18" t="s">
        <v>8</v>
      </c>
      <c r="E2218" s="18" t="s">
        <v>15891</v>
      </c>
      <c r="F2218" s="18" t="s">
        <v>9</v>
      </c>
      <c r="G2218" s="18" t="s">
        <v>10</v>
      </c>
      <c r="H2218" s="18" t="s">
        <v>15892</v>
      </c>
      <c r="I2218" s="18" t="s">
        <v>15893</v>
      </c>
      <c r="J2218" s="19">
        <v>5</v>
      </c>
    </row>
    <row r="2219" spans="1:10">
      <c r="A2219" s="18" t="s">
        <v>11</v>
      </c>
      <c r="B2219" s="18" t="s">
        <v>32188</v>
      </c>
      <c r="C2219" s="18" t="s">
        <v>7</v>
      </c>
      <c r="D2219" s="18" t="s">
        <v>8</v>
      </c>
      <c r="E2219" s="18" t="s">
        <v>16770</v>
      </c>
      <c r="F2219" s="18" t="s">
        <v>9</v>
      </c>
      <c r="G2219" s="18" t="s">
        <v>10</v>
      </c>
      <c r="H2219" s="18" t="s">
        <v>16771</v>
      </c>
      <c r="I2219" s="18" t="s">
        <v>16771</v>
      </c>
      <c r="J2219" s="19">
        <v>5</v>
      </c>
    </row>
    <row r="2220" spans="1:10">
      <c r="A2220" s="18" t="s">
        <v>11</v>
      </c>
      <c r="B2220" s="18" t="s">
        <v>32188</v>
      </c>
      <c r="C2220" s="18" t="s">
        <v>7</v>
      </c>
      <c r="D2220" s="18" t="s">
        <v>8</v>
      </c>
      <c r="E2220" s="18" t="s">
        <v>11737</v>
      </c>
      <c r="F2220" s="18" t="s">
        <v>9</v>
      </c>
      <c r="G2220" s="18" t="s">
        <v>10</v>
      </c>
      <c r="H2220" s="18" t="s">
        <v>11738</v>
      </c>
      <c r="I2220" s="18" t="s">
        <v>11739</v>
      </c>
      <c r="J2220" s="19">
        <v>5</v>
      </c>
    </row>
    <row r="2221" spans="1:10">
      <c r="A2221" s="18" t="s">
        <v>11</v>
      </c>
      <c r="B2221" s="18" t="s">
        <v>32188</v>
      </c>
      <c r="C2221" s="18" t="s">
        <v>7</v>
      </c>
      <c r="D2221" s="18" t="s">
        <v>8</v>
      </c>
      <c r="E2221" s="18" t="s">
        <v>30979</v>
      </c>
      <c r="F2221" s="18" t="s">
        <v>9</v>
      </c>
      <c r="G2221" s="18" t="s">
        <v>10</v>
      </c>
      <c r="H2221" s="18" t="s">
        <v>30980</v>
      </c>
      <c r="I2221" s="18" t="s">
        <v>30980</v>
      </c>
      <c r="J2221" s="19">
        <v>5</v>
      </c>
    </row>
    <row r="2222" spans="1:10">
      <c r="A2222" s="18" t="s">
        <v>11</v>
      </c>
      <c r="B2222" s="18" t="s">
        <v>32188</v>
      </c>
      <c r="C2222" s="18" t="s">
        <v>7</v>
      </c>
      <c r="D2222" s="18" t="s">
        <v>8</v>
      </c>
      <c r="E2222" s="18" t="s">
        <v>11719</v>
      </c>
      <c r="F2222" s="18" t="s">
        <v>9</v>
      </c>
      <c r="G2222" s="18" t="s">
        <v>10</v>
      </c>
      <c r="H2222" s="18" t="s">
        <v>11720</v>
      </c>
      <c r="I2222" s="18" t="s">
        <v>11721</v>
      </c>
      <c r="J2222" s="19">
        <v>5</v>
      </c>
    </row>
    <row r="2223" spans="1:10">
      <c r="A2223" s="18" t="s">
        <v>11</v>
      </c>
      <c r="B2223" s="18" t="s">
        <v>32188</v>
      </c>
      <c r="C2223" s="18" t="s">
        <v>7</v>
      </c>
      <c r="D2223" s="18" t="s">
        <v>8</v>
      </c>
      <c r="E2223" s="18" t="s">
        <v>10533</v>
      </c>
      <c r="F2223" s="18" t="s">
        <v>9</v>
      </c>
      <c r="G2223" s="18" t="s">
        <v>10</v>
      </c>
      <c r="H2223" s="18" t="s">
        <v>10534</v>
      </c>
      <c r="I2223" s="18" t="s">
        <v>10535</v>
      </c>
      <c r="J2223" s="19">
        <v>5</v>
      </c>
    </row>
    <row r="2224" spans="1:10">
      <c r="A2224" s="18" t="s">
        <v>11</v>
      </c>
      <c r="B2224" s="18" t="s">
        <v>32188</v>
      </c>
      <c r="C2224" s="18" t="s">
        <v>7</v>
      </c>
      <c r="D2224" s="18" t="s">
        <v>8</v>
      </c>
      <c r="E2224" s="18" t="s">
        <v>9012</v>
      </c>
      <c r="F2224" s="18" t="s">
        <v>9</v>
      </c>
      <c r="G2224" s="18" t="s">
        <v>10</v>
      </c>
      <c r="H2224" s="18" t="s">
        <v>9013</v>
      </c>
      <c r="I2224" s="18" t="s">
        <v>9013</v>
      </c>
      <c r="J2224" s="19">
        <v>5</v>
      </c>
    </row>
    <row r="2225" spans="1:10">
      <c r="A2225" s="18" t="s">
        <v>11</v>
      </c>
      <c r="B2225" s="18" t="s">
        <v>32188</v>
      </c>
      <c r="C2225" s="18" t="s">
        <v>7</v>
      </c>
      <c r="D2225" s="18" t="s">
        <v>8</v>
      </c>
      <c r="E2225" s="18" t="s">
        <v>15275</v>
      </c>
      <c r="F2225" s="18" t="s">
        <v>9</v>
      </c>
      <c r="G2225" s="18" t="s">
        <v>10</v>
      </c>
      <c r="H2225" s="18" t="s">
        <v>15276</v>
      </c>
      <c r="I2225" s="18" t="s">
        <v>15277</v>
      </c>
      <c r="J2225" s="19">
        <v>5</v>
      </c>
    </row>
    <row r="2226" spans="1:10">
      <c r="A2226" s="18" t="s">
        <v>11</v>
      </c>
      <c r="B2226" s="18" t="s">
        <v>32188</v>
      </c>
      <c r="C2226" s="18" t="s">
        <v>7</v>
      </c>
      <c r="D2226" s="18" t="s">
        <v>8</v>
      </c>
      <c r="E2226" s="18" t="s">
        <v>20961</v>
      </c>
      <c r="F2226" s="18" t="s">
        <v>9</v>
      </c>
      <c r="G2226" s="18" t="s">
        <v>10</v>
      </c>
      <c r="H2226" s="18" t="s">
        <v>20962</v>
      </c>
      <c r="I2226" s="18" t="s">
        <v>20963</v>
      </c>
      <c r="J2226" s="19">
        <v>5</v>
      </c>
    </row>
    <row r="2227" spans="1:10">
      <c r="A2227" s="18" t="s">
        <v>11</v>
      </c>
      <c r="B2227" s="18" t="s">
        <v>32188</v>
      </c>
      <c r="C2227" s="18" t="s">
        <v>7</v>
      </c>
      <c r="D2227" s="18" t="s">
        <v>8</v>
      </c>
      <c r="E2227" s="18" t="s">
        <v>711</v>
      </c>
      <c r="F2227" s="18" t="s">
        <v>9</v>
      </c>
      <c r="G2227" s="18" t="s">
        <v>10</v>
      </c>
      <c r="H2227" s="18" t="s">
        <v>712</v>
      </c>
      <c r="I2227" s="18" t="s">
        <v>713</v>
      </c>
      <c r="J2227" s="19">
        <v>5</v>
      </c>
    </row>
    <row r="2228" spans="1:10">
      <c r="A2228" s="18" t="s">
        <v>11</v>
      </c>
      <c r="B2228" s="18" t="s">
        <v>32188</v>
      </c>
      <c r="C2228" s="18" t="s">
        <v>7</v>
      </c>
      <c r="D2228" s="18" t="s">
        <v>8</v>
      </c>
      <c r="E2228" s="18" t="s">
        <v>16956</v>
      </c>
      <c r="F2228" s="18" t="s">
        <v>9</v>
      </c>
      <c r="G2228" s="18" t="s">
        <v>10</v>
      </c>
      <c r="H2228" s="18" t="s">
        <v>16957</v>
      </c>
      <c r="I2228" s="18" t="s">
        <v>16958</v>
      </c>
      <c r="J2228" s="19">
        <v>5</v>
      </c>
    </row>
    <row r="2229" spans="1:10">
      <c r="A2229" s="18" t="s">
        <v>11</v>
      </c>
      <c r="B2229" s="18" t="s">
        <v>32188</v>
      </c>
      <c r="C2229" s="18" t="s">
        <v>7</v>
      </c>
      <c r="D2229" s="18" t="s">
        <v>8</v>
      </c>
      <c r="E2229" s="18" t="s">
        <v>19010</v>
      </c>
      <c r="F2229" s="18" t="s">
        <v>9</v>
      </c>
      <c r="G2229" s="18" t="s">
        <v>10</v>
      </c>
      <c r="H2229" s="18" t="s">
        <v>19011</v>
      </c>
      <c r="I2229" s="18" t="s">
        <v>19012</v>
      </c>
      <c r="J2229" s="19">
        <v>5</v>
      </c>
    </row>
    <row r="2230" spans="1:10">
      <c r="A2230" s="18" t="s">
        <v>11</v>
      </c>
      <c r="B2230" s="18" t="s">
        <v>32188</v>
      </c>
      <c r="C2230" s="18" t="s">
        <v>7</v>
      </c>
      <c r="D2230" s="18" t="s">
        <v>8</v>
      </c>
      <c r="E2230" s="18" t="s">
        <v>16132</v>
      </c>
      <c r="F2230" s="18" t="s">
        <v>9</v>
      </c>
      <c r="G2230" s="18" t="s">
        <v>10</v>
      </c>
      <c r="H2230" s="18" t="s">
        <v>16133</v>
      </c>
      <c r="I2230" s="18" t="s">
        <v>16134</v>
      </c>
      <c r="J2230" s="19">
        <v>5</v>
      </c>
    </row>
    <row r="2231" spans="1:10">
      <c r="A2231" s="18" t="s">
        <v>11</v>
      </c>
      <c r="B2231" s="18" t="s">
        <v>32188</v>
      </c>
      <c r="C2231" s="18" t="s">
        <v>7</v>
      </c>
      <c r="D2231" s="18" t="s">
        <v>8</v>
      </c>
      <c r="E2231" s="18" t="s">
        <v>23687</v>
      </c>
      <c r="F2231" s="18" t="s">
        <v>9</v>
      </c>
      <c r="G2231" s="18" t="s">
        <v>10</v>
      </c>
      <c r="H2231" s="18" t="s">
        <v>23688</v>
      </c>
      <c r="I2231" s="18" t="s">
        <v>23688</v>
      </c>
      <c r="J2231" s="19">
        <v>5</v>
      </c>
    </row>
    <row r="2232" spans="1:10">
      <c r="A2232" s="18" t="s">
        <v>11</v>
      </c>
      <c r="B2232" s="18" t="s">
        <v>32188</v>
      </c>
      <c r="C2232" s="18" t="s">
        <v>7</v>
      </c>
      <c r="D2232" s="18" t="s">
        <v>8</v>
      </c>
      <c r="E2232" s="18" t="s">
        <v>12437</v>
      </c>
      <c r="F2232" s="18" t="s">
        <v>9</v>
      </c>
      <c r="G2232" s="18" t="s">
        <v>10</v>
      </c>
      <c r="H2232" s="18" t="s">
        <v>12438</v>
      </c>
      <c r="I2232" s="18" t="s">
        <v>12438</v>
      </c>
      <c r="J2232" s="19">
        <v>5</v>
      </c>
    </row>
    <row r="2233" spans="1:10">
      <c r="A2233" s="18" t="s">
        <v>11</v>
      </c>
      <c r="B2233" s="18" t="s">
        <v>32188</v>
      </c>
      <c r="C2233" s="18" t="s">
        <v>7</v>
      </c>
      <c r="D2233" s="18" t="s">
        <v>8</v>
      </c>
      <c r="E2233" s="18" t="s">
        <v>29122</v>
      </c>
      <c r="F2233" s="18" t="s">
        <v>9</v>
      </c>
      <c r="G2233" s="18" t="s">
        <v>10</v>
      </c>
      <c r="H2233" s="18" t="s">
        <v>29123</v>
      </c>
      <c r="I2233" s="18" t="s">
        <v>29123</v>
      </c>
      <c r="J2233" s="19">
        <v>5</v>
      </c>
    </row>
    <row r="2234" spans="1:10">
      <c r="A2234" s="18" t="s">
        <v>11</v>
      </c>
      <c r="B2234" s="18" t="s">
        <v>32188</v>
      </c>
      <c r="C2234" s="18" t="s">
        <v>7</v>
      </c>
      <c r="D2234" s="18" t="s">
        <v>8</v>
      </c>
      <c r="E2234" s="18" t="s">
        <v>14394</v>
      </c>
      <c r="F2234" s="18" t="s">
        <v>9</v>
      </c>
      <c r="G2234" s="18" t="s">
        <v>10</v>
      </c>
      <c r="H2234" s="18" t="s">
        <v>14395</v>
      </c>
      <c r="I2234" s="18" t="s">
        <v>13879</v>
      </c>
      <c r="J2234" s="19">
        <v>5</v>
      </c>
    </row>
    <row r="2235" spans="1:10">
      <c r="A2235" s="18" t="s">
        <v>11</v>
      </c>
      <c r="B2235" s="18" t="s">
        <v>32188</v>
      </c>
      <c r="C2235" s="18" t="s">
        <v>7</v>
      </c>
      <c r="D2235" s="18" t="s">
        <v>8</v>
      </c>
      <c r="E2235" s="18" t="s">
        <v>24413</v>
      </c>
      <c r="F2235" s="18" t="s">
        <v>9</v>
      </c>
      <c r="G2235" s="18" t="s">
        <v>10</v>
      </c>
      <c r="H2235" s="18" t="s">
        <v>24414</v>
      </c>
      <c r="I2235" s="18" t="s">
        <v>24415</v>
      </c>
      <c r="J2235" s="19">
        <v>5</v>
      </c>
    </row>
    <row r="2236" spans="1:10">
      <c r="A2236" s="18" t="s">
        <v>11</v>
      </c>
      <c r="B2236" s="18" t="s">
        <v>32188</v>
      </c>
      <c r="C2236" s="18" t="s">
        <v>7</v>
      </c>
      <c r="D2236" s="18" t="s">
        <v>8</v>
      </c>
      <c r="E2236" s="18" t="s">
        <v>29744</v>
      </c>
      <c r="F2236" s="18" t="s">
        <v>9</v>
      </c>
      <c r="G2236" s="18" t="s">
        <v>10</v>
      </c>
      <c r="H2236" s="18" t="s">
        <v>29745</v>
      </c>
      <c r="I2236" s="18" t="s">
        <v>29745</v>
      </c>
      <c r="J2236" s="19">
        <v>5</v>
      </c>
    </row>
    <row r="2237" spans="1:10">
      <c r="A2237" s="18" t="s">
        <v>11</v>
      </c>
      <c r="B2237" s="18" t="s">
        <v>32188</v>
      </c>
      <c r="C2237" s="18" t="s">
        <v>7</v>
      </c>
      <c r="D2237" s="18" t="s">
        <v>8</v>
      </c>
      <c r="E2237" s="18" t="s">
        <v>23433</v>
      </c>
      <c r="F2237" s="18" t="s">
        <v>9</v>
      </c>
      <c r="G2237" s="18" t="s">
        <v>10</v>
      </c>
      <c r="H2237" s="18" t="s">
        <v>1134</v>
      </c>
      <c r="I2237" s="18" t="s">
        <v>1134</v>
      </c>
      <c r="J2237" s="19">
        <v>5</v>
      </c>
    </row>
    <row r="2238" spans="1:10">
      <c r="A2238" s="18" t="s">
        <v>11</v>
      </c>
      <c r="B2238" s="18" t="s">
        <v>32188</v>
      </c>
      <c r="C2238" s="18" t="s">
        <v>7</v>
      </c>
      <c r="D2238" s="18" t="s">
        <v>8</v>
      </c>
      <c r="E2238" s="18" t="s">
        <v>22772</v>
      </c>
      <c r="F2238" s="18" t="s">
        <v>9</v>
      </c>
      <c r="G2238" s="18" t="s">
        <v>10</v>
      </c>
      <c r="H2238" s="18" t="s">
        <v>22773</v>
      </c>
      <c r="I2238" s="18" t="s">
        <v>22774</v>
      </c>
      <c r="J2238" s="19">
        <v>5</v>
      </c>
    </row>
    <row r="2239" spans="1:10">
      <c r="A2239" s="18" t="s">
        <v>11</v>
      </c>
      <c r="B2239" s="18" t="s">
        <v>32188</v>
      </c>
      <c r="C2239" s="18" t="s">
        <v>7</v>
      </c>
      <c r="D2239" s="18" t="s">
        <v>8</v>
      </c>
      <c r="E2239" s="18" t="s">
        <v>4675</v>
      </c>
      <c r="F2239" s="18" t="s">
        <v>9</v>
      </c>
      <c r="G2239" s="18" t="s">
        <v>10</v>
      </c>
      <c r="H2239" s="18" t="s">
        <v>4676</v>
      </c>
      <c r="I2239" s="18" t="s">
        <v>4677</v>
      </c>
      <c r="J2239" s="19">
        <v>5</v>
      </c>
    </row>
    <row r="2240" spans="1:10">
      <c r="A2240" s="18" t="s">
        <v>11</v>
      </c>
      <c r="B2240" s="18" t="s">
        <v>32188</v>
      </c>
      <c r="C2240" s="18" t="s">
        <v>7</v>
      </c>
      <c r="D2240" s="18" t="s">
        <v>8</v>
      </c>
      <c r="E2240" s="18" t="s">
        <v>25712</v>
      </c>
      <c r="F2240" s="18" t="s">
        <v>9</v>
      </c>
      <c r="G2240" s="18" t="s">
        <v>10</v>
      </c>
      <c r="H2240" s="18" t="s">
        <v>25713</v>
      </c>
      <c r="I2240" s="18" t="s">
        <v>25714</v>
      </c>
      <c r="J2240" s="19">
        <v>5</v>
      </c>
    </row>
    <row r="2241" spans="1:10">
      <c r="A2241" s="18" t="s">
        <v>11</v>
      </c>
      <c r="B2241" s="18" t="s">
        <v>32188</v>
      </c>
      <c r="C2241" s="18" t="s">
        <v>7</v>
      </c>
      <c r="D2241" s="18" t="s">
        <v>8</v>
      </c>
      <c r="E2241" s="18" t="s">
        <v>8652</v>
      </c>
      <c r="F2241" s="18" t="s">
        <v>9</v>
      </c>
      <c r="G2241" s="18" t="s">
        <v>10</v>
      </c>
      <c r="H2241" s="18" t="s">
        <v>8653</v>
      </c>
      <c r="I2241" s="18" t="s">
        <v>8653</v>
      </c>
      <c r="J2241" s="19">
        <v>5</v>
      </c>
    </row>
    <row r="2242" spans="1:10">
      <c r="A2242" s="18" t="s">
        <v>11</v>
      </c>
      <c r="B2242" s="18" t="s">
        <v>32188</v>
      </c>
      <c r="C2242" s="18" t="s">
        <v>7</v>
      </c>
      <c r="D2242" s="18" t="s">
        <v>8</v>
      </c>
      <c r="E2242" s="18" t="s">
        <v>5370</v>
      </c>
      <c r="F2242" s="18" t="s">
        <v>9</v>
      </c>
      <c r="G2242" s="18" t="s">
        <v>10</v>
      </c>
      <c r="H2242" s="18" t="s">
        <v>26396</v>
      </c>
      <c r="I2242" s="18" t="s">
        <v>26396</v>
      </c>
      <c r="J2242" s="19">
        <v>5</v>
      </c>
    </row>
    <row r="2243" spans="1:10">
      <c r="A2243" s="18" t="s">
        <v>11</v>
      </c>
      <c r="B2243" s="18" t="s">
        <v>32188</v>
      </c>
      <c r="C2243" s="18" t="s">
        <v>7</v>
      </c>
      <c r="D2243" s="18" t="s">
        <v>8</v>
      </c>
      <c r="E2243" s="18" t="s">
        <v>7823</v>
      </c>
      <c r="F2243" s="18" t="s">
        <v>9</v>
      </c>
      <c r="G2243" s="18" t="s">
        <v>10</v>
      </c>
      <c r="H2243" s="18" t="s">
        <v>7824</v>
      </c>
      <c r="I2243" s="18" t="s">
        <v>7825</v>
      </c>
      <c r="J2243" s="19">
        <v>5</v>
      </c>
    </row>
    <row r="2244" spans="1:10">
      <c r="A2244" s="18" t="s">
        <v>11</v>
      </c>
      <c r="B2244" s="18" t="s">
        <v>32188</v>
      </c>
      <c r="C2244" s="18" t="s">
        <v>7</v>
      </c>
      <c r="D2244" s="18" t="s">
        <v>8</v>
      </c>
      <c r="E2244" s="18" t="s">
        <v>2770</v>
      </c>
      <c r="F2244" s="18" t="s">
        <v>9</v>
      </c>
      <c r="G2244" s="18" t="s">
        <v>10</v>
      </c>
      <c r="H2244" s="18" t="s">
        <v>2771</v>
      </c>
      <c r="I2244" s="18" t="s">
        <v>2771</v>
      </c>
      <c r="J2244" s="19">
        <v>5</v>
      </c>
    </row>
    <row r="2245" spans="1:10">
      <c r="A2245" s="18" t="s">
        <v>11</v>
      </c>
      <c r="B2245" s="18" t="s">
        <v>32188</v>
      </c>
      <c r="C2245" s="18" t="s">
        <v>7</v>
      </c>
      <c r="D2245" s="18" t="s">
        <v>8</v>
      </c>
      <c r="E2245" s="18" t="s">
        <v>26640</v>
      </c>
      <c r="F2245" s="18" t="s">
        <v>9</v>
      </c>
      <c r="G2245" s="18" t="s">
        <v>10</v>
      </c>
      <c r="H2245" s="18" t="s">
        <v>26641</v>
      </c>
      <c r="I2245" s="18" t="s">
        <v>26641</v>
      </c>
      <c r="J2245" s="19">
        <v>5</v>
      </c>
    </row>
    <row r="2246" spans="1:10">
      <c r="A2246" s="18" t="s">
        <v>11</v>
      </c>
      <c r="B2246" s="18" t="s">
        <v>32188</v>
      </c>
      <c r="C2246" s="18" t="s">
        <v>7</v>
      </c>
      <c r="D2246" s="18" t="s">
        <v>8</v>
      </c>
      <c r="E2246" s="18" t="s">
        <v>29028</v>
      </c>
      <c r="F2246" s="18" t="s">
        <v>9</v>
      </c>
      <c r="G2246" s="18" t="s">
        <v>10</v>
      </c>
      <c r="H2246" s="18" t="s">
        <v>29029</v>
      </c>
      <c r="I2246" s="18" t="s">
        <v>29030</v>
      </c>
      <c r="J2246" s="19">
        <v>5</v>
      </c>
    </row>
    <row r="2247" spans="1:10">
      <c r="A2247" s="18" t="s">
        <v>11</v>
      </c>
      <c r="B2247" s="18" t="s">
        <v>32188</v>
      </c>
      <c r="C2247" s="18" t="s">
        <v>7</v>
      </c>
      <c r="D2247" s="18" t="s">
        <v>8</v>
      </c>
      <c r="E2247" s="18" t="s">
        <v>32764</v>
      </c>
      <c r="F2247" s="18" t="s">
        <v>9</v>
      </c>
      <c r="G2247" s="18" t="s">
        <v>10</v>
      </c>
      <c r="H2247" s="18" t="s">
        <v>32765</v>
      </c>
      <c r="I2247" s="18" t="s">
        <v>32765</v>
      </c>
      <c r="J2247" s="19">
        <v>5</v>
      </c>
    </row>
    <row r="2248" spans="1:10">
      <c r="A2248" s="18" t="s">
        <v>11</v>
      </c>
      <c r="B2248" s="18" t="s">
        <v>32188</v>
      </c>
      <c r="C2248" s="18" t="s">
        <v>7</v>
      </c>
      <c r="D2248" s="18" t="s">
        <v>8</v>
      </c>
      <c r="E2248" s="18" t="s">
        <v>8224</v>
      </c>
      <c r="F2248" s="18" t="s">
        <v>9</v>
      </c>
      <c r="G2248" s="18" t="s">
        <v>10</v>
      </c>
      <c r="H2248" s="18" t="s">
        <v>8225</v>
      </c>
      <c r="I2248" s="18" t="s">
        <v>8226</v>
      </c>
      <c r="J2248" s="19">
        <v>5</v>
      </c>
    </row>
    <row r="2249" spans="1:10">
      <c r="A2249" s="18" t="s">
        <v>11</v>
      </c>
      <c r="B2249" s="18" t="s">
        <v>32188</v>
      </c>
      <c r="C2249" s="18" t="s">
        <v>7</v>
      </c>
      <c r="D2249" s="18" t="s">
        <v>8</v>
      </c>
      <c r="E2249" s="18" t="s">
        <v>8657</v>
      </c>
      <c r="F2249" s="18" t="s">
        <v>9</v>
      </c>
      <c r="G2249" s="18" t="s">
        <v>10</v>
      </c>
      <c r="H2249" s="18" t="s">
        <v>8658</v>
      </c>
      <c r="I2249" s="18" t="s">
        <v>8659</v>
      </c>
      <c r="J2249" s="19">
        <v>5</v>
      </c>
    </row>
    <row r="2250" spans="1:10">
      <c r="A2250" s="18" t="s">
        <v>11</v>
      </c>
      <c r="B2250" s="18" t="s">
        <v>32188</v>
      </c>
      <c r="C2250" s="18" t="s">
        <v>7</v>
      </c>
      <c r="D2250" s="18" t="s">
        <v>8</v>
      </c>
      <c r="E2250" s="18" t="s">
        <v>1188</v>
      </c>
      <c r="F2250" s="18" t="s">
        <v>9</v>
      </c>
      <c r="G2250" s="18" t="s">
        <v>10</v>
      </c>
      <c r="H2250" s="18" t="s">
        <v>1189</v>
      </c>
      <c r="I2250" s="18" t="s">
        <v>1189</v>
      </c>
      <c r="J2250" s="19">
        <v>5</v>
      </c>
    </row>
    <row r="2251" spans="1:10">
      <c r="A2251" s="18" t="s">
        <v>11</v>
      </c>
      <c r="B2251" s="18" t="s">
        <v>32188</v>
      </c>
      <c r="C2251" s="18" t="s">
        <v>7</v>
      </c>
      <c r="D2251" s="18" t="s">
        <v>8</v>
      </c>
      <c r="E2251" s="18" t="s">
        <v>13757</v>
      </c>
      <c r="F2251" s="18" t="s">
        <v>9</v>
      </c>
      <c r="G2251" s="18" t="s">
        <v>10</v>
      </c>
      <c r="H2251" s="18" t="s">
        <v>13758</v>
      </c>
      <c r="I2251" s="18" t="s">
        <v>13758</v>
      </c>
      <c r="J2251" s="19">
        <v>5</v>
      </c>
    </row>
    <row r="2252" spans="1:10">
      <c r="A2252" s="18" t="s">
        <v>11</v>
      </c>
      <c r="B2252" s="18" t="s">
        <v>32188</v>
      </c>
      <c r="C2252" s="18" t="s">
        <v>7</v>
      </c>
      <c r="D2252" s="18" t="s">
        <v>8</v>
      </c>
      <c r="E2252" s="18" t="s">
        <v>9558</v>
      </c>
      <c r="F2252" s="18" t="s">
        <v>9</v>
      </c>
      <c r="G2252" s="18" t="s">
        <v>10</v>
      </c>
      <c r="H2252" s="18" t="s">
        <v>9559</v>
      </c>
      <c r="I2252" s="18" t="s">
        <v>9559</v>
      </c>
      <c r="J2252" s="19">
        <v>5</v>
      </c>
    </row>
    <row r="2253" spans="1:10">
      <c r="A2253" s="18" t="s">
        <v>11</v>
      </c>
      <c r="B2253" s="18" t="s">
        <v>32188</v>
      </c>
      <c r="C2253" s="18" t="s">
        <v>16</v>
      </c>
      <c r="D2253" s="18" t="s">
        <v>17</v>
      </c>
      <c r="E2253" s="18" t="s">
        <v>22880</v>
      </c>
      <c r="F2253" s="18" t="s">
        <v>9</v>
      </c>
      <c r="G2253" s="18" t="s">
        <v>10</v>
      </c>
      <c r="H2253" s="18" t="s">
        <v>22881</v>
      </c>
      <c r="I2253" s="18" t="s">
        <v>22882</v>
      </c>
      <c r="J2253" s="19">
        <v>5</v>
      </c>
    </row>
    <row r="2254" spans="1:10">
      <c r="A2254" s="18" t="s">
        <v>11</v>
      </c>
      <c r="B2254" s="18" t="s">
        <v>32188</v>
      </c>
      <c r="C2254" s="18" t="s">
        <v>7</v>
      </c>
      <c r="D2254" s="18" t="s">
        <v>8</v>
      </c>
      <c r="E2254" s="18" t="s">
        <v>26618</v>
      </c>
      <c r="F2254" s="18" t="s">
        <v>9</v>
      </c>
      <c r="G2254" s="18" t="s">
        <v>10</v>
      </c>
      <c r="H2254" s="18" t="s">
        <v>26619</v>
      </c>
      <c r="I2254" s="18" t="s">
        <v>26620</v>
      </c>
      <c r="J2254" s="19">
        <v>5</v>
      </c>
    </row>
    <row r="2255" spans="1:10">
      <c r="A2255" s="18" t="s">
        <v>11</v>
      </c>
      <c r="B2255" s="18" t="s">
        <v>32188</v>
      </c>
      <c r="C2255" s="18" t="s">
        <v>7</v>
      </c>
      <c r="D2255" s="18" t="s">
        <v>8</v>
      </c>
      <c r="E2255" s="18" t="s">
        <v>51</v>
      </c>
      <c r="F2255" s="18" t="s">
        <v>9</v>
      </c>
      <c r="G2255" s="18" t="s">
        <v>10</v>
      </c>
      <c r="H2255" s="18" t="s">
        <v>52</v>
      </c>
      <c r="I2255" s="18" t="s">
        <v>52</v>
      </c>
      <c r="J2255" s="19">
        <v>5</v>
      </c>
    </row>
    <row r="2256" spans="1:10">
      <c r="A2256" s="18" t="s">
        <v>11</v>
      </c>
      <c r="B2256" s="18" t="s">
        <v>32188</v>
      </c>
      <c r="C2256" s="18" t="s">
        <v>7</v>
      </c>
      <c r="D2256" s="18" t="s">
        <v>8</v>
      </c>
      <c r="E2256" s="18" t="s">
        <v>16948</v>
      </c>
      <c r="F2256" s="18" t="s">
        <v>9</v>
      </c>
      <c r="G2256" s="18" t="s">
        <v>10</v>
      </c>
      <c r="H2256" s="18" t="s">
        <v>16949</v>
      </c>
      <c r="I2256" s="18" t="s">
        <v>16949</v>
      </c>
      <c r="J2256" s="19">
        <v>5</v>
      </c>
    </row>
    <row r="2257" spans="1:10">
      <c r="A2257" s="18" t="s">
        <v>11</v>
      </c>
      <c r="B2257" s="18" t="s">
        <v>32188</v>
      </c>
      <c r="C2257" s="18" t="s">
        <v>7</v>
      </c>
      <c r="D2257" s="18" t="s">
        <v>8</v>
      </c>
      <c r="E2257" s="18" t="s">
        <v>18050</v>
      </c>
      <c r="F2257" s="18" t="s">
        <v>9</v>
      </c>
      <c r="G2257" s="18" t="s">
        <v>10</v>
      </c>
      <c r="H2257" s="18" t="s">
        <v>18051</v>
      </c>
      <c r="I2257" s="18" t="s">
        <v>18051</v>
      </c>
      <c r="J2257" s="19">
        <v>5</v>
      </c>
    </row>
    <row r="2258" spans="1:10">
      <c r="A2258" s="18" t="s">
        <v>11</v>
      </c>
      <c r="B2258" s="18" t="s">
        <v>32188</v>
      </c>
      <c r="C2258" s="18" t="s">
        <v>7</v>
      </c>
      <c r="D2258" s="18" t="s">
        <v>8</v>
      </c>
      <c r="E2258" s="18" t="s">
        <v>3069</v>
      </c>
      <c r="F2258" s="18" t="s">
        <v>9</v>
      </c>
      <c r="G2258" s="18" t="s">
        <v>10</v>
      </c>
      <c r="H2258" s="18" t="s">
        <v>3070</v>
      </c>
      <c r="I2258" s="18" t="s">
        <v>3070</v>
      </c>
      <c r="J2258" s="19">
        <v>5</v>
      </c>
    </row>
    <row r="2259" spans="1:10">
      <c r="A2259" s="18" t="s">
        <v>11</v>
      </c>
      <c r="B2259" s="18" t="s">
        <v>32188</v>
      </c>
      <c r="C2259" s="18" t="s">
        <v>7</v>
      </c>
      <c r="D2259" s="18" t="s">
        <v>8</v>
      </c>
      <c r="E2259" s="18" t="s">
        <v>22237</v>
      </c>
      <c r="F2259" s="18" t="s">
        <v>9</v>
      </c>
      <c r="G2259" s="18" t="s">
        <v>10</v>
      </c>
      <c r="H2259" s="18" t="s">
        <v>22238</v>
      </c>
      <c r="I2259" s="18" t="s">
        <v>22239</v>
      </c>
      <c r="J2259" s="19">
        <v>5</v>
      </c>
    </row>
    <row r="2260" spans="1:10">
      <c r="A2260" s="18" t="s">
        <v>11</v>
      </c>
      <c r="B2260" s="18" t="s">
        <v>32188</v>
      </c>
      <c r="C2260" s="18" t="s">
        <v>7</v>
      </c>
      <c r="D2260" s="18" t="s">
        <v>8</v>
      </c>
      <c r="E2260" s="18" t="s">
        <v>5449</v>
      </c>
      <c r="F2260" s="18" t="s">
        <v>9</v>
      </c>
      <c r="G2260" s="18" t="s">
        <v>10</v>
      </c>
      <c r="H2260" s="18" t="s">
        <v>5450</v>
      </c>
      <c r="I2260" s="18" t="s">
        <v>5451</v>
      </c>
      <c r="J2260" s="19">
        <v>5</v>
      </c>
    </row>
    <row r="2261" spans="1:10">
      <c r="A2261" s="18" t="s">
        <v>11</v>
      </c>
      <c r="B2261" s="18" t="s">
        <v>32188</v>
      </c>
      <c r="C2261" s="18" t="s">
        <v>7</v>
      </c>
      <c r="D2261" s="18" t="s">
        <v>8</v>
      </c>
      <c r="E2261" s="18" t="s">
        <v>15839</v>
      </c>
      <c r="F2261" s="18" t="s">
        <v>9</v>
      </c>
      <c r="G2261" s="18" t="s">
        <v>10</v>
      </c>
      <c r="H2261" s="18" t="s">
        <v>15840</v>
      </c>
      <c r="I2261" s="18" t="s">
        <v>15841</v>
      </c>
      <c r="J2261" s="19">
        <v>5</v>
      </c>
    </row>
    <row r="2262" spans="1:10">
      <c r="A2262" s="18" t="s">
        <v>11</v>
      </c>
      <c r="B2262" s="18" t="s">
        <v>32188</v>
      </c>
      <c r="C2262" s="18" t="s">
        <v>7</v>
      </c>
      <c r="D2262" s="18" t="s">
        <v>8</v>
      </c>
      <c r="E2262" s="18" t="s">
        <v>25261</v>
      </c>
      <c r="F2262" s="18" t="s">
        <v>9</v>
      </c>
      <c r="G2262" s="18" t="s">
        <v>10</v>
      </c>
      <c r="H2262" s="18" t="s">
        <v>28732</v>
      </c>
      <c r="I2262" s="18" t="s">
        <v>28732</v>
      </c>
      <c r="J2262" s="19">
        <v>5</v>
      </c>
    </row>
    <row r="2263" spans="1:10">
      <c r="A2263" s="18" t="s">
        <v>11</v>
      </c>
      <c r="B2263" s="18" t="s">
        <v>32188</v>
      </c>
      <c r="C2263" s="18" t="s">
        <v>7</v>
      </c>
      <c r="D2263" s="18" t="s">
        <v>8</v>
      </c>
      <c r="E2263" s="18" t="s">
        <v>30068</v>
      </c>
      <c r="F2263" s="18" t="s">
        <v>9</v>
      </c>
      <c r="G2263" s="18" t="s">
        <v>10</v>
      </c>
      <c r="H2263" s="18" t="s">
        <v>30069</v>
      </c>
      <c r="I2263" s="18" t="s">
        <v>30070</v>
      </c>
      <c r="J2263" s="19">
        <v>5</v>
      </c>
    </row>
    <row r="2264" spans="1:10">
      <c r="A2264" s="18" t="s">
        <v>11</v>
      </c>
      <c r="B2264" s="18" t="s">
        <v>32188</v>
      </c>
      <c r="C2264" s="18" t="s">
        <v>7</v>
      </c>
      <c r="D2264" s="18" t="s">
        <v>8</v>
      </c>
      <c r="E2264" s="18" t="s">
        <v>22084</v>
      </c>
      <c r="F2264" s="18" t="s">
        <v>9</v>
      </c>
      <c r="G2264" s="18" t="s">
        <v>10</v>
      </c>
      <c r="H2264" s="18" t="s">
        <v>22085</v>
      </c>
      <c r="I2264" s="18" t="s">
        <v>22086</v>
      </c>
      <c r="J2264" s="19">
        <v>5</v>
      </c>
    </row>
    <row r="2265" spans="1:10">
      <c r="A2265" s="18" t="s">
        <v>11</v>
      </c>
      <c r="B2265" s="18" t="s">
        <v>32188</v>
      </c>
      <c r="C2265" s="18" t="s">
        <v>7</v>
      </c>
      <c r="D2265" s="18" t="s">
        <v>8</v>
      </c>
      <c r="E2265" s="18" t="s">
        <v>16146</v>
      </c>
      <c r="F2265" s="18" t="s">
        <v>9</v>
      </c>
      <c r="G2265" s="18" t="s">
        <v>10</v>
      </c>
      <c r="H2265" s="18" t="s">
        <v>16147</v>
      </c>
      <c r="I2265" s="18" t="s">
        <v>16148</v>
      </c>
      <c r="J2265" s="19">
        <v>5</v>
      </c>
    </row>
    <row r="2266" spans="1:10">
      <c r="A2266" s="18" t="s">
        <v>11</v>
      </c>
      <c r="B2266" s="18" t="s">
        <v>32188</v>
      </c>
      <c r="C2266" s="18" t="s">
        <v>7</v>
      </c>
      <c r="D2266" s="18" t="s">
        <v>8</v>
      </c>
      <c r="E2266" s="18" t="s">
        <v>1230</v>
      </c>
      <c r="F2266" s="18" t="s">
        <v>9</v>
      </c>
      <c r="G2266" s="18" t="s">
        <v>10</v>
      </c>
      <c r="H2266" s="18" t="s">
        <v>1231</v>
      </c>
      <c r="I2266" s="18" t="s">
        <v>1232</v>
      </c>
      <c r="J2266" s="19">
        <v>5</v>
      </c>
    </row>
    <row r="2267" spans="1:10">
      <c r="A2267" s="18" t="s">
        <v>11</v>
      </c>
      <c r="B2267" s="18" t="s">
        <v>32188</v>
      </c>
      <c r="C2267" s="18" t="s">
        <v>7</v>
      </c>
      <c r="D2267" s="18" t="s">
        <v>8</v>
      </c>
      <c r="E2267" s="18" t="s">
        <v>21009</v>
      </c>
      <c r="F2267" s="18" t="s">
        <v>9</v>
      </c>
      <c r="G2267" s="18" t="s">
        <v>10</v>
      </c>
      <c r="H2267" s="18" t="s">
        <v>21010</v>
      </c>
      <c r="I2267" s="18" t="s">
        <v>21011</v>
      </c>
      <c r="J2267" s="19">
        <v>5</v>
      </c>
    </row>
    <row r="2268" spans="1:10">
      <c r="A2268" s="18" t="s">
        <v>11</v>
      </c>
      <c r="B2268" s="18" t="s">
        <v>32188</v>
      </c>
      <c r="C2268" s="18" t="s">
        <v>7</v>
      </c>
      <c r="D2268" s="18" t="s">
        <v>8</v>
      </c>
      <c r="E2268" s="18" t="s">
        <v>19315</v>
      </c>
      <c r="F2268" s="18" t="s">
        <v>9</v>
      </c>
      <c r="G2268" s="18" t="s">
        <v>10</v>
      </c>
      <c r="H2268" s="18" t="s">
        <v>19316</v>
      </c>
      <c r="I2268" s="18" t="s">
        <v>19317</v>
      </c>
      <c r="J2268" s="19">
        <v>5</v>
      </c>
    </row>
    <row r="2269" spans="1:10">
      <c r="A2269" s="18" t="s">
        <v>11</v>
      </c>
      <c r="B2269" s="18" t="s">
        <v>32188</v>
      </c>
      <c r="C2269" s="18" t="s">
        <v>7</v>
      </c>
      <c r="D2269" s="18" t="s">
        <v>8</v>
      </c>
      <c r="E2269" s="18" t="s">
        <v>13923</v>
      </c>
      <c r="F2269" s="18" t="s">
        <v>9</v>
      </c>
      <c r="G2269" s="18" t="s">
        <v>10</v>
      </c>
      <c r="H2269" s="18" t="s">
        <v>13924</v>
      </c>
      <c r="I2269" s="18" t="s">
        <v>13925</v>
      </c>
      <c r="J2269" s="19">
        <v>5</v>
      </c>
    </row>
    <row r="2270" spans="1:10">
      <c r="A2270" s="18" t="s">
        <v>11</v>
      </c>
      <c r="B2270" s="18" t="s">
        <v>32188</v>
      </c>
      <c r="C2270" s="18" t="s">
        <v>7</v>
      </c>
      <c r="D2270" s="18" t="s">
        <v>8</v>
      </c>
      <c r="E2270" s="18" t="s">
        <v>12844</v>
      </c>
      <c r="F2270" s="18" t="s">
        <v>9</v>
      </c>
      <c r="G2270" s="18" t="s">
        <v>10</v>
      </c>
      <c r="H2270" s="18" t="s">
        <v>12845</v>
      </c>
      <c r="I2270" s="18" t="s">
        <v>12846</v>
      </c>
      <c r="J2270" s="19">
        <v>5</v>
      </c>
    </row>
    <row r="2271" spans="1:10">
      <c r="A2271" s="18" t="s">
        <v>11</v>
      </c>
      <c r="B2271" s="18" t="s">
        <v>32188</v>
      </c>
      <c r="C2271" s="18" t="s">
        <v>7</v>
      </c>
      <c r="D2271" s="18" t="s">
        <v>8</v>
      </c>
      <c r="E2271" s="18" t="s">
        <v>30087</v>
      </c>
      <c r="F2271" s="18" t="s">
        <v>9</v>
      </c>
      <c r="G2271" s="18" t="s">
        <v>10</v>
      </c>
      <c r="H2271" s="18" t="s">
        <v>30088</v>
      </c>
      <c r="I2271" s="18" t="s">
        <v>30088</v>
      </c>
      <c r="J2271" s="19">
        <v>5</v>
      </c>
    </row>
    <row r="2272" spans="1:10">
      <c r="A2272" s="18" t="s">
        <v>11</v>
      </c>
      <c r="B2272" s="18" t="s">
        <v>32188</v>
      </c>
      <c r="C2272" s="18" t="s">
        <v>7</v>
      </c>
      <c r="D2272" s="18" t="s">
        <v>8</v>
      </c>
      <c r="E2272" s="18" t="s">
        <v>18603</v>
      </c>
      <c r="F2272" s="18" t="s">
        <v>9</v>
      </c>
      <c r="G2272" s="18" t="s">
        <v>10</v>
      </c>
      <c r="H2272" s="18" t="s">
        <v>18604</v>
      </c>
      <c r="I2272" s="18" t="s">
        <v>18605</v>
      </c>
      <c r="J2272" s="19">
        <v>5</v>
      </c>
    </row>
    <row r="2273" spans="1:10">
      <c r="A2273" s="18" t="s">
        <v>11</v>
      </c>
      <c r="B2273" s="18" t="s">
        <v>32188</v>
      </c>
      <c r="C2273" s="18" t="s">
        <v>7</v>
      </c>
      <c r="D2273" s="18" t="s">
        <v>8</v>
      </c>
      <c r="E2273" s="18" t="s">
        <v>7976</v>
      </c>
      <c r="F2273" s="18" t="s">
        <v>9</v>
      </c>
      <c r="G2273" s="18" t="s">
        <v>10</v>
      </c>
      <c r="H2273" s="18" t="s">
        <v>7977</v>
      </c>
      <c r="I2273" s="18" t="s">
        <v>7977</v>
      </c>
      <c r="J2273" s="19">
        <v>5</v>
      </c>
    </row>
    <row r="2274" spans="1:10">
      <c r="A2274" s="18" t="s">
        <v>11</v>
      </c>
      <c r="B2274" s="18" t="s">
        <v>32188</v>
      </c>
      <c r="C2274" s="18" t="s">
        <v>7</v>
      </c>
      <c r="D2274" s="18" t="s">
        <v>8</v>
      </c>
      <c r="E2274" s="18" t="s">
        <v>17176</v>
      </c>
      <c r="F2274" s="18" t="s">
        <v>9</v>
      </c>
      <c r="G2274" s="18" t="s">
        <v>10</v>
      </c>
      <c r="H2274" s="18" t="s">
        <v>17177</v>
      </c>
      <c r="I2274" s="18" t="s">
        <v>17178</v>
      </c>
      <c r="J2274" s="19">
        <v>5</v>
      </c>
    </row>
    <row r="2275" spans="1:10">
      <c r="A2275" s="18" t="s">
        <v>11</v>
      </c>
      <c r="B2275" s="18" t="s">
        <v>32188</v>
      </c>
      <c r="C2275" s="18" t="s">
        <v>7</v>
      </c>
      <c r="D2275" s="18" t="s">
        <v>8</v>
      </c>
      <c r="E2275" s="18" t="s">
        <v>11832</v>
      </c>
      <c r="F2275" s="18" t="s">
        <v>9</v>
      </c>
      <c r="G2275" s="18" t="s">
        <v>10</v>
      </c>
      <c r="H2275" s="18" t="s">
        <v>11833</v>
      </c>
      <c r="I2275" s="18" t="s">
        <v>11834</v>
      </c>
      <c r="J2275" s="19">
        <v>5</v>
      </c>
    </row>
    <row r="2276" spans="1:10">
      <c r="A2276" s="18" t="s">
        <v>11</v>
      </c>
      <c r="B2276" s="18" t="s">
        <v>32188</v>
      </c>
      <c r="C2276" s="18" t="s">
        <v>7</v>
      </c>
      <c r="D2276" s="18" t="s">
        <v>8</v>
      </c>
      <c r="E2276" s="18" t="s">
        <v>18757</v>
      </c>
      <c r="F2276" s="18" t="s">
        <v>9</v>
      </c>
      <c r="G2276" s="18" t="s">
        <v>10</v>
      </c>
      <c r="H2276" s="18" t="s">
        <v>32844</v>
      </c>
      <c r="I2276" s="18" t="s">
        <v>32844</v>
      </c>
      <c r="J2276" s="19">
        <v>5</v>
      </c>
    </row>
    <row r="2277" spans="1:10">
      <c r="A2277" s="18" t="s">
        <v>11</v>
      </c>
      <c r="B2277" s="18" t="s">
        <v>32188</v>
      </c>
      <c r="C2277" s="18" t="s">
        <v>7</v>
      </c>
      <c r="D2277" s="18" t="s">
        <v>8</v>
      </c>
      <c r="E2277" s="18" t="s">
        <v>16260</v>
      </c>
      <c r="F2277" s="18" t="s">
        <v>9</v>
      </c>
      <c r="G2277" s="18" t="s">
        <v>10</v>
      </c>
      <c r="H2277" s="18" t="s">
        <v>16261</v>
      </c>
      <c r="I2277" s="18" t="s">
        <v>16262</v>
      </c>
      <c r="J2277" s="19">
        <v>5</v>
      </c>
    </row>
    <row r="2278" spans="1:10">
      <c r="A2278" s="18" t="s">
        <v>11</v>
      </c>
      <c r="B2278" s="18" t="s">
        <v>32188</v>
      </c>
      <c r="C2278" s="18" t="s">
        <v>7</v>
      </c>
      <c r="D2278" s="18" t="s">
        <v>8</v>
      </c>
      <c r="E2278" s="18" t="s">
        <v>2803</v>
      </c>
      <c r="F2278" s="18" t="s">
        <v>9</v>
      </c>
      <c r="G2278" s="18" t="s">
        <v>10</v>
      </c>
      <c r="H2278" s="18" t="s">
        <v>2804</v>
      </c>
      <c r="I2278" s="18" t="s">
        <v>2805</v>
      </c>
      <c r="J2278" s="19">
        <v>5</v>
      </c>
    </row>
    <row r="2279" spans="1:10">
      <c r="A2279" s="18" t="s">
        <v>11</v>
      </c>
      <c r="B2279" s="18" t="s">
        <v>32188</v>
      </c>
      <c r="C2279" s="18" t="s">
        <v>7</v>
      </c>
      <c r="D2279" s="18" t="s">
        <v>8</v>
      </c>
      <c r="E2279" s="18" t="s">
        <v>11425</v>
      </c>
      <c r="F2279" s="18" t="s">
        <v>9</v>
      </c>
      <c r="G2279" s="18" t="s">
        <v>10</v>
      </c>
      <c r="H2279" s="18" t="s">
        <v>11426</v>
      </c>
      <c r="I2279" s="18" t="s">
        <v>11426</v>
      </c>
      <c r="J2279" s="19">
        <v>5</v>
      </c>
    </row>
    <row r="2280" spans="1:10">
      <c r="A2280" s="18" t="s">
        <v>11</v>
      </c>
      <c r="B2280" s="18" t="s">
        <v>32188</v>
      </c>
      <c r="C2280" s="18" t="s">
        <v>7</v>
      </c>
      <c r="D2280" s="18" t="s">
        <v>8</v>
      </c>
      <c r="E2280" s="18" t="s">
        <v>26827</v>
      </c>
      <c r="F2280" s="18" t="s">
        <v>9</v>
      </c>
      <c r="G2280" s="18" t="s">
        <v>10</v>
      </c>
      <c r="H2280" s="18" t="s">
        <v>26828</v>
      </c>
      <c r="I2280" s="18" t="s">
        <v>3888</v>
      </c>
      <c r="J2280" s="19">
        <v>5</v>
      </c>
    </row>
    <row r="2281" spans="1:10">
      <c r="A2281" s="18" t="s">
        <v>11</v>
      </c>
      <c r="B2281" s="18" t="s">
        <v>32188</v>
      </c>
      <c r="C2281" s="18" t="s">
        <v>7</v>
      </c>
      <c r="D2281" s="18" t="s">
        <v>8</v>
      </c>
      <c r="E2281" s="18" t="s">
        <v>25919</v>
      </c>
      <c r="F2281" s="18" t="s">
        <v>9</v>
      </c>
      <c r="G2281" s="18" t="s">
        <v>10</v>
      </c>
      <c r="H2281" s="18" t="s">
        <v>25920</v>
      </c>
      <c r="I2281" s="18" t="s">
        <v>25920</v>
      </c>
      <c r="J2281" s="19">
        <v>5</v>
      </c>
    </row>
    <row r="2282" spans="1:10">
      <c r="A2282" s="18" t="s">
        <v>11</v>
      </c>
      <c r="B2282" s="18" t="s">
        <v>32188</v>
      </c>
      <c r="C2282" s="18" t="s">
        <v>19</v>
      </c>
      <c r="D2282" s="18" t="s">
        <v>20</v>
      </c>
      <c r="E2282" s="18" t="s">
        <v>16946</v>
      </c>
      <c r="F2282" s="18" t="s">
        <v>9</v>
      </c>
      <c r="G2282" s="18" t="s">
        <v>10</v>
      </c>
      <c r="H2282" s="18" t="s">
        <v>16947</v>
      </c>
      <c r="I2282" s="18" t="s">
        <v>16947</v>
      </c>
      <c r="J2282" s="19">
        <v>5</v>
      </c>
    </row>
    <row r="2283" spans="1:10">
      <c r="A2283" s="18" t="s">
        <v>11</v>
      </c>
      <c r="B2283" s="18" t="s">
        <v>32188</v>
      </c>
      <c r="C2283" s="18" t="s">
        <v>7</v>
      </c>
      <c r="D2283" s="18" t="s">
        <v>8</v>
      </c>
      <c r="E2283" s="18" t="s">
        <v>11793</v>
      </c>
      <c r="F2283" s="18" t="s">
        <v>9</v>
      </c>
      <c r="G2283" s="18" t="s">
        <v>10</v>
      </c>
      <c r="H2283" s="18" t="s">
        <v>11794</v>
      </c>
      <c r="I2283" s="18" t="s">
        <v>11795</v>
      </c>
      <c r="J2283" s="19">
        <v>5</v>
      </c>
    </row>
    <row r="2284" spans="1:10">
      <c r="A2284" s="18" t="s">
        <v>11</v>
      </c>
      <c r="B2284" s="18" t="s">
        <v>32188</v>
      </c>
      <c r="C2284" s="18" t="s">
        <v>7</v>
      </c>
      <c r="D2284" s="18" t="s">
        <v>8</v>
      </c>
      <c r="E2284" s="18" t="s">
        <v>3470</v>
      </c>
      <c r="F2284" s="18" t="s">
        <v>9</v>
      </c>
      <c r="G2284" s="18" t="s">
        <v>10</v>
      </c>
      <c r="H2284" s="18" t="s">
        <v>3471</v>
      </c>
      <c r="I2284" s="18" t="s">
        <v>3472</v>
      </c>
      <c r="J2284" s="19">
        <v>5</v>
      </c>
    </row>
    <row r="2285" spans="1:10">
      <c r="A2285" s="18" t="s">
        <v>11</v>
      </c>
      <c r="B2285" s="18" t="s">
        <v>32188</v>
      </c>
      <c r="C2285" s="18" t="s">
        <v>7</v>
      </c>
      <c r="D2285" s="18" t="s">
        <v>8</v>
      </c>
      <c r="E2285" s="18" t="s">
        <v>25540</v>
      </c>
      <c r="F2285" s="18" t="s">
        <v>9</v>
      </c>
      <c r="G2285" s="18" t="s">
        <v>10</v>
      </c>
      <c r="H2285" s="18" t="s">
        <v>25541</v>
      </c>
      <c r="I2285" s="18" t="s">
        <v>25541</v>
      </c>
      <c r="J2285" s="19">
        <v>5</v>
      </c>
    </row>
    <row r="2286" spans="1:10">
      <c r="A2286" s="18" t="s">
        <v>11</v>
      </c>
      <c r="B2286" s="18" t="s">
        <v>32188</v>
      </c>
      <c r="C2286" s="18" t="s">
        <v>7</v>
      </c>
      <c r="D2286" s="18" t="s">
        <v>8</v>
      </c>
      <c r="E2286" s="18" t="s">
        <v>25770</v>
      </c>
      <c r="F2286" s="18" t="s">
        <v>9</v>
      </c>
      <c r="G2286" s="18" t="s">
        <v>10</v>
      </c>
      <c r="H2286" s="18" t="s">
        <v>25771</v>
      </c>
      <c r="I2286" s="18" t="s">
        <v>25772</v>
      </c>
      <c r="J2286" s="19">
        <v>5</v>
      </c>
    </row>
    <row r="2287" spans="1:10">
      <c r="A2287" s="18" t="s">
        <v>11</v>
      </c>
      <c r="B2287" s="18" t="s">
        <v>32188</v>
      </c>
      <c r="C2287" s="18" t="s">
        <v>7</v>
      </c>
      <c r="D2287" s="18" t="s">
        <v>8</v>
      </c>
      <c r="E2287" s="18" t="s">
        <v>13368</v>
      </c>
      <c r="F2287" s="18" t="s">
        <v>9</v>
      </c>
      <c r="G2287" s="18" t="s">
        <v>10</v>
      </c>
      <c r="H2287" s="18" t="s">
        <v>13369</v>
      </c>
      <c r="I2287" s="18" t="s">
        <v>13369</v>
      </c>
      <c r="J2287" s="19">
        <v>5</v>
      </c>
    </row>
    <row r="2288" spans="1:10">
      <c r="A2288" s="18" t="s">
        <v>11</v>
      </c>
      <c r="B2288" s="18" t="s">
        <v>32188</v>
      </c>
      <c r="C2288" s="18" t="s">
        <v>7</v>
      </c>
      <c r="D2288" s="18" t="s">
        <v>8</v>
      </c>
      <c r="E2288" s="18" t="s">
        <v>20760</v>
      </c>
      <c r="F2288" s="18" t="s">
        <v>9</v>
      </c>
      <c r="G2288" s="18" t="s">
        <v>10</v>
      </c>
      <c r="H2288" s="18" t="s">
        <v>20761</v>
      </c>
      <c r="I2288" s="18" t="s">
        <v>20762</v>
      </c>
      <c r="J2288" s="19">
        <v>5</v>
      </c>
    </row>
    <row r="2289" spans="1:10">
      <c r="A2289" s="18" t="s">
        <v>11</v>
      </c>
      <c r="B2289" s="18" t="s">
        <v>32188</v>
      </c>
      <c r="C2289" s="18" t="s">
        <v>7</v>
      </c>
      <c r="D2289" s="18" t="s">
        <v>8</v>
      </c>
      <c r="E2289" s="18" t="s">
        <v>21099</v>
      </c>
      <c r="F2289" s="18" t="s">
        <v>9</v>
      </c>
      <c r="G2289" s="18" t="s">
        <v>10</v>
      </c>
      <c r="H2289" s="18" t="s">
        <v>21100</v>
      </c>
      <c r="I2289" s="18" t="s">
        <v>21100</v>
      </c>
      <c r="J2289" s="19">
        <v>5</v>
      </c>
    </row>
    <row r="2290" spans="1:10">
      <c r="A2290" s="18" t="s">
        <v>11</v>
      </c>
      <c r="B2290" s="18" t="s">
        <v>32188</v>
      </c>
      <c r="C2290" s="18" t="s">
        <v>7</v>
      </c>
      <c r="D2290" s="18" t="s">
        <v>8</v>
      </c>
      <c r="E2290" s="18" t="s">
        <v>4747</v>
      </c>
      <c r="F2290" s="18" t="s">
        <v>9</v>
      </c>
      <c r="G2290" s="18" t="s">
        <v>10</v>
      </c>
      <c r="H2290" s="18" t="s">
        <v>4748</v>
      </c>
      <c r="I2290" s="18" t="s">
        <v>4749</v>
      </c>
      <c r="J2290" s="19">
        <v>5</v>
      </c>
    </row>
    <row r="2291" spans="1:10">
      <c r="A2291" s="18" t="s">
        <v>11</v>
      </c>
      <c r="B2291" s="18" t="s">
        <v>32188</v>
      </c>
      <c r="C2291" s="18" t="s">
        <v>7</v>
      </c>
      <c r="D2291" s="18" t="s">
        <v>8</v>
      </c>
      <c r="E2291" s="18" t="s">
        <v>30091</v>
      </c>
      <c r="F2291" s="18" t="s">
        <v>9</v>
      </c>
      <c r="G2291" s="18" t="s">
        <v>10</v>
      </c>
      <c r="H2291" s="18" t="s">
        <v>30092</v>
      </c>
      <c r="I2291" s="18" t="s">
        <v>30092</v>
      </c>
      <c r="J2291" s="19">
        <v>5</v>
      </c>
    </row>
    <row r="2292" spans="1:10">
      <c r="A2292" s="18" t="s">
        <v>11</v>
      </c>
      <c r="B2292" s="18" t="s">
        <v>32188</v>
      </c>
      <c r="C2292" s="18" t="s">
        <v>7</v>
      </c>
      <c r="D2292" s="18" t="s">
        <v>8</v>
      </c>
      <c r="E2292" s="18" t="s">
        <v>5014</v>
      </c>
      <c r="F2292" s="18" t="s">
        <v>9</v>
      </c>
      <c r="G2292" s="18" t="s">
        <v>10</v>
      </c>
      <c r="H2292" s="18" t="s">
        <v>5015</v>
      </c>
      <c r="I2292" s="18" t="s">
        <v>5016</v>
      </c>
      <c r="J2292" s="19">
        <v>5</v>
      </c>
    </row>
    <row r="2293" spans="1:10">
      <c r="A2293" s="18" t="s">
        <v>11</v>
      </c>
      <c r="B2293" s="18" t="s">
        <v>32188</v>
      </c>
      <c r="C2293" s="18" t="s">
        <v>7</v>
      </c>
      <c r="D2293" s="18" t="s">
        <v>8</v>
      </c>
      <c r="E2293" s="18" t="s">
        <v>25906</v>
      </c>
      <c r="F2293" s="18" t="s">
        <v>9</v>
      </c>
      <c r="G2293" s="18" t="s">
        <v>10</v>
      </c>
      <c r="H2293" s="18" t="s">
        <v>25907</v>
      </c>
      <c r="I2293" s="18" t="s">
        <v>25908</v>
      </c>
      <c r="J2293" s="19">
        <v>5</v>
      </c>
    </row>
    <row r="2294" spans="1:10">
      <c r="A2294" s="18" t="s">
        <v>11</v>
      </c>
      <c r="B2294" s="18" t="s">
        <v>32188</v>
      </c>
      <c r="C2294" s="18" t="s">
        <v>7</v>
      </c>
      <c r="D2294" s="18" t="s">
        <v>8</v>
      </c>
      <c r="E2294" s="18" t="s">
        <v>21492</v>
      </c>
      <c r="F2294" s="18" t="s">
        <v>9</v>
      </c>
      <c r="G2294" s="18" t="s">
        <v>10</v>
      </c>
      <c r="H2294" s="18" t="s">
        <v>21493</v>
      </c>
      <c r="I2294" s="18" t="s">
        <v>21494</v>
      </c>
      <c r="J2294" s="19">
        <v>5</v>
      </c>
    </row>
    <row r="2295" spans="1:10">
      <c r="A2295" s="18" t="s">
        <v>11</v>
      </c>
      <c r="B2295" s="18" t="s">
        <v>32188</v>
      </c>
      <c r="C2295" s="18" t="s">
        <v>7</v>
      </c>
      <c r="D2295" s="18" t="s">
        <v>8</v>
      </c>
      <c r="E2295" s="18" t="s">
        <v>18552</v>
      </c>
      <c r="F2295" s="18" t="s">
        <v>9</v>
      </c>
      <c r="G2295" s="18" t="s">
        <v>10</v>
      </c>
      <c r="H2295" s="18" t="s">
        <v>18553</v>
      </c>
      <c r="I2295" s="18" t="s">
        <v>18554</v>
      </c>
      <c r="J2295" s="19">
        <v>5</v>
      </c>
    </row>
    <row r="2296" spans="1:10">
      <c r="A2296" s="18" t="s">
        <v>11</v>
      </c>
      <c r="B2296" s="18" t="s">
        <v>32188</v>
      </c>
      <c r="C2296" s="18" t="s">
        <v>7</v>
      </c>
      <c r="D2296" s="18" t="s">
        <v>8</v>
      </c>
      <c r="E2296" s="18" t="s">
        <v>13898</v>
      </c>
      <c r="F2296" s="18" t="s">
        <v>9</v>
      </c>
      <c r="G2296" s="18" t="s">
        <v>10</v>
      </c>
      <c r="H2296" s="18" t="s">
        <v>13899</v>
      </c>
      <c r="I2296" s="18" t="s">
        <v>13900</v>
      </c>
      <c r="J2296" s="19">
        <v>5</v>
      </c>
    </row>
    <row r="2297" spans="1:10">
      <c r="A2297" s="18" t="s">
        <v>11</v>
      </c>
      <c r="B2297" s="18" t="s">
        <v>32188</v>
      </c>
      <c r="C2297" s="18" t="s">
        <v>7</v>
      </c>
      <c r="D2297" s="18" t="s">
        <v>8</v>
      </c>
      <c r="E2297" s="18" t="s">
        <v>2139</v>
      </c>
      <c r="F2297" s="18" t="s">
        <v>9</v>
      </c>
      <c r="G2297" s="18" t="s">
        <v>10</v>
      </c>
      <c r="H2297" s="18" t="s">
        <v>2140</v>
      </c>
      <c r="I2297" s="18" t="s">
        <v>2141</v>
      </c>
      <c r="J2297" s="19">
        <v>5</v>
      </c>
    </row>
    <row r="2298" spans="1:10">
      <c r="A2298" s="18" t="s">
        <v>11</v>
      </c>
      <c r="B2298" s="18" t="s">
        <v>32188</v>
      </c>
      <c r="C2298" s="18" t="s">
        <v>7</v>
      </c>
      <c r="D2298" s="18" t="s">
        <v>8</v>
      </c>
      <c r="E2298" s="18" t="s">
        <v>19351</v>
      </c>
      <c r="F2298" s="18" t="s">
        <v>9</v>
      </c>
      <c r="G2298" s="18" t="s">
        <v>10</v>
      </c>
      <c r="H2298" s="18" t="s">
        <v>19352</v>
      </c>
      <c r="I2298" s="18" t="s">
        <v>19353</v>
      </c>
      <c r="J2298" s="19">
        <v>5</v>
      </c>
    </row>
    <row r="2299" spans="1:10">
      <c r="A2299" s="18" t="s">
        <v>11</v>
      </c>
      <c r="B2299" s="18" t="s">
        <v>32188</v>
      </c>
      <c r="C2299" s="18" t="s">
        <v>7</v>
      </c>
      <c r="D2299" s="18" t="s">
        <v>8</v>
      </c>
      <c r="E2299" s="18" t="s">
        <v>27009</v>
      </c>
      <c r="F2299" s="18" t="s">
        <v>9</v>
      </c>
      <c r="G2299" s="18" t="s">
        <v>10</v>
      </c>
      <c r="H2299" s="18" t="s">
        <v>27010</v>
      </c>
      <c r="I2299" s="18" t="s">
        <v>27011</v>
      </c>
      <c r="J2299" s="19">
        <v>5</v>
      </c>
    </row>
    <row r="2300" spans="1:10">
      <c r="A2300" s="18" t="s">
        <v>11</v>
      </c>
      <c r="B2300" s="18" t="s">
        <v>32188</v>
      </c>
      <c r="C2300" s="18" t="s">
        <v>7</v>
      </c>
      <c r="D2300" s="18" t="s">
        <v>8</v>
      </c>
      <c r="E2300" s="18" t="s">
        <v>15370</v>
      </c>
      <c r="F2300" s="18" t="s">
        <v>9</v>
      </c>
      <c r="G2300" s="18" t="s">
        <v>10</v>
      </c>
      <c r="H2300" s="18" t="s">
        <v>15371</v>
      </c>
      <c r="I2300" s="18" t="s">
        <v>15371</v>
      </c>
      <c r="J2300" s="19">
        <v>5</v>
      </c>
    </row>
    <row r="2301" spans="1:10">
      <c r="A2301" s="18" t="s">
        <v>11</v>
      </c>
      <c r="B2301" s="18" t="s">
        <v>32188</v>
      </c>
      <c r="C2301" s="18" t="s">
        <v>7</v>
      </c>
      <c r="D2301" s="18" t="s">
        <v>8</v>
      </c>
      <c r="E2301" s="18" t="s">
        <v>4299</v>
      </c>
      <c r="F2301" s="18" t="s">
        <v>9</v>
      </c>
      <c r="G2301" s="18" t="s">
        <v>10</v>
      </c>
      <c r="H2301" s="18" t="s">
        <v>4300</v>
      </c>
      <c r="I2301" s="18" t="s">
        <v>4300</v>
      </c>
      <c r="J2301" s="19">
        <v>5</v>
      </c>
    </row>
    <row r="2302" spans="1:10">
      <c r="A2302" s="18" t="s">
        <v>11</v>
      </c>
      <c r="B2302" s="18" t="s">
        <v>32188</v>
      </c>
      <c r="C2302" s="18" t="s">
        <v>7</v>
      </c>
      <c r="D2302" s="18" t="s">
        <v>8</v>
      </c>
      <c r="E2302" s="18" t="s">
        <v>8323</v>
      </c>
      <c r="F2302" s="18" t="s">
        <v>9</v>
      </c>
      <c r="G2302" s="18" t="s">
        <v>10</v>
      </c>
      <c r="H2302" s="18" t="s">
        <v>8324</v>
      </c>
      <c r="I2302" s="18" t="s">
        <v>8324</v>
      </c>
      <c r="J2302" s="19">
        <v>5</v>
      </c>
    </row>
    <row r="2303" spans="1:10">
      <c r="A2303" s="18" t="s">
        <v>11</v>
      </c>
      <c r="B2303" s="18" t="s">
        <v>32188</v>
      </c>
      <c r="C2303" s="18" t="s">
        <v>7</v>
      </c>
      <c r="D2303" s="18" t="s">
        <v>8</v>
      </c>
      <c r="E2303" s="18" t="s">
        <v>7576</v>
      </c>
      <c r="F2303" s="18" t="s">
        <v>9</v>
      </c>
      <c r="G2303" s="18" t="s">
        <v>10</v>
      </c>
      <c r="H2303" s="18" t="s">
        <v>7577</v>
      </c>
      <c r="I2303" s="18" t="s">
        <v>7577</v>
      </c>
      <c r="J2303" s="19">
        <v>5</v>
      </c>
    </row>
    <row r="2304" spans="1:10">
      <c r="A2304" s="18" t="s">
        <v>11</v>
      </c>
      <c r="B2304" s="18" t="s">
        <v>32188</v>
      </c>
      <c r="C2304" s="18" t="s">
        <v>7</v>
      </c>
      <c r="D2304" s="18" t="s">
        <v>8</v>
      </c>
      <c r="E2304" s="18" t="s">
        <v>3587</v>
      </c>
      <c r="F2304" s="18" t="s">
        <v>9</v>
      </c>
      <c r="G2304" s="18" t="s">
        <v>10</v>
      </c>
      <c r="H2304" s="18" t="s">
        <v>3588</v>
      </c>
      <c r="I2304" s="18" t="s">
        <v>3588</v>
      </c>
      <c r="J2304" s="19">
        <v>5</v>
      </c>
    </row>
    <row r="2305" spans="1:10">
      <c r="A2305" s="18" t="s">
        <v>11</v>
      </c>
      <c r="B2305" s="18" t="s">
        <v>32188</v>
      </c>
      <c r="C2305" s="18" t="s">
        <v>7</v>
      </c>
      <c r="D2305" s="18" t="s">
        <v>8</v>
      </c>
      <c r="E2305" s="18" t="s">
        <v>1875</v>
      </c>
      <c r="F2305" s="18" t="s">
        <v>9</v>
      </c>
      <c r="G2305" s="18" t="s">
        <v>10</v>
      </c>
      <c r="H2305" s="18" t="s">
        <v>1876</v>
      </c>
      <c r="I2305" s="18" t="s">
        <v>1877</v>
      </c>
      <c r="J2305" s="19">
        <v>5</v>
      </c>
    </row>
    <row r="2306" spans="1:10">
      <c r="A2306" s="18" t="s">
        <v>11</v>
      </c>
      <c r="B2306" s="18" t="s">
        <v>32188</v>
      </c>
      <c r="C2306" s="18" t="s">
        <v>7</v>
      </c>
      <c r="D2306" s="18" t="s">
        <v>8</v>
      </c>
      <c r="E2306" s="18" t="s">
        <v>16456</v>
      </c>
      <c r="F2306" s="18" t="s">
        <v>9</v>
      </c>
      <c r="G2306" s="18" t="s">
        <v>10</v>
      </c>
      <c r="H2306" s="18" t="s">
        <v>16457</v>
      </c>
      <c r="I2306" s="18" t="s">
        <v>16458</v>
      </c>
      <c r="J2306" s="19">
        <v>5</v>
      </c>
    </row>
    <row r="2307" spans="1:10">
      <c r="A2307" s="18" t="s">
        <v>11</v>
      </c>
      <c r="B2307" s="18" t="s">
        <v>32188</v>
      </c>
      <c r="C2307" s="18" t="s">
        <v>7</v>
      </c>
      <c r="D2307" s="18" t="s">
        <v>8</v>
      </c>
      <c r="E2307" s="18" t="s">
        <v>29675</v>
      </c>
      <c r="F2307" s="18" t="s">
        <v>9</v>
      </c>
      <c r="G2307" s="18" t="s">
        <v>10</v>
      </c>
      <c r="H2307" s="18" t="s">
        <v>29676</v>
      </c>
      <c r="I2307" s="18" t="s">
        <v>29677</v>
      </c>
      <c r="J2307" s="19">
        <v>5</v>
      </c>
    </row>
    <row r="2308" spans="1:10">
      <c r="A2308" s="18" t="s">
        <v>11</v>
      </c>
      <c r="B2308" s="18" t="s">
        <v>32188</v>
      </c>
      <c r="C2308" s="18" t="s">
        <v>7</v>
      </c>
      <c r="D2308" s="18" t="s">
        <v>8</v>
      </c>
      <c r="E2308" s="18" t="s">
        <v>11824</v>
      </c>
      <c r="F2308" s="18" t="s">
        <v>9</v>
      </c>
      <c r="G2308" s="18" t="s">
        <v>10</v>
      </c>
      <c r="H2308" s="18" t="s">
        <v>11825</v>
      </c>
      <c r="I2308" s="18" t="s">
        <v>11826</v>
      </c>
      <c r="J2308" s="19">
        <v>5</v>
      </c>
    </row>
    <row r="2309" spans="1:10">
      <c r="A2309" s="18" t="s">
        <v>11</v>
      </c>
      <c r="B2309" s="18" t="s">
        <v>32188</v>
      </c>
      <c r="C2309" s="18" t="s">
        <v>7</v>
      </c>
      <c r="D2309" s="18" t="s">
        <v>8</v>
      </c>
      <c r="E2309" s="18" t="s">
        <v>611</v>
      </c>
      <c r="F2309" s="18" t="s">
        <v>9</v>
      </c>
      <c r="G2309" s="18" t="s">
        <v>10</v>
      </c>
      <c r="H2309" s="18" t="s">
        <v>612</v>
      </c>
      <c r="I2309" s="18" t="s">
        <v>613</v>
      </c>
      <c r="J2309" s="19">
        <v>5</v>
      </c>
    </row>
    <row r="2310" spans="1:10">
      <c r="A2310" s="18" t="s">
        <v>11</v>
      </c>
      <c r="B2310" s="18" t="s">
        <v>32188</v>
      </c>
      <c r="C2310" s="18" t="s">
        <v>7</v>
      </c>
      <c r="D2310" s="18" t="s">
        <v>8</v>
      </c>
      <c r="E2310" s="18" t="s">
        <v>23676</v>
      </c>
      <c r="F2310" s="18" t="s">
        <v>9</v>
      </c>
      <c r="G2310" s="18" t="s">
        <v>10</v>
      </c>
      <c r="H2310" s="18" t="s">
        <v>23677</v>
      </c>
      <c r="I2310" s="18" t="s">
        <v>23678</v>
      </c>
      <c r="J2310" s="19">
        <v>5</v>
      </c>
    </row>
    <row r="2311" spans="1:10">
      <c r="A2311" s="18" t="s">
        <v>11</v>
      </c>
      <c r="B2311" s="18" t="s">
        <v>32188</v>
      </c>
      <c r="C2311" s="18" t="s">
        <v>7</v>
      </c>
      <c r="D2311" s="18" t="s">
        <v>8</v>
      </c>
      <c r="E2311" s="18" t="s">
        <v>29438</v>
      </c>
      <c r="F2311" s="18" t="s">
        <v>9</v>
      </c>
      <c r="G2311" s="18" t="s">
        <v>10</v>
      </c>
      <c r="H2311" s="18" t="s">
        <v>29439</v>
      </c>
      <c r="I2311" s="18" t="s">
        <v>29440</v>
      </c>
      <c r="J2311" s="19">
        <v>5</v>
      </c>
    </row>
    <row r="2312" spans="1:10">
      <c r="A2312" s="18" t="s">
        <v>11</v>
      </c>
      <c r="B2312" s="18" t="s">
        <v>32188</v>
      </c>
      <c r="C2312" s="18" t="s">
        <v>7</v>
      </c>
      <c r="D2312" s="18" t="s">
        <v>8</v>
      </c>
      <c r="E2312" s="18" t="s">
        <v>20571</v>
      </c>
      <c r="F2312" s="18" t="s">
        <v>9</v>
      </c>
      <c r="G2312" s="18" t="s">
        <v>10</v>
      </c>
      <c r="H2312" s="18" t="s">
        <v>20572</v>
      </c>
      <c r="I2312" s="18" t="s">
        <v>20572</v>
      </c>
      <c r="J2312" s="19">
        <v>5</v>
      </c>
    </row>
    <row r="2313" spans="1:10">
      <c r="A2313" s="18" t="s">
        <v>11</v>
      </c>
      <c r="B2313" s="18" t="s">
        <v>32188</v>
      </c>
      <c r="C2313" s="18" t="s">
        <v>7</v>
      </c>
      <c r="D2313" s="18" t="s">
        <v>8</v>
      </c>
      <c r="E2313" s="18" t="s">
        <v>3048</v>
      </c>
      <c r="F2313" s="18" t="s">
        <v>9</v>
      </c>
      <c r="G2313" s="18" t="s">
        <v>10</v>
      </c>
      <c r="H2313" s="18" t="s">
        <v>3049</v>
      </c>
      <c r="I2313" s="18" t="s">
        <v>3050</v>
      </c>
      <c r="J2313" s="19">
        <v>5</v>
      </c>
    </row>
    <row r="2314" spans="1:10">
      <c r="A2314" s="18" t="s">
        <v>11</v>
      </c>
      <c r="B2314" s="18" t="s">
        <v>32188</v>
      </c>
      <c r="C2314" s="18" t="s">
        <v>7</v>
      </c>
      <c r="D2314" s="18" t="s">
        <v>8</v>
      </c>
      <c r="E2314" s="18" t="s">
        <v>5836</v>
      </c>
      <c r="F2314" s="18" t="s">
        <v>9</v>
      </c>
      <c r="G2314" s="18" t="s">
        <v>10</v>
      </c>
      <c r="H2314" s="18" t="s">
        <v>5837</v>
      </c>
      <c r="I2314" s="18" t="s">
        <v>5838</v>
      </c>
      <c r="J2314" s="19">
        <v>5</v>
      </c>
    </row>
    <row r="2315" spans="1:10">
      <c r="A2315" s="18" t="s">
        <v>11</v>
      </c>
      <c r="B2315" s="18" t="s">
        <v>32188</v>
      </c>
      <c r="C2315" s="18" t="s">
        <v>7</v>
      </c>
      <c r="D2315" s="18" t="s">
        <v>8</v>
      </c>
      <c r="E2315" s="18" t="s">
        <v>27895</v>
      </c>
      <c r="F2315" s="18" t="s">
        <v>9</v>
      </c>
      <c r="G2315" s="18" t="s">
        <v>10</v>
      </c>
      <c r="H2315" s="18" t="s">
        <v>27896</v>
      </c>
      <c r="I2315" s="18" t="s">
        <v>27897</v>
      </c>
      <c r="J2315" s="19">
        <v>5</v>
      </c>
    </row>
    <row r="2316" spans="1:10">
      <c r="A2316" s="18" t="s">
        <v>11</v>
      </c>
      <c r="B2316" s="18" t="s">
        <v>32188</v>
      </c>
      <c r="C2316" s="18" t="s">
        <v>7</v>
      </c>
      <c r="D2316" s="18" t="s">
        <v>8</v>
      </c>
      <c r="E2316" s="18" t="s">
        <v>18570</v>
      </c>
      <c r="F2316" s="18" t="s">
        <v>9</v>
      </c>
      <c r="G2316" s="18" t="s">
        <v>10</v>
      </c>
      <c r="H2316" s="18" t="s">
        <v>18571</v>
      </c>
      <c r="I2316" s="18" t="s">
        <v>18571</v>
      </c>
      <c r="J2316" s="19">
        <v>5</v>
      </c>
    </row>
    <row r="2317" spans="1:10">
      <c r="A2317" s="18" t="s">
        <v>11</v>
      </c>
      <c r="B2317" s="18" t="s">
        <v>32188</v>
      </c>
      <c r="C2317" s="18" t="s">
        <v>7</v>
      </c>
      <c r="D2317" s="18" t="s">
        <v>8</v>
      </c>
      <c r="E2317" s="18" t="s">
        <v>2478</v>
      </c>
      <c r="F2317" s="18" t="s">
        <v>9</v>
      </c>
      <c r="G2317" s="18" t="s">
        <v>10</v>
      </c>
      <c r="H2317" s="18" t="s">
        <v>2479</v>
      </c>
      <c r="I2317" s="18" t="s">
        <v>2480</v>
      </c>
      <c r="J2317" s="19">
        <v>5</v>
      </c>
    </row>
    <row r="2318" spans="1:10">
      <c r="A2318" s="18" t="s">
        <v>11</v>
      </c>
      <c r="B2318" s="18" t="s">
        <v>32188</v>
      </c>
      <c r="C2318" s="18" t="s">
        <v>7</v>
      </c>
      <c r="D2318" s="18" t="s">
        <v>8</v>
      </c>
      <c r="E2318" s="18" t="s">
        <v>3264</v>
      </c>
      <c r="F2318" s="18" t="s">
        <v>9</v>
      </c>
      <c r="G2318" s="18" t="s">
        <v>10</v>
      </c>
      <c r="H2318" s="18" t="s">
        <v>3265</v>
      </c>
      <c r="I2318" s="18" t="s">
        <v>3265</v>
      </c>
      <c r="J2318" s="19">
        <v>5</v>
      </c>
    </row>
    <row r="2319" spans="1:10">
      <c r="A2319" s="18" t="s">
        <v>11</v>
      </c>
      <c r="B2319" s="18" t="s">
        <v>32188</v>
      </c>
      <c r="C2319" s="18" t="s">
        <v>7</v>
      </c>
      <c r="D2319" s="18" t="s">
        <v>8</v>
      </c>
      <c r="E2319" s="18" t="s">
        <v>21028</v>
      </c>
      <c r="F2319" s="18" t="s">
        <v>9</v>
      </c>
      <c r="G2319" s="18" t="s">
        <v>10</v>
      </c>
      <c r="H2319" s="18" t="s">
        <v>21029</v>
      </c>
      <c r="I2319" s="18" t="s">
        <v>21029</v>
      </c>
      <c r="J2319" s="19">
        <v>5</v>
      </c>
    </row>
    <row r="2320" spans="1:10">
      <c r="A2320" s="18" t="s">
        <v>11</v>
      </c>
      <c r="B2320" s="18" t="s">
        <v>32188</v>
      </c>
      <c r="C2320" s="18" t="s">
        <v>7</v>
      </c>
      <c r="D2320" s="18" t="s">
        <v>8</v>
      </c>
      <c r="E2320" s="18" t="s">
        <v>8501</v>
      </c>
      <c r="F2320" s="18" t="s">
        <v>9</v>
      </c>
      <c r="G2320" s="18" t="s">
        <v>10</v>
      </c>
      <c r="H2320" s="18" t="s">
        <v>8502</v>
      </c>
      <c r="I2320" s="18" t="s">
        <v>8503</v>
      </c>
      <c r="J2320" s="19">
        <v>5</v>
      </c>
    </row>
    <row r="2321" spans="1:10">
      <c r="A2321" s="18" t="s">
        <v>11</v>
      </c>
      <c r="B2321" s="18" t="s">
        <v>32188</v>
      </c>
      <c r="C2321" s="18" t="s">
        <v>7</v>
      </c>
      <c r="D2321" s="18" t="s">
        <v>8</v>
      </c>
      <c r="E2321" s="18" t="s">
        <v>3071</v>
      </c>
      <c r="F2321" s="18" t="s">
        <v>9</v>
      </c>
      <c r="G2321" s="18" t="s">
        <v>10</v>
      </c>
      <c r="H2321" s="18" t="s">
        <v>3072</v>
      </c>
      <c r="I2321" s="18" t="s">
        <v>3072</v>
      </c>
      <c r="J2321" s="19">
        <v>5</v>
      </c>
    </row>
    <row r="2322" spans="1:10">
      <c r="A2322" s="18" t="s">
        <v>11</v>
      </c>
      <c r="B2322" s="18" t="s">
        <v>32188</v>
      </c>
      <c r="C2322" s="18" t="s">
        <v>7</v>
      </c>
      <c r="D2322" s="18" t="s">
        <v>8</v>
      </c>
      <c r="E2322" s="18" t="s">
        <v>24741</v>
      </c>
      <c r="F2322" s="18" t="s">
        <v>9</v>
      </c>
      <c r="G2322" s="18" t="s">
        <v>10</v>
      </c>
      <c r="H2322" s="18" t="s">
        <v>24742</v>
      </c>
      <c r="I2322" s="18" t="s">
        <v>24742</v>
      </c>
      <c r="J2322" s="19">
        <v>5</v>
      </c>
    </row>
    <row r="2323" spans="1:10">
      <c r="A2323" s="18" t="s">
        <v>11</v>
      </c>
      <c r="B2323" s="18" t="s">
        <v>32188</v>
      </c>
      <c r="C2323" s="18" t="s">
        <v>7</v>
      </c>
      <c r="D2323" s="18" t="s">
        <v>8</v>
      </c>
      <c r="E2323" s="18" t="s">
        <v>28690</v>
      </c>
      <c r="F2323" s="18" t="s">
        <v>9</v>
      </c>
      <c r="G2323" s="18" t="s">
        <v>10</v>
      </c>
      <c r="H2323" s="18" t="s">
        <v>28691</v>
      </c>
      <c r="I2323" s="18" t="s">
        <v>28692</v>
      </c>
      <c r="J2323" s="19">
        <v>5</v>
      </c>
    </row>
    <row r="2324" spans="1:10">
      <c r="A2324" s="18" t="s">
        <v>11</v>
      </c>
      <c r="B2324" s="18" t="s">
        <v>32188</v>
      </c>
      <c r="C2324" s="18" t="s">
        <v>7</v>
      </c>
      <c r="D2324" s="18" t="s">
        <v>8</v>
      </c>
      <c r="E2324" s="18" t="s">
        <v>24757</v>
      </c>
      <c r="F2324" s="18" t="s">
        <v>9</v>
      </c>
      <c r="G2324" s="18" t="s">
        <v>10</v>
      </c>
      <c r="H2324" s="18" t="s">
        <v>24758</v>
      </c>
      <c r="I2324" s="18" t="s">
        <v>24758</v>
      </c>
      <c r="J2324" s="19">
        <v>5</v>
      </c>
    </row>
    <row r="2325" spans="1:10">
      <c r="A2325" s="18" t="s">
        <v>11</v>
      </c>
      <c r="B2325" s="18" t="s">
        <v>32188</v>
      </c>
      <c r="C2325" s="18" t="s">
        <v>7</v>
      </c>
      <c r="D2325" s="18" t="s">
        <v>8</v>
      </c>
      <c r="E2325" s="18" t="s">
        <v>15907</v>
      </c>
      <c r="F2325" s="18" t="s">
        <v>9</v>
      </c>
      <c r="G2325" s="18" t="s">
        <v>10</v>
      </c>
      <c r="H2325" s="18" t="s">
        <v>15908</v>
      </c>
      <c r="I2325" s="18" t="s">
        <v>15909</v>
      </c>
      <c r="J2325" s="19">
        <v>5</v>
      </c>
    </row>
    <row r="2326" spans="1:10">
      <c r="A2326" s="18" t="s">
        <v>11</v>
      </c>
      <c r="B2326" s="18" t="s">
        <v>32188</v>
      </c>
      <c r="C2326" s="18" t="s">
        <v>7</v>
      </c>
      <c r="D2326" s="18" t="s">
        <v>8</v>
      </c>
      <c r="E2326" s="18" t="s">
        <v>26983</v>
      </c>
      <c r="F2326" s="18" t="s">
        <v>9</v>
      </c>
      <c r="G2326" s="18" t="s">
        <v>10</v>
      </c>
      <c r="H2326" s="18" t="s">
        <v>26984</v>
      </c>
      <c r="I2326" s="18" t="s">
        <v>26984</v>
      </c>
      <c r="J2326" s="19">
        <v>5</v>
      </c>
    </row>
    <row r="2327" spans="1:10">
      <c r="A2327" s="18" t="s">
        <v>11</v>
      </c>
      <c r="B2327" s="18" t="s">
        <v>32188</v>
      </c>
      <c r="C2327" s="18" t="s">
        <v>7</v>
      </c>
      <c r="D2327" s="18" t="s">
        <v>8</v>
      </c>
      <c r="E2327" s="18" t="s">
        <v>16556</v>
      </c>
      <c r="F2327" s="18" t="s">
        <v>9</v>
      </c>
      <c r="G2327" s="18" t="s">
        <v>10</v>
      </c>
      <c r="H2327" s="18" t="s">
        <v>16557</v>
      </c>
      <c r="I2327" s="18" t="s">
        <v>16558</v>
      </c>
      <c r="J2327" s="19">
        <v>5</v>
      </c>
    </row>
    <row r="2328" spans="1:10">
      <c r="A2328" s="18" t="s">
        <v>11</v>
      </c>
      <c r="B2328" s="18" t="s">
        <v>32188</v>
      </c>
      <c r="C2328" s="18" t="s">
        <v>7</v>
      </c>
      <c r="D2328" s="18" t="s">
        <v>8</v>
      </c>
      <c r="E2328" s="18" t="s">
        <v>15597</v>
      </c>
      <c r="F2328" s="18" t="s">
        <v>9</v>
      </c>
      <c r="G2328" s="18" t="s">
        <v>10</v>
      </c>
      <c r="H2328" s="18" t="s">
        <v>15598</v>
      </c>
      <c r="I2328" s="18" t="s">
        <v>15599</v>
      </c>
      <c r="J2328" s="19">
        <v>5</v>
      </c>
    </row>
    <row r="2329" spans="1:10">
      <c r="A2329" s="18" t="s">
        <v>11</v>
      </c>
      <c r="B2329" s="18" t="s">
        <v>32188</v>
      </c>
      <c r="C2329" s="18" t="s">
        <v>7</v>
      </c>
      <c r="D2329" s="18" t="s">
        <v>8</v>
      </c>
      <c r="E2329" s="18" t="s">
        <v>21474</v>
      </c>
      <c r="F2329" s="18" t="s">
        <v>9</v>
      </c>
      <c r="G2329" s="18" t="s">
        <v>10</v>
      </c>
      <c r="H2329" s="18" t="s">
        <v>21475</v>
      </c>
      <c r="I2329" s="18" t="s">
        <v>21476</v>
      </c>
      <c r="J2329" s="19">
        <v>5</v>
      </c>
    </row>
    <row r="2330" spans="1:10">
      <c r="A2330" s="18" t="s">
        <v>11</v>
      </c>
      <c r="B2330" s="18" t="s">
        <v>32188</v>
      </c>
      <c r="C2330" s="18" t="s">
        <v>7</v>
      </c>
      <c r="D2330" s="18" t="s">
        <v>8</v>
      </c>
      <c r="E2330" s="18" t="s">
        <v>14129</v>
      </c>
      <c r="F2330" s="18" t="s">
        <v>9</v>
      </c>
      <c r="G2330" s="18" t="s">
        <v>10</v>
      </c>
      <c r="H2330" s="18" t="s">
        <v>14130</v>
      </c>
      <c r="I2330" s="18" t="s">
        <v>14131</v>
      </c>
      <c r="J2330" s="19">
        <v>5</v>
      </c>
    </row>
    <row r="2331" spans="1:10">
      <c r="A2331" s="18" t="s">
        <v>11</v>
      </c>
      <c r="B2331" s="18" t="s">
        <v>32188</v>
      </c>
      <c r="C2331" s="18" t="s">
        <v>7</v>
      </c>
      <c r="D2331" s="18" t="s">
        <v>8</v>
      </c>
      <c r="E2331" s="18" t="s">
        <v>14787</v>
      </c>
      <c r="F2331" s="18" t="s">
        <v>9</v>
      </c>
      <c r="G2331" s="18" t="s">
        <v>10</v>
      </c>
      <c r="H2331" s="18" t="s">
        <v>32736</v>
      </c>
      <c r="I2331" s="18" t="s">
        <v>32736</v>
      </c>
      <c r="J2331" s="19">
        <v>5</v>
      </c>
    </row>
    <row r="2332" spans="1:10">
      <c r="A2332" s="18" t="s">
        <v>11</v>
      </c>
      <c r="B2332" s="18" t="s">
        <v>32188</v>
      </c>
      <c r="C2332" s="18" t="s">
        <v>7</v>
      </c>
      <c r="D2332" s="18" t="s">
        <v>8</v>
      </c>
      <c r="E2332" s="18" t="s">
        <v>27233</v>
      </c>
      <c r="F2332" s="18" t="s">
        <v>9</v>
      </c>
      <c r="G2332" s="18" t="s">
        <v>10</v>
      </c>
      <c r="H2332" s="18" t="s">
        <v>27234</v>
      </c>
      <c r="I2332" s="18" t="s">
        <v>27235</v>
      </c>
      <c r="J2332" s="19">
        <v>5</v>
      </c>
    </row>
    <row r="2333" spans="1:10">
      <c r="A2333" s="18" t="s">
        <v>11</v>
      </c>
      <c r="B2333" s="18" t="s">
        <v>32188</v>
      </c>
      <c r="C2333" s="18" t="s">
        <v>7</v>
      </c>
      <c r="D2333" s="18" t="s">
        <v>8</v>
      </c>
      <c r="E2333" s="18" t="s">
        <v>6715</v>
      </c>
      <c r="F2333" s="18" t="s">
        <v>9</v>
      </c>
      <c r="G2333" s="18" t="s">
        <v>10</v>
      </c>
      <c r="H2333" s="18" t="s">
        <v>6716</v>
      </c>
      <c r="I2333" s="18" t="s">
        <v>6716</v>
      </c>
      <c r="J2333" s="19">
        <v>5</v>
      </c>
    </row>
    <row r="2334" spans="1:10">
      <c r="A2334" s="18" t="s">
        <v>11</v>
      </c>
      <c r="B2334" s="18" t="s">
        <v>32188</v>
      </c>
      <c r="C2334" s="18" t="s">
        <v>7</v>
      </c>
      <c r="D2334" s="18" t="s">
        <v>8</v>
      </c>
      <c r="E2334" s="18" t="s">
        <v>2097</v>
      </c>
      <c r="F2334" s="18" t="s">
        <v>9</v>
      </c>
      <c r="G2334" s="18" t="s">
        <v>10</v>
      </c>
      <c r="H2334" s="18" t="s">
        <v>2098</v>
      </c>
      <c r="I2334" s="18" t="s">
        <v>2098</v>
      </c>
      <c r="J2334" s="19">
        <v>5</v>
      </c>
    </row>
    <row r="2335" spans="1:10">
      <c r="A2335" s="18" t="s">
        <v>11</v>
      </c>
      <c r="B2335" s="18" t="s">
        <v>32188</v>
      </c>
      <c r="C2335" s="18" t="s">
        <v>7</v>
      </c>
      <c r="D2335" s="18" t="s">
        <v>8</v>
      </c>
      <c r="E2335" s="18" t="s">
        <v>21665</v>
      </c>
      <c r="F2335" s="18" t="s">
        <v>9</v>
      </c>
      <c r="G2335" s="18" t="s">
        <v>10</v>
      </c>
      <c r="H2335" s="18" t="s">
        <v>21666</v>
      </c>
      <c r="I2335" s="18" t="s">
        <v>21667</v>
      </c>
      <c r="J2335" s="19">
        <v>5</v>
      </c>
    </row>
    <row r="2336" spans="1:10">
      <c r="A2336" s="18" t="s">
        <v>11</v>
      </c>
      <c r="B2336" s="18" t="s">
        <v>32188</v>
      </c>
      <c r="C2336" s="18" t="s">
        <v>7</v>
      </c>
      <c r="D2336" s="18" t="s">
        <v>8</v>
      </c>
      <c r="E2336" s="18" t="s">
        <v>10955</v>
      </c>
      <c r="F2336" s="18" t="s">
        <v>9</v>
      </c>
      <c r="G2336" s="18" t="s">
        <v>10</v>
      </c>
      <c r="H2336" s="18" t="s">
        <v>10956</v>
      </c>
      <c r="I2336" s="18" t="s">
        <v>10957</v>
      </c>
      <c r="J2336" s="19">
        <v>5</v>
      </c>
    </row>
    <row r="2337" spans="1:10">
      <c r="A2337" s="18" t="s">
        <v>11</v>
      </c>
      <c r="B2337" s="18" t="s">
        <v>32188</v>
      </c>
      <c r="C2337" s="18" t="s">
        <v>7</v>
      </c>
      <c r="D2337" s="18" t="s">
        <v>8</v>
      </c>
      <c r="E2337" s="18" t="s">
        <v>33416</v>
      </c>
      <c r="F2337" s="18" t="s">
        <v>9</v>
      </c>
      <c r="G2337" s="18" t="s">
        <v>10</v>
      </c>
      <c r="H2337" s="18" t="s">
        <v>33417</v>
      </c>
      <c r="I2337" s="18" t="s">
        <v>33418</v>
      </c>
      <c r="J2337" s="19">
        <v>5</v>
      </c>
    </row>
    <row r="2338" spans="1:10">
      <c r="A2338" s="18" t="s">
        <v>11</v>
      </c>
      <c r="B2338" s="18" t="s">
        <v>32188</v>
      </c>
      <c r="C2338" s="18" t="s">
        <v>7</v>
      </c>
      <c r="D2338" s="18" t="s">
        <v>8</v>
      </c>
      <c r="E2338" s="18" t="s">
        <v>23126</v>
      </c>
      <c r="F2338" s="18" t="s">
        <v>9</v>
      </c>
      <c r="G2338" s="18" t="s">
        <v>10</v>
      </c>
      <c r="H2338" s="18" t="s">
        <v>23127</v>
      </c>
      <c r="I2338" s="18" t="s">
        <v>23127</v>
      </c>
      <c r="J2338" s="19">
        <v>5</v>
      </c>
    </row>
    <row r="2339" spans="1:10">
      <c r="A2339" s="18" t="s">
        <v>11</v>
      </c>
      <c r="B2339" s="18" t="s">
        <v>32188</v>
      </c>
      <c r="C2339" s="18" t="s">
        <v>7</v>
      </c>
      <c r="D2339" s="18" t="s">
        <v>8</v>
      </c>
      <c r="E2339" s="18" t="s">
        <v>18512</v>
      </c>
      <c r="F2339" s="18" t="s">
        <v>9</v>
      </c>
      <c r="G2339" s="18" t="s">
        <v>10</v>
      </c>
      <c r="H2339" s="18" t="s">
        <v>18513</v>
      </c>
      <c r="I2339" s="18" t="s">
        <v>18514</v>
      </c>
      <c r="J2339" s="19">
        <v>5</v>
      </c>
    </row>
    <row r="2340" spans="1:10">
      <c r="A2340" s="18" t="s">
        <v>11</v>
      </c>
      <c r="B2340" s="18" t="s">
        <v>32188</v>
      </c>
      <c r="C2340" s="18" t="s">
        <v>19</v>
      </c>
      <c r="D2340" s="18" t="s">
        <v>20</v>
      </c>
      <c r="E2340" s="18" t="s">
        <v>8830</v>
      </c>
      <c r="F2340" s="18" t="s">
        <v>9</v>
      </c>
      <c r="G2340" s="18" t="s">
        <v>10</v>
      </c>
      <c r="H2340" s="18" t="s">
        <v>8831</v>
      </c>
      <c r="I2340" s="18" t="s">
        <v>8832</v>
      </c>
      <c r="J2340" s="19">
        <v>5</v>
      </c>
    </row>
    <row r="2341" spans="1:10">
      <c r="A2341" s="18" t="s">
        <v>11</v>
      </c>
      <c r="B2341" s="18" t="s">
        <v>32188</v>
      </c>
      <c r="C2341" s="18" t="s">
        <v>7</v>
      </c>
      <c r="D2341" s="18" t="s">
        <v>8</v>
      </c>
      <c r="E2341" s="18" t="s">
        <v>6098</v>
      </c>
      <c r="F2341" s="18" t="s">
        <v>9</v>
      </c>
      <c r="G2341" s="18" t="s">
        <v>10</v>
      </c>
      <c r="H2341" s="18" t="s">
        <v>6099</v>
      </c>
      <c r="I2341" s="18" t="s">
        <v>6099</v>
      </c>
      <c r="J2341" s="19">
        <v>5</v>
      </c>
    </row>
    <row r="2342" spans="1:10">
      <c r="A2342" s="18" t="s">
        <v>11</v>
      </c>
      <c r="B2342" s="18" t="s">
        <v>32188</v>
      </c>
      <c r="C2342" s="18" t="s">
        <v>7</v>
      </c>
      <c r="D2342" s="18" t="s">
        <v>8</v>
      </c>
      <c r="E2342" s="18" t="s">
        <v>26792</v>
      </c>
      <c r="F2342" s="18" t="s">
        <v>9</v>
      </c>
      <c r="G2342" s="18" t="s">
        <v>10</v>
      </c>
      <c r="H2342" s="18" t="s">
        <v>26793</v>
      </c>
      <c r="I2342" s="18" t="s">
        <v>26793</v>
      </c>
      <c r="J2342" s="19">
        <v>5</v>
      </c>
    </row>
    <row r="2343" spans="1:10">
      <c r="A2343" s="18" t="s">
        <v>11</v>
      </c>
      <c r="B2343" s="18" t="s">
        <v>32188</v>
      </c>
      <c r="C2343" s="18" t="s">
        <v>7</v>
      </c>
      <c r="D2343" s="18" t="s">
        <v>8</v>
      </c>
      <c r="E2343" s="18" t="s">
        <v>186</v>
      </c>
      <c r="F2343" s="18" t="s">
        <v>9</v>
      </c>
      <c r="G2343" s="18" t="s">
        <v>10</v>
      </c>
      <c r="H2343" s="18" t="s">
        <v>187</v>
      </c>
      <c r="I2343" s="18" t="s">
        <v>187</v>
      </c>
      <c r="J2343" s="19">
        <v>5</v>
      </c>
    </row>
    <row r="2344" spans="1:10">
      <c r="A2344" s="18" t="s">
        <v>11</v>
      </c>
      <c r="B2344" s="18" t="s">
        <v>32188</v>
      </c>
      <c r="C2344" s="18" t="s">
        <v>7</v>
      </c>
      <c r="D2344" s="18" t="s">
        <v>8</v>
      </c>
      <c r="E2344" s="18" t="s">
        <v>13523</v>
      </c>
      <c r="F2344" s="18" t="s">
        <v>9</v>
      </c>
      <c r="G2344" s="18" t="s">
        <v>10</v>
      </c>
      <c r="H2344" s="18" t="s">
        <v>13524</v>
      </c>
      <c r="I2344" s="18" t="s">
        <v>13524</v>
      </c>
      <c r="J2344" s="19">
        <v>5</v>
      </c>
    </row>
    <row r="2345" spans="1:10">
      <c r="A2345" s="18" t="s">
        <v>11</v>
      </c>
      <c r="B2345" s="18" t="s">
        <v>32188</v>
      </c>
      <c r="C2345" s="18" t="s">
        <v>7</v>
      </c>
      <c r="D2345" s="18" t="s">
        <v>8</v>
      </c>
      <c r="E2345" s="18" t="s">
        <v>7596</v>
      </c>
      <c r="F2345" s="18" t="s">
        <v>9</v>
      </c>
      <c r="G2345" s="18" t="s">
        <v>10</v>
      </c>
      <c r="H2345" s="18" t="s">
        <v>7597</v>
      </c>
      <c r="I2345" s="18" t="s">
        <v>7598</v>
      </c>
      <c r="J2345" s="19">
        <v>5</v>
      </c>
    </row>
    <row r="2346" spans="1:10">
      <c r="A2346" s="18" t="s">
        <v>11</v>
      </c>
      <c r="B2346" s="18" t="s">
        <v>32188</v>
      </c>
      <c r="C2346" s="18" t="s">
        <v>7</v>
      </c>
      <c r="D2346" s="18" t="s">
        <v>8</v>
      </c>
      <c r="E2346" s="18" t="s">
        <v>3704</v>
      </c>
      <c r="F2346" s="18" t="s">
        <v>9</v>
      </c>
      <c r="G2346" s="18" t="s">
        <v>10</v>
      </c>
      <c r="H2346" s="18" t="s">
        <v>3705</v>
      </c>
      <c r="I2346" s="18" t="s">
        <v>3706</v>
      </c>
      <c r="J2346" s="19">
        <v>5</v>
      </c>
    </row>
    <row r="2347" spans="1:10">
      <c r="A2347" s="18" t="s">
        <v>11</v>
      </c>
      <c r="B2347" s="18" t="s">
        <v>32188</v>
      </c>
      <c r="C2347" s="18" t="s">
        <v>7</v>
      </c>
      <c r="D2347" s="18" t="s">
        <v>8</v>
      </c>
      <c r="E2347" s="18" t="s">
        <v>21248</v>
      </c>
      <c r="F2347" s="18" t="s">
        <v>9</v>
      </c>
      <c r="G2347" s="18" t="s">
        <v>10</v>
      </c>
      <c r="H2347" s="18" t="s">
        <v>21249</v>
      </c>
      <c r="I2347" s="18" t="s">
        <v>21250</v>
      </c>
      <c r="J2347" s="19">
        <v>5</v>
      </c>
    </row>
    <row r="2348" spans="1:10">
      <c r="A2348" s="18" t="s">
        <v>11</v>
      </c>
      <c r="B2348" s="18" t="s">
        <v>32188</v>
      </c>
      <c r="C2348" s="18" t="s">
        <v>7</v>
      </c>
      <c r="D2348" s="18" t="s">
        <v>8</v>
      </c>
      <c r="E2348" s="18" t="s">
        <v>28802</v>
      </c>
      <c r="F2348" s="18" t="s">
        <v>9</v>
      </c>
      <c r="G2348" s="18" t="s">
        <v>10</v>
      </c>
      <c r="H2348" s="18" t="s">
        <v>28803</v>
      </c>
      <c r="I2348" s="18" t="s">
        <v>28804</v>
      </c>
      <c r="J2348" s="19">
        <v>5</v>
      </c>
    </row>
    <row r="2349" spans="1:10">
      <c r="A2349" s="18" t="s">
        <v>11</v>
      </c>
      <c r="B2349" s="18" t="s">
        <v>32188</v>
      </c>
      <c r="C2349" s="18" t="s">
        <v>7</v>
      </c>
      <c r="D2349" s="18" t="s">
        <v>8</v>
      </c>
      <c r="E2349" s="18" t="s">
        <v>24401</v>
      </c>
      <c r="F2349" s="18" t="s">
        <v>9</v>
      </c>
      <c r="G2349" s="18" t="s">
        <v>10</v>
      </c>
      <c r="H2349" s="18" t="s">
        <v>24402</v>
      </c>
      <c r="I2349" s="18" t="s">
        <v>24403</v>
      </c>
      <c r="J2349" s="19">
        <v>5</v>
      </c>
    </row>
    <row r="2350" spans="1:10">
      <c r="A2350" s="18" t="s">
        <v>11</v>
      </c>
      <c r="B2350" s="18" t="s">
        <v>32188</v>
      </c>
      <c r="C2350" s="18" t="s">
        <v>7</v>
      </c>
      <c r="D2350" s="18" t="s">
        <v>8</v>
      </c>
      <c r="E2350" s="18" t="s">
        <v>18112</v>
      </c>
      <c r="F2350" s="18" t="s">
        <v>9</v>
      </c>
      <c r="G2350" s="18" t="s">
        <v>10</v>
      </c>
      <c r="H2350" s="18" t="s">
        <v>18113</v>
      </c>
      <c r="I2350" s="18" t="s">
        <v>18114</v>
      </c>
      <c r="J2350" s="19">
        <v>5</v>
      </c>
    </row>
    <row r="2351" spans="1:10">
      <c r="A2351" s="18" t="s">
        <v>11</v>
      </c>
      <c r="B2351" s="18" t="s">
        <v>32188</v>
      </c>
      <c r="C2351" s="18" t="s">
        <v>7</v>
      </c>
      <c r="D2351" s="18" t="s">
        <v>8</v>
      </c>
      <c r="E2351" s="18" t="s">
        <v>15651</v>
      </c>
      <c r="F2351" s="18" t="s">
        <v>9</v>
      </c>
      <c r="G2351" s="18" t="s">
        <v>10</v>
      </c>
      <c r="H2351" s="18" t="s">
        <v>15652</v>
      </c>
      <c r="I2351" s="18" t="s">
        <v>15652</v>
      </c>
      <c r="J2351" s="19">
        <v>5</v>
      </c>
    </row>
    <row r="2352" spans="1:10">
      <c r="A2352" s="18" t="s">
        <v>11</v>
      </c>
      <c r="B2352" s="18" t="s">
        <v>32188</v>
      </c>
      <c r="C2352" s="18" t="s">
        <v>7</v>
      </c>
      <c r="D2352" s="18" t="s">
        <v>8</v>
      </c>
      <c r="E2352" s="18" t="s">
        <v>2598</v>
      </c>
      <c r="F2352" s="18" t="s">
        <v>9</v>
      </c>
      <c r="G2352" s="18" t="s">
        <v>10</v>
      </c>
      <c r="H2352" s="18" t="s">
        <v>2599</v>
      </c>
      <c r="I2352" s="18" t="s">
        <v>2599</v>
      </c>
      <c r="J2352" s="19">
        <v>5</v>
      </c>
    </row>
    <row r="2353" spans="1:10">
      <c r="A2353" s="18" t="s">
        <v>11</v>
      </c>
      <c r="B2353" s="18" t="s">
        <v>32188</v>
      </c>
      <c r="C2353" s="18" t="s">
        <v>7</v>
      </c>
      <c r="D2353" s="18" t="s">
        <v>8</v>
      </c>
      <c r="E2353" s="18" t="s">
        <v>14088</v>
      </c>
      <c r="F2353" s="18" t="s">
        <v>9</v>
      </c>
      <c r="G2353" s="18" t="s">
        <v>10</v>
      </c>
      <c r="H2353" s="18" t="s">
        <v>14089</v>
      </c>
      <c r="I2353" s="18" t="s">
        <v>14089</v>
      </c>
      <c r="J2353" s="19">
        <v>5</v>
      </c>
    </row>
    <row r="2354" spans="1:10">
      <c r="A2354" s="18" t="s">
        <v>11</v>
      </c>
      <c r="B2354" s="18" t="s">
        <v>32188</v>
      </c>
      <c r="C2354" s="18" t="s">
        <v>7</v>
      </c>
      <c r="D2354" s="18" t="s">
        <v>8</v>
      </c>
      <c r="E2354" s="18" t="s">
        <v>15100</v>
      </c>
      <c r="F2354" s="18" t="s">
        <v>9</v>
      </c>
      <c r="G2354" s="18" t="s">
        <v>10</v>
      </c>
      <c r="H2354" s="18" t="s">
        <v>15101</v>
      </c>
      <c r="I2354" s="18" t="s">
        <v>15102</v>
      </c>
      <c r="J2354" s="19">
        <v>5</v>
      </c>
    </row>
    <row r="2355" spans="1:10">
      <c r="A2355" s="18" t="s">
        <v>11</v>
      </c>
      <c r="B2355" s="18" t="s">
        <v>32188</v>
      </c>
      <c r="C2355" s="18" t="s">
        <v>7</v>
      </c>
      <c r="D2355" s="18" t="s">
        <v>8</v>
      </c>
      <c r="E2355" s="18" t="s">
        <v>26721</v>
      </c>
      <c r="F2355" s="18" t="s">
        <v>9</v>
      </c>
      <c r="G2355" s="18" t="s">
        <v>10</v>
      </c>
      <c r="H2355" s="18" t="s">
        <v>26722</v>
      </c>
      <c r="I2355" s="18" t="s">
        <v>26723</v>
      </c>
      <c r="J2355" s="19">
        <v>5</v>
      </c>
    </row>
    <row r="2356" spans="1:10">
      <c r="A2356" s="18" t="s">
        <v>11</v>
      </c>
      <c r="B2356" s="18" t="s">
        <v>32188</v>
      </c>
      <c r="C2356" s="18" t="s">
        <v>7</v>
      </c>
      <c r="D2356" s="18" t="s">
        <v>8</v>
      </c>
      <c r="E2356" s="18" t="s">
        <v>30360</v>
      </c>
      <c r="F2356" s="18" t="s">
        <v>9</v>
      </c>
      <c r="G2356" s="18" t="s">
        <v>10</v>
      </c>
      <c r="H2356" s="18" t="s">
        <v>30361</v>
      </c>
      <c r="I2356" s="18" t="s">
        <v>30362</v>
      </c>
      <c r="J2356" s="19">
        <v>5</v>
      </c>
    </row>
    <row r="2357" spans="1:10">
      <c r="A2357" s="18" t="s">
        <v>11</v>
      </c>
      <c r="B2357" s="18" t="s">
        <v>32188</v>
      </c>
      <c r="C2357" s="18" t="s">
        <v>7</v>
      </c>
      <c r="D2357" s="18" t="s">
        <v>8</v>
      </c>
      <c r="E2357" s="18" t="s">
        <v>1609</v>
      </c>
      <c r="F2357" s="18" t="s">
        <v>9</v>
      </c>
      <c r="G2357" s="18" t="s">
        <v>10</v>
      </c>
      <c r="H2357" s="18" t="s">
        <v>1610</v>
      </c>
      <c r="I2357" s="18" t="s">
        <v>1610</v>
      </c>
      <c r="J2357" s="19">
        <v>5</v>
      </c>
    </row>
    <row r="2358" spans="1:10">
      <c r="A2358" s="18" t="s">
        <v>11</v>
      </c>
      <c r="B2358" s="18" t="s">
        <v>32188</v>
      </c>
      <c r="C2358" s="18" t="s">
        <v>7</v>
      </c>
      <c r="D2358" s="18" t="s">
        <v>8</v>
      </c>
      <c r="E2358" s="18" t="s">
        <v>985</v>
      </c>
      <c r="F2358" s="18" t="s">
        <v>9</v>
      </c>
      <c r="G2358" s="18" t="s">
        <v>10</v>
      </c>
      <c r="H2358" s="18" t="s">
        <v>986</v>
      </c>
      <c r="I2358" s="18" t="s">
        <v>986</v>
      </c>
      <c r="J2358" s="19">
        <v>5</v>
      </c>
    </row>
    <row r="2359" spans="1:10">
      <c r="A2359" s="18" t="s">
        <v>11</v>
      </c>
      <c r="B2359" s="18" t="s">
        <v>32188</v>
      </c>
      <c r="C2359" s="18" t="s">
        <v>7</v>
      </c>
      <c r="D2359" s="18" t="s">
        <v>8</v>
      </c>
      <c r="E2359" s="18" t="s">
        <v>32798</v>
      </c>
      <c r="F2359" s="18" t="s">
        <v>9</v>
      </c>
      <c r="G2359" s="18" t="s">
        <v>10</v>
      </c>
      <c r="H2359" s="18" t="s">
        <v>32799</v>
      </c>
      <c r="I2359" s="18" t="s">
        <v>32799</v>
      </c>
      <c r="J2359" s="19">
        <v>5</v>
      </c>
    </row>
    <row r="2360" spans="1:10">
      <c r="A2360" s="18" t="s">
        <v>11</v>
      </c>
      <c r="B2360" s="18" t="s">
        <v>32188</v>
      </c>
      <c r="C2360" s="18" t="s">
        <v>7</v>
      </c>
      <c r="D2360" s="18" t="s">
        <v>8</v>
      </c>
      <c r="E2360" s="18" t="s">
        <v>9901</v>
      </c>
      <c r="F2360" s="18" t="s">
        <v>9</v>
      </c>
      <c r="G2360" s="18" t="s">
        <v>10</v>
      </c>
      <c r="H2360" s="18" t="s">
        <v>9902</v>
      </c>
      <c r="I2360" s="18" t="s">
        <v>9902</v>
      </c>
      <c r="J2360" s="19">
        <v>5</v>
      </c>
    </row>
    <row r="2361" spans="1:10">
      <c r="A2361" s="18" t="s">
        <v>11</v>
      </c>
      <c r="B2361" s="18" t="s">
        <v>32188</v>
      </c>
      <c r="C2361" s="18" t="s">
        <v>7</v>
      </c>
      <c r="D2361" s="18" t="s">
        <v>8</v>
      </c>
      <c r="E2361" s="18" t="s">
        <v>29152</v>
      </c>
      <c r="F2361" s="18" t="s">
        <v>9</v>
      </c>
      <c r="G2361" s="18" t="s">
        <v>10</v>
      </c>
      <c r="H2361" s="18" t="s">
        <v>29153</v>
      </c>
      <c r="I2361" s="18" t="s">
        <v>29153</v>
      </c>
      <c r="J2361" s="19">
        <v>5</v>
      </c>
    </row>
    <row r="2362" spans="1:10">
      <c r="A2362" s="18" t="s">
        <v>11</v>
      </c>
      <c r="B2362" s="18" t="s">
        <v>32188</v>
      </c>
      <c r="C2362" s="18" t="s">
        <v>7</v>
      </c>
      <c r="D2362" s="18" t="s">
        <v>8</v>
      </c>
      <c r="E2362" s="18" t="s">
        <v>24072</v>
      </c>
      <c r="F2362" s="18" t="s">
        <v>9</v>
      </c>
      <c r="G2362" s="18" t="s">
        <v>10</v>
      </c>
      <c r="H2362" s="18" t="s">
        <v>24073</v>
      </c>
      <c r="I2362" s="18" t="s">
        <v>24074</v>
      </c>
      <c r="J2362" s="19">
        <v>5</v>
      </c>
    </row>
    <row r="2363" spans="1:10">
      <c r="A2363" s="18" t="s">
        <v>11</v>
      </c>
      <c r="B2363" s="18" t="s">
        <v>32188</v>
      </c>
      <c r="C2363" s="18" t="s">
        <v>7</v>
      </c>
      <c r="D2363" s="18" t="s">
        <v>8</v>
      </c>
      <c r="E2363" s="18" t="s">
        <v>29120</v>
      </c>
      <c r="F2363" s="18" t="s">
        <v>9</v>
      </c>
      <c r="G2363" s="18" t="s">
        <v>10</v>
      </c>
      <c r="H2363" s="18" t="s">
        <v>29121</v>
      </c>
      <c r="I2363" s="18" t="s">
        <v>29121</v>
      </c>
      <c r="J2363" s="19">
        <v>5</v>
      </c>
    </row>
    <row r="2364" spans="1:10">
      <c r="A2364" s="18" t="s">
        <v>11</v>
      </c>
      <c r="B2364" s="18" t="s">
        <v>32188</v>
      </c>
      <c r="C2364" s="18" t="s">
        <v>7</v>
      </c>
      <c r="D2364" s="18" t="s">
        <v>8</v>
      </c>
      <c r="E2364" s="18" t="s">
        <v>20873</v>
      </c>
      <c r="F2364" s="18" t="s">
        <v>9</v>
      </c>
      <c r="G2364" s="18" t="s">
        <v>10</v>
      </c>
      <c r="H2364" s="18" t="s">
        <v>20874</v>
      </c>
      <c r="I2364" s="18" t="s">
        <v>20875</v>
      </c>
      <c r="J2364" s="19">
        <v>5</v>
      </c>
    </row>
    <row r="2365" spans="1:10">
      <c r="A2365" s="18" t="s">
        <v>11</v>
      </c>
      <c r="B2365" s="18" t="s">
        <v>32188</v>
      </c>
      <c r="C2365" s="18" t="s">
        <v>7</v>
      </c>
      <c r="D2365" s="18" t="s">
        <v>8</v>
      </c>
      <c r="E2365" s="18" t="s">
        <v>23176</v>
      </c>
      <c r="F2365" s="18" t="s">
        <v>9</v>
      </c>
      <c r="G2365" s="18" t="s">
        <v>10</v>
      </c>
      <c r="H2365" s="18" t="s">
        <v>23177</v>
      </c>
      <c r="I2365" s="18" t="s">
        <v>23177</v>
      </c>
      <c r="J2365" s="19">
        <v>5</v>
      </c>
    </row>
    <row r="2366" spans="1:10">
      <c r="A2366" s="18" t="s">
        <v>11</v>
      </c>
      <c r="B2366" s="18" t="s">
        <v>32188</v>
      </c>
      <c r="C2366" s="18" t="s">
        <v>7</v>
      </c>
      <c r="D2366" s="18" t="s">
        <v>8</v>
      </c>
      <c r="E2366" s="18" t="s">
        <v>13062</v>
      </c>
      <c r="F2366" s="18" t="s">
        <v>9</v>
      </c>
      <c r="G2366" s="18" t="s">
        <v>10</v>
      </c>
      <c r="H2366" s="18" t="s">
        <v>13063</v>
      </c>
      <c r="I2366" s="18" t="s">
        <v>13064</v>
      </c>
      <c r="J2366" s="19">
        <v>5</v>
      </c>
    </row>
    <row r="2367" spans="1:10">
      <c r="A2367" s="18" t="s">
        <v>11</v>
      </c>
      <c r="B2367" s="18" t="s">
        <v>32188</v>
      </c>
      <c r="C2367" s="18" t="s">
        <v>7</v>
      </c>
      <c r="D2367" s="18" t="s">
        <v>8</v>
      </c>
      <c r="E2367" s="18" t="s">
        <v>6054</v>
      </c>
      <c r="F2367" s="18" t="s">
        <v>9</v>
      </c>
      <c r="G2367" s="18" t="s">
        <v>10</v>
      </c>
      <c r="H2367" s="18" t="s">
        <v>6055</v>
      </c>
      <c r="I2367" s="18" t="s">
        <v>6056</v>
      </c>
      <c r="J2367" s="19">
        <v>5</v>
      </c>
    </row>
    <row r="2368" spans="1:10">
      <c r="A2368" s="18" t="s">
        <v>11</v>
      </c>
      <c r="B2368" s="18" t="s">
        <v>32188</v>
      </c>
      <c r="C2368" s="18" t="s">
        <v>7</v>
      </c>
      <c r="D2368" s="18" t="s">
        <v>8</v>
      </c>
      <c r="E2368" s="18" t="s">
        <v>14281</v>
      </c>
      <c r="F2368" s="18" t="s">
        <v>9</v>
      </c>
      <c r="G2368" s="18" t="s">
        <v>10</v>
      </c>
      <c r="H2368" s="18" t="s">
        <v>14282</v>
      </c>
      <c r="I2368" s="18" t="s">
        <v>14283</v>
      </c>
      <c r="J2368" s="19">
        <v>5</v>
      </c>
    </row>
    <row r="2369" spans="1:10">
      <c r="A2369" s="18" t="s">
        <v>11</v>
      </c>
      <c r="B2369" s="18" t="s">
        <v>32188</v>
      </c>
      <c r="C2369" s="18" t="s">
        <v>7</v>
      </c>
      <c r="D2369" s="18" t="s">
        <v>8</v>
      </c>
      <c r="E2369" s="18" t="s">
        <v>8295</v>
      </c>
      <c r="F2369" s="18" t="s">
        <v>9</v>
      </c>
      <c r="G2369" s="18" t="s">
        <v>10</v>
      </c>
      <c r="H2369" s="18" t="s">
        <v>3074</v>
      </c>
      <c r="I2369" s="18" t="s">
        <v>8296</v>
      </c>
      <c r="J2369" s="19">
        <v>5</v>
      </c>
    </row>
    <row r="2370" spans="1:10">
      <c r="A2370" s="18" t="s">
        <v>11</v>
      </c>
      <c r="B2370" s="18" t="s">
        <v>32188</v>
      </c>
      <c r="C2370" s="18" t="s">
        <v>7</v>
      </c>
      <c r="D2370" s="18" t="s">
        <v>8</v>
      </c>
      <c r="E2370" s="18" t="s">
        <v>8325</v>
      </c>
      <c r="F2370" s="18" t="s">
        <v>9</v>
      </c>
      <c r="G2370" s="18" t="s">
        <v>10</v>
      </c>
      <c r="H2370" s="18" t="s">
        <v>8326</v>
      </c>
      <c r="I2370" s="18" t="s">
        <v>8326</v>
      </c>
      <c r="J2370" s="19">
        <v>5</v>
      </c>
    </row>
    <row r="2371" spans="1:10">
      <c r="A2371" s="18" t="s">
        <v>11</v>
      </c>
      <c r="B2371" s="18" t="s">
        <v>32188</v>
      </c>
      <c r="C2371" s="18" t="s">
        <v>7</v>
      </c>
      <c r="D2371" s="18" t="s">
        <v>8</v>
      </c>
      <c r="E2371" s="18" t="s">
        <v>124</v>
      </c>
      <c r="F2371" s="18" t="s">
        <v>9</v>
      </c>
      <c r="G2371" s="18" t="s">
        <v>10</v>
      </c>
      <c r="H2371" s="18" t="s">
        <v>125</v>
      </c>
      <c r="I2371" s="18" t="s">
        <v>126</v>
      </c>
      <c r="J2371" s="19">
        <v>5</v>
      </c>
    </row>
    <row r="2372" spans="1:10">
      <c r="A2372" s="18" t="s">
        <v>11</v>
      </c>
      <c r="B2372" s="18" t="s">
        <v>32188</v>
      </c>
      <c r="C2372" s="18" t="s">
        <v>7</v>
      </c>
      <c r="D2372" s="18" t="s">
        <v>8</v>
      </c>
      <c r="E2372" s="18" t="s">
        <v>23462</v>
      </c>
      <c r="F2372" s="18" t="s">
        <v>9</v>
      </c>
      <c r="G2372" s="18" t="s">
        <v>10</v>
      </c>
      <c r="H2372" s="18" t="s">
        <v>23463</v>
      </c>
      <c r="I2372" s="18" t="s">
        <v>23464</v>
      </c>
      <c r="J2372" s="19">
        <v>5</v>
      </c>
    </row>
    <row r="2373" spans="1:10">
      <c r="A2373" s="18" t="s">
        <v>11</v>
      </c>
      <c r="B2373" s="18" t="s">
        <v>32188</v>
      </c>
      <c r="C2373" s="18" t="s">
        <v>7</v>
      </c>
      <c r="D2373" s="18" t="s">
        <v>8</v>
      </c>
      <c r="E2373" s="18" t="s">
        <v>8838</v>
      </c>
      <c r="F2373" s="18" t="s">
        <v>9</v>
      </c>
      <c r="G2373" s="18" t="s">
        <v>10</v>
      </c>
      <c r="H2373" s="18" t="s">
        <v>8839</v>
      </c>
      <c r="I2373" s="18" t="s">
        <v>8839</v>
      </c>
      <c r="J2373" s="19">
        <v>5</v>
      </c>
    </row>
    <row r="2374" spans="1:10">
      <c r="A2374" s="18" t="s">
        <v>11</v>
      </c>
      <c r="B2374" s="18" t="s">
        <v>32188</v>
      </c>
      <c r="C2374" s="18" t="s">
        <v>7</v>
      </c>
      <c r="D2374" s="18" t="s">
        <v>8</v>
      </c>
      <c r="E2374" s="18" t="s">
        <v>7593</v>
      </c>
      <c r="F2374" s="18" t="s">
        <v>9</v>
      </c>
      <c r="G2374" s="18" t="s">
        <v>10</v>
      </c>
      <c r="H2374" s="18" t="s">
        <v>7594</v>
      </c>
      <c r="I2374" s="18" t="s">
        <v>7595</v>
      </c>
      <c r="J2374" s="19">
        <v>5</v>
      </c>
    </row>
    <row r="2375" spans="1:10">
      <c r="A2375" s="18" t="s">
        <v>11</v>
      </c>
      <c r="B2375" s="18" t="s">
        <v>32188</v>
      </c>
      <c r="C2375" s="18" t="s">
        <v>7</v>
      </c>
      <c r="D2375" s="18" t="s">
        <v>8</v>
      </c>
      <c r="E2375" s="18" t="s">
        <v>24784</v>
      </c>
      <c r="F2375" s="18" t="s">
        <v>9</v>
      </c>
      <c r="G2375" s="18" t="s">
        <v>10</v>
      </c>
      <c r="H2375" s="18" t="s">
        <v>32834</v>
      </c>
      <c r="I2375" s="18" t="s">
        <v>32834</v>
      </c>
      <c r="J2375" s="19">
        <v>5</v>
      </c>
    </row>
    <row r="2376" spans="1:10">
      <c r="A2376" s="18" t="s">
        <v>11</v>
      </c>
      <c r="B2376" s="18" t="s">
        <v>32188</v>
      </c>
      <c r="C2376" s="18" t="s">
        <v>7</v>
      </c>
      <c r="D2376" s="18" t="s">
        <v>8</v>
      </c>
      <c r="E2376" s="18" t="s">
        <v>3380</v>
      </c>
      <c r="F2376" s="18" t="s">
        <v>9</v>
      </c>
      <c r="G2376" s="18" t="s">
        <v>10</v>
      </c>
      <c r="H2376" s="18" t="s">
        <v>3381</v>
      </c>
      <c r="I2376" s="18" t="s">
        <v>3382</v>
      </c>
      <c r="J2376" s="19">
        <v>5</v>
      </c>
    </row>
    <row r="2377" spans="1:10">
      <c r="A2377" s="18" t="s">
        <v>11</v>
      </c>
      <c r="B2377" s="18" t="s">
        <v>32188</v>
      </c>
      <c r="C2377" s="18" t="s">
        <v>7</v>
      </c>
      <c r="D2377" s="18" t="s">
        <v>8</v>
      </c>
      <c r="E2377" s="18" t="s">
        <v>31400</v>
      </c>
      <c r="F2377" s="18" t="s">
        <v>9</v>
      </c>
      <c r="G2377" s="18" t="s">
        <v>10</v>
      </c>
      <c r="H2377" s="18" t="s">
        <v>31401</v>
      </c>
      <c r="I2377" s="18" t="s">
        <v>31402</v>
      </c>
      <c r="J2377" s="19">
        <v>5</v>
      </c>
    </row>
    <row r="2378" spans="1:10">
      <c r="A2378" s="18" t="s">
        <v>11</v>
      </c>
      <c r="B2378" s="18" t="s">
        <v>32188</v>
      </c>
      <c r="C2378" s="18" t="s">
        <v>7</v>
      </c>
      <c r="D2378" s="18" t="s">
        <v>8</v>
      </c>
      <c r="E2378" s="18" t="s">
        <v>17596</v>
      </c>
      <c r="F2378" s="18" t="s">
        <v>9</v>
      </c>
      <c r="G2378" s="18" t="s">
        <v>10</v>
      </c>
      <c r="H2378" s="18" t="s">
        <v>20490</v>
      </c>
      <c r="I2378" s="18" t="s">
        <v>20491</v>
      </c>
      <c r="J2378" s="19">
        <v>5</v>
      </c>
    </row>
    <row r="2379" spans="1:10">
      <c r="A2379" s="18" t="s">
        <v>11</v>
      </c>
      <c r="B2379" s="18" t="s">
        <v>32188</v>
      </c>
      <c r="C2379" s="18" t="s">
        <v>7</v>
      </c>
      <c r="D2379" s="18" t="s">
        <v>8</v>
      </c>
      <c r="E2379" s="18" t="s">
        <v>6706</v>
      </c>
      <c r="F2379" s="18" t="s">
        <v>9</v>
      </c>
      <c r="G2379" s="18" t="s">
        <v>10</v>
      </c>
      <c r="H2379" s="18" t="s">
        <v>6707</v>
      </c>
      <c r="I2379" s="18" t="s">
        <v>6707</v>
      </c>
      <c r="J2379" s="19">
        <v>5</v>
      </c>
    </row>
    <row r="2380" spans="1:10">
      <c r="A2380" s="18" t="s">
        <v>11</v>
      </c>
      <c r="B2380" s="18" t="s">
        <v>32188</v>
      </c>
      <c r="C2380" s="18" t="s">
        <v>7</v>
      </c>
      <c r="D2380" s="18" t="s">
        <v>8</v>
      </c>
      <c r="E2380" s="18" t="s">
        <v>9378</v>
      </c>
      <c r="F2380" s="18" t="s">
        <v>9</v>
      </c>
      <c r="G2380" s="18" t="s">
        <v>10</v>
      </c>
      <c r="H2380" s="18" t="s">
        <v>15790</v>
      </c>
      <c r="I2380" s="18" t="s">
        <v>15791</v>
      </c>
      <c r="J2380" s="19">
        <v>5</v>
      </c>
    </row>
    <row r="2381" spans="1:10">
      <c r="A2381" s="18" t="s">
        <v>11</v>
      </c>
      <c r="B2381" s="18" t="s">
        <v>32188</v>
      </c>
      <c r="C2381" s="18" t="s">
        <v>7</v>
      </c>
      <c r="D2381" s="18" t="s">
        <v>8</v>
      </c>
      <c r="E2381" s="18" t="s">
        <v>1330</v>
      </c>
      <c r="F2381" s="18" t="s">
        <v>9</v>
      </c>
      <c r="G2381" s="18" t="s">
        <v>10</v>
      </c>
      <c r="H2381" s="18" t="s">
        <v>1331</v>
      </c>
      <c r="I2381" s="18" t="s">
        <v>1332</v>
      </c>
      <c r="J2381" s="19">
        <v>5</v>
      </c>
    </row>
    <row r="2382" spans="1:10">
      <c r="A2382" s="18" t="s">
        <v>11</v>
      </c>
      <c r="B2382" s="18" t="s">
        <v>32188</v>
      </c>
      <c r="C2382" s="18" t="s">
        <v>7</v>
      </c>
      <c r="D2382" s="18" t="s">
        <v>8</v>
      </c>
      <c r="E2382" s="18" t="s">
        <v>342</v>
      </c>
      <c r="F2382" s="18" t="s">
        <v>9</v>
      </c>
      <c r="G2382" s="18" t="s">
        <v>10</v>
      </c>
      <c r="H2382" s="18" t="s">
        <v>343</v>
      </c>
      <c r="I2382" s="18" t="s">
        <v>343</v>
      </c>
      <c r="J2382" s="19">
        <v>5</v>
      </c>
    </row>
    <row r="2383" spans="1:10">
      <c r="A2383" s="18" t="s">
        <v>11</v>
      </c>
      <c r="B2383" s="18" t="s">
        <v>32188</v>
      </c>
      <c r="C2383" s="18" t="s">
        <v>7</v>
      </c>
      <c r="D2383" s="18" t="s">
        <v>8</v>
      </c>
      <c r="E2383" s="18" t="s">
        <v>6208</v>
      </c>
      <c r="F2383" s="18" t="s">
        <v>9</v>
      </c>
      <c r="G2383" s="18" t="s">
        <v>10</v>
      </c>
      <c r="H2383" s="18" t="s">
        <v>6209</v>
      </c>
      <c r="I2383" s="18" t="s">
        <v>6209</v>
      </c>
      <c r="J2383" s="19">
        <v>4</v>
      </c>
    </row>
    <row r="2384" spans="1:10">
      <c r="A2384" s="18" t="s">
        <v>11</v>
      </c>
      <c r="B2384" s="18" t="s">
        <v>32188</v>
      </c>
      <c r="C2384" s="18" t="s">
        <v>7</v>
      </c>
      <c r="D2384" s="18" t="s">
        <v>8</v>
      </c>
      <c r="E2384" s="18" t="s">
        <v>756</v>
      </c>
      <c r="F2384" s="18" t="s">
        <v>9</v>
      </c>
      <c r="G2384" s="18" t="s">
        <v>10</v>
      </c>
      <c r="H2384" s="18" t="s">
        <v>757</v>
      </c>
      <c r="I2384" s="18" t="s">
        <v>757</v>
      </c>
      <c r="J2384" s="19">
        <v>4</v>
      </c>
    </row>
    <row r="2385" spans="1:10">
      <c r="A2385" s="18" t="s">
        <v>11</v>
      </c>
      <c r="B2385" s="18" t="s">
        <v>32188</v>
      </c>
      <c r="C2385" s="18" t="s">
        <v>7</v>
      </c>
      <c r="D2385" s="18" t="s">
        <v>8</v>
      </c>
      <c r="E2385" s="18" t="s">
        <v>9922</v>
      </c>
      <c r="F2385" s="18" t="s">
        <v>9</v>
      </c>
      <c r="G2385" s="18" t="s">
        <v>10</v>
      </c>
      <c r="H2385" s="18" t="s">
        <v>9923</v>
      </c>
      <c r="I2385" s="18" t="s">
        <v>9924</v>
      </c>
      <c r="J2385" s="19">
        <v>4</v>
      </c>
    </row>
    <row r="2386" spans="1:10">
      <c r="A2386" s="18" t="s">
        <v>11</v>
      </c>
      <c r="B2386" s="18" t="s">
        <v>32188</v>
      </c>
      <c r="C2386" s="18" t="s">
        <v>7</v>
      </c>
      <c r="D2386" s="18" t="s">
        <v>8</v>
      </c>
      <c r="E2386" s="18" t="s">
        <v>13467</v>
      </c>
      <c r="F2386" s="18" t="s">
        <v>9</v>
      </c>
      <c r="G2386" s="18" t="s">
        <v>10</v>
      </c>
      <c r="H2386" s="18" t="s">
        <v>13468</v>
      </c>
      <c r="I2386" s="18" t="s">
        <v>13469</v>
      </c>
      <c r="J2386" s="19">
        <v>4</v>
      </c>
    </row>
    <row r="2387" spans="1:10">
      <c r="A2387" s="18" t="s">
        <v>11</v>
      </c>
      <c r="B2387" s="18" t="s">
        <v>32188</v>
      </c>
      <c r="C2387" s="18" t="s">
        <v>7</v>
      </c>
      <c r="D2387" s="18" t="s">
        <v>8</v>
      </c>
      <c r="E2387" s="18" t="s">
        <v>21834</v>
      </c>
      <c r="F2387" s="18" t="s">
        <v>9</v>
      </c>
      <c r="G2387" s="18" t="s">
        <v>10</v>
      </c>
      <c r="H2387" s="18" t="s">
        <v>21835</v>
      </c>
      <c r="I2387" s="18" t="s">
        <v>21836</v>
      </c>
      <c r="J2387" s="19">
        <v>4</v>
      </c>
    </row>
    <row r="2388" spans="1:10">
      <c r="A2388" s="18" t="s">
        <v>11</v>
      </c>
      <c r="B2388" s="18" t="s">
        <v>32188</v>
      </c>
      <c r="C2388" s="18" t="s">
        <v>7</v>
      </c>
      <c r="D2388" s="18" t="s">
        <v>8</v>
      </c>
      <c r="E2388" s="18" t="s">
        <v>31089</v>
      </c>
      <c r="F2388" s="18" t="s">
        <v>9</v>
      </c>
      <c r="G2388" s="18" t="s">
        <v>10</v>
      </c>
      <c r="H2388" s="18" t="s">
        <v>31090</v>
      </c>
      <c r="I2388" s="18" t="s">
        <v>31091</v>
      </c>
      <c r="J2388" s="19">
        <v>4</v>
      </c>
    </row>
    <row r="2389" spans="1:10">
      <c r="A2389" s="18" t="s">
        <v>11</v>
      </c>
      <c r="B2389" s="18" t="s">
        <v>32188</v>
      </c>
      <c r="C2389" s="18" t="s">
        <v>7</v>
      </c>
      <c r="D2389" s="18" t="s">
        <v>8</v>
      </c>
      <c r="E2389" s="18" t="s">
        <v>21585</v>
      </c>
      <c r="F2389" s="18" t="s">
        <v>9</v>
      </c>
      <c r="G2389" s="18" t="s">
        <v>10</v>
      </c>
      <c r="H2389" s="18" t="s">
        <v>21586</v>
      </c>
      <c r="I2389" s="18" t="s">
        <v>21587</v>
      </c>
      <c r="J2389" s="19">
        <v>4</v>
      </c>
    </row>
    <row r="2390" spans="1:10">
      <c r="A2390" s="18" t="s">
        <v>11</v>
      </c>
      <c r="B2390" s="18" t="s">
        <v>32188</v>
      </c>
      <c r="C2390" s="18" t="s">
        <v>7</v>
      </c>
      <c r="D2390" s="18" t="s">
        <v>8</v>
      </c>
      <c r="E2390" s="18" t="s">
        <v>19492</v>
      </c>
      <c r="F2390" s="18" t="s">
        <v>9</v>
      </c>
      <c r="G2390" s="18" t="s">
        <v>10</v>
      </c>
      <c r="H2390" s="18" t="s">
        <v>19493</v>
      </c>
      <c r="I2390" s="18" t="s">
        <v>19493</v>
      </c>
      <c r="J2390" s="19">
        <v>4</v>
      </c>
    </row>
    <row r="2391" spans="1:10">
      <c r="A2391" s="18" t="s">
        <v>11</v>
      </c>
      <c r="B2391" s="18" t="s">
        <v>32188</v>
      </c>
      <c r="C2391" s="18" t="s">
        <v>7</v>
      </c>
      <c r="D2391" s="18" t="s">
        <v>8</v>
      </c>
      <c r="E2391" s="18" t="s">
        <v>7763</v>
      </c>
      <c r="F2391" s="18" t="s">
        <v>9</v>
      </c>
      <c r="G2391" s="18" t="s">
        <v>10</v>
      </c>
      <c r="H2391" s="18" t="s">
        <v>7764</v>
      </c>
      <c r="I2391" s="18" t="s">
        <v>7764</v>
      </c>
      <c r="J2391" s="19">
        <v>4</v>
      </c>
    </row>
    <row r="2392" spans="1:10">
      <c r="A2392" s="18" t="s">
        <v>11</v>
      </c>
      <c r="B2392" s="18" t="s">
        <v>32188</v>
      </c>
      <c r="C2392" s="18" t="s">
        <v>7</v>
      </c>
      <c r="D2392" s="18" t="s">
        <v>8</v>
      </c>
      <c r="E2392" s="18" t="s">
        <v>6051</v>
      </c>
      <c r="F2392" s="18" t="s">
        <v>9</v>
      </c>
      <c r="G2392" s="18" t="s">
        <v>10</v>
      </c>
      <c r="H2392" s="18" t="s">
        <v>6052</v>
      </c>
      <c r="I2392" s="18" t="s">
        <v>6053</v>
      </c>
      <c r="J2392" s="19">
        <v>4</v>
      </c>
    </row>
    <row r="2393" spans="1:10">
      <c r="A2393" s="18" t="s">
        <v>11</v>
      </c>
      <c r="B2393" s="18" t="s">
        <v>32188</v>
      </c>
      <c r="C2393" s="18" t="s">
        <v>7</v>
      </c>
      <c r="D2393" s="18" t="s">
        <v>8</v>
      </c>
      <c r="E2393" s="18" t="s">
        <v>5669</v>
      </c>
      <c r="F2393" s="18" t="s">
        <v>9</v>
      </c>
      <c r="G2393" s="18" t="s">
        <v>10</v>
      </c>
      <c r="H2393" s="18" t="s">
        <v>5670</v>
      </c>
      <c r="I2393" s="18" t="s">
        <v>5671</v>
      </c>
      <c r="J2393" s="19">
        <v>4</v>
      </c>
    </row>
    <row r="2394" spans="1:10">
      <c r="A2394" s="18" t="s">
        <v>11</v>
      </c>
      <c r="B2394" s="18" t="s">
        <v>32188</v>
      </c>
      <c r="C2394" s="18" t="s">
        <v>7</v>
      </c>
      <c r="D2394" s="18" t="s">
        <v>8</v>
      </c>
      <c r="E2394" s="18" t="s">
        <v>13921</v>
      </c>
      <c r="F2394" s="18" t="s">
        <v>9</v>
      </c>
      <c r="G2394" s="18" t="s">
        <v>10</v>
      </c>
      <c r="H2394" s="18" t="s">
        <v>13922</v>
      </c>
      <c r="I2394" s="18" t="s">
        <v>13922</v>
      </c>
      <c r="J2394" s="19">
        <v>4</v>
      </c>
    </row>
    <row r="2395" spans="1:10">
      <c r="A2395" s="18" t="s">
        <v>11</v>
      </c>
      <c r="B2395" s="18" t="s">
        <v>32188</v>
      </c>
      <c r="C2395" s="18" t="s">
        <v>7</v>
      </c>
      <c r="D2395" s="18" t="s">
        <v>8</v>
      </c>
      <c r="E2395" s="18" t="s">
        <v>29203</v>
      </c>
      <c r="F2395" s="18" t="s">
        <v>9</v>
      </c>
      <c r="G2395" s="18" t="s">
        <v>10</v>
      </c>
      <c r="H2395" s="18" t="s">
        <v>29204</v>
      </c>
      <c r="I2395" s="18" t="s">
        <v>29205</v>
      </c>
      <c r="J2395" s="19">
        <v>4</v>
      </c>
    </row>
    <row r="2396" spans="1:10">
      <c r="A2396" s="18" t="s">
        <v>11</v>
      </c>
      <c r="B2396" s="18" t="s">
        <v>32188</v>
      </c>
      <c r="C2396" s="18" t="s">
        <v>7</v>
      </c>
      <c r="D2396" s="18" t="s">
        <v>8</v>
      </c>
      <c r="E2396" s="18" t="s">
        <v>20368</v>
      </c>
      <c r="F2396" s="18" t="s">
        <v>9</v>
      </c>
      <c r="G2396" s="18" t="s">
        <v>10</v>
      </c>
      <c r="H2396" s="18" t="s">
        <v>20369</v>
      </c>
      <c r="I2396" s="18" t="s">
        <v>20369</v>
      </c>
      <c r="J2396" s="19">
        <v>4</v>
      </c>
    </row>
    <row r="2397" spans="1:10">
      <c r="A2397" s="18" t="s">
        <v>11</v>
      </c>
      <c r="B2397" s="18" t="s">
        <v>32188</v>
      </c>
      <c r="C2397" s="18" t="s">
        <v>7</v>
      </c>
      <c r="D2397" s="18" t="s">
        <v>8</v>
      </c>
      <c r="E2397" s="18" t="s">
        <v>19132</v>
      </c>
      <c r="F2397" s="18" t="s">
        <v>9</v>
      </c>
      <c r="G2397" s="18" t="s">
        <v>10</v>
      </c>
      <c r="H2397" s="18" t="s">
        <v>19133</v>
      </c>
      <c r="I2397" s="18" t="s">
        <v>19134</v>
      </c>
      <c r="J2397" s="19">
        <v>4</v>
      </c>
    </row>
    <row r="2398" spans="1:10">
      <c r="A2398" s="18" t="s">
        <v>11</v>
      </c>
      <c r="B2398" s="18" t="s">
        <v>32188</v>
      </c>
      <c r="C2398" s="18" t="s">
        <v>7</v>
      </c>
      <c r="D2398" s="18" t="s">
        <v>8</v>
      </c>
      <c r="E2398" s="18" t="s">
        <v>1309</v>
      </c>
      <c r="F2398" s="18" t="s">
        <v>9</v>
      </c>
      <c r="G2398" s="18" t="s">
        <v>10</v>
      </c>
      <c r="H2398" s="18" t="s">
        <v>1310</v>
      </c>
      <c r="I2398" s="18" t="s">
        <v>1311</v>
      </c>
      <c r="J2398" s="19">
        <v>4</v>
      </c>
    </row>
    <row r="2399" spans="1:10">
      <c r="A2399" s="18" t="s">
        <v>11</v>
      </c>
      <c r="B2399" s="18" t="s">
        <v>32188</v>
      </c>
      <c r="C2399" s="18" t="s">
        <v>7</v>
      </c>
      <c r="D2399" s="18" t="s">
        <v>8</v>
      </c>
      <c r="E2399" s="18" t="s">
        <v>26393</v>
      </c>
      <c r="F2399" s="18" t="s">
        <v>9</v>
      </c>
      <c r="G2399" s="18" t="s">
        <v>10</v>
      </c>
      <c r="H2399" s="18" t="s">
        <v>26394</v>
      </c>
      <c r="I2399" s="18" t="s">
        <v>26395</v>
      </c>
      <c r="J2399" s="19">
        <v>4</v>
      </c>
    </row>
    <row r="2400" spans="1:10">
      <c r="A2400" s="18" t="s">
        <v>11</v>
      </c>
      <c r="B2400" s="18" t="s">
        <v>32188</v>
      </c>
      <c r="C2400" s="18" t="s">
        <v>7</v>
      </c>
      <c r="D2400" s="18" t="s">
        <v>8</v>
      </c>
      <c r="E2400" s="18" t="s">
        <v>9751</v>
      </c>
      <c r="F2400" s="18" t="s">
        <v>9</v>
      </c>
      <c r="G2400" s="18" t="s">
        <v>10</v>
      </c>
      <c r="H2400" s="18" t="s">
        <v>9752</v>
      </c>
      <c r="I2400" s="18" t="s">
        <v>9752</v>
      </c>
      <c r="J2400" s="19">
        <v>4</v>
      </c>
    </row>
    <row r="2401" spans="1:10">
      <c r="A2401" s="18" t="s">
        <v>11</v>
      </c>
      <c r="B2401" s="18" t="s">
        <v>32188</v>
      </c>
      <c r="C2401" s="18" t="s">
        <v>7</v>
      </c>
      <c r="D2401" s="18" t="s">
        <v>8</v>
      </c>
      <c r="E2401" s="18" t="s">
        <v>30049</v>
      </c>
      <c r="F2401" s="18" t="s">
        <v>9</v>
      </c>
      <c r="G2401" s="18" t="s">
        <v>10</v>
      </c>
      <c r="H2401" s="18" t="s">
        <v>30050</v>
      </c>
      <c r="I2401" s="18" t="s">
        <v>30050</v>
      </c>
      <c r="J2401" s="19">
        <v>4</v>
      </c>
    </row>
    <row r="2402" spans="1:10">
      <c r="A2402" s="18" t="s">
        <v>11</v>
      </c>
      <c r="B2402" s="18" t="s">
        <v>32188</v>
      </c>
      <c r="C2402" s="18" t="s">
        <v>7</v>
      </c>
      <c r="D2402" s="18" t="s">
        <v>8</v>
      </c>
      <c r="E2402" s="18" t="s">
        <v>2536</v>
      </c>
      <c r="F2402" s="18" t="s">
        <v>9</v>
      </c>
      <c r="G2402" s="18" t="s">
        <v>10</v>
      </c>
      <c r="H2402" s="18" t="s">
        <v>2537</v>
      </c>
      <c r="I2402" s="18" t="s">
        <v>2538</v>
      </c>
      <c r="J2402" s="19">
        <v>4</v>
      </c>
    </row>
    <row r="2403" spans="1:10">
      <c r="A2403" s="18" t="s">
        <v>11</v>
      </c>
      <c r="B2403" s="18" t="s">
        <v>32188</v>
      </c>
      <c r="C2403" s="18" t="s">
        <v>7</v>
      </c>
      <c r="D2403" s="18" t="s">
        <v>8</v>
      </c>
      <c r="E2403" s="18" t="s">
        <v>19104</v>
      </c>
      <c r="F2403" s="18" t="s">
        <v>9</v>
      </c>
      <c r="G2403" s="18" t="s">
        <v>10</v>
      </c>
      <c r="H2403" s="18" t="s">
        <v>19105</v>
      </c>
      <c r="I2403" s="18" t="s">
        <v>19105</v>
      </c>
      <c r="J2403" s="19">
        <v>4</v>
      </c>
    </row>
    <row r="2404" spans="1:10">
      <c r="A2404" s="18" t="s">
        <v>11</v>
      </c>
      <c r="B2404" s="18" t="s">
        <v>32188</v>
      </c>
      <c r="C2404" s="18" t="s">
        <v>7</v>
      </c>
      <c r="D2404" s="18" t="s">
        <v>8</v>
      </c>
      <c r="E2404" s="18" t="s">
        <v>31806</v>
      </c>
      <c r="F2404" s="18" t="s">
        <v>9</v>
      </c>
      <c r="G2404" s="18" t="s">
        <v>10</v>
      </c>
      <c r="H2404" s="18" t="s">
        <v>31807</v>
      </c>
      <c r="I2404" s="18" t="s">
        <v>31808</v>
      </c>
      <c r="J2404" s="19">
        <v>4</v>
      </c>
    </row>
    <row r="2405" spans="1:10">
      <c r="A2405" s="18" t="s">
        <v>11</v>
      </c>
      <c r="B2405" s="18" t="s">
        <v>32188</v>
      </c>
      <c r="C2405" s="18" t="s">
        <v>7</v>
      </c>
      <c r="D2405" s="18" t="s">
        <v>8</v>
      </c>
      <c r="E2405" s="18" t="s">
        <v>15273</v>
      </c>
      <c r="F2405" s="18" t="s">
        <v>9</v>
      </c>
      <c r="G2405" s="18" t="s">
        <v>10</v>
      </c>
      <c r="H2405" s="18" t="s">
        <v>15274</v>
      </c>
      <c r="I2405" s="18" t="s">
        <v>15274</v>
      </c>
      <c r="J2405" s="19">
        <v>4</v>
      </c>
    </row>
    <row r="2406" spans="1:10">
      <c r="A2406" s="18" t="s">
        <v>11</v>
      </c>
      <c r="B2406" s="18" t="s">
        <v>32188</v>
      </c>
      <c r="C2406" s="18" t="s">
        <v>7</v>
      </c>
      <c r="D2406" s="18" t="s">
        <v>8</v>
      </c>
      <c r="E2406" s="18" t="s">
        <v>1528</v>
      </c>
      <c r="F2406" s="18" t="s">
        <v>9</v>
      </c>
      <c r="G2406" s="18" t="s">
        <v>10</v>
      </c>
      <c r="H2406" s="18" t="s">
        <v>1529</v>
      </c>
      <c r="I2406" s="18" t="s">
        <v>1530</v>
      </c>
      <c r="J2406" s="19">
        <v>4</v>
      </c>
    </row>
    <row r="2407" spans="1:10">
      <c r="A2407" s="18" t="s">
        <v>11</v>
      </c>
      <c r="B2407" s="18" t="s">
        <v>32188</v>
      </c>
      <c r="C2407" s="18" t="s">
        <v>7</v>
      </c>
      <c r="D2407" s="18" t="s">
        <v>8</v>
      </c>
      <c r="E2407" s="18" t="s">
        <v>26131</v>
      </c>
      <c r="F2407" s="18" t="s">
        <v>9</v>
      </c>
      <c r="G2407" s="18" t="s">
        <v>10</v>
      </c>
      <c r="H2407" s="18" t="s">
        <v>26132</v>
      </c>
      <c r="I2407" s="18" t="s">
        <v>26132</v>
      </c>
      <c r="J2407" s="19">
        <v>4</v>
      </c>
    </row>
    <row r="2408" spans="1:10">
      <c r="A2408" s="18" t="s">
        <v>11</v>
      </c>
      <c r="B2408" s="18" t="s">
        <v>32188</v>
      </c>
      <c r="C2408" s="18" t="s">
        <v>7</v>
      </c>
      <c r="D2408" s="18" t="s">
        <v>8</v>
      </c>
      <c r="E2408" s="18" t="s">
        <v>18744</v>
      </c>
      <c r="F2408" s="18" t="s">
        <v>9</v>
      </c>
      <c r="G2408" s="18" t="s">
        <v>10</v>
      </c>
      <c r="H2408" s="18" t="s">
        <v>18745</v>
      </c>
      <c r="I2408" s="18" t="s">
        <v>18746</v>
      </c>
      <c r="J2408" s="19">
        <v>4</v>
      </c>
    </row>
    <row r="2409" spans="1:10">
      <c r="A2409" s="18" t="s">
        <v>11</v>
      </c>
      <c r="B2409" s="18" t="s">
        <v>32188</v>
      </c>
      <c r="C2409" s="18" t="s">
        <v>7</v>
      </c>
      <c r="D2409" s="18" t="s">
        <v>8</v>
      </c>
      <c r="E2409" s="18" t="s">
        <v>29732</v>
      </c>
      <c r="F2409" s="18" t="s">
        <v>9</v>
      </c>
      <c r="G2409" s="18" t="s">
        <v>10</v>
      </c>
      <c r="H2409" s="18" t="s">
        <v>29733</v>
      </c>
      <c r="I2409" s="18" t="s">
        <v>29734</v>
      </c>
      <c r="J2409" s="19">
        <v>4</v>
      </c>
    </row>
    <row r="2410" spans="1:10">
      <c r="A2410" s="18" t="s">
        <v>11</v>
      </c>
      <c r="B2410" s="18" t="s">
        <v>32188</v>
      </c>
      <c r="C2410" s="18" t="s">
        <v>7</v>
      </c>
      <c r="D2410" s="18" t="s">
        <v>8</v>
      </c>
      <c r="E2410" s="18" t="s">
        <v>11902</v>
      </c>
      <c r="F2410" s="18" t="s">
        <v>9</v>
      </c>
      <c r="G2410" s="18" t="s">
        <v>10</v>
      </c>
      <c r="H2410" s="18" t="s">
        <v>11903</v>
      </c>
      <c r="I2410" s="18" t="s">
        <v>11903</v>
      </c>
      <c r="J2410" s="19">
        <v>4</v>
      </c>
    </row>
    <row r="2411" spans="1:10">
      <c r="A2411" s="18" t="s">
        <v>11</v>
      </c>
      <c r="B2411" s="18" t="s">
        <v>32188</v>
      </c>
      <c r="C2411" s="18" t="s">
        <v>7</v>
      </c>
      <c r="D2411" s="18" t="s">
        <v>8</v>
      </c>
      <c r="E2411" s="18" t="s">
        <v>27445</v>
      </c>
      <c r="F2411" s="18" t="s">
        <v>9</v>
      </c>
      <c r="G2411" s="18" t="s">
        <v>10</v>
      </c>
      <c r="H2411" s="18" t="s">
        <v>27446</v>
      </c>
      <c r="I2411" s="18" t="s">
        <v>27447</v>
      </c>
      <c r="J2411" s="19">
        <v>4</v>
      </c>
    </row>
    <row r="2412" spans="1:10">
      <c r="A2412" s="18" t="s">
        <v>11</v>
      </c>
      <c r="B2412" s="18" t="s">
        <v>32188</v>
      </c>
      <c r="C2412" s="18" t="s">
        <v>7</v>
      </c>
      <c r="D2412" s="18" t="s">
        <v>8</v>
      </c>
      <c r="E2412" s="18" t="s">
        <v>25288</v>
      </c>
      <c r="F2412" s="18" t="s">
        <v>9</v>
      </c>
      <c r="G2412" s="18" t="s">
        <v>10</v>
      </c>
      <c r="H2412" s="18" t="s">
        <v>25289</v>
      </c>
      <c r="I2412" s="18" t="s">
        <v>25289</v>
      </c>
      <c r="J2412" s="19">
        <v>4</v>
      </c>
    </row>
    <row r="2413" spans="1:10">
      <c r="A2413" s="18" t="s">
        <v>11</v>
      </c>
      <c r="B2413" s="18" t="s">
        <v>32188</v>
      </c>
      <c r="C2413" s="18" t="s">
        <v>7</v>
      </c>
      <c r="D2413" s="18" t="s">
        <v>8</v>
      </c>
      <c r="E2413" s="18" t="s">
        <v>22759</v>
      </c>
      <c r="F2413" s="18" t="s">
        <v>9</v>
      </c>
      <c r="G2413" s="18" t="s">
        <v>10</v>
      </c>
      <c r="H2413" s="18" t="s">
        <v>22760</v>
      </c>
      <c r="I2413" s="18" t="s">
        <v>22761</v>
      </c>
      <c r="J2413" s="19">
        <v>4</v>
      </c>
    </row>
    <row r="2414" spans="1:10">
      <c r="A2414" s="18" t="s">
        <v>11</v>
      </c>
      <c r="B2414" s="18" t="s">
        <v>32188</v>
      </c>
      <c r="C2414" s="18" t="s">
        <v>7</v>
      </c>
      <c r="D2414" s="18" t="s">
        <v>8</v>
      </c>
      <c r="E2414" s="18" t="s">
        <v>29459</v>
      </c>
      <c r="F2414" s="18" t="s">
        <v>9</v>
      </c>
      <c r="G2414" s="18" t="s">
        <v>10</v>
      </c>
      <c r="H2414" s="18" t="s">
        <v>29460</v>
      </c>
      <c r="I2414" s="18" t="s">
        <v>29461</v>
      </c>
      <c r="J2414" s="19">
        <v>4</v>
      </c>
    </row>
    <row r="2415" spans="1:10">
      <c r="A2415" s="18" t="s">
        <v>11</v>
      </c>
      <c r="B2415" s="18" t="s">
        <v>32188</v>
      </c>
      <c r="C2415" s="18" t="s">
        <v>7</v>
      </c>
      <c r="D2415" s="18" t="s">
        <v>8</v>
      </c>
      <c r="E2415" s="18" t="s">
        <v>4628</v>
      </c>
      <c r="F2415" s="18" t="s">
        <v>9</v>
      </c>
      <c r="G2415" s="18" t="s">
        <v>10</v>
      </c>
      <c r="H2415" s="18" t="s">
        <v>4629</v>
      </c>
      <c r="I2415" s="18" t="s">
        <v>4630</v>
      </c>
      <c r="J2415" s="19">
        <v>4</v>
      </c>
    </row>
    <row r="2416" spans="1:10">
      <c r="A2416" s="18" t="s">
        <v>11</v>
      </c>
      <c r="B2416" s="18" t="s">
        <v>32188</v>
      </c>
      <c r="C2416" s="18" t="s">
        <v>7</v>
      </c>
      <c r="D2416" s="18" t="s">
        <v>8</v>
      </c>
      <c r="E2416" s="18" t="s">
        <v>19908</v>
      </c>
      <c r="F2416" s="18" t="s">
        <v>9</v>
      </c>
      <c r="G2416" s="18" t="s">
        <v>10</v>
      </c>
      <c r="H2416" s="18" t="s">
        <v>19909</v>
      </c>
      <c r="I2416" s="18" t="s">
        <v>19910</v>
      </c>
      <c r="J2416" s="19">
        <v>4</v>
      </c>
    </row>
    <row r="2417" spans="1:10">
      <c r="A2417" s="18" t="s">
        <v>11</v>
      </c>
      <c r="B2417" s="18" t="s">
        <v>32188</v>
      </c>
      <c r="C2417" s="18" t="s">
        <v>7</v>
      </c>
      <c r="D2417" s="18" t="s">
        <v>8</v>
      </c>
      <c r="E2417" s="18" t="s">
        <v>6568</v>
      </c>
      <c r="F2417" s="18" t="s">
        <v>9</v>
      </c>
      <c r="G2417" s="18" t="s">
        <v>10</v>
      </c>
      <c r="H2417" s="18" t="s">
        <v>6569</v>
      </c>
      <c r="I2417" s="18" t="s">
        <v>6569</v>
      </c>
      <c r="J2417" s="19">
        <v>4</v>
      </c>
    </row>
    <row r="2418" spans="1:10">
      <c r="A2418" s="18" t="s">
        <v>11</v>
      </c>
      <c r="B2418" s="18" t="s">
        <v>32188</v>
      </c>
      <c r="C2418" s="18" t="s">
        <v>7</v>
      </c>
      <c r="D2418" s="18" t="s">
        <v>8</v>
      </c>
      <c r="E2418" s="18" t="s">
        <v>18549</v>
      </c>
      <c r="F2418" s="18" t="s">
        <v>9</v>
      </c>
      <c r="G2418" s="18" t="s">
        <v>10</v>
      </c>
      <c r="H2418" s="18" t="s">
        <v>18550</v>
      </c>
      <c r="I2418" s="18" t="s">
        <v>18551</v>
      </c>
      <c r="J2418" s="19">
        <v>4</v>
      </c>
    </row>
    <row r="2419" spans="1:10">
      <c r="A2419" s="18" t="s">
        <v>11</v>
      </c>
      <c r="B2419" s="18" t="s">
        <v>32188</v>
      </c>
      <c r="C2419" s="18" t="s">
        <v>7</v>
      </c>
      <c r="D2419" s="18" t="s">
        <v>8</v>
      </c>
      <c r="E2419" s="18" t="s">
        <v>27831</v>
      </c>
      <c r="F2419" s="18" t="s">
        <v>9</v>
      </c>
      <c r="G2419" s="18" t="s">
        <v>10</v>
      </c>
      <c r="H2419" s="18" t="s">
        <v>27832</v>
      </c>
      <c r="I2419" s="18" t="s">
        <v>27833</v>
      </c>
      <c r="J2419" s="19">
        <v>4</v>
      </c>
    </row>
    <row r="2420" spans="1:10">
      <c r="A2420" s="18" t="s">
        <v>11</v>
      </c>
      <c r="B2420" s="18" t="s">
        <v>32188</v>
      </c>
      <c r="C2420" s="18" t="s">
        <v>7</v>
      </c>
      <c r="D2420" s="18" t="s">
        <v>8</v>
      </c>
      <c r="E2420" s="18" t="s">
        <v>247</v>
      </c>
      <c r="F2420" s="18" t="s">
        <v>9</v>
      </c>
      <c r="G2420" s="18" t="s">
        <v>10</v>
      </c>
      <c r="H2420" s="18" t="s">
        <v>248</v>
      </c>
      <c r="I2420" s="18" t="s">
        <v>248</v>
      </c>
      <c r="J2420" s="19">
        <v>4</v>
      </c>
    </row>
    <row r="2421" spans="1:10">
      <c r="A2421" s="18" t="s">
        <v>11</v>
      </c>
      <c r="B2421" s="18" t="s">
        <v>32188</v>
      </c>
      <c r="C2421" s="18" t="s">
        <v>7</v>
      </c>
      <c r="D2421" s="18" t="s">
        <v>8</v>
      </c>
      <c r="E2421" s="18" t="s">
        <v>3053</v>
      </c>
      <c r="F2421" s="18" t="s">
        <v>9</v>
      </c>
      <c r="G2421" s="18" t="s">
        <v>10</v>
      </c>
      <c r="H2421" s="18" t="s">
        <v>3054</v>
      </c>
      <c r="I2421" s="18" t="s">
        <v>3054</v>
      </c>
      <c r="J2421" s="19">
        <v>4</v>
      </c>
    </row>
    <row r="2422" spans="1:10">
      <c r="A2422" s="18" t="s">
        <v>11</v>
      </c>
      <c r="B2422" s="18" t="s">
        <v>32188</v>
      </c>
      <c r="C2422" s="18" t="s">
        <v>7</v>
      </c>
      <c r="D2422" s="18" t="s">
        <v>8</v>
      </c>
      <c r="E2422" s="18" t="s">
        <v>9368</v>
      </c>
      <c r="F2422" s="18" t="s">
        <v>9</v>
      </c>
      <c r="G2422" s="18" t="s">
        <v>10</v>
      </c>
      <c r="H2422" s="18" t="s">
        <v>32985</v>
      </c>
      <c r="I2422" s="18" t="s">
        <v>9369</v>
      </c>
      <c r="J2422" s="19">
        <v>4</v>
      </c>
    </row>
    <row r="2423" spans="1:10">
      <c r="A2423" s="18" t="s">
        <v>11</v>
      </c>
      <c r="B2423" s="18" t="s">
        <v>32188</v>
      </c>
      <c r="C2423" s="18" t="s">
        <v>7</v>
      </c>
      <c r="D2423" s="18" t="s">
        <v>8</v>
      </c>
      <c r="E2423" s="18" t="s">
        <v>29414</v>
      </c>
      <c r="F2423" s="18" t="s">
        <v>9</v>
      </c>
      <c r="G2423" s="18" t="s">
        <v>10</v>
      </c>
      <c r="H2423" s="18" t="s">
        <v>29415</v>
      </c>
      <c r="I2423" s="18" t="s">
        <v>29415</v>
      </c>
      <c r="J2423" s="19">
        <v>4</v>
      </c>
    </row>
    <row r="2424" spans="1:10">
      <c r="A2424" s="18" t="s">
        <v>11</v>
      </c>
      <c r="B2424" s="18" t="s">
        <v>32188</v>
      </c>
      <c r="C2424" s="18" t="s">
        <v>7</v>
      </c>
      <c r="D2424" s="18" t="s">
        <v>8</v>
      </c>
      <c r="E2424" s="18" t="s">
        <v>18352</v>
      </c>
      <c r="F2424" s="18" t="s">
        <v>9</v>
      </c>
      <c r="G2424" s="18" t="s">
        <v>10</v>
      </c>
      <c r="H2424" s="18" t="s">
        <v>18353</v>
      </c>
      <c r="I2424" s="18" t="s">
        <v>18353</v>
      </c>
      <c r="J2424" s="19">
        <v>4</v>
      </c>
    </row>
    <row r="2425" spans="1:10">
      <c r="A2425" s="18" t="s">
        <v>11</v>
      </c>
      <c r="B2425" s="18" t="s">
        <v>32188</v>
      </c>
      <c r="C2425" s="18" t="s">
        <v>7</v>
      </c>
      <c r="D2425" s="18" t="s">
        <v>8</v>
      </c>
      <c r="E2425" s="18" t="s">
        <v>21207</v>
      </c>
      <c r="F2425" s="18" t="s">
        <v>9</v>
      </c>
      <c r="G2425" s="18" t="s">
        <v>10</v>
      </c>
      <c r="H2425" s="18" t="s">
        <v>21208</v>
      </c>
      <c r="I2425" s="18" t="s">
        <v>21209</v>
      </c>
      <c r="J2425" s="19">
        <v>4</v>
      </c>
    </row>
    <row r="2426" spans="1:10">
      <c r="A2426" s="18" t="s">
        <v>11</v>
      </c>
      <c r="B2426" s="18" t="s">
        <v>32188</v>
      </c>
      <c r="C2426" s="18" t="s">
        <v>7</v>
      </c>
      <c r="D2426" s="18" t="s">
        <v>8</v>
      </c>
      <c r="E2426" s="18" t="s">
        <v>1272</v>
      </c>
      <c r="F2426" s="18" t="s">
        <v>9</v>
      </c>
      <c r="G2426" s="18" t="s">
        <v>10</v>
      </c>
      <c r="H2426" s="18" t="s">
        <v>1273</v>
      </c>
      <c r="I2426" s="18" t="s">
        <v>1274</v>
      </c>
      <c r="J2426" s="19">
        <v>4</v>
      </c>
    </row>
    <row r="2427" spans="1:10">
      <c r="A2427" s="18" t="s">
        <v>11</v>
      </c>
      <c r="B2427" s="18" t="s">
        <v>32188</v>
      </c>
      <c r="C2427" s="18" t="s">
        <v>7</v>
      </c>
      <c r="D2427" s="18" t="s">
        <v>8</v>
      </c>
      <c r="E2427" s="18" t="s">
        <v>18324</v>
      </c>
      <c r="F2427" s="18" t="s">
        <v>9</v>
      </c>
      <c r="G2427" s="18" t="s">
        <v>10</v>
      </c>
      <c r="H2427" s="18" t="s">
        <v>18325</v>
      </c>
      <c r="I2427" s="18" t="s">
        <v>18326</v>
      </c>
      <c r="J2427" s="19">
        <v>4</v>
      </c>
    </row>
    <row r="2428" spans="1:10">
      <c r="A2428" s="18" t="s">
        <v>11</v>
      </c>
      <c r="B2428" s="18" t="s">
        <v>32188</v>
      </c>
      <c r="C2428" s="18" t="s">
        <v>7</v>
      </c>
      <c r="D2428" s="18" t="s">
        <v>8</v>
      </c>
      <c r="E2428" s="18" t="s">
        <v>17280</v>
      </c>
      <c r="F2428" s="18" t="s">
        <v>9</v>
      </c>
      <c r="G2428" s="18" t="s">
        <v>10</v>
      </c>
      <c r="H2428" s="18" t="s">
        <v>17281</v>
      </c>
      <c r="I2428" s="18" t="s">
        <v>17281</v>
      </c>
      <c r="J2428" s="19">
        <v>4</v>
      </c>
    </row>
    <row r="2429" spans="1:10">
      <c r="A2429" s="18" t="s">
        <v>11</v>
      </c>
      <c r="B2429" s="18" t="s">
        <v>32188</v>
      </c>
      <c r="C2429" s="18" t="s">
        <v>7</v>
      </c>
      <c r="D2429" s="18" t="s">
        <v>8</v>
      </c>
      <c r="E2429" s="18" t="s">
        <v>11429</v>
      </c>
      <c r="F2429" s="18" t="s">
        <v>9</v>
      </c>
      <c r="G2429" s="18" t="s">
        <v>10</v>
      </c>
      <c r="H2429" s="18" t="s">
        <v>11430</v>
      </c>
      <c r="I2429" s="18" t="s">
        <v>11430</v>
      </c>
      <c r="J2429" s="19">
        <v>4</v>
      </c>
    </row>
    <row r="2430" spans="1:10">
      <c r="A2430" s="18" t="s">
        <v>11</v>
      </c>
      <c r="B2430" s="18" t="s">
        <v>32188</v>
      </c>
      <c r="C2430" s="18" t="s">
        <v>7</v>
      </c>
      <c r="D2430" s="18" t="s">
        <v>8</v>
      </c>
      <c r="E2430" s="18" t="s">
        <v>10794</v>
      </c>
      <c r="F2430" s="18" t="s">
        <v>9</v>
      </c>
      <c r="G2430" s="18" t="s">
        <v>10</v>
      </c>
      <c r="H2430" s="18" t="s">
        <v>10795</v>
      </c>
      <c r="I2430" s="18" t="s">
        <v>10796</v>
      </c>
      <c r="J2430" s="19">
        <v>4</v>
      </c>
    </row>
    <row r="2431" spans="1:10">
      <c r="A2431" s="18" t="s">
        <v>11</v>
      </c>
      <c r="B2431" s="18" t="s">
        <v>32188</v>
      </c>
      <c r="C2431" s="18" t="s">
        <v>7</v>
      </c>
      <c r="D2431" s="18" t="s">
        <v>8</v>
      </c>
      <c r="E2431" s="18" t="s">
        <v>32995</v>
      </c>
      <c r="F2431" s="18" t="s">
        <v>9</v>
      </c>
      <c r="G2431" s="18" t="s">
        <v>10</v>
      </c>
      <c r="H2431" s="18" t="s">
        <v>32996</v>
      </c>
      <c r="I2431" s="18" t="s">
        <v>32996</v>
      </c>
      <c r="J2431" s="19">
        <v>4</v>
      </c>
    </row>
    <row r="2432" spans="1:10">
      <c r="A2432" s="18" t="s">
        <v>11</v>
      </c>
      <c r="B2432" s="18" t="s">
        <v>32188</v>
      </c>
      <c r="C2432" s="18" t="s">
        <v>7</v>
      </c>
      <c r="D2432" s="18" t="s">
        <v>8</v>
      </c>
      <c r="E2432" s="18" t="s">
        <v>14800</v>
      </c>
      <c r="F2432" s="18" t="s">
        <v>9</v>
      </c>
      <c r="G2432" s="18" t="s">
        <v>10</v>
      </c>
      <c r="H2432" s="18" t="s">
        <v>14801</v>
      </c>
      <c r="I2432" s="18" t="s">
        <v>14802</v>
      </c>
      <c r="J2432" s="19">
        <v>4</v>
      </c>
    </row>
    <row r="2433" spans="1:10">
      <c r="A2433" s="18" t="s">
        <v>11</v>
      </c>
      <c r="B2433" s="18" t="s">
        <v>32188</v>
      </c>
      <c r="C2433" s="18" t="s">
        <v>7</v>
      </c>
      <c r="D2433" s="18" t="s">
        <v>8</v>
      </c>
      <c r="E2433" s="18" t="s">
        <v>2564</v>
      </c>
      <c r="F2433" s="18" t="s">
        <v>9</v>
      </c>
      <c r="G2433" s="18" t="s">
        <v>10</v>
      </c>
      <c r="H2433" s="18" t="s">
        <v>2565</v>
      </c>
      <c r="I2433" s="18" t="s">
        <v>2566</v>
      </c>
      <c r="J2433" s="19">
        <v>4</v>
      </c>
    </row>
    <row r="2434" spans="1:10">
      <c r="A2434" s="18" t="s">
        <v>11</v>
      </c>
      <c r="B2434" s="18" t="s">
        <v>32188</v>
      </c>
      <c r="C2434" s="18" t="s">
        <v>7</v>
      </c>
      <c r="D2434" s="18" t="s">
        <v>8</v>
      </c>
      <c r="E2434" s="18" t="s">
        <v>106</v>
      </c>
      <c r="F2434" s="18" t="s">
        <v>9</v>
      </c>
      <c r="G2434" s="18" t="s">
        <v>10</v>
      </c>
      <c r="H2434" s="18" t="s">
        <v>107</v>
      </c>
      <c r="I2434" s="18" t="s">
        <v>107</v>
      </c>
      <c r="J2434" s="19">
        <v>4</v>
      </c>
    </row>
    <row r="2435" spans="1:10">
      <c r="A2435" s="18" t="s">
        <v>11</v>
      </c>
      <c r="B2435" s="18" t="s">
        <v>32188</v>
      </c>
      <c r="C2435" s="18" t="s">
        <v>7</v>
      </c>
      <c r="D2435" s="18" t="s">
        <v>8</v>
      </c>
      <c r="E2435" s="18" t="s">
        <v>28132</v>
      </c>
      <c r="F2435" s="18" t="s">
        <v>9</v>
      </c>
      <c r="G2435" s="18" t="s">
        <v>10</v>
      </c>
      <c r="H2435" s="18" t="s">
        <v>28133</v>
      </c>
      <c r="I2435" s="18" t="s">
        <v>28133</v>
      </c>
      <c r="J2435" s="19">
        <v>4</v>
      </c>
    </row>
    <row r="2436" spans="1:10">
      <c r="A2436" s="18" t="s">
        <v>11</v>
      </c>
      <c r="B2436" s="18" t="s">
        <v>32188</v>
      </c>
      <c r="C2436" s="18" t="s">
        <v>7</v>
      </c>
      <c r="D2436" s="18" t="s">
        <v>8</v>
      </c>
      <c r="E2436" s="18" t="s">
        <v>4203</v>
      </c>
      <c r="F2436" s="18" t="s">
        <v>9</v>
      </c>
      <c r="G2436" s="18" t="s">
        <v>10</v>
      </c>
      <c r="H2436" s="18" t="s">
        <v>4204</v>
      </c>
      <c r="I2436" s="18" t="s">
        <v>4205</v>
      </c>
      <c r="J2436" s="19">
        <v>4</v>
      </c>
    </row>
    <row r="2437" spans="1:10">
      <c r="A2437" s="18" t="s">
        <v>11</v>
      </c>
      <c r="B2437" s="18" t="s">
        <v>32188</v>
      </c>
      <c r="C2437" s="18" t="s">
        <v>7</v>
      </c>
      <c r="D2437" s="18" t="s">
        <v>8</v>
      </c>
      <c r="E2437" s="18" t="s">
        <v>13578</v>
      </c>
      <c r="F2437" s="18" t="s">
        <v>9</v>
      </c>
      <c r="G2437" s="18" t="s">
        <v>10</v>
      </c>
      <c r="H2437" s="18" t="s">
        <v>13579</v>
      </c>
      <c r="I2437" s="18" t="s">
        <v>13579</v>
      </c>
      <c r="J2437" s="19">
        <v>4</v>
      </c>
    </row>
    <row r="2438" spans="1:10">
      <c r="A2438" s="18" t="s">
        <v>11</v>
      </c>
      <c r="B2438" s="18" t="s">
        <v>32188</v>
      </c>
      <c r="C2438" s="18" t="s">
        <v>7</v>
      </c>
      <c r="D2438" s="18" t="s">
        <v>8</v>
      </c>
      <c r="E2438" s="18" t="s">
        <v>6809</v>
      </c>
      <c r="F2438" s="18" t="s">
        <v>9</v>
      </c>
      <c r="G2438" s="18" t="s">
        <v>10</v>
      </c>
      <c r="H2438" s="18" t="s">
        <v>6810</v>
      </c>
      <c r="I2438" s="18" t="s">
        <v>6811</v>
      </c>
      <c r="J2438" s="19">
        <v>4</v>
      </c>
    </row>
    <row r="2439" spans="1:10">
      <c r="A2439" s="18" t="s">
        <v>11</v>
      </c>
      <c r="B2439" s="18" t="s">
        <v>32188</v>
      </c>
      <c r="C2439" s="18" t="s">
        <v>7</v>
      </c>
      <c r="D2439" s="18" t="s">
        <v>8</v>
      </c>
      <c r="E2439" s="18" t="s">
        <v>16825</v>
      </c>
      <c r="F2439" s="18" t="s">
        <v>9</v>
      </c>
      <c r="G2439" s="18" t="s">
        <v>10</v>
      </c>
      <c r="H2439" s="18" t="s">
        <v>16826</v>
      </c>
      <c r="I2439" s="18" t="s">
        <v>16827</v>
      </c>
      <c r="J2439" s="19">
        <v>4</v>
      </c>
    </row>
    <row r="2440" spans="1:10">
      <c r="A2440" s="18" t="s">
        <v>11</v>
      </c>
      <c r="B2440" s="18" t="s">
        <v>32188</v>
      </c>
      <c r="C2440" s="18" t="s">
        <v>7</v>
      </c>
      <c r="D2440" s="18" t="s">
        <v>8</v>
      </c>
      <c r="E2440" s="18" t="s">
        <v>9786</v>
      </c>
      <c r="F2440" s="18" t="s">
        <v>9</v>
      </c>
      <c r="G2440" s="18" t="s">
        <v>10</v>
      </c>
      <c r="H2440" s="18" t="s">
        <v>9787</v>
      </c>
      <c r="I2440" s="18" t="s">
        <v>9787</v>
      </c>
      <c r="J2440" s="19">
        <v>4</v>
      </c>
    </row>
    <row r="2441" spans="1:10">
      <c r="A2441" s="18" t="s">
        <v>11</v>
      </c>
      <c r="B2441" s="18" t="s">
        <v>32188</v>
      </c>
      <c r="C2441" s="18" t="s">
        <v>7</v>
      </c>
      <c r="D2441" s="18" t="s">
        <v>8</v>
      </c>
      <c r="E2441" s="18" t="s">
        <v>13243</v>
      </c>
      <c r="F2441" s="18" t="s">
        <v>9</v>
      </c>
      <c r="G2441" s="18" t="s">
        <v>10</v>
      </c>
      <c r="H2441" s="18" t="s">
        <v>13244</v>
      </c>
      <c r="I2441" s="18" t="s">
        <v>13244</v>
      </c>
      <c r="J2441" s="19">
        <v>4</v>
      </c>
    </row>
    <row r="2442" spans="1:10">
      <c r="A2442" s="18" t="s">
        <v>11</v>
      </c>
      <c r="B2442" s="18" t="s">
        <v>32188</v>
      </c>
      <c r="C2442" s="18" t="s">
        <v>7</v>
      </c>
      <c r="D2442" s="18" t="s">
        <v>8</v>
      </c>
      <c r="E2442" s="18" t="s">
        <v>21799</v>
      </c>
      <c r="F2442" s="18" t="s">
        <v>9</v>
      </c>
      <c r="G2442" s="18" t="s">
        <v>10</v>
      </c>
      <c r="H2442" s="18" t="s">
        <v>21800</v>
      </c>
      <c r="I2442" s="18" t="s">
        <v>21801</v>
      </c>
      <c r="J2442" s="19">
        <v>4</v>
      </c>
    </row>
    <row r="2443" spans="1:10">
      <c r="A2443" s="18" t="s">
        <v>11</v>
      </c>
      <c r="B2443" s="18" t="s">
        <v>32188</v>
      </c>
      <c r="C2443" s="18" t="s">
        <v>7</v>
      </c>
      <c r="D2443" s="18" t="s">
        <v>8</v>
      </c>
      <c r="E2443" s="18" t="s">
        <v>29002</v>
      </c>
      <c r="F2443" s="18" t="s">
        <v>9</v>
      </c>
      <c r="G2443" s="18" t="s">
        <v>10</v>
      </c>
      <c r="H2443" s="18" t="s">
        <v>29003</v>
      </c>
      <c r="I2443" s="18" t="s">
        <v>29004</v>
      </c>
      <c r="J2443" s="19">
        <v>4</v>
      </c>
    </row>
    <row r="2444" spans="1:10">
      <c r="A2444" s="18" t="s">
        <v>11</v>
      </c>
      <c r="B2444" s="18" t="s">
        <v>32188</v>
      </c>
      <c r="C2444" s="18" t="s">
        <v>7</v>
      </c>
      <c r="D2444" s="18" t="s">
        <v>8</v>
      </c>
      <c r="E2444" s="18" t="s">
        <v>2090</v>
      </c>
      <c r="F2444" s="18" t="s">
        <v>9</v>
      </c>
      <c r="G2444" s="18" t="s">
        <v>10</v>
      </c>
      <c r="H2444" s="18" t="s">
        <v>2091</v>
      </c>
      <c r="I2444" s="18" t="s">
        <v>2091</v>
      </c>
      <c r="J2444" s="19">
        <v>4</v>
      </c>
    </row>
    <row r="2445" spans="1:10">
      <c r="A2445" s="18" t="s">
        <v>11</v>
      </c>
      <c r="B2445" s="18" t="s">
        <v>32188</v>
      </c>
      <c r="C2445" s="18" t="s">
        <v>7</v>
      </c>
      <c r="D2445" s="18" t="s">
        <v>8</v>
      </c>
      <c r="E2445" s="18" t="s">
        <v>7647</v>
      </c>
      <c r="F2445" s="18" t="s">
        <v>9</v>
      </c>
      <c r="G2445" s="18" t="s">
        <v>10</v>
      </c>
      <c r="H2445" s="18" t="s">
        <v>7648</v>
      </c>
      <c r="I2445" s="18" t="s">
        <v>7648</v>
      </c>
      <c r="J2445" s="19">
        <v>4</v>
      </c>
    </row>
    <row r="2446" spans="1:10">
      <c r="A2446" s="18" t="s">
        <v>11</v>
      </c>
      <c r="B2446" s="18" t="s">
        <v>32188</v>
      </c>
      <c r="C2446" s="18" t="s">
        <v>7</v>
      </c>
      <c r="D2446" s="18" t="s">
        <v>8</v>
      </c>
      <c r="E2446" s="18" t="s">
        <v>27225</v>
      </c>
      <c r="F2446" s="18" t="s">
        <v>9</v>
      </c>
      <c r="G2446" s="18" t="s">
        <v>10</v>
      </c>
      <c r="H2446" s="18" t="s">
        <v>27226</v>
      </c>
      <c r="I2446" s="18" t="s">
        <v>27226</v>
      </c>
      <c r="J2446" s="19">
        <v>4</v>
      </c>
    </row>
    <row r="2447" spans="1:10">
      <c r="A2447" s="18" t="s">
        <v>11</v>
      </c>
      <c r="B2447" s="18" t="s">
        <v>32188</v>
      </c>
      <c r="C2447" s="18" t="s">
        <v>7</v>
      </c>
      <c r="D2447" s="18" t="s">
        <v>8</v>
      </c>
      <c r="E2447" s="18" t="s">
        <v>4540</v>
      </c>
      <c r="F2447" s="18" t="s">
        <v>9</v>
      </c>
      <c r="G2447" s="18" t="s">
        <v>10</v>
      </c>
      <c r="H2447" s="18" t="s">
        <v>33033</v>
      </c>
      <c r="I2447" s="18" t="s">
        <v>15912</v>
      </c>
      <c r="J2447" s="19">
        <v>4</v>
      </c>
    </row>
    <row r="2448" spans="1:10">
      <c r="A2448" s="18" t="s">
        <v>11</v>
      </c>
      <c r="B2448" s="18" t="s">
        <v>32188</v>
      </c>
      <c r="C2448" s="18" t="s">
        <v>7</v>
      </c>
      <c r="D2448" s="18" t="s">
        <v>8</v>
      </c>
      <c r="E2448" s="18" t="s">
        <v>30486</v>
      </c>
      <c r="F2448" s="18" t="s">
        <v>9</v>
      </c>
      <c r="G2448" s="18" t="s">
        <v>10</v>
      </c>
      <c r="H2448" s="18" t="s">
        <v>30487</v>
      </c>
      <c r="I2448" s="18" t="s">
        <v>30488</v>
      </c>
      <c r="J2448" s="19">
        <v>4</v>
      </c>
    </row>
    <row r="2449" spans="1:10">
      <c r="A2449" s="18" t="s">
        <v>11</v>
      </c>
      <c r="B2449" s="18" t="s">
        <v>32188</v>
      </c>
      <c r="C2449" s="18" t="s">
        <v>7</v>
      </c>
      <c r="D2449" s="18" t="s">
        <v>8</v>
      </c>
      <c r="E2449" s="18" t="s">
        <v>1928</v>
      </c>
      <c r="F2449" s="18" t="s">
        <v>9</v>
      </c>
      <c r="G2449" s="18" t="s">
        <v>10</v>
      </c>
      <c r="H2449" s="18" t="s">
        <v>1929</v>
      </c>
      <c r="I2449" s="18" t="s">
        <v>1930</v>
      </c>
      <c r="J2449" s="19">
        <v>4</v>
      </c>
    </row>
    <row r="2450" spans="1:10">
      <c r="A2450" s="18" t="s">
        <v>11</v>
      </c>
      <c r="B2450" s="18" t="s">
        <v>32188</v>
      </c>
      <c r="C2450" s="18" t="s">
        <v>7</v>
      </c>
      <c r="D2450" s="18" t="s">
        <v>8</v>
      </c>
      <c r="E2450" s="18" t="s">
        <v>17249</v>
      </c>
      <c r="F2450" s="18" t="s">
        <v>9</v>
      </c>
      <c r="G2450" s="18" t="s">
        <v>10</v>
      </c>
      <c r="H2450" s="18" t="s">
        <v>17250</v>
      </c>
      <c r="I2450" s="18" t="s">
        <v>17250</v>
      </c>
      <c r="J2450" s="19">
        <v>4</v>
      </c>
    </row>
    <row r="2451" spans="1:10">
      <c r="A2451" s="18" t="s">
        <v>11</v>
      </c>
      <c r="B2451" s="18" t="s">
        <v>32188</v>
      </c>
      <c r="C2451" s="18" t="s">
        <v>7</v>
      </c>
      <c r="D2451" s="18" t="s">
        <v>8</v>
      </c>
      <c r="E2451" s="18" t="s">
        <v>15751</v>
      </c>
      <c r="F2451" s="18" t="s">
        <v>9</v>
      </c>
      <c r="G2451" s="18" t="s">
        <v>10</v>
      </c>
      <c r="H2451" s="18" t="s">
        <v>15752</v>
      </c>
      <c r="I2451" s="18" t="s">
        <v>15752</v>
      </c>
      <c r="J2451" s="19">
        <v>4</v>
      </c>
    </row>
    <row r="2452" spans="1:10">
      <c r="A2452" s="18" t="s">
        <v>11</v>
      </c>
      <c r="B2452" s="18" t="s">
        <v>32188</v>
      </c>
      <c r="C2452" s="18" t="s">
        <v>7</v>
      </c>
      <c r="D2452" s="18" t="s">
        <v>8</v>
      </c>
      <c r="E2452" s="18" t="s">
        <v>22390</v>
      </c>
      <c r="F2452" s="18" t="s">
        <v>9</v>
      </c>
      <c r="G2452" s="18" t="s">
        <v>10</v>
      </c>
      <c r="H2452" s="18" t="s">
        <v>22391</v>
      </c>
      <c r="I2452" s="18" t="s">
        <v>22392</v>
      </c>
      <c r="J2452" s="19">
        <v>4</v>
      </c>
    </row>
    <row r="2453" spans="1:10">
      <c r="A2453" s="18" t="s">
        <v>11</v>
      </c>
      <c r="B2453" s="18" t="s">
        <v>32188</v>
      </c>
      <c r="C2453" s="18" t="s">
        <v>7</v>
      </c>
      <c r="D2453" s="18" t="s">
        <v>8</v>
      </c>
      <c r="E2453" s="18" t="s">
        <v>5055</v>
      </c>
      <c r="F2453" s="18" t="s">
        <v>9</v>
      </c>
      <c r="G2453" s="18" t="s">
        <v>10</v>
      </c>
      <c r="H2453" s="18" t="s">
        <v>5056</v>
      </c>
      <c r="I2453" s="18" t="s">
        <v>5056</v>
      </c>
      <c r="J2453" s="19">
        <v>4</v>
      </c>
    </row>
    <row r="2454" spans="1:10">
      <c r="A2454" s="18" t="s">
        <v>11</v>
      </c>
      <c r="B2454" s="18" t="s">
        <v>32188</v>
      </c>
      <c r="C2454" s="18" t="s">
        <v>7</v>
      </c>
      <c r="D2454" s="18" t="s">
        <v>8</v>
      </c>
      <c r="E2454" s="18" t="s">
        <v>14549</v>
      </c>
      <c r="F2454" s="18" t="s">
        <v>9</v>
      </c>
      <c r="G2454" s="18" t="s">
        <v>10</v>
      </c>
      <c r="H2454" s="18" t="s">
        <v>14550</v>
      </c>
      <c r="I2454" s="18" t="s">
        <v>14551</v>
      </c>
      <c r="J2454" s="19">
        <v>4</v>
      </c>
    </row>
    <row r="2455" spans="1:10">
      <c r="A2455" s="18" t="s">
        <v>11</v>
      </c>
      <c r="B2455" s="18" t="s">
        <v>32188</v>
      </c>
      <c r="C2455" s="18" t="s">
        <v>7</v>
      </c>
      <c r="D2455" s="18" t="s">
        <v>8</v>
      </c>
      <c r="E2455" s="18" t="s">
        <v>18476</v>
      </c>
      <c r="F2455" s="18" t="s">
        <v>9</v>
      </c>
      <c r="G2455" s="18" t="s">
        <v>10</v>
      </c>
      <c r="H2455" s="18" t="s">
        <v>24129</v>
      </c>
      <c r="I2455" s="18" t="s">
        <v>24130</v>
      </c>
      <c r="J2455" s="19">
        <v>4</v>
      </c>
    </row>
    <row r="2456" spans="1:10">
      <c r="A2456" s="18" t="s">
        <v>11</v>
      </c>
      <c r="B2456" s="18" t="s">
        <v>32188</v>
      </c>
      <c r="C2456" s="18" t="s">
        <v>7</v>
      </c>
      <c r="D2456" s="18" t="s">
        <v>8</v>
      </c>
      <c r="E2456" s="18" t="s">
        <v>21358</v>
      </c>
      <c r="F2456" s="18" t="s">
        <v>9</v>
      </c>
      <c r="G2456" s="18" t="s">
        <v>10</v>
      </c>
      <c r="H2456" s="18" t="s">
        <v>21359</v>
      </c>
      <c r="I2456" s="18" t="s">
        <v>21359</v>
      </c>
      <c r="J2456" s="19">
        <v>4</v>
      </c>
    </row>
    <row r="2457" spans="1:10">
      <c r="A2457" s="18" t="s">
        <v>11</v>
      </c>
      <c r="B2457" s="18" t="s">
        <v>32188</v>
      </c>
      <c r="C2457" s="18" t="s">
        <v>7</v>
      </c>
      <c r="D2457" s="18" t="s">
        <v>8</v>
      </c>
      <c r="E2457" s="18" t="s">
        <v>28812</v>
      </c>
      <c r="F2457" s="18" t="s">
        <v>9</v>
      </c>
      <c r="G2457" s="18" t="s">
        <v>10</v>
      </c>
      <c r="H2457" s="18" t="s">
        <v>28813</v>
      </c>
      <c r="I2457" s="18" t="s">
        <v>28814</v>
      </c>
      <c r="J2457" s="19">
        <v>4</v>
      </c>
    </row>
    <row r="2458" spans="1:10">
      <c r="A2458" s="18" t="s">
        <v>11</v>
      </c>
      <c r="B2458" s="18" t="s">
        <v>32188</v>
      </c>
      <c r="C2458" s="18" t="s">
        <v>7</v>
      </c>
      <c r="D2458" s="18" t="s">
        <v>8</v>
      </c>
      <c r="E2458" s="18" t="s">
        <v>2312</v>
      </c>
      <c r="F2458" s="18" t="s">
        <v>9</v>
      </c>
      <c r="G2458" s="18" t="s">
        <v>10</v>
      </c>
      <c r="H2458" s="18" t="s">
        <v>2313</v>
      </c>
      <c r="I2458" s="18" t="s">
        <v>2314</v>
      </c>
      <c r="J2458" s="19">
        <v>4</v>
      </c>
    </row>
    <row r="2459" spans="1:10">
      <c r="A2459" s="18" t="s">
        <v>11</v>
      </c>
      <c r="B2459" s="18" t="s">
        <v>32188</v>
      </c>
      <c r="C2459" s="18" t="s">
        <v>7</v>
      </c>
      <c r="D2459" s="18" t="s">
        <v>8</v>
      </c>
      <c r="E2459" s="18" t="s">
        <v>15221</v>
      </c>
      <c r="F2459" s="18" t="s">
        <v>9</v>
      </c>
      <c r="G2459" s="18" t="s">
        <v>10</v>
      </c>
      <c r="H2459" s="18" t="s">
        <v>15222</v>
      </c>
      <c r="I2459" s="18" t="s">
        <v>15223</v>
      </c>
      <c r="J2459" s="19">
        <v>4</v>
      </c>
    </row>
    <row r="2460" spans="1:10">
      <c r="A2460" s="18" t="s">
        <v>11</v>
      </c>
      <c r="B2460" s="18" t="s">
        <v>32188</v>
      </c>
      <c r="C2460" s="18" t="s">
        <v>7</v>
      </c>
      <c r="D2460" s="18" t="s">
        <v>8</v>
      </c>
      <c r="E2460" s="18" t="s">
        <v>17554</v>
      </c>
      <c r="F2460" s="18" t="s">
        <v>9</v>
      </c>
      <c r="G2460" s="18" t="s">
        <v>10</v>
      </c>
      <c r="H2460" s="18" t="s">
        <v>17555</v>
      </c>
      <c r="I2460" s="18" t="s">
        <v>17556</v>
      </c>
      <c r="J2460" s="19">
        <v>4</v>
      </c>
    </row>
    <row r="2461" spans="1:10">
      <c r="A2461" s="18" t="s">
        <v>11</v>
      </c>
      <c r="B2461" s="18" t="s">
        <v>32188</v>
      </c>
      <c r="C2461" s="18" t="s">
        <v>7</v>
      </c>
      <c r="D2461" s="18" t="s">
        <v>8</v>
      </c>
      <c r="E2461" s="18" t="s">
        <v>3634</v>
      </c>
      <c r="F2461" s="18" t="s">
        <v>9</v>
      </c>
      <c r="G2461" s="18" t="s">
        <v>10</v>
      </c>
      <c r="H2461" s="18" t="s">
        <v>3635</v>
      </c>
      <c r="I2461" s="18" t="s">
        <v>3636</v>
      </c>
      <c r="J2461" s="19">
        <v>4</v>
      </c>
    </row>
    <row r="2462" spans="1:10">
      <c r="A2462" s="18" t="s">
        <v>11</v>
      </c>
      <c r="B2462" s="18" t="s">
        <v>32188</v>
      </c>
      <c r="C2462" s="18" t="s">
        <v>7</v>
      </c>
      <c r="D2462" s="18" t="s">
        <v>8</v>
      </c>
      <c r="E2462" s="18" t="s">
        <v>577</v>
      </c>
      <c r="F2462" s="18" t="s">
        <v>9</v>
      </c>
      <c r="G2462" s="18" t="s">
        <v>10</v>
      </c>
      <c r="H2462" s="18" t="s">
        <v>578</v>
      </c>
      <c r="I2462" s="18" t="s">
        <v>578</v>
      </c>
      <c r="J2462" s="19">
        <v>4</v>
      </c>
    </row>
    <row r="2463" spans="1:10">
      <c r="A2463" s="18" t="s">
        <v>11</v>
      </c>
      <c r="B2463" s="18" t="s">
        <v>32188</v>
      </c>
      <c r="C2463" s="18" t="s">
        <v>7</v>
      </c>
      <c r="D2463" s="18" t="s">
        <v>8</v>
      </c>
      <c r="E2463" s="18" t="s">
        <v>31065</v>
      </c>
      <c r="F2463" s="18" t="s">
        <v>9</v>
      </c>
      <c r="G2463" s="18" t="s">
        <v>10</v>
      </c>
      <c r="H2463" s="18" t="s">
        <v>31066</v>
      </c>
      <c r="I2463" s="18" t="s">
        <v>31067</v>
      </c>
      <c r="J2463" s="19">
        <v>4</v>
      </c>
    </row>
    <row r="2464" spans="1:10">
      <c r="A2464" s="18" t="s">
        <v>11</v>
      </c>
      <c r="B2464" s="18" t="s">
        <v>32188</v>
      </c>
      <c r="C2464" s="18" t="s">
        <v>7</v>
      </c>
      <c r="D2464" s="18" t="s">
        <v>8</v>
      </c>
      <c r="E2464" s="18" t="s">
        <v>5699</v>
      </c>
      <c r="F2464" s="18" t="s">
        <v>9</v>
      </c>
      <c r="G2464" s="18" t="s">
        <v>10</v>
      </c>
      <c r="H2464" s="18" t="s">
        <v>5700</v>
      </c>
      <c r="I2464" s="18" t="s">
        <v>5701</v>
      </c>
      <c r="J2464" s="19">
        <v>4</v>
      </c>
    </row>
    <row r="2465" spans="1:10">
      <c r="A2465" s="18" t="s">
        <v>11</v>
      </c>
      <c r="B2465" s="18" t="s">
        <v>32188</v>
      </c>
      <c r="C2465" s="18" t="s">
        <v>7</v>
      </c>
      <c r="D2465" s="18" t="s">
        <v>8</v>
      </c>
      <c r="E2465" s="18" t="s">
        <v>29433</v>
      </c>
      <c r="F2465" s="18" t="s">
        <v>9</v>
      </c>
      <c r="G2465" s="18" t="s">
        <v>10</v>
      </c>
      <c r="H2465" s="18" t="s">
        <v>29434</v>
      </c>
      <c r="I2465" s="18" t="s">
        <v>29434</v>
      </c>
      <c r="J2465" s="19">
        <v>4</v>
      </c>
    </row>
    <row r="2466" spans="1:10">
      <c r="A2466" s="18" t="s">
        <v>11</v>
      </c>
      <c r="B2466" s="18" t="s">
        <v>32188</v>
      </c>
      <c r="C2466" s="18" t="s">
        <v>19</v>
      </c>
      <c r="D2466" s="18" t="s">
        <v>20</v>
      </c>
      <c r="E2466" s="18" t="s">
        <v>20531</v>
      </c>
      <c r="F2466" s="18" t="s">
        <v>9</v>
      </c>
      <c r="G2466" s="18" t="s">
        <v>10</v>
      </c>
      <c r="H2466" s="18" t="s">
        <v>20532</v>
      </c>
      <c r="I2466" s="18" t="s">
        <v>20533</v>
      </c>
      <c r="J2466" s="19">
        <v>4</v>
      </c>
    </row>
    <row r="2467" spans="1:10">
      <c r="A2467" s="18" t="s">
        <v>11</v>
      </c>
      <c r="B2467" s="18" t="s">
        <v>32188</v>
      </c>
      <c r="C2467" s="18" t="s">
        <v>7</v>
      </c>
      <c r="D2467" s="18" t="s">
        <v>8</v>
      </c>
      <c r="E2467" s="18" t="s">
        <v>26155</v>
      </c>
      <c r="F2467" s="18" t="s">
        <v>9</v>
      </c>
      <c r="G2467" s="18" t="s">
        <v>10</v>
      </c>
      <c r="H2467" s="18" t="s">
        <v>26156</v>
      </c>
      <c r="I2467" s="18" t="s">
        <v>26156</v>
      </c>
      <c r="J2467" s="19">
        <v>4</v>
      </c>
    </row>
    <row r="2468" spans="1:10">
      <c r="A2468" s="18" t="s">
        <v>11</v>
      </c>
      <c r="B2468" s="18" t="s">
        <v>32188</v>
      </c>
      <c r="C2468" s="18" t="s">
        <v>7</v>
      </c>
      <c r="D2468" s="18" t="s">
        <v>8</v>
      </c>
      <c r="E2468" s="18" t="s">
        <v>24230</v>
      </c>
      <c r="F2468" s="18" t="s">
        <v>9</v>
      </c>
      <c r="G2468" s="18" t="s">
        <v>10</v>
      </c>
      <c r="H2468" s="18" t="s">
        <v>3627</v>
      </c>
      <c r="I2468" s="18" t="s">
        <v>3627</v>
      </c>
      <c r="J2468" s="19">
        <v>4</v>
      </c>
    </row>
    <row r="2469" spans="1:10">
      <c r="A2469" s="18" t="s">
        <v>11</v>
      </c>
      <c r="B2469" s="18" t="s">
        <v>32188</v>
      </c>
      <c r="C2469" s="18" t="s">
        <v>7</v>
      </c>
      <c r="D2469" s="18" t="s">
        <v>8</v>
      </c>
      <c r="E2469" s="18" t="s">
        <v>22052</v>
      </c>
      <c r="F2469" s="18" t="s">
        <v>9</v>
      </c>
      <c r="G2469" s="18" t="s">
        <v>10</v>
      </c>
      <c r="H2469" s="18" t="s">
        <v>22053</v>
      </c>
      <c r="I2469" s="18" t="s">
        <v>22054</v>
      </c>
      <c r="J2469" s="19">
        <v>4</v>
      </c>
    </row>
    <row r="2470" spans="1:10">
      <c r="A2470" s="18" t="s">
        <v>11</v>
      </c>
      <c r="B2470" s="18" t="s">
        <v>32188</v>
      </c>
      <c r="C2470" s="18" t="s">
        <v>19</v>
      </c>
      <c r="D2470" s="18" t="s">
        <v>20</v>
      </c>
      <c r="E2470" s="18" t="s">
        <v>4720</v>
      </c>
      <c r="F2470" s="18" t="s">
        <v>9</v>
      </c>
      <c r="G2470" s="18" t="s">
        <v>10</v>
      </c>
      <c r="H2470" s="18" t="s">
        <v>4721</v>
      </c>
      <c r="I2470" s="18" t="s">
        <v>4722</v>
      </c>
      <c r="J2470" s="19">
        <v>4</v>
      </c>
    </row>
    <row r="2471" spans="1:10">
      <c r="A2471" s="18" t="s">
        <v>11</v>
      </c>
      <c r="B2471" s="18" t="s">
        <v>32188</v>
      </c>
      <c r="C2471" s="18" t="s">
        <v>7</v>
      </c>
      <c r="D2471" s="18" t="s">
        <v>8</v>
      </c>
      <c r="E2471" s="18" t="s">
        <v>28192</v>
      </c>
      <c r="F2471" s="18" t="s">
        <v>9</v>
      </c>
      <c r="G2471" s="18" t="s">
        <v>10</v>
      </c>
      <c r="H2471" s="18" t="s">
        <v>28193</v>
      </c>
      <c r="I2471" s="18" t="s">
        <v>10697</v>
      </c>
      <c r="J2471" s="19">
        <v>4</v>
      </c>
    </row>
    <row r="2472" spans="1:10">
      <c r="A2472" s="18" t="s">
        <v>11</v>
      </c>
      <c r="B2472" s="18" t="s">
        <v>32188</v>
      </c>
      <c r="C2472" s="18" t="s">
        <v>7</v>
      </c>
      <c r="D2472" s="18" t="s">
        <v>8</v>
      </c>
      <c r="E2472" s="18" t="s">
        <v>25524</v>
      </c>
      <c r="F2472" s="18" t="s">
        <v>9</v>
      </c>
      <c r="G2472" s="18" t="s">
        <v>10</v>
      </c>
      <c r="H2472" s="18" t="s">
        <v>25525</v>
      </c>
      <c r="I2472" s="18" t="s">
        <v>25525</v>
      </c>
      <c r="J2472" s="19">
        <v>4</v>
      </c>
    </row>
    <row r="2473" spans="1:10">
      <c r="A2473" s="18" t="s">
        <v>11</v>
      </c>
      <c r="B2473" s="18" t="s">
        <v>32188</v>
      </c>
      <c r="C2473" s="18" t="s">
        <v>7</v>
      </c>
      <c r="D2473" s="18" t="s">
        <v>8</v>
      </c>
      <c r="E2473" s="18" t="s">
        <v>26091</v>
      </c>
      <c r="F2473" s="18" t="s">
        <v>9</v>
      </c>
      <c r="G2473" s="18" t="s">
        <v>10</v>
      </c>
      <c r="H2473" s="18" t="s">
        <v>26092</v>
      </c>
      <c r="I2473" s="18" t="s">
        <v>26093</v>
      </c>
      <c r="J2473" s="19">
        <v>4</v>
      </c>
    </row>
    <row r="2474" spans="1:10">
      <c r="A2474" s="18" t="s">
        <v>11</v>
      </c>
      <c r="B2474" s="18" t="s">
        <v>32188</v>
      </c>
      <c r="C2474" s="18" t="s">
        <v>7</v>
      </c>
      <c r="D2474" s="18" t="s">
        <v>8</v>
      </c>
      <c r="E2474" s="18" t="s">
        <v>27815</v>
      </c>
      <c r="F2474" s="18" t="s">
        <v>9</v>
      </c>
      <c r="G2474" s="18" t="s">
        <v>10</v>
      </c>
      <c r="H2474" s="18" t="s">
        <v>27816</v>
      </c>
      <c r="I2474" s="18" t="s">
        <v>27817</v>
      </c>
      <c r="J2474" s="19">
        <v>4</v>
      </c>
    </row>
    <row r="2475" spans="1:10">
      <c r="A2475" s="18" t="s">
        <v>11</v>
      </c>
      <c r="B2475" s="18" t="s">
        <v>32188</v>
      </c>
      <c r="C2475" s="18" t="s">
        <v>7</v>
      </c>
      <c r="D2475" s="18" t="s">
        <v>8</v>
      </c>
      <c r="E2475" s="18" t="s">
        <v>31826</v>
      </c>
      <c r="F2475" s="18" t="s">
        <v>9</v>
      </c>
      <c r="G2475" s="18" t="s">
        <v>10</v>
      </c>
      <c r="H2475" s="18" t="s">
        <v>31827</v>
      </c>
      <c r="I2475" s="18" t="s">
        <v>31828</v>
      </c>
      <c r="J2475" s="19">
        <v>4</v>
      </c>
    </row>
    <row r="2476" spans="1:10">
      <c r="A2476" s="18" t="s">
        <v>11</v>
      </c>
      <c r="B2476" s="18" t="s">
        <v>32188</v>
      </c>
      <c r="C2476" s="18" t="s">
        <v>7</v>
      </c>
      <c r="D2476" s="18" t="s">
        <v>8</v>
      </c>
      <c r="E2476" s="18" t="s">
        <v>30842</v>
      </c>
      <c r="F2476" s="18" t="s">
        <v>9</v>
      </c>
      <c r="G2476" s="18" t="s">
        <v>10</v>
      </c>
      <c r="H2476" s="18" t="s">
        <v>30843</v>
      </c>
      <c r="I2476" s="18" t="s">
        <v>30844</v>
      </c>
      <c r="J2476" s="19">
        <v>4</v>
      </c>
    </row>
    <row r="2477" spans="1:10">
      <c r="A2477" s="18" t="s">
        <v>11</v>
      </c>
      <c r="B2477" s="18" t="s">
        <v>32188</v>
      </c>
      <c r="C2477" s="18" t="s">
        <v>7</v>
      </c>
      <c r="D2477" s="18" t="s">
        <v>8</v>
      </c>
      <c r="E2477" s="18" t="s">
        <v>4755</v>
      </c>
      <c r="F2477" s="18" t="s">
        <v>9</v>
      </c>
      <c r="G2477" s="18" t="s">
        <v>10</v>
      </c>
      <c r="H2477" s="18" t="s">
        <v>4756</v>
      </c>
      <c r="I2477" s="18" t="s">
        <v>4757</v>
      </c>
      <c r="J2477" s="19">
        <v>4</v>
      </c>
    </row>
    <row r="2478" spans="1:10">
      <c r="A2478" s="18" t="s">
        <v>11</v>
      </c>
      <c r="B2478" s="18" t="s">
        <v>32188</v>
      </c>
      <c r="C2478" s="18" t="s">
        <v>7</v>
      </c>
      <c r="D2478" s="18" t="s">
        <v>8</v>
      </c>
      <c r="E2478" s="18" t="s">
        <v>29812</v>
      </c>
      <c r="F2478" s="18" t="s">
        <v>9</v>
      </c>
      <c r="G2478" s="18" t="s">
        <v>10</v>
      </c>
      <c r="H2478" s="18" t="s">
        <v>29813</v>
      </c>
      <c r="I2478" s="18" t="s">
        <v>29814</v>
      </c>
      <c r="J2478" s="19">
        <v>4</v>
      </c>
    </row>
    <row r="2479" spans="1:10">
      <c r="A2479" s="18" t="s">
        <v>11</v>
      </c>
      <c r="B2479" s="18" t="s">
        <v>32188</v>
      </c>
      <c r="C2479" s="18" t="s">
        <v>7</v>
      </c>
      <c r="D2479" s="18" t="s">
        <v>8</v>
      </c>
      <c r="E2479" s="18" t="s">
        <v>817</v>
      </c>
      <c r="F2479" s="18" t="s">
        <v>9</v>
      </c>
      <c r="G2479" s="18" t="s">
        <v>10</v>
      </c>
      <c r="H2479" s="18" t="s">
        <v>818</v>
      </c>
      <c r="I2479" s="18" t="s">
        <v>819</v>
      </c>
      <c r="J2479" s="19">
        <v>4</v>
      </c>
    </row>
    <row r="2480" spans="1:10">
      <c r="A2480" s="18" t="s">
        <v>11</v>
      </c>
      <c r="B2480" s="18" t="s">
        <v>32188</v>
      </c>
      <c r="C2480" s="18" t="s">
        <v>7</v>
      </c>
      <c r="D2480" s="18" t="s">
        <v>8</v>
      </c>
      <c r="E2480" s="18" t="s">
        <v>31882</v>
      </c>
      <c r="F2480" s="18" t="s">
        <v>9</v>
      </c>
      <c r="G2480" s="18" t="s">
        <v>10</v>
      </c>
      <c r="H2480" s="18" t="s">
        <v>31883</v>
      </c>
      <c r="I2480" s="18" t="s">
        <v>31883</v>
      </c>
      <c r="J2480" s="19">
        <v>4</v>
      </c>
    </row>
    <row r="2481" spans="1:10">
      <c r="A2481" s="18" t="s">
        <v>11</v>
      </c>
      <c r="B2481" s="18" t="s">
        <v>32188</v>
      </c>
      <c r="C2481" s="18" t="s">
        <v>7</v>
      </c>
      <c r="D2481" s="18" t="s">
        <v>8</v>
      </c>
      <c r="E2481" s="18" t="s">
        <v>29850</v>
      </c>
      <c r="F2481" s="18" t="s">
        <v>9</v>
      </c>
      <c r="G2481" s="18" t="s">
        <v>10</v>
      </c>
      <c r="H2481" s="18" t="s">
        <v>29851</v>
      </c>
      <c r="I2481" s="18" t="s">
        <v>29852</v>
      </c>
      <c r="J2481" s="19">
        <v>4</v>
      </c>
    </row>
    <row r="2482" spans="1:10">
      <c r="A2482" s="18" t="s">
        <v>11</v>
      </c>
      <c r="B2482" s="18" t="s">
        <v>32188</v>
      </c>
      <c r="C2482" s="18" t="s">
        <v>7</v>
      </c>
      <c r="D2482" s="18" t="s">
        <v>8</v>
      </c>
      <c r="E2482" s="18" t="s">
        <v>162</v>
      </c>
      <c r="F2482" s="18" t="s">
        <v>9</v>
      </c>
      <c r="G2482" s="18" t="s">
        <v>10</v>
      </c>
      <c r="H2482" s="18" t="s">
        <v>163</v>
      </c>
      <c r="I2482" s="18" t="s">
        <v>164</v>
      </c>
      <c r="J2482" s="19">
        <v>4</v>
      </c>
    </row>
    <row r="2483" spans="1:10">
      <c r="A2483" s="18" t="s">
        <v>11</v>
      </c>
      <c r="B2483" s="18" t="s">
        <v>32188</v>
      </c>
      <c r="C2483" s="18" t="s">
        <v>7</v>
      </c>
      <c r="D2483" s="18" t="s">
        <v>8</v>
      </c>
      <c r="E2483" s="18" t="s">
        <v>6518</v>
      </c>
      <c r="F2483" s="18" t="s">
        <v>9</v>
      </c>
      <c r="G2483" s="18" t="s">
        <v>10</v>
      </c>
      <c r="H2483" s="18" t="s">
        <v>6519</v>
      </c>
      <c r="I2483" s="18" t="s">
        <v>6520</v>
      </c>
      <c r="J2483" s="19">
        <v>4</v>
      </c>
    </row>
    <row r="2484" spans="1:10">
      <c r="A2484" s="18" t="s">
        <v>11</v>
      </c>
      <c r="B2484" s="18" t="s">
        <v>32188</v>
      </c>
      <c r="C2484" s="18" t="s">
        <v>7</v>
      </c>
      <c r="D2484" s="18" t="s">
        <v>8</v>
      </c>
      <c r="E2484" s="18" t="s">
        <v>12586</v>
      </c>
      <c r="F2484" s="18" t="s">
        <v>9</v>
      </c>
      <c r="G2484" s="18" t="s">
        <v>10</v>
      </c>
      <c r="H2484" s="18" t="s">
        <v>12587</v>
      </c>
      <c r="I2484" s="18" t="s">
        <v>12587</v>
      </c>
      <c r="J2484" s="19">
        <v>4</v>
      </c>
    </row>
    <row r="2485" spans="1:10">
      <c r="A2485" s="18" t="s">
        <v>11</v>
      </c>
      <c r="B2485" s="18" t="s">
        <v>32188</v>
      </c>
      <c r="C2485" s="18" t="s">
        <v>7</v>
      </c>
      <c r="D2485" s="18" t="s">
        <v>8</v>
      </c>
      <c r="E2485" s="18" t="s">
        <v>1034</v>
      </c>
      <c r="F2485" s="18" t="s">
        <v>9</v>
      </c>
      <c r="G2485" s="18" t="s">
        <v>10</v>
      </c>
      <c r="H2485" s="18" t="s">
        <v>1035</v>
      </c>
      <c r="I2485" s="18" t="s">
        <v>1036</v>
      </c>
      <c r="J2485" s="19">
        <v>4</v>
      </c>
    </row>
    <row r="2486" spans="1:10">
      <c r="A2486" s="18" t="s">
        <v>11</v>
      </c>
      <c r="B2486" s="18" t="s">
        <v>32188</v>
      </c>
      <c r="C2486" s="18" t="s">
        <v>7</v>
      </c>
      <c r="D2486" s="18" t="s">
        <v>8</v>
      </c>
      <c r="E2486" s="18" t="s">
        <v>25967</v>
      </c>
      <c r="F2486" s="18" t="s">
        <v>9</v>
      </c>
      <c r="G2486" s="18" t="s">
        <v>10</v>
      </c>
      <c r="H2486" s="18" t="s">
        <v>25968</v>
      </c>
      <c r="I2486" s="18" t="s">
        <v>25969</v>
      </c>
      <c r="J2486" s="19">
        <v>4</v>
      </c>
    </row>
    <row r="2487" spans="1:10">
      <c r="A2487" s="18" t="s">
        <v>11</v>
      </c>
      <c r="B2487" s="18" t="s">
        <v>32188</v>
      </c>
      <c r="C2487" s="18" t="s">
        <v>7</v>
      </c>
      <c r="D2487" s="18" t="s">
        <v>8</v>
      </c>
      <c r="E2487" s="18" t="s">
        <v>14797</v>
      </c>
      <c r="F2487" s="18" t="s">
        <v>9</v>
      </c>
      <c r="G2487" s="18" t="s">
        <v>10</v>
      </c>
      <c r="H2487" s="18" t="s">
        <v>14798</v>
      </c>
      <c r="I2487" s="18" t="s">
        <v>14799</v>
      </c>
      <c r="J2487" s="19">
        <v>4</v>
      </c>
    </row>
    <row r="2488" spans="1:10">
      <c r="A2488" s="18" t="s">
        <v>11</v>
      </c>
      <c r="B2488" s="18" t="s">
        <v>32188</v>
      </c>
      <c r="C2488" s="18" t="s">
        <v>7</v>
      </c>
      <c r="D2488" s="18" t="s">
        <v>8</v>
      </c>
      <c r="E2488" s="18" t="s">
        <v>4066</v>
      </c>
      <c r="F2488" s="18" t="s">
        <v>9</v>
      </c>
      <c r="G2488" s="18" t="s">
        <v>10</v>
      </c>
      <c r="H2488" s="18" t="s">
        <v>4067</v>
      </c>
      <c r="I2488" s="18" t="s">
        <v>4068</v>
      </c>
      <c r="J2488" s="19">
        <v>4</v>
      </c>
    </row>
    <row r="2489" spans="1:10">
      <c r="A2489" s="18" t="s">
        <v>11</v>
      </c>
      <c r="B2489" s="18" t="s">
        <v>32188</v>
      </c>
      <c r="C2489" s="18" t="s">
        <v>7</v>
      </c>
      <c r="D2489" s="18" t="s">
        <v>8</v>
      </c>
      <c r="E2489" s="18" t="s">
        <v>28553</v>
      </c>
      <c r="F2489" s="18" t="s">
        <v>9</v>
      </c>
      <c r="G2489" s="18" t="s">
        <v>10</v>
      </c>
      <c r="H2489" s="18" t="s">
        <v>28554</v>
      </c>
      <c r="I2489" s="18" t="s">
        <v>28554</v>
      </c>
      <c r="J2489" s="19">
        <v>4</v>
      </c>
    </row>
    <row r="2490" spans="1:10">
      <c r="A2490" s="18" t="s">
        <v>11</v>
      </c>
      <c r="B2490" s="18" t="s">
        <v>32188</v>
      </c>
      <c r="C2490" s="18" t="s">
        <v>7</v>
      </c>
      <c r="D2490" s="18" t="s">
        <v>8</v>
      </c>
      <c r="E2490" s="18" t="s">
        <v>8174</v>
      </c>
      <c r="F2490" s="18" t="s">
        <v>9</v>
      </c>
      <c r="G2490" s="18" t="s">
        <v>10</v>
      </c>
      <c r="H2490" s="18" t="s">
        <v>8175</v>
      </c>
      <c r="I2490" s="18" t="s">
        <v>8176</v>
      </c>
      <c r="J2490" s="19">
        <v>4</v>
      </c>
    </row>
    <row r="2491" spans="1:10">
      <c r="A2491" s="18" t="s">
        <v>11</v>
      </c>
      <c r="B2491" s="18" t="s">
        <v>32188</v>
      </c>
      <c r="C2491" s="18" t="s">
        <v>7</v>
      </c>
      <c r="D2491" s="18" t="s">
        <v>8</v>
      </c>
      <c r="E2491" s="18" t="s">
        <v>18071</v>
      </c>
      <c r="F2491" s="18" t="s">
        <v>9</v>
      </c>
      <c r="G2491" s="18" t="s">
        <v>10</v>
      </c>
      <c r="H2491" s="18" t="s">
        <v>18072</v>
      </c>
      <c r="I2491" s="18" t="s">
        <v>18072</v>
      </c>
      <c r="J2491" s="19">
        <v>4</v>
      </c>
    </row>
    <row r="2492" spans="1:10">
      <c r="A2492" s="18" t="s">
        <v>11</v>
      </c>
      <c r="B2492" s="18" t="s">
        <v>32188</v>
      </c>
      <c r="C2492" s="18" t="s">
        <v>7</v>
      </c>
      <c r="D2492" s="18" t="s">
        <v>8</v>
      </c>
      <c r="E2492" s="18" t="s">
        <v>23027</v>
      </c>
      <c r="F2492" s="18" t="s">
        <v>9</v>
      </c>
      <c r="G2492" s="18" t="s">
        <v>10</v>
      </c>
      <c r="H2492" s="18" t="s">
        <v>23028</v>
      </c>
      <c r="I2492" s="18" t="s">
        <v>23029</v>
      </c>
      <c r="J2492" s="19">
        <v>4</v>
      </c>
    </row>
    <row r="2493" spans="1:10">
      <c r="A2493" s="18" t="s">
        <v>11</v>
      </c>
      <c r="B2493" s="18" t="s">
        <v>32188</v>
      </c>
      <c r="C2493" s="18" t="s">
        <v>7</v>
      </c>
      <c r="D2493" s="18" t="s">
        <v>8</v>
      </c>
      <c r="E2493" s="18" t="s">
        <v>26870</v>
      </c>
      <c r="F2493" s="18" t="s">
        <v>9</v>
      </c>
      <c r="G2493" s="18" t="s">
        <v>10</v>
      </c>
      <c r="H2493" s="18" t="s">
        <v>26871</v>
      </c>
      <c r="I2493" s="18" t="s">
        <v>26872</v>
      </c>
      <c r="J2493" s="19">
        <v>4</v>
      </c>
    </row>
    <row r="2494" spans="1:10">
      <c r="A2494" s="18" t="s">
        <v>11</v>
      </c>
      <c r="B2494" s="18" t="s">
        <v>32188</v>
      </c>
      <c r="C2494" s="18" t="s">
        <v>7</v>
      </c>
      <c r="D2494" s="18" t="s">
        <v>8</v>
      </c>
      <c r="E2494" s="18" t="s">
        <v>19720</v>
      </c>
      <c r="F2494" s="18" t="s">
        <v>9</v>
      </c>
      <c r="G2494" s="18" t="s">
        <v>10</v>
      </c>
      <c r="H2494" s="18" t="s">
        <v>19721</v>
      </c>
      <c r="I2494" s="18" t="s">
        <v>19722</v>
      </c>
      <c r="J2494" s="19">
        <v>4</v>
      </c>
    </row>
    <row r="2495" spans="1:10">
      <c r="A2495" s="18" t="s">
        <v>11</v>
      </c>
      <c r="B2495" s="18" t="s">
        <v>32188</v>
      </c>
      <c r="C2495" s="18" t="s">
        <v>7</v>
      </c>
      <c r="D2495" s="18" t="s">
        <v>8</v>
      </c>
      <c r="E2495" s="18" t="s">
        <v>5328</v>
      </c>
      <c r="F2495" s="18" t="s">
        <v>9</v>
      </c>
      <c r="G2495" s="18" t="s">
        <v>10</v>
      </c>
      <c r="H2495" s="18" t="s">
        <v>5329</v>
      </c>
      <c r="I2495" s="18" t="s">
        <v>5330</v>
      </c>
      <c r="J2495" s="19">
        <v>4</v>
      </c>
    </row>
    <row r="2496" spans="1:10">
      <c r="A2496" s="18" t="s">
        <v>11</v>
      </c>
      <c r="B2496" s="18" t="s">
        <v>32188</v>
      </c>
      <c r="C2496" s="18" t="s">
        <v>7</v>
      </c>
      <c r="D2496" s="18" t="s">
        <v>8</v>
      </c>
      <c r="E2496" s="18" t="s">
        <v>7071</v>
      </c>
      <c r="F2496" s="18" t="s">
        <v>9</v>
      </c>
      <c r="G2496" s="18" t="s">
        <v>10</v>
      </c>
      <c r="H2496" s="18" t="s">
        <v>7072</v>
      </c>
      <c r="I2496" s="18" t="s">
        <v>7072</v>
      </c>
      <c r="J2496" s="19">
        <v>4</v>
      </c>
    </row>
    <row r="2497" spans="1:10">
      <c r="A2497" s="18" t="s">
        <v>11</v>
      </c>
      <c r="B2497" s="18" t="s">
        <v>32188</v>
      </c>
      <c r="C2497" s="18" t="s">
        <v>7</v>
      </c>
      <c r="D2497" s="18" t="s">
        <v>8</v>
      </c>
      <c r="E2497" s="18" t="s">
        <v>17198</v>
      </c>
      <c r="F2497" s="18" t="s">
        <v>9</v>
      </c>
      <c r="G2497" s="18" t="s">
        <v>10</v>
      </c>
      <c r="H2497" s="18" t="s">
        <v>17199</v>
      </c>
      <c r="I2497" s="18" t="s">
        <v>17200</v>
      </c>
      <c r="J2497" s="19">
        <v>4</v>
      </c>
    </row>
    <row r="2498" spans="1:10">
      <c r="A2498" s="18" t="s">
        <v>11</v>
      </c>
      <c r="B2498" s="18" t="s">
        <v>32188</v>
      </c>
      <c r="C2498" s="18" t="s">
        <v>7</v>
      </c>
      <c r="D2498" s="18" t="s">
        <v>8</v>
      </c>
      <c r="E2498" s="18" t="s">
        <v>10330</v>
      </c>
      <c r="F2498" s="18" t="s">
        <v>9</v>
      </c>
      <c r="G2498" s="18" t="s">
        <v>10</v>
      </c>
      <c r="H2498" s="18" t="s">
        <v>10331</v>
      </c>
      <c r="I2498" s="18" t="s">
        <v>10332</v>
      </c>
      <c r="J2498" s="19">
        <v>4</v>
      </c>
    </row>
    <row r="2499" spans="1:10">
      <c r="A2499" s="18" t="s">
        <v>11</v>
      </c>
      <c r="B2499" s="18" t="s">
        <v>32188</v>
      </c>
      <c r="C2499" s="18" t="s">
        <v>7</v>
      </c>
      <c r="D2499" s="18" t="s">
        <v>8</v>
      </c>
      <c r="E2499" s="18" t="s">
        <v>29066</v>
      </c>
      <c r="F2499" s="18" t="s">
        <v>9</v>
      </c>
      <c r="G2499" s="18" t="s">
        <v>10</v>
      </c>
      <c r="H2499" s="18" t="s">
        <v>29067</v>
      </c>
      <c r="I2499" s="18" t="s">
        <v>29068</v>
      </c>
      <c r="J2499" s="19">
        <v>4</v>
      </c>
    </row>
    <row r="2500" spans="1:10">
      <c r="A2500" s="18" t="s">
        <v>11</v>
      </c>
      <c r="B2500" s="18" t="s">
        <v>32188</v>
      </c>
      <c r="C2500" s="18" t="s">
        <v>7</v>
      </c>
      <c r="D2500" s="18" t="s">
        <v>8</v>
      </c>
      <c r="E2500" s="18" t="s">
        <v>17808</v>
      </c>
      <c r="F2500" s="18" t="s">
        <v>9</v>
      </c>
      <c r="G2500" s="18" t="s">
        <v>10</v>
      </c>
      <c r="H2500" s="18" t="s">
        <v>17809</v>
      </c>
      <c r="I2500" s="18" t="s">
        <v>17810</v>
      </c>
      <c r="J2500" s="19">
        <v>4</v>
      </c>
    </row>
    <row r="2501" spans="1:10">
      <c r="A2501" s="18" t="s">
        <v>11</v>
      </c>
      <c r="B2501" s="18" t="s">
        <v>32188</v>
      </c>
      <c r="C2501" s="18" t="s">
        <v>7</v>
      </c>
      <c r="D2501" s="18" t="s">
        <v>8</v>
      </c>
      <c r="E2501" s="18" t="s">
        <v>8684</v>
      </c>
      <c r="F2501" s="18" t="s">
        <v>9</v>
      </c>
      <c r="G2501" s="18" t="s">
        <v>10</v>
      </c>
      <c r="H2501" s="18" t="s">
        <v>8685</v>
      </c>
      <c r="I2501" s="18" t="s">
        <v>8686</v>
      </c>
      <c r="J2501" s="19">
        <v>4</v>
      </c>
    </row>
    <row r="2502" spans="1:10">
      <c r="A2502" s="18" t="s">
        <v>11</v>
      </c>
      <c r="B2502" s="18" t="s">
        <v>32188</v>
      </c>
      <c r="C2502" s="18" t="s">
        <v>7</v>
      </c>
      <c r="D2502" s="18" t="s">
        <v>8</v>
      </c>
      <c r="E2502" s="18" t="s">
        <v>1073</v>
      </c>
      <c r="F2502" s="18" t="s">
        <v>9</v>
      </c>
      <c r="G2502" s="18" t="s">
        <v>10</v>
      </c>
      <c r="H2502" s="18" t="s">
        <v>1074</v>
      </c>
      <c r="I2502" s="18" t="s">
        <v>1075</v>
      </c>
      <c r="J2502" s="19">
        <v>4</v>
      </c>
    </row>
    <row r="2503" spans="1:10">
      <c r="A2503" s="18" t="s">
        <v>11</v>
      </c>
      <c r="B2503" s="18" t="s">
        <v>32188</v>
      </c>
      <c r="C2503" s="18" t="s">
        <v>7</v>
      </c>
      <c r="D2503" s="18" t="s">
        <v>8</v>
      </c>
      <c r="E2503" s="18" t="s">
        <v>31875</v>
      </c>
      <c r="F2503" s="18" t="s">
        <v>9</v>
      </c>
      <c r="G2503" s="18" t="s">
        <v>10</v>
      </c>
      <c r="H2503" s="18" t="s">
        <v>31876</v>
      </c>
      <c r="I2503" s="18" t="s">
        <v>31876</v>
      </c>
      <c r="J2503" s="19">
        <v>4</v>
      </c>
    </row>
    <row r="2504" spans="1:10">
      <c r="A2504" s="18" t="s">
        <v>11</v>
      </c>
      <c r="B2504" s="18" t="s">
        <v>32188</v>
      </c>
      <c r="C2504" s="18" t="s">
        <v>7</v>
      </c>
      <c r="D2504" s="18" t="s">
        <v>8</v>
      </c>
      <c r="E2504" s="18" t="s">
        <v>8380</v>
      </c>
      <c r="F2504" s="18" t="s">
        <v>9</v>
      </c>
      <c r="G2504" s="18" t="s">
        <v>10</v>
      </c>
      <c r="H2504" s="18" t="s">
        <v>8381</v>
      </c>
      <c r="I2504" s="18" t="s">
        <v>8381</v>
      </c>
      <c r="J2504" s="19">
        <v>4</v>
      </c>
    </row>
    <row r="2505" spans="1:10">
      <c r="A2505" s="18" t="s">
        <v>11</v>
      </c>
      <c r="B2505" s="18" t="s">
        <v>32188</v>
      </c>
      <c r="C2505" s="18" t="s">
        <v>7</v>
      </c>
      <c r="D2505" s="18" t="s">
        <v>8</v>
      </c>
      <c r="E2505" s="18" t="s">
        <v>15622</v>
      </c>
      <c r="F2505" s="18" t="s">
        <v>9</v>
      </c>
      <c r="G2505" s="18" t="s">
        <v>10</v>
      </c>
      <c r="H2505" s="18" t="s">
        <v>15623</v>
      </c>
      <c r="I2505" s="18" t="s">
        <v>15623</v>
      </c>
      <c r="J2505" s="19">
        <v>4</v>
      </c>
    </row>
    <row r="2506" spans="1:10">
      <c r="A2506" s="18" t="s">
        <v>11</v>
      </c>
      <c r="B2506" s="18" t="s">
        <v>32188</v>
      </c>
      <c r="C2506" s="18" t="s">
        <v>7</v>
      </c>
      <c r="D2506" s="18" t="s">
        <v>8</v>
      </c>
      <c r="E2506" s="18" t="s">
        <v>10789</v>
      </c>
      <c r="F2506" s="18" t="s">
        <v>9</v>
      </c>
      <c r="G2506" s="18" t="s">
        <v>10</v>
      </c>
      <c r="H2506" s="18" t="s">
        <v>10790</v>
      </c>
      <c r="I2506" s="18" t="s">
        <v>10791</v>
      </c>
      <c r="J2506" s="19">
        <v>4</v>
      </c>
    </row>
    <row r="2507" spans="1:10">
      <c r="A2507" s="18" t="s">
        <v>11</v>
      </c>
      <c r="B2507" s="18" t="s">
        <v>32188</v>
      </c>
      <c r="C2507" s="18" t="s">
        <v>7</v>
      </c>
      <c r="D2507" s="18" t="s">
        <v>8</v>
      </c>
      <c r="E2507" s="18" t="s">
        <v>3370</v>
      </c>
      <c r="F2507" s="18" t="s">
        <v>9</v>
      </c>
      <c r="G2507" s="18" t="s">
        <v>10</v>
      </c>
      <c r="H2507" s="18" t="s">
        <v>3371</v>
      </c>
      <c r="I2507" s="18" t="s">
        <v>3372</v>
      </c>
      <c r="J2507" s="19">
        <v>4</v>
      </c>
    </row>
    <row r="2508" spans="1:10">
      <c r="A2508" s="18" t="s">
        <v>11</v>
      </c>
      <c r="B2508" s="18" t="s">
        <v>32188</v>
      </c>
      <c r="C2508" s="18" t="s">
        <v>7</v>
      </c>
      <c r="D2508" s="18" t="s">
        <v>8</v>
      </c>
      <c r="E2508" s="18" t="s">
        <v>16297</v>
      </c>
      <c r="F2508" s="18" t="s">
        <v>9</v>
      </c>
      <c r="G2508" s="18" t="s">
        <v>10</v>
      </c>
      <c r="H2508" s="18" t="s">
        <v>16298</v>
      </c>
      <c r="I2508" s="18" t="s">
        <v>16299</v>
      </c>
      <c r="J2508" s="19">
        <v>4</v>
      </c>
    </row>
    <row r="2509" spans="1:10">
      <c r="A2509" s="18" t="s">
        <v>11</v>
      </c>
      <c r="B2509" s="18" t="s">
        <v>32188</v>
      </c>
      <c r="C2509" s="18" t="s">
        <v>7</v>
      </c>
      <c r="D2509" s="18" t="s">
        <v>8</v>
      </c>
      <c r="E2509" s="18" t="s">
        <v>20515</v>
      </c>
      <c r="F2509" s="18" t="s">
        <v>9</v>
      </c>
      <c r="G2509" s="18" t="s">
        <v>10</v>
      </c>
      <c r="H2509" s="18" t="s">
        <v>20516</v>
      </c>
      <c r="I2509" s="18" t="s">
        <v>20516</v>
      </c>
      <c r="J2509" s="19">
        <v>4</v>
      </c>
    </row>
    <row r="2510" spans="1:10">
      <c r="A2510" s="18" t="s">
        <v>11</v>
      </c>
      <c r="B2510" s="18" t="s">
        <v>32188</v>
      </c>
      <c r="C2510" s="18" t="s">
        <v>7</v>
      </c>
      <c r="D2510" s="18" t="s">
        <v>8</v>
      </c>
      <c r="E2510" s="18" t="s">
        <v>30445</v>
      </c>
      <c r="F2510" s="18" t="s">
        <v>9</v>
      </c>
      <c r="G2510" s="18" t="s">
        <v>10</v>
      </c>
      <c r="H2510" s="18" t="s">
        <v>30446</v>
      </c>
      <c r="I2510" s="18" t="s">
        <v>30446</v>
      </c>
      <c r="J2510" s="19">
        <v>4</v>
      </c>
    </row>
    <row r="2511" spans="1:10">
      <c r="A2511" s="18" t="s">
        <v>11</v>
      </c>
      <c r="B2511" s="18" t="s">
        <v>32188</v>
      </c>
      <c r="C2511" s="18" t="s">
        <v>7</v>
      </c>
      <c r="D2511" s="18" t="s">
        <v>8</v>
      </c>
      <c r="E2511" s="18" t="s">
        <v>7528</v>
      </c>
      <c r="F2511" s="18" t="s">
        <v>9</v>
      </c>
      <c r="G2511" s="18" t="s">
        <v>10</v>
      </c>
      <c r="H2511" s="18" t="s">
        <v>33226</v>
      </c>
      <c r="I2511" s="18" t="s">
        <v>33226</v>
      </c>
      <c r="J2511" s="19">
        <v>4</v>
      </c>
    </row>
    <row r="2512" spans="1:10">
      <c r="A2512" s="18" t="s">
        <v>11</v>
      </c>
      <c r="B2512" s="18" t="s">
        <v>32188</v>
      </c>
      <c r="C2512" s="18" t="s">
        <v>7</v>
      </c>
      <c r="D2512" s="18" t="s">
        <v>8</v>
      </c>
      <c r="E2512" s="18" t="s">
        <v>15605</v>
      </c>
      <c r="F2512" s="18" t="s">
        <v>9</v>
      </c>
      <c r="G2512" s="18" t="s">
        <v>10</v>
      </c>
      <c r="H2512" s="18" t="s">
        <v>15606</v>
      </c>
      <c r="I2512" s="18" t="s">
        <v>15607</v>
      </c>
      <c r="J2512" s="19">
        <v>4</v>
      </c>
    </row>
    <row r="2513" spans="1:10">
      <c r="A2513" s="18" t="s">
        <v>11</v>
      </c>
      <c r="B2513" s="18" t="s">
        <v>32188</v>
      </c>
      <c r="C2513" s="18" t="s">
        <v>7</v>
      </c>
      <c r="D2513" s="18" t="s">
        <v>8</v>
      </c>
      <c r="E2513" s="18" t="s">
        <v>22648</v>
      </c>
      <c r="F2513" s="18" t="s">
        <v>9</v>
      </c>
      <c r="G2513" s="18" t="s">
        <v>10</v>
      </c>
      <c r="H2513" s="18" t="s">
        <v>22649</v>
      </c>
      <c r="I2513" s="18" t="s">
        <v>22650</v>
      </c>
      <c r="J2513" s="19">
        <v>4</v>
      </c>
    </row>
    <row r="2514" spans="1:10">
      <c r="A2514" s="18" t="s">
        <v>11</v>
      </c>
      <c r="B2514" s="18" t="s">
        <v>32188</v>
      </c>
      <c r="C2514" s="18" t="s">
        <v>7</v>
      </c>
      <c r="D2514" s="18" t="s">
        <v>8</v>
      </c>
      <c r="E2514" s="18" t="s">
        <v>16490</v>
      </c>
      <c r="F2514" s="18" t="s">
        <v>9</v>
      </c>
      <c r="G2514" s="18" t="s">
        <v>10</v>
      </c>
      <c r="H2514" s="18" t="s">
        <v>16491</v>
      </c>
      <c r="I2514" s="18" t="s">
        <v>16491</v>
      </c>
      <c r="J2514" s="19">
        <v>4</v>
      </c>
    </row>
    <row r="2515" spans="1:10">
      <c r="A2515" s="18" t="s">
        <v>11</v>
      </c>
      <c r="B2515" s="18" t="s">
        <v>32188</v>
      </c>
      <c r="C2515" s="18" t="s">
        <v>7</v>
      </c>
      <c r="D2515" s="18" t="s">
        <v>8</v>
      </c>
      <c r="E2515" s="18" t="s">
        <v>3459</v>
      </c>
      <c r="F2515" s="18" t="s">
        <v>9</v>
      </c>
      <c r="G2515" s="18" t="s">
        <v>10</v>
      </c>
      <c r="H2515" s="18" t="s">
        <v>3460</v>
      </c>
      <c r="I2515" s="18" t="s">
        <v>3461</v>
      </c>
      <c r="J2515" s="19">
        <v>4</v>
      </c>
    </row>
    <row r="2516" spans="1:10">
      <c r="A2516" s="18" t="s">
        <v>11</v>
      </c>
      <c r="B2516" s="18" t="s">
        <v>32188</v>
      </c>
      <c r="C2516" s="18" t="s">
        <v>7</v>
      </c>
      <c r="D2516" s="18" t="s">
        <v>8</v>
      </c>
      <c r="E2516" s="18" t="s">
        <v>3481</v>
      </c>
      <c r="F2516" s="18" t="s">
        <v>9</v>
      </c>
      <c r="G2516" s="18" t="s">
        <v>10</v>
      </c>
      <c r="H2516" s="18" t="s">
        <v>3482</v>
      </c>
      <c r="I2516" s="18" t="s">
        <v>3483</v>
      </c>
      <c r="J2516" s="19">
        <v>4</v>
      </c>
    </row>
    <row r="2517" spans="1:10">
      <c r="A2517" s="18" t="s">
        <v>11</v>
      </c>
      <c r="B2517" s="18" t="s">
        <v>32188</v>
      </c>
      <c r="C2517" s="18" t="s">
        <v>7</v>
      </c>
      <c r="D2517" s="18" t="s">
        <v>8</v>
      </c>
      <c r="E2517" s="18" t="s">
        <v>18292</v>
      </c>
      <c r="F2517" s="18" t="s">
        <v>9</v>
      </c>
      <c r="G2517" s="18" t="s">
        <v>10</v>
      </c>
      <c r="H2517" s="18" t="s">
        <v>18293</v>
      </c>
      <c r="I2517" s="18" t="s">
        <v>18294</v>
      </c>
      <c r="J2517" s="19">
        <v>4</v>
      </c>
    </row>
    <row r="2518" spans="1:10">
      <c r="A2518" s="18" t="s">
        <v>11</v>
      </c>
      <c r="B2518" s="18" t="s">
        <v>32188</v>
      </c>
      <c r="C2518" s="18" t="s">
        <v>7</v>
      </c>
      <c r="D2518" s="18" t="s">
        <v>8</v>
      </c>
      <c r="E2518" s="18" t="s">
        <v>29769</v>
      </c>
      <c r="F2518" s="18" t="s">
        <v>9</v>
      </c>
      <c r="G2518" s="18" t="s">
        <v>10</v>
      </c>
      <c r="H2518" s="18" t="s">
        <v>29770</v>
      </c>
      <c r="I2518" s="18" t="s">
        <v>29771</v>
      </c>
      <c r="J2518" s="19">
        <v>4</v>
      </c>
    </row>
    <row r="2519" spans="1:10">
      <c r="A2519" s="18" t="s">
        <v>11</v>
      </c>
      <c r="B2519" s="18" t="s">
        <v>32188</v>
      </c>
      <c r="C2519" s="18" t="s">
        <v>7</v>
      </c>
      <c r="D2519" s="18" t="s">
        <v>8</v>
      </c>
      <c r="E2519" s="18" t="s">
        <v>7628</v>
      </c>
      <c r="F2519" s="18" t="s">
        <v>9</v>
      </c>
      <c r="G2519" s="18" t="s">
        <v>10</v>
      </c>
      <c r="H2519" s="18" t="s">
        <v>19375</v>
      </c>
      <c r="I2519" s="18" t="s">
        <v>19376</v>
      </c>
      <c r="J2519" s="19">
        <v>4</v>
      </c>
    </row>
    <row r="2520" spans="1:10">
      <c r="A2520" s="18" t="s">
        <v>11</v>
      </c>
      <c r="B2520" s="18" t="s">
        <v>32188</v>
      </c>
      <c r="C2520" s="18" t="s">
        <v>7</v>
      </c>
      <c r="D2520" s="18" t="s">
        <v>8</v>
      </c>
      <c r="E2520" s="18" t="s">
        <v>5895</v>
      </c>
      <c r="F2520" s="18" t="s">
        <v>9</v>
      </c>
      <c r="G2520" s="18" t="s">
        <v>10</v>
      </c>
      <c r="H2520" s="18" t="s">
        <v>5896</v>
      </c>
      <c r="I2520" s="18" t="s">
        <v>5896</v>
      </c>
      <c r="J2520" s="19">
        <v>4</v>
      </c>
    </row>
    <row r="2521" spans="1:10">
      <c r="A2521" s="18" t="s">
        <v>11</v>
      </c>
      <c r="B2521" s="18" t="s">
        <v>32188</v>
      </c>
      <c r="C2521" s="18" t="s">
        <v>7</v>
      </c>
      <c r="D2521" s="18" t="s">
        <v>8</v>
      </c>
      <c r="E2521" s="18" t="s">
        <v>30186</v>
      </c>
      <c r="F2521" s="18" t="s">
        <v>9</v>
      </c>
      <c r="G2521" s="18" t="s">
        <v>10</v>
      </c>
      <c r="H2521" s="18" t="s">
        <v>30187</v>
      </c>
      <c r="I2521" s="18" t="s">
        <v>30187</v>
      </c>
      <c r="J2521" s="19">
        <v>4</v>
      </c>
    </row>
    <row r="2522" spans="1:10">
      <c r="A2522" s="18" t="s">
        <v>11</v>
      </c>
      <c r="B2522" s="18" t="s">
        <v>32188</v>
      </c>
      <c r="C2522" s="18" t="s">
        <v>7</v>
      </c>
      <c r="D2522" s="18" t="s">
        <v>8</v>
      </c>
      <c r="E2522" s="18" t="s">
        <v>328</v>
      </c>
      <c r="F2522" s="18" t="s">
        <v>9</v>
      </c>
      <c r="G2522" s="18" t="s">
        <v>10</v>
      </c>
      <c r="H2522" s="18" t="s">
        <v>329</v>
      </c>
      <c r="I2522" s="18" t="s">
        <v>330</v>
      </c>
      <c r="J2522" s="19">
        <v>4</v>
      </c>
    </row>
    <row r="2523" spans="1:10">
      <c r="A2523" s="18" t="s">
        <v>11</v>
      </c>
      <c r="B2523" s="18" t="s">
        <v>32188</v>
      </c>
      <c r="C2523" s="18" t="s">
        <v>7</v>
      </c>
      <c r="D2523" s="18" t="s">
        <v>8</v>
      </c>
      <c r="E2523" s="18" t="s">
        <v>15749</v>
      </c>
      <c r="F2523" s="18" t="s">
        <v>9</v>
      </c>
      <c r="G2523" s="18" t="s">
        <v>10</v>
      </c>
      <c r="H2523" s="18" t="s">
        <v>31921</v>
      </c>
      <c r="I2523" s="18" t="s">
        <v>13590</v>
      </c>
      <c r="J2523" s="19">
        <v>4</v>
      </c>
    </row>
    <row r="2524" spans="1:10">
      <c r="A2524" s="18" t="s">
        <v>11</v>
      </c>
      <c r="B2524" s="18" t="s">
        <v>32188</v>
      </c>
      <c r="C2524" s="18" t="s">
        <v>7</v>
      </c>
      <c r="D2524" s="18" t="s">
        <v>8</v>
      </c>
      <c r="E2524" s="18" t="s">
        <v>2275</v>
      </c>
      <c r="F2524" s="18" t="s">
        <v>9</v>
      </c>
      <c r="G2524" s="18" t="s">
        <v>10</v>
      </c>
      <c r="H2524" s="18" t="s">
        <v>2276</v>
      </c>
      <c r="I2524" s="18" t="s">
        <v>190</v>
      </c>
      <c r="J2524" s="19">
        <v>4</v>
      </c>
    </row>
    <row r="2525" spans="1:10">
      <c r="A2525" s="18" t="s">
        <v>11</v>
      </c>
      <c r="B2525" s="18" t="s">
        <v>32188</v>
      </c>
      <c r="C2525" s="18" t="s">
        <v>7</v>
      </c>
      <c r="D2525" s="18" t="s">
        <v>8</v>
      </c>
      <c r="E2525" s="18" t="s">
        <v>2791</v>
      </c>
      <c r="F2525" s="18" t="s">
        <v>9</v>
      </c>
      <c r="G2525" s="18" t="s">
        <v>10</v>
      </c>
      <c r="H2525" s="18" t="s">
        <v>2792</v>
      </c>
      <c r="I2525" s="18" t="s">
        <v>2793</v>
      </c>
      <c r="J2525" s="19">
        <v>4</v>
      </c>
    </row>
    <row r="2526" spans="1:10">
      <c r="A2526" s="18" t="s">
        <v>11</v>
      </c>
      <c r="B2526" s="18" t="s">
        <v>32188</v>
      </c>
      <c r="C2526" s="18" t="s">
        <v>7</v>
      </c>
      <c r="D2526" s="18" t="s">
        <v>8</v>
      </c>
      <c r="E2526" s="18" t="s">
        <v>12463</v>
      </c>
      <c r="F2526" s="18" t="s">
        <v>9</v>
      </c>
      <c r="G2526" s="18" t="s">
        <v>10</v>
      </c>
      <c r="H2526" s="18" t="s">
        <v>12464</v>
      </c>
      <c r="I2526" s="18" t="s">
        <v>12465</v>
      </c>
      <c r="J2526" s="19">
        <v>4</v>
      </c>
    </row>
    <row r="2527" spans="1:10">
      <c r="A2527" s="18" t="s">
        <v>11</v>
      </c>
      <c r="B2527" s="18" t="s">
        <v>32188</v>
      </c>
      <c r="C2527" s="18" t="s">
        <v>7</v>
      </c>
      <c r="D2527" s="18" t="s">
        <v>8</v>
      </c>
      <c r="E2527" s="18" t="s">
        <v>19917</v>
      </c>
      <c r="F2527" s="18" t="s">
        <v>9</v>
      </c>
      <c r="G2527" s="18" t="s">
        <v>10</v>
      </c>
      <c r="H2527" s="18" t="s">
        <v>19918</v>
      </c>
      <c r="I2527" s="18" t="s">
        <v>19919</v>
      </c>
      <c r="J2527" s="19">
        <v>4</v>
      </c>
    </row>
    <row r="2528" spans="1:10">
      <c r="A2528" s="18" t="s">
        <v>11</v>
      </c>
      <c r="B2528" s="18" t="s">
        <v>32188</v>
      </c>
      <c r="C2528" s="18" t="s">
        <v>7</v>
      </c>
      <c r="D2528" s="18" t="s">
        <v>8</v>
      </c>
      <c r="E2528" s="18" t="s">
        <v>4583</v>
      </c>
      <c r="F2528" s="18" t="s">
        <v>9</v>
      </c>
      <c r="G2528" s="18" t="s">
        <v>10</v>
      </c>
      <c r="H2528" s="18" t="s">
        <v>4584</v>
      </c>
      <c r="I2528" s="18" t="s">
        <v>4585</v>
      </c>
      <c r="J2528" s="19">
        <v>4</v>
      </c>
    </row>
    <row r="2529" spans="1:10">
      <c r="A2529" s="18" t="s">
        <v>11</v>
      </c>
      <c r="B2529" s="18" t="s">
        <v>32188</v>
      </c>
      <c r="C2529" s="18" t="s">
        <v>7</v>
      </c>
      <c r="D2529" s="18" t="s">
        <v>8</v>
      </c>
      <c r="E2529" s="18" t="s">
        <v>15593</v>
      </c>
      <c r="F2529" s="18" t="s">
        <v>9</v>
      </c>
      <c r="G2529" s="18" t="s">
        <v>10</v>
      </c>
      <c r="H2529" s="18" t="s">
        <v>15594</v>
      </c>
      <c r="I2529" s="18" t="s">
        <v>15594</v>
      </c>
      <c r="J2529" s="19">
        <v>4</v>
      </c>
    </row>
    <row r="2530" spans="1:10">
      <c r="A2530" s="18" t="s">
        <v>11</v>
      </c>
      <c r="B2530" s="18" t="s">
        <v>32188</v>
      </c>
      <c r="C2530" s="18" t="s">
        <v>7</v>
      </c>
      <c r="D2530" s="18" t="s">
        <v>8</v>
      </c>
      <c r="E2530" s="18" t="s">
        <v>1681</v>
      </c>
      <c r="F2530" s="18" t="s">
        <v>9</v>
      </c>
      <c r="G2530" s="18" t="s">
        <v>10</v>
      </c>
      <c r="H2530" s="18" t="s">
        <v>1682</v>
      </c>
      <c r="I2530" s="18" t="s">
        <v>1683</v>
      </c>
      <c r="J2530" s="19">
        <v>4</v>
      </c>
    </row>
    <row r="2531" spans="1:10">
      <c r="A2531" s="18" t="s">
        <v>11</v>
      </c>
      <c r="B2531" s="18" t="s">
        <v>32188</v>
      </c>
      <c r="C2531" s="18" t="s">
        <v>7</v>
      </c>
      <c r="D2531" s="18" t="s">
        <v>8</v>
      </c>
      <c r="E2531" s="18" t="s">
        <v>20020</v>
      </c>
      <c r="F2531" s="18" t="s">
        <v>9</v>
      </c>
      <c r="G2531" s="18" t="s">
        <v>10</v>
      </c>
      <c r="H2531" s="18" t="s">
        <v>20021</v>
      </c>
      <c r="I2531" s="18" t="s">
        <v>20022</v>
      </c>
      <c r="J2531" s="19">
        <v>4</v>
      </c>
    </row>
    <row r="2532" spans="1:10">
      <c r="A2532" s="18" t="s">
        <v>11</v>
      </c>
      <c r="B2532" s="18" t="s">
        <v>32188</v>
      </c>
      <c r="C2532" s="18" t="s">
        <v>7</v>
      </c>
      <c r="D2532" s="18" t="s">
        <v>8</v>
      </c>
      <c r="E2532" s="18" t="s">
        <v>7730</v>
      </c>
      <c r="F2532" s="18" t="s">
        <v>9</v>
      </c>
      <c r="G2532" s="18" t="s">
        <v>10</v>
      </c>
      <c r="H2532" s="18" t="s">
        <v>21038</v>
      </c>
      <c r="I2532" s="18" t="s">
        <v>21039</v>
      </c>
      <c r="J2532" s="19">
        <v>4</v>
      </c>
    </row>
    <row r="2533" spans="1:10">
      <c r="A2533" s="18" t="s">
        <v>11</v>
      </c>
      <c r="B2533" s="18" t="s">
        <v>32188</v>
      </c>
      <c r="C2533" s="18" t="s">
        <v>7</v>
      </c>
      <c r="D2533" s="18" t="s">
        <v>8</v>
      </c>
      <c r="E2533" s="18" t="s">
        <v>16936</v>
      </c>
      <c r="F2533" s="18" t="s">
        <v>9</v>
      </c>
      <c r="G2533" s="18" t="s">
        <v>10</v>
      </c>
      <c r="H2533" s="18" t="s">
        <v>16937</v>
      </c>
      <c r="I2533" s="18" t="s">
        <v>16938</v>
      </c>
      <c r="J2533" s="19">
        <v>4</v>
      </c>
    </row>
    <row r="2534" spans="1:10">
      <c r="A2534" s="18" t="s">
        <v>11</v>
      </c>
      <c r="B2534" s="18" t="s">
        <v>32188</v>
      </c>
      <c r="C2534" s="18" t="s">
        <v>7</v>
      </c>
      <c r="D2534" s="18" t="s">
        <v>8</v>
      </c>
      <c r="E2534" s="18" t="s">
        <v>21279</v>
      </c>
      <c r="F2534" s="18" t="s">
        <v>9</v>
      </c>
      <c r="G2534" s="18" t="s">
        <v>10</v>
      </c>
      <c r="H2534" s="18" t="s">
        <v>21280</v>
      </c>
      <c r="I2534" s="18" t="s">
        <v>21281</v>
      </c>
      <c r="J2534" s="19">
        <v>4</v>
      </c>
    </row>
    <row r="2535" spans="1:10">
      <c r="A2535" s="18" t="s">
        <v>11</v>
      </c>
      <c r="B2535" s="18" t="s">
        <v>32188</v>
      </c>
      <c r="C2535" s="18" t="s">
        <v>7</v>
      </c>
      <c r="D2535" s="18" t="s">
        <v>8</v>
      </c>
      <c r="E2535" s="18" t="s">
        <v>13451</v>
      </c>
      <c r="F2535" s="18" t="s">
        <v>9</v>
      </c>
      <c r="G2535" s="18" t="s">
        <v>10</v>
      </c>
      <c r="H2535" s="18" t="s">
        <v>13452</v>
      </c>
      <c r="I2535" s="18" t="s">
        <v>13453</v>
      </c>
      <c r="J2535" s="19">
        <v>4</v>
      </c>
    </row>
    <row r="2536" spans="1:10">
      <c r="A2536" s="18" t="s">
        <v>11</v>
      </c>
      <c r="B2536" s="18" t="s">
        <v>32188</v>
      </c>
      <c r="C2536" s="18" t="s">
        <v>7</v>
      </c>
      <c r="D2536" s="18" t="s">
        <v>8</v>
      </c>
      <c r="E2536" s="18" t="s">
        <v>26683</v>
      </c>
      <c r="F2536" s="18" t="s">
        <v>9</v>
      </c>
      <c r="G2536" s="18" t="s">
        <v>10</v>
      </c>
      <c r="H2536" s="18" t="s">
        <v>26684</v>
      </c>
      <c r="I2536" s="18" t="s">
        <v>26684</v>
      </c>
      <c r="J2536" s="19">
        <v>4</v>
      </c>
    </row>
    <row r="2537" spans="1:10">
      <c r="A2537" s="18" t="s">
        <v>11</v>
      </c>
      <c r="B2537" s="18" t="s">
        <v>32188</v>
      </c>
      <c r="C2537" s="18" t="s">
        <v>7</v>
      </c>
      <c r="D2537" s="18" t="s">
        <v>8</v>
      </c>
      <c r="E2537" s="18" t="s">
        <v>9764</v>
      </c>
      <c r="F2537" s="18" t="s">
        <v>9</v>
      </c>
      <c r="G2537" s="18" t="s">
        <v>10</v>
      </c>
      <c r="H2537" s="18" t="s">
        <v>9765</v>
      </c>
      <c r="I2537" s="18" t="s">
        <v>9766</v>
      </c>
      <c r="J2537" s="19">
        <v>4</v>
      </c>
    </row>
    <row r="2538" spans="1:10">
      <c r="A2538" s="18" t="s">
        <v>11</v>
      </c>
      <c r="B2538" s="18" t="s">
        <v>32188</v>
      </c>
      <c r="C2538" s="18" t="s">
        <v>7</v>
      </c>
      <c r="D2538" s="18" t="s">
        <v>8</v>
      </c>
      <c r="E2538" s="18" t="s">
        <v>11118</v>
      </c>
      <c r="F2538" s="18" t="s">
        <v>9</v>
      </c>
      <c r="G2538" s="18" t="s">
        <v>10</v>
      </c>
      <c r="H2538" s="18" t="s">
        <v>11119</v>
      </c>
      <c r="I2538" s="18" t="s">
        <v>11119</v>
      </c>
      <c r="J2538" s="19">
        <v>4</v>
      </c>
    </row>
    <row r="2539" spans="1:10">
      <c r="A2539" s="18" t="s">
        <v>11</v>
      </c>
      <c r="B2539" s="18" t="s">
        <v>32188</v>
      </c>
      <c r="C2539" s="18" t="s">
        <v>7</v>
      </c>
      <c r="D2539" s="18" t="s">
        <v>8</v>
      </c>
      <c r="E2539" s="18" t="s">
        <v>26373</v>
      </c>
      <c r="F2539" s="18" t="s">
        <v>9</v>
      </c>
      <c r="G2539" s="18" t="s">
        <v>10</v>
      </c>
      <c r="H2539" s="18" t="s">
        <v>26374</v>
      </c>
      <c r="I2539" s="18" t="s">
        <v>26374</v>
      </c>
      <c r="J2539" s="19">
        <v>4</v>
      </c>
    </row>
    <row r="2540" spans="1:10">
      <c r="A2540" s="18" t="s">
        <v>11</v>
      </c>
      <c r="B2540" s="18" t="s">
        <v>32188</v>
      </c>
      <c r="C2540" s="18" t="s">
        <v>7</v>
      </c>
      <c r="D2540" s="18" t="s">
        <v>8</v>
      </c>
      <c r="E2540" s="18" t="s">
        <v>1911</v>
      </c>
      <c r="F2540" s="18" t="s">
        <v>9</v>
      </c>
      <c r="G2540" s="18" t="s">
        <v>10</v>
      </c>
      <c r="H2540" s="18" t="s">
        <v>1912</v>
      </c>
      <c r="I2540" s="18" t="s">
        <v>1913</v>
      </c>
      <c r="J2540" s="19">
        <v>4</v>
      </c>
    </row>
    <row r="2541" spans="1:10">
      <c r="A2541" s="18" t="s">
        <v>11</v>
      </c>
      <c r="B2541" s="18" t="s">
        <v>32188</v>
      </c>
      <c r="C2541" s="18" t="s">
        <v>7</v>
      </c>
      <c r="D2541" s="18" t="s">
        <v>8</v>
      </c>
      <c r="E2541" s="18" t="s">
        <v>23180</v>
      </c>
      <c r="F2541" s="18" t="s">
        <v>9</v>
      </c>
      <c r="G2541" s="18" t="s">
        <v>10</v>
      </c>
      <c r="H2541" s="18" t="s">
        <v>23181</v>
      </c>
      <c r="I2541" s="18" t="s">
        <v>23181</v>
      </c>
      <c r="J2541" s="19">
        <v>4</v>
      </c>
    </row>
    <row r="2542" spans="1:10">
      <c r="A2542" s="18" t="s">
        <v>11</v>
      </c>
      <c r="B2542" s="18" t="s">
        <v>32188</v>
      </c>
      <c r="C2542" s="18" t="s">
        <v>7</v>
      </c>
      <c r="D2542" s="18" t="s">
        <v>8</v>
      </c>
      <c r="E2542" s="18" t="s">
        <v>19216</v>
      </c>
      <c r="F2542" s="18" t="s">
        <v>9</v>
      </c>
      <c r="G2542" s="18" t="s">
        <v>10</v>
      </c>
      <c r="H2542" s="18" t="s">
        <v>19217</v>
      </c>
      <c r="I2542" s="18" t="s">
        <v>19218</v>
      </c>
      <c r="J2542" s="19">
        <v>4</v>
      </c>
    </row>
    <row r="2543" spans="1:10">
      <c r="A2543" s="18" t="s">
        <v>11</v>
      </c>
      <c r="B2543" s="18" t="s">
        <v>32188</v>
      </c>
      <c r="C2543" s="18" t="s">
        <v>7</v>
      </c>
      <c r="D2543" s="18" t="s">
        <v>8</v>
      </c>
      <c r="E2543" s="18" t="s">
        <v>12106</v>
      </c>
      <c r="F2543" s="18" t="s">
        <v>9</v>
      </c>
      <c r="G2543" s="18" t="s">
        <v>10</v>
      </c>
      <c r="H2543" s="18" t="s">
        <v>12107</v>
      </c>
      <c r="I2543" s="18" t="s">
        <v>12107</v>
      </c>
      <c r="J2543" s="19">
        <v>4</v>
      </c>
    </row>
    <row r="2544" spans="1:10">
      <c r="A2544" s="18" t="s">
        <v>11</v>
      </c>
      <c r="B2544" s="18" t="s">
        <v>32188</v>
      </c>
      <c r="C2544" s="18" t="s">
        <v>7</v>
      </c>
      <c r="D2544" s="18" t="s">
        <v>8</v>
      </c>
      <c r="E2544" s="18" t="s">
        <v>9292</v>
      </c>
      <c r="F2544" s="18" t="s">
        <v>9</v>
      </c>
      <c r="G2544" s="18" t="s">
        <v>10</v>
      </c>
      <c r="H2544" s="18" t="s">
        <v>9293</v>
      </c>
      <c r="I2544" s="18" t="s">
        <v>9293</v>
      </c>
      <c r="J2544" s="19">
        <v>4</v>
      </c>
    </row>
    <row r="2545" spans="1:10">
      <c r="A2545" s="18" t="s">
        <v>11</v>
      </c>
      <c r="B2545" s="18" t="s">
        <v>32188</v>
      </c>
      <c r="C2545" s="18" t="s">
        <v>7</v>
      </c>
      <c r="D2545" s="18" t="s">
        <v>8</v>
      </c>
      <c r="E2545" s="18" t="s">
        <v>4697</v>
      </c>
      <c r="F2545" s="18" t="s">
        <v>9</v>
      </c>
      <c r="G2545" s="18" t="s">
        <v>10</v>
      </c>
      <c r="H2545" s="18" t="s">
        <v>4698</v>
      </c>
      <c r="I2545" s="18" t="s">
        <v>4698</v>
      </c>
      <c r="J2545" s="19">
        <v>4</v>
      </c>
    </row>
    <row r="2546" spans="1:10">
      <c r="A2546" s="18" t="s">
        <v>11</v>
      </c>
      <c r="B2546" s="18" t="s">
        <v>32188</v>
      </c>
      <c r="C2546" s="18" t="s">
        <v>7</v>
      </c>
      <c r="D2546" s="18" t="s">
        <v>8</v>
      </c>
      <c r="E2546" s="18" t="s">
        <v>12807</v>
      </c>
      <c r="F2546" s="18" t="s">
        <v>9</v>
      </c>
      <c r="G2546" s="18" t="s">
        <v>10</v>
      </c>
      <c r="H2546" s="18" t="s">
        <v>12808</v>
      </c>
      <c r="I2546" s="18" t="s">
        <v>12809</v>
      </c>
      <c r="J2546" s="19">
        <v>4</v>
      </c>
    </row>
    <row r="2547" spans="1:10">
      <c r="A2547" s="18" t="s">
        <v>11</v>
      </c>
      <c r="B2547" s="18" t="s">
        <v>32188</v>
      </c>
      <c r="C2547" s="18" t="s">
        <v>7</v>
      </c>
      <c r="D2547" s="18" t="s">
        <v>8</v>
      </c>
      <c r="E2547" s="18" t="s">
        <v>2976</v>
      </c>
      <c r="F2547" s="18" t="s">
        <v>9</v>
      </c>
      <c r="G2547" s="18" t="s">
        <v>10</v>
      </c>
      <c r="H2547" s="18" t="s">
        <v>2977</v>
      </c>
      <c r="I2547" s="18" t="s">
        <v>2978</v>
      </c>
      <c r="J2547" s="19">
        <v>4</v>
      </c>
    </row>
    <row r="2548" spans="1:10">
      <c r="A2548" s="18" t="s">
        <v>11</v>
      </c>
      <c r="B2548" s="18" t="s">
        <v>32188</v>
      </c>
      <c r="C2548" s="18" t="s">
        <v>7</v>
      </c>
      <c r="D2548" s="18" t="s">
        <v>8</v>
      </c>
      <c r="E2548" s="18" t="s">
        <v>11183</v>
      </c>
      <c r="F2548" s="18" t="s">
        <v>9</v>
      </c>
      <c r="G2548" s="18" t="s">
        <v>10</v>
      </c>
      <c r="H2548" s="18" t="s">
        <v>11184</v>
      </c>
      <c r="I2548" s="18" t="s">
        <v>11185</v>
      </c>
      <c r="J2548" s="19">
        <v>4</v>
      </c>
    </row>
    <row r="2549" spans="1:10">
      <c r="A2549" s="18" t="s">
        <v>11</v>
      </c>
      <c r="B2549" s="18" t="s">
        <v>32188</v>
      </c>
      <c r="C2549" s="18" t="s">
        <v>16</v>
      </c>
      <c r="D2549" s="18" t="s">
        <v>17</v>
      </c>
      <c r="E2549" s="18" t="s">
        <v>19013</v>
      </c>
      <c r="F2549" s="18" t="s">
        <v>9</v>
      </c>
      <c r="G2549" s="18" t="s">
        <v>10</v>
      </c>
      <c r="H2549" s="18" t="s">
        <v>19014</v>
      </c>
      <c r="I2549" s="18" t="s">
        <v>3033</v>
      </c>
      <c r="J2549" s="19">
        <v>4</v>
      </c>
    </row>
    <row r="2550" spans="1:10">
      <c r="A2550" s="18" t="s">
        <v>11</v>
      </c>
      <c r="B2550" s="18" t="s">
        <v>32188</v>
      </c>
      <c r="C2550" s="18" t="s">
        <v>7</v>
      </c>
      <c r="D2550" s="18" t="s">
        <v>8</v>
      </c>
      <c r="E2550" s="18" t="s">
        <v>27429</v>
      </c>
      <c r="F2550" s="18" t="s">
        <v>9</v>
      </c>
      <c r="G2550" s="18" t="s">
        <v>10</v>
      </c>
      <c r="H2550" s="18" t="s">
        <v>27430</v>
      </c>
      <c r="I2550" s="18" t="s">
        <v>27430</v>
      </c>
      <c r="J2550" s="19">
        <v>4</v>
      </c>
    </row>
    <row r="2551" spans="1:10">
      <c r="A2551" s="18" t="s">
        <v>11</v>
      </c>
      <c r="B2551" s="18" t="s">
        <v>32188</v>
      </c>
      <c r="C2551" s="18" t="s">
        <v>7</v>
      </c>
      <c r="D2551" s="18" t="s">
        <v>8</v>
      </c>
      <c r="E2551" s="18" t="s">
        <v>19970</v>
      </c>
      <c r="F2551" s="18" t="s">
        <v>9</v>
      </c>
      <c r="G2551" s="18" t="s">
        <v>10</v>
      </c>
      <c r="H2551" s="18" t="s">
        <v>19971</v>
      </c>
      <c r="I2551" s="18" t="s">
        <v>19972</v>
      </c>
      <c r="J2551" s="19">
        <v>4</v>
      </c>
    </row>
    <row r="2552" spans="1:10">
      <c r="A2552" s="18" t="s">
        <v>11</v>
      </c>
      <c r="B2552" s="18" t="s">
        <v>32188</v>
      </c>
      <c r="C2552" s="18" t="s">
        <v>7</v>
      </c>
      <c r="D2552" s="18" t="s">
        <v>8</v>
      </c>
      <c r="E2552" s="18" t="s">
        <v>16230</v>
      </c>
      <c r="F2552" s="18" t="s">
        <v>9</v>
      </c>
      <c r="G2552" s="18" t="s">
        <v>10</v>
      </c>
      <c r="H2552" s="18" t="s">
        <v>16231</v>
      </c>
      <c r="I2552" s="18" t="s">
        <v>16231</v>
      </c>
      <c r="J2552" s="19">
        <v>4</v>
      </c>
    </row>
    <row r="2553" spans="1:10">
      <c r="A2553" s="18" t="s">
        <v>11</v>
      </c>
      <c r="B2553" s="18" t="s">
        <v>32188</v>
      </c>
      <c r="C2553" s="18" t="s">
        <v>7</v>
      </c>
      <c r="D2553" s="18" t="s">
        <v>8</v>
      </c>
      <c r="E2553" s="18" t="s">
        <v>8355</v>
      </c>
      <c r="F2553" s="18" t="s">
        <v>9</v>
      </c>
      <c r="G2553" s="18" t="s">
        <v>10</v>
      </c>
      <c r="H2553" s="18" t="s">
        <v>8356</v>
      </c>
      <c r="I2553" s="18" t="s">
        <v>8357</v>
      </c>
      <c r="J2553" s="19">
        <v>4</v>
      </c>
    </row>
    <row r="2554" spans="1:10">
      <c r="A2554" s="18" t="s">
        <v>11</v>
      </c>
      <c r="B2554" s="18" t="s">
        <v>32188</v>
      </c>
      <c r="C2554" s="18" t="s">
        <v>7</v>
      </c>
      <c r="D2554" s="18" t="s">
        <v>8</v>
      </c>
      <c r="E2554" s="18" t="s">
        <v>22665</v>
      </c>
      <c r="F2554" s="18" t="s">
        <v>9</v>
      </c>
      <c r="G2554" s="18" t="s">
        <v>10</v>
      </c>
      <c r="H2554" s="18" t="s">
        <v>33226</v>
      </c>
      <c r="I2554" s="18" t="s">
        <v>33226</v>
      </c>
      <c r="J2554" s="19">
        <v>4</v>
      </c>
    </row>
    <row r="2555" spans="1:10">
      <c r="A2555" s="18" t="s">
        <v>11</v>
      </c>
      <c r="B2555" s="18" t="s">
        <v>32188</v>
      </c>
      <c r="C2555" s="18" t="s">
        <v>7</v>
      </c>
      <c r="D2555" s="18" t="s">
        <v>8</v>
      </c>
      <c r="E2555" s="18" t="s">
        <v>13399</v>
      </c>
      <c r="F2555" s="18" t="s">
        <v>9</v>
      </c>
      <c r="G2555" s="18" t="s">
        <v>10</v>
      </c>
      <c r="H2555" s="18" t="s">
        <v>13400</v>
      </c>
      <c r="I2555" s="18" t="s">
        <v>13400</v>
      </c>
      <c r="J2555" s="19">
        <v>4</v>
      </c>
    </row>
    <row r="2556" spans="1:10">
      <c r="A2556" s="18" t="s">
        <v>11</v>
      </c>
      <c r="B2556" s="18" t="s">
        <v>32188</v>
      </c>
      <c r="C2556" s="18" t="s">
        <v>7</v>
      </c>
      <c r="D2556" s="18" t="s">
        <v>8</v>
      </c>
      <c r="E2556" s="18" t="s">
        <v>8985</v>
      </c>
      <c r="F2556" s="18" t="s">
        <v>9</v>
      </c>
      <c r="G2556" s="18" t="s">
        <v>10</v>
      </c>
      <c r="H2556" s="18" t="s">
        <v>8986</v>
      </c>
      <c r="I2556" s="18" t="s">
        <v>8987</v>
      </c>
      <c r="J2556" s="19">
        <v>4</v>
      </c>
    </row>
    <row r="2557" spans="1:10">
      <c r="A2557" s="18" t="s">
        <v>11</v>
      </c>
      <c r="B2557" s="18" t="s">
        <v>32188</v>
      </c>
      <c r="C2557" s="18" t="s">
        <v>7</v>
      </c>
      <c r="D2557" s="18" t="s">
        <v>8</v>
      </c>
      <c r="E2557" s="18" t="s">
        <v>27528</v>
      </c>
      <c r="F2557" s="18" t="s">
        <v>9</v>
      </c>
      <c r="G2557" s="18" t="s">
        <v>10</v>
      </c>
      <c r="H2557" s="18" t="s">
        <v>27529</v>
      </c>
      <c r="I2557" s="18" t="s">
        <v>27530</v>
      </c>
      <c r="J2557" s="19">
        <v>4</v>
      </c>
    </row>
    <row r="2558" spans="1:10">
      <c r="A2558" s="18" t="s">
        <v>11</v>
      </c>
      <c r="B2558" s="18" t="s">
        <v>32188</v>
      </c>
      <c r="C2558" s="18" t="s">
        <v>19</v>
      </c>
      <c r="D2558" s="18" t="s">
        <v>20</v>
      </c>
      <c r="E2558" s="18" t="s">
        <v>33308</v>
      </c>
      <c r="F2558" s="18" t="s">
        <v>9</v>
      </c>
      <c r="G2558" s="18" t="s">
        <v>10</v>
      </c>
      <c r="H2558" s="18" t="s">
        <v>33309</v>
      </c>
      <c r="I2558" s="18" t="s">
        <v>33310</v>
      </c>
      <c r="J2558" s="19">
        <v>4</v>
      </c>
    </row>
    <row r="2559" spans="1:10">
      <c r="A2559" s="18" t="s">
        <v>11</v>
      </c>
      <c r="B2559" s="18" t="s">
        <v>32188</v>
      </c>
      <c r="C2559" s="18" t="s">
        <v>7</v>
      </c>
      <c r="D2559" s="18" t="s">
        <v>8</v>
      </c>
      <c r="E2559" s="18" t="s">
        <v>28608</v>
      </c>
      <c r="F2559" s="18" t="s">
        <v>9</v>
      </c>
      <c r="G2559" s="18" t="s">
        <v>10</v>
      </c>
      <c r="H2559" s="18" t="s">
        <v>28609</v>
      </c>
      <c r="I2559" s="18" t="s">
        <v>28609</v>
      </c>
      <c r="J2559" s="19">
        <v>4</v>
      </c>
    </row>
    <row r="2560" spans="1:10">
      <c r="A2560" s="18" t="s">
        <v>11</v>
      </c>
      <c r="B2560" s="18" t="s">
        <v>32188</v>
      </c>
      <c r="C2560" s="18" t="s">
        <v>7</v>
      </c>
      <c r="D2560" s="18" t="s">
        <v>8</v>
      </c>
      <c r="E2560" s="18" t="s">
        <v>12242</v>
      </c>
      <c r="F2560" s="18" t="s">
        <v>9</v>
      </c>
      <c r="G2560" s="18" t="s">
        <v>10</v>
      </c>
      <c r="H2560" s="18" t="s">
        <v>12243</v>
      </c>
      <c r="I2560" s="18" t="s">
        <v>12244</v>
      </c>
      <c r="J2560" s="19">
        <v>4</v>
      </c>
    </row>
    <row r="2561" spans="1:10">
      <c r="A2561" s="18" t="s">
        <v>11</v>
      </c>
      <c r="B2561" s="18" t="s">
        <v>32188</v>
      </c>
      <c r="C2561" s="18" t="s">
        <v>7</v>
      </c>
      <c r="D2561" s="18" t="s">
        <v>8</v>
      </c>
      <c r="E2561" s="18" t="s">
        <v>1591</v>
      </c>
      <c r="F2561" s="18" t="s">
        <v>9</v>
      </c>
      <c r="G2561" s="18" t="s">
        <v>10</v>
      </c>
      <c r="H2561" s="18" t="s">
        <v>1592</v>
      </c>
      <c r="I2561" s="18" t="s">
        <v>1593</v>
      </c>
      <c r="J2561" s="19">
        <v>4</v>
      </c>
    </row>
    <row r="2562" spans="1:10">
      <c r="A2562" s="18" t="s">
        <v>11</v>
      </c>
      <c r="B2562" s="18" t="s">
        <v>32188</v>
      </c>
      <c r="C2562" s="18" t="s">
        <v>7</v>
      </c>
      <c r="D2562" s="18" t="s">
        <v>8</v>
      </c>
      <c r="E2562" s="18" t="s">
        <v>26756</v>
      </c>
      <c r="F2562" s="18" t="s">
        <v>9</v>
      </c>
      <c r="G2562" s="18" t="s">
        <v>10</v>
      </c>
      <c r="H2562" s="18" t="s">
        <v>26757</v>
      </c>
      <c r="I2562" s="18" t="s">
        <v>18901</v>
      </c>
      <c r="J2562" s="19">
        <v>4</v>
      </c>
    </row>
    <row r="2563" spans="1:10">
      <c r="A2563" s="18" t="s">
        <v>11</v>
      </c>
      <c r="B2563" s="18" t="s">
        <v>32188</v>
      </c>
      <c r="C2563" s="18" t="s">
        <v>7</v>
      </c>
      <c r="D2563" s="18" t="s">
        <v>8</v>
      </c>
      <c r="E2563" s="18" t="s">
        <v>22047</v>
      </c>
      <c r="F2563" s="18" t="s">
        <v>9</v>
      </c>
      <c r="G2563" s="18" t="s">
        <v>10</v>
      </c>
      <c r="H2563" s="18" t="s">
        <v>33322</v>
      </c>
      <c r="I2563" s="18" t="s">
        <v>22048</v>
      </c>
      <c r="J2563" s="19">
        <v>4</v>
      </c>
    </row>
    <row r="2564" spans="1:10">
      <c r="A2564" s="18" t="s">
        <v>11</v>
      </c>
      <c r="B2564" s="18" t="s">
        <v>32188</v>
      </c>
      <c r="C2564" s="18" t="s">
        <v>7</v>
      </c>
      <c r="D2564" s="18" t="s">
        <v>8</v>
      </c>
      <c r="E2564" s="18" t="s">
        <v>32054</v>
      </c>
      <c r="F2564" s="18" t="s">
        <v>9</v>
      </c>
      <c r="G2564" s="18" t="s">
        <v>10</v>
      </c>
      <c r="H2564" s="18" t="s">
        <v>32055</v>
      </c>
      <c r="I2564" s="18" t="s">
        <v>32056</v>
      </c>
      <c r="J2564" s="19">
        <v>4</v>
      </c>
    </row>
    <row r="2565" spans="1:10">
      <c r="A2565" s="18" t="s">
        <v>11</v>
      </c>
      <c r="B2565" s="18" t="s">
        <v>32188</v>
      </c>
      <c r="C2565" s="18" t="s">
        <v>7</v>
      </c>
      <c r="D2565" s="18" t="s">
        <v>8</v>
      </c>
      <c r="E2565" s="18" t="s">
        <v>27295</v>
      </c>
      <c r="F2565" s="18" t="s">
        <v>9</v>
      </c>
      <c r="G2565" s="18" t="s">
        <v>10</v>
      </c>
      <c r="H2565" s="18" t="s">
        <v>27296</v>
      </c>
      <c r="I2565" s="18" t="s">
        <v>27297</v>
      </c>
      <c r="J2565" s="19">
        <v>4</v>
      </c>
    </row>
    <row r="2566" spans="1:10">
      <c r="A2566" s="18" t="s">
        <v>11</v>
      </c>
      <c r="B2566" s="18" t="s">
        <v>32188</v>
      </c>
      <c r="C2566" s="18" t="s">
        <v>7</v>
      </c>
      <c r="D2566" s="18" t="s">
        <v>8</v>
      </c>
      <c r="E2566" s="18" t="s">
        <v>14820</v>
      </c>
      <c r="F2566" s="18" t="s">
        <v>9</v>
      </c>
      <c r="G2566" s="18" t="s">
        <v>10</v>
      </c>
      <c r="H2566" s="18" t="s">
        <v>14821</v>
      </c>
      <c r="I2566" s="18" t="s">
        <v>14822</v>
      </c>
      <c r="J2566" s="19">
        <v>4</v>
      </c>
    </row>
    <row r="2567" spans="1:10">
      <c r="A2567" s="18" t="s">
        <v>11</v>
      </c>
      <c r="B2567" s="18" t="s">
        <v>32188</v>
      </c>
      <c r="C2567" s="18" t="s">
        <v>7</v>
      </c>
      <c r="D2567" s="18" t="s">
        <v>8</v>
      </c>
      <c r="E2567" s="18" t="s">
        <v>30240</v>
      </c>
      <c r="F2567" s="18" t="s">
        <v>9</v>
      </c>
      <c r="G2567" s="18" t="s">
        <v>10</v>
      </c>
      <c r="H2567" s="18" t="s">
        <v>30241</v>
      </c>
      <c r="I2567" s="18" t="s">
        <v>30242</v>
      </c>
      <c r="J2567" s="19">
        <v>4</v>
      </c>
    </row>
    <row r="2568" spans="1:10">
      <c r="A2568" s="18" t="s">
        <v>11</v>
      </c>
      <c r="B2568" s="18" t="s">
        <v>32188</v>
      </c>
      <c r="C2568" s="18" t="s">
        <v>7</v>
      </c>
      <c r="D2568" s="18" t="s">
        <v>8</v>
      </c>
      <c r="E2568" s="18" t="s">
        <v>26459</v>
      </c>
      <c r="F2568" s="18" t="s">
        <v>9</v>
      </c>
      <c r="G2568" s="18" t="s">
        <v>10</v>
      </c>
      <c r="H2568" s="18" t="s">
        <v>33337</v>
      </c>
      <c r="I2568" s="18" t="s">
        <v>6520</v>
      </c>
      <c r="J2568" s="19">
        <v>4</v>
      </c>
    </row>
    <row r="2569" spans="1:10">
      <c r="A2569" s="18" t="s">
        <v>11</v>
      </c>
      <c r="B2569" s="18" t="s">
        <v>32188</v>
      </c>
      <c r="C2569" s="18" t="s">
        <v>7</v>
      </c>
      <c r="D2569" s="18" t="s">
        <v>8</v>
      </c>
      <c r="E2569" s="18" t="s">
        <v>15636</v>
      </c>
      <c r="F2569" s="18" t="s">
        <v>9</v>
      </c>
      <c r="G2569" s="18" t="s">
        <v>10</v>
      </c>
      <c r="H2569" s="18" t="s">
        <v>19687</v>
      </c>
      <c r="I2569" s="18" t="s">
        <v>19688</v>
      </c>
      <c r="J2569" s="19">
        <v>4</v>
      </c>
    </row>
    <row r="2570" spans="1:10">
      <c r="A2570" s="18" t="s">
        <v>11</v>
      </c>
      <c r="B2570" s="18" t="s">
        <v>32188</v>
      </c>
      <c r="C2570" s="18" t="s">
        <v>7</v>
      </c>
      <c r="D2570" s="18" t="s">
        <v>8</v>
      </c>
      <c r="E2570" s="18" t="s">
        <v>1369</v>
      </c>
      <c r="F2570" s="18" t="s">
        <v>9</v>
      </c>
      <c r="G2570" s="18" t="s">
        <v>10</v>
      </c>
      <c r="H2570" s="18" t="s">
        <v>1370</v>
      </c>
      <c r="I2570" s="18" t="s">
        <v>1371</v>
      </c>
      <c r="J2570" s="19">
        <v>4</v>
      </c>
    </row>
    <row r="2571" spans="1:10">
      <c r="A2571" s="18" t="s">
        <v>11</v>
      </c>
      <c r="B2571" s="18" t="s">
        <v>32188</v>
      </c>
      <c r="C2571" s="18" t="s">
        <v>7</v>
      </c>
      <c r="D2571" s="18" t="s">
        <v>8</v>
      </c>
      <c r="E2571" s="18" t="s">
        <v>16510</v>
      </c>
      <c r="F2571" s="18" t="s">
        <v>9</v>
      </c>
      <c r="G2571" s="18" t="s">
        <v>10</v>
      </c>
      <c r="H2571" s="18" t="s">
        <v>16511</v>
      </c>
      <c r="I2571" s="18" t="s">
        <v>16511</v>
      </c>
      <c r="J2571" s="19">
        <v>4</v>
      </c>
    </row>
    <row r="2572" spans="1:10">
      <c r="A2572" s="18" t="s">
        <v>11</v>
      </c>
      <c r="B2572" s="18" t="s">
        <v>32188</v>
      </c>
      <c r="C2572" s="18" t="s">
        <v>7</v>
      </c>
      <c r="D2572" s="18" t="s">
        <v>8</v>
      </c>
      <c r="E2572" s="18" t="s">
        <v>16245</v>
      </c>
      <c r="F2572" s="18" t="s">
        <v>9</v>
      </c>
      <c r="G2572" s="18" t="s">
        <v>10</v>
      </c>
      <c r="H2572" s="18" t="s">
        <v>16246</v>
      </c>
      <c r="I2572" s="18" t="s">
        <v>16246</v>
      </c>
      <c r="J2572" s="19">
        <v>4</v>
      </c>
    </row>
    <row r="2573" spans="1:10">
      <c r="A2573" s="18" t="s">
        <v>11</v>
      </c>
      <c r="B2573" s="18" t="s">
        <v>32188</v>
      </c>
      <c r="C2573" s="18" t="s">
        <v>7</v>
      </c>
      <c r="D2573" s="18" t="s">
        <v>8</v>
      </c>
      <c r="E2573" s="18" t="s">
        <v>16439</v>
      </c>
      <c r="F2573" s="18" t="s">
        <v>9</v>
      </c>
      <c r="G2573" s="18" t="s">
        <v>10</v>
      </c>
      <c r="H2573" s="18" t="s">
        <v>16440</v>
      </c>
      <c r="I2573" s="18" t="s">
        <v>16440</v>
      </c>
      <c r="J2573" s="19">
        <v>4</v>
      </c>
    </row>
    <row r="2574" spans="1:10">
      <c r="A2574" s="18" t="s">
        <v>11</v>
      </c>
      <c r="B2574" s="18" t="s">
        <v>32188</v>
      </c>
      <c r="C2574" s="18" t="s">
        <v>7</v>
      </c>
      <c r="D2574" s="18" t="s">
        <v>8</v>
      </c>
      <c r="E2574" s="18" t="s">
        <v>19208</v>
      </c>
      <c r="F2574" s="18" t="s">
        <v>9</v>
      </c>
      <c r="G2574" s="18" t="s">
        <v>10</v>
      </c>
      <c r="H2574" s="18" t="s">
        <v>19209</v>
      </c>
      <c r="I2574" s="18" t="s">
        <v>19209</v>
      </c>
      <c r="J2574" s="19">
        <v>4</v>
      </c>
    </row>
    <row r="2575" spans="1:10">
      <c r="A2575" s="18" t="s">
        <v>11</v>
      </c>
      <c r="B2575" s="18" t="s">
        <v>32188</v>
      </c>
      <c r="C2575" s="18" t="s">
        <v>7</v>
      </c>
      <c r="D2575" s="18" t="s">
        <v>8</v>
      </c>
      <c r="E2575" s="18" t="s">
        <v>28776</v>
      </c>
      <c r="F2575" s="18" t="s">
        <v>9</v>
      </c>
      <c r="G2575" s="18" t="s">
        <v>10</v>
      </c>
      <c r="H2575" s="18" t="s">
        <v>28777</v>
      </c>
      <c r="I2575" s="18" t="s">
        <v>28778</v>
      </c>
      <c r="J2575" s="19">
        <v>4</v>
      </c>
    </row>
    <row r="2576" spans="1:10">
      <c r="A2576" s="18" t="s">
        <v>11</v>
      </c>
      <c r="B2576" s="18" t="s">
        <v>32188</v>
      </c>
      <c r="C2576" s="18" t="s">
        <v>7</v>
      </c>
      <c r="D2576" s="18" t="s">
        <v>8</v>
      </c>
      <c r="E2576" s="18" t="s">
        <v>15865</v>
      </c>
      <c r="F2576" s="18" t="s">
        <v>9</v>
      </c>
      <c r="G2576" s="18" t="s">
        <v>10</v>
      </c>
      <c r="H2576" s="18" t="s">
        <v>15866</v>
      </c>
      <c r="I2576" s="18" t="s">
        <v>15867</v>
      </c>
      <c r="J2576" s="19">
        <v>4</v>
      </c>
    </row>
    <row r="2577" spans="1:10">
      <c r="A2577" s="18" t="s">
        <v>11</v>
      </c>
      <c r="B2577" s="18" t="s">
        <v>32188</v>
      </c>
      <c r="C2577" s="18" t="s">
        <v>7</v>
      </c>
      <c r="D2577" s="18" t="s">
        <v>8</v>
      </c>
      <c r="E2577" s="18" t="s">
        <v>25784</v>
      </c>
      <c r="F2577" s="18" t="s">
        <v>9</v>
      </c>
      <c r="G2577" s="18" t="s">
        <v>10</v>
      </c>
      <c r="H2577" s="18" t="s">
        <v>25785</v>
      </c>
      <c r="I2577" s="18" t="s">
        <v>25785</v>
      </c>
      <c r="J2577" s="19">
        <v>4</v>
      </c>
    </row>
    <row r="2578" spans="1:10">
      <c r="A2578" s="18" t="s">
        <v>11</v>
      </c>
      <c r="B2578" s="18" t="s">
        <v>32188</v>
      </c>
      <c r="C2578" s="18" t="s">
        <v>7</v>
      </c>
      <c r="D2578" s="18" t="s">
        <v>8</v>
      </c>
      <c r="E2578" s="18" t="s">
        <v>7607</v>
      </c>
      <c r="F2578" s="18" t="s">
        <v>9</v>
      </c>
      <c r="G2578" s="18" t="s">
        <v>10</v>
      </c>
      <c r="H2578" s="18" t="s">
        <v>7608</v>
      </c>
      <c r="I2578" s="18" t="s">
        <v>7608</v>
      </c>
      <c r="J2578" s="19">
        <v>4</v>
      </c>
    </row>
    <row r="2579" spans="1:10">
      <c r="A2579" s="18" t="s">
        <v>11</v>
      </c>
      <c r="B2579" s="18" t="s">
        <v>32188</v>
      </c>
      <c r="C2579" s="18" t="s">
        <v>7</v>
      </c>
      <c r="D2579" s="18" t="s">
        <v>8</v>
      </c>
      <c r="E2579" s="18" t="s">
        <v>11875</v>
      </c>
      <c r="F2579" s="18" t="s">
        <v>9</v>
      </c>
      <c r="G2579" s="18" t="s">
        <v>10</v>
      </c>
      <c r="H2579" s="18" t="s">
        <v>33361</v>
      </c>
      <c r="I2579" s="18" t="s">
        <v>33361</v>
      </c>
      <c r="J2579" s="19">
        <v>4</v>
      </c>
    </row>
    <row r="2580" spans="1:10">
      <c r="A2580" s="18" t="s">
        <v>11</v>
      </c>
      <c r="B2580" s="18" t="s">
        <v>32188</v>
      </c>
      <c r="C2580" s="18" t="s">
        <v>7</v>
      </c>
      <c r="D2580" s="18" t="s">
        <v>8</v>
      </c>
      <c r="E2580" s="18" t="s">
        <v>15624</v>
      </c>
      <c r="F2580" s="18" t="s">
        <v>9</v>
      </c>
      <c r="G2580" s="18" t="s">
        <v>10</v>
      </c>
      <c r="H2580" s="18" t="s">
        <v>15625</v>
      </c>
      <c r="I2580" s="18" t="s">
        <v>15626</v>
      </c>
      <c r="J2580" s="19">
        <v>4</v>
      </c>
    </row>
    <row r="2581" spans="1:10">
      <c r="A2581" s="18" t="s">
        <v>11</v>
      </c>
      <c r="B2581" s="18" t="s">
        <v>32188</v>
      </c>
      <c r="C2581" s="18" t="s">
        <v>19</v>
      </c>
      <c r="D2581" s="18" t="s">
        <v>20</v>
      </c>
      <c r="E2581" s="18" t="s">
        <v>4260</v>
      </c>
      <c r="F2581" s="18" t="s">
        <v>9</v>
      </c>
      <c r="G2581" s="18" t="s">
        <v>10</v>
      </c>
      <c r="H2581" s="18" t="s">
        <v>32213</v>
      </c>
      <c r="I2581" s="18" t="s">
        <v>32214</v>
      </c>
      <c r="J2581" s="19">
        <v>4</v>
      </c>
    </row>
    <row r="2582" spans="1:10">
      <c r="A2582" s="18" t="s">
        <v>11</v>
      </c>
      <c r="B2582" s="18" t="s">
        <v>32188</v>
      </c>
      <c r="C2582" s="18" t="s">
        <v>7</v>
      </c>
      <c r="D2582" s="18" t="s">
        <v>8</v>
      </c>
      <c r="E2582" s="18" t="s">
        <v>23858</v>
      </c>
      <c r="F2582" s="18" t="s">
        <v>9</v>
      </c>
      <c r="G2582" s="18" t="s">
        <v>10</v>
      </c>
      <c r="H2582" s="18" t="s">
        <v>23859</v>
      </c>
      <c r="I2582" s="18" t="s">
        <v>23860</v>
      </c>
      <c r="J2582" s="19">
        <v>4</v>
      </c>
    </row>
    <row r="2583" spans="1:10">
      <c r="A2583" s="18" t="s">
        <v>11</v>
      </c>
      <c r="B2583" s="18" t="s">
        <v>32188</v>
      </c>
      <c r="C2583" s="18" t="s">
        <v>7</v>
      </c>
      <c r="D2583" s="18" t="s">
        <v>8</v>
      </c>
      <c r="E2583" s="18" t="s">
        <v>24680</v>
      </c>
      <c r="F2583" s="18" t="s">
        <v>9</v>
      </c>
      <c r="G2583" s="18" t="s">
        <v>10</v>
      </c>
      <c r="H2583" s="18" t="s">
        <v>24681</v>
      </c>
      <c r="I2583" s="18" t="s">
        <v>24682</v>
      </c>
      <c r="J2583" s="19">
        <v>4</v>
      </c>
    </row>
    <row r="2584" spans="1:10">
      <c r="A2584" s="18" t="s">
        <v>11</v>
      </c>
      <c r="B2584" s="18" t="s">
        <v>32188</v>
      </c>
      <c r="C2584" s="18" t="s">
        <v>7</v>
      </c>
      <c r="D2584" s="18" t="s">
        <v>8</v>
      </c>
      <c r="E2584" s="18" t="s">
        <v>1312</v>
      </c>
      <c r="F2584" s="18" t="s">
        <v>9</v>
      </c>
      <c r="G2584" s="18" t="s">
        <v>10</v>
      </c>
      <c r="H2584" s="18" t="s">
        <v>1313</v>
      </c>
      <c r="I2584" s="18" t="s">
        <v>1314</v>
      </c>
      <c r="J2584" s="19">
        <v>4</v>
      </c>
    </row>
    <row r="2585" spans="1:10">
      <c r="A2585" s="18" t="s">
        <v>11</v>
      </c>
      <c r="B2585" s="18" t="s">
        <v>32188</v>
      </c>
      <c r="C2585" s="18" t="s">
        <v>7</v>
      </c>
      <c r="D2585" s="18" t="s">
        <v>8</v>
      </c>
      <c r="E2585" s="18" t="s">
        <v>24058</v>
      </c>
      <c r="F2585" s="18" t="s">
        <v>9</v>
      </c>
      <c r="G2585" s="18" t="s">
        <v>10</v>
      </c>
      <c r="H2585" s="18" t="s">
        <v>24059</v>
      </c>
      <c r="I2585" s="18" t="s">
        <v>24059</v>
      </c>
      <c r="J2585" s="19">
        <v>4</v>
      </c>
    </row>
    <row r="2586" spans="1:10">
      <c r="A2586" s="18" t="s">
        <v>11</v>
      </c>
      <c r="B2586" s="18" t="s">
        <v>32188</v>
      </c>
      <c r="C2586" s="18" t="s">
        <v>7</v>
      </c>
      <c r="D2586" s="18" t="s">
        <v>8</v>
      </c>
      <c r="E2586" s="18" t="s">
        <v>29729</v>
      </c>
      <c r="F2586" s="18" t="s">
        <v>9</v>
      </c>
      <c r="G2586" s="18" t="s">
        <v>10</v>
      </c>
      <c r="H2586" s="18" t="s">
        <v>29730</v>
      </c>
      <c r="I2586" s="18" t="s">
        <v>29731</v>
      </c>
      <c r="J2586" s="19">
        <v>4</v>
      </c>
    </row>
    <row r="2587" spans="1:10">
      <c r="A2587" s="18" t="s">
        <v>11</v>
      </c>
      <c r="B2587" s="18" t="s">
        <v>32188</v>
      </c>
      <c r="C2587" s="18" t="s">
        <v>7</v>
      </c>
      <c r="D2587" s="18" t="s">
        <v>8</v>
      </c>
      <c r="E2587" s="18" t="s">
        <v>353</v>
      </c>
      <c r="F2587" s="18" t="s">
        <v>9</v>
      </c>
      <c r="G2587" s="18" t="s">
        <v>10</v>
      </c>
      <c r="H2587" s="18" t="s">
        <v>354</v>
      </c>
      <c r="I2587" s="18" t="s">
        <v>355</v>
      </c>
      <c r="J2587" s="19">
        <v>4</v>
      </c>
    </row>
    <row r="2588" spans="1:10">
      <c r="A2588" s="18" t="s">
        <v>11</v>
      </c>
      <c r="B2588" s="18" t="s">
        <v>32188</v>
      </c>
      <c r="C2588" s="18" t="s">
        <v>7</v>
      </c>
      <c r="D2588" s="18" t="s">
        <v>8</v>
      </c>
      <c r="E2588" s="18" t="s">
        <v>27616</v>
      </c>
      <c r="F2588" s="18" t="s">
        <v>9</v>
      </c>
      <c r="G2588" s="18" t="s">
        <v>10</v>
      </c>
      <c r="H2588" s="18" t="s">
        <v>27617</v>
      </c>
      <c r="I2588" s="18" t="s">
        <v>27618</v>
      </c>
      <c r="J2588" s="19">
        <v>4</v>
      </c>
    </row>
    <row r="2589" spans="1:10">
      <c r="A2589" s="18" t="s">
        <v>11</v>
      </c>
      <c r="B2589" s="18" t="s">
        <v>32188</v>
      </c>
      <c r="C2589" s="18" t="s">
        <v>7</v>
      </c>
      <c r="D2589" s="18" t="s">
        <v>8</v>
      </c>
      <c r="E2589" s="18" t="s">
        <v>21070</v>
      </c>
      <c r="F2589" s="18" t="s">
        <v>9</v>
      </c>
      <c r="G2589" s="18" t="s">
        <v>10</v>
      </c>
      <c r="H2589" s="18" t="s">
        <v>21071</v>
      </c>
      <c r="I2589" s="18" t="s">
        <v>21071</v>
      </c>
      <c r="J2589" s="19">
        <v>4</v>
      </c>
    </row>
    <row r="2590" spans="1:10">
      <c r="A2590" s="18" t="s">
        <v>11</v>
      </c>
      <c r="B2590" s="18" t="s">
        <v>32188</v>
      </c>
      <c r="C2590" s="18" t="s">
        <v>7</v>
      </c>
      <c r="D2590" s="18" t="s">
        <v>8</v>
      </c>
      <c r="E2590" s="18" t="s">
        <v>19036</v>
      </c>
      <c r="F2590" s="18" t="s">
        <v>9</v>
      </c>
      <c r="G2590" s="18" t="s">
        <v>10</v>
      </c>
      <c r="H2590" s="18" t="s">
        <v>19037</v>
      </c>
      <c r="I2590" s="18" t="s">
        <v>19038</v>
      </c>
      <c r="J2590" s="19">
        <v>4</v>
      </c>
    </row>
    <row r="2591" spans="1:10">
      <c r="A2591" s="18" t="s">
        <v>11</v>
      </c>
      <c r="B2591" s="18" t="s">
        <v>32188</v>
      </c>
      <c r="C2591" s="18" t="s">
        <v>7</v>
      </c>
      <c r="D2591" s="18" t="s">
        <v>8</v>
      </c>
      <c r="E2591" s="18" t="s">
        <v>14403</v>
      </c>
      <c r="F2591" s="18" t="s">
        <v>9</v>
      </c>
      <c r="G2591" s="18" t="s">
        <v>10</v>
      </c>
      <c r="H2591" s="18" t="s">
        <v>14404</v>
      </c>
      <c r="I2591" s="18" t="s">
        <v>14404</v>
      </c>
      <c r="J2591" s="19">
        <v>4</v>
      </c>
    </row>
    <row r="2592" spans="1:10">
      <c r="A2592" s="18" t="s">
        <v>11</v>
      </c>
      <c r="B2592" s="18" t="s">
        <v>32188</v>
      </c>
      <c r="C2592" s="18" t="s">
        <v>7</v>
      </c>
      <c r="D2592" s="18" t="s">
        <v>8</v>
      </c>
      <c r="E2592" s="18" t="s">
        <v>13357</v>
      </c>
      <c r="F2592" s="18" t="s">
        <v>9</v>
      </c>
      <c r="G2592" s="18" t="s">
        <v>10</v>
      </c>
      <c r="H2592" s="18" t="s">
        <v>32208</v>
      </c>
      <c r="I2592" s="18" t="s">
        <v>32209</v>
      </c>
      <c r="J2592" s="19">
        <v>4</v>
      </c>
    </row>
    <row r="2593" spans="1:10">
      <c r="A2593" s="18" t="s">
        <v>11</v>
      </c>
      <c r="B2593" s="18" t="s">
        <v>32188</v>
      </c>
      <c r="C2593" s="18" t="s">
        <v>7</v>
      </c>
      <c r="D2593" s="18" t="s">
        <v>8</v>
      </c>
      <c r="E2593" s="18" t="s">
        <v>15811</v>
      </c>
      <c r="F2593" s="18" t="s">
        <v>9</v>
      </c>
      <c r="G2593" s="18" t="s">
        <v>10</v>
      </c>
      <c r="H2593" s="18" t="s">
        <v>15812</v>
      </c>
      <c r="I2593" s="18" t="s">
        <v>15813</v>
      </c>
      <c r="J2593" s="19">
        <v>4</v>
      </c>
    </row>
    <row r="2594" spans="1:10">
      <c r="A2594" s="18" t="s">
        <v>11</v>
      </c>
      <c r="B2594" s="18" t="s">
        <v>32188</v>
      </c>
      <c r="C2594" s="18" t="s">
        <v>7</v>
      </c>
      <c r="D2594" s="18" t="s">
        <v>8</v>
      </c>
      <c r="E2594" s="18" t="s">
        <v>10298</v>
      </c>
      <c r="F2594" s="18" t="s">
        <v>9</v>
      </c>
      <c r="G2594" s="18" t="s">
        <v>10</v>
      </c>
      <c r="H2594" s="18" t="s">
        <v>10299</v>
      </c>
      <c r="I2594" s="18" t="s">
        <v>10300</v>
      </c>
      <c r="J2594" s="19">
        <v>4</v>
      </c>
    </row>
    <row r="2595" spans="1:10">
      <c r="A2595" s="18" t="s">
        <v>11</v>
      </c>
      <c r="B2595" s="18" t="s">
        <v>32188</v>
      </c>
      <c r="C2595" s="18" t="s">
        <v>7</v>
      </c>
      <c r="D2595" s="18" t="s">
        <v>8</v>
      </c>
      <c r="E2595" s="18" t="s">
        <v>14910</v>
      </c>
      <c r="F2595" s="18" t="s">
        <v>9</v>
      </c>
      <c r="G2595" s="18" t="s">
        <v>10</v>
      </c>
      <c r="H2595" s="18" t="s">
        <v>14911</v>
      </c>
      <c r="I2595" s="18" t="s">
        <v>14912</v>
      </c>
      <c r="J2595" s="19">
        <v>4</v>
      </c>
    </row>
    <row r="2596" spans="1:10">
      <c r="A2596" s="18" t="s">
        <v>11</v>
      </c>
      <c r="B2596" s="18" t="s">
        <v>32188</v>
      </c>
      <c r="C2596" s="18" t="s">
        <v>7</v>
      </c>
      <c r="D2596" s="18" t="s">
        <v>8</v>
      </c>
      <c r="E2596" s="18" t="s">
        <v>11120</v>
      </c>
      <c r="F2596" s="18" t="s">
        <v>9</v>
      </c>
      <c r="G2596" s="18" t="s">
        <v>10</v>
      </c>
      <c r="H2596" s="18" t="s">
        <v>11121</v>
      </c>
      <c r="I2596" s="18" t="s">
        <v>11121</v>
      </c>
      <c r="J2596" s="19">
        <v>4</v>
      </c>
    </row>
    <row r="2597" spans="1:10">
      <c r="A2597" s="18" t="s">
        <v>11</v>
      </c>
      <c r="B2597" s="18" t="s">
        <v>32188</v>
      </c>
      <c r="C2597" s="18" t="s">
        <v>7</v>
      </c>
      <c r="D2597" s="18" t="s">
        <v>8</v>
      </c>
      <c r="E2597" s="18" t="s">
        <v>3077</v>
      </c>
      <c r="F2597" s="18" t="s">
        <v>9</v>
      </c>
      <c r="G2597" s="18" t="s">
        <v>10</v>
      </c>
      <c r="H2597" s="18" t="s">
        <v>3078</v>
      </c>
      <c r="I2597" s="18" t="s">
        <v>3079</v>
      </c>
      <c r="J2597" s="19">
        <v>4</v>
      </c>
    </row>
    <row r="2598" spans="1:10">
      <c r="A2598" s="18" t="s">
        <v>11</v>
      </c>
      <c r="B2598" s="18" t="s">
        <v>32188</v>
      </c>
      <c r="C2598" s="18" t="s">
        <v>7</v>
      </c>
      <c r="D2598" s="18" t="s">
        <v>8</v>
      </c>
      <c r="E2598" s="18" t="s">
        <v>27497</v>
      </c>
      <c r="F2598" s="18" t="s">
        <v>9</v>
      </c>
      <c r="G2598" s="18" t="s">
        <v>10</v>
      </c>
      <c r="H2598" s="18" t="s">
        <v>27498</v>
      </c>
      <c r="I2598" s="18" t="s">
        <v>27499</v>
      </c>
      <c r="J2598" s="19">
        <v>4</v>
      </c>
    </row>
    <row r="2599" spans="1:10">
      <c r="A2599" s="18" t="s">
        <v>11</v>
      </c>
      <c r="B2599" s="18" t="s">
        <v>32188</v>
      </c>
      <c r="C2599" s="18" t="s">
        <v>7</v>
      </c>
      <c r="D2599" s="18" t="s">
        <v>8</v>
      </c>
      <c r="E2599" s="18" t="s">
        <v>25559</v>
      </c>
      <c r="F2599" s="18" t="s">
        <v>9</v>
      </c>
      <c r="G2599" s="18" t="s">
        <v>10</v>
      </c>
      <c r="H2599" s="18" t="s">
        <v>25560</v>
      </c>
      <c r="I2599" s="18" t="s">
        <v>25561</v>
      </c>
      <c r="J2599" s="19">
        <v>4</v>
      </c>
    </row>
    <row r="2600" spans="1:10">
      <c r="A2600" s="18" t="s">
        <v>11</v>
      </c>
      <c r="B2600" s="18" t="s">
        <v>32188</v>
      </c>
      <c r="C2600" s="18" t="s">
        <v>7</v>
      </c>
      <c r="D2600" s="18" t="s">
        <v>8</v>
      </c>
      <c r="E2600" s="18" t="s">
        <v>2800</v>
      </c>
      <c r="F2600" s="18" t="s">
        <v>9</v>
      </c>
      <c r="G2600" s="18" t="s">
        <v>10</v>
      </c>
      <c r="H2600" s="18" t="s">
        <v>2801</v>
      </c>
      <c r="I2600" s="18" t="s">
        <v>2802</v>
      </c>
      <c r="J2600" s="19">
        <v>4</v>
      </c>
    </row>
    <row r="2601" spans="1:10">
      <c r="A2601" s="18" t="s">
        <v>11</v>
      </c>
      <c r="B2601" s="18" t="s">
        <v>32188</v>
      </c>
      <c r="C2601" s="18" t="s">
        <v>7</v>
      </c>
      <c r="D2601" s="18" t="s">
        <v>8</v>
      </c>
      <c r="E2601" s="18" t="s">
        <v>21061</v>
      </c>
      <c r="F2601" s="18" t="s">
        <v>9</v>
      </c>
      <c r="G2601" s="18" t="s">
        <v>10</v>
      </c>
      <c r="H2601" s="18" t="s">
        <v>21062</v>
      </c>
      <c r="I2601" s="18" t="s">
        <v>21063</v>
      </c>
      <c r="J2601" s="19">
        <v>4</v>
      </c>
    </row>
    <row r="2602" spans="1:10">
      <c r="A2602" s="18" t="s">
        <v>11</v>
      </c>
      <c r="B2602" s="18" t="s">
        <v>32188</v>
      </c>
      <c r="C2602" s="18" t="s">
        <v>7</v>
      </c>
      <c r="D2602" s="18" t="s">
        <v>8</v>
      </c>
      <c r="E2602" s="18" t="s">
        <v>8163</v>
      </c>
      <c r="F2602" s="18" t="s">
        <v>9</v>
      </c>
      <c r="G2602" s="18" t="s">
        <v>10</v>
      </c>
      <c r="H2602" s="18" t="s">
        <v>8164</v>
      </c>
      <c r="I2602" s="18" t="s">
        <v>8164</v>
      </c>
      <c r="J2602" s="19">
        <v>4</v>
      </c>
    </row>
    <row r="2603" spans="1:10">
      <c r="A2603" s="18" t="s">
        <v>11</v>
      </c>
      <c r="B2603" s="18" t="s">
        <v>32188</v>
      </c>
      <c r="C2603" s="18" t="s">
        <v>7</v>
      </c>
      <c r="D2603" s="18" t="s">
        <v>8</v>
      </c>
      <c r="E2603" s="18" t="s">
        <v>738</v>
      </c>
      <c r="F2603" s="18" t="s">
        <v>9</v>
      </c>
      <c r="G2603" s="18" t="s">
        <v>10</v>
      </c>
      <c r="H2603" s="18" t="s">
        <v>739</v>
      </c>
      <c r="I2603" s="18" t="s">
        <v>739</v>
      </c>
      <c r="J2603" s="19">
        <v>4</v>
      </c>
    </row>
    <row r="2604" spans="1:10">
      <c r="A2604" s="18" t="s">
        <v>11</v>
      </c>
      <c r="B2604" s="18" t="s">
        <v>32188</v>
      </c>
      <c r="C2604" s="18" t="s">
        <v>7</v>
      </c>
      <c r="D2604" s="18" t="s">
        <v>8</v>
      </c>
      <c r="E2604" s="18" t="s">
        <v>6834</v>
      </c>
      <c r="F2604" s="18" t="s">
        <v>9</v>
      </c>
      <c r="G2604" s="18" t="s">
        <v>10</v>
      </c>
      <c r="H2604" s="18" t="s">
        <v>6835</v>
      </c>
      <c r="I2604" s="18" t="s">
        <v>6836</v>
      </c>
      <c r="J2604" s="19">
        <v>4</v>
      </c>
    </row>
    <row r="2605" spans="1:10">
      <c r="A2605" s="18" t="s">
        <v>11</v>
      </c>
      <c r="B2605" s="18" t="s">
        <v>32188</v>
      </c>
      <c r="C2605" s="18" t="s">
        <v>7</v>
      </c>
      <c r="D2605" s="18" t="s">
        <v>8</v>
      </c>
      <c r="E2605" s="18" t="s">
        <v>4323</v>
      </c>
      <c r="F2605" s="18" t="s">
        <v>9</v>
      </c>
      <c r="G2605" s="18" t="s">
        <v>10</v>
      </c>
      <c r="H2605" s="18" t="s">
        <v>32343</v>
      </c>
      <c r="I2605" s="18" t="s">
        <v>4324</v>
      </c>
      <c r="J2605" s="19">
        <v>4</v>
      </c>
    </row>
    <row r="2606" spans="1:10">
      <c r="A2606" s="18" t="s">
        <v>11</v>
      </c>
      <c r="B2606" s="18" t="s">
        <v>32188</v>
      </c>
      <c r="C2606" s="18" t="s">
        <v>7</v>
      </c>
      <c r="D2606" s="18" t="s">
        <v>8</v>
      </c>
      <c r="E2606" s="18" t="s">
        <v>5617</v>
      </c>
      <c r="F2606" s="18" t="s">
        <v>9</v>
      </c>
      <c r="G2606" s="18" t="s">
        <v>10</v>
      </c>
      <c r="H2606" s="18" t="s">
        <v>5618</v>
      </c>
      <c r="I2606" s="18" t="s">
        <v>5619</v>
      </c>
      <c r="J2606" s="19">
        <v>4</v>
      </c>
    </row>
    <row r="2607" spans="1:10">
      <c r="A2607" s="18" t="s">
        <v>11</v>
      </c>
      <c r="B2607" s="18" t="s">
        <v>32188</v>
      </c>
      <c r="C2607" s="18" t="s">
        <v>7</v>
      </c>
      <c r="D2607" s="18" t="s">
        <v>8</v>
      </c>
      <c r="E2607" s="18" t="s">
        <v>21962</v>
      </c>
      <c r="F2607" s="18" t="s">
        <v>9</v>
      </c>
      <c r="G2607" s="18" t="s">
        <v>10</v>
      </c>
      <c r="H2607" s="18" t="s">
        <v>21963</v>
      </c>
      <c r="I2607" s="18" t="s">
        <v>21964</v>
      </c>
      <c r="J2607" s="19">
        <v>4</v>
      </c>
    </row>
    <row r="2608" spans="1:10">
      <c r="A2608" s="18" t="s">
        <v>11</v>
      </c>
      <c r="B2608" s="18" t="s">
        <v>32188</v>
      </c>
      <c r="C2608" s="18" t="s">
        <v>7</v>
      </c>
      <c r="D2608" s="18" t="s">
        <v>8</v>
      </c>
      <c r="E2608" s="18" t="s">
        <v>1463</v>
      </c>
      <c r="F2608" s="18" t="s">
        <v>9</v>
      </c>
      <c r="G2608" s="18" t="s">
        <v>10</v>
      </c>
      <c r="H2608" s="18" t="s">
        <v>1464</v>
      </c>
      <c r="I2608" s="18" t="s">
        <v>1464</v>
      </c>
      <c r="J2608" s="19">
        <v>4</v>
      </c>
    </row>
    <row r="2609" spans="1:10">
      <c r="A2609" s="18" t="s">
        <v>11</v>
      </c>
      <c r="B2609" s="18" t="s">
        <v>32188</v>
      </c>
      <c r="C2609" s="18" t="s">
        <v>7</v>
      </c>
      <c r="D2609" s="18" t="s">
        <v>8</v>
      </c>
      <c r="E2609" s="18" t="s">
        <v>17956</v>
      </c>
      <c r="F2609" s="18" t="s">
        <v>9</v>
      </c>
      <c r="G2609" s="18" t="s">
        <v>10</v>
      </c>
      <c r="H2609" s="18" t="s">
        <v>17957</v>
      </c>
      <c r="I2609" s="18" t="s">
        <v>17958</v>
      </c>
      <c r="J2609" s="19">
        <v>4</v>
      </c>
    </row>
    <row r="2610" spans="1:10">
      <c r="A2610" s="18" t="s">
        <v>11</v>
      </c>
      <c r="B2610" s="18" t="s">
        <v>32188</v>
      </c>
      <c r="C2610" s="18" t="s">
        <v>7</v>
      </c>
      <c r="D2610" s="18" t="s">
        <v>8</v>
      </c>
      <c r="E2610" s="18" t="s">
        <v>28881</v>
      </c>
      <c r="F2610" s="18" t="s">
        <v>9</v>
      </c>
      <c r="G2610" s="18" t="s">
        <v>10</v>
      </c>
      <c r="H2610" s="18" t="s">
        <v>28882</v>
      </c>
      <c r="I2610" s="18" t="s">
        <v>28883</v>
      </c>
      <c r="J2610" s="19">
        <v>4</v>
      </c>
    </row>
    <row r="2611" spans="1:10">
      <c r="A2611" s="18" t="s">
        <v>11</v>
      </c>
      <c r="B2611" s="18" t="s">
        <v>32188</v>
      </c>
      <c r="C2611" s="18" t="s">
        <v>7</v>
      </c>
      <c r="D2611" s="18" t="s">
        <v>8</v>
      </c>
      <c r="E2611" s="18" t="s">
        <v>1626</v>
      </c>
      <c r="F2611" s="18" t="s">
        <v>9</v>
      </c>
      <c r="G2611" s="18" t="s">
        <v>10</v>
      </c>
      <c r="H2611" s="18" t="s">
        <v>1627</v>
      </c>
      <c r="I2611" s="18" t="s">
        <v>1628</v>
      </c>
      <c r="J2611" s="19">
        <v>4</v>
      </c>
    </row>
    <row r="2612" spans="1:10">
      <c r="A2612" s="18" t="s">
        <v>11</v>
      </c>
      <c r="B2612" s="18" t="s">
        <v>32188</v>
      </c>
      <c r="C2612" s="18" t="s">
        <v>7</v>
      </c>
      <c r="D2612" s="18" t="s">
        <v>8</v>
      </c>
      <c r="E2612" s="18" t="s">
        <v>21855</v>
      </c>
      <c r="F2612" s="18" t="s">
        <v>9</v>
      </c>
      <c r="G2612" s="18" t="s">
        <v>10</v>
      </c>
      <c r="H2612" s="18" t="s">
        <v>21856</v>
      </c>
      <c r="I2612" s="18" t="s">
        <v>21857</v>
      </c>
      <c r="J2612" s="19">
        <v>4</v>
      </c>
    </row>
    <row r="2613" spans="1:10">
      <c r="A2613" s="18" t="s">
        <v>11</v>
      </c>
      <c r="B2613" s="18" t="s">
        <v>32188</v>
      </c>
      <c r="C2613" s="18" t="s">
        <v>7</v>
      </c>
      <c r="D2613" s="18" t="s">
        <v>8</v>
      </c>
      <c r="E2613" s="18" t="s">
        <v>32022</v>
      </c>
      <c r="F2613" s="18" t="s">
        <v>9</v>
      </c>
      <c r="G2613" s="18" t="s">
        <v>10</v>
      </c>
      <c r="H2613" s="18" t="s">
        <v>32023</v>
      </c>
      <c r="I2613" s="18" t="s">
        <v>32024</v>
      </c>
      <c r="J2613" s="19">
        <v>4</v>
      </c>
    </row>
    <row r="2614" spans="1:10">
      <c r="A2614" s="18" t="s">
        <v>11</v>
      </c>
      <c r="B2614" s="18" t="s">
        <v>32188</v>
      </c>
      <c r="C2614" s="18" t="s">
        <v>7</v>
      </c>
      <c r="D2614" s="18" t="s">
        <v>8</v>
      </c>
      <c r="E2614" s="18" t="s">
        <v>7016</v>
      </c>
      <c r="F2614" s="18" t="s">
        <v>9</v>
      </c>
      <c r="G2614" s="18" t="s">
        <v>10</v>
      </c>
      <c r="H2614" s="18" t="s">
        <v>7017</v>
      </c>
      <c r="I2614" s="18" t="s">
        <v>7017</v>
      </c>
      <c r="J2614" s="19">
        <v>4</v>
      </c>
    </row>
    <row r="2615" spans="1:10">
      <c r="A2615" s="18" t="s">
        <v>11</v>
      </c>
      <c r="B2615" s="18" t="s">
        <v>32188</v>
      </c>
      <c r="C2615" s="18" t="s">
        <v>7</v>
      </c>
      <c r="D2615" s="18" t="s">
        <v>8</v>
      </c>
      <c r="E2615" s="18" t="s">
        <v>28334</v>
      </c>
      <c r="F2615" s="18" t="s">
        <v>9</v>
      </c>
      <c r="G2615" s="18" t="s">
        <v>10</v>
      </c>
      <c r="H2615" s="18" t="s">
        <v>28335</v>
      </c>
      <c r="I2615" s="18" t="s">
        <v>28336</v>
      </c>
      <c r="J2615" s="19">
        <v>4</v>
      </c>
    </row>
    <row r="2616" spans="1:10">
      <c r="A2616" s="18" t="s">
        <v>11</v>
      </c>
      <c r="B2616" s="18" t="s">
        <v>32188</v>
      </c>
      <c r="C2616" s="18" t="s">
        <v>7</v>
      </c>
      <c r="D2616" s="18" t="s">
        <v>8</v>
      </c>
      <c r="E2616" s="18" t="s">
        <v>30941</v>
      </c>
      <c r="F2616" s="18" t="s">
        <v>9</v>
      </c>
      <c r="G2616" s="18" t="s">
        <v>10</v>
      </c>
      <c r="H2616" s="18" t="s">
        <v>30942</v>
      </c>
      <c r="I2616" s="18" t="s">
        <v>30943</v>
      </c>
      <c r="J2616" s="19">
        <v>4</v>
      </c>
    </row>
    <row r="2617" spans="1:10">
      <c r="A2617" s="18" t="s">
        <v>11</v>
      </c>
      <c r="B2617" s="18" t="s">
        <v>32188</v>
      </c>
      <c r="C2617" s="18" t="s">
        <v>7</v>
      </c>
      <c r="D2617" s="18" t="s">
        <v>8</v>
      </c>
      <c r="E2617" s="18" t="s">
        <v>23946</v>
      </c>
      <c r="F2617" s="18" t="s">
        <v>9</v>
      </c>
      <c r="G2617" s="18" t="s">
        <v>10</v>
      </c>
      <c r="H2617" s="18" t="s">
        <v>23947</v>
      </c>
      <c r="I2617" s="18" t="s">
        <v>23948</v>
      </c>
      <c r="J2617" s="19">
        <v>4</v>
      </c>
    </row>
    <row r="2618" spans="1:10">
      <c r="A2618" s="18" t="s">
        <v>11</v>
      </c>
      <c r="B2618" s="18" t="s">
        <v>32188</v>
      </c>
      <c r="C2618" s="18" t="s">
        <v>7</v>
      </c>
      <c r="D2618" s="18" t="s">
        <v>8</v>
      </c>
      <c r="E2618" s="18" t="s">
        <v>10385</v>
      </c>
      <c r="F2618" s="18" t="s">
        <v>9</v>
      </c>
      <c r="G2618" s="18" t="s">
        <v>10</v>
      </c>
      <c r="H2618" s="18" t="s">
        <v>10386</v>
      </c>
      <c r="I2618" s="18" t="s">
        <v>10386</v>
      </c>
      <c r="J2618" s="19">
        <v>4</v>
      </c>
    </row>
    <row r="2619" spans="1:10">
      <c r="A2619" s="18" t="s">
        <v>11</v>
      </c>
      <c r="B2619" s="18" t="s">
        <v>32188</v>
      </c>
      <c r="C2619" s="18" t="s">
        <v>7</v>
      </c>
      <c r="D2619" s="18" t="s">
        <v>8</v>
      </c>
      <c r="E2619" s="18" t="s">
        <v>30983</v>
      </c>
      <c r="F2619" s="18" t="s">
        <v>9</v>
      </c>
      <c r="G2619" s="18" t="s">
        <v>10</v>
      </c>
      <c r="H2619" s="18" t="s">
        <v>30984</v>
      </c>
      <c r="I2619" s="18" t="s">
        <v>30984</v>
      </c>
      <c r="J2619" s="19">
        <v>4</v>
      </c>
    </row>
    <row r="2620" spans="1:10">
      <c r="A2620" s="18" t="s">
        <v>11</v>
      </c>
      <c r="B2620" s="18" t="s">
        <v>32188</v>
      </c>
      <c r="C2620" s="18" t="s">
        <v>7</v>
      </c>
      <c r="D2620" s="18" t="s">
        <v>8</v>
      </c>
      <c r="E2620" s="18" t="s">
        <v>29644</v>
      </c>
      <c r="F2620" s="18" t="s">
        <v>9</v>
      </c>
      <c r="G2620" s="18" t="s">
        <v>10</v>
      </c>
      <c r="H2620" s="18" t="s">
        <v>29645</v>
      </c>
      <c r="I2620" s="18" t="s">
        <v>29645</v>
      </c>
      <c r="J2620" s="19">
        <v>4</v>
      </c>
    </row>
    <row r="2621" spans="1:10">
      <c r="A2621" s="18" t="s">
        <v>11</v>
      </c>
      <c r="B2621" s="18" t="s">
        <v>32188</v>
      </c>
      <c r="C2621" s="18" t="s">
        <v>7</v>
      </c>
      <c r="D2621" s="18" t="s">
        <v>8</v>
      </c>
      <c r="E2621" s="18" t="s">
        <v>1546</v>
      </c>
      <c r="F2621" s="18" t="s">
        <v>9</v>
      </c>
      <c r="G2621" s="18" t="s">
        <v>10</v>
      </c>
      <c r="H2621" s="18" t="s">
        <v>1547</v>
      </c>
      <c r="I2621" s="18" t="s">
        <v>1548</v>
      </c>
      <c r="J2621" s="19">
        <v>4</v>
      </c>
    </row>
    <row r="2622" spans="1:10">
      <c r="A2622" s="18" t="s">
        <v>11</v>
      </c>
      <c r="B2622" s="18" t="s">
        <v>32188</v>
      </c>
      <c r="C2622" s="18" t="s">
        <v>7</v>
      </c>
      <c r="D2622" s="18" t="s">
        <v>8</v>
      </c>
      <c r="E2622" s="18" t="s">
        <v>32015</v>
      </c>
      <c r="F2622" s="18" t="s">
        <v>9</v>
      </c>
      <c r="G2622" s="18" t="s">
        <v>10</v>
      </c>
      <c r="H2622" s="18" t="s">
        <v>32016</v>
      </c>
      <c r="I2622" s="18" t="s">
        <v>32017</v>
      </c>
      <c r="J2622" s="19">
        <v>4</v>
      </c>
    </row>
    <row r="2623" spans="1:10">
      <c r="A2623" s="18" t="s">
        <v>11</v>
      </c>
      <c r="B2623" s="18" t="s">
        <v>32188</v>
      </c>
      <c r="C2623" s="18" t="s">
        <v>7</v>
      </c>
      <c r="D2623" s="18" t="s">
        <v>8</v>
      </c>
      <c r="E2623" s="18" t="s">
        <v>13604</v>
      </c>
      <c r="F2623" s="18" t="s">
        <v>9</v>
      </c>
      <c r="G2623" s="18" t="s">
        <v>10</v>
      </c>
      <c r="H2623" s="18" t="s">
        <v>13605</v>
      </c>
      <c r="I2623" s="18" t="s">
        <v>13606</v>
      </c>
      <c r="J2623" s="19">
        <v>4</v>
      </c>
    </row>
    <row r="2624" spans="1:10">
      <c r="A2624" s="18" t="s">
        <v>11</v>
      </c>
      <c r="B2624" s="18" t="s">
        <v>32188</v>
      </c>
      <c r="C2624" s="18" t="s">
        <v>7</v>
      </c>
      <c r="D2624" s="18" t="s">
        <v>8</v>
      </c>
      <c r="E2624" s="18" t="s">
        <v>27400</v>
      </c>
      <c r="F2624" s="18" t="s">
        <v>9</v>
      </c>
      <c r="G2624" s="18" t="s">
        <v>10</v>
      </c>
      <c r="H2624" s="18" t="s">
        <v>27401</v>
      </c>
      <c r="I2624" s="18" t="s">
        <v>27402</v>
      </c>
      <c r="J2624" s="19">
        <v>4</v>
      </c>
    </row>
    <row r="2625" spans="1:10">
      <c r="A2625" s="18" t="s">
        <v>11</v>
      </c>
      <c r="B2625" s="18" t="s">
        <v>32188</v>
      </c>
      <c r="C2625" s="18" t="s">
        <v>7</v>
      </c>
      <c r="D2625" s="18" t="s">
        <v>8</v>
      </c>
      <c r="E2625" s="18" t="s">
        <v>7641</v>
      </c>
      <c r="F2625" s="18" t="s">
        <v>9</v>
      </c>
      <c r="G2625" s="18" t="s">
        <v>10</v>
      </c>
      <c r="H2625" s="18" t="s">
        <v>7642</v>
      </c>
      <c r="I2625" s="18" t="s">
        <v>7642</v>
      </c>
      <c r="J2625" s="19">
        <v>4</v>
      </c>
    </row>
    <row r="2626" spans="1:10">
      <c r="A2626" s="18" t="s">
        <v>11</v>
      </c>
      <c r="B2626" s="18" t="s">
        <v>32188</v>
      </c>
      <c r="C2626" s="18" t="s">
        <v>7</v>
      </c>
      <c r="D2626" s="18" t="s">
        <v>8</v>
      </c>
      <c r="E2626" s="18" t="s">
        <v>1744</v>
      </c>
      <c r="F2626" s="18" t="s">
        <v>9</v>
      </c>
      <c r="G2626" s="18" t="s">
        <v>10</v>
      </c>
      <c r="H2626" s="18" t="s">
        <v>1745</v>
      </c>
      <c r="I2626" s="18" t="s">
        <v>1745</v>
      </c>
      <c r="J2626" s="19">
        <v>4</v>
      </c>
    </row>
    <row r="2627" spans="1:10">
      <c r="A2627" s="18" t="s">
        <v>11</v>
      </c>
      <c r="B2627" s="18" t="s">
        <v>32188</v>
      </c>
      <c r="C2627" s="18" t="s">
        <v>7</v>
      </c>
      <c r="D2627" s="18" t="s">
        <v>8</v>
      </c>
      <c r="E2627" s="18" t="s">
        <v>13373</v>
      </c>
      <c r="F2627" s="18" t="s">
        <v>9</v>
      </c>
      <c r="G2627" s="18" t="s">
        <v>10</v>
      </c>
      <c r="H2627" s="18" t="s">
        <v>13374</v>
      </c>
      <c r="I2627" s="18" t="s">
        <v>13374</v>
      </c>
      <c r="J2627" s="19">
        <v>4</v>
      </c>
    </row>
    <row r="2628" spans="1:10">
      <c r="A2628" s="18" t="s">
        <v>11</v>
      </c>
      <c r="B2628" s="18" t="s">
        <v>32188</v>
      </c>
      <c r="C2628" s="18" t="s">
        <v>7</v>
      </c>
      <c r="D2628" s="18" t="s">
        <v>8</v>
      </c>
      <c r="E2628" s="18" t="s">
        <v>14493</v>
      </c>
      <c r="F2628" s="18" t="s">
        <v>9</v>
      </c>
      <c r="G2628" s="18" t="s">
        <v>10</v>
      </c>
      <c r="H2628" s="18" t="s">
        <v>14494</v>
      </c>
      <c r="I2628" s="18" t="s">
        <v>89</v>
      </c>
      <c r="J2628" s="19">
        <v>4</v>
      </c>
    </row>
    <row r="2629" spans="1:10">
      <c r="A2629" s="18" t="s">
        <v>11</v>
      </c>
      <c r="B2629" s="18" t="s">
        <v>32188</v>
      </c>
      <c r="C2629" s="18" t="s">
        <v>7</v>
      </c>
      <c r="D2629" s="18" t="s">
        <v>8</v>
      </c>
      <c r="E2629" s="18" t="s">
        <v>14441</v>
      </c>
      <c r="F2629" s="18" t="s">
        <v>9</v>
      </c>
      <c r="G2629" s="18" t="s">
        <v>10</v>
      </c>
      <c r="H2629" s="18" t="s">
        <v>14442</v>
      </c>
      <c r="I2629" s="18" t="s">
        <v>14442</v>
      </c>
      <c r="J2629" s="19">
        <v>4</v>
      </c>
    </row>
    <row r="2630" spans="1:10">
      <c r="A2630" s="18" t="s">
        <v>11</v>
      </c>
      <c r="B2630" s="18" t="s">
        <v>32188</v>
      </c>
      <c r="C2630" s="18" t="s">
        <v>7</v>
      </c>
      <c r="D2630" s="18" t="s">
        <v>8</v>
      </c>
      <c r="E2630" s="18" t="s">
        <v>30112</v>
      </c>
      <c r="F2630" s="18" t="s">
        <v>9</v>
      </c>
      <c r="G2630" s="18" t="s">
        <v>10</v>
      </c>
      <c r="H2630" s="18" t="s">
        <v>30113</v>
      </c>
      <c r="I2630" s="18" t="s">
        <v>30113</v>
      </c>
      <c r="J2630" s="19">
        <v>4</v>
      </c>
    </row>
    <row r="2631" spans="1:10">
      <c r="A2631" s="18" t="s">
        <v>11</v>
      </c>
      <c r="B2631" s="18" t="s">
        <v>32188</v>
      </c>
      <c r="C2631" s="18" t="s">
        <v>7</v>
      </c>
      <c r="D2631" s="18" t="s">
        <v>8</v>
      </c>
      <c r="E2631" s="18" t="s">
        <v>29421</v>
      </c>
      <c r="F2631" s="18" t="s">
        <v>9</v>
      </c>
      <c r="G2631" s="18" t="s">
        <v>10</v>
      </c>
      <c r="H2631" s="18" t="s">
        <v>33490</v>
      </c>
      <c r="I2631" s="18" t="s">
        <v>32820</v>
      </c>
      <c r="J2631" s="19">
        <v>4</v>
      </c>
    </row>
    <row r="2632" spans="1:10">
      <c r="A2632" s="18" t="s">
        <v>11</v>
      </c>
      <c r="B2632" s="18" t="s">
        <v>32188</v>
      </c>
      <c r="C2632" s="18" t="s">
        <v>7</v>
      </c>
      <c r="D2632" s="18" t="s">
        <v>8</v>
      </c>
      <c r="E2632" s="18" t="s">
        <v>13117</v>
      </c>
      <c r="F2632" s="18" t="s">
        <v>9</v>
      </c>
      <c r="G2632" s="18" t="s">
        <v>10</v>
      </c>
      <c r="H2632" s="18" t="s">
        <v>13118</v>
      </c>
      <c r="I2632" s="18" t="s">
        <v>6710</v>
      </c>
      <c r="J2632" s="19">
        <v>4</v>
      </c>
    </row>
    <row r="2633" spans="1:10">
      <c r="A2633" s="18" t="s">
        <v>11</v>
      </c>
      <c r="B2633" s="18" t="s">
        <v>32188</v>
      </c>
      <c r="C2633" s="18" t="s">
        <v>7</v>
      </c>
      <c r="D2633" s="18" t="s">
        <v>8</v>
      </c>
      <c r="E2633" s="18" t="s">
        <v>18615</v>
      </c>
      <c r="F2633" s="18" t="s">
        <v>9</v>
      </c>
      <c r="G2633" s="18" t="s">
        <v>10</v>
      </c>
      <c r="H2633" s="18" t="s">
        <v>18616</v>
      </c>
      <c r="I2633" s="18" t="s">
        <v>18616</v>
      </c>
      <c r="J2633" s="19">
        <v>4</v>
      </c>
    </row>
    <row r="2634" spans="1:10">
      <c r="A2634" s="18" t="s">
        <v>11</v>
      </c>
      <c r="B2634" s="18" t="s">
        <v>32188</v>
      </c>
      <c r="C2634" s="18" t="s">
        <v>7</v>
      </c>
      <c r="D2634" s="18" t="s">
        <v>8</v>
      </c>
      <c r="E2634" s="18" t="s">
        <v>19911</v>
      </c>
      <c r="F2634" s="18" t="s">
        <v>9</v>
      </c>
      <c r="G2634" s="18" t="s">
        <v>10</v>
      </c>
      <c r="H2634" s="18" t="s">
        <v>19912</v>
      </c>
      <c r="I2634" s="18" t="s">
        <v>19912</v>
      </c>
      <c r="J2634" s="19">
        <v>4</v>
      </c>
    </row>
    <row r="2635" spans="1:10">
      <c r="A2635" s="18" t="s">
        <v>11</v>
      </c>
      <c r="B2635" s="18" t="s">
        <v>32188</v>
      </c>
      <c r="C2635" s="18" t="s">
        <v>7</v>
      </c>
      <c r="D2635" s="18" t="s">
        <v>8</v>
      </c>
      <c r="E2635" s="18" t="s">
        <v>29212</v>
      </c>
      <c r="F2635" s="18" t="s">
        <v>9</v>
      </c>
      <c r="G2635" s="18" t="s">
        <v>10</v>
      </c>
      <c r="H2635" s="18" t="s">
        <v>29213</v>
      </c>
      <c r="I2635" s="18" t="s">
        <v>29213</v>
      </c>
      <c r="J2635" s="19">
        <v>4</v>
      </c>
    </row>
    <row r="2636" spans="1:10">
      <c r="A2636" s="18" t="s">
        <v>11</v>
      </c>
      <c r="B2636" s="18" t="s">
        <v>32188</v>
      </c>
      <c r="C2636" s="18" t="s">
        <v>7</v>
      </c>
      <c r="D2636" s="18" t="s">
        <v>8</v>
      </c>
      <c r="E2636" s="18" t="s">
        <v>17442</v>
      </c>
      <c r="F2636" s="18" t="s">
        <v>9</v>
      </c>
      <c r="G2636" s="18" t="s">
        <v>10</v>
      </c>
      <c r="H2636" s="18" t="s">
        <v>17443</v>
      </c>
      <c r="I2636" s="18" t="s">
        <v>17444</v>
      </c>
      <c r="J2636" s="19">
        <v>4</v>
      </c>
    </row>
    <row r="2637" spans="1:10">
      <c r="A2637" s="18" t="s">
        <v>11</v>
      </c>
      <c r="B2637" s="18" t="s">
        <v>32188</v>
      </c>
      <c r="C2637" s="18" t="s">
        <v>7</v>
      </c>
      <c r="D2637" s="18" t="s">
        <v>8</v>
      </c>
      <c r="E2637" s="18" t="s">
        <v>4517</v>
      </c>
      <c r="F2637" s="18" t="s">
        <v>9</v>
      </c>
      <c r="G2637" s="18" t="s">
        <v>10</v>
      </c>
      <c r="H2637" s="18" t="s">
        <v>4518</v>
      </c>
      <c r="I2637" s="18" t="s">
        <v>4519</v>
      </c>
      <c r="J2637" s="19">
        <v>4</v>
      </c>
    </row>
    <row r="2638" spans="1:10">
      <c r="A2638" s="18" t="s">
        <v>11</v>
      </c>
      <c r="B2638" s="18" t="s">
        <v>32188</v>
      </c>
      <c r="C2638" s="18" t="s">
        <v>7</v>
      </c>
      <c r="D2638" s="18" t="s">
        <v>8</v>
      </c>
      <c r="E2638" s="18" t="s">
        <v>16044</v>
      </c>
      <c r="F2638" s="18" t="s">
        <v>9</v>
      </c>
      <c r="G2638" s="18" t="s">
        <v>10</v>
      </c>
      <c r="H2638" s="18" t="s">
        <v>16045</v>
      </c>
      <c r="I2638" s="18" t="s">
        <v>16046</v>
      </c>
      <c r="J2638" s="19">
        <v>4</v>
      </c>
    </row>
    <row r="2639" spans="1:10">
      <c r="A2639" s="18" t="s">
        <v>11</v>
      </c>
      <c r="B2639" s="18" t="s">
        <v>32188</v>
      </c>
      <c r="C2639" s="18" t="s">
        <v>7</v>
      </c>
      <c r="D2639" s="18" t="s">
        <v>8</v>
      </c>
      <c r="E2639" s="18" t="s">
        <v>3594</v>
      </c>
      <c r="F2639" s="18" t="s">
        <v>9</v>
      </c>
      <c r="G2639" s="18" t="s">
        <v>10</v>
      </c>
      <c r="H2639" s="18" t="s">
        <v>3595</v>
      </c>
      <c r="I2639" s="18" t="s">
        <v>3596</v>
      </c>
      <c r="J2639" s="19">
        <v>4</v>
      </c>
    </row>
    <row r="2640" spans="1:10">
      <c r="A2640" s="18" t="s">
        <v>11</v>
      </c>
      <c r="B2640" s="18" t="s">
        <v>32188</v>
      </c>
      <c r="C2640" s="18" t="s">
        <v>7</v>
      </c>
      <c r="D2640" s="18" t="s">
        <v>8</v>
      </c>
      <c r="E2640" s="18" t="s">
        <v>2233</v>
      </c>
      <c r="F2640" s="18" t="s">
        <v>9</v>
      </c>
      <c r="G2640" s="18" t="s">
        <v>10</v>
      </c>
      <c r="H2640" s="18" t="s">
        <v>2234</v>
      </c>
      <c r="I2640" s="18" t="s">
        <v>2235</v>
      </c>
      <c r="J2640" s="19">
        <v>4</v>
      </c>
    </row>
    <row r="2641" spans="1:10">
      <c r="A2641" s="18" t="s">
        <v>11</v>
      </c>
      <c r="B2641" s="18" t="s">
        <v>32188</v>
      </c>
      <c r="C2641" s="18" t="s">
        <v>7</v>
      </c>
      <c r="D2641" s="18" t="s">
        <v>8</v>
      </c>
      <c r="E2641" s="18" t="s">
        <v>16393</v>
      </c>
      <c r="F2641" s="18" t="s">
        <v>9</v>
      </c>
      <c r="G2641" s="18" t="s">
        <v>10</v>
      </c>
      <c r="H2641" s="18" t="s">
        <v>16394</v>
      </c>
      <c r="I2641" s="18" t="s">
        <v>16394</v>
      </c>
      <c r="J2641" s="19">
        <v>4</v>
      </c>
    </row>
    <row r="2642" spans="1:10">
      <c r="A2642" s="18" t="s">
        <v>11</v>
      </c>
      <c r="B2642" s="18" t="s">
        <v>32188</v>
      </c>
      <c r="C2642" s="18" t="s">
        <v>7</v>
      </c>
      <c r="D2642" s="18" t="s">
        <v>8</v>
      </c>
      <c r="E2642" s="18" t="s">
        <v>17685</v>
      </c>
      <c r="F2642" s="18" t="s">
        <v>9</v>
      </c>
      <c r="G2642" s="18" t="s">
        <v>10</v>
      </c>
      <c r="H2642" s="18" t="s">
        <v>17686</v>
      </c>
      <c r="I2642" s="18" t="s">
        <v>17686</v>
      </c>
      <c r="J2642" s="19">
        <v>4</v>
      </c>
    </row>
    <row r="2643" spans="1:10">
      <c r="A2643" s="18" t="s">
        <v>11</v>
      </c>
      <c r="B2643" s="18" t="s">
        <v>32188</v>
      </c>
      <c r="C2643" s="18" t="s">
        <v>7</v>
      </c>
      <c r="D2643" s="18" t="s">
        <v>8</v>
      </c>
      <c r="E2643" s="18" t="s">
        <v>15444</v>
      </c>
      <c r="F2643" s="18" t="s">
        <v>9</v>
      </c>
      <c r="G2643" s="18" t="s">
        <v>10</v>
      </c>
      <c r="H2643" s="18" t="s">
        <v>15445</v>
      </c>
      <c r="I2643" s="18" t="s">
        <v>15446</v>
      </c>
      <c r="J2643" s="19">
        <v>4</v>
      </c>
    </row>
    <row r="2644" spans="1:10">
      <c r="A2644" s="18" t="s">
        <v>11</v>
      </c>
      <c r="B2644" s="18" t="s">
        <v>32188</v>
      </c>
      <c r="C2644" s="18" t="s">
        <v>7</v>
      </c>
      <c r="D2644" s="18" t="s">
        <v>8</v>
      </c>
      <c r="E2644" s="18" t="s">
        <v>12750</v>
      </c>
      <c r="F2644" s="18" t="s">
        <v>9</v>
      </c>
      <c r="G2644" s="18" t="s">
        <v>10</v>
      </c>
      <c r="H2644" s="18" t="s">
        <v>12751</v>
      </c>
      <c r="I2644" s="18" t="s">
        <v>12752</v>
      </c>
      <c r="J2644" s="19">
        <v>4</v>
      </c>
    </row>
    <row r="2645" spans="1:10">
      <c r="A2645" s="18" t="s">
        <v>11</v>
      </c>
      <c r="B2645" s="18" t="s">
        <v>32188</v>
      </c>
      <c r="C2645" s="18" t="s">
        <v>7</v>
      </c>
      <c r="D2645" s="18" t="s">
        <v>8</v>
      </c>
      <c r="E2645" s="18" t="s">
        <v>4278</v>
      </c>
      <c r="F2645" s="18" t="s">
        <v>9</v>
      </c>
      <c r="G2645" s="18" t="s">
        <v>10</v>
      </c>
      <c r="H2645" s="18" t="s">
        <v>4279</v>
      </c>
      <c r="I2645" s="18" t="s">
        <v>4280</v>
      </c>
      <c r="J2645" s="19">
        <v>4</v>
      </c>
    </row>
    <row r="2646" spans="1:10">
      <c r="A2646" s="18" t="s">
        <v>11</v>
      </c>
      <c r="B2646" s="18" t="s">
        <v>32188</v>
      </c>
      <c r="C2646" s="18" t="s">
        <v>7</v>
      </c>
      <c r="D2646" s="18" t="s">
        <v>8</v>
      </c>
      <c r="E2646" s="18" t="s">
        <v>31650</v>
      </c>
      <c r="F2646" s="18" t="s">
        <v>9</v>
      </c>
      <c r="G2646" s="18" t="s">
        <v>10</v>
      </c>
      <c r="H2646" s="18" t="s">
        <v>31651</v>
      </c>
      <c r="I2646" s="18" t="s">
        <v>31651</v>
      </c>
      <c r="J2646" s="19">
        <v>4</v>
      </c>
    </row>
    <row r="2647" spans="1:10">
      <c r="A2647" s="18" t="s">
        <v>11</v>
      </c>
      <c r="B2647" s="18" t="s">
        <v>32188</v>
      </c>
      <c r="C2647" s="18" t="s">
        <v>7</v>
      </c>
      <c r="D2647" s="18" t="s">
        <v>8</v>
      </c>
      <c r="E2647" s="18" t="s">
        <v>18680</v>
      </c>
      <c r="F2647" s="18" t="s">
        <v>9</v>
      </c>
      <c r="G2647" s="18" t="s">
        <v>10</v>
      </c>
      <c r="H2647" s="18" t="s">
        <v>18681</v>
      </c>
      <c r="I2647" s="18" t="s">
        <v>18682</v>
      </c>
      <c r="J2647" s="19">
        <v>4</v>
      </c>
    </row>
    <row r="2648" spans="1:10">
      <c r="A2648" s="18" t="s">
        <v>11</v>
      </c>
      <c r="B2648" s="18" t="s">
        <v>32188</v>
      </c>
      <c r="C2648" s="18" t="s">
        <v>7</v>
      </c>
      <c r="D2648" s="18" t="s">
        <v>8</v>
      </c>
      <c r="E2648" s="18" t="s">
        <v>12139</v>
      </c>
      <c r="F2648" s="18" t="s">
        <v>9</v>
      </c>
      <c r="G2648" s="18" t="s">
        <v>10</v>
      </c>
      <c r="H2648" s="18" t="s">
        <v>12140</v>
      </c>
      <c r="I2648" s="18" t="s">
        <v>12140</v>
      </c>
      <c r="J2648" s="19">
        <v>4</v>
      </c>
    </row>
    <row r="2649" spans="1:10">
      <c r="A2649" s="18" t="s">
        <v>11</v>
      </c>
      <c r="B2649" s="18" t="s">
        <v>32188</v>
      </c>
      <c r="C2649" s="18" t="s">
        <v>7</v>
      </c>
      <c r="D2649" s="18" t="s">
        <v>8</v>
      </c>
      <c r="E2649" s="18" t="s">
        <v>3073</v>
      </c>
      <c r="F2649" s="18" t="s">
        <v>9</v>
      </c>
      <c r="G2649" s="18" t="s">
        <v>10</v>
      </c>
      <c r="H2649" s="18" t="s">
        <v>3074</v>
      </c>
      <c r="I2649" s="18" t="s">
        <v>126</v>
      </c>
      <c r="J2649" s="19">
        <v>4</v>
      </c>
    </row>
    <row r="2650" spans="1:10">
      <c r="A2650" s="18" t="s">
        <v>11</v>
      </c>
      <c r="B2650" s="18" t="s">
        <v>32188</v>
      </c>
      <c r="C2650" s="18" t="s">
        <v>7</v>
      </c>
      <c r="D2650" s="18" t="s">
        <v>8</v>
      </c>
      <c r="E2650" s="18" t="s">
        <v>17789</v>
      </c>
      <c r="F2650" s="18" t="s">
        <v>9</v>
      </c>
      <c r="G2650" s="18" t="s">
        <v>10</v>
      </c>
      <c r="H2650" s="18" t="s">
        <v>17790</v>
      </c>
      <c r="I2650" s="18" t="s">
        <v>17790</v>
      </c>
      <c r="J2650" s="19">
        <v>4</v>
      </c>
    </row>
    <row r="2651" spans="1:10">
      <c r="A2651" s="18" t="s">
        <v>11</v>
      </c>
      <c r="B2651" s="18" t="s">
        <v>32188</v>
      </c>
      <c r="C2651" s="18" t="s">
        <v>7</v>
      </c>
      <c r="D2651" s="18" t="s">
        <v>8</v>
      </c>
      <c r="E2651" s="18" t="s">
        <v>23629</v>
      </c>
      <c r="F2651" s="18" t="s">
        <v>9</v>
      </c>
      <c r="G2651" s="18" t="s">
        <v>10</v>
      </c>
      <c r="H2651" s="18" t="s">
        <v>23630</v>
      </c>
      <c r="I2651" s="18" t="s">
        <v>23631</v>
      </c>
      <c r="J2651" s="19">
        <v>4</v>
      </c>
    </row>
    <row r="2652" spans="1:10">
      <c r="A2652" s="18" t="s">
        <v>11</v>
      </c>
      <c r="B2652" s="18" t="s">
        <v>32188</v>
      </c>
      <c r="C2652" s="18" t="s">
        <v>7</v>
      </c>
      <c r="D2652" s="18" t="s">
        <v>8</v>
      </c>
      <c r="E2652" s="18" t="s">
        <v>24936</v>
      </c>
      <c r="F2652" s="18" t="s">
        <v>9</v>
      </c>
      <c r="G2652" s="18" t="s">
        <v>10</v>
      </c>
      <c r="H2652" s="18" t="s">
        <v>24937</v>
      </c>
      <c r="I2652" s="18" t="s">
        <v>1622</v>
      </c>
      <c r="J2652" s="19">
        <v>4</v>
      </c>
    </row>
    <row r="2653" spans="1:10">
      <c r="A2653" s="18" t="s">
        <v>11</v>
      </c>
      <c r="B2653" s="18" t="s">
        <v>32188</v>
      </c>
      <c r="C2653" s="18" t="s">
        <v>7</v>
      </c>
      <c r="D2653" s="18" t="s">
        <v>8</v>
      </c>
      <c r="E2653" s="18" t="s">
        <v>30039</v>
      </c>
      <c r="F2653" s="18" t="s">
        <v>9</v>
      </c>
      <c r="G2653" s="18" t="s">
        <v>10</v>
      </c>
      <c r="H2653" s="18" t="s">
        <v>30040</v>
      </c>
      <c r="I2653" s="18" t="s">
        <v>30040</v>
      </c>
      <c r="J2653" s="19">
        <v>4</v>
      </c>
    </row>
    <row r="2654" spans="1:10">
      <c r="A2654" s="18" t="s">
        <v>11</v>
      </c>
      <c r="B2654" s="18" t="s">
        <v>32188</v>
      </c>
      <c r="C2654" s="18" t="s">
        <v>7</v>
      </c>
      <c r="D2654" s="18" t="s">
        <v>8</v>
      </c>
      <c r="E2654" s="18" t="s">
        <v>19703</v>
      </c>
      <c r="F2654" s="18" t="s">
        <v>9</v>
      </c>
      <c r="G2654" s="18" t="s">
        <v>10</v>
      </c>
      <c r="H2654" s="18" t="s">
        <v>19704</v>
      </c>
      <c r="I2654" s="18" t="s">
        <v>19705</v>
      </c>
      <c r="J2654" s="19">
        <v>4</v>
      </c>
    </row>
    <row r="2655" spans="1:10">
      <c r="A2655" s="18" t="s">
        <v>11</v>
      </c>
      <c r="B2655" s="18" t="s">
        <v>32188</v>
      </c>
      <c r="C2655" s="18" t="s">
        <v>7</v>
      </c>
      <c r="D2655" s="18" t="s">
        <v>8</v>
      </c>
      <c r="E2655" s="18" t="s">
        <v>25949</v>
      </c>
      <c r="F2655" s="18" t="s">
        <v>9</v>
      </c>
      <c r="G2655" s="18" t="s">
        <v>10</v>
      </c>
      <c r="H2655" s="18" t="s">
        <v>25950</v>
      </c>
      <c r="I2655" s="18" t="s">
        <v>25950</v>
      </c>
      <c r="J2655" s="19">
        <v>4</v>
      </c>
    </row>
    <row r="2656" spans="1:10">
      <c r="A2656" s="18" t="s">
        <v>11</v>
      </c>
      <c r="B2656" s="18" t="s">
        <v>32188</v>
      </c>
      <c r="C2656" s="18" t="s">
        <v>7</v>
      </c>
      <c r="D2656" s="18" t="s">
        <v>8</v>
      </c>
      <c r="E2656" s="18" t="s">
        <v>7859</v>
      </c>
      <c r="F2656" s="18" t="s">
        <v>9</v>
      </c>
      <c r="G2656" s="18" t="s">
        <v>10</v>
      </c>
      <c r="H2656" s="18" t="s">
        <v>7860</v>
      </c>
      <c r="I2656" s="18" t="s">
        <v>7860</v>
      </c>
      <c r="J2656" s="19">
        <v>4</v>
      </c>
    </row>
    <row r="2657" spans="1:10">
      <c r="A2657" s="18" t="s">
        <v>11</v>
      </c>
      <c r="B2657" s="18" t="s">
        <v>32188</v>
      </c>
      <c r="C2657" s="18" t="s">
        <v>7</v>
      </c>
      <c r="D2657" s="18" t="s">
        <v>8</v>
      </c>
      <c r="E2657" s="18" t="s">
        <v>3349</v>
      </c>
      <c r="F2657" s="18" t="s">
        <v>9</v>
      </c>
      <c r="G2657" s="18" t="s">
        <v>10</v>
      </c>
      <c r="H2657" s="18" t="s">
        <v>3350</v>
      </c>
      <c r="I2657" s="18" t="s">
        <v>2737</v>
      </c>
      <c r="J2657" s="19">
        <v>4</v>
      </c>
    </row>
    <row r="2658" spans="1:10">
      <c r="A2658" s="18" t="s">
        <v>11</v>
      </c>
      <c r="B2658" s="18" t="s">
        <v>32188</v>
      </c>
      <c r="C2658" s="18" t="s">
        <v>7</v>
      </c>
      <c r="D2658" s="18" t="s">
        <v>8</v>
      </c>
      <c r="E2658" s="18" t="s">
        <v>3754</v>
      </c>
      <c r="F2658" s="18" t="s">
        <v>9</v>
      </c>
      <c r="G2658" s="18" t="s">
        <v>10</v>
      </c>
      <c r="H2658" s="18" t="s">
        <v>3755</v>
      </c>
      <c r="I2658" s="18" t="s">
        <v>3755</v>
      </c>
      <c r="J2658" s="19">
        <v>4</v>
      </c>
    </row>
    <row r="2659" spans="1:10">
      <c r="A2659" s="18" t="s">
        <v>11</v>
      </c>
      <c r="B2659" s="18" t="s">
        <v>32188</v>
      </c>
      <c r="C2659" s="18" t="s">
        <v>7</v>
      </c>
      <c r="D2659" s="18" t="s">
        <v>8</v>
      </c>
      <c r="E2659" s="18" t="s">
        <v>29056</v>
      </c>
      <c r="F2659" s="18" t="s">
        <v>9</v>
      </c>
      <c r="G2659" s="18" t="s">
        <v>10</v>
      </c>
      <c r="H2659" s="18" t="s">
        <v>29057</v>
      </c>
      <c r="I2659" s="18" t="s">
        <v>29058</v>
      </c>
      <c r="J2659" s="19">
        <v>4</v>
      </c>
    </row>
    <row r="2660" spans="1:10">
      <c r="A2660" s="18" t="s">
        <v>11</v>
      </c>
      <c r="B2660" s="18" t="s">
        <v>32188</v>
      </c>
      <c r="C2660" s="18" t="s">
        <v>7</v>
      </c>
      <c r="D2660" s="18" t="s">
        <v>8</v>
      </c>
      <c r="E2660" s="18" t="s">
        <v>19497</v>
      </c>
      <c r="F2660" s="18" t="s">
        <v>9</v>
      </c>
      <c r="G2660" s="18" t="s">
        <v>10</v>
      </c>
      <c r="H2660" s="18" t="s">
        <v>19498</v>
      </c>
      <c r="I2660" s="18" t="s">
        <v>19499</v>
      </c>
      <c r="J2660" s="19">
        <v>4</v>
      </c>
    </row>
    <row r="2661" spans="1:10">
      <c r="A2661" s="18" t="s">
        <v>11</v>
      </c>
      <c r="B2661" s="18" t="s">
        <v>32188</v>
      </c>
      <c r="C2661" s="18" t="s">
        <v>7</v>
      </c>
      <c r="D2661" s="18" t="s">
        <v>8</v>
      </c>
      <c r="E2661" s="18" t="s">
        <v>19929</v>
      </c>
      <c r="F2661" s="18" t="s">
        <v>9</v>
      </c>
      <c r="G2661" s="18" t="s">
        <v>10</v>
      </c>
      <c r="H2661" s="18" t="s">
        <v>19930</v>
      </c>
      <c r="I2661" s="18" t="s">
        <v>19931</v>
      </c>
      <c r="J2661" s="19">
        <v>4</v>
      </c>
    </row>
    <row r="2662" spans="1:10">
      <c r="A2662" s="18" t="s">
        <v>11</v>
      </c>
      <c r="B2662" s="18" t="s">
        <v>32188</v>
      </c>
      <c r="C2662" s="18" t="s">
        <v>7</v>
      </c>
      <c r="D2662" s="18" t="s">
        <v>8</v>
      </c>
      <c r="E2662" s="18" t="s">
        <v>5141</v>
      </c>
      <c r="F2662" s="18" t="s">
        <v>9</v>
      </c>
      <c r="G2662" s="18" t="s">
        <v>10</v>
      </c>
      <c r="H2662" s="18" t="s">
        <v>5142</v>
      </c>
      <c r="I2662" s="18" t="s">
        <v>5143</v>
      </c>
      <c r="J2662" s="19">
        <v>4</v>
      </c>
    </row>
    <row r="2663" spans="1:10">
      <c r="A2663" s="18" t="s">
        <v>11</v>
      </c>
      <c r="B2663" s="18" t="s">
        <v>32188</v>
      </c>
      <c r="C2663" s="18" t="s">
        <v>7</v>
      </c>
      <c r="D2663" s="18" t="s">
        <v>8</v>
      </c>
      <c r="E2663" s="18" t="s">
        <v>20673</v>
      </c>
      <c r="F2663" s="18" t="s">
        <v>9</v>
      </c>
      <c r="G2663" s="18" t="s">
        <v>10</v>
      </c>
      <c r="H2663" s="18" t="s">
        <v>20674</v>
      </c>
      <c r="I2663" s="18" t="s">
        <v>20674</v>
      </c>
      <c r="J2663" s="19">
        <v>4</v>
      </c>
    </row>
    <row r="2664" spans="1:10">
      <c r="A2664" s="18" t="s">
        <v>11</v>
      </c>
      <c r="B2664" s="18" t="s">
        <v>32188</v>
      </c>
      <c r="C2664" s="18" t="s">
        <v>7</v>
      </c>
      <c r="D2664" s="18" t="s">
        <v>8</v>
      </c>
      <c r="E2664" s="18" t="s">
        <v>26397</v>
      </c>
      <c r="F2664" s="18" t="s">
        <v>9</v>
      </c>
      <c r="G2664" s="18" t="s">
        <v>10</v>
      </c>
      <c r="H2664" s="18" t="s">
        <v>26398</v>
      </c>
      <c r="I2664" s="18" t="s">
        <v>26398</v>
      </c>
      <c r="J2664" s="19">
        <v>4</v>
      </c>
    </row>
    <row r="2665" spans="1:10">
      <c r="A2665" s="18" t="s">
        <v>11</v>
      </c>
      <c r="B2665" s="18" t="s">
        <v>32188</v>
      </c>
      <c r="C2665" s="18" t="s">
        <v>7</v>
      </c>
      <c r="D2665" s="18" t="s">
        <v>8</v>
      </c>
      <c r="E2665" s="18" t="s">
        <v>10995</v>
      </c>
      <c r="F2665" s="18" t="s">
        <v>9</v>
      </c>
      <c r="G2665" s="18" t="s">
        <v>10</v>
      </c>
      <c r="H2665" s="18" t="s">
        <v>10996</v>
      </c>
      <c r="I2665" s="18" t="s">
        <v>10997</v>
      </c>
      <c r="J2665" s="19">
        <v>4</v>
      </c>
    </row>
    <row r="2666" spans="1:10">
      <c r="A2666" s="18" t="s">
        <v>11</v>
      </c>
      <c r="B2666" s="18" t="s">
        <v>32188</v>
      </c>
      <c r="C2666" s="18" t="s">
        <v>7</v>
      </c>
      <c r="D2666" s="18" t="s">
        <v>8</v>
      </c>
      <c r="E2666" s="18" t="s">
        <v>16907</v>
      </c>
      <c r="F2666" s="18" t="s">
        <v>9</v>
      </c>
      <c r="G2666" s="18" t="s">
        <v>10</v>
      </c>
      <c r="H2666" s="18" t="s">
        <v>16908</v>
      </c>
      <c r="I2666" s="18" t="s">
        <v>16908</v>
      </c>
      <c r="J2666" s="19">
        <v>4</v>
      </c>
    </row>
    <row r="2667" spans="1:10">
      <c r="A2667" s="18" t="s">
        <v>11</v>
      </c>
      <c r="B2667" s="18" t="s">
        <v>32188</v>
      </c>
      <c r="C2667" s="18" t="s">
        <v>7</v>
      </c>
      <c r="D2667" s="18" t="s">
        <v>8</v>
      </c>
      <c r="E2667" s="18" t="s">
        <v>11233</v>
      </c>
      <c r="F2667" s="18" t="s">
        <v>9</v>
      </c>
      <c r="G2667" s="18" t="s">
        <v>10</v>
      </c>
      <c r="H2667" s="18" t="s">
        <v>11234</v>
      </c>
      <c r="I2667" s="18" t="s">
        <v>11234</v>
      </c>
      <c r="J2667" s="19">
        <v>4</v>
      </c>
    </row>
    <row r="2668" spans="1:10">
      <c r="A2668" s="18" t="s">
        <v>11</v>
      </c>
      <c r="B2668" s="18" t="s">
        <v>32188</v>
      </c>
      <c r="C2668" s="18" t="s">
        <v>7</v>
      </c>
      <c r="D2668" s="18" t="s">
        <v>8</v>
      </c>
      <c r="E2668" s="18" t="s">
        <v>28147</v>
      </c>
      <c r="F2668" s="18" t="s">
        <v>9</v>
      </c>
      <c r="G2668" s="18" t="s">
        <v>10</v>
      </c>
      <c r="H2668" s="18" t="s">
        <v>28148</v>
      </c>
      <c r="I2668" s="18" t="s">
        <v>28149</v>
      </c>
      <c r="J2668" s="19">
        <v>4</v>
      </c>
    </row>
    <row r="2669" spans="1:10">
      <c r="A2669" s="18" t="s">
        <v>11</v>
      </c>
      <c r="B2669" s="18" t="s">
        <v>32188</v>
      </c>
      <c r="C2669" s="18" t="s">
        <v>7</v>
      </c>
      <c r="D2669" s="18" t="s">
        <v>8</v>
      </c>
      <c r="E2669" s="18" t="s">
        <v>22681</v>
      </c>
      <c r="F2669" s="18" t="s">
        <v>9</v>
      </c>
      <c r="G2669" s="18" t="s">
        <v>10</v>
      </c>
      <c r="H2669" s="18" t="s">
        <v>22682</v>
      </c>
      <c r="I2669" s="18" t="s">
        <v>22683</v>
      </c>
      <c r="J2669" s="19">
        <v>4</v>
      </c>
    </row>
    <row r="2670" spans="1:10">
      <c r="A2670" s="18" t="s">
        <v>11</v>
      </c>
      <c r="B2670" s="18" t="s">
        <v>32188</v>
      </c>
      <c r="C2670" s="18" t="s">
        <v>7</v>
      </c>
      <c r="D2670" s="18" t="s">
        <v>8</v>
      </c>
      <c r="E2670" s="18" t="s">
        <v>18397</v>
      </c>
      <c r="F2670" s="18" t="s">
        <v>9</v>
      </c>
      <c r="G2670" s="18" t="s">
        <v>10</v>
      </c>
      <c r="H2670" s="18" t="s">
        <v>18398</v>
      </c>
      <c r="I2670" s="18" t="s">
        <v>18399</v>
      </c>
      <c r="J2670" s="19">
        <v>4</v>
      </c>
    </row>
    <row r="2671" spans="1:10">
      <c r="A2671" s="18" t="s">
        <v>11</v>
      </c>
      <c r="B2671" s="18" t="s">
        <v>32188</v>
      </c>
      <c r="C2671" s="18" t="s">
        <v>7</v>
      </c>
      <c r="D2671" s="18" t="s">
        <v>8</v>
      </c>
      <c r="E2671" s="18" t="s">
        <v>2088</v>
      </c>
      <c r="F2671" s="18" t="s">
        <v>9</v>
      </c>
      <c r="G2671" s="18" t="s">
        <v>10</v>
      </c>
      <c r="H2671" s="18" t="s">
        <v>2089</v>
      </c>
      <c r="I2671" s="18" t="s">
        <v>2089</v>
      </c>
      <c r="J2671" s="19">
        <v>4</v>
      </c>
    </row>
    <row r="2672" spans="1:10">
      <c r="A2672" s="18" t="s">
        <v>11</v>
      </c>
      <c r="B2672" s="18" t="s">
        <v>32188</v>
      </c>
      <c r="C2672" s="18" t="s">
        <v>7</v>
      </c>
      <c r="D2672" s="18" t="s">
        <v>8</v>
      </c>
      <c r="E2672" s="18" t="s">
        <v>17646</v>
      </c>
      <c r="F2672" s="18" t="s">
        <v>9</v>
      </c>
      <c r="G2672" s="18" t="s">
        <v>10</v>
      </c>
      <c r="H2672" s="18" t="s">
        <v>17647</v>
      </c>
      <c r="I2672" s="18" t="s">
        <v>17648</v>
      </c>
      <c r="J2672" s="19">
        <v>4</v>
      </c>
    </row>
    <row r="2673" spans="1:10">
      <c r="A2673" s="18" t="s">
        <v>11</v>
      </c>
      <c r="B2673" s="18" t="s">
        <v>32188</v>
      </c>
      <c r="C2673" s="18" t="s">
        <v>7</v>
      </c>
      <c r="D2673" s="18" t="s">
        <v>8</v>
      </c>
      <c r="E2673" s="18" t="s">
        <v>32650</v>
      </c>
      <c r="F2673" s="18" t="s">
        <v>9</v>
      </c>
      <c r="G2673" s="18" t="s">
        <v>10</v>
      </c>
      <c r="H2673" s="18" t="s">
        <v>32651</v>
      </c>
      <c r="I2673" s="18" t="s">
        <v>32651</v>
      </c>
      <c r="J2673" s="19">
        <v>4</v>
      </c>
    </row>
    <row r="2674" spans="1:10">
      <c r="A2674" s="18" t="s">
        <v>11</v>
      </c>
      <c r="B2674" s="18" t="s">
        <v>32188</v>
      </c>
      <c r="C2674" s="18" t="s">
        <v>7</v>
      </c>
      <c r="D2674" s="18" t="s">
        <v>8</v>
      </c>
      <c r="E2674" s="18" t="s">
        <v>25737</v>
      </c>
      <c r="F2674" s="18" t="s">
        <v>9</v>
      </c>
      <c r="G2674" s="18" t="s">
        <v>10</v>
      </c>
      <c r="H2674" s="18" t="s">
        <v>25738</v>
      </c>
      <c r="I2674" s="18" t="s">
        <v>25738</v>
      </c>
      <c r="J2674" s="19">
        <v>4</v>
      </c>
    </row>
    <row r="2675" spans="1:10">
      <c r="A2675" s="18" t="s">
        <v>11</v>
      </c>
      <c r="B2675" s="18" t="s">
        <v>32188</v>
      </c>
      <c r="C2675" s="18" t="s">
        <v>7</v>
      </c>
      <c r="D2675" s="18" t="s">
        <v>8</v>
      </c>
      <c r="E2675" s="18" t="s">
        <v>9540</v>
      </c>
      <c r="F2675" s="18" t="s">
        <v>9</v>
      </c>
      <c r="G2675" s="18" t="s">
        <v>10</v>
      </c>
      <c r="H2675" s="18" t="s">
        <v>9541</v>
      </c>
      <c r="I2675" s="18" t="s">
        <v>9542</v>
      </c>
      <c r="J2675" s="19">
        <v>4</v>
      </c>
    </row>
    <row r="2676" spans="1:10">
      <c r="A2676" s="18" t="s">
        <v>11</v>
      </c>
      <c r="B2676" s="18" t="s">
        <v>32188</v>
      </c>
      <c r="C2676" s="18" t="s">
        <v>7</v>
      </c>
      <c r="D2676" s="18" t="s">
        <v>8</v>
      </c>
      <c r="E2676" s="18" t="s">
        <v>20002</v>
      </c>
      <c r="F2676" s="18" t="s">
        <v>9</v>
      </c>
      <c r="G2676" s="18" t="s">
        <v>10</v>
      </c>
      <c r="H2676" s="18" t="s">
        <v>20003</v>
      </c>
      <c r="I2676" s="18" t="s">
        <v>20004</v>
      </c>
      <c r="J2676" s="19">
        <v>4</v>
      </c>
    </row>
    <row r="2677" spans="1:10">
      <c r="A2677" s="18" t="s">
        <v>11</v>
      </c>
      <c r="B2677" s="18" t="s">
        <v>32188</v>
      </c>
      <c r="C2677" s="18" t="s">
        <v>16</v>
      </c>
      <c r="D2677" s="18" t="s">
        <v>17</v>
      </c>
      <c r="E2677" s="18" t="s">
        <v>13229</v>
      </c>
      <c r="F2677" s="18" t="s">
        <v>9</v>
      </c>
      <c r="G2677" s="18" t="s">
        <v>10</v>
      </c>
      <c r="H2677" s="18" t="s">
        <v>13230</v>
      </c>
      <c r="I2677" s="18" t="s">
        <v>13231</v>
      </c>
      <c r="J2677" s="19">
        <v>4</v>
      </c>
    </row>
    <row r="2678" spans="1:10">
      <c r="A2678" s="18" t="s">
        <v>11</v>
      </c>
      <c r="B2678" s="18" t="s">
        <v>32188</v>
      </c>
      <c r="C2678" s="18" t="s">
        <v>7</v>
      </c>
      <c r="D2678" s="18" t="s">
        <v>8</v>
      </c>
      <c r="E2678" s="18" t="s">
        <v>4968</v>
      </c>
      <c r="F2678" s="18" t="s">
        <v>9</v>
      </c>
      <c r="G2678" s="18" t="s">
        <v>10</v>
      </c>
      <c r="H2678" s="18" t="s">
        <v>4969</v>
      </c>
      <c r="I2678" s="18" t="s">
        <v>4970</v>
      </c>
      <c r="J2678" s="19">
        <v>4</v>
      </c>
    </row>
    <row r="2679" spans="1:10">
      <c r="A2679" s="18" t="s">
        <v>11</v>
      </c>
      <c r="B2679" s="18" t="s">
        <v>32188</v>
      </c>
      <c r="C2679" s="18" t="s">
        <v>7</v>
      </c>
      <c r="D2679" s="18" t="s">
        <v>8</v>
      </c>
      <c r="E2679" s="18" t="s">
        <v>31675</v>
      </c>
      <c r="F2679" s="18" t="s">
        <v>9</v>
      </c>
      <c r="G2679" s="18" t="s">
        <v>10</v>
      </c>
      <c r="H2679" s="18" t="s">
        <v>31676</v>
      </c>
      <c r="I2679" s="18" t="s">
        <v>31677</v>
      </c>
      <c r="J2679" s="19">
        <v>4</v>
      </c>
    </row>
    <row r="2680" spans="1:10">
      <c r="A2680" s="18" t="s">
        <v>11</v>
      </c>
      <c r="B2680" s="18" t="s">
        <v>32188</v>
      </c>
      <c r="C2680" s="18" t="s">
        <v>7</v>
      </c>
      <c r="D2680" s="18" t="s">
        <v>8</v>
      </c>
      <c r="E2680" s="18" t="s">
        <v>28451</v>
      </c>
      <c r="F2680" s="18" t="s">
        <v>9</v>
      </c>
      <c r="G2680" s="18" t="s">
        <v>10</v>
      </c>
      <c r="H2680" s="18" t="s">
        <v>28452</v>
      </c>
      <c r="I2680" s="18" t="s">
        <v>28453</v>
      </c>
      <c r="J2680" s="19">
        <v>4</v>
      </c>
    </row>
    <row r="2681" spans="1:10">
      <c r="A2681" s="18" t="s">
        <v>11</v>
      </c>
      <c r="B2681" s="18" t="s">
        <v>32188</v>
      </c>
      <c r="C2681" s="18" t="s">
        <v>7</v>
      </c>
      <c r="D2681" s="18" t="s">
        <v>8</v>
      </c>
      <c r="E2681" s="18" t="s">
        <v>17513</v>
      </c>
      <c r="F2681" s="18" t="s">
        <v>9</v>
      </c>
      <c r="G2681" s="18" t="s">
        <v>10</v>
      </c>
      <c r="H2681" s="18" t="s">
        <v>17514</v>
      </c>
      <c r="I2681" s="18" t="s">
        <v>17515</v>
      </c>
      <c r="J2681" s="19">
        <v>4</v>
      </c>
    </row>
    <row r="2682" spans="1:10">
      <c r="A2682" s="18" t="s">
        <v>11</v>
      </c>
      <c r="B2682" s="18" t="s">
        <v>32188</v>
      </c>
      <c r="C2682" s="18" t="s">
        <v>7</v>
      </c>
      <c r="D2682" s="18" t="s">
        <v>8</v>
      </c>
      <c r="E2682" s="18" t="s">
        <v>15197</v>
      </c>
      <c r="F2682" s="18" t="s">
        <v>9</v>
      </c>
      <c r="G2682" s="18" t="s">
        <v>10</v>
      </c>
      <c r="H2682" s="18" t="s">
        <v>15198</v>
      </c>
      <c r="I2682" s="18" t="s">
        <v>15199</v>
      </c>
      <c r="J2682" s="19">
        <v>3</v>
      </c>
    </row>
    <row r="2683" spans="1:10">
      <c r="A2683" s="18" t="s">
        <v>11</v>
      </c>
      <c r="B2683" s="18" t="s">
        <v>32188</v>
      </c>
      <c r="C2683" s="18" t="s">
        <v>7</v>
      </c>
      <c r="D2683" s="18" t="s">
        <v>8</v>
      </c>
      <c r="E2683" s="18" t="s">
        <v>2596</v>
      </c>
      <c r="F2683" s="18" t="s">
        <v>9</v>
      </c>
      <c r="G2683" s="18" t="s">
        <v>10</v>
      </c>
      <c r="H2683" s="18" t="s">
        <v>2597</v>
      </c>
      <c r="I2683" s="18" t="s">
        <v>2597</v>
      </c>
      <c r="J2683" s="19">
        <v>3</v>
      </c>
    </row>
    <row r="2684" spans="1:10">
      <c r="A2684" s="18" t="s">
        <v>11</v>
      </c>
      <c r="B2684" s="18" t="s">
        <v>32188</v>
      </c>
      <c r="C2684" s="18" t="s">
        <v>7</v>
      </c>
      <c r="D2684" s="18" t="s">
        <v>8</v>
      </c>
      <c r="E2684" s="18" t="s">
        <v>16038</v>
      </c>
      <c r="F2684" s="18" t="s">
        <v>9</v>
      </c>
      <c r="G2684" s="18" t="s">
        <v>10</v>
      </c>
      <c r="H2684" s="18" t="s">
        <v>16039</v>
      </c>
      <c r="I2684" s="18" t="s">
        <v>16040</v>
      </c>
      <c r="J2684" s="19">
        <v>3</v>
      </c>
    </row>
    <row r="2685" spans="1:10">
      <c r="A2685" s="18" t="s">
        <v>11</v>
      </c>
      <c r="B2685" s="18" t="s">
        <v>32188</v>
      </c>
      <c r="C2685" s="18" t="s">
        <v>7</v>
      </c>
      <c r="D2685" s="18" t="s">
        <v>8</v>
      </c>
      <c r="E2685" s="18" t="s">
        <v>19535</v>
      </c>
      <c r="F2685" s="18" t="s">
        <v>9</v>
      </c>
      <c r="G2685" s="18" t="s">
        <v>10</v>
      </c>
      <c r="H2685" s="18" t="s">
        <v>19536</v>
      </c>
      <c r="I2685" s="18" t="s">
        <v>19537</v>
      </c>
      <c r="J2685" s="19">
        <v>3</v>
      </c>
    </row>
    <row r="2686" spans="1:10">
      <c r="A2686" s="18" t="s">
        <v>11</v>
      </c>
      <c r="B2686" s="18" t="s">
        <v>32188</v>
      </c>
      <c r="C2686" s="18" t="s">
        <v>7</v>
      </c>
      <c r="D2686" s="18" t="s">
        <v>8</v>
      </c>
      <c r="E2686" s="18" t="s">
        <v>25823</v>
      </c>
      <c r="F2686" s="18" t="s">
        <v>9</v>
      </c>
      <c r="G2686" s="18" t="s">
        <v>10</v>
      </c>
      <c r="H2686" s="18" t="s">
        <v>25824</v>
      </c>
      <c r="I2686" s="18" t="s">
        <v>25825</v>
      </c>
      <c r="J2686" s="19">
        <v>3</v>
      </c>
    </row>
    <row r="2687" spans="1:10">
      <c r="A2687" s="18" t="s">
        <v>11</v>
      </c>
      <c r="B2687" s="18" t="s">
        <v>32188</v>
      </c>
      <c r="C2687" s="18" t="s">
        <v>7</v>
      </c>
      <c r="D2687" s="18" t="s">
        <v>8</v>
      </c>
      <c r="E2687" s="18" t="s">
        <v>32215</v>
      </c>
      <c r="F2687" s="18" t="s">
        <v>9</v>
      </c>
      <c r="G2687" s="18" t="s">
        <v>10</v>
      </c>
      <c r="H2687" s="18" t="s">
        <v>32216</v>
      </c>
      <c r="I2687" s="18" t="s">
        <v>32217</v>
      </c>
      <c r="J2687" s="19">
        <v>3</v>
      </c>
    </row>
    <row r="2688" spans="1:10">
      <c r="A2688" s="18" t="s">
        <v>11</v>
      </c>
      <c r="B2688" s="18" t="s">
        <v>32188</v>
      </c>
      <c r="C2688" s="18" t="s">
        <v>7</v>
      </c>
      <c r="D2688" s="18" t="s">
        <v>8</v>
      </c>
      <c r="E2688" s="18" t="s">
        <v>5578</v>
      </c>
      <c r="F2688" s="18" t="s">
        <v>9</v>
      </c>
      <c r="G2688" s="18" t="s">
        <v>10</v>
      </c>
      <c r="H2688" s="18" t="s">
        <v>5579</v>
      </c>
      <c r="I2688" s="18" t="s">
        <v>5579</v>
      </c>
      <c r="J2688" s="19">
        <v>3</v>
      </c>
    </row>
    <row r="2689" spans="1:10">
      <c r="A2689" s="18" t="s">
        <v>11</v>
      </c>
      <c r="B2689" s="18" t="s">
        <v>32188</v>
      </c>
      <c r="C2689" s="18" t="s">
        <v>7</v>
      </c>
      <c r="D2689" s="18" t="s">
        <v>8</v>
      </c>
      <c r="E2689" s="18" t="s">
        <v>18285</v>
      </c>
      <c r="F2689" s="18" t="s">
        <v>9</v>
      </c>
      <c r="G2689" s="18" t="s">
        <v>10</v>
      </c>
      <c r="H2689" s="18" t="s">
        <v>18286</v>
      </c>
      <c r="I2689" s="18" t="s">
        <v>18287</v>
      </c>
      <c r="J2689" s="19">
        <v>3</v>
      </c>
    </row>
    <row r="2690" spans="1:10">
      <c r="A2690" s="18" t="s">
        <v>11</v>
      </c>
      <c r="B2690" s="18" t="s">
        <v>32188</v>
      </c>
      <c r="C2690" s="18" t="s">
        <v>7</v>
      </c>
      <c r="D2690" s="18" t="s">
        <v>8</v>
      </c>
      <c r="E2690" s="18" t="s">
        <v>1236</v>
      </c>
      <c r="F2690" s="18" t="s">
        <v>9</v>
      </c>
      <c r="G2690" s="18" t="s">
        <v>10</v>
      </c>
      <c r="H2690" s="18" t="s">
        <v>1237</v>
      </c>
      <c r="I2690" s="18" t="s">
        <v>1237</v>
      </c>
      <c r="J2690" s="19">
        <v>3</v>
      </c>
    </row>
    <row r="2691" spans="1:10">
      <c r="A2691" s="18" t="s">
        <v>11</v>
      </c>
      <c r="B2691" s="18" t="s">
        <v>32188</v>
      </c>
      <c r="C2691" s="18" t="s">
        <v>7</v>
      </c>
      <c r="D2691" s="18" t="s">
        <v>8</v>
      </c>
      <c r="E2691" s="18" t="s">
        <v>19189</v>
      </c>
      <c r="F2691" s="18" t="s">
        <v>9</v>
      </c>
      <c r="G2691" s="18" t="s">
        <v>10</v>
      </c>
      <c r="H2691" s="18" t="s">
        <v>19190</v>
      </c>
      <c r="I2691" s="18" t="s">
        <v>19190</v>
      </c>
      <c r="J2691" s="19">
        <v>3</v>
      </c>
    </row>
    <row r="2692" spans="1:10">
      <c r="A2692" s="18" t="s">
        <v>11</v>
      </c>
      <c r="B2692" s="18" t="s">
        <v>32188</v>
      </c>
      <c r="C2692" s="18" t="s">
        <v>7</v>
      </c>
      <c r="D2692" s="18" t="s">
        <v>8</v>
      </c>
      <c r="E2692" s="18" t="s">
        <v>11796</v>
      </c>
      <c r="F2692" s="18" t="s">
        <v>9</v>
      </c>
      <c r="G2692" s="18" t="s">
        <v>10</v>
      </c>
      <c r="H2692" s="18" t="s">
        <v>11797</v>
      </c>
      <c r="I2692" s="18" t="s">
        <v>11798</v>
      </c>
      <c r="J2692" s="19">
        <v>3</v>
      </c>
    </row>
    <row r="2693" spans="1:10">
      <c r="A2693" s="18" t="s">
        <v>11</v>
      </c>
      <c r="B2693" s="18" t="s">
        <v>32188</v>
      </c>
      <c r="C2693" s="18" t="s">
        <v>7</v>
      </c>
      <c r="D2693" s="18" t="s">
        <v>8</v>
      </c>
      <c r="E2693" s="18" t="s">
        <v>26428</v>
      </c>
      <c r="F2693" s="18" t="s">
        <v>9</v>
      </c>
      <c r="G2693" s="18" t="s">
        <v>10</v>
      </c>
      <c r="H2693" s="18" t="s">
        <v>26429</v>
      </c>
      <c r="I2693" s="18" t="s">
        <v>26429</v>
      </c>
      <c r="J2693" s="19">
        <v>3</v>
      </c>
    </row>
    <row r="2694" spans="1:10">
      <c r="A2694" s="18" t="s">
        <v>11</v>
      </c>
      <c r="B2694" s="18" t="s">
        <v>32188</v>
      </c>
      <c r="C2694" s="18" t="s">
        <v>7</v>
      </c>
      <c r="D2694" s="18" t="s">
        <v>8</v>
      </c>
      <c r="E2694" s="18" t="s">
        <v>3759</v>
      </c>
      <c r="F2694" s="18" t="s">
        <v>9</v>
      </c>
      <c r="G2694" s="18" t="s">
        <v>10</v>
      </c>
      <c r="H2694" s="18" t="s">
        <v>3760</v>
      </c>
      <c r="I2694" s="18" t="s">
        <v>3760</v>
      </c>
      <c r="J2694" s="19">
        <v>3</v>
      </c>
    </row>
    <row r="2695" spans="1:10">
      <c r="A2695" s="18" t="s">
        <v>11</v>
      </c>
      <c r="B2695" s="18" t="s">
        <v>32188</v>
      </c>
      <c r="C2695" s="18" t="s">
        <v>7</v>
      </c>
      <c r="D2695" s="18" t="s">
        <v>8</v>
      </c>
      <c r="E2695" s="18" t="s">
        <v>8640</v>
      </c>
      <c r="F2695" s="18" t="s">
        <v>9</v>
      </c>
      <c r="G2695" s="18" t="s">
        <v>10</v>
      </c>
      <c r="H2695" s="18" t="s">
        <v>8641</v>
      </c>
      <c r="I2695" s="18" t="s">
        <v>8641</v>
      </c>
      <c r="J2695" s="19">
        <v>3</v>
      </c>
    </row>
    <row r="2696" spans="1:10">
      <c r="A2696" s="18" t="s">
        <v>11</v>
      </c>
      <c r="B2696" s="18" t="s">
        <v>32188</v>
      </c>
      <c r="C2696" s="18" t="s">
        <v>7</v>
      </c>
      <c r="D2696" s="18" t="s">
        <v>8</v>
      </c>
      <c r="E2696" s="18" t="s">
        <v>15595</v>
      </c>
      <c r="F2696" s="18" t="s">
        <v>9</v>
      </c>
      <c r="G2696" s="18" t="s">
        <v>10</v>
      </c>
      <c r="H2696" s="18" t="s">
        <v>15596</v>
      </c>
      <c r="I2696" s="18" t="s">
        <v>15596</v>
      </c>
      <c r="J2696" s="19">
        <v>3</v>
      </c>
    </row>
    <row r="2697" spans="1:10">
      <c r="A2697" s="18" t="s">
        <v>11</v>
      </c>
      <c r="B2697" s="18" t="s">
        <v>32188</v>
      </c>
      <c r="C2697" s="18" t="s">
        <v>7</v>
      </c>
      <c r="D2697" s="18" t="s">
        <v>8</v>
      </c>
      <c r="E2697" s="18" t="s">
        <v>6439</v>
      </c>
      <c r="F2697" s="18" t="s">
        <v>9</v>
      </c>
      <c r="G2697" s="18" t="s">
        <v>10</v>
      </c>
      <c r="H2697" s="18" t="s">
        <v>6440</v>
      </c>
      <c r="I2697" s="18" t="s">
        <v>6440</v>
      </c>
      <c r="J2697" s="19">
        <v>3</v>
      </c>
    </row>
    <row r="2698" spans="1:10">
      <c r="A2698" s="18" t="s">
        <v>11</v>
      </c>
      <c r="B2698" s="18" t="s">
        <v>32188</v>
      </c>
      <c r="C2698" s="18" t="s">
        <v>7</v>
      </c>
      <c r="D2698" s="18" t="s">
        <v>8</v>
      </c>
      <c r="E2698" s="18" t="s">
        <v>23713</v>
      </c>
      <c r="F2698" s="18" t="s">
        <v>9</v>
      </c>
      <c r="G2698" s="18" t="s">
        <v>10</v>
      </c>
      <c r="H2698" s="18" t="s">
        <v>23714</v>
      </c>
      <c r="I2698" s="18" t="s">
        <v>23714</v>
      </c>
      <c r="J2698" s="19">
        <v>3</v>
      </c>
    </row>
    <row r="2699" spans="1:10">
      <c r="A2699" s="18" t="s">
        <v>11</v>
      </c>
      <c r="B2699" s="18" t="s">
        <v>32188</v>
      </c>
      <c r="C2699" s="18" t="s">
        <v>7</v>
      </c>
      <c r="D2699" s="18" t="s">
        <v>8</v>
      </c>
      <c r="E2699" s="18" t="s">
        <v>32872</v>
      </c>
      <c r="F2699" s="18" t="s">
        <v>9</v>
      </c>
      <c r="G2699" s="18" t="s">
        <v>10</v>
      </c>
      <c r="H2699" s="18" t="s">
        <v>32873</v>
      </c>
      <c r="I2699" s="18" t="s">
        <v>32874</v>
      </c>
      <c r="J2699" s="19">
        <v>3</v>
      </c>
    </row>
    <row r="2700" spans="1:10">
      <c r="A2700" s="18" t="s">
        <v>11</v>
      </c>
      <c r="B2700" s="18" t="s">
        <v>32188</v>
      </c>
      <c r="C2700" s="18" t="s">
        <v>7</v>
      </c>
      <c r="D2700" s="18" t="s">
        <v>8</v>
      </c>
      <c r="E2700" s="18" t="s">
        <v>21053</v>
      </c>
      <c r="F2700" s="18" t="s">
        <v>9</v>
      </c>
      <c r="G2700" s="18" t="s">
        <v>10</v>
      </c>
      <c r="H2700" s="18" t="s">
        <v>21054</v>
      </c>
      <c r="I2700" s="18" t="s">
        <v>21054</v>
      </c>
      <c r="J2700" s="19">
        <v>3</v>
      </c>
    </row>
    <row r="2701" spans="1:10">
      <c r="A2701" s="18" t="s">
        <v>11</v>
      </c>
      <c r="B2701" s="18" t="s">
        <v>32188</v>
      </c>
      <c r="C2701" s="18" t="s">
        <v>7</v>
      </c>
      <c r="D2701" s="18" t="s">
        <v>8</v>
      </c>
      <c r="E2701" s="18" t="s">
        <v>10779</v>
      </c>
      <c r="F2701" s="18" t="s">
        <v>9</v>
      </c>
      <c r="G2701" s="18" t="s">
        <v>10</v>
      </c>
      <c r="H2701" s="18" t="s">
        <v>10780</v>
      </c>
      <c r="I2701" s="18" t="s">
        <v>10780</v>
      </c>
      <c r="J2701" s="19">
        <v>3</v>
      </c>
    </row>
    <row r="2702" spans="1:10">
      <c r="A2702" s="18" t="s">
        <v>11</v>
      </c>
      <c r="B2702" s="18" t="s">
        <v>32188</v>
      </c>
      <c r="C2702" s="18" t="s">
        <v>7</v>
      </c>
      <c r="D2702" s="18" t="s">
        <v>8</v>
      </c>
      <c r="E2702" s="18" t="s">
        <v>16899</v>
      </c>
      <c r="F2702" s="18" t="s">
        <v>9</v>
      </c>
      <c r="G2702" s="18" t="s">
        <v>10</v>
      </c>
      <c r="H2702" s="18" t="s">
        <v>16900</v>
      </c>
      <c r="I2702" s="18" t="s">
        <v>16900</v>
      </c>
      <c r="J2702" s="19">
        <v>3</v>
      </c>
    </row>
    <row r="2703" spans="1:10">
      <c r="A2703" s="18" t="s">
        <v>11</v>
      </c>
      <c r="B2703" s="18" t="s">
        <v>32188</v>
      </c>
      <c r="C2703" s="18" t="s">
        <v>7</v>
      </c>
      <c r="D2703" s="18" t="s">
        <v>8</v>
      </c>
      <c r="E2703" s="18" t="s">
        <v>22006</v>
      </c>
      <c r="F2703" s="18" t="s">
        <v>9</v>
      </c>
      <c r="G2703" s="18" t="s">
        <v>10</v>
      </c>
      <c r="H2703" s="18" t="s">
        <v>22007</v>
      </c>
      <c r="I2703" s="18" t="s">
        <v>22008</v>
      </c>
      <c r="J2703" s="19">
        <v>3</v>
      </c>
    </row>
    <row r="2704" spans="1:10">
      <c r="A2704" s="18" t="s">
        <v>11</v>
      </c>
      <c r="B2704" s="18" t="s">
        <v>32188</v>
      </c>
      <c r="C2704" s="18" t="s">
        <v>7</v>
      </c>
      <c r="D2704" s="18" t="s">
        <v>8</v>
      </c>
      <c r="E2704" s="18" t="s">
        <v>15775</v>
      </c>
      <c r="F2704" s="18" t="s">
        <v>9</v>
      </c>
      <c r="G2704" s="18" t="s">
        <v>10</v>
      </c>
      <c r="H2704" s="18" t="s">
        <v>15776</v>
      </c>
      <c r="I2704" s="18" t="s">
        <v>15777</v>
      </c>
      <c r="J2704" s="19">
        <v>3</v>
      </c>
    </row>
    <row r="2705" spans="1:10">
      <c r="A2705" s="18" t="s">
        <v>11</v>
      </c>
      <c r="B2705" s="18" t="s">
        <v>32188</v>
      </c>
      <c r="C2705" s="18" t="s">
        <v>7</v>
      </c>
      <c r="D2705" s="18" t="s">
        <v>8</v>
      </c>
      <c r="E2705" s="18" t="s">
        <v>21101</v>
      </c>
      <c r="F2705" s="18" t="s">
        <v>9</v>
      </c>
      <c r="G2705" s="18" t="s">
        <v>10</v>
      </c>
      <c r="H2705" s="18" t="s">
        <v>21102</v>
      </c>
      <c r="I2705" s="18" t="s">
        <v>21102</v>
      </c>
      <c r="J2705" s="19">
        <v>3</v>
      </c>
    </row>
    <row r="2706" spans="1:10">
      <c r="A2706" s="18" t="s">
        <v>11</v>
      </c>
      <c r="B2706" s="18" t="s">
        <v>32188</v>
      </c>
      <c r="C2706" s="18" t="s">
        <v>7</v>
      </c>
      <c r="D2706" s="18" t="s">
        <v>8</v>
      </c>
      <c r="E2706" s="18" t="s">
        <v>20809</v>
      </c>
      <c r="F2706" s="18" t="s">
        <v>9</v>
      </c>
      <c r="G2706" s="18" t="s">
        <v>10</v>
      </c>
      <c r="H2706" s="18" t="s">
        <v>20810</v>
      </c>
      <c r="I2706" s="18" t="s">
        <v>5508</v>
      </c>
      <c r="J2706" s="19">
        <v>3</v>
      </c>
    </row>
    <row r="2707" spans="1:10">
      <c r="A2707" s="18" t="s">
        <v>11</v>
      </c>
      <c r="B2707" s="18" t="s">
        <v>32188</v>
      </c>
      <c r="C2707" s="18" t="s">
        <v>7</v>
      </c>
      <c r="D2707" s="18" t="s">
        <v>8</v>
      </c>
      <c r="E2707" s="18" t="s">
        <v>14780</v>
      </c>
      <c r="F2707" s="18" t="s">
        <v>9</v>
      </c>
      <c r="G2707" s="18" t="s">
        <v>10</v>
      </c>
      <c r="H2707" s="18" t="s">
        <v>14781</v>
      </c>
      <c r="I2707" s="18" t="s">
        <v>14781</v>
      </c>
      <c r="J2707" s="19">
        <v>3</v>
      </c>
    </row>
    <row r="2708" spans="1:10">
      <c r="A2708" s="18" t="s">
        <v>11</v>
      </c>
      <c r="B2708" s="18" t="s">
        <v>32188</v>
      </c>
      <c r="C2708" s="18" t="s">
        <v>7</v>
      </c>
      <c r="D2708" s="18" t="s">
        <v>8</v>
      </c>
      <c r="E2708" s="18" t="s">
        <v>22273</v>
      </c>
      <c r="F2708" s="18" t="s">
        <v>9</v>
      </c>
      <c r="G2708" s="18" t="s">
        <v>10</v>
      </c>
      <c r="H2708" s="18" t="s">
        <v>22274</v>
      </c>
      <c r="I2708" s="18" t="s">
        <v>22275</v>
      </c>
      <c r="J2708" s="19">
        <v>3</v>
      </c>
    </row>
    <row r="2709" spans="1:10">
      <c r="A2709" s="18" t="s">
        <v>11</v>
      </c>
      <c r="B2709" s="18" t="s">
        <v>32188</v>
      </c>
      <c r="C2709" s="18" t="s">
        <v>7</v>
      </c>
      <c r="D2709" s="18" t="s">
        <v>8</v>
      </c>
      <c r="E2709" s="18" t="s">
        <v>8861</v>
      </c>
      <c r="F2709" s="18" t="s">
        <v>9</v>
      </c>
      <c r="G2709" s="18" t="s">
        <v>10</v>
      </c>
      <c r="H2709" s="18" t="s">
        <v>8862</v>
      </c>
      <c r="I2709" s="18" t="s">
        <v>8863</v>
      </c>
      <c r="J2709" s="19">
        <v>3</v>
      </c>
    </row>
    <row r="2710" spans="1:10">
      <c r="A2710" s="18" t="s">
        <v>11</v>
      </c>
      <c r="B2710" s="18" t="s">
        <v>32188</v>
      </c>
      <c r="C2710" s="18" t="s">
        <v>7</v>
      </c>
      <c r="D2710" s="18" t="s">
        <v>8</v>
      </c>
      <c r="E2710" s="18" t="s">
        <v>3389</v>
      </c>
      <c r="F2710" s="18" t="s">
        <v>9</v>
      </c>
      <c r="G2710" s="18" t="s">
        <v>10</v>
      </c>
      <c r="H2710" s="18" t="s">
        <v>3390</v>
      </c>
      <c r="I2710" s="18" t="s">
        <v>3390</v>
      </c>
      <c r="J2710" s="19">
        <v>3</v>
      </c>
    </row>
    <row r="2711" spans="1:10">
      <c r="A2711" s="18" t="s">
        <v>11</v>
      </c>
      <c r="B2711" s="18" t="s">
        <v>32188</v>
      </c>
      <c r="C2711" s="18" t="s">
        <v>7</v>
      </c>
      <c r="D2711" s="18" t="s">
        <v>8</v>
      </c>
      <c r="E2711" s="18" t="s">
        <v>13270</v>
      </c>
      <c r="F2711" s="18" t="s">
        <v>9</v>
      </c>
      <c r="G2711" s="18" t="s">
        <v>10</v>
      </c>
      <c r="H2711" s="18" t="s">
        <v>13271</v>
      </c>
      <c r="I2711" s="18" t="s">
        <v>13272</v>
      </c>
      <c r="J2711" s="19">
        <v>3</v>
      </c>
    </row>
    <row r="2712" spans="1:10">
      <c r="A2712" s="18" t="s">
        <v>11</v>
      </c>
      <c r="B2712" s="18" t="s">
        <v>32188</v>
      </c>
      <c r="C2712" s="18" t="s">
        <v>7</v>
      </c>
      <c r="D2712" s="18" t="s">
        <v>8</v>
      </c>
      <c r="E2712" s="18" t="s">
        <v>12130</v>
      </c>
      <c r="F2712" s="18" t="s">
        <v>9</v>
      </c>
      <c r="G2712" s="18" t="s">
        <v>10</v>
      </c>
      <c r="H2712" s="18" t="s">
        <v>12131</v>
      </c>
      <c r="I2712" s="18" t="s">
        <v>12132</v>
      </c>
      <c r="J2712" s="19">
        <v>3</v>
      </c>
    </row>
    <row r="2713" spans="1:10">
      <c r="A2713" s="18" t="s">
        <v>11</v>
      </c>
      <c r="B2713" s="18" t="s">
        <v>32188</v>
      </c>
      <c r="C2713" s="18" t="s">
        <v>7</v>
      </c>
      <c r="D2713" s="18" t="s">
        <v>8</v>
      </c>
      <c r="E2713" s="18" t="s">
        <v>3367</v>
      </c>
      <c r="F2713" s="18" t="s">
        <v>9</v>
      </c>
      <c r="G2713" s="18" t="s">
        <v>10</v>
      </c>
      <c r="H2713" s="18" t="s">
        <v>3368</v>
      </c>
      <c r="I2713" s="18" t="s">
        <v>3369</v>
      </c>
      <c r="J2713" s="19">
        <v>3</v>
      </c>
    </row>
    <row r="2714" spans="1:10">
      <c r="A2714" s="18" t="s">
        <v>11</v>
      </c>
      <c r="B2714" s="18" t="s">
        <v>32188</v>
      </c>
      <c r="C2714" s="18" t="s">
        <v>7</v>
      </c>
      <c r="D2714" s="18" t="s">
        <v>8</v>
      </c>
      <c r="E2714" s="18" t="s">
        <v>28700</v>
      </c>
      <c r="F2714" s="18" t="s">
        <v>9</v>
      </c>
      <c r="G2714" s="18" t="s">
        <v>10</v>
      </c>
      <c r="H2714" s="18" t="s">
        <v>28701</v>
      </c>
      <c r="I2714" s="18" t="s">
        <v>28702</v>
      </c>
      <c r="J2714" s="19">
        <v>3</v>
      </c>
    </row>
    <row r="2715" spans="1:10">
      <c r="A2715" s="18" t="s">
        <v>11</v>
      </c>
      <c r="B2715" s="18" t="s">
        <v>32188</v>
      </c>
      <c r="C2715" s="18" t="s">
        <v>7</v>
      </c>
      <c r="D2715" s="18" t="s">
        <v>8</v>
      </c>
      <c r="E2715" s="18" t="s">
        <v>9046</v>
      </c>
      <c r="F2715" s="18" t="s">
        <v>9</v>
      </c>
      <c r="G2715" s="18" t="s">
        <v>10</v>
      </c>
      <c r="H2715" s="18" t="s">
        <v>9047</v>
      </c>
      <c r="I2715" s="18" t="s">
        <v>9047</v>
      </c>
      <c r="J2715" s="19">
        <v>3</v>
      </c>
    </row>
    <row r="2716" spans="1:10">
      <c r="A2716" s="18" t="s">
        <v>11</v>
      </c>
      <c r="B2716" s="18" t="s">
        <v>32188</v>
      </c>
      <c r="C2716" s="18" t="s">
        <v>7</v>
      </c>
      <c r="D2716" s="18" t="s">
        <v>8</v>
      </c>
      <c r="E2716" s="18" t="s">
        <v>10231</v>
      </c>
      <c r="F2716" s="18" t="s">
        <v>9</v>
      </c>
      <c r="G2716" s="18" t="s">
        <v>10</v>
      </c>
      <c r="H2716" s="18" t="s">
        <v>10232</v>
      </c>
      <c r="I2716" s="18" t="s">
        <v>10232</v>
      </c>
      <c r="J2716" s="19">
        <v>3</v>
      </c>
    </row>
    <row r="2717" spans="1:10">
      <c r="A2717" s="18" t="s">
        <v>11</v>
      </c>
      <c r="B2717" s="18" t="s">
        <v>32188</v>
      </c>
      <c r="C2717" s="18" t="s">
        <v>7</v>
      </c>
      <c r="D2717" s="18" t="s">
        <v>8</v>
      </c>
      <c r="E2717" s="18" t="s">
        <v>27823</v>
      </c>
      <c r="F2717" s="18" t="s">
        <v>9</v>
      </c>
      <c r="G2717" s="18" t="s">
        <v>10</v>
      </c>
      <c r="H2717" s="18" t="s">
        <v>27824</v>
      </c>
      <c r="I2717" s="18" t="s">
        <v>27825</v>
      </c>
      <c r="J2717" s="19">
        <v>3</v>
      </c>
    </row>
    <row r="2718" spans="1:10">
      <c r="A2718" s="18" t="s">
        <v>11</v>
      </c>
      <c r="B2718" s="18" t="s">
        <v>32188</v>
      </c>
      <c r="C2718" s="18" t="s">
        <v>7</v>
      </c>
      <c r="D2718" s="18" t="s">
        <v>8</v>
      </c>
      <c r="E2718" s="18" t="s">
        <v>27477</v>
      </c>
      <c r="F2718" s="18" t="s">
        <v>9</v>
      </c>
      <c r="G2718" s="18" t="s">
        <v>10</v>
      </c>
      <c r="H2718" s="18" t="s">
        <v>27478</v>
      </c>
      <c r="I2718" s="18" t="s">
        <v>27479</v>
      </c>
      <c r="J2718" s="19">
        <v>3</v>
      </c>
    </row>
    <row r="2719" spans="1:10">
      <c r="A2719" s="18" t="s">
        <v>11</v>
      </c>
      <c r="B2719" s="18" t="s">
        <v>32188</v>
      </c>
      <c r="C2719" s="18" t="s">
        <v>7</v>
      </c>
      <c r="D2719" s="18" t="s">
        <v>8</v>
      </c>
      <c r="E2719" s="18" t="s">
        <v>10852</v>
      </c>
      <c r="F2719" s="18" t="s">
        <v>9</v>
      </c>
      <c r="G2719" s="18" t="s">
        <v>10</v>
      </c>
      <c r="H2719" s="18" t="s">
        <v>10853</v>
      </c>
      <c r="I2719" s="18" t="s">
        <v>10853</v>
      </c>
      <c r="J2719" s="19">
        <v>3</v>
      </c>
    </row>
    <row r="2720" spans="1:10">
      <c r="A2720" s="18" t="s">
        <v>11</v>
      </c>
      <c r="B2720" s="18" t="s">
        <v>32188</v>
      </c>
      <c r="C2720" s="18" t="s">
        <v>7</v>
      </c>
      <c r="D2720" s="18" t="s">
        <v>8</v>
      </c>
      <c r="E2720" s="18" t="s">
        <v>7725</v>
      </c>
      <c r="F2720" s="18" t="s">
        <v>9</v>
      </c>
      <c r="G2720" s="18" t="s">
        <v>10</v>
      </c>
      <c r="H2720" s="18" t="s">
        <v>7726</v>
      </c>
      <c r="I2720" s="18" t="s">
        <v>7727</v>
      </c>
      <c r="J2720" s="19">
        <v>3</v>
      </c>
    </row>
    <row r="2721" spans="1:10">
      <c r="A2721" s="18" t="s">
        <v>11</v>
      </c>
      <c r="B2721" s="18" t="s">
        <v>32188</v>
      </c>
      <c r="C2721" s="18" t="s">
        <v>7</v>
      </c>
      <c r="D2721" s="18" t="s">
        <v>8</v>
      </c>
      <c r="E2721" s="18" t="s">
        <v>16700</v>
      </c>
      <c r="F2721" s="18" t="s">
        <v>9</v>
      </c>
      <c r="G2721" s="18" t="s">
        <v>10</v>
      </c>
      <c r="H2721" s="18" t="s">
        <v>16701</v>
      </c>
      <c r="I2721" s="18" t="s">
        <v>16701</v>
      </c>
      <c r="J2721" s="19">
        <v>3</v>
      </c>
    </row>
    <row r="2722" spans="1:10">
      <c r="A2722" s="18" t="s">
        <v>11</v>
      </c>
      <c r="B2722" s="18" t="s">
        <v>32188</v>
      </c>
      <c r="C2722" s="18" t="s">
        <v>7</v>
      </c>
      <c r="D2722" s="18" t="s">
        <v>8</v>
      </c>
      <c r="E2722" s="18" t="s">
        <v>1920</v>
      </c>
      <c r="F2722" s="18" t="s">
        <v>9</v>
      </c>
      <c r="G2722" s="18" t="s">
        <v>10</v>
      </c>
      <c r="H2722" s="18" t="s">
        <v>1921</v>
      </c>
      <c r="I2722" s="18" t="s">
        <v>1921</v>
      </c>
      <c r="J2722" s="19">
        <v>3</v>
      </c>
    </row>
    <row r="2723" spans="1:10">
      <c r="A2723" s="18" t="s">
        <v>11</v>
      </c>
      <c r="B2723" s="18" t="s">
        <v>32188</v>
      </c>
      <c r="C2723" s="18" t="s">
        <v>7</v>
      </c>
      <c r="D2723" s="18" t="s">
        <v>8</v>
      </c>
      <c r="E2723" s="18" t="s">
        <v>31627</v>
      </c>
      <c r="F2723" s="18" t="s">
        <v>9</v>
      </c>
      <c r="G2723" s="18" t="s">
        <v>10</v>
      </c>
      <c r="H2723" s="18" t="s">
        <v>31628</v>
      </c>
      <c r="I2723" s="18" t="s">
        <v>31628</v>
      </c>
      <c r="J2723" s="19">
        <v>3</v>
      </c>
    </row>
    <row r="2724" spans="1:10">
      <c r="A2724" s="18" t="s">
        <v>11</v>
      </c>
      <c r="B2724" s="18" t="s">
        <v>32188</v>
      </c>
      <c r="C2724" s="18" t="s">
        <v>7</v>
      </c>
      <c r="D2724" s="18" t="s">
        <v>8</v>
      </c>
      <c r="E2724" s="18" t="s">
        <v>10886</v>
      </c>
      <c r="F2724" s="18" t="s">
        <v>9</v>
      </c>
      <c r="G2724" s="18" t="s">
        <v>10</v>
      </c>
      <c r="H2724" s="18" t="s">
        <v>10887</v>
      </c>
      <c r="I2724" s="18" t="s">
        <v>10888</v>
      </c>
      <c r="J2724" s="19">
        <v>3</v>
      </c>
    </row>
    <row r="2725" spans="1:10">
      <c r="A2725" s="18" t="s">
        <v>11</v>
      </c>
      <c r="B2725" s="18" t="s">
        <v>32188</v>
      </c>
      <c r="C2725" s="18" t="s">
        <v>7</v>
      </c>
      <c r="D2725" s="18" t="s">
        <v>8</v>
      </c>
      <c r="E2725" s="18" t="s">
        <v>9164</v>
      </c>
      <c r="F2725" s="18" t="s">
        <v>9</v>
      </c>
      <c r="G2725" s="18" t="s">
        <v>10</v>
      </c>
      <c r="H2725" s="18" t="s">
        <v>9165</v>
      </c>
      <c r="I2725" s="18" t="s">
        <v>9166</v>
      </c>
      <c r="J2725" s="19">
        <v>3</v>
      </c>
    </row>
    <row r="2726" spans="1:10">
      <c r="A2726" s="18" t="s">
        <v>11</v>
      </c>
      <c r="B2726" s="18" t="s">
        <v>32188</v>
      </c>
      <c r="C2726" s="18" t="s">
        <v>7</v>
      </c>
      <c r="D2726" s="18" t="s">
        <v>8</v>
      </c>
      <c r="E2726" s="18" t="s">
        <v>19601</v>
      </c>
      <c r="F2726" s="18" t="s">
        <v>9</v>
      </c>
      <c r="G2726" s="18" t="s">
        <v>10</v>
      </c>
      <c r="H2726" s="18" t="s">
        <v>19602</v>
      </c>
      <c r="I2726" s="18" t="s">
        <v>19603</v>
      </c>
      <c r="J2726" s="19">
        <v>3</v>
      </c>
    </row>
    <row r="2727" spans="1:10">
      <c r="A2727" s="18" t="s">
        <v>11</v>
      </c>
      <c r="B2727" s="18" t="s">
        <v>32188</v>
      </c>
      <c r="C2727" s="18" t="s">
        <v>7</v>
      </c>
      <c r="D2727" s="18" t="s">
        <v>8</v>
      </c>
      <c r="E2727" s="18" t="s">
        <v>12397</v>
      </c>
      <c r="F2727" s="18" t="s">
        <v>9</v>
      </c>
      <c r="G2727" s="18" t="s">
        <v>10</v>
      </c>
      <c r="H2727" s="18" t="s">
        <v>12398</v>
      </c>
      <c r="I2727" s="18" t="s">
        <v>12398</v>
      </c>
      <c r="J2727" s="19">
        <v>3</v>
      </c>
    </row>
    <row r="2728" spans="1:10">
      <c r="A2728" s="18" t="s">
        <v>11</v>
      </c>
      <c r="B2728" s="18" t="s">
        <v>32188</v>
      </c>
      <c r="C2728" s="18" t="s">
        <v>7</v>
      </c>
      <c r="D2728" s="18" t="s">
        <v>8</v>
      </c>
      <c r="E2728" s="18" t="s">
        <v>13092</v>
      </c>
      <c r="F2728" s="18" t="s">
        <v>9</v>
      </c>
      <c r="G2728" s="18" t="s">
        <v>10</v>
      </c>
      <c r="H2728" s="18" t="s">
        <v>13093</v>
      </c>
      <c r="I2728" s="18" t="s">
        <v>13093</v>
      </c>
      <c r="J2728" s="19">
        <v>3</v>
      </c>
    </row>
    <row r="2729" spans="1:10">
      <c r="A2729" s="18" t="s">
        <v>11</v>
      </c>
      <c r="B2729" s="18" t="s">
        <v>32188</v>
      </c>
      <c r="C2729" s="18" t="s">
        <v>7</v>
      </c>
      <c r="D2729" s="18" t="s">
        <v>8</v>
      </c>
      <c r="E2729" s="18" t="s">
        <v>23170</v>
      </c>
      <c r="F2729" s="18" t="s">
        <v>9</v>
      </c>
      <c r="G2729" s="18" t="s">
        <v>10</v>
      </c>
      <c r="H2729" s="18" t="s">
        <v>32906</v>
      </c>
      <c r="I2729" s="18" t="s">
        <v>23171</v>
      </c>
      <c r="J2729" s="19">
        <v>3</v>
      </c>
    </row>
    <row r="2730" spans="1:10">
      <c r="A2730" s="18" t="s">
        <v>11</v>
      </c>
      <c r="B2730" s="18" t="s">
        <v>32188</v>
      </c>
      <c r="C2730" s="18" t="s">
        <v>7</v>
      </c>
      <c r="D2730" s="18" t="s">
        <v>8</v>
      </c>
      <c r="E2730" s="18" t="s">
        <v>28625</v>
      </c>
      <c r="F2730" s="18" t="s">
        <v>9</v>
      </c>
      <c r="G2730" s="18" t="s">
        <v>10</v>
      </c>
      <c r="H2730" s="18" t="s">
        <v>28626</v>
      </c>
      <c r="I2730" s="18" t="s">
        <v>28626</v>
      </c>
      <c r="J2730" s="19">
        <v>3</v>
      </c>
    </row>
    <row r="2731" spans="1:10">
      <c r="A2731" s="18" t="s">
        <v>11</v>
      </c>
      <c r="B2731" s="18" t="s">
        <v>32188</v>
      </c>
      <c r="C2731" s="18" t="s">
        <v>7</v>
      </c>
      <c r="D2731" s="18" t="s">
        <v>8</v>
      </c>
      <c r="E2731" s="18" t="s">
        <v>22035</v>
      </c>
      <c r="F2731" s="18" t="s">
        <v>9</v>
      </c>
      <c r="G2731" s="18" t="s">
        <v>10</v>
      </c>
      <c r="H2731" s="18" t="s">
        <v>22036</v>
      </c>
      <c r="I2731" s="18" t="s">
        <v>22037</v>
      </c>
      <c r="J2731" s="19">
        <v>3</v>
      </c>
    </row>
    <row r="2732" spans="1:10">
      <c r="A2732" s="18" t="s">
        <v>11</v>
      </c>
      <c r="B2732" s="18" t="s">
        <v>32188</v>
      </c>
      <c r="C2732" s="18" t="s">
        <v>7</v>
      </c>
      <c r="D2732" s="18" t="s">
        <v>8</v>
      </c>
      <c r="E2732" s="18" t="s">
        <v>26067</v>
      </c>
      <c r="F2732" s="18" t="s">
        <v>9</v>
      </c>
      <c r="G2732" s="18" t="s">
        <v>10</v>
      </c>
      <c r="H2732" s="18" t="s">
        <v>26068</v>
      </c>
      <c r="I2732" s="18" t="s">
        <v>26068</v>
      </c>
      <c r="J2732" s="19">
        <v>3</v>
      </c>
    </row>
    <row r="2733" spans="1:10">
      <c r="A2733" s="18" t="s">
        <v>11</v>
      </c>
      <c r="B2733" s="18" t="s">
        <v>32188</v>
      </c>
      <c r="C2733" s="18" t="s">
        <v>7</v>
      </c>
      <c r="D2733" s="18" t="s">
        <v>8</v>
      </c>
      <c r="E2733" s="18" t="s">
        <v>3740</v>
      </c>
      <c r="F2733" s="18" t="s">
        <v>9</v>
      </c>
      <c r="G2733" s="18" t="s">
        <v>10</v>
      </c>
      <c r="H2733" s="18" t="s">
        <v>3741</v>
      </c>
      <c r="I2733" s="18" t="s">
        <v>3741</v>
      </c>
      <c r="J2733" s="19">
        <v>3</v>
      </c>
    </row>
    <row r="2734" spans="1:10">
      <c r="A2734" s="18" t="s">
        <v>11</v>
      </c>
      <c r="B2734" s="18" t="s">
        <v>32188</v>
      </c>
      <c r="C2734" s="18" t="s">
        <v>7</v>
      </c>
      <c r="D2734" s="18" t="s">
        <v>8</v>
      </c>
      <c r="E2734" s="18" t="s">
        <v>8687</v>
      </c>
      <c r="F2734" s="18" t="s">
        <v>9</v>
      </c>
      <c r="G2734" s="18" t="s">
        <v>10</v>
      </c>
      <c r="H2734" s="18" t="s">
        <v>8688</v>
      </c>
      <c r="I2734" s="18" t="s">
        <v>8689</v>
      </c>
      <c r="J2734" s="19">
        <v>3</v>
      </c>
    </row>
    <row r="2735" spans="1:10">
      <c r="A2735" s="18" t="s">
        <v>11</v>
      </c>
      <c r="B2735" s="18" t="s">
        <v>32188</v>
      </c>
      <c r="C2735" s="18" t="s">
        <v>7</v>
      </c>
      <c r="D2735" s="18" t="s">
        <v>8</v>
      </c>
      <c r="E2735" s="18" t="s">
        <v>7206</v>
      </c>
      <c r="F2735" s="18" t="s">
        <v>9</v>
      </c>
      <c r="G2735" s="18" t="s">
        <v>10</v>
      </c>
      <c r="H2735" s="18" t="s">
        <v>7207</v>
      </c>
      <c r="I2735" s="18" t="s">
        <v>7207</v>
      </c>
      <c r="J2735" s="19">
        <v>3</v>
      </c>
    </row>
    <row r="2736" spans="1:10">
      <c r="A2736" s="18" t="s">
        <v>11</v>
      </c>
      <c r="B2736" s="18" t="s">
        <v>32188</v>
      </c>
      <c r="C2736" s="18" t="s">
        <v>7</v>
      </c>
      <c r="D2736" s="18" t="s">
        <v>8</v>
      </c>
      <c r="E2736" s="18" t="s">
        <v>12802</v>
      </c>
      <c r="F2736" s="18" t="s">
        <v>9</v>
      </c>
      <c r="G2736" s="18" t="s">
        <v>10</v>
      </c>
      <c r="H2736" s="18" t="s">
        <v>12803</v>
      </c>
      <c r="I2736" s="18" t="s">
        <v>12803</v>
      </c>
      <c r="J2736" s="19">
        <v>3</v>
      </c>
    </row>
    <row r="2737" spans="1:10">
      <c r="A2737" s="18" t="s">
        <v>11</v>
      </c>
      <c r="B2737" s="18" t="s">
        <v>32188</v>
      </c>
      <c r="C2737" s="18" t="s">
        <v>7</v>
      </c>
      <c r="D2737" s="18" t="s">
        <v>8</v>
      </c>
      <c r="E2737" s="18" t="s">
        <v>26853</v>
      </c>
      <c r="F2737" s="18" t="s">
        <v>9</v>
      </c>
      <c r="G2737" s="18" t="s">
        <v>10</v>
      </c>
      <c r="H2737" s="18" t="s">
        <v>26854</v>
      </c>
      <c r="I2737" s="18" t="s">
        <v>26854</v>
      </c>
      <c r="J2737" s="19">
        <v>3</v>
      </c>
    </row>
    <row r="2738" spans="1:10">
      <c r="A2738" s="18" t="s">
        <v>11</v>
      </c>
      <c r="B2738" s="18" t="s">
        <v>32188</v>
      </c>
      <c r="C2738" s="18" t="s">
        <v>7</v>
      </c>
      <c r="D2738" s="18" t="s">
        <v>8</v>
      </c>
      <c r="E2738" s="18" t="s">
        <v>31549</v>
      </c>
      <c r="F2738" s="18" t="s">
        <v>9</v>
      </c>
      <c r="G2738" s="18" t="s">
        <v>10</v>
      </c>
      <c r="H2738" s="18" t="s">
        <v>31550</v>
      </c>
      <c r="I2738" s="18" t="s">
        <v>31550</v>
      </c>
      <c r="J2738" s="19">
        <v>3</v>
      </c>
    </row>
    <row r="2739" spans="1:10">
      <c r="A2739" s="18" t="s">
        <v>11</v>
      </c>
      <c r="B2739" s="18" t="s">
        <v>32188</v>
      </c>
      <c r="C2739" s="18" t="s">
        <v>7</v>
      </c>
      <c r="D2739" s="18" t="s">
        <v>8</v>
      </c>
      <c r="E2739" s="18" t="s">
        <v>13985</v>
      </c>
      <c r="F2739" s="18" t="s">
        <v>9</v>
      </c>
      <c r="G2739" s="18" t="s">
        <v>10</v>
      </c>
      <c r="H2739" s="18" t="s">
        <v>13986</v>
      </c>
      <c r="I2739" s="18" t="s">
        <v>13987</v>
      </c>
      <c r="J2739" s="19">
        <v>3</v>
      </c>
    </row>
    <row r="2740" spans="1:10">
      <c r="A2740" s="18" t="s">
        <v>11</v>
      </c>
      <c r="B2740" s="18" t="s">
        <v>32188</v>
      </c>
      <c r="C2740" s="18" t="s">
        <v>7</v>
      </c>
      <c r="D2740" s="18" t="s">
        <v>8</v>
      </c>
      <c r="E2740" s="18" t="s">
        <v>9685</v>
      </c>
      <c r="F2740" s="18" t="s">
        <v>9</v>
      </c>
      <c r="G2740" s="18" t="s">
        <v>10</v>
      </c>
      <c r="H2740" s="18" t="s">
        <v>9686</v>
      </c>
      <c r="I2740" s="18" t="s">
        <v>9687</v>
      </c>
      <c r="J2740" s="19">
        <v>3</v>
      </c>
    </row>
    <row r="2741" spans="1:10">
      <c r="A2741" s="18" t="s">
        <v>11</v>
      </c>
      <c r="B2741" s="18" t="s">
        <v>32188</v>
      </c>
      <c r="C2741" s="18" t="s">
        <v>7</v>
      </c>
      <c r="D2741" s="18" t="s">
        <v>8</v>
      </c>
      <c r="E2741" s="18" t="s">
        <v>11447</v>
      </c>
      <c r="F2741" s="18" t="s">
        <v>9</v>
      </c>
      <c r="G2741" s="18" t="s">
        <v>10</v>
      </c>
      <c r="H2741" s="18" t="s">
        <v>11448</v>
      </c>
      <c r="I2741" s="18" t="s">
        <v>11448</v>
      </c>
      <c r="J2741" s="19">
        <v>3</v>
      </c>
    </row>
    <row r="2742" spans="1:10">
      <c r="A2742" s="18" t="s">
        <v>11</v>
      </c>
      <c r="B2742" s="18" t="s">
        <v>32188</v>
      </c>
      <c r="C2742" s="18" t="s">
        <v>7</v>
      </c>
      <c r="D2742" s="18" t="s">
        <v>8</v>
      </c>
      <c r="E2742" s="18" t="s">
        <v>26632</v>
      </c>
      <c r="F2742" s="18" t="s">
        <v>9</v>
      </c>
      <c r="G2742" s="18" t="s">
        <v>10</v>
      </c>
      <c r="H2742" s="18" t="s">
        <v>26633</v>
      </c>
      <c r="I2742" s="18" t="s">
        <v>26634</v>
      </c>
      <c r="J2742" s="19">
        <v>3</v>
      </c>
    </row>
    <row r="2743" spans="1:10">
      <c r="A2743" s="18" t="s">
        <v>11</v>
      </c>
      <c r="B2743" s="18" t="s">
        <v>32188</v>
      </c>
      <c r="C2743" s="18" t="s">
        <v>7</v>
      </c>
      <c r="D2743" s="18" t="s">
        <v>8</v>
      </c>
      <c r="E2743" s="18" t="s">
        <v>8431</v>
      </c>
      <c r="F2743" s="18" t="s">
        <v>9</v>
      </c>
      <c r="G2743" s="18" t="s">
        <v>10</v>
      </c>
      <c r="H2743" s="18" t="s">
        <v>32290</v>
      </c>
      <c r="I2743" s="18" t="s">
        <v>8432</v>
      </c>
      <c r="J2743" s="19">
        <v>3</v>
      </c>
    </row>
    <row r="2744" spans="1:10">
      <c r="A2744" s="18" t="s">
        <v>11</v>
      </c>
      <c r="B2744" s="18" t="s">
        <v>32188</v>
      </c>
      <c r="C2744" s="18" t="s">
        <v>7</v>
      </c>
      <c r="D2744" s="18" t="s">
        <v>8</v>
      </c>
      <c r="E2744" s="18" t="s">
        <v>15355</v>
      </c>
      <c r="F2744" s="18" t="s">
        <v>9</v>
      </c>
      <c r="G2744" s="18" t="s">
        <v>10</v>
      </c>
      <c r="H2744" s="18" t="s">
        <v>15356</v>
      </c>
      <c r="I2744" s="18" t="s">
        <v>15357</v>
      </c>
      <c r="J2744" s="19">
        <v>3</v>
      </c>
    </row>
    <row r="2745" spans="1:10">
      <c r="A2745" s="18" t="s">
        <v>11</v>
      </c>
      <c r="B2745" s="18" t="s">
        <v>32188</v>
      </c>
      <c r="C2745" s="18" t="s">
        <v>7</v>
      </c>
      <c r="D2745" s="18" t="s">
        <v>8</v>
      </c>
      <c r="E2745" s="18" t="s">
        <v>20087</v>
      </c>
      <c r="F2745" s="18" t="s">
        <v>9</v>
      </c>
      <c r="G2745" s="18" t="s">
        <v>10</v>
      </c>
      <c r="H2745" s="18" t="s">
        <v>20088</v>
      </c>
      <c r="I2745" s="18" t="s">
        <v>20088</v>
      </c>
      <c r="J2745" s="19">
        <v>3</v>
      </c>
    </row>
    <row r="2746" spans="1:10">
      <c r="A2746" s="18" t="s">
        <v>11</v>
      </c>
      <c r="B2746" s="18" t="s">
        <v>32188</v>
      </c>
      <c r="C2746" s="18" t="s">
        <v>7</v>
      </c>
      <c r="D2746" s="18" t="s">
        <v>8</v>
      </c>
      <c r="E2746" s="18" t="s">
        <v>29133</v>
      </c>
      <c r="F2746" s="18" t="s">
        <v>9</v>
      </c>
      <c r="G2746" s="18" t="s">
        <v>10</v>
      </c>
      <c r="H2746" s="18" t="s">
        <v>29134</v>
      </c>
      <c r="I2746" s="18" t="s">
        <v>29135</v>
      </c>
      <c r="J2746" s="19">
        <v>3</v>
      </c>
    </row>
    <row r="2747" spans="1:10">
      <c r="A2747" s="18" t="s">
        <v>11</v>
      </c>
      <c r="B2747" s="18" t="s">
        <v>32188</v>
      </c>
      <c r="C2747" s="18" t="s">
        <v>7</v>
      </c>
      <c r="D2747" s="18" t="s">
        <v>8</v>
      </c>
      <c r="E2747" s="18" t="s">
        <v>18146</v>
      </c>
      <c r="F2747" s="18" t="s">
        <v>9</v>
      </c>
      <c r="G2747" s="18" t="s">
        <v>10</v>
      </c>
      <c r="H2747" s="18" t="s">
        <v>18147</v>
      </c>
      <c r="I2747" s="18" t="s">
        <v>18148</v>
      </c>
      <c r="J2747" s="19">
        <v>3</v>
      </c>
    </row>
    <row r="2748" spans="1:10">
      <c r="A2748" s="18" t="s">
        <v>11</v>
      </c>
      <c r="B2748" s="18" t="s">
        <v>32188</v>
      </c>
      <c r="C2748" s="18" t="s">
        <v>7</v>
      </c>
      <c r="D2748" s="18" t="s">
        <v>8</v>
      </c>
      <c r="E2748" s="18" t="s">
        <v>32750</v>
      </c>
      <c r="F2748" s="18" t="s">
        <v>9</v>
      </c>
      <c r="G2748" s="18" t="s">
        <v>10</v>
      </c>
      <c r="H2748" s="18" t="s">
        <v>32751</v>
      </c>
      <c r="I2748" s="18" t="s">
        <v>32752</v>
      </c>
      <c r="J2748" s="19">
        <v>3</v>
      </c>
    </row>
    <row r="2749" spans="1:10">
      <c r="A2749" s="18" t="s">
        <v>11</v>
      </c>
      <c r="B2749" s="18" t="s">
        <v>32188</v>
      </c>
      <c r="C2749" s="18" t="s">
        <v>7</v>
      </c>
      <c r="D2749" s="18" t="s">
        <v>8</v>
      </c>
      <c r="E2749" s="18" t="s">
        <v>15103</v>
      </c>
      <c r="F2749" s="18" t="s">
        <v>9</v>
      </c>
      <c r="G2749" s="18" t="s">
        <v>10</v>
      </c>
      <c r="H2749" s="18" t="s">
        <v>15104</v>
      </c>
      <c r="I2749" s="18" t="s">
        <v>15105</v>
      </c>
      <c r="J2749" s="19">
        <v>3</v>
      </c>
    </row>
    <row r="2750" spans="1:10">
      <c r="A2750" s="18" t="s">
        <v>11</v>
      </c>
      <c r="B2750" s="18" t="s">
        <v>32188</v>
      </c>
      <c r="C2750" s="18" t="s">
        <v>7</v>
      </c>
      <c r="D2750" s="18" t="s">
        <v>8</v>
      </c>
      <c r="E2750" s="18" t="s">
        <v>13649</v>
      </c>
      <c r="F2750" s="18" t="s">
        <v>9</v>
      </c>
      <c r="G2750" s="18" t="s">
        <v>10</v>
      </c>
      <c r="H2750" s="18" t="s">
        <v>13650</v>
      </c>
      <c r="I2750" s="18" t="s">
        <v>13650</v>
      </c>
      <c r="J2750" s="19">
        <v>3</v>
      </c>
    </row>
    <row r="2751" spans="1:10">
      <c r="A2751" s="18" t="s">
        <v>11</v>
      </c>
      <c r="B2751" s="18" t="s">
        <v>32188</v>
      </c>
      <c r="C2751" s="18" t="s">
        <v>7</v>
      </c>
      <c r="D2751" s="18" t="s">
        <v>8</v>
      </c>
      <c r="E2751" s="18" t="s">
        <v>12672</v>
      </c>
      <c r="F2751" s="18" t="s">
        <v>9</v>
      </c>
      <c r="G2751" s="18" t="s">
        <v>10</v>
      </c>
      <c r="H2751" s="18" t="s">
        <v>12673</v>
      </c>
      <c r="I2751" s="18" t="s">
        <v>12673</v>
      </c>
      <c r="J2751" s="19">
        <v>3</v>
      </c>
    </row>
    <row r="2752" spans="1:10">
      <c r="A2752" s="18" t="s">
        <v>11</v>
      </c>
      <c r="B2752" s="18" t="s">
        <v>32188</v>
      </c>
      <c r="C2752" s="18" t="s">
        <v>7</v>
      </c>
      <c r="D2752" s="18" t="s">
        <v>8</v>
      </c>
      <c r="E2752" s="18" t="s">
        <v>5303</v>
      </c>
      <c r="F2752" s="18" t="s">
        <v>9</v>
      </c>
      <c r="G2752" s="18" t="s">
        <v>10</v>
      </c>
      <c r="H2752" s="18" t="s">
        <v>5304</v>
      </c>
      <c r="I2752" s="18" t="s">
        <v>5305</v>
      </c>
      <c r="J2752" s="19">
        <v>3</v>
      </c>
    </row>
    <row r="2753" spans="1:10">
      <c r="A2753" s="18" t="s">
        <v>11</v>
      </c>
      <c r="B2753" s="18" t="s">
        <v>32188</v>
      </c>
      <c r="C2753" s="18" t="s">
        <v>7</v>
      </c>
      <c r="D2753" s="18" t="s">
        <v>8</v>
      </c>
      <c r="E2753" s="18" t="s">
        <v>841</v>
      </c>
      <c r="F2753" s="18" t="s">
        <v>9</v>
      </c>
      <c r="G2753" s="18" t="s">
        <v>10</v>
      </c>
      <c r="H2753" s="18" t="s">
        <v>842</v>
      </c>
      <c r="I2753" s="18" t="s">
        <v>843</v>
      </c>
      <c r="J2753" s="19">
        <v>3</v>
      </c>
    </row>
    <row r="2754" spans="1:10">
      <c r="A2754" s="18" t="s">
        <v>11</v>
      </c>
      <c r="B2754" s="18" t="s">
        <v>32188</v>
      </c>
      <c r="C2754" s="18" t="s">
        <v>7</v>
      </c>
      <c r="D2754" s="18" t="s">
        <v>8</v>
      </c>
      <c r="E2754" s="18" t="s">
        <v>21226</v>
      </c>
      <c r="F2754" s="18" t="s">
        <v>9</v>
      </c>
      <c r="G2754" s="18" t="s">
        <v>10</v>
      </c>
      <c r="H2754" s="18" t="s">
        <v>21227</v>
      </c>
      <c r="I2754" s="18" t="s">
        <v>21227</v>
      </c>
      <c r="J2754" s="19">
        <v>3</v>
      </c>
    </row>
    <row r="2755" spans="1:10">
      <c r="A2755" s="18" t="s">
        <v>11</v>
      </c>
      <c r="B2755" s="18" t="s">
        <v>32188</v>
      </c>
      <c r="C2755" s="18" t="s">
        <v>7</v>
      </c>
      <c r="D2755" s="18" t="s">
        <v>8</v>
      </c>
      <c r="E2755" s="18" t="s">
        <v>30845</v>
      </c>
      <c r="F2755" s="18" t="s">
        <v>9</v>
      </c>
      <c r="G2755" s="18" t="s">
        <v>10</v>
      </c>
      <c r="H2755" s="18" t="s">
        <v>30846</v>
      </c>
      <c r="I2755" s="18" t="s">
        <v>30846</v>
      </c>
      <c r="J2755" s="19">
        <v>3</v>
      </c>
    </row>
    <row r="2756" spans="1:10">
      <c r="A2756" s="18" t="s">
        <v>11</v>
      </c>
      <c r="B2756" s="18" t="s">
        <v>32188</v>
      </c>
      <c r="C2756" s="18" t="s">
        <v>7</v>
      </c>
      <c r="D2756" s="18" t="s">
        <v>8</v>
      </c>
      <c r="E2756" s="18" t="s">
        <v>29158</v>
      </c>
      <c r="F2756" s="18" t="s">
        <v>9</v>
      </c>
      <c r="G2756" s="18" t="s">
        <v>10</v>
      </c>
      <c r="H2756" s="18" t="s">
        <v>29159</v>
      </c>
      <c r="I2756" s="18" t="s">
        <v>29159</v>
      </c>
      <c r="J2756" s="19">
        <v>3</v>
      </c>
    </row>
    <row r="2757" spans="1:10">
      <c r="A2757" s="18" t="s">
        <v>11</v>
      </c>
      <c r="B2757" s="18" t="s">
        <v>32188</v>
      </c>
      <c r="C2757" s="18" t="s">
        <v>7</v>
      </c>
      <c r="D2757" s="18" t="s">
        <v>8</v>
      </c>
      <c r="E2757" s="18" t="s">
        <v>4181</v>
      </c>
      <c r="F2757" s="18" t="s">
        <v>9</v>
      </c>
      <c r="G2757" s="18" t="s">
        <v>10</v>
      </c>
      <c r="H2757" s="18" t="s">
        <v>4182</v>
      </c>
      <c r="I2757" s="18" t="s">
        <v>4183</v>
      </c>
      <c r="J2757" s="19">
        <v>3</v>
      </c>
    </row>
    <row r="2758" spans="1:10">
      <c r="A2758" s="18" t="s">
        <v>11</v>
      </c>
      <c r="B2758" s="18" t="s">
        <v>32188</v>
      </c>
      <c r="C2758" s="18" t="s">
        <v>7</v>
      </c>
      <c r="D2758" s="18" t="s">
        <v>8</v>
      </c>
      <c r="E2758" s="18" t="s">
        <v>14126</v>
      </c>
      <c r="F2758" s="18" t="s">
        <v>9</v>
      </c>
      <c r="G2758" s="18" t="s">
        <v>10</v>
      </c>
      <c r="H2758" s="18" t="s">
        <v>14127</v>
      </c>
      <c r="I2758" s="18" t="s">
        <v>14128</v>
      </c>
      <c r="J2758" s="19">
        <v>3</v>
      </c>
    </row>
    <row r="2759" spans="1:10">
      <c r="A2759" s="18" t="s">
        <v>11</v>
      </c>
      <c r="B2759" s="18" t="s">
        <v>32188</v>
      </c>
      <c r="C2759" s="18" t="s">
        <v>7</v>
      </c>
      <c r="D2759" s="18" t="s">
        <v>8</v>
      </c>
      <c r="E2759" s="18" t="s">
        <v>22732</v>
      </c>
      <c r="F2759" s="18" t="s">
        <v>9</v>
      </c>
      <c r="G2759" s="18" t="s">
        <v>10</v>
      </c>
      <c r="H2759" s="18" t="s">
        <v>22733</v>
      </c>
      <c r="I2759" s="18" t="s">
        <v>22734</v>
      </c>
      <c r="J2759" s="19">
        <v>3</v>
      </c>
    </row>
    <row r="2760" spans="1:10">
      <c r="A2760" s="18" t="s">
        <v>11</v>
      </c>
      <c r="B2760" s="18" t="s">
        <v>32188</v>
      </c>
      <c r="C2760" s="18" t="s">
        <v>7</v>
      </c>
      <c r="D2760" s="18" t="s">
        <v>8</v>
      </c>
      <c r="E2760" s="18" t="s">
        <v>13895</v>
      </c>
      <c r="F2760" s="18" t="s">
        <v>9</v>
      </c>
      <c r="G2760" s="18" t="s">
        <v>10</v>
      </c>
      <c r="H2760" s="18" t="s">
        <v>13896</v>
      </c>
      <c r="I2760" s="18" t="s">
        <v>13897</v>
      </c>
      <c r="J2760" s="19">
        <v>3</v>
      </c>
    </row>
    <row r="2761" spans="1:10">
      <c r="A2761" s="18" t="s">
        <v>11</v>
      </c>
      <c r="B2761" s="18" t="s">
        <v>32188</v>
      </c>
      <c r="C2761" s="18" t="s">
        <v>7</v>
      </c>
      <c r="D2761" s="18" t="s">
        <v>8</v>
      </c>
      <c r="E2761" s="18" t="s">
        <v>12418</v>
      </c>
      <c r="F2761" s="18" t="s">
        <v>9</v>
      </c>
      <c r="G2761" s="18" t="s">
        <v>10</v>
      </c>
      <c r="H2761" s="18" t="s">
        <v>12419</v>
      </c>
      <c r="I2761" s="18" t="s">
        <v>12420</v>
      </c>
      <c r="J2761" s="19">
        <v>3</v>
      </c>
    </row>
    <row r="2762" spans="1:10">
      <c r="A2762" s="18" t="s">
        <v>11</v>
      </c>
      <c r="B2762" s="18" t="s">
        <v>32188</v>
      </c>
      <c r="C2762" s="18" t="s">
        <v>7</v>
      </c>
      <c r="D2762" s="18" t="s">
        <v>8</v>
      </c>
      <c r="E2762" s="18" t="s">
        <v>33007</v>
      </c>
      <c r="F2762" s="18" t="s">
        <v>9</v>
      </c>
      <c r="G2762" s="18" t="s">
        <v>10</v>
      </c>
      <c r="H2762" s="18" t="s">
        <v>33008</v>
      </c>
      <c r="I2762" s="18" t="s">
        <v>33009</v>
      </c>
      <c r="J2762" s="19">
        <v>3</v>
      </c>
    </row>
    <row r="2763" spans="1:10">
      <c r="A2763" s="18" t="s">
        <v>11</v>
      </c>
      <c r="B2763" s="18" t="s">
        <v>32188</v>
      </c>
      <c r="C2763" s="18" t="s">
        <v>7</v>
      </c>
      <c r="D2763" s="18" t="s">
        <v>8</v>
      </c>
      <c r="E2763" s="18" t="s">
        <v>2532</v>
      </c>
      <c r="F2763" s="18" t="s">
        <v>9</v>
      </c>
      <c r="G2763" s="18" t="s">
        <v>10</v>
      </c>
      <c r="H2763" s="18" t="s">
        <v>2533</v>
      </c>
      <c r="I2763" s="18" t="s">
        <v>2533</v>
      </c>
      <c r="J2763" s="19">
        <v>3</v>
      </c>
    </row>
    <row r="2764" spans="1:10">
      <c r="A2764" s="18" t="s">
        <v>11</v>
      </c>
      <c r="B2764" s="18" t="s">
        <v>32188</v>
      </c>
      <c r="C2764" s="18" t="s">
        <v>7</v>
      </c>
      <c r="D2764" s="18" t="s">
        <v>8</v>
      </c>
      <c r="E2764" s="18" t="s">
        <v>9085</v>
      </c>
      <c r="F2764" s="18" t="s">
        <v>9</v>
      </c>
      <c r="G2764" s="18" t="s">
        <v>10</v>
      </c>
      <c r="H2764" s="18" t="s">
        <v>9086</v>
      </c>
      <c r="I2764" s="18" t="s">
        <v>9086</v>
      </c>
      <c r="J2764" s="19">
        <v>3</v>
      </c>
    </row>
    <row r="2765" spans="1:10">
      <c r="A2765" s="18" t="s">
        <v>11</v>
      </c>
      <c r="B2765" s="18" t="s">
        <v>32188</v>
      </c>
      <c r="C2765" s="18" t="s">
        <v>7</v>
      </c>
      <c r="D2765" s="18" t="s">
        <v>8</v>
      </c>
      <c r="E2765" s="18" t="s">
        <v>22637</v>
      </c>
      <c r="F2765" s="18" t="s">
        <v>9</v>
      </c>
      <c r="G2765" s="18" t="s">
        <v>10</v>
      </c>
      <c r="H2765" s="18" t="s">
        <v>22638</v>
      </c>
      <c r="I2765" s="18" t="s">
        <v>22639</v>
      </c>
      <c r="J2765" s="19">
        <v>3</v>
      </c>
    </row>
    <row r="2766" spans="1:10">
      <c r="A2766" s="18" t="s">
        <v>11</v>
      </c>
      <c r="B2766" s="18" t="s">
        <v>32188</v>
      </c>
      <c r="C2766" s="18" t="s">
        <v>7</v>
      </c>
      <c r="D2766" s="18" t="s">
        <v>8</v>
      </c>
      <c r="E2766" s="18" t="s">
        <v>4777</v>
      </c>
      <c r="F2766" s="18" t="s">
        <v>9</v>
      </c>
      <c r="G2766" s="18" t="s">
        <v>10</v>
      </c>
      <c r="H2766" s="18" t="s">
        <v>4778</v>
      </c>
      <c r="I2766" s="18" t="s">
        <v>4779</v>
      </c>
      <c r="J2766" s="19">
        <v>3</v>
      </c>
    </row>
    <row r="2767" spans="1:10">
      <c r="A2767" s="18" t="s">
        <v>11</v>
      </c>
      <c r="B2767" s="18" t="s">
        <v>32188</v>
      </c>
      <c r="C2767" s="18" t="s">
        <v>7</v>
      </c>
      <c r="D2767" s="18" t="s">
        <v>8</v>
      </c>
      <c r="E2767" s="18" t="s">
        <v>29835</v>
      </c>
      <c r="F2767" s="18" t="s">
        <v>9</v>
      </c>
      <c r="G2767" s="18" t="s">
        <v>10</v>
      </c>
      <c r="H2767" s="18" t="s">
        <v>29836</v>
      </c>
      <c r="I2767" s="18" t="s">
        <v>29837</v>
      </c>
      <c r="J2767" s="19">
        <v>3</v>
      </c>
    </row>
    <row r="2768" spans="1:10">
      <c r="A2768" s="18" t="s">
        <v>11</v>
      </c>
      <c r="B2768" s="18" t="s">
        <v>32188</v>
      </c>
      <c r="C2768" s="18" t="s">
        <v>7</v>
      </c>
      <c r="D2768" s="18" t="s">
        <v>8</v>
      </c>
      <c r="E2768" s="18" t="s">
        <v>15943</v>
      </c>
      <c r="F2768" s="18" t="s">
        <v>9</v>
      </c>
      <c r="G2768" s="18" t="s">
        <v>10</v>
      </c>
      <c r="H2768" s="18" t="s">
        <v>15944</v>
      </c>
      <c r="I2768" s="18" t="s">
        <v>15944</v>
      </c>
      <c r="J2768" s="19">
        <v>3</v>
      </c>
    </row>
    <row r="2769" spans="1:10">
      <c r="A2769" s="18" t="s">
        <v>11</v>
      </c>
      <c r="B2769" s="18" t="s">
        <v>32188</v>
      </c>
      <c r="C2769" s="18" t="s">
        <v>7</v>
      </c>
      <c r="D2769" s="18" t="s">
        <v>8</v>
      </c>
      <c r="E2769" s="18" t="s">
        <v>1084</v>
      </c>
      <c r="F2769" s="18" t="s">
        <v>9</v>
      </c>
      <c r="G2769" s="18" t="s">
        <v>10</v>
      </c>
      <c r="H2769" s="18" t="s">
        <v>1085</v>
      </c>
      <c r="I2769" s="18" t="s">
        <v>1085</v>
      </c>
      <c r="J2769" s="19">
        <v>3</v>
      </c>
    </row>
    <row r="2770" spans="1:10">
      <c r="A2770" s="18" t="s">
        <v>11</v>
      </c>
      <c r="B2770" s="18" t="s">
        <v>32188</v>
      </c>
      <c r="C2770" s="18" t="s">
        <v>7</v>
      </c>
      <c r="D2770" s="18" t="s">
        <v>8</v>
      </c>
      <c r="E2770" s="18" t="s">
        <v>17506</v>
      </c>
      <c r="F2770" s="18" t="s">
        <v>9</v>
      </c>
      <c r="G2770" s="18" t="s">
        <v>10</v>
      </c>
      <c r="H2770" s="18" t="s">
        <v>17507</v>
      </c>
      <c r="I2770" s="18" t="s">
        <v>17507</v>
      </c>
      <c r="J2770" s="19">
        <v>3</v>
      </c>
    </row>
    <row r="2771" spans="1:10">
      <c r="A2771" s="18" t="s">
        <v>11</v>
      </c>
      <c r="B2771" s="18" t="s">
        <v>32188</v>
      </c>
      <c r="C2771" s="18" t="s">
        <v>7</v>
      </c>
      <c r="D2771" s="18" t="s">
        <v>8</v>
      </c>
      <c r="E2771" s="18" t="s">
        <v>11269</v>
      </c>
      <c r="F2771" s="18" t="s">
        <v>9</v>
      </c>
      <c r="G2771" s="18" t="s">
        <v>10</v>
      </c>
      <c r="H2771" s="18" t="s">
        <v>11270</v>
      </c>
      <c r="I2771" s="18" t="s">
        <v>11270</v>
      </c>
      <c r="J2771" s="19">
        <v>3</v>
      </c>
    </row>
    <row r="2772" spans="1:10">
      <c r="A2772" s="18" t="s">
        <v>11</v>
      </c>
      <c r="B2772" s="18" t="s">
        <v>32188</v>
      </c>
      <c r="C2772" s="18" t="s">
        <v>7</v>
      </c>
      <c r="D2772" s="18" t="s">
        <v>8</v>
      </c>
      <c r="E2772" s="18" t="s">
        <v>30076</v>
      </c>
      <c r="F2772" s="18" t="s">
        <v>9</v>
      </c>
      <c r="G2772" s="18" t="s">
        <v>10</v>
      </c>
      <c r="H2772" s="18" t="s">
        <v>30077</v>
      </c>
      <c r="I2772" s="18" t="s">
        <v>30077</v>
      </c>
      <c r="J2772" s="19">
        <v>3</v>
      </c>
    </row>
    <row r="2773" spans="1:10">
      <c r="A2773" s="18" t="s">
        <v>11</v>
      </c>
      <c r="B2773" s="18" t="s">
        <v>32188</v>
      </c>
      <c r="C2773" s="18" t="s">
        <v>7</v>
      </c>
      <c r="D2773" s="18" t="s">
        <v>8</v>
      </c>
      <c r="E2773" s="18" t="s">
        <v>28757</v>
      </c>
      <c r="F2773" s="18" t="s">
        <v>9</v>
      </c>
      <c r="G2773" s="18" t="s">
        <v>10</v>
      </c>
      <c r="H2773" s="18" t="s">
        <v>28758</v>
      </c>
      <c r="I2773" s="18" t="s">
        <v>28758</v>
      </c>
      <c r="J2773" s="19">
        <v>3</v>
      </c>
    </row>
    <row r="2774" spans="1:10">
      <c r="A2774" s="18" t="s">
        <v>11</v>
      </c>
      <c r="B2774" s="18" t="s">
        <v>32188</v>
      </c>
      <c r="C2774" s="18" t="s">
        <v>7</v>
      </c>
      <c r="D2774" s="18" t="s">
        <v>8</v>
      </c>
      <c r="E2774" s="18" t="s">
        <v>372</v>
      </c>
      <c r="F2774" s="18" t="s">
        <v>9</v>
      </c>
      <c r="G2774" s="18" t="s">
        <v>10</v>
      </c>
      <c r="H2774" s="18" t="s">
        <v>373</v>
      </c>
      <c r="I2774" s="18" t="s">
        <v>374</v>
      </c>
      <c r="J2774" s="19">
        <v>3</v>
      </c>
    </row>
    <row r="2775" spans="1:10">
      <c r="A2775" s="18" t="s">
        <v>11</v>
      </c>
      <c r="B2775" s="18" t="s">
        <v>32188</v>
      </c>
      <c r="C2775" s="18" t="s">
        <v>19</v>
      </c>
      <c r="D2775" s="18" t="s">
        <v>20</v>
      </c>
      <c r="E2775" s="18" t="s">
        <v>3207</v>
      </c>
      <c r="F2775" s="18" t="s">
        <v>9</v>
      </c>
      <c r="G2775" s="18" t="s">
        <v>10</v>
      </c>
      <c r="H2775" s="18" t="s">
        <v>3208</v>
      </c>
      <c r="I2775" s="18" t="s">
        <v>3209</v>
      </c>
      <c r="J2775" s="19">
        <v>3</v>
      </c>
    </row>
    <row r="2776" spans="1:10">
      <c r="A2776" s="18" t="s">
        <v>11</v>
      </c>
      <c r="B2776" s="18" t="s">
        <v>32188</v>
      </c>
      <c r="C2776" s="18" t="s">
        <v>7</v>
      </c>
      <c r="D2776" s="18" t="s">
        <v>8</v>
      </c>
      <c r="E2776" s="18" t="s">
        <v>22188</v>
      </c>
      <c r="F2776" s="18" t="s">
        <v>9</v>
      </c>
      <c r="G2776" s="18" t="s">
        <v>10</v>
      </c>
      <c r="H2776" s="18" t="s">
        <v>22189</v>
      </c>
      <c r="I2776" s="18" t="s">
        <v>22190</v>
      </c>
      <c r="J2776" s="19">
        <v>3</v>
      </c>
    </row>
    <row r="2777" spans="1:10">
      <c r="A2777" s="18" t="s">
        <v>11</v>
      </c>
      <c r="B2777" s="18" t="s">
        <v>32188</v>
      </c>
      <c r="C2777" s="18" t="s">
        <v>7</v>
      </c>
      <c r="D2777" s="18" t="s">
        <v>8</v>
      </c>
      <c r="E2777" s="18" t="s">
        <v>32031</v>
      </c>
      <c r="F2777" s="18" t="s">
        <v>9</v>
      </c>
      <c r="G2777" s="18" t="s">
        <v>10</v>
      </c>
      <c r="H2777" s="18" t="s">
        <v>32032</v>
      </c>
      <c r="I2777" s="18" t="s">
        <v>32033</v>
      </c>
      <c r="J2777" s="19">
        <v>3</v>
      </c>
    </row>
    <row r="2778" spans="1:10">
      <c r="A2778" s="18" t="s">
        <v>11</v>
      </c>
      <c r="B2778" s="18" t="s">
        <v>32188</v>
      </c>
      <c r="C2778" s="18" t="s">
        <v>7</v>
      </c>
      <c r="D2778" s="18" t="s">
        <v>8</v>
      </c>
      <c r="E2778" s="18" t="s">
        <v>6779</v>
      </c>
      <c r="F2778" s="18" t="s">
        <v>9</v>
      </c>
      <c r="G2778" s="18" t="s">
        <v>10</v>
      </c>
      <c r="H2778" s="18" t="s">
        <v>6780</v>
      </c>
      <c r="I2778" s="18" t="s">
        <v>6780</v>
      </c>
      <c r="J2778" s="19">
        <v>3</v>
      </c>
    </row>
    <row r="2779" spans="1:10">
      <c r="A2779" s="18" t="s">
        <v>11</v>
      </c>
      <c r="B2779" s="18" t="s">
        <v>32188</v>
      </c>
      <c r="C2779" s="18" t="s">
        <v>7</v>
      </c>
      <c r="D2779" s="18" t="s">
        <v>8</v>
      </c>
      <c r="E2779" s="18" t="s">
        <v>3671</v>
      </c>
      <c r="F2779" s="18" t="s">
        <v>9</v>
      </c>
      <c r="G2779" s="18" t="s">
        <v>10</v>
      </c>
      <c r="H2779" s="18" t="s">
        <v>3672</v>
      </c>
      <c r="I2779" s="18" t="s">
        <v>3673</v>
      </c>
      <c r="J2779" s="19">
        <v>3</v>
      </c>
    </row>
    <row r="2780" spans="1:10">
      <c r="A2780" s="18" t="s">
        <v>11</v>
      </c>
      <c r="B2780" s="18" t="s">
        <v>32188</v>
      </c>
      <c r="C2780" s="18" t="s">
        <v>7</v>
      </c>
      <c r="D2780" s="18" t="s">
        <v>8</v>
      </c>
      <c r="E2780" s="18" t="s">
        <v>1031</v>
      </c>
      <c r="F2780" s="18" t="s">
        <v>9</v>
      </c>
      <c r="G2780" s="18" t="s">
        <v>10</v>
      </c>
      <c r="H2780" s="18" t="s">
        <v>1032</v>
      </c>
      <c r="I2780" s="18" t="s">
        <v>1033</v>
      </c>
      <c r="J2780" s="19">
        <v>3</v>
      </c>
    </row>
    <row r="2781" spans="1:10">
      <c r="A2781" s="18" t="s">
        <v>11</v>
      </c>
      <c r="B2781" s="18" t="s">
        <v>32188</v>
      </c>
      <c r="C2781" s="18" t="s">
        <v>7</v>
      </c>
      <c r="D2781" s="18" t="s">
        <v>8</v>
      </c>
      <c r="E2781" s="18" t="s">
        <v>23104</v>
      </c>
      <c r="F2781" s="18" t="s">
        <v>9</v>
      </c>
      <c r="G2781" s="18" t="s">
        <v>10</v>
      </c>
      <c r="H2781" s="18" t="s">
        <v>23105</v>
      </c>
      <c r="I2781" s="18" t="s">
        <v>23106</v>
      </c>
      <c r="J2781" s="19">
        <v>3</v>
      </c>
    </row>
    <row r="2782" spans="1:10">
      <c r="A2782" s="18" t="s">
        <v>11</v>
      </c>
      <c r="B2782" s="18" t="s">
        <v>32188</v>
      </c>
      <c r="C2782" s="18" t="s">
        <v>7</v>
      </c>
      <c r="D2782" s="18" t="s">
        <v>8</v>
      </c>
      <c r="E2782" s="18" t="s">
        <v>16979</v>
      </c>
      <c r="F2782" s="18" t="s">
        <v>9</v>
      </c>
      <c r="G2782" s="18" t="s">
        <v>10</v>
      </c>
      <c r="H2782" s="18" t="s">
        <v>16980</v>
      </c>
      <c r="I2782" s="18" t="s">
        <v>16980</v>
      </c>
      <c r="J2782" s="19">
        <v>3</v>
      </c>
    </row>
    <row r="2783" spans="1:10">
      <c r="A2783" s="18" t="s">
        <v>11</v>
      </c>
      <c r="B2783" s="18" t="s">
        <v>32188</v>
      </c>
      <c r="C2783" s="18" t="s">
        <v>7</v>
      </c>
      <c r="D2783" s="18" t="s">
        <v>8</v>
      </c>
      <c r="E2783" s="18" t="s">
        <v>12837</v>
      </c>
      <c r="F2783" s="18" t="s">
        <v>9</v>
      </c>
      <c r="G2783" s="18" t="s">
        <v>10</v>
      </c>
      <c r="H2783" s="18" t="s">
        <v>12838</v>
      </c>
      <c r="I2783" s="18" t="s">
        <v>12838</v>
      </c>
      <c r="J2783" s="19">
        <v>3</v>
      </c>
    </row>
    <row r="2784" spans="1:10">
      <c r="A2784" s="18" t="s">
        <v>11</v>
      </c>
      <c r="B2784" s="18" t="s">
        <v>32188</v>
      </c>
      <c r="C2784" s="18" t="s">
        <v>7</v>
      </c>
      <c r="D2784" s="18" t="s">
        <v>8</v>
      </c>
      <c r="E2784" s="18" t="s">
        <v>10387</v>
      </c>
      <c r="F2784" s="18" t="s">
        <v>9</v>
      </c>
      <c r="G2784" s="18" t="s">
        <v>10</v>
      </c>
      <c r="H2784" s="18" t="s">
        <v>10388</v>
      </c>
      <c r="I2784" s="18" t="s">
        <v>10389</v>
      </c>
      <c r="J2784" s="19">
        <v>3</v>
      </c>
    </row>
    <row r="2785" spans="1:10">
      <c r="A2785" s="18" t="s">
        <v>11</v>
      </c>
      <c r="B2785" s="18" t="s">
        <v>32188</v>
      </c>
      <c r="C2785" s="18" t="s">
        <v>7</v>
      </c>
      <c r="D2785" s="18" t="s">
        <v>8</v>
      </c>
      <c r="E2785" s="18" t="s">
        <v>13057</v>
      </c>
      <c r="F2785" s="18" t="s">
        <v>9</v>
      </c>
      <c r="G2785" s="18" t="s">
        <v>10</v>
      </c>
      <c r="H2785" s="18" t="s">
        <v>13058</v>
      </c>
      <c r="I2785" s="18" t="s">
        <v>13059</v>
      </c>
      <c r="J2785" s="19">
        <v>3</v>
      </c>
    </row>
    <row r="2786" spans="1:10">
      <c r="A2786" s="18" t="s">
        <v>11</v>
      </c>
      <c r="B2786" s="18" t="s">
        <v>32188</v>
      </c>
      <c r="C2786" s="18" t="s">
        <v>7</v>
      </c>
      <c r="D2786" s="18" t="s">
        <v>8</v>
      </c>
      <c r="E2786" s="18" t="s">
        <v>26000</v>
      </c>
      <c r="F2786" s="18" t="s">
        <v>9</v>
      </c>
      <c r="G2786" s="18" t="s">
        <v>10</v>
      </c>
      <c r="H2786" s="18" t="s">
        <v>26001</v>
      </c>
      <c r="I2786" s="18" t="s">
        <v>26001</v>
      </c>
      <c r="J2786" s="19">
        <v>3</v>
      </c>
    </row>
    <row r="2787" spans="1:10">
      <c r="A2787" s="18" t="s">
        <v>11</v>
      </c>
      <c r="B2787" s="18" t="s">
        <v>32188</v>
      </c>
      <c r="C2787" s="18" t="s">
        <v>7</v>
      </c>
      <c r="D2787" s="18" t="s">
        <v>8</v>
      </c>
      <c r="E2787" s="18" t="s">
        <v>15959</v>
      </c>
      <c r="F2787" s="18" t="s">
        <v>9</v>
      </c>
      <c r="G2787" s="18" t="s">
        <v>10</v>
      </c>
      <c r="H2787" s="18" t="s">
        <v>15960</v>
      </c>
      <c r="I2787" s="18" t="s">
        <v>15961</v>
      </c>
      <c r="J2787" s="19">
        <v>3</v>
      </c>
    </row>
    <row r="2788" spans="1:10">
      <c r="A2788" s="18" t="s">
        <v>11</v>
      </c>
      <c r="B2788" s="18" t="s">
        <v>32188</v>
      </c>
      <c r="C2788" s="18" t="s">
        <v>7</v>
      </c>
      <c r="D2788" s="18" t="s">
        <v>8</v>
      </c>
      <c r="E2788" s="18" t="s">
        <v>869</v>
      </c>
      <c r="F2788" s="18" t="s">
        <v>9</v>
      </c>
      <c r="G2788" s="18" t="s">
        <v>10</v>
      </c>
      <c r="H2788" s="18" t="s">
        <v>870</v>
      </c>
      <c r="I2788" s="18" t="s">
        <v>871</v>
      </c>
      <c r="J2788" s="19">
        <v>3</v>
      </c>
    </row>
    <row r="2789" spans="1:10">
      <c r="A2789" s="18" t="s">
        <v>11</v>
      </c>
      <c r="B2789" s="18" t="s">
        <v>32188</v>
      </c>
      <c r="C2789" s="18" t="s">
        <v>7</v>
      </c>
      <c r="D2789" s="18" t="s">
        <v>8</v>
      </c>
      <c r="E2789" s="18" t="s">
        <v>27451</v>
      </c>
      <c r="F2789" s="18" t="s">
        <v>9</v>
      </c>
      <c r="G2789" s="18" t="s">
        <v>10</v>
      </c>
      <c r="H2789" s="18" t="s">
        <v>27452</v>
      </c>
      <c r="I2789" s="18" t="s">
        <v>27452</v>
      </c>
      <c r="J2789" s="19">
        <v>3</v>
      </c>
    </row>
    <row r="2790" spans="1:10">
      <c r="A2790" s="18" t="s">
        <v>11</v>
      </c>
      <c r="B2790" s="18" t="s">
        <v>32188</v>
      </c>
      <c r="C2790" s="18" t="s">
        <v>7</v>
      </c>
      <c r="D2790" s="18" t="s">
        <v>8</v>
      </c>
      <c r="E2790" s="18" t="s">
        <v>4528</v>
      </c>
      <c r="F2790" s="18" t="s">
        <v>9</v>
      </c>
      <c r="G2790" s="18" t="s">
        <v>10</v>
      </c>
      <c r="H2790" s="18" t="s">
        <v>4529</v>
      </c>
      <c r="I2790" s="18" t="s">
        <v>4530</v>
      </c>
      <c r="J2790" s="19">
        <v>3</v>
      </c>
    </row>
    <row r="2791" spans="1:10">
      <c r="A2791" s="18" t="s">
        <v>11</v>
      </c>
      <c r="B2791" s="18" t="s">
        <v>32188</v>
      </c>
      <c r="C2791" s="18" t="s">
        <v>7</v>
      </c>
      <c r="D2791" s="18" t="s">
        <v>8</v>
      </c>
      <c r="E2791" s="18" t="s">
        <v>22060</v>
      </c>
      <c r="F2791" s="18" t="s">
        <v>9</v>
      </c>
      <c r="G2791" s="18" t="s">
        <v>10</v>
      </c>
      <c r="H2791" s="18" t="s">
        <v>22061</v>
      </c>
      <c r="I2791" s="18" t="s">
        <v>22062</v>
      </c>
      <c r="J2791" s="19">
        <v>3</v>
      </c>
    </row>
    <row r="2792" spans="1:10">
      <c r="A2792" s="18" t="s">
        <v>11</v>
      </c>
      <c r="B2792" s="18" t="s">
        <v>32188</v>
      </c>
      <c r="C2792" s="18" t="s">
        <v>7</v>
      </c>
      <c r="D2792" s="18" t="s">
        <v>8</v>
      </c>
      <c r="E2792" s="18" t="s">
        <v>15281</v>
      </c>
      <c r="F2792" s="18" t="s">
        <v>9</v>
      </c>
      <c r="G2792" s="18" t="s">
        <v>10</v>
      </c>
      <c r="H2792" s="18" t="s">
        <v>15282</v>
      </c>
      <c r="I2792" s="18" t="s">
        <v>15282</v>
      </c>
      <c r="J2792" s="19">
        <v>3</v>
      </c>
    </row>
    <row r="2793" spans="1:10">
      <c r="A2793" s="18" t="s">
        <v>11</v>
      </c>
      <c r="B2793" s="18" t="s">
        <v>32188</v>
      </c>
      <c r="C2793" s="18" t="s">
        <v>7</v>
      </c>
      <c r="D2793" s="18" t="s">
        <v>8</v>
      </c>
      <c r="E2793" s="18" t="s">
        <v>25103</v>
      </c>
      <c r="F2793" s="18" t="s">
        <v>9</v>
      </c>
      <c r="G2793" s="18" t="s">
        <v>10</v>
      </c>
      <c r="H2793" s="18" t="s">
        <v>25104</v>
      </c>
      <c r="I2793" s="18" t="s">
        <v>25105</v>
      </c>
      <c r="J2793" s="19">
        <v>3</v>
      </c>
    </row>
    <row r="2794" spans="1:10">
      <c r="A2794" s="18" t="s">
        <v>11</v>
      </c>
      <c r="B2794" s="18" t="s">
        <v>32188</v>
      </c>
      <c r="C2794" s="18" t="s">
        <v>7</v>
      </c>
      <c r="D2794" s="18" t="s">
        <v>8</v>
      </c>
      <c r="E2794" s="18" t="s">
        <v>10176</v>
      </c>
      <c r="F2794" s="18" t="s">
        <v>9</v>
      </c>
      <c r="G2794" s="18" t="s">
        <v>10</v>
      </c>
      <c r="H2794" s="18" t="s">
        <v>10177</v>
      </c>
      <c r="I2794" s="18" t="s">
        <v>10178</v>
      </c>
      <c r="J2794" s="19">
        <v>3</v>
      </c>
    </row>
    <row r="2795" spans="1:10">
      <c r="A2795" s="18" t="s">
        <v>11</v>
      </c>
      <c r="B2795" s="18" t="s">
        <v>32188</v>
      </c>
      <c r="C2795" s="18" t="s">
        <v>7</v>
      </c>
      <c r="D2795" s="18" t="s">
        <v>8</v>
      </c>
      <c r="E2795" s="18" t="s">
        <v>13010</v>
      </c>
      <c r="F2795" s="18" t="s">
        <v>9</v>
      </c>
      <c r="G2795" s="18" t="s">
        <v>10</v>
      </c>
      <c r="H2795" s="18" t="s">
        <v>13011</v>
      </c>
      <c r="I2795" s="18" t="s">
        <v>13011</v>
      </c>
      <c r="J2795" s="19">
        <v>3</v>
      </c>
    </row>
    <row r="2796" spans="1:10">
      <c r="A2796" s="18" t="s">
        <v>11</v>
      </c>
      <c r="B2796" s="18" t="s">
        <v>32188</v>
      </c>
      <c r="C2796" s="18" t="s">
        <v>7</v>
      </c>
      <c r="D2796" s="18" t="s">
        <v>8</v>
      </c>
      <c r="E2796" s="18" t="s">
        <v>26692</v>
      </c>
      <c r="F2796" s="18" t="s">
        <v>9</v>
      </c>
      <c r="G2796" s="18" t="s">
        <v>10</v>
      </c>
      <c r="H2796" s="18" t="s">
        <v>33067</v>
      </c>
      <c r="I2796" s="18" t="s">
        <v>33067</v>
      </c>
      <c r="J2796" s="19">
        <v>3</v>
      </c>
    </row>
    <row r="2797" spans="1:10">
      <c r="A2797" s="18" t="s">
        <v>11</v>
      </c>
      <c r="B2797" s="18" t="s">
        <v>32188</v>
      </c>
      <c r="C2797" s="18" t="s">
        <v>7</v>
      </c>
      <c r="D2797" s="18" t="s">
        <v>8</v>
      </c>
      <c r="E2797" s="18" t="s">
        <v>19323</v>
      </c>
      <c r="F2797" s="18" t="s">
        <v>9</v>
      </c>
      <c r="G2797" s="18" t="s">
        <v>10</v>
      </c>
      <c r="H2797" s="18" t="s">
        <v>33072</v>
      </c>
      <c r="I2797" s="18" t="s">
        <v>19324</v>
      </c>
      <c r="J2797" s="19">
        <v>3</v>
      </c>
    </row>
    <row r="2798" spans="1:10">
      <c r="A2798" s="18" t="s">
        <v>11</v>
      </c>
      <c r="B2798" s="18" t="s">
        <v>32188</v>
      </c>
      <c r="C2798" s="18" t="s">
        <v>7</v>
      </c>
      <c r="D2798" s="18" t="s">
        <v>8</v>
      </c>
      <c r="E2798" s="18" t="s">
        <v>9514</v>
      </c>
      <c r="F2798" s="18" t="s">
        <v>9</v>
      </c>
      <c r="G2798" s="18" t="s">
        <v>10</v>
      </c>
      <c r="H2798" s="18" t="s">
        <v>9515</v>
      </c>
      <c r="I2798" s="18" t="s">
        <v>9516</v>
      </c>
      <c r="J2798" s="19">
        <v>3</v>
      </c>
    </row>
    <row r="2799" spans="1:10">
      <c r="A2799" s="18" t="s">
        <v>11</v>
      </c>
      <c r="B2799" s="18" t="s">
        <v>32188</v>
      </c>
      <c r="C2799" s="18" t="s">
        <v>7</v>
      </c>
      <c r="D2799" s="18" t="s">
        <v>8</v>
      </c>
      <c r="E2799" s="18" t="s">
        <v>32390</v>
      </c>
      <c r="F2799" s="18" t="s">
        <v>9</v>
      </c>
      <c r="G2799" s="18" t="s">
        <v>10</v>
      </c>
      <c r="H2799" s="18" t="s">
        <v>32391</v>
      </c>
      <c r="I2799" s="18" t="s">
        <v>32392</v>
      </c>
      <c r="J2799" s="19">
        <v>3</v>
      </c>
    </row>
    <row r="2800" spans="1:10">
      <c r="A2800" s="18" t="s">
        <v>11</v>
      </c>
      <c r="B2800" s="18" t="s">
        <v>32188</v>
      </c>
      <c r="C2800" s="18" t="s">
        <v>7</v>
      </c>
      <c r="D2800" s="18" t="s">
        <v>8</v>
      </c>
      <c r="E2800" s="18" t="s">
        <v>20677</v>
      </c>
      <c r="F2800" s="18" t="s">
        <v>9</v>
      </c>
      <c r="G2800" s="18" t="s">
        <v>10</v>
      </c>
      <c r="H2800" s="18" t="s">
        <v>20678</v>
      </c>
      <c r="I2800" s="18" t="s">
        <v>20679</v>
      </c>
      <c r="J2800" s="19">
        <v>3</v>
      </c>
    </row>
    <row r="2801" spans="1:10">
      <c r="A2801" s="18" t="s">
        <v>11</v>
      </c>
      <c r="B2801" s="18" t="s">
        <v>32188</v>
      </c>
      <c r="C2801" s="18" t="s">
        <v>7</v>
      </c>
      <c r="D2801" s="18" t="s">
        <v>8</v>
      </c>
      <c r="E2801" s="18" t="s">
        <v>18344</v>
      </c>
      <c r="F2801" s="18" t="s">
        <v>9</v>
      </c>
      <c r="G2801" s="18" t="s">
        <v>10</v>
      </c>
      <c r="H2801" s="18" t="s">
        <v>18345</v>
      </c>
      <c r="I2801" s="18" t="s">
        <v>18345</v>
      </c>
      <c r="J2801" s="19">
        <v>3</v>
      </c>
    </row>
    <row r="2802" spans="1:10">
      <c r="A2802" s="18" t="s">
        <v>11</v>
      </c>
      <c r="B2802" s="18" t="s">
        <v>32188</v>
      </c>
      <c r="C2802" s="18" t="s">
        <v>7</v>
      </c>
      <c r="D2802" s="18" t="s">
        <v>8</v>
      </c>
      <c r="E2802" s="18" t="s">
        <v>13051</v>
      </c>
      <c r="F2802" s="18" t="s">
        <v>9</v>
      </c>
      <c r="G2802" s="18" t="s">
        <v>10</v>
      </c>
      <c r="H2802" s="18" t="s">
        <v>13052</v>
      </c>
      <c r="I2802" s="18" t="s">
        <v>13053</v>
      </c>
      <c r="J2802" s="19">
        <v>3</v>
      </c>
    </row>
    <row r="2803" spans="1:10">
      <c r="A2803" s="18" t="s">
        <v>11</v>
      </c>
      <c r="B2803" s="18" t="s">
        <v>32188</v>
      </c>
      <c r="C2803" s="18" t="s">
        <v>7</v>
      </c>
      <c r="D2803" s="18" t="s">
        <v>8</v>
      </c>
      <c r="E2803" s="18" t="s">
        <v>17909</v>
      </c>
      <c r="F2803" s="18" t="s">
        <v>9</v>
      </c>
      <c r="G2803" s="18" t="s">
        <v>10</v>
      </c>
      <c r="H2803" s="18" t="s">
        <v>17910</v>
      </c>
      <c r="I2803" s="18" t="s">
        <v>17911</v>
      </c>
      <c r="J2803" s="19">
        <v>3</v>
      </c>
    </row>
    <row r="2804" spans="1:10">
      <c r="A2804" s="18" t="s">
        <v>11</v>
      </c>
      <c r="B2804" s="18" t="s">
        <v>32188</v>
      </c>
      <c r="C2804" s="18" t="s">
        <v>7</v>
      </c>
      <c r="D2804" s="18" t="s">
        <v>8</v>
      </c>
      <c r="E2804" s="18" t="s">
        <v>24383</v>
      </c>
      <c r="F2804" s="18" t="s">
        <v>9</v>
      </c>
      <c r="G2804" s="18" t="s">
        <v>10</v>
      </c>
      <c r="H2804" s="18" t="s">
        <v>24384</v>
      </c>
      <c r="I2804" s="18" t="s">
        <v>24385</v>
      </c>
      <c r="J2804" s="19">
        <v>3</v>
      </c>
    </row>
    <row r="2805" spans="1:10">
      <c r="A2805" s="18" t="s">
        <v>11</v>
      </c>
      <c r="B2805" s="18" t="s">
        <v>32188</v>
      </c>
      <c r="C2805" s="18" t="s">
        <v>19</v>
      </c>
      <c r="D2805" s="18" t="s">
        <v>20</v>
      </c>
      <c r="E2805" s="18" t="s">
        <v>1898</v>
      </c>
      <c r="F2805" s="18" t="s">
        <v>9</v>
      </c>
      <c r="G2805" s="18" t="s">
        <v>10</v>
      </c>
      <c r="H2805" s="18" t="s">
        <v>1899</v>
      </c>
      <c r="I2805" s="18" t="s">
        <v>1899</v>
      </c>
      <c r="J2805" s="19">
        <v>3</v>
      </c>
    </row>
    <row r="2806" spans="1:10">
      <c r="A2806" s="18" t="s">
        <v>11</v>
      </c>
      <c r="B2806" s="18" t="s">
        <v>32188</v>
      </c>
      <c r="C2806" s="18" t="s">
        <v>7</v>
      </c>
      <c r="D2806" s="18" t="s">
        <v>8</v>
      </c>
      <c r="E2806" s="18" t="s">
        <v>5236</v>
      </c>
      <c r="F2806" s="18" t="s">
        <v>9</v>
      </c>
      <c r="G2806" s="18" t="s">
        <v>10</v>
      </c>
      <c r="H2806" s="18" t="s">
        <v>5237</v>
      </c>
      <c r="I2806" s="18" t="s">
        <v>5237</v>
      </c>
      <c r="J2806" s="19">
        <v>3</v>
      </c>
    </row>
    <row r="2807" spans="1:10">
      <c r="A2807" s="18" t="s">
        <v>11</v>
      </c>
      <c r="B2807" s="18" t="s">
        <v>32188</v>
      </c>
      <c r="C2807" s="18" t="s">
        <v>7</v>
      </c>
      <c r="D2807" s="18" t="s">
        <v>8</v>
      </c>
      <c r="E2807" s="18" t="s">
        <v>15305</v>
      </c>
      <c r="F2807" s="18" t="s">
        <v>9</v>
      </c>
      <c r="G2807" s="18" t="s">
        <v>10</v>
      </c>
      <c r="H2807" s="18" t="s">
        <v>15306</v>
      </c>
      <c r="I2807" s="18" t="s">
        <v>15306</v>
      </c>
      <c r="J2807" s="19">
        <v>3</v>
      </c>
    </row>
    <row r="2808" spans="1:10">
      <c r="A2808" s="18" t="s">
        <v>11</v>
      </c>
      <c r="B2808" s="18" t="s">
        <v>32188</v>
      </c>
      <c r="C2808" s="18" t="s">
        <v>7</v>
      </c>
      <c r="D2808" s="18" t="s">
        <v>8</v>
      </c>
      <c r="E2808" s="18" t="s">
        <v>3100</v>
      </c>
      <c r="F2808" s="18" t="s">
        <v>9</v>
      </c>
      <c r="G2808" s="18" t="s">
        <v>10</v>
      </c>
      <c r="H2808" s="18" t="s">
        <v>3101</v>
      </c>
      <c r="I2808" s="18" t="s">
        <v>3101</v>
      </c>
      <c r="J2808" s="19">
        <v>3</v>
      </c>
    </row>
    <row r="2809" spans="1:10">
      <c r="A2809" s="18" t="s">
        <v>11</v>
      </c>
      <c r="B2809" s="18" t="s">
        <v>32188</v>
      </c>
      <c r="C2809" s="18" t="s">
        <v>7</v>
      </c>
      <c r="D2809" s="18" t="s">
        <v>8</v>
      </c>
      <c r="E2809" s="18" t="s">
        <v>27442</v>
      </c>
      <c r="F2809" s="18" t="s">
        <v>9</v>
      </c>
      <c r="G2809" s="18" t="s">
        <v>10</v>
      </c>
      <c r="H2809" s="18" t="s">
        <v>27443</v>
      </c>
      <c r="I2809" s="18" t="s">
        <v>27444</v>
      </c>
      <c r="J2809" s="19">
        <v>3</v>
      </c>
    </row>
    <row r="2810" spans="1:10">
      <c r="A2810" s="18" t="s">
        <v>11</v>
      </c>
      <c r="B2810" s="18" t="s">
        <v>32188</v>
      </c>
      <c r="C2810" s="18" t="s">
        <v>7</v>
      </c>
      <c r="D2810" s="18" t="s">
        <v>8</v>
      </c>
      <c r="E2810" s="18" t="s">
        <v>7173</v>
      </c>
      <c r="F2810" s="18" t="s">
        <v>9</v>
      </c>
      <c r="G2810" s="18" t="s">
        <v>10</v>
      </c>
      <c r="H2810" s="18" t="s">
        <v>7174</v>
      </c>
      <c r="I2810" s="18" t="s">
        <v>7174</v>
      </c>
      <c r="J2810" s="19">
        <v>3</v>
      </c>
    </row>
    <row r="2811" spans="1:10">
      <c r="A2811" s="18" t="s">
        <v>11</v>
      </c>
      <c r="B2811" s="18" t="s">
        <v>32188</v>
      </c>
      <c r="C2811" s="18" t="s">
        <v>7</v>
      </c>
      <c r="D2811" s="18" t="s">
        <v>8</v>
      </c>
      <c r="E2811" s="18" t="s">
        <v>8345</v>
      </c>
      <c r="F2811" s="18" t="s">
        <v>9</v>
      </c>
      <c r="G2811" s="18" t="s">
        <v>10</v>
      </c>
      <c r="H2811" s="18" t="s">
        <v>8346</v>
      </c>
      <c r="I2811" s="18" t="s">
        <v>8347</v>
      </c>
      <c r="J2811" s="19">
        <v>3</v>
      </c>
    </row>
    <row r="2812" spans="1:10">
      <c r="A2812" s="18" t="s">
        <v>11</v>
      </c>
      <c r="B2812" s="18" t="s">
        <v>32188</v>
      </c>
      <c r="C2812" s="18" t="s">
        <v>7</v>
      </c>
      <c r="D2812" s="18" t="s">
        <v>8</v>
      </c>
      <c r="E2812" s="18" t="s">
        <v>18515</v>
      </c>
      <c r="F2812" s="18" t="s">
        <v>9</v>
      </c>
      <c r="G2812" s="18" t="s">
        <v>10</v>
      </c>
      <c r="H2812" s="18" t="s">
        <v>18516</v>
      </c>
      <c r="I2812" s="18" t="s">
        <v>18516</v>
      </c>
      <c r="J2812" s="19">
        <v>3</v>
      </c>
    </row>
    <row r="2813" spans="1:10">
      <c r="A2813" s="18" t="s">
        <v>11</v>
      </c>
      <c r="B2813" s="18" t="s">
        <v>32188</v>
      </c>
      <c r="C2813" s="18" t="s">
        <v>7</v>
      </c>
      <c r="D2813" s="18" t="s">
        <v>8</v>
      </c>
      <c r="E2813" s="18" t="s">
        <v>13182</v>
      </c>
      <c r="F2813" s="18" t="s">
        <v>9</v>
      </c>
      <c r="G2813" s="18" t="s">
        <v>10</v>
      </c>
      <c r="H2813" s="18" t="s">
        <v>13183</v>
      </c>
      <c r="I2813" s="18" t="s">
        <v>13183</v>
      </c>
      <c r="J2813" s="19">
        <v>3</v>
      </c>
    </row>
    <row r="2814" spans="1:10">
      <c r="A2814" s="18" t="s">
        <v>11</v>
      </c>
      <c r="B2814" s="18" t="s">
        <v>32188</v>
      </c>
      <c r="C2814" s="18" t="s">
        <v>7</v>
      </c>
      <c r="D2814" s="18" t="s">
        <v>8</v>
      </c>
      <c r="E2814" s="18" t="s">
        <v>24090</v>
      </c>
      <c r="F2814" s="18" t="s">
        <v>9</v>
      </c>
      <c r="G2814" s="18" t="s">
        <v>10</v>
      </c>
      <c r="H2814" s="18" t="s">
        <v>24091</v>
      </c>
      <c r="I2814" s="18" t="s">
        <v>24092</v>
      </c>
      <c r="J2814" s="19">
        <v>3</v>
      </c>
    </row>
    <row r="2815" spans="1:10">
      <c r="A2815" s="18" t="s">
        <v>11</v>
      </c>
      <c r="B2815" s="18" t="s">
        <v>32188</v>
      </c>
      <c r="C2815" s="18" t="s">
        <v>7</v>
      </c>
      <c r="D2815" s="18" t="s">
        <v>8</v>
      </c>
      <c r="E2815" s="18" t="s">
        <v>22675</v>
      </c>
      <c r="F2815" s="18" t="s">
        <v>9</v>
      </c>
      <c r="G2815" s="18" t="s">
        <v>10</v>
      </c>
      <c r="H2815" s="18" t="s">
        <v>22676</v>
      </c>
      <c r="I2815" s="18" t="s">
        <v>22676</v>
      </c>
      <c r="J2815" s="19">
        <v>3</v>
      </c>
    </row>
    <row r="2816" spans="1:10">
      <c r="A2816" s="18" t="s">
        <v>11</v>
      </c>
      <c r="B2816" s="18" t="s">
        <v>32188</v>
      </c>
      <c r="C2816" s="18" t="s">
        <v>7</v>
      </c>
      <c r="D2816" s="18" t="s">
        <v>8</v>
      </c>
      <c r="E2816" s="18" t="s">
        <v>24675</v>
      </c>
      <c r="F2816" s="18" t="s">
        <v>9</v>
      </c>
      <c r="G2816" s="18" t="s">
        <v>10</v>
      </c>
      <c r="H2816" s="18" t="s">
        <v>24676</v>
      </c>
      <c r="I2816" s="18" t="s">
        <v>24676</v>
      </c>
      <c r="J2816" s="19">
        <v>3</v>
      </c>
    </row>
    <row r="2817" spans="1:10">
      <c r="A2817" s="18" t="s">
        <v>11</v>
      </c>
      <c r="B2817" s="18" t="s">
        <v>32188</v>
      </c>
      <c r="C2817" s="18" t="s">
        <v>7</v>
      </c>
      <c r="D2817" s="18" t="s">
        <v>8</v>
      </c>
      <c r="E2817" s="18" t="s">
        <v>22087</v>
      </c>
      <c r="F2817" s="18" t="s">
        <v>9</v>
      </c>
      <c r="G2817" s="18" t="s">
        <v>10</v>
      </c>
      <c r="H2817" s="18" t="s">
        <v>22088</v>
      </c>
      <c r="I2817" s="18" t="s">
        <v>22089</v>
      </c>
      <c r="J2817" s="19">
        <v>3</v>
      </c>
    </row>
    <row r="2818" spans="1:10">
      <c r="A2818" s="18" t="s">
        <v>11</v>
      </c>
      <c r="B2818" s="18" t="s">
        <v>32188</v>
      </c>
      <c r="C2818" s="18" t="s">
        <v>7</v>
      </c>
      <c r="D2818" s="18" t="s">
        <v>8</v>
      </c>
      <c r="E2818" s="18" t="s">
        <v>8305</v>
      </c>
      <c r="F2818" s="18" t="s">
        <v>9</v>
      </c>
      <c r="G2818" s="18" t="s">
        <v>10</v>
      </c>
      <c r="H2818" s="18" t="s">
        <v>8306</v>
      </c>
      <c r="I2818" s="18" t="s">
        <v>8306</v>
      </c>
      <c r="J2818" s="19">
        <v>3</v>
      </c>
    </row>
    <row r="2819" spans="1:10">
      <c r="A2819" s="18" t="s">
        <v>11</v>
      </c>
      <c r="B2819" s="18" t="s">
        <v>32188</v>
      </c>
      <c r="C2819" s="18" t="s">
        <v>7</v>
      </c>
      <c r="D2819" s="18" t="s">
        <v>8</v>
      </c>
      <c r="E2819" s="18" t="s">
        <v>16339</v>
      </c>
      <c r="F2819" s="18" t="s">
        <v>9</v>
      </c>
      <c r="G2819" s="18" t="s">
        <v>10</v>
      </c>
      <c r="H2819" s="18" t="s">
        <v>16340</v>
      </c>
      <c r="I2819" s="18" t="s">
        <v>16341</v>
      </c>
      <c r="J2819" s="19">
        <v>3</v>
      </c>
    </row>
    <row r="2820" spans="1:10">
      <c r="A2820" s="18" t="s">
        <v>11</v>
      </c>
      <c r="B2820" s="18" t="s">
        <v>32188</v>
      </c>
      <c r="C2820" s="18" t="s">
        <v>7</v>
      </c>
      <c r="D2820" s="18" t="s">
        <v>8</v>
      </c>
      <c r="E2820" s="18" t="s">
        <v>24828</v>
      </c>
      <c r="F2820" s="18" t="s">
        <v>9</v>
      </c>
      <c r="G2820" s="18" t="s">
        <v>10</v>
      </c>
      <c r="H2820" s="18" t="s">
        <v>24829</v>
      </c>
      <c r="I2820" s="18" t="s">
        <v>24829</v>
      </c>
      <c r="J2820" s="19">
        <v>3</v>
      </c>
    </row>
    <row r="2821" spans="1:10">
      <c r="A2821" s="18" t="s">
        <v>11</v>
      </c>
      <c r="B2821" s="18" t="s">
        <v>32188</v>
      </c>
      <c r="C2821" s="18" t="s">
        <v>7</v>
      </c>
      <c r="D2821" s="18" t="s">
        <v>8</v>
      </c>
      <c r="E2821" s="18" t="s">
        <v>17031</v>
      </c>
      <c r="F2821" s="18" t="s">
        <v>9</v>
      </c>
      <c r="G2821" s="18" t="s">
        <v>10</v>
      </c>
      <c r="H2821" s="18" t="s">
        <v>17032</v>
      </c>
      <c r="I2821" s="18" t="s">
        <v>17033</v>
      </c>
      <c r="J2821" s="19">
        <v>3</v>
      </c>
    </row>
    <row r="2822" spans="1:10">
      <c r="A2822" s="18" t="s">
        <v>11</v>
      </c>
      <c r="B2822" s="18" t="s">
        <v>32188</v>
      </c>
      <c r="C2822" s="18" t="s">
        <v>7</v>
      </c>
      <c r="D2822" s="18" t="s">
        <v>8</v>
      </c>
      <c r="E2822" s="18" t="s">
        <v>10590</v>
      </c>
      <c r="F2822" s="18" t="s">
        <v>9</v>
      </c>
      <c r="G2822" s="18" t="s">
        <v>10</v>
      </c>
      <c r="H2822" s="18" t="s">
        <v>10591</v>
      </c>
      <c r="I2822" s="18" t="s">
        <v>10592</v>
      </c>
      <c r="J2822" s="19">
        <v>3</v>
      </c>
    </row>
    <row r="2823" spans="1:10">
      <c r="A2823" s="18" t="s">
        <v>11</v>
      </c>
      <c r="B2823" s="18" t="s">
        <v>32188</v>
      </c>
      <c r="C2823" s="18" t="s">
        <v>7</v>
      </c>
      <c r="D2823" s="18" t="s">
        <v>8</v>
      </c>
      <c r="E2823" s="18" t="s">
        <v>29870</v>
      </c>
      <c r="F2823" s="18" t="s">
        <v>9</v>
      </c>
      <c r="G2823" s="18" t="s">
        <v>10</v>
      </c>
      <c r="H2823" s="18" t="s">
        <v>29871</v>
      </c>
      <c r="I2823" s="18" t="s">
        <v>29872</v>
      </c>
      <c r="J2823" s="19">
        <v>3</v>
      </c>
    </row>
    <row r="2824" spans="1:10">
      <c r="A2824" s="18" t="s">
        <v>11</v>
      </c>
      <c r="B2824" s="18" t="s">
        <v>32188</v>
      </c>
      <c r="C2824" s="18" t="s">
        <v>7</v>
      </c>
      <c r="D2824" s="18" t="s">
        <v>8</v>
      </c>
      <c r="E2824" s="18" t="s">
        <v>13343</v>
      </c>
      <c r="F2824" s="18" t="s">
        <v>9</v>
      </c>
      <c r="G2824" s="18" t="s">
        <v>10</v>
      </c>
      <c r="H2824" s="18" t="s">
        <v>13344</v>
      </c>
      <c r="I2824" s="18" t="s">
        <v>13344</v>
      </c>
      <c r="J2824" s="19">
        <v>3</v>
      </c>
    </row>
    <row r="2825" spans="1:10">
      <c r="A2825" s="18" t="s">
        <v>11</v>
      </c>
      <c r="B2825" s="18" t="s">
        <v>32188</v>
      </c>
      <c r="C2825" s="18" t="s">
        <v>7</v>
      </c>
      <c r="D2825" s="18" t="s">
        <v>8</v>
      </c>
      <c r="E2825" s="18" t="s">
        <v>29363</v>
      </c>
      <c r="F2825" s="18" t="s">
        <v>9</v>
      </c>
      <c r="G2825" s="18" t="s">
        <v>10</v>
      </c>
      <c r="H2825" s="18" t="s">
        <v>29364</v>
      </c>
      <c r="I2825" s="18" t="s">
        <v>29365</v>
      </c>
      <c r="J2825" s="19">
        <v>3</v>
      </c>
    </row>
    <row r="2826" spans="1:10">
      <c r="A2826" s="18" t="s">
        <v>11</v>
      </c>
      <c r="B2826" s="18" t="s">
        <v>32188</v>
      </c>
      <c r="C2826" s="18" t="s">
        <v>7</v>
      </c>
      <c r="D2826" s="18" t="s">
        <v>8</v>
      </c>
      <c r="E2826" s="18" t="s">
        <v>22819</v>
      </c>
      <c r="F2826" s="18" t="s">
        <v>9</v>
      </c>
      <c r="G2826" s="18" t="s">
        <v>10</v>
      </c>
      <c r="H2826" s="18" t="s">
        <v>32440</v>
      </c>
      <c r="I2826" s="18" t="s">
        <v>32441</v>
      </c>
      <c r="J2826" s="19">
        <v>3</v>
      </c>
    </row>
    <row r="2827" spans="1:10">
      <c r="A2827" s="18" t="s">
        <v>11</v>
      </c>
      <c r="B2827" s="18" t="s">
        <v>32188</v>
      </c>
      <c r="C2827" s="18" t="s">
        <v>7</v>
      </c>
      <c r="D2827" s="18" t="s">
        <v>8</v>
      </c>
      <c r="E2827" s="18" t="s">
        <v>25947</v>
      </c>
      <c r="F2827" s="18" t="s">
        <v>9</v>
      </c>
      <c r="G2827" s="18" t="s">
        <v>10</v>
      </c>
      <c r="H2827" s="18" t="s">
        <v>25948</v>
      </c>
      <c r="I2827" s="18" t="s">
        <v>25948</v>
      </c>
      <c r="J2827" s="19">
        <v>3</v>
      </c>
    </row>
    <row r="2828" spans="1:10">
      <c r="A2828" s="18" t="s">
        <v>11</v>
      </c>
      <c r="B2828" s="18" t="s">
        <v>32188</v>
      </c>
      <c r="C2828" s="18" t="s">
        <v>7</v>
      </c>
      <c r="D2828" s="18" t="s">
        <v>8</v>
      </c>
      <c r="E2828" s="18" t="s">
        <v>26453</v>
      </c>
      <c r="F2828" s="18" t="s">
        <v>9</v>
      </c>
      <c r="G2828" s="18" t="s">
        <v>10</v>
      </c>
      <c r="H2828" s="18" t="s">
        <v>26454</v>
      </c>
      <c r="I2828" s="18" t="s">
        <v>26455</v>
      </c>
      <c r="J2828" s="19">
        <v>3</v>
      </c>
    </row>
    <row r="2829" spans="1:10">
      <c r="A2829" s="18" t="s">
        <v>11</v>
      </c>
      <c r="B2829" s="18" t="s">
        <v>32188</v>
      </c>
      <c r="C2829" s="18" t="s">
        <v>7</v>
      </c>
      <c r="D2829" s="18" t="s">
        <v>8</v>
      </c>
      <c r="E2829" s="18" t="s">
        <v>32398</v>
      </c>
      <c r="F2829" s="18" t="s">
        <v>9</v>
      </c>
      <c r="G2829" s="18" t="s">
        <v>10</v>
      </c>
      <c r="H2829" s="18" t="s">
        <v>32399</v>
      </c>
      <c r="I2829" s="18" t="s">
        <v>32399</v>
      </c>
      <c r="J2829" s="19">
        <v>3</v>
      </c>
    </row>
    <row r="2830" spans="1:10">
      <c r="A2830" s="18" t="s">
        <v>11</v>
      </c>
      <c r="B2830" s="18" t="s">
        <v>32188</v>
      </c>
      <c r="C2830" s="18" t="s">
        <v>7</v>
      </c>
      <c r="D2830" s="18" t="s">
        <v>8</v>
      </c>
      <c r="E2830" s="18" t="s">
        <v>8506</v>
      </c>
      <c r="F2830" s="18" t="s">
        <v>9</v>
      </c>
      <c r="G2830" s="18" t="s">
        <v>10</v>
      </c>
      <c r="H2830" s="18" t="s">
        <v>8507</v>
      </c>
      <c r="I2830" s="18" t="s">
        <v>8508</v>
      </c>
      <c r="J2830" s="19">
        <v>3</v>
      </c>
    </row>
    <row r="2831" spans="1:10">
      <c r="A2831" s="18" t="s">
        <v>11</v>
      </c>
      <c r="B2831" s="18" t="s">
        <v>32188</v>
      </c>
      <c r="C2831" s="18" t="s">
        <v>7</v>
      </c>
      <c r="D2831" s="18" t="s">
        <v>8</v>
      </c>
      <c r="E2831" s="18" t="s">
        <v>3039</v>
      </c>
      <c r="F2831" s="18" t="s">
        <v>9</v>
      </c>
      <c r="G2831" s="18" t="s">
        <v>10</v>
      </c>
      <c r="H2831" s="18" t="s">
        <v>3040</v>
      </c>
      <c r="I2831" s="18" t="s">
        <v>3040</v>
      </c>
      <c r="J2831" s="19">
        <v>3</v>
      </c>
    </row>
    <row r="2832" spans="1:10">
      <c r="A2832" s="18" t="s">
        <v>11</v>
      </c>
      <c r="B2832" s="18" t="s">
        <v>32188</v>
      </c>
      <c r="C2832" s="18" t="s">
        <v>7</v>
      </c>
      <c r="D2832" s="18" t="s">
        <v>8</v>
      </c>
      <c r="E2832" s="18" t="s">
        <v>22211</v>
      </c>
      <c r="F2832" s="18" t="s">
        <v>9</v>
      </c>
      <c r="G2832" s="18" t="s">
        <v>10</v>
      </c>
      <c r="H2832" s="18" t="s">
        <v>22212</v>
      </c>
      <c r="I2832" s="18" t="s">
        <v>22212</v>
      </c>
      <c r="J2832" s="19">
        <v>3</v>
      </c>
    </row>
    <row r="2833" spans="1:10">
      <c r="A2833" s="18" t="s">
        <v>11</v>
      </c>
      <c r="B2833" s="18" t="s">
        <v>32188</v>
      </c>
      <c r="C2833" s="18" t="s">
        <v>7</v>
      </c>
      <c r="D2833" s="18" t="s">
        <v>8</v>
      </c>
      <c r="E2833" s="18" t="s">
        <v>1471</v>
      </c>
      <c r="F2833" s="18" t="s">
        <v>9</v>
      </c>
      <c r="G2833" s="18" t="s">
        <v>10</v>
      </c>
      <c r="H2833" s="18" t="s">
        <v>1472</v>
      </c>
      <c r="I2833" s="18" t="s">
        <v>1472</v>
      </c>
      <c r="J2833" s="19">
        <v>3</v>
      </c>
    </row>
    <row r="2834" spans="1:10">
      <c r="A2834" s="18" t="s">
        <v>11</v>
      </c>
      <c r="B2834" s="18" t="s">
        <v>32188</v>
      </c>
      <c r="C2834" s="18" t="s">
        <v>7</v>
      </c>
      <c r="D2834" s="18" t="s">
        <v>8</v>
      </c>
      <c r="E2834" s="18" t="s">
        <v>6748</v>
      </c>
      <c r="F2834" s="18" t="s">
        <v>9</v>
      </c>
      <c r="G2834" s="18" t="s">
        <v>10</v>
      </c>
      <c r="H2834" s="18" t="s">
        <v>6749</v>
      </c>
      <c r="I2834" s="18" t="s">
        <v>6750</v>
      </c>
      <c r="J2834" s="19">
        <v>3</v>
      </c>
    </row>
    <row r="2835" spans="1:10">
      <c r="A2835" s="18" t="s">
        <v>11</v>
      </c>
      <c r="B2835" s="18" t="s">
        <v>32188</v>
      </c>
      <c r="C2835" s="18" t="s">
        <v>7</v>
      </c>
      <c r="D2835" s="18" t="s">
        <v>8</v>
      </c>
      <c r="E2835" s="18" t="s">
        <v>25980</v>
      </c>
      <c r="F2835" s="18" t="s">
        <v>9</v>
      </c>
      <c r="G2835" s="18" t="s">
        <v>10</v>
      </c>
      <c r="H2835" s="18" t="s">
        <v>25981</v>
      </c>
      <c r="I2835" s="18" t="s">
        <v>25981</v>
      </c>
      <c r="J2835" s="19">
        <v>3</v>
      </c>
    </row>
    <row r="2836" spans="1:10">
      <c r="A2836" s="18" t="s">
        <v>11</v>
      </c>
      <c r="B2836" s="18" t="s">
        <v>32188</v>
      </c>
      <c r="C2836" s="18" t="s">
        <v>7</v>
      </c>
      <c r="D2836" s="18" t="s">
        <v>8</v>
      </c>
      <c r="E2836" s="18" t="s">
        <v>15883</v>
      </c>
      <c r="F2836" s="18" t="s">
        <v>9</v>
      </c>
      <c r="G2836" s="18" t="s">
        <v>10</v>
      </c>
      <c r="H2836" s="18" t="s">
        <v>15884</v>
      </c>
      <c r="I2836" s="18" t="s">
        <v>15885</v>
      </c>
      <c r="J2836" s="19">
        <v>3</v>
      </c>
    </row>
    <row r="2837" spans="1:10">
      <c r="A2837" s="18" t="s">
        <v>11</v>
      </c>
      <c r="B2837" s="18" t="s">
        <v>32188</v>
      </c>
      <c r="C2837" s="18" t="s">
        <v>7</v>
      </c>
      <c r="D2837" s="18" t="s">
        <v>8</v>
      </c>
      <c r="E2837" s="18" t="s">
        <v>12565</v>
      </c>
      <c r="F2837" s="18" t="s">
        <v>9</v>
      </c>
      <c r="G2837" s="18" t="s">
        <v>10</v>
      </c>
      <c r="H2837" s="18" t="s">
        <v>12566</v>
      </c>
      <c r="I2837" s="18" t="s">
        <v>12566</v>
      </c>
      <c r="J2837" s="19">
        <v>3</v>
      </c>
    </row>
    <row r="2838" spans="1:10">
      <c r="A2838" s="18" t="s">
        <v>11</v>
      </c>
      <c r="B2838" s="18" t="s">
        <v>32188</v>
      </c>
      <c r="C2838" s="18" t="s">
        <v>7</v>
      </c>
      <c r="D2838" s="18" t="s">
        <v>8</v>
      </c>
      <c r="E2838" s="18" t="s">
        <v>22207</v>
      </c>
      <c r="F2838" s="18" t="s">
        <v>9</v>
      </c>
      <c r="G2838" s="18" t="s">
        <v>10</v>
      </c>
      <c r="H2838" s="18" t="s">
        <v>22208</v>
      </c>
      <c r="I2838" s="18" t="s">
        <v>22208</v>
      </c>
      <c r="J2838" s="19">
        <v>3</v>
      </c>
    </row>
    <row r="2839" spans="1:10">
      <c r="A2839" s="18" t="s">
        <v>11</v>
      </c>
      <c r="B2839" s="18" t="s">
        <v>32188</v>
      </c>
      <c r="C2839" s="18" t="s">
        <v>7</v>
      </c>
      <c r="D2839" s="18" t="s">
        <v>8</v>
      </c>
      <c r="E2839" s="18" t="s">
        <v>1105</v>
      </c>
      <c r="F2839" s="18" t="s">
        <v>9</v>
      </c>
      <c r="G2839" s="18" t="s">
        <v>10</v>
      </c>
      <c r="H2839" s="18" t="s">
        <v>1106</v>
      </c>
      <c r="I2839" s="18" t="s">
        <v>1107</v>
      </c>
      <c r="J2839" s="19">
        <v>3</v>
      </c>
    </row>
    <row r="2840" spans="1:10">
      <c r="A2840" s="18" t="s">
        <v>11</v>
      </c>
      <c r="B2840" s="18" t="s">
        <v>32188</v>
      </c>
      <c r="C2840" s="18" t="s">
        <v>7</v>
      </c>
      <c r="D2840" s="18" t="s">
        <v>8</v>
      </c>
      <c r="E2840" s="18" t="s">
        <v>1543</v>
      </c>
      <c r="F2840" s="18" t="s">
        <v>9</v>
      </c>
      <c r="G2840" s="18" t="s">
        <v>10</v>
      </c>
      <c r="H2840" s="18" t="s">
        <v>1544</v>
      </c>
      <c r="I2840" s="18" t="s">
        <v>1545</v>
      </c>
      <c r="J2840" s="19">
        <v>3</v>
      </c>
    </row>
    <row r="2841" spans="1:10">
      <c r="A2841" s="18" t="s">
        <v>11</v>
      </c>
      <c r="B2841" s="18" t="s">
        <v>32188</v>
      </c>
      <c r="C2841" s="18" t="s">
        <v>7</v>
      </c>
      <c r="D2841" s="18" t="s">
        <v>8</v>
      </c>
      <c r="E2841" s="18" t="s">
        <v>23746</v>
      </c>
      <c r="F2841" s="18" t="s">
        <v>9</v>
      </c>
      <c r="G2841" s="18" t="s">
        <v>10</v>
      </c>
      <c r="H2841" s="18" t="s">
        <v>23747</v>
      </c>
      <c r="I2841" s="18" t="s">
        <v>23748</v>
      </c>
      <c r="J2841" s="19">
        <v>3</v>
      </c>
    </row>
    <row r="2842" spans="1:10">
      <c r="A2842" s="18" t="s">
        <v>11</v>
      </c>
      <c r="B2842" s="18" t="s">
        <v>32188</v>
      </c>
      <c r="C2842" s="18" t="s">
        <v>7</v>
      </c>
      <c r="D2842" s="18" t="s">
        <v>8</v>
      </c>
      <c r="E2842" s="18" t="s">
        <v>15640</v>
      </c>
      <c r="F2842" s="18" t="s">
        <v>9</v>
      </c>
      <c r="G2842" s="18" t="s">
        <v>10</v>
      </c>
      <c r="H2842" s="18" t="s">
        <v>15641</v>
      </c>
      <c r="I2842" s="18" t="s">
        <v>15642</v>
      </c>
      <c r="J2842" s="19">
        <v>3</v>
      </c>
    </row>
    <row r="2843" spans="1:10">
      <c r="A2843" s="18" t="s">
        <v>11</v>
      </c>
      <c r="B2843" s="18" t="s">
        <v>32188</v>
      </c>
      <c r="C2843" s="18" t="s">
        <v>7</v>
      </c>
      <c r="D2843" s="18" t="s">
        <v>8</v>
      </c>
      <c r="E2843" s="18" t="s">
        <v>31901</v>
      </c>
      <c r="F2843" s="18" t="s">
        <v>9</v>
      </c>
      <c r="G2843" s="18" t="s">
        <v>10</v>
      </c>
      <c r="H2843" s="18" t="s">
        <v>31902</v>
      </c>
      <c r="I2843" s="18" t="s">
        <v>31903</v>
      </c>
      <c r="J2843" s="19">
        <v>3</v>
      </c>
    </row>
    <row r="2844" spans="1:10">
      <c r="A2844" s="18" t="s">
        <v>11</v>
      </c>
      <c r="B2844" s="18" t="s">
        <v>32188</v>
      </c>
      <c r="C2844" s="18" t="s">
        <v>7</v>
      </c>
      <c r="D2844" s="18" t="s">
        <v>8</v>
      </c>
      <c r="E2844" s="18" t="s">
        <v>165</v>
      </c>
      <c r="F2844" s="18" t="s">
        <v>9</v>
      </c>
      <c r="G2844" s="18" t="s">
        <v>10</v>
      </c>
      <c r="H2844" s="18" t="s">
        <v>166</v>
      </c>
      <c r="I2844" s="18" t="s">
        <v>166</v>
      </c>
      <c r="J2844" s="19">
        <v>3</v>
      </c>
    </row>
    <row r="2845" spans="1:10">
      <c r="A2845" s="18" t="s">
        <v>11</v>
      </c>
      <c r="B2845" s="18" t="s">
        <v>32188</v>
      </c>
      <c r="C2845" s="18" t="s">
        <v>7</v>
      </c>
      <c r="D2845" s="18" t="s">
        <v>8</v>
      </c>
      <c r="E2845" s="18" t="s">
        <v>4586</v>
      </c>
      <c r="F2845" s="18" t="s">
        <v>9</v>
      </c>
      <c r="G2845" s="18" t="s">
        <v>10</v>
      </c>
      <c r="H2845" s="18" t="s">
        <v>33168</v>
      </c>
      <c r="I2845" s="18" t="s">
        <v>4587</v>
      </c>
      <c r="J2845" s="19">
        <v>3</v>
      </c>
    </row>
    <row r="2846" spans="1:10">
      <c r="A2846" s="18" t="s">
        <v>11</v>
      </c>
      <c r="B2846" s="18" t="s">
        <v>32188</v>
      </c>
      <c r="C2846" s="18" t="s">
        <v>7</v>
      </c>
      <c r="D2846" s="18" t="s">
        <v>8</v>
      </c>
      <c r="E2846" s="18" t="s">
        <v>23055</v>
      </c>
      <c r="F2846" s="18" t="s">
        <v>9</v>
      </c>
      <c r="G2846" s="18" t="s">
        <v>10</v>
      </c>
      <c r="H2846" s="18" t="s">
        <v>23056</v>
      </c>
      <c r="I2846" s="18" t="s">
        <v>23056</v>
      </c>
      <c r="J2846" s="19">
        <v>3</v>
      </c>
    </row>
    <row r="2847" spans="1:10">
      <c r="A2847" s="18" t="s">
        <v>11</v>
      </c>
      <c r="B2847" s="18" t="s">
        <v>32188</v>
      </c>
      <c r="C2847" s="18" t="s">
        <v>7</v>
      </c>
      <c r="D2847" s="18" t="s">
        <v>8</v>
      </c>
      <c r="E2847" s="18" t="s">
        <v>7231</v>
      </c>
      <c r="F2847" s="18" t="s">
        <v>9</v>
      </c>
      <c r="G2847" s="18" t="s">
        <v>10</v>
      </c>
      <c r="H2847" s="18" t="s">
        <v>7232</v>
      </c>
      <c r="I2847" s="18" t="s">
        <v>7233</v>
      </c>
      <c r="J2847" s="19">
        <v>3</v>
      </c>
    </row>
    <row r="2848" spans="1:10">
      <c r="A2848" s="18" t="s">
        <v>11</v>
      </c>
      <c r="B2848" s="18" t="s">
        <v>32188</v>
      </c>
      <c r="C2848" s="18" t="s">
        <v>7</v>
      </c>
      <c r="D2848" s="18" t="s">
        <v>8</v>
      </c>
      <c r="E2848" s="18" t="s">
        <v>9562</v>
      </c>
      <c r="F2848" s="18" t="s">
        <v>9</v>
      </c>
      <c r="G2848" s="18" t="s">
        <v>10</v>
      </c>
      <c r="H2848" s="18" t="s">
        <v>9563</v>
      </c>
      <c r="I2848" s="18" t="s">
        <v>9563</v>
      </c>
      <c r="J2848" s="19">
        <v>3</v>
      </c>
    </row>
    <row r="2849" spans="1:10">
      <c r="A2849" s="18" t="s">
        <v>11</v>
      </c>
      <c r="B2849" s="18" t="s">
        <v>32188</v>
      </c>
      <c r="C2849" s="18" t="s">
        <v>7</v>
      </c>
      <c r="D2849" s="18" t="s">
        <v>8</v>
      </c>
      <c r="E2849" s="18" t="s">
        <v>9000</v>
      </c>
      <c r="F2849" s="18" t="s">
        <v>9</v>
      </c>
      <c r="G2849" s="18" t="s">
        <v>10</v>
      </c>
      <c r="H2849" s="18" t="s">
        <v>9001</v>
      </c>
      <c r="I2849" s="18" t="s">
        <v>9001</v>
      </c>
      <c r="J2849" s="19">
        <v>3</v>
      </c>
    </row>
    <row r="2850" spans="1:10">
      <c r="A2850" s="18" t="s">
        <v>11</v>
      </c>
      <c r="B2850" s="18" t="s">
        <v>32188</v>
      </c>
      <c r="C2850" s="18" t="s">
        <v>7</v>
      </c>
      <c r="D2850" s="18" t="s">
        <v>8</v>
      </c>
      <c r="E2850" s="18" t="s">
        <v>26559</v>
      </c>
      <c r="F2850" s="18" t="s">
        <v>9</v>
      </c>
      <c r="G2850" s="18" t="s">
        <v>10</v>
      </c>
      <c r="H2850" s="18" t="s">
        <v>26560</v>
      </c>
      <c r="I2850" s="18" t="s">
        <v>26561</v>
      </c>
      <c r="J2850" s="19">
        <v>3</v>
      </c>
    </row>
    <row r="2851" spans="1:10">
      <c r="A2851" s="18" t="s">
        <v>11</v>
      </c>
      <c r="B2851" s="18" t="s">
        <v>32188</v>
      </c>
      <c r="C2851" s="18" t="s">
        <v>7</v>
      </c>
      <c r="D2851" s="18" t="s">
        <v>8</v>
      </c>
      <c r="E2851" s="18" t="s">
        <v>9300</v>
      </c>
      <c r="F2851" s="18" t="s">
        <v>9</v>
      </c>
      <c r="G2851" s="18" t="s">
        <v>10</v>
      </c>
      <c r="H2851" s="18" t="s">
        <v>9301</v>
      </c>
      <c r="I2851" s="18" t="s">
        <v>9302</v>
      </c>
      <c r="J2851" s="19">
        <v>3</v>
      </c>
    </row>
    <row r="2852" spans="1:10">
      <c r="A2852" s="18" t="s">
        <v>11</v>
      </c>
      <c r="B2852" s="18" t="s">
        <v>32188</v>
      </c>
      <c r="C2852" s="18" t="s">
        <v>7</v>
      </c>
      <c r="D2852" s="18" t="s">
        <v>8</v>
      </c>
      <c r="E2852" s="18" t="s">
        <v>23174</v>
      </c>
      <c r="F2852" s="18" t="s">
        <v>9</v>
      </c>
      <c r="G2852" s="18" t="s">
        <v>10</v>
      </c>
      <c r="H2852" s="18" t="s">
        <v>23175</v>
      </c>
      <c r="I2852" s="18" t="s">
        <v>23175</v>
      </c>
      <c r="J2852" s="19">
        <v>3</v>
      </c>
    </row>
    <row r="2853" spans="1:10">
      <c r="A2853" s="18" t="s">
        <v>11</v>
      </c>
      <c r="B2853" s="18" t="s">
        <v>32188</v>
      </c>
      <c r="C2853" s="18" t="s">
        <v>7</v>
      </c>
      <c r="D2853" s="18" t="s">
        <v>8</v>
      </c>
      <c r="E2853" s="18" t="s">
        <v>11633</v>
      </c>
      <c r="F2853" s="18" t="s">
        <v>9</v>
      </c>
      <c r="G2853" s="18" t="s">
        <v>10</v>
      </c>
      <c r="H2853" s="18" t="s">
        <v>11634</v>
      </c>
      <c r="I2853" s="18" t="s">
        <v>11635</v>
      </c>
      <c r="J2853" s="19">
        <v>3</v>
      </c>
    </row>
    <row r="2854" spans="1:10">
      <c r="A2854" s="18" t="s">
        <v>11</v>
      </c>
      <c r="B2854" s="18" t="s">
        <v>32188</v>
      </c>
      <c r="C2854" s="18" t="s">
        <v>7</v>
      </c>
      <c r="D2854" s="18" t="s">
        <v>8</v>
      </c>
      <c r="E2854" s="18" t="s">
        <v>29037</v>
      </c>
      <c r="F2854" s="18" t="s">
        <v>9</v>
      </c>
      <c r="G2854" s="18" t="s">
        <v>10</v>
      </c>
      <c r="H2854" s="18" t="s">
        <v>29038</v>
      </c>
      <c r="I2854" s="18" t="s">
        <v>29039</v>
      </c>
      <c r="J2854" s="19">
        <v>3</v>
      </c>
    </row>
    <row r="2855" spans="1:10">
      <c r="A2855" s="18" t="s">
        <v>11</v>
      </c>
      <c r="B2855" s="18" t="s">
        <v>32188</v>
      </c>
      <c r="C2855" s="18" t="s">
        <v>7</v>
      </c>
      <c r="D2855" s="18" t="s">
        <v>8</v>
      </c>
      <c r="E2855" s="18" t="s">
        <v>33186</v>
      </c>
      <c r="F2855" s="18" t="s">
        <v>9</v>
      </c>
      <c r="G2855" s="18" t="s">
        <v>10</v>
      </c>
      <c r="H2855" s="18" t="s">
        <v>33187</v>
      </c>
      <c r="I2855" s="18" t="s">
        <v>33187</v>
      </c>
      <c r="J2855" s="19">
        <v>3</v>
      </c>
    </row>
    <row r="2856" spans="1:10">
      <c r="A2856" s="18" t="s">
        <v>11</v>
      </c>
      <c r="B2856" s="18" t="s">
        <v>32188</v>
      </c>
      <c r="C2856" s="18" t="s">
        <v>7</v>
      </c>
      <c r="D2856" s="18" t="s">
        <v>8</v>
      </c>
      <c r="E2856" s="18" t="s">
        <v>3362</v>
      </c>
      <c r="F2856" s="18" t="s">
        <v>9</v>
      </c>
      <c r="G2856" s="18" t="s">
        <v>10</v>
      </c>
      <c r="H2856" s="18" t="s">
        <v>3363</v>
      </c>
      <c r="I2856" s="18" t="s">
        <v>3363</v>
      </c>
      <c r="J2856" s="19">
        <v>3</v>
      </c>
    </row>
    <row r="2857" spans="1:10">
      <c r="A2857" s="18" t="s">
        <v>11</v>
      </c>
      <c r="B2857" s="18" t="s">
        <v>32188</v>
      </c>
      <c r="C2857" s="18" t="s">
        <v>7</v>
      </c>
      <c r="D2857" s="18" t="s">
        <v>8</v>
      </c>
      <c r="E2857" s="18" t="s">
        <v>7757</v>
      </c>
      <c r="F2857" s="18" t="s">
        <v>9</v>
      </c>
      <c r="G2857" s="18" t="s">
        <v>10</v>
      </c>
      <c r="H2857" s="18" t="s">
        <v>7758</v>
      </c>
      <c r="I2857" s="18" t="s">
        <v>7759</v>
      </c>
      <c r="J2857" s="19">
        <v>3</v>
      </c>
    </row>
    <row r="2858" spans="1:10">
      <c r="A2858" s="18" t="s">
        <v>11</v>
      </c>
      <c r="B2858" s="18" t="s">
        <v>32188</v>
      </c>
      <c r="C2858" s="18" t="s">
        <v>7</v>
      </c>
      <c r="D2858" s="18" t="s">
        <v>8</v>
      </c>
      <c r="E2858" s="18" t="s">
        <v>22900</v>
      </c>
      <c r="F2858" s="18" t="s">
        <v>9</v>
      </c>
      <c r="G2858" s="18" t="s">
        <v>10</v>
      </c>
      <c r="H2858" s="18" t="s">
        <v>33188</v>
      </c>
      <c r="I2858" s="18" t="s">
        <v>33188</v>
      </c>
      <c r="J2858" s="19">
        <v>3</v>
      </c>
    </row>
    <row r="2859" spans="1:10">
      <c r="A2859" s="18" t="s">
        <v>11</v>
      </c>
      <c r="B2859" s="18" t="s">
        <v>32188</v>
      </c>
      <c r="C2859" s="18" t="s">
        <v>7</v>
      </c>
      <c r="D2859" s="18" t="s">
        <v>8</v>
      </c>
      <c r="E2859" s="18" t="s">
        <v>18330</v>
      </c>
      <c r="F2859" s="18" t="s">
        <v>9</v>
      </c>
      <c r="G2859" s="18" t="s">
        <v>10</v>
      </c>
      <c r="H2859" s="18" t="s">
        <v>18331</v>
      </c>
      <c r="I2859" s="18" t="s">
        <v>18332</v>
      </c>
      <c r="J2859" s="19">
        <v>3</v>
      </c>
    </row>
    <row r="2860" spans="1:10">
      <c r="A2860" s="18" t="s">
        <v>11</v>
      </c>
      <c r="B2860" s="18" t="s">
        <v>32188</v>
      </c>
      <c r="C2860" s="18" t="s">
        <v>7</v>
      </c>
      <c r="D2860" s="18" t="s">
        <v>8</v>
      </c>
      <c r="E2860" s="18" t="s">
        <v>13038</v>
      </c>
      <c r="F2860" s="18" t="s">
        <v>9</v>
      </c>
      <c r="G2860" s="18" t="s">
        <v>10</v>
      </c>
      <c r="H2860" s="18" t="s">
        <v>13039</v>
      </c>
      <c r="I2860" s="18" t="s">
        <v>13040</v>
      </c>
      <c r="J2860" s="19">
        <v>3</v>
      </c>
    </row>
    <row r="2861" spans="1:10">
      <c r="A2861" s="18" t="s">
        <v>11</v>
      </c>
      <c r="B2861" s="18" t="s">
        <v>32188</v>
      </c>
      <c r="C2861" s="18" t="s">
        <v>7</v>
      </c>
      <c r="D2861" s="18" t="s">
        <v>8</v>
      </c>
      <c r="E2861" s="18" t="s">
        <v>27805</v>
      </c>
      <c r="F2861" s="18" t="s">
        <v>9</v>
      </c>
      <c r="G2861" s="18" t="s">
        <v>10</v>
      </c>
      <c r="H2861" s="18" t="s">
        <v>27806</v>
      </c>
      <c r="I2861" s="18" t="s">
        <v>27806</v>
      </c>
      <c r="J2861" s="19">
        <v>3</v>
      </c>
    </row>
    <row r="2862" spans="1:10">
      <c r="A2862" s="18" t="s">
        <v>11</v>
      </c>
      <c r="B2862" s="18" t="s">
        <v>32188</v>
      </c>
      <c r="C2862" s="18" t="s">
        <v>7</v>
      </c>
      <c r="D2862" s="18" t="s">
        <v>8</v>
      </c>
      <c r="E2862" s="18" t="s">
        <v>19399</v>
      </c>
      <c r="F2862" s="18" t="s">
        <v>9</v>
      </c>
      <c r="G2862" s="18" t="s">
        <v>10</v>
      </c>
      <c r="H2862" s="18" t="s">
        <v>19400</v>
      </c>
      <c r="I2862" s="18" t="s">
        <v>19400</v>
      </c>
      <c r="J2862" s="19">
        <v>3</v>
      </c>
    </row>
    <row r="2863" spans="1:10">
      <c r="A2863" s="18" t="s">
        <v>11</v>
      </c>
      <c r="B2863" s="18" t="s">
        <v>32188</v>
      </c>
      <c r="C2863" s="18" t="s">
        <v>7</v>
      </c>
      <c r="D2863" s="18" t="s">
        <v>8</v>
      </c>
      <c r="E2863" s="18" t="s">
        <v>16395</v>
      </c>
      <c r="F2863" s="18" t="s">
        <v>9</v>
      </c>
      <c r="G2863" s="18" t="s">
        <v>10</v>
      </c>
      <c r="H2863" s="18" t="s">
        <v>16396</v>
      </c>
      <c r="I2863" s="18" t="s">
        <v>16397</v>
      </c>
      <c r="J2863" s="19">
        <v>3</v>
      </c>
    </row>
    <row r="2864" spans="1:10">
      <c r="A2864" s="18" t="s">
        <v>11</v>
      </c>
      <c r="B2864" s="18" t="s">
        <v>32188</v>
      </c>
      <c r="C2864" s="18" t="s">
        <v>7</v>
      </c>
      <c r="D2864" s="18" t="s">
        <v>8</v>
      </c>
      <c r="E2864" s="18" t="s">
        <v>7426</v>
      </c>
      <c r="F2864" s="18" t="s">
        <v>9</v>
      </c>
      <c r="G2864" s="18" t="s">
        <v>10</v>
      </c>
      <c r="H2864" s="18" t="s">
        <v>7427</v>
      </c>
      <c r="I2864" s="18" t="s">
        <v>7428</v>
      </c>
      <c r="J2864" s="19">
        <v>3</v>
      </c>
    </row>
    <row r="2865" spans="1:10">
      <c r="A2865" s="18" t="s">
        <v>11</v>
      </c>
      <c r="B2865" s="18" t="s">
        <v>32188</v>
      </c>
      <c r="C2865" s="18" t="s">
        <v>7</v>
      </c>
      <c r="D2865" s="18" t="s">
        <v>8</v>
      </c>
      <c r="E2865" s="18" t="s">
        <v>31501</v>
      </c>
      <c r="F2865" s="18" t="s">
        <v>9</v>
      </c>
      <c r="G2865" s="18" t="s">
        <v>10</v>
      </c>
      <c r="H2865" s="18" t="s">
        <v>31502</v>
      </c>
      <c r="I2865" s="18" t="s">
        <v>31503</v>
      </c>
      <c r="J2865" s="19">
        <v>3</v>
      </c>
    </row>
    <row r="2866" spans="1:10">
      <c r="A2866" s="18" t="s">
        <v>11</v>
      </c>
      <c r="B2866" s="18" t="s">
        <v>32188</v>
      </c>
      <c r="C2866" s="18" t="s">
        <v>7</v>
      </c>
      <c r="D2866" s="18" t="s">
        <v>8</v>
      </c>
      <c r="E2866" s="18" t="s">
        <v>5039</v>
      </c>
      <c r="F2866" s="18" t="s">
        <v>9</v>
      </c>
      <c r="G2866" s="18" t="s">
        <v>10</v>
      </c>
      <c r="H2866" s="18" t="s">
        <v>5040</v>
      </c>
      <c r="I2866" s="18" t="s">
        <v>5040</v>
      </c>
      <c r="J2866" s="19">
        <v>3</v>
      </c>
    </row>
    <row r="2867" spans="1:10">
      <c r="A2867" s="18" t="s">
        <v>11</v>
      </c>
      <c r="B2867" s="18" t="s">
        <v>32188</v>
      </c>
      <c r="C2867" s="18" t="s">
        <v>7</v>
      </c>
      <c r="D2867" s="18" t="s">
        <v>8</v>
      </c>
      <c r="E2867" s="18" t="s">
        <v>23308</v>
      </c>
      <c r="F2867" s="18" t="s">
        <v>9</v>
      </c>
      <c r="G2867" s="18" t="s">
        <v>10</v>
      </c>
      <c r="H2867" s="18" t="s">
        <v>23309</v>
      </c>
      <c r="I2867" s="18" t="s">
        <v>23310</v>
      </c>
      <c r="J2867" s="19">
        <v>3</v>
      </c>
    </row>
    <row r="2868" spans="1:10">
      <c r="A2868" s="18" t="s">
        <v>11</v>
      </c>
      <c r="B2868" s="18" t="s">
        <v>32188</v>
      </c>
      <c r="C2868" s="18" t="s">
        <v>7</v>
      </c>
      <c r="D2868" s="18" t="s">
        <v>8</v>
      </c>
      <c r="E2868" s="18" t="s">
        <v>25375</v>
      </c>
      <c r="F2868" s="18" t="s">
        <v>9</v>
      </c>
      <c r="G2868" s="18" t="s">
        <v>10</v>
      </c>
      <c r="H2868" s="18" t="s">
        <v>25376</v>
      </c>
      <c r="I2868" s="18" t="s">
        <v>25376</v>
      </c>
      <c r="J2868" s="19">
        <v>3</v>
      </c>
    </row>
    <row r="2869" spans="1:10">
      <c r="A2869" s="18" t="s">
        <v>11</v>
      </c>
      <c r="B2869" s="18" t="s">
        <v>32188</v>
      </c>
      <c r="C2869" s="18" t="s">
        <v>7</v>
      </c>
      <c r="D2869" s="18" t="s">
        <v>8</v>
      </c>
      <c r="E2869" s="18" t="s">
        <v>10521</v>
      </c>
      <c r="F2869" s="18" t="s">
        <v>9</v>
      </c>
      <c r="G2869" s="18" t="s">
        <v>10</v>
      </c>
      <c r="H2869" s="18" t="s">
        <v>10522</v>
      </c>
      <c r="I2869" s="18" t="s">
        <v>10523</v>
      </c>
      <c r="J2869" s="19">
        <v>3</v>
      </c>
    </row>
    <row r="2870" spans="1:10">
      <c r="A2870" s="18" t="s">
        <v>11</v>
      </c>
      <c r="B2870" s="18" t="s">
        <v>32188</v>
      </c>
      <c r="C2870" s="18" t="s">
        <v>7</v>
      </c>
      <c r="D2870" s="18" t="s">
        <v>8</v>
      </c>
      <c r="E2870" s="18" t="s">
        <v>28355</v>
      </c>
      <c r="F2870" s="18" t="s">
        <v>9</v>
      </c>
      <c r="G2870" s="18" t="s">
        <v>10</v>
      </c>
      <c r="H2870" s="18" t="s">
        <v>28356</v>
      </c>
      <c r="I2870" s="18" t="s">
        <v>28357</v>
      </c>
      <c r="J2870" s="19">
        <v>3</v>
      </c>
    </row>
    <row r="2871" spans="1:10">
      <c r="A2871" s="18" t="s">
        <v>11</v>
      </c>
      <c r="B2871" s="18" t="s">
        <v>32188</v>
      </c>
      <c r="C2871" s="18" t="s">
        <v>7</v>
      </c>
      <c r="D2871" s="18" t="s">
        <v>8</v>
      </c>
      <c r="E2871" s="18" t="s">
        <v>31645</v>
      </c>
      <c r="F2871" s="18" t="s">
        <v>9</v>
      </c>
      <c r="G2871" s="18" t="s">
        <v>10</v>
      </c>
      <c r="H2871" s="18" t="s">
        <v>31646</v>
      </c>
      <c r="I2871" s="18" t="s">
        <v>31646</v>
      </c>
      <c r="J2871" s="19">
        <v>3</v>
      </c>
    </row>
    <row r="2872" spans="1:10">
      <c r="A2872" s="18" t="s">
        <v>11</v>
      </c>
      <c r="B2872" s="18" t="s">
        <v>32188</v>
      </c>
      <c r="C2872" s="18" t="s">
        <v>7</v>
      </c>
      <c r="D2872" s="18" t="s">
        <v>8</v>
      </c>
      <c r="E2872" s="18" t="s">
        <v>22176</v>
      </c>
      <c r="F2872" s="18" t="s">
        <v>9</v>
      </c>
      <c r="G2872" s="18" t="s">
        <v>10</v>
      </c>
      <c r="H2872" s="18" t="s">
        <v>22177</v>
      </c>
      <c r="I2872" s="18" t="s">
        <v>22177</v>
      </c>
      <c r="J2872" s="19">
        <v>3</v>
      </c>
    </row>
    <row r="2873" spans="1:10">
      <c r="A2873" s="18" t="s">
        <v>11</v>
      </c>
      <c r="B2873" s="18" t="s">
        <v>32188</v>
      </c>
      <c r="C2873" s="18" t="s">
        <v>7</v>
      </c>
      <c r="D2873" s="18" t="s">
        <v>8</v>
      </c>
      <c r="E2873" s="18" t="s">
        <v>15847</v>
      </c>
      <c r="F2873" s="18" t="s">
        <v>9</v>
      </c>
      <c r="G2873" s="18" t="s">
        <v>10</v>
      </c>
      <c r="H2873" s="18" t="s">
        <v>15848</v>
      </c>
      <c r="I2873" s="18" t="s">
        <v>15848</v>
      </c>
      <c r="J2873" s="19">
        <v>3</v>
      </c>
    </row>
    <row r="2874" spans="1:10">
      <c r="A2874" s="18" t="s">
        <v>11</v>
      </c>
      <c r="B2874" s="18" t="s">
        <v>32188</v>
      </c>
      <c r="C2874" s="18" t="s">
        <v>16</v>
      </c>
      <c r="D2874" s="18" t="s">
        <v>17</v>
      </c>
      <c r="E2874" s="18" t="s">
        <v>13649</v>
      </c>
      <c r="F2874" s="18" t="s">
        <v>9</v>
      </c>
      <c r="G2874" s="18" t="s">
        <v>10</v>
      </c>
      <c r="H2874" s="18" t="s">
        <v>13650</v>
      </c>
      <c r="I2874" s="18" t="s">
        <v>13650</v>
      </c>
      <c r="J2874" s="19">
        <v>3</v>
      </c>
    </row>
    <row r="2875" spans="1:10">
      <c r="A2875" s="18" t="s">
        <v>11</v>
      </c>
      <c r="B2875" s="18" t="s">
        <v>32188</v>
      </c>
      <c r="C2875" s="18" t="s">
        <v>7</v>
      </c>
      <c r="D2875" s="18" t="s">
        <v>8</v>
      </c>
      <c r="E2875" s="18" t="s">
        <v>9945</v>
      </c>
      <c r="F2875" s="18" t="s">
        <v>9</v>
      </c>
      <c r="G2875" s="18" t="s">
        <v>10</v>
      </c>
      <c r="H2875" s="18" t="s">
        <v>9946</v>
      </c>
      <c r="I2875" s="18" t="s">
        <v>9947</v>
      </c>
      <c r="J2875" s="19">
        <v>3</v>
      </c>
    </row>
    <row r="2876" spans="1:10">
      <c r="A2876" s="18" t="s">
        <v>11</v>
      </c>
      <c r="B2876" s="18" t="s">
        <v>32188</v>
      </c>
      <c r="C2876" s="18" t="s">
        <v>7</v>
      </c>
      <c r="D2876" s="18" t="s">
        <v>8</v>
      </c>
      <c r="E2876" s="18" t="s">
        <v>27042</v>
      </c>
      <c r="F2876" s="18" t="s">
        <v>9</v>
      </c>
      <c r="G2876" s="18" t="s">
        <v>10</v>
      </c>
      <c r="H2876" s="18" t="s">
        <v>27043</v>
      </c>
      <c r="I2876" s="18" t="s">
        <v>27044</v>
      </c>
      <c r="J2876" s="19">
        <v>3</v>
      </c>
    </row>
    <row r="2877" spans="1:10">
      <c r="A2877" s="18" t="s">
        <v>11</v>
      </c>
      <c r="B2877" s="18" t="s">
        <v>32188</v>
      </c>
      <c r="C2877" s="18" t="s">
        <v>7</v>
      </c>
      <c r="D2877" s="18" t="s">
        <v>8</v>
      </c>
      <c r="E2877" s="18" t="s">
        <v>20548</v>
      </c>
      <c r="F2877" s="18" t="s">
        <v>9</v>
      </c>
      <c r="G2877" s="18" t="s">
        <v>10</v>
      </c>
      <c r="H2877" s="18" t="s">
        <v>20549</v>
      </c>
      <c r="I2877" s="18" t="s">
        <v>20549</v>
      </c>
      <c r="J2877" s="19">
        <v>3</v>
      </c>
    </row>
    <row r="2878" spans="1:10">
      <c r="A2878" s="18" t="s">
        <v>11</v>
      </c>
      <c r="B2878" s="18" t="s">
        <v>32188</v>
      </c>
      <c r="C2878" s="18" t="s">
        <v>7</v>
      </c>
      <c r="D2878" s="18" t="s">
        <v>8</v>
      </c>
      <c r="E2878" s="18" t="s">
        <v>4020</v>
      </c>
      <c r="F2878" s="18" t="s">
        <v>9</v>
      </c>
      <c r="G2878" s="18" t="s">
        <v>10</v>
      </c>
      <c r="H2878" s="18" t="s">
        <v>4021</v>
      </c>
      <c r="I2878" s="18" t="s">
        <v>4021</v>
      </c>
      <c r="J2878" s="19">
        <v>3</v>
      </c>
    </row>
    <row r="2879" spans="1:10">
      <c r="A2879" s="18" t="s">
        <v>11</v>
      </c>
      <c r="B2879" s="18" t="s">
        <v>32188</v>
      </c>
      <c r="C2879" s="18" t="s">
        <v>7</v>
      </c>
      <c r="D2879" s="18" t="s">
        <v>8</v>
      </c>
      <c r="E2879" s="18" t="s">
        <v>32036</v>
      </c>
      <c r="F2879" s="18" t="s">
        <v>9</v>
      </c>
      <c r="G2879" s="18" t="s">
        <v>10</v>
      </c>
      <c r="H2879" s="18" t="s">
        <v>32037</v>
      </c>
      <c r="I2879" s="18" t="s">
        <v>32037</v>
      </c>
      <c r="J2879" s="19">
        <v>3</v>
      </c>
    </row>
    <row r="2880" spans="1:10">
      <c r="A2880" s="18" t="s">
        <v>11</v>
      </c>
      <c r="B2880" s="18" t="s">
        <v>32188</v>
      </c>
      <c r="C2880" s="18" t="s">
        <v>7</v>
      </c>
      <c r="D2880" s="18" t="s">
        <v>8</v>
      </c>
      <c r="E2880" s="18" t="s">
        <v>16093</v>
      </c>
      <c r="F2880" s="18" t="s">
        <v>9</v>
      </c>
      <c r="G2880" s="18" t="s">
        <v>10</v>
      </c>
      <c r="H2880" s="18" t="s">
        <v>16094</v>
      </c>
      <c r="I2880" s="18" t="s">
        <v>16094</v>
      </c>
      <c r="J2880" s="19">
        <v>3</v>
      </c>
    </row>
    <row r="2881" spans="1:10">
      <c r="A2881" s="18" t="s">
        <v>11</v>
      </c>
      <c r="B2881" s="18" t="s">
        <v>32188</v>
      </c>
      <c r="C2881" s="18" t="s">
        <v>7</v>
      </c>
      <c r="D2881" s="18" t="s">
        <v>8</v>
      </c>
      <c r="E2881" s="18" t="s">
        <v>2481</v>
      </c>
      <c r="F2881" s="18" t="s">
        <v>9</v>
      </c>
      <c r="G2881" s="18" t="s">
        <v>10</v>
      </c>
      <c r="H2881" s="18" t="s">
        <v>2482</v>
      </c>
      <c r="I2881" s="18" t="s">
        <v>2483</v>
      </c>
      <c r="J2881" s="19">
        <v>3</v>
      </c>
    </row>
    <row r="2882" spans="1:10">
      <c r="A2882" s="18" t="s">
        <v>11</v>
      </c>
      <c r="B2882" s="18" t="s">
        <v>32188</v>
      </c>
      <c r="C2882" s="18" t="s">
        <v>7</v>
      </c>
      <c r="D2882" s="18" t="s">
        <v>8</v>
      </c>
      <c r="E2882" s="18" t="s">
        <v>5586</v>
      </c>
      <c r="F2882" s="18" t="s">
        <v>9</v>
      </c>
      <c r="G2882" s="18" t="s">
        <v>10</v>
      </c>
      <c r="H2882" s="18" t="s">
        <v>5587</v>
      </c>
      <c r="I2882" s="18" t="s">
        <v>5588</v>
      </c>
      <c r="J2882" s="19">
        <v>3</v>
      </c>
    </row>
    <row r="2883" spans="1:10">
      <c r="A2883" s="18" t="s">
        <v>11</v>
      </c>
      <c r="B2883" s="18" t="s">
        <v>32188</v>
      </c>
      <c r="C2883" s="18" t="s">
        <v>7</v>
      </c>
      <c r="D2883" s="18" t="s">
        <v>8</v>
      </c>
      <c r="E2883" s="18" t="s">
        <v>2492</v>
      </c>
      <c r="F2883" s="18" t="s">
        <v>9</v>
      </c>
      <c r="G2883" s="18" t="s">
        <v>10</v>
      </c>
      <c r="H2883" s="18" t="s">
        <v>2493</v>
      </c>
      <c r="I2883" s="18" t="s">
        <v>2493</v>
      </c>
      <c r="J2883" s="19">
        <v>3</v>
      </c>
    </row>
    <row r="2884" spans="1:10">
      <c r="A2884" s="18" t="s">
        <v>11</v>
      </c>
      <c r="B2884" s="18" t="s">
        <v>32188</v>
      </c>
      <c r="C2884" s="18" t="s">
        <v>7</v>
      </c>
      <c r="D2884" s="18" t="s">
        <v>8</v>
      </c>
      <c r="E2884" s="18" t="s">
        <v>27963</v>
      </c>
      <c r="F2884" s="18" t="s">
        <v>9</v>
      </c>
      <c r="G2884" s="18" t="s">
        <v>10</v>
      </c>
      <c r="H2884" s="18" t="s">
        <v>27964</v>
      </c>
      <c r="I2884" s="18" t="s">
        <v>27965</v>
      </c>
      <c r="J2884" s="19">
        <v>3</v>
      </c>
    </row>
    <row r="2885" spans="1:10">
      <c r="A2885" s="18" t="s">
        <v>11</v>
      </c>
      <c r="B2885" s="18" t="s">
        <v>32188</v>
      </c>
      <c r="C2885" s="18" t="s">
        <v>7</v>
      </c>
      <c r="D2885" s="18" t="s">
        <v>8</v>
      </c>
      <c r="E2885" s="18" t="s">
        <v>19622</v>
      </c>
      <c r="F2885" s="18" t="s">
        <v>9</v>
      </c>
      <c r="G2885" s="18" t="s">
        <v>10</v>
      </c>
      <c r="H2885" s="18" t="s">
        <v>19623</v>
      </c>
      <c r="I2885" s="18" t="s">
        <v>19624</v>
      </c>
      <c r="J2885" s="19">
        <v>3</v>
      </c>
    </row>
    <row r="2886" spans="1:10">
      <c r="A2886" s="18" t="s">
        <v>11</v>
      </c>
      <c r="B2886" s="18" t="s">
        <v>32188</v>
      </c>
      <c r="C2886" s="18" t="s">
        <v>7</v>
      </c>
      <c r="D2886" s="18" t="s">
        <v>8</v>
      </c>
      <c r="E2886" s="18" t="s">
        <v>9929</v>
      </c>
      <c r="F2886" s="18" t="s">
        <v>9</v>
      </c>
      <c r="G2886" s="18" t="s">
        <v>10</v>
      </c>
      <c r="H2886" s="18" t="s">
        <v>9930</v>
      </c>
      <c r="I2886" s="18" t="s">
        <v>9930</v>
      </c>
      <c r="J2886" s="19">
        <v>3</v>
      </c>
    </row>
    <row r="2887" spans="1:10">
      <c r="A2887" s="18" t="s">
        <v>11</v>
      </c>
      <c r="B2887" s="18" t="s">
        <v>32188</v>
      </c>
      <c r="C2887" s="18" t="s">
        <v>7</v>
      </c>
      <c r="D2887" s="18" t="s">
        <v>8</v>
      </c>
      <c r="E2887" s="18" t="s">
        <v>30082</v>
      </c>
      <c r="F2887" s="18" t="s">
        <v>9</v>
      </c>
      <c r="G2887" s="18" t="s">
        <v>10</v>
      </c>
      <c r="H2887" s="18" t="s">
        <v>30083</v>
      </c>
      <c r="I2887" s="18" t="s">
        <v>30084</v>
      </c>
      <c r="J2887" s="19">
        <v>3</v>
      </c>
    </row>
    <row r="2888" spans="1:10">
      <c r="A2888" s="18" t="s">
        <v>11</v>
      </c>
      <c r="B2888" s="18" t="s">
        <v>32188</v>
      </c>
      <c r="C2888" s="18" t="s">
        <v>7</v>
      </c>
      <c r="D2888" s="18" t="s">
        <v>8</v>
      </c>
      <c r="E2888" s="18" t="s">
        <v>23113</v>
      </c>
      <c r="F2888" s="18" t="s">
        <v>9</v>
      </c>
      <c r="G2888" s="18" t="s">
        <v>10</v>
      </c>
      <c r="H2888" s="18" t="s">
        <v>23114</v>
      </c>
      <c r="I2888" s="18" t="s">
        <v>23115</v>
      </c>
      <c r="J2888" s="19">
        <v>3</v>
      </c>
    </row>
    <row r="2889" spans="1:10">
      <c r="A2889" s="18" t="s">
        <v>11</v>
      </c>
      <c r="B2889" s="18" t="s">
        <v>32188</v>
      </c>
      <c r="C2889" s="18" t="s">
        <v>7</v>
      </c>
      <c r="D2889" s="18" t="s">
        <v>8</v>
      </c>
      <c r="E2889" s="18" t="s">
        <v>28899</v>
      </c>
      <c r="F2889" s="18" t="s">
        <v>9</v>
      </c>
      <c r="G2889" s="18" t="s">
        <v>10</v>
      </c>
      <c r="H2889" s="18" t="s">
        <v>32519</v>
      </c>
      <c r="I2889" s="18" t="s">
        <v>28900</v>
      </c>
      <c r="J2889" s="19">
        <v>3</v>
      </c>
    </row>
    <row r="2890" spans="1:10">
      <c r="A2890" s="18" t="s">
        <v>11</v>
      </c>
      <c r="B2890" s="18" t="s">
        <v>32188</v>
      </c>
      <c r="C2890" s="18" t="s">
        <v>7</v>
      </c>
      <c r="D2890" s="18" t="s">
        <v>8</v>
      </c>
      <c r="E2890" s="18" t="s">
        <v>634</v>
      </c>
      <c r="F2890" s="18" t="s">
        <v>9</v>
      </c>
      <c r="G2890" s="18" t="s">
        <v>10</v>
      </c>
      <c r="H2890" s="18" t="s">
        <v>635</v>
      </c>
      <c r="I2890" s="18" t="s">
        <v>636</v>
      </c>
      <c r="J2890" s="19">
        <v>3</v>
      </c>
    </row>
    <row r="2891" spans="1:10">
      <c r="A2891" s="18" t="s">
        <v>11</v>
      </c>
      <c r="B2891" s="18" t="s">
        <v>32188</v>
      </c>
      <c r="C2891" s="18" t="s">
        <v>7</v>
      </c>
      <c r="D2891" s="18" t="s">
        <v>8</v>
      </c>
      <c r="E2891" s="18" t="s">
        <v>12493</v>
      </c>
      <c r="F2891" s="18" t="s">
        <v>9</v>
      </c>
      <c r="G2891" s="18" t="s">
        <v>10</v>
      </c>
      <c r="H2891" s="18" t="s">
        <v>12494</v>
      </c>
      <c r="I2891" s="18" t="s">
        <v>12494</v>
      </c>
      <c r="J2891" s="19">
        <v>3</v>
      </c>
    </row>
    <row r="2892" spans="1:10">
      <c r="A2892" s="18" t="s">
        <v>11</v>
      </c>
      <c r="B2892" s="18" t="s">
        <v>32188</v>
      </c>
      <c r="C2892" s="18" t="s">
        <v>7</v>
      </c>
      <c r="D2892" s="18" t="s">
        <v>8</v>
      </c>
      <c r="E2892" s="18" t="s">
        <v>8310</v>
      </c>
      <c r="F2892" s="18" t="s">
        <v>9</v>
      </c>
      <c r="G2892" s="18" t="s">
        <v>10</v>
      </c>
      <c r="H2892" s="18" t="s">
        <v>8311</v>
      </c>
      <c r="I2892" s="18" t="s">
        <v>8312</v>
      </c>
      <c r="J2892" s="19">
        <v>3</v>
      </c>
    </row>
    <row r="2893" spans="1:10">
      <c r="A2893" s="18" t="s">
        <v>11</v>
      </c>
      <c r="B2893" s="18" t="s">
        <v>32188</v>
      </c>
      <c r="C2893" s="18" t="s">
        <v>7</v>
      </c>
      <c r="D2893" s="18" t="s">
        <v>8</v>
      </c>
      <c r="E2893" s="18" t="s">
        <v>13533</v>
      </c>
      <c r="F2893" s="18" t="s">
        <v>9</v>
      </c>
      <c r="G2893" s="18" t="s">
        <v>10</v>
      </c>
      <c r="H2893" s="18" t="s">
        <v>13534</v>
      </c>
      <c r="I2893" s="18" t="s">
        <v>13535</v>
      </c>
      <c r="J2893" s="19">
        <v>3</v>
      </c>
    </row>
    <row r="2894" spans="1:10">
      <c r="A2894" s="18" t="s">
        <v>11</v>
      </c>
      <c r="B2894" s="18" t="s">
        <v>32188</v>
      </c>
      <c r="C2894" s="18" t="s">
        <v>7</v>
      </c>
      <c r="D2894" s="18" t="s">
        <v>8</v>
      </c>
      <c r="E2894" s="18" t="s">
        <v>1778</v>
      </c>
      <c r="F2894" s="18" t="s">
        <v>9</v>
      </c>
      <c r="G2894" s="18" t="s">
        <v>10</v>
      </c>
      <c r="H2894" s="18" t="s">
        <v>33222</v>
      </c>
      <c r="I2894" s="18" t="s">
        <v>1779</v>
      </c>
      <c r="J2894" s="19">
        <v>3</v>
      </c>
    </row>
    <row r="2895" spans="1:10">
      <c r="A2895" s="18" t="s">
        <v>11</v>
      </c>
      <c r="B2895" s="18" t="s">
        <v>32188</v>
      </c>
      <c r="C2895" s="18" t="s">
        <v>7</v>
      </c>
      <c r="D2895" s="18" t="s">
        <v>8</v>
      </c>
      <c r="E2895" s="18" t="s">
        <v>31508</v>
      </c>
      <c r="F2895" s="18" t="s">
        <v>9</v>
      </c>
      <c r="G2895" s="18" t="s">
        <v>10</v>
      </c>
      <c r="H2895" s="18" t="s">
        <v>31509</v>
      </c>
      <c r="I2895" s="18" t="s">
        <v>31509</v>
      </c>
      <c r="J2895" s="19">
        <v>3</v>
      </c>
    </row>
    <row r="2896" spans="1:10">
      <c r="A2896" s="18" t="s">
        <v>11</v>
      </c>
      <c r="B2896" s="18" t="s">
        <v>32188</v>
      </c>
      <c r="C2896" s="18" t="s">
        <v>7</v>
      </c>
      <c r="D2896" s="18" t="s">
        <v>8</v>
      </c>
      <c r="E2896" s="18" t="s">
        <v>6578</v>
      </c>
      <c r="F2896" s="18" t="s">
        <v>9</v>
      </c>
      <c r="G2896" s="18" t="s">
        <v>10</v>
      </c>
      <c r="H2896" s="18" t="s">
        <v>6579</v>
      </c>
      <c r="I2896" s="18" t="s">
        <v>6579</v>
      </c>
      <c r="J2896" s="19">
        <v>3</v>
      </c>
    </row>
    <row r="2897" spans="1:10">
      <c r="A2897" s="18" t="s">
        <v>11</v>
      </c>
      <c r="B2897" s="18" t="s">
        <v>32188</v>
      </c>
      <c r="C2897" s="18" t="s">
        <v>7</v>
      </c>
      <c r="D2897" s="18" t="s">
        <v>8</v>
      </c>
      <c r="E2897" s="18" t="s">
        <v>25624</v>
      </c>
      <c r="F2897" s="18" t="s">
        <v>9</v>
      </c>
      <c r="G2897" s="18" t="s">
        <v>10</v>
      </c>
      <c r="H2897" s="18" t="s">
        <v>25625</v>
      </c>
      <c r="I2897" s="18" t="s">
        <v>25625</v>
      </c>
      <c r="J2897" s="19">
        <v>3</v>
      </c>
    </row>
    <row r="2898" spans="1:10">
      <c r="A2898" s="18" t="s">
        <v>11</v>
      </c>
      <c r="B2898" s="18" t="s">
        <v>32188</v>
      </c>
      <c r="C2898" s="18" t="s">
        <v>7</v>
      </c>
      <c r="D2898" s="18" t="s">
        <v>8</v>
      </c>
      <c r="E2898" s="18" t="s">
        <v>4393</v>
      </c>
      <c r="F2898" s="18" t="s">
        <v>9</v>
      </c>
      <c r="G2898" s="18" t="s">
        <v>10</v>
      </c>
      <c r="H2898" s="18" t="s">
        <v>4394</v>
      </c>
      <c r="I2898" s="18" t="s">
        <v>4395</v>
      </c>
      <c r="J2898" s="19">
        <v>3</v>
      </c>
    </row>
    <row r="2899" spans="1:10">
      <c r="A2899" s="18" t="s">
        <v>11</v>
      </c>
      <c r="B2899" s="18" t="s">
        <v>32188</v>
      </c>
      <c r="C2899" s="18" t="s">
        <v>7</v>
      </c>
      <c r="D2899" s="18" t="s">
        <v>8</v>
      </c>
      <c r="E2899" s="18" t="s">
        <v>9119</v>
      </c>
      <c r="F2899" s="18" t="s">
        <v>9</v>
      </c>
      <c r="G2899" s="18" t="s">
        <v>10</v>
      </c>
      <c r="H2899" s="18" t="s">
        <v>9120</v>
      </c>
      <c r="I2899" s="18" t="s">
        <v>9121</v>
      </c>
      <c r="J2899" s="19">
        <v>3</v>
      </c>
    </row>
    <row r="2900" spans="1:10">
      <c r="A2900" s="18" t="s">
        <v>11</v>
      </c>
      <c r="B2900" s="18" t="s">
        <v>32188</v>
      </c>
      <c r="C2900" s="18" t="s">
        <v>7</v>
      </c>
      <c r="D2900" s="18" t="s">
        <v>8</v>
      </c>
      <c r="E2900" s="18" t="s">
        <v>2527</v>
      </c>
      <c r="F2900" s="18" t="s">
        <v>9</v>
      </c>
      <c r="G2900" s="18" t="s">
        <v>10</v>
      </c>
      <c r="H2900" s="18" t="s">
        <v>2528</v>
      </c>
      <c r="I2900" s="18" t="s">
        <v>2528</v>
      </c>
      <c r="J2900" s="19">
        <v>3</v>
      </c>
    </row>
    <row r="2901" spans="1:10">
      <c r="A2901" s="18" t="s">
        <v>11</v>
      </c>
      <c r="B2901" s="18" t="s">
        <v>32188</v>
      </c>
      <c r="C2901" s="18" t="s">
        <v>7</v>
      </c>
      <c r="D2901" s="18" t="s">
        <v>8</v>
      </c>
      <c r="E2901" s="18" t="s">
        <v>826</v>
      </c>
      <c r="F2901" s="18" t="s">
        <v>9</v>
      </c>
      <c r="G2901" s="18" t="s">
        <v>10</v>
      </c>
      <c r="H2901" s="18" t="s">
        <v>827</v>
      </c>
      <c r="I2901" s="18" t="s">
        <v>828</v>
      </c>
      <c r="J2901" s="19">
        <v>3</v>
      </c>
    </row>
    <row r="2902" spans="1:10">
      <c r="A2902" s="18" t="s">
        <v>11</v>
      </c>
      <c r="B2902" s="18" t="s">
        <v>32188</v>
      </c>
      <c r="C2902" s="18" t="s">
        <v>7</v>
      </c>
      <c r="D2902" s="18" t="s">
        <v>8</v>
      </c>
      <c r="E2902" s="18" t="s">
        <v>19760</v>
      </c>
      <c r="F2902" s="18" t="s">
        <v>9</v>
      </c>
      <c r="G2902" s="18" t="s">
        <v>10</v>
      </c>
      <c r="H2902" s="18" t="s">
        <v>19761</v>
      </c>
      <c r="I2902" s="18" t="s">
        <v>19761</v>
      </c>
      <c r="J2902" s="19">
        <v>3</v>
      </c>
    </row>
    <row r="2903" spans="1:10">
      <c r="A2903" s="18" t="s">
        <v>11</v>
      </c>
      <c r="B2903" s="18" t="s">
        <v>32188</v>
      </c>
      <c r="C2903" s="18" t="s">
        <v>7</v>
      </c>
      <c r="D2903" s="18" t="s">
        <v>8</v>
      </c>
      <c r="E2903" s="18" t="s">
        <v>27274</v>
      </c>
      <c r="F2903" s="18" t="s">
        <v>9</v>
      </c>
      <c r="G2903" s="18" t="s">
        <v>10</v>
      </c>
      <c r="H2903" s="18" t="s">
        <v>27275</v>
      </c>
      <c r="I2903" s="18" t="s">
        <v>27276</v>
      </c>
      <c r="J2903" s="19">
        <v>3</v>
      </c>
    </row>
    <row r="2904" spans="1:10">
      <c r="A2904" s="18" t="s">
        <v>11</v>
      </c>
      <c r="B2904" s="18" t="s">
        <v>32188</v>
      </c>
      <c r="C2904" s="18" t="s">
        <v>7</v>
      </c>
      <c r="D2904" s="18" t="s">
        <v>8</v>
      </c>
      <c r="E2904" s="18" t="s">
        <v>31702</v>
      </c>
      <c r="F2904" s="18" t="s">
        <v>9</v>
      </c>
      <c r="G2904" s="18" t="s">
        <v>10</v>
      </c>
      <c r="H2904" s="18" t="s">
        <v>31703</v>
      </c>
      <c r="I2904" s="18" t="s">
        <v>31703</v>
      </c>
      <c r="J2904" s="19">
        <v>3</v>
      </c>
    </row>
    <row r="2905" spans="1:10">
      <c r="A2905" s="18" t="s">
        <v>11</v>
      </c>
      <c r="B2905" s="18" t="s">
        <v>32188</v>
      </c>
      <c r="C2905" s="18" t="s">
        <v>7</v>
      </c>
      <c r="D2905" s="18" t="s">
        <v>8</v>
      </c>
      <c r="E2905" s="18" t="s">
        <v>15996</v>
      </c>
      <c r="F2905" s="18" t="s">
        <v>9</v>
      </c>
      <c r="G2905" s="18" t="s">
        <v>10</v>
      </c>
      <c r="H2905" s="18" t="s">
        <v>15997</v>
      </c>
      <c r="I2905" s="18" t="s">
        <v>15997</v>
      </c>
      <c r="J2905" s="19">
        <v>3</v>
      </c>
    </row>
    <row r="2906" spans="1:10">
      <c r="A2906" s="18" t="s">
        <v>11</v>
      </c>
      <c r="B2906" s="18" t="s">
        <v>32188</v>
      </c>
      <c r="C2906" s="18" t="s">
        <v>7</v>
      </c>
      <c r="D2906" s="18" t="s">
        <v>8</v>
      </c>
      <c r="E2906" s="18" t="s">
        <v>12295</v>
      </c>
      <c r="F2906" s="18" t="s">
        <v>9</v>
      </c>
      <c r="G2906" s="18" t="s">
        <v>10</v>
      </c>
      <c r="H2906" s="18" t="s">
        <v>12296</v>
      </c>
      <c r="I2906" s="18" t="s">
        <v>12297</v>
      </c>
      <c r="J2906" s="19">
        <v>3</v>
      </c>
    </row>
    <row r="2907" spans="1:10">
      <c r="A2907" s="18" t="s">
        <v>11</v>
      </c>
      <c r="B2907" s="18" t="s">
        <v>32188</v>
      </c>
      <c r="C2907" s="18" t="s">
        <v>7</v>
      </c>
      <c r="D2907" s="18" t="s">
        <v>8</v>
      </c>
      <c r="E2907" s="18" t="s">
        <v>17518</v>
      </c>
      <c r="F2907" s="18" t="s">
        <v>9</v>
      </c>
      <c r="G2907" s="18" t="s">
        <v>10</v>
      </c>
      <c r="H2907" s="18" t="s">
        <v>17519</v>
      </c>
      <c r="I2907" s="18" t="s">
        <v>17520</v>
      </c>
      <c r="J2907" s="19">
        <v>3</v>
      </c>
    </row>
    <row r="2908" spans="1:10">
      <c r="A2908" s="18" t="s">
        <v>11</v>
      </c>
      <c r="B2908" s="18" t="s">
        <v>32188</v>
      </c>
      <c r="C2908" s="18" t="s">
        <v>7</v>
      </c>
      <c r="D2908" s="18" t="s">
        <v>8</v>
      </c>
      <c r="E2908" s="18" t="s">
        <v>9579</v>
      </c>
      <c r="F2908" s="18" t="s">
        <v>9</v>
      </c>
      <c r="G2908" s="18" t="s">
        <v>10</v>
      </c>
      <c r="H2908" s="18" t="s">
        <v>9580</v>
      </c>
      <c r="I2908" s="18" t="s">
        <v>9580</v>
      </c>
      <c r="J2908" s="19">
        <v>3</v>
      </c>
    </row>
    <row r="2909" spans="1:10">
      <c r="A2909" s="18" t="s">
        <v>11</v>
      </c>
      <c r="B2909" s="18" t="s">
        <v>32188</v>
      </c>
      <c r="C2909" s="18" t="s">
        <v>7</v>
      </c>
      <c r="D2909" s="18" t="s">
        <v>8</v>
      </c>
      <c r="E2909" s="18" t="s">
        <v>29402</v>
      </c>
      <c r="F2909" s="18" t="s">
        <v>9</v>
      </c>
      <c r="G2909" s="18" t="s">
        <v>10</v>
      </c>
      <c r="H2909" s="18" t="s">
        <v>29403</v>
      </c>
      <c r="I2909" s="18" t="s">
        <v>29403</v>
      </c>
      <c r="J2909" s="19">
        <v>3</v>
      </c>
    </row>
    <row r="2910" spans="1:10">
      <c r="A2910" s="18" t="s">
        <v>11</v>
      </c>
      <c r="B2910" s="18" t="s">
        <v>32188</v>
      </c>
      <c r="C2910" s="18" t="s">
        <v>7</v>
      </c>
      <c r="D2910" s="18" t="s">
        <v>8</v>
      </c>
      <c r="E2910" s="18" t="s">
        <v>16184</v>
      </c>
      <c r="F2910" s="18" t="s">
        <v>9</v>
      </c>
      <c r="G2910" s="18" t="s">
        <v>10</v>
      </c>
      <c r="H2910" s="18" t="s">
        <v>16185</v>
      </c>
      <c r="I2910" s="18" t="s">
        <v>16186</v>
      </c>
      <c r="J2910" s="19">
        <v>3</v>
      </c>
    </row>
    <row r="2911" spans="1:10">
      <c r="A2911" s="18" t="s">
        <v>11</v>
      </c>
      <c r="B2911" s="18" t="s">
        <v>32188</v>
      </c>
      <c r="C2911" s="18" t="s">
        <v>7</v>
      </c>
      <c r="D2911" s="18" t="s">
        <v>8</v>
      </c>
      <c r="E2911" s="18" t="s">
        <v>16891</v>
      </c>
      <c r="F2911" s="18" t="s">
        <v>9</v>
      </c>
      <c r="G2911" s="18" t="s">
        <v>10</v>
      </c>
      <c r="H2911" s="18" t="s">
        <v>16892</v>
      </c>
      <c r="I2911" s="18" t="s">
        <v>16893</v>
      </c>
      <c r="J2911" s="19">
        <v>3</v>
      </c>
    </row>
    <row r="2912" spans="1:10">
      <c r="A2912" s="18" t="s">
        <v>11</v>
      </c>
      <c r="B2912" s="18" t="s">
        <v>32188</v>
      </c>
      <c r="C2912" s="18" t="s">
        <v>7</v>
      </c>
      <c r="D2912" s="18" t="s">
        <v>8</v>
      </c>
      <c r="E2912" s="18" t="s">
        <v>2779</v>
      </c>
      <c r="F2912" s="18" t="s">
        <v>9</v>
      </c>
      <c r="G2912" s="18" t="s">
        <v>10</v>
      </c>
      <c r="H2912" s="18" t="s">
        <v>2780</v>
      </c>
      <c r="I2912" s="18" t="s">
        <v>2780</v>
      </c>
      <c r="J2912" s="19">
        <v>3</v>
      </c>
    </row>
    <row r="2913" spans="1:10">
      <c r="A2913" s="18" t="s">
        <v>11</v>
      </c>
      <c r="B2913" s="18" t="s">
        <v>32188</v>
      </c>
      <c r="C2913" s="18" t="s">
        <v>7</v>
      </c>
      <c r="D2913" s="18" t="s">
        <v>8</v>
      </c>
      <c r="E2913" s="18" t="s">
        <v>21717</v>
      </c>
      <c r="F2913" s="18" t="s">
        <v>9</v>
      </c>
      <c r="G2913" s="18" t="s">
        <v>10</v>
      </c>
      <c r="H2913" s="18" t="s">
        <v>21718</v>
      </c>
      <c r="I2913" s="18" t="s">
        <v>21719</v>
      </c>
      <c r="J2913" s="19">
        <v>3</v>
      </c>
    </row>
    <row r="2914" spans="1:10">
      <c r="A2914" s="18" t="s">
        <v>11</v>
      </c>
      <c r="B2914" s="18" t="s">
        <v>32188</v>
      </c>
      <c r="C2914" s="18" t="s">
        <v>7</v>
      </c>
      <c r="D2914" s="18" t="s">
        <v>8</v>
      </c>
      <c r="E2914" s="18" t="s">
        <v>30392</v>
      </c>
      <c r="F2914" s="18" t="s">
        <v>9</v>
      </c>
      <c r="G2914" s="18" t="s">
        <v>10</v>
      </c>
      <c r="H2914" s="18" t="s">
        <v>30393</v>
      </c>
      <c r="I2914" s="18" t="s">
        <v>30393</v>
      </c>
      <c r="J2914" s="19">
        <v>3</v>
      </c>
    </row>
    <row r="2915" spans="1:10">
      <c r="A2915" s="18" t="s">
        <v>11</v>
      </c>
      <c r="B2915" s="18" t="s">
        <v>32188</v>
      </c>
      <c r="C2915" s="18" t="s">
        <v>7</v>
      </c>
      <c r="D2915" s="18" t="s">
        <v>8</v>
      </c>
      <c r="E2915" s="18" t="s">
        <v>17561</v>
      </c>
      <c r="F2915" s="18" t="s">
        <v>9</v>
      </c>
      <c r="G2915" s="18" t="s">
        <v>10</v>
      </c>
      <c r="H2915" s="18" t="s">
        <v>33235</v>
      </c>
      <c r="I2915" s="18" t="s">
        <v>17562</v>
      </c>
      <c r="J2915" s="19">
        <v>3</v>
      </c>
    </row>
    <row r="2916" spans="1:10">
      <c r="A2916" s="18" t="s">
        <v>11</v>
      </c>
      <c r="B2916" s="18" t="s">
        <v>32188</v>
      </c>
      <c r="C2916" s="18" t="s">
        <v>7</v>
      </c>
      <c r="D2916" s="18" t="s">
        <v>8</v>
      </c>
      <c r="E2916" s="18" t="s">
        <v>2119</v>
      </c>
      <c r="F2916" s="18" t="s">
        <v>9</v>
      </c>
      <c r="G2916" s="18" t="s">
        <v>10</v>
      </c>
      <c r="H2916" s="18" t="s">
        <v>2120</v>
      </c>
      <c r="I2916" s="18" t="s">
        <v>2121</v>
      </c>
      <c r="J2916" s="19">
        <v>3</v>
      </c>
    </row>
    <row r="2917" spans="1:10">
      <c r="A2917" s="18" t="s">
        <v>11</v>
      </c>
      <c r="B2917" s="18" t="s">
        <v>32188</v>
      </c>
      <c r="C2917" s="18" t="s">
        <v>7</v>
      </c>
      <c r="D2917" s="18" t="s">
        <v>8</v>
      </c>
      <c r="E2917" s="18" t="s">
        <v>1667</v>
      </c>
      <c r="F2917" s="18" t="s">
        <v>9</v>
      </c>
      <c r="G2917" s="18" t="s">
        <v>10</v>
      </c>
      <c r="H2917" s="18" t="s">
        <v>1668</v>
      </c>
      <c r="I2917" s="18" t="s">
        <v>1668</v>
      </c>
      <c r="J2917" s="19">
        <v>3</v>
      </c>
    </row>
    <row r="2918" spans="1:10">
      <c r="A2918" s="18" t="s">
        <v>11</v>
      </c>
      <c r="B2918" s="18" t="s">
        <v>32188</v>
      </c>
      <c r="C2918" s="18" t="s">
        <v>7</v>
      </c>
      <c r="D2918" s="18" t="s">
        <v>8</v>
      </c>
      <c r="E2918" s="18" t="s">
        <v>13354</v>
      </c>
      <c r="F2918" s="18" t="s">
        <v>9</v>
      </c>
      <c r="G2918" s="18" t="s">
        <v>10</v>
      </c>
      <c r="H2918" s="18" t="s">
        <v>13355</v>
      </c>
      <c r="I2918" s="18" t="s">
        <v>13356</v>
      </c>
      <c r="J2918" s="19">
        <v>3</v>
      </c>
    </row>
    <row r="2919" spans="1:10">
      <c r="A2919" s="18" t="s">
        <v>11</v>
      </c>
      <c r="B2919" s="18" t="s">
        <v>32188</v>
      </c>
      <c r="C2919" s="18" t="s">
        <v>7</v>
      </c>
      <c r="D2919" s="18" t="s">
        <v>8</v>
      </c>
      <c r="E2919" s="18" t="s">
        <v>9724</v>
      </c>
      <c r="F2919" s="18" t="s">
        <v>9</v>
      </c>
      <c r="G2919" s="18" t="s">
        <v>10</v>
      </c>
      <c r="H2919" s="18" t="s">
        <v>9725</v>
      </c>
      <c r="I2919" s="18" t="s">
        <v>9726</v>
      </c>
      <c r="J2919" s="19">
        <v>3</v>
      </c>
    </row>
    <row r="2920" spans="1:10">
      <c r="A2920" s="18" t="s">
        <v>11</v>
      </c>
      <c r="B2920" s="18" t="s">
        <v>32188</v>
      </c>
      <c r="C2920" s="18" t="s">
        <v>7</v>
      </c>
      <c r="D2920" s="18" t="s">
        <v>8</v>
      </c>
      <c r="E2920" s="18" t="s">
        <v>17309</v>
      </c>
      <c r="F2920" s="18" t="s">
        <v>9</v>
      </c>
      <c r="G2920" s="18" t="s">
        <v>10</v>
      </c>
      <c r="H2920" s="18" t="s">
        <v>17310</v>
      </c>
      <c r="I2920" s="18" t="s">
        <v>17311</v>
      </c>
      <c r="J2920" s="19">
        <v>3</v>
      </c>
    </row>
    <row r="2921" spans="1:10">
      <c r="A2921" s="18" t="s">
        <v>11</v>
      </c>
      <c r="B2921" s="18" t="s">
        <v>32188</v>
      </c>
      <c r="C2921" s="18" t="s">
        <v>7</v>
      </c>
      <c r="D2921" s="18" t="s">
        <v>8</v>
      </c>
      <c r="E2921" s="18" t="s">
        <v>22885</v>
      </c>
      <c r="F2921" s="18" t="s">
        <v>9</v>
      </c>
      <c r="G2921" s="18" t="s">
        <v>10</v>
      </c>
      <c r="H2921" s="18" t="s">
        <v>22886</v>
      </c>
      <c r="I2921" s="18" t="s">
        <v>22886</v>
      </c>
      <c r="J2921" s="19">
        <v>3</v>
      </c>
    </row>
    <row r="2922" spans="1:10">
      <c r="A2922" s="18" t="s">
        <v>11</v>
      </c>
      <c r="B2922" s="18" t="s">
        <v>32188</v>
      </c>
      <c r="C2922" s="18" t="s">
        <v>7</v>
      </c>
      <c r="D2922" s="18" t="s">
        <v>8</v>
      </c>
      <c r="E2922" s="18" t="s">
        <v>6933</v>
      </c>
      <c r="F2922" s="18" t="s">
        <v>9</v>
      </c>
      <c r="G2922" s="18" t="s">
        <v>10</v>
      </c>
      <c r="H2922" s="18" t="s">
        <v>6934</v>
      </c>
      <c r="I2922" s="18" t="s">
        <v>6935</v>
      </c>
      <c r="J2922" s="19">
        <v>3</v>
      </c>
    </row>
    <row r="2923" spans="1:10">
      <c r="A2923" s="18" t="s">
        <v>11</v>
      </c>
      <c r="B2923" s="18" t="s">
        <v>32188</v>
      </c>
      <c r="C2923" s="18" t="s">
        <v>7</v>
      </c>
      <c r="D2923" s="18" t="s">
        <v>8</v>
      </c>
      <c r="E2923" s="18" t="s">
        <v>32565</v>
      </c>
      <c r="F2923" s="18" t="s">
        <v>9</v>
      </c>
      <c r="G2923" s="18" t="s">
        <v>10</v>
      </c>
      <c r="H2923" s="18" t="s">
        <v>32566</v>
      </c>
      <c r="I2923" s="18" t="s">
        <v>32566</v>
      </c>
      <c r="J2923" s="19">
        <v>3</v>
      </c>
    </row>
    <row r="2924" spans="1:10">
      <c r="A2924" s="18" t="s">
        <v>11</v>
      </c>
      <c r="B2924" s="18" t="s">
        <v>32188</v>
      </c>
      <c r="C2924" s="18" t="s">
        <v>7</v>
      </c>
      <c r="D2924" s="18" t="s">
        <v>8</v>
      </c>
      <c r="E2924" s="18" t="s">
        <v>3761</v>
      </c>
      <c r="F2924" s="18" t="s">
        <v>9</v>
      </c>
      <c r="G2924" s="18" t="s">
        <v>10</v>
      </c>
      <c r="H2924" s="18" t="s">
        <v>3762</v>
      </c>
      <c r="I2924" s="18" t="s">
        <v>3763</v>
      </c>
      <c r="J2924" s="19">
        <v>3</v>
      </c>
    </row>
    <row r="2925" spans="1:10">
      <c r="A2925" s="18" t="s">
        <v>11</v>
      </c>
      <c r="B2925" s="18" t="s">
        <v>32188</v>
      </c>
      <c r="C2925" s="18" t="s">
        <v>7</v>
      </c>
      <c r="D2925" s="18" t="s">
        <v>8</v>
      </c>
      <c r="E2925" s="18" t="s">
        <v>11395</v>
      </c>
      <c r="F2925" s="18" t="s">
        <v>9</v>
      </c>
      <c r="G2925" s="18" t="s">
        <v>10</v>
      </c>
      <c r="H2925" s="18" t="s">
        <v>11396</v>
      </c>
      <c r="I2925" s="18" t="s">
        <v>11397</v>
      </c>
      <c r="J2925" s="19">
        <v>3</v>
      </c>
    </row>
    <row r="2926" spans="1:10">
      <c r="A2926" s="18" t="s">
        <v>11</v>
      </c>
      <c r="B2926" s="18" t="s">
        <v>32188</v>
      </c>
      <c r="C2926" s="18" t="s">
        <v>7</v>
      </c>
      <c r="D2926" s="18" t="s">
        <v>8</v>
      </c>
      <c r="E2926" s="18" t="s">
        <v>1843</v>
      </c>
      <c r="F2926" s="18" t="s">
        <v>9</v>
      </c>
      <c r="G2926" s="18" t="s">
        <v>10</v>
      </c>
      <c r="H2926" s="18" t="s">
        <v>1844</v>
      </c>
      <c r="I2926" s="18" t="s">
        <v>1844</v>
      </c>
      <c r="J2926" s="19">
        <v>3</v>
      </c>
    </row>
    <row r="2927" spans="1:10">
      <c r="A2927" s="18" t="s">
        <v>11</v>
      </c>
      <c r="B2927" s="18" t="s">
        <v>32188</v>
      </c>
      <c r="C2927" s="18" t="s">
        <v>7</v>
      </c>
      <c r="D2927" s="18" t="s">
        <v>8</v>
      </c>
      <c r="E2927" s="18" t="s">
        <v>23933</v>
      </c>
      <c r="F2927" s="18" t="s">
        <v>9</v>
      </c>
      <c r="G2927" s="18" t="s">
        <v>10</v>
      </c>
      <c r="H2927" s="18" t="s">
        <v>23934</v>
      </c>
      <c r="I2927" s="18" t="s">
        <v>23934</v>
      </c>
      <c r="J2927" s="19">
        <v>3</v>
      </c>
    </row>
    <row r="2928" spans="1:10">
      <c r="A2928" s="18" t="s">
        <v>11</v>
      </c>
      <c r="B2928" s="18" t="s">
        <v>32188</v>
      </c>
      <c r="C2928" s="18" t="s">
        <v>7</v>
      </c>
      <c r="D2928" s="18" t="s">
        <v>8</v>
      </c>
      <c r="E2928" s="18" t="s">
        <v>10369</v>
      </c>
      <c r="F2928" s="18" t="s">
        <v>9</v>
      </c>
      <c r="G2928" s="18" t="s">
        <v>10</v>
      </c>
      <c r="H2928" s="18" t="s">
        <v>10370</v>
      </c>
      <c r="I2928" s="18" t="s">
        <v>10371</v>
      </c>
      <c r="J2928" s="19">
        <v>3</v>
      </c>
    </row>
    <row r="2929" spans="1:10">
      <c r="A2929" s="18" t="s">
        <v>11</v>
      </c>
      <c r="B2929" s="18" t="s">
        <v>32188</v>
      </c>
      <c r="C2929" s="18" t="s">
        <v>7</v>
      </c>
      <c r="D2929" s="18" t="s">
        <v>8</v>
      </c>
      <c r="E2929" s="18" t="s">
        <v>13558</v>
      </c>
      <c r="F2929" s="18" t="s">
        <v>9</v>
      </c>
      <c r="G2929" s="18" t="s">
        <v>10</v>
      </c>
      <c r="H2929" s="18" t="s">
        <v>13559</v>
      </c>
      <c r="I2929" s="18" t="s">
        <v>13559</v>
      </c>
      <c r="J2929" s="19">
        <v>3</v>
      </c>
    </row>
    <row r="2930" spans="1:10">
      <c r="A2930" s="18" t="s">
        <v>11</v>
      </c>
      <c r="B2930" s="18" t="s">
        <v>32188</v>
      </c>
      <c r="C2930" s="18" t="s">
        <v>7</v>
      </c>
      <c r="D2930" s="18" t="s">
        <v>8</v>
      </c>
      <c r="E2930" s="18" t="s">
        <v>29077</v>
      </c>
      <c r="F2930" s="18" t="s">
        <v>9</v>
      </c>
      <c r="G2930" s="18" t="s">
        <v>10</v>
      </c>
      <c r="H2930" s="18" t="s">
        <v>29078</v>
      </c>
      <c r="I2930" s="18" t="s">
        <v>29079</v>
      </c>
      <c r="J2930" s="19">
        <v>3</v>
      </c>
    </row>
    <row r="2931" spans="1:10">
      <c r="A2931" s="18" t="s">
        <v>11</v>
      </c>
      <c r="B2931" s="18" t="s">
        <v>32188</v>
      </c>
      <c r="C2931" s="18" t="s">
        <v>7</v>
      </c>
      <c r="D2931" s="18" t="s">
        <v>8</v>
      </c>
      <c r="E2931" s="18" t="s">
        <v>1469</v>
      </c>
      <c r="F2931" s="18" t="s">
        <v>9</v>
      </c>
      <c r="G2931" s="18" t="s">
        <v>10</v>
      </c>
      <c r="H2931" s="18" t="s">
        <v>1470</v>
      </c>
      <c r="I2931" s="18" t="s">
        <v>1470</v>
      </c>
      <c r="J2931" s="19">
        <v>3</v>
      </c>
    </row>
    <row r="2932" spans="1:10">
      <c r="A2932" s="18" t="s">
        <v>11</v>
      </c>
      <c r="B2932" s="18" t="s">
        <v>32188</v>
      </c>
      <c r="C2932" s="18" t="s">
        <v>7</v>
      </c>
      <c r="D2932" s="18" t="s">
        <v>8</v>
      </c>
      <c r="E2932" s="18" t="s">
        <v>10439</v>
      </c>
      <c r="F2932" s="18" t="s">
        <v>9</v>
      </c>
      <c r="G2932" s="18" t="s">
        <v>10</v>
      </c>
      <c r="H2932" s="18" t="s">
        <v>10440</v>
      </c>
      <c r="I2932" s="18" t="s">
        <v>10440</v>
      </c>
      <c r="J2932" s="19">
        <v>3</v>
      </c>
    </row>
    <row r="2933" spans="1:10">
      <c r="A2933" s="18" t="s">
        <v>11</v>
      </c>
      <c r="B2933" s="18" t="s">
        <v>32188</v>
      </c>
      <c r="C2933" s="18" t="s">
        <v>7</v>
      </c>
      <c r="D2933" s="18" t="s">
        <v>8</v>
      </c>
      <c r="E2933" s="18" t="s">
        <v>13630</v>
      </c>
      <c r="F2933" s="18" t="s">
        <v>9</v>
      </c>
      <c r="G2933" s="18" t="s">
        <v>10</v>
      </c>
      <c r="H2933" s="18" t="s">
        <v>13631</v>
      </c>
      <c r="I2933" s="18" t="s">
        <v>13632</v>
      </c>
      <c r="J2933" s="19">
        <v>3</v>
      </c>
    </row>
    <row r="2934" spans="1:10">
      <c r="A2934" s="18" t="s">
        <v>11</v>
      </c>
      <c r="B2934" s="18" t="s">
        <v>32188</v>
      </c>
      <c r="C2934" s="18" t="s">
        <v>19</v>
      </c>
      <c r="D2934" s="18" t="s">
        <v>20</v>
      </c>
      <c r="E2934" s="18" t="s">
        <v>10570</v>
      </c>
      <c r="F2934" s="18" t="s">
        <v>9</v>
      </c>
      <c r="G2934" s="18" t="s">
        <v>10</v>
      </c>
      <c r="H2934" s="18" t="s">
        <v>10571</v>
      </c>
      <c r="I2934" s="18" t="s">
        <v>10571</v>
      </c>
      <c r="J2934" s="19">
        <v>3</v>
      </c>
    </row>
    <row r="2935" spans="1:10">
      <c r="A2935" s="18" t="s">
        <v>11</v>
      </c>
      <c r="B2935" s="18" t="s">
        <v>32188</v>
      </c>
      <c r="C2935" s="18" t="s">
        <v>7</v>
      </c>
      <c r="D2935" s="18" t="s">
        <v>8</v>
      </c>
      <c r="E2935" s="18" t="s">
        <v>10649</v>
      </c>
      <c r="F2935" s="18" t="s">
        <v>9</v>
      </c>
      <c r="G2935" s="18" t="s">
        <v>10</v>
      </c>
      <c r="H2935" s="18" t="s">
        <v>10650</v>
      </c>
      <c r="I2935" s="18" t="s">
        <v>10650</v>
      </c>
      <c r="J2935" s="19">
        <v>3</v>
      </c>
    </row>
    <row r="2936" spans="1:10">
      <c r="A2936" s="18" t="s">
        <v>11</v>
      </c>
      <c r="B2936" s="18" t="s">
        <v>32188</v>
      </c>
      <c r="C2936" s="18" t="s">
        <v>7</v>
      </c>
      <c r="D2936" s="18" t="s">
        <v>8</v>
      </c>
      <c r="E2936" s="18" t="s">
        <v>28053</v>
      </c>
      <c r="F2936" s="18" t="s">
        <v>9</v>
      </c>
      <c r="G2936" s="18" t="s">
        <v>10</v>
      </c>
      <c r="H2936" s="18" t="s">
        <v>28054</v>
      </c>
      <c r="I2936" s="18" t="s">
        <v>28055</v>
      </c>
      <c r="J2936" s="19">
        <v>3</v>
      </c>
    </row>
    <row r="2937" spans="1:10">
      <c r="A2937" s="18" t="s">
        <v>11</v>
      </c>
      <c r="B2937" s="18" t="s">
        <v>32188</v>
      </c>
      <c r="C2937" s="18" t="s">
        <v>7</v>
      </c>
      <c r="D2937" s="18" t="s">
        <v>8</v>
      </c>
      <c r="E2937" s="18" t="s">
        <v>21093</v>
      </c>
      <c r="F2937" s="18" t="s">
        <v>9</v>
      </c>
      <c r="G2937" s="18" t="s">
        <v>10</v>
      </c>
      <c r="H2937" s="18" t="s">
        <v>21094</v>
      </c>
      <c r="I2937" s="18" t="s">
        <v>21095</v>
      </c>
      <c r="J2937" s="19">
        <v>3</v>
      </c>
    </row>
    <row r="2938" spans="1:10">
      <c r="A2938" s="18" t="s">
        <v>11</v>
      </c>
      <c r="B2938" s="18" t="s">
        <v>32188</v>
      </c>
      <c r="C2938" s="18" t="s">
        <v>7</v>
      </c>
      <c r="D2938" s="18" t="s">
        <v>8</v>
      </c>
      <c r="E2938" s="18" t="s">
        <v>18052</v>
      </c>
      <c r="F2938" s="18" t="s">
        <v>9</v>
      </c>
      <c r="G2938" s="18" t="s">
        <v>10</v>
      </c>
      <c r="H2938" s="18" t="s">
        <v>18053</v>
      </c>
      <c r="I2938" s="18" t="s">
        <v>18053</v>
      </c>
      <c r="J2938" s="19">
        <v>3</v>
      </c>
    </row>
    <row r="2939" spans="1:10">
      <c r="A2939" s="18" t="s">
        <v>11</v>
      </c>
      <c r="B2939" s="18" t="s">
        <v>32188</v>
      </c>
      <c r="C2939" s="18" t="s">
        <v>7</v>
      </c>
      <c r="D2939" s="18" t="s">
        <v>8</v>
      </c>
      <c r="E2939" s="18" t="s">
        <v>26017</v>
      </c>
      <c r="F2939" s="18" t="s">
        <v>9</v>
      </c>
      <c r="G2939" s="18" t="s">
        <v>10</v>
      </c>
      <c r="H2939" s="18" t="s">
        <v>26018</v>
      </c>
      <c r="I2939" s="18" t="s">
        <v>26018</v>
      </c>
      <c r="J2939" s="19">
        <v>3</v>
      </c>
    </row>
    <row r="2940" spans="1:10">
      <c r="A2940" s="18" t="s">
        <v>11</v>
      </c>
      <c r="B2940" s="18" t="s">
        <v>32188</v>
      </c>
      <c r="C2940" s="18" t="s">
        <v>7</v>
      </c>
      <c r="D2940" s="18" t="s">
        <v>8</v>
      </c>
      <c r="E2940" s="18" t="s">
        <v>22910</v>
      </c>
      <c r="F2940" s="18" t="s">
        <v>9</v>
      </c>
      <c r="G2940" s="18" t="s">
        <v>10</v>
      </c>
      <c r="H2940" s="18" t="s">
        <v>22911</v>
      </c>
      <c r="I2940" s="18" t="s">
        <v>22912</v>
      </c>
      <c r="J2940" s="19">
        <v>3</v>
      </c>
    </row>
    <row r="2941" spans="1:10">
      <c r="A2941" s="18" t="s">
        <v>11</v>
      </c>
      <c r="B2941" s="18" t="s">
        <v>32188</v>
      </c>
      <c r="C2941" s="18" t="s">
        <v>7</v>
      </c>
      <c r="D2941" s="18" t="s">
        <v>8</v>
      </c>
      <c r="E2941" s="18" t="s">
        <v>18969</v>
      </c>
      <c r="F2941" s="18" t="s">
        <v>9</v>
      </c>
      <c r="G2941" s="18" t="s">
        <v>10</v>
      </c>
      <c r="H2941" s="18" t="s">
        <v>33262</v>
      </c>
      <c r="I2941" s="18" t="s">
        <v>18970</v>
      </c>
      <c r="J2941" s="19">
        <v>3</v>
      </c>
    </row>
    <row r="2942" spans="1:10">
      <c r="A2942" s="18" t="s">
        <v>11</v>
      </c>
      <c r="B2942" s="18" t="s">
        <v>32188</v>
      </c>
      <c r="C2942" s="18" t="s">
        <v>7</v>
      </c>
      <c r="D2942" s="18" t="s">
        <v>8</v>
      </c>
      <c r="E2942" s="18" t="s">
        <v>8823</v>
      </c>
      <c r="F2942" s="18" t="s">
        <v>9</v>
      </c>
      <c r="G2942" s="18" t="s">
        <v>10</v>
      </c>
      <c r="H2942" s="18" t="s">
        <v>28145</v>
      </c>
      <c r="I2942" s="18" t="s">
        <v>28146</v>
      </c>
      <c r="J2942" s="19">
        <v>3</v>
      </c>
    </row>
    <row r="2943" spans="1:10">
      <c r="A2943" s="18" t="s">
        <v>11</v>
      </c>
      <c r="B2943" s="18" t="s">
        <v>32188</v>
      </c>
      <c r="C2943" s="18" t="s">
        <v>7</v>
      </c>
      <c r="D2943" s="18" t="s">
        <v>8</v>
      </c>
      <c r="E2943" s="18" t="s">
        <v>28345</v>
      </c>
      <c r="F2943" s="18" t="s">
        <v>9</v>
      </c>
      <c r="G2943" s="18" t="s">
        <v>10</v>
      </c>
      <c r="H2943" s="18" t="s">
        <v>28346</v>
      </c>
      <c r="I2943" s="18" t="s">
        <v>28346</v>
      </c>
      <c r="J2943" s="19">
        <v>3</v>
      </c>
    </row>
    <row r="2944" spans="1:10">
      <c r="A2944" s="18" t="s">
        <v>11</v>
      </c>
      <c r="B2944" s="18" t="s">
        <v>32188</v>
      </c>
      <c r="C2944" s="18" t="s">
        <v>7</v>
      </c>
      <c r="D2944" s="18" t="s">
        <v>8</v>
      </c>
      <c r="E2944" s="18" t="s">
        <v>3041</v>
      </c>
      <c r="F2944" s="18" t="s">
        <v>9</v>
      </c>
      <c r="G2944" s="18" t="s">
        <v>10</v>
      </c>
      <c r="H2944" s="18" t="s">
        <v>3042</v>
      </c>
      <c r="I2944" s="18" t="s">
        <v>3043</v>
      </c>
      <c r="J2944" s="19">
        <v>3</v>
      </c>
    </row>
    <row r="2945" spans="1:10">
      <c r="A2945" s="18" t="s">
        <v>11</v>
      </c>
      <c r="B2945" s="18" t="s">
        <v>32188</v>
      </c>
      <c r="C2945" s="18" t="s">
        <v>7</v>
      </c>
      <c r="D2945" s="18" t="s">
        <v>8</v>
      </c>
      <c r="E2945" s="18" t="s">
        <v>30521</v>
      </c>
      <c r="F2945" s="18" t="s">
        <v>9</v>
      </c>
      <c r="G2945" s="18" t="s">
        <v>10</v>
      </c>
      <c r="H2945" s="18" t="s">
        <v>30522</v>
      </c>
      <c r="I2945" s="18" t="s">
        <v>30522</v>
      </c>
      <c r="J2945" s="19">
        <v>3</v>
      </c>
    </row>
    <row r="2946" spans="1:10">
      <c r="A2946" s="18" t="s">
        <v>11</v>
      </c>
      <c r="B2946" s="18" t="s">
        <v>32188</v>
      </c>
      <c r="C2946" s="18" t="s">
        <v>7</v>
      </c>
      <c r="D2946" s="18" t="s">
        <v>8</v>
      </c>
      <c r="E2946" s="18" t="s">
        <v>20410</v>
      </c>
      <c r="F2946" s="18" t="s">
        <v>9</v>
      </c>
      <c r="G2946" s="18" t="s">
        <v>10</v>
      </c>
      <c r="H2946" s="18" t="s">
        <v>20411</v>
      </c>
      <c r="I2946" s="18" t="s">
        <v>20412</v>
      </c>
      <c r="J2946" s="19">
        <v>3</v>
      </c>
    </row>
    <row r="2947" spans="1:10">
      <c r="A2947" s="18" t="s">
        <v>11</v>
      </c>
      <c r="B2947" s="18" t="s">
        <v>32188</v>
      </c>
      <c r="C2947" s="18" t="s">
        <v>7</v>
      </c>
      <c r="D2947" s="18" t="s">
        <v>8</v>
      </c>
      <c r="E2947" s="18" t="s">
        <v>14941</v>
      </c>
      <c r="F2947" s="18" t="s">
        <v>9</v>
      </c>
      <c r="G2947" s="18" t="s">
        <v>10</v>
      </c>
      <c r="H2947" s="18" t="s">
        <v>14942</v>
      </c>
      <c r="I2947" s="18" t="s">
        <v>14943</v>
      </c>
      <c r="J2947" s="19">
        <v>3</v>
      </c>
    </row>
    <row r="2948" spans="1:10">
      <c r="A2948" s="18" t="s">
        <v>11</v>
      </c>
      <c r="B2948" s="18" t="s">
        <v>32188</v>
      </c>
      <c r="C2948" s="18" t="s">
        <v>7</v>
      </c>
      <c r="D2948" s="18" t="s">
        <v>8</v>
      </c>
      <c r="E2948" s="18" t="s">
        <v>8800</v>
      </c>
      <c r="F2948" s="18" t="s">
        <v>9</v>
      </c>
      <c r="G2948" s="18" t="s">
        <v>10</v>
      </c>
      <c r="H2948" s="18" t="s">
        <v>8801</v>
      </c>
      <c r="I2948" s="18" t="s">
        <v>8802</v>
      </c>
      <c r="J2948" s="19">
        <v>3</v>
      </c>
    </row>
    <row r="2949" spans="1:10">
      <c r="A2949" s="18" t="s">
        <v>11</v>
      </c>
      <c r="B2949" s="18" t="s">
        <v>32188</v>
      </c>
      <c r="C2949" s="18" t="s">
        <v>7</v>
      </c>
      <c r="D2949" s="18" t="s">
        <v>8</v>
      </c>
      <c r="E2949" s="18" t="s">
        <v>32092</v>
      </c>
      <c r="F2949" s="18" t="s">
        <v>9</v>
      </c>
      <c r="G2949" s="18" t="s">
        <v>10</v>
      </c>
      <c r="H2949" s="18" t="s">
        <v>32093</v>
      </c>
      <c r="I2949" s="18" t="s">
        <v>32094</v>
      </c>
      <c r="J2949" s="19">
        <v>3</v>
      </c>
    </row>
    <row r="2950" spans="1:10">
      <c r="A2950" s="18" t="s">
        <v>11</v>
      </c>
      <c r="B2950" s="18" t="s">
        <v>32188</v>
      </c>
      <c r="C2950" s="18" t="s">
        <v>7</v>
      </c>
      <c r="D2950" s="18" t="s">
        <v>8</v>
      </c>
      <c r="E2950" s="18" t="s">
        <v>25846</v>
      </c>
      <c r="F2950" s="18" t="s">
        <v>9</v>
      </c>
      <c r="G2950" s="18" t="s">
        <v>10</v>
      </c>
      <c r="H2950" s="18" t="s">
        <v>25847</v>
      </c>
      <c r="I2950" s="18" t="s">
        <v>25847</v>
      </c>
      <c r="J2950" s="19">
        <v>3</v>
      </c>
    </row>
    <row r="2951" spans="1:10">
      <c r="A2951" s="18" t="s">
        <v>11</v>
      </c>
      <c r="B2951" s="18" t="s">
        <v>32188</v>
      </c>
      <c r="C2951" s="18" t="s">
        <v>7</v>
      </c>
      <c r="D2951" s="18" t="s">
        <v>8</v>
      </c>
      <c r="E2951" s="18" t="s">
        <v>10396</v>
      </c>
      <c r="F2951" s="18" t="s">
        <v>9</v>
      </c>
      <c r="G2951" s="18" t="s">
        <v>10</v>
      </c>
      <c r="H2951" s="18" t="s">
        <v>10397</v>
      </c>
      <c r="I2951" s="18" t="s">
        <v>10397</v>
      </c>
      <c r="J2951" s="19">
        <v>3</v>
      </c>
    </row>
    <row r="2952" spans="1:10">
      <c r="A2952" s="18" t="s">
        <v>11</v>
      </c>
      <c r="B2952" s="18" t="s">
        <v>32188</v>
      </c>
      <c r="C2952" s="18" t="s">
        <v>7</v>
      </c>
      <c r="D2952" s="18" t="s">
        <v>8</v>
      </c>
      <c r="E2952" s="18" t="s">
        <v>7800</v>
      </c>
      <c r="F2952" s="18" t="s">
        <v>9</v>
      </c>
      <c r="G2952" s="18" t="s">
        <v>10</v>
      </c>
      <c r="H2952" s="18" t="s">
        <v>7801</v>
      </c>
      <c r="I2952" s="18" t="s">
        <v>7802</v>
      </c>
      <c r="J2952" s="19">
        <v>3</v>
      </c>
    </row>
    <row r="2953" spans="1:10">
      <c r="A2953" s="18" t="s">
        <v>11</v>
      </c>
      <c r="B2953" s="18" t="s">
        <v>32188</v>
      </c>
      <c r="C2953" s="18" t="s">
        <v>7</v>
      </c>
      <c r="D2953" s="18" t="s">
        <v>8</v>
      </c>
      <c r="E2953" s="18" t="s">
        <v>29976</v>
      </c>
      <c r="F2953" s="18" t="s">
        <v>9</v>
      </c>
      <c r="G2953" s="18" t="s">
        <v>10</v>
      </c>
      <c r="H2953" s="18" t="s">
        <v>29977</v>
      </c>
      <c r="I2953" s="18" t="s">
        <v>29978</v>
      </c>
      <c r="J2953" s="19">
        <v>3</v>
      </c>
    </row>
    <row r="2954" spans="1:10">
      <c r="A2954" s="18" t="s">
        <v>11</v>
      </c>
      <c r="B2954" s="18" t="s">
        <v>32188</v>
      </c>
      <c r="C2954" s="18" t="s">
        <v>7</v>
      </c>
      <c r="D2954" s="18" t="s">
        <v>8</v>
      </c>
      <c r="E2954" s="18" t="s">
        <v>10588</v>
      </c>
      <c r="F2954" s="18" t="s">
        <v>9</v>
      </c>
      <c r="G2954" s="18" t="s">
        <v>10</v>
      </c>
      <c r="H2954" s="18" t="s">
        <v>10589</v>
      </c>
      <c r="I2954" s="18" t="s">
        <v>10589</v>
      </c>
      <c r="J2954" s="19">
        <v>3</v>
      </c>
    </row>
    <row r="2955" spans="1:10">
      <c r="A2955" s="18" t="s">
        <v>11</v>
      </c>
      <c r="B2955" s="18" t="s">
        <v>32188</v>
      </c>
      <c r="C2955" s="18" t="s">
        <v>7</v>
      </c>
      <c r="D2955" s="18" t="s">
        <v>8</v>
      </c>
      <c r="E2955" s="18" t="s">
        <v>26705</v>
      </c>
      <c r="F2955" s="18" t="s">
        <v>9</v>
      </c>
      <c r="G2955" s="18" t="s">
        <v>10</v>
      </c>
      <c r="H2955" s="18" t="s">
        <v>33275</v>
      </c>
      <c r="I2955" s="18" t="s">
        <v>26706</v>
      </c>
      <c r="J2955" s="19">
        <v>3</v>
      </c>
    </row>
    <row r="2956" spans="1:10">
      <c r="A2956" s="18" t="s">
        <v>11</v>
      </c>
      <c r="B2956" s="18" t="s">
        <v>32188</v>
      </c>
      <c r="C2956" s="18" t="s">
        <v>7</v>
      </c>
      <c r="D2956" s="18" t="s">
        <v>8</v>
      </c>
      <c r="E2956" s="18" t="s">
        <v>17487</v>
      </c>
      <c r="F2956" s="18" t="s">
        <v>9</v>
      </c>
      <c r="G2956" s="18" t="s">
        <v>10</v>
      </c>
      <c r="H2956" s="18" t="s">
        <v>17488</v>
      </c>
      <c r="I2956" s="18" t="s">
        <v>17489</v>
      </c>
      <c r="J2956" s="19">
        <v>3</v>
      </c>
    </row>
    <row r="2957" spans="1:10">
      <c r="A2957" s="18" t="s">
        <v>11</v>
      </c>
      <c r="B2957" s="18" t="s">
        <v>32188</v>
      </c>
      <c r="C2957" s="18" t="s">
        <v>7</v>
      </c>
      <c r="D2957" s="18" t="s">
        <v>8</v>
      </c>
      <c r="E2957" s="18" t="s">
        <v>9795</v>
      </c>
      <c r="F2957" s="18" t="s">
        <v>9</v>
      </c>
      <c r="G2957" s="18" t="s">
        <v>10</v>
      </c>
      <c r="H2957" s="18" t="s">
        <v>9796</v>
      </c>
      <c r="I2957" s="18" t="s">
        <v>9796</v>
      </c>
      <c r="J2957" s="19">
        <v>3</v>
      </c>
    </row>
    <row r="2958" spans="1:10">
      <c r="A2958" s="18" t="s">
        <v>11</v>
      </c>
      <c r="B2958" s="18" t="s">
        <v>32188</v>
      </c>
      <c r="C2958" s="18" t="s">
        <v>7</v>
      </c>
      <c r="D2958" s="18" t="s">
        <v>8</v>
      </c>
      <c r="E2958" s="18" t="s">
        <v>24350</v>
      </c>
      <c r="F2958" s="18" t="s">
        <v>9</v>
      </c>
      <c r="G2958" s="18" t="s">
        <v>10</v>
      </c>
      <c r="H2958" s="18" t="s">
        <v>24351</v>
      </c>
      <c r="I2958" s="18" t="s">
        <v>24351</v>
      </c>
      <c r="J2958" s="19">
        <v>3</v>
      </c>
    </row>
    <row r="2959" spans="1:10">
      <c r="A2959" s="18" t="s">
        <v>11</v>
      </c>
      <c r="B2959" s="18" t="s">
        <v>32188</v>
      </c>
      <c r="C2959" s="18" t="s">
        <v>7</v>
      </c>
      <c r="D2959" s="18" t="s">
        <v>8</v>
      </c>
      <c r="E2959" s="18" t="s">
        <v>27128</v>
      </c>
      <c r="F2959" s="18" t="s">
        <v>9</v>
      </c>
      <c r="G2959" s="18" t="s">
        <v>10</v>
      </c>
      <c r="H2959" s="18" t="s">
        <v>27129</v>
      </c>
      <c r="I2959" s="18" t="s">
        <v>27130</v>
      </c>
      <c r="J2959" s="19">
        <v>3</v>
      </c>
    </row>
    <row r="2960" spans="1:10">
      <c r="A2960" s="18" t="s">
        <v>11</v>
      </c>
      <c r="B2960" s="18" t="s">
        <v>32188</v>
      </c>
      <c r="C2960" s="18" t="s">
        <v>7</v>
      </c>
      <c r="D2960" s="18" t="s">
        <v>8</v>
      </c>
      <c r="E2960" s="18" t="s">
        <v>1603</v>
      </c>
      <c r="F2960" s="18" t="s">
        <v>9</v>
      </c>
      <c r="G2960" s="18" t="s">
        <v>10</v>
      </c>
      <c r="H2960" s="18" t="s">
        <v>1604</v>
      </c>
      <c r="I2960" s="18" t="s">
        <v>1605</v>
      </c>
      <c r="J2960" s="19">
        <v>3</v>
      </c>
    </row>
    <row r="2961" spans="1:10">
      <c r="A2961" s="18" t="s">
        <v>11</v>
      </c>
      <c r="B2961" s="18" t="s">
        <v>32188</v>
      </c>
      <c r="C2961" s="18" t="s">
        <v>7</v>
      </c>
      <c r="D2961" s="18" t="s">
        <v>8</v>
      </c>
      <c r="E2961" s="18" t="s">
        <v>15737</v>
      </c>
      <c r="F2961" s="18" t="s">
        <v>9</v>
      </c>
      <c r="G2961" s="18" t="s">
        <v>10</v>
      </c>
      <c r="H2961" s="18" t="s">
        <v>15738</v>
      </c>
      <c r="I2961" s="18" t="s">
        <v>15739</v>
      </c>
      <c r="J2961" s="19">
        <v>3</v>
      </c>
    </row>
    <row r="2962" spans="1:10">
      <c r="A2962" s="18" t="s">
        <v>11</v>
      </c>
      <c r="B2962" s="18" t="s">
        <v>32188</v>
      </c>
      <c r="C2962" s="18" t="s">
        <v>7</v>
      </c>
      <c r="D2962" s="18" t="s">
        <v>8</v>
      </c>
      <c r="E2962" s="18" t="s">
        <v>21400</v>
      </c>
      <c r="F2962" s="18" t="s">
        <v>9</v>
      </c>
      <c r="G2962" s="18" t="s">
        <v>10</v>
      </c>
      <c r="H2962" s="18" t="s">
        <v>21401</v>
      </c>
      <c r="I2962" s="18" t="s">
        <v>21402</v>
      </c>
      <c r="J2962" s="19">
        <v>3</v>
      </c>
    </row>
    <row r="2963" spans="1:10">
      <c r="A2963" s="18" t="s">
        <v>11</v>
      </c>
      <c r="B2963" s="18" t="s">
        <v>32188</v>
      </c>
      <c r="C2963" s="18" t="s">
        <v>7</v>
      </c>
      <c r="D2963" s="18" t="s">
        <v>8</v>
      </c>
      <c r="E2963" s="18" t="s">
        <v>1403</v>
      </c>
      <c r="F2963" s="18" t="s">
        <v>9</v>
      </c>
      <c r="G2963" s="18" t="s">
        <v>10</v>
      </c>
      <c r="H2963" s="18" t="s">
        <v>1404</v>
      </c>
      <c r="I2963" s="18" t="s">
        <v>1405</v>
      </c>
      <c r="J2963" s="19">
        <v>3</v>
      </c>
    </row>
    <row r="2964" spans="1:10">
      <c r="A2964" s="18" t="s">
        <v>11</v>
      </c>
      <c r="B2964" s="18" t="s">
        <v>32188</v>
      </c>
      <c r="C2964" s="18" t="s">
        <v>7</v>
      </c>
      <c r="D2964" s="18" t="s">
        <v>8</v>
      </c>
      <c r="E2964" s="18" t="s">
        <v>15413</v>
      </c>
      <c r="F2964" s="18" t="s">
        <v>9</v>
      </c>
      <c r="G2964" s="18" t="s">
        <v>10</v>
      </c>
      <c r="H2964" s="18" t="s">
        <v>15414</v>
      </c>
      <c r="I2964" s="18" t="s">
        <v>15414</v>
      </c>
      <c r="J2964" s="19">
        <v>3</v>
      </c>
    </row>
    <row r="2965" spans="1:10">
      <c r="A2965" s="18" t="s">
        <v>11</v>
      </c>
      <c r="B2965" s="18" t="s">
        <v>32188</v>
      </c>
      <c r="C2965" s="18" t="s">
        <v>7</v>
      </c>
      <c r="D2965" s="18" t="s">
        <v>8</v>
      </c>
      <c r="E2965" s="18" t="s">
        <v>3597</v>
      </c>
      <c r="F2965" s="18" t="s">
        <v>9</v>
      </c>
      <c r="G2965" s="18" t="s">
        <v>10</v>
      </c>
      <c r="H2965" s="18" t="s">
        <v>3598</v>
      </c>
      <c r="I2965" s="18" t="s">
        <v>3599</v>
      </c>
      <c r="J2965" s="19">
        <v>3</v>
      </c>
    </row>
    <row r="2966" spans="1:10">
      <c r="A2966" s="18" t="s">
        <v>11</v>
      </c>
      <c r="B2966" s="18" t="s">
        <v>32188</v>
      </c>
      <c r="C2966" s="18" t="s">
        <v>7</v>
      </c>
      <c r="D2966" s="18" t="s">
        <v>8</v>
      </c>
      <c r="E2966" s="18" t="s">
        <v>27623</v>
      </c>
      <c r="F2966" s="18" t="s">
        <v>9</v>
      </c>
      <c r="G2966" s="18" t="s">
        <v>10</v>
      </c>
      <c r="H2966" s="18" t="s">
        <v>27624</v>
      </c>
      <c r="I2966" s="18" t="s">
        <v>27625</v>
      </c>
      <c r="J2966" s="19">
        <v>3</v>
      </c>
    </row>
    <row r="2967" spans="1:10">
      <c r="A2967" s="18" t="s">
        <v>11</v>
      </c>
      <c r="B2967" s="18" t="s">
        <v>32188</v>
      </c>
      <c r="C2967" s="18" t="s">
        <v>7</v>
      </c>
      <c r="D2967" s="18" t="s">
        <v>8</v>
      </c>
      <c r="E2967" s="18" t="s">
        <v>13965</v>
      </c>
      <c r="F2967" s="18" t="s">
        <v>9</v>
      </c>
      <c r="G2967" s="18" t="s">
        <v>10</v>
      </c>
      <c r="H2967" s="18" t="s">
        <v>13966</v>
      </c>
      <c r="I2967" s="18" t="s">
        <v>13967</v>
      </c>
      <c r="J2967" s="19">
        <v>3</v>
      </c>
    </row>
    <row r="2968" spans="1:10">
      <c r="A2968" s="18" t="s">
        <v>11</v>
      </c>
      <c r="B2968" s="18" t="s">
        <v>32188</v>
      </c>
      <c r="C2968" s="18" t="s">
        <v>7</v>
      </c>
      <c r="D2968" s="18" t="s">
        <v>8</v>
      </c>
      <c r="E2968" s="18" t="s">
        <v>22343</v>
      </c>
      <c r="F2968" s="18" t="s">
        <v>9</v>
      </c>
      <c r="G2968" s="18" t="s">
        <v>10</v>
      </c>
      <c r="H2968" s="18" t="s">
        <v>22344</v>
      </c>
      <c r="I2968" s="18" t="s">
        <v>22345</v>
      </c>
      <c r="J2968" s="19">
        <v>3</v>
      </c>
    </row>
    <row r="2969" spans="1:10">
      <c r="A2969" s="18" t="s">
        <v>11</v>
      </c>
      <c r="B2969" s="18" t="s">
        <v>32188</v>
      </c>
      <c r="C2969" s="18" t="s">
        <v>7</v>
      </c>
      <c r="D2969" s="18" t="s">
        <v>8</v>
      </c>
      <c r="E2969" s="18" t="s">
        <v>19417</v>
      </c>
      <c r="F2969" s="18" t="s">
        <v>9</v>
      </c>
      <c r="G2969" s="18" t="s">
        <v>10</v>
      </c>
      <c r="H2969" s="18" t="s">
        <v>19418</v>
      </c>
      <c r="I2969" s="18" t="s">
        <v>19418</v>
      </c>
      <c r="J2969" s="19">
        <v>3</v>
      </c>
    </row>
    <row r="2970" spans="1:10">
      <c r="A2970" s="18" t="s">
        <v>11</v>
      </c>
      <c r="B2970" s="18" t="s">
        <v>32188</v>
      </c>
      <c r="C2970" s="18" t="s">
        <v>7</v>
      </c>
      <c r="D2970" s="18" t="s">
        <v>8</v>
      </c>
      <c r="E2970" s="18" t="s">
        <v>27907</v>
      </c>
      <c r="F2970" s="18" t="s">
        <v>9</v>
      </c>
      <c r="G2970" s="18" t="s">
        <v>10</v>
      </c>
      <c r="H2970" s="18" t="s">
        <v>27908</v>
      </c>
      <c r="I2970" s="18" t="s">
        <v>27909</v>
      </c>
      <c r="J2970" s="19">
        <v>3</v>
      </c>
    </row>
    <row r="2971" spans="1:10">
      <c r="A2971" s="18" t="s">
        <v>11</v>
      </c>
      <c r="B2971" s="18" t="s">
        <v>32188</v>
      </c>
      <c r="C2971" s="18" t="s">
        <v>7</v>
      </c>
      <c r="D2971" s="18" t="s">
        <v>8</v>
      </c>
      <c r="E2971" s="18" t="s">
        <v>3301</v>
      </c>
      <c r="F2971" s="18" t="s">
        <v>9</v>
      </c>
      <c r="G2971" s="18" t="s">
        <v>10</v>
      </c>
      <c r="H2971" s="18" t="s">
        <v>3302</v>
      </c>
      <c r="I2971" s="18" t="s">
        <v>3302</v>
      </c>
      <c r="J2971" s="19">
        <v>3</v>
      </c>
    </row>
    <row r="2972" spans="1:10">
      <c r="A2972" s="18" t="s">
        <v>11</v>
      </c>
      <c r="B2972" s="18" t="s">
        <v>32188</v>
      </c>
      <c r="C2972" s="18" t="s">
        <v>7</v>
      </c>
      <c r="D2972" s="18" t="s">
        <v>8</v>
      </c>
      <c r="E2972" s="18" t="s">
        <v>16862</v>
      </c>
      <c r="F2972" s="18" t="s">
        <v>9</v>
      </c>
      <c r="G2972" s="18" t="s">
        <v>10</v>
      </c>
      <c r="H2972" s="18" t="s">
        <v>16863</v>
      </c>
      <c r="I2972" s="18" t="s">
        <v>16864</v>
      </c>
      <c r="J2972" s="19">
        <v>3</v>
      </c>
    </row>
    <row r="2973" spans="1:10">
      <c r="A2973" s="18" t="s">
        <v>11</v>
      </c>
      <c r="B2973" s="18" t="s">
        <v>32188</v>
      </c>
      <c r="C2973" s="18" t="s">
        <v>7</v>
      </c>
      <c r="D2973" s="18" t="s">
        <v>8</v>
      </c>
      <c r="E2973" s="18" t="s">
        <v>24645</v>
      </c>
      <c r="F2973" s="18" t="s">
        <v>9</v>
      </c>
      <c r="G2973" s="18" t="s">
        <v>10</v>
      </c>
      <c r="H2973" s="18" t="s">
        <v>24646</v>
      </c>
      <c r="I2973" s="18" t="s">
        <v>24647</v>
      </c>
      <c r="J2973" s="19">
        <v>3</v>
      </c>
    </row>
    <row r="2974" spans="1:10">
      <c r="A2974" s="18" t="s">
        <v>11</v>
      </c>
      <c r="B2974" s="18" t="s">
        <v>32188</v>
      </c>
      <c r="C2974" s="18" t="s">
        <v>7</v>
      </c>
      <c r="D2974" s="18" t="s">
        <v>8</v>
      </c>
      <c r="E2974" s="18" t="s">
        <v>4437</v>
      </c>
      <c r="F2974" s="18" t="s">
        <v>9</v>
      </c>
      <c r="G2974" s="18" t="s">
        <v>10</v>
      </c>
      <c r="H2974" s="18" t="s">
        <v>4438</v>
      </c>
      <c r="I2974" s="18" t="s">
        <v>4439</v>
      </c>
      <c r="J2974" s="19">
        <v>3</v>
      </c>
    </row>
    <row r="2975" spans="1:10">
      <c r="A2975" s="18" t="s">
        <v>11</v>
      </c>
      <c r="B2975" s="18" t="s">
        <v>32188</v>
      </c>
      <c r="C2975" s="18" t="s">
        <v>7</v>
      </c>
      <c r="D2975" s="18" t="s">
        <v>8</v>
      </c>
      <c r="E2975" s="18" t="s">
        <v>12358</v>
      </c>
      <c r="F2975" s="18" t="s">
        <v>9</v>
      </c>
      <c r="G2975" s="18" t="s">
        <v>10</v>
      </c>
      <c r="H2975" s="18" t="s">
        <v>12359</v>
      </c>
      <c r="I2975" s="18" t="s">
        <v>12360</v>
      </c>
      <c r="J2975" s="19">
        <v>3</v>
      </c>
    </row>
    <row r="2976" spans="1:10">
      <c r="A2976" s="18" t="s">
        <v>11</v>
      </c>
      <c r="B2976" s="18" t="s">
        <v>32188</v>
      </c>
      <c r="C2976" s="18" t="s">
        <v>7</v>
      </c>
      <c r="D2976" s="18" t="s">
        <v>8</v>
      </c>
      <c r="E2976" s="18" t="s">
        <v>15878</v>
      </c>
      <c r="F2976" s="18" t="s">
        <v>9</v>
      </c>
      <c r="G2976" s="18" t="s">
        <v>10</v>
      </c>
      <c r="H2976" s="18" t="s">
        <v>15879</v>
      </c>
      <c r="I2976" s="18" t="s">
        <v>15879</v>
      </c>
      <c r="J2976" s="19">
        <v>3</v>
      </c>
    </row>
    <row r="2977" spans="1:10">
      <c r="A2977" s="18" t="s">
        <v>11</v>
      </c>
      <c r="B2977" s="18" t="s">
        <v>32188</v>
      </c>
      <c r="C2977" s="18" t="s">
        <v>7</v>
      </c>
      <c r="D2977" s="18" t="s">
        <v>8</v>
      </c>
      <c r="E2977" s="18" t="s">
        <v>20654</v>
      </c>
      <c r="F2977" s="18" t="s">
        <v>9</v>
      </c>
      <c r="G2977" s="18" t="s">
        <v>10</v>
      </c>
      <c r="H2977" s="18" t="s">
        <v>20655</v>
      </c>
      <c r="I2977" s="18" t="s">
        <v>20655</v>
      </c>
      <c r="J2977" s="19">
        <v>3</v>
      </c>
    </row>
    <row r="2978" spans="1:10">
      <c r="A2978" s="18" t="s">
        <v>11</v>
      </c>
      <c r="B2978" s="18" t="s">
        <v>32188</v>
      </c>
      <c r="C2978" s="18" t="s">
        <v>7</v>
      </c>
      <c r="D2978" s="18" t="s">
        <v>8</v>
      </c>
      <c r="E2978" s="18" t="s">
        <v>13377</v>
      </c>
      <c r="F2978" s="18" t="s">
        <v>9</v>
      </c>
      <c r="G2978" s="18" t="s">
        <v>10</v>
      </c>
      <c r="H2978" s="18" t="s">
        <v>13378</v>
      </c>
      <c r="I2978" s="18" t="s">
        <v>13378</v>
      </c>
      <c r="J2978" s="19">
        <v>3</v>
      </c>
    </row>
    <row r="2979" spans="1:10">
      <c r="A2979" s="18" t="s">
        <v>11</v>
      </c>
      <c r="B2979" s="18" t="s">
        <v>32188</v>
      </c>
      <c r="C2979" s="18" t="s">
        <v>7</v>
      </c>
      <c r="D2979" s="18" t="s">
        <v>8</v>
      </c>
      <c r="E2979" s="18" t="s">
        <v>28510</v>
      </c>
      <c r="F2979" s="18" t="s">
        <v>9</v>
      </c>
      <c r="G2979" s="18" t="s">
        <v>10</v>
      </c>
      <c r="H2979" s="18" t="s">
        <v>33312</v>
      </c>
      <c r="I2979" s="18" t="s">
        <v>33312</v>
      </c>
      <c r="J2979" s="19">
        <v>3</v>
      </c>
    </row>
    <row r="2980" spans="1:10">
      <c r="A2980" s="18" t="s">
        <v>11</v>
      </c>
      <c r="B2980" s="18" t="s">
        <v>32188</v>
      </c>
      <c r="C2980" s="18" t="s">
        <v>7</v>
      </c>
      <c r="D2980" s="18" t="s">
        <v>8</v>
      </c>
      <c r="E2980" s="18" t="s">
        <v>29694</v>
      </c>
      <c r="F2980" s="18" t="s">
        <v>9</v>
      </c>
      <c r="G2980" s="18" t="s">
        <v>10</v>
      </c>
      <c r="H2980" s="18" t="s">
        <v>29695</v>
      </c>
      <c r="I2980" s="18" t="s">
        <v>7089</v>
      </c>
      <c r="J2980" s="19">
        <v>3</v>
      </c>
    </row>
    <row r="2981" spans="1:10">
      <c r="A2981" s="18" t="s">
        <v>11</v>
      </c>
      <c r="B2981" s="18" t="s">
        <v>32188</v>
      </c>
      <c r="C2981" s="18" t="s">
        <v>7</v>
      </c>
      <c r="D2981" s="18" t="s">
        <v>8</v>
      </c>
      <c r="E2981" s="18" t="s">
        <v>593</v>
      </c>
      <c r="F2981" s="18" t="s">
        <v>9</v>
      </c>
      <c r="G2981" s="18" t="s">
        <v>10</v>
      </c>
      <c r="H2981" s="18" t="s">
        <v>594</v>
      </c>
      <c r="I2981" s="18" t="s">
        <v>594</v>
      </c>
      <c r="J2981" s="19">
        <v>3</v>
      </c>
    </row>
    <row r="2982" spans="1:10">
      <c r="A2982" s="18" t="s">
        <v>11</v>
      </c>
      <c r="B2982" s="18" t="s">
        <v>32188</v>
      </c>
      <c r="C2982" s="18" t="s">
        <v>7</v>
      </c>
      <c r="D2982" s="18" t="s">
        <v>8</v>
      </c>
      <c r="E2982" s="18" t="s">
        <v>19113</v>
      </c>
      <c r="F2982" s="18" t="s">
        <v>9</v>
      </c>
      <c r="G2982" s="18" t="s">
        <v>10</v>
      </c>
      <c r="H2982" s="18" t="s">
        <v>19114</v>
      </c>
      <c r="I2982" s="18" t="s">
        <v>19115</v>
      </c>
      <c r="J2982" s="19">
        <v>3</v>
      </c>
    </row>
    <row r="2983" spans="1:10">
      <c r="A2983" s="18" t="s">
        <v>11</v>
      </c>
      <c r="B2983" s="18" t="s">
        <v>32188</v>
      </c>
      <c r="C2983" s="18" t="s">
        <v>7</v>
      </c>
      <c r="D2983" s="18" t="s">
        <v>8</v>
      </c>
      <c r="E2983" s="18" t="s">
        <v>14288</v>
      </c>
      <c r="F2983" s="18" t="s">
        <v>9</v>
      </c>
      <c r="G2983" s="18" t="s">
        <v>10</v>
      </c>
      <c r="H2983" s="18" t="s">
        <v>14289</v>
      </c>
      <c r="I2983" s="18" t="s">
        <v>14290</v>
      </c>
      <c r="J2983" s="19">
        <v>3</v>
      </c>
    </row>
    <row r="2984" spans="1:10">
      <c r="A2984" s="18" t="s">
        <v>11</v>
      </c>
      <c r="B2984" s="18" t="s">
        <v>32188</v>
      </c>
      <c r="C2984" s="18" t="s">
        <v>7</v>
      </c>
      <c r="D2984" s="18" t="s">
        <v>8</v>
      </c>
      <c r="E2984" s="18" t="s">
        <v>19558</v>
      </c>
      <c r="F2984" s="18" t="s">
        <v>9</v>
      </c>
      <c r="G2984" s="18" t="s">
        <v>10</v>
      </c>
      <c r="H2984" s="18" t="s">
        <v>19559</v>
      </c>
      <c r="I2984" s="18" t="s">
        <v>19560</v>
      </c>
      <c r="J2984" s="19">
        <v>3</v>
      </c>
    </row>
    <row r="2985" spans="1:10">
      <c r="A2985" s="18" t="s">
        <v>11</v>
      </c>
      <c r="B2985" s="18" t="s">
        <v>32188</v>
      </c>
      <c r="C2985" s="18" t="s">
        <v>7</v>
      </c>
      <c r="D2985" s="18" t="s">
        <v>8</v>
      </c>
      <c r="E2985" s="18" t="s">
        <v>21268</v>
      </c>
      <c r="F2985" s="18" t="s">
        <v>9</v>
      </c>
      <c r="G2985" s="18" t="s">
        <v>10</v>
      </c>
      <c r="H2985" s="18" t="s">
        <v>21269</v>
      </c>
      <c r="I2985" s="18" t="s">
        <v>21270</v>
      </c>
      <c r="J2985" s="19">
        <v>3</v>
      </c>
    </row>
    <row r="2986" spans="1:10">
      <c r="A2986" s="18" t="s">
        <v>11</v>
      </c>
      <c r="B2986" s="18" t="s">
        <v>32188</v>
      </c>
      <c r="C2986" s="18" t="s">
        <v>7</v>
      </c>
      <c r="D2986" s="18" t="s">
        <v>8</v>
      </c>
      <c r="E2986" s="18" t="s">
        <v>9366</v>
      </c>
      <c r="F2986" s="18" t="s">
        <v>9</v>
      </c>
      <c r="G2986" s="18" t="s">
        <v>10</v>
      </c>
      <c r="H2986" s="18" t="s">
        <v>2421</v>
      </c>
      <c r="I2986" s="18" t="s">
        <v>9367</v>
      </c>
      <c r="J2986" s="19">
        <v>3</v>
      </c>
    </row>
    <row r="2987" spans="1:10">
      <c r="A2987" s="18" t="s">
        <v>11</v>
      </c>
      <c r="B2987" s="18" t="s">
        <v>32188</v>
      </c>
      <c r="C2987" s="18" t="s">
        <v>7</v>
      </c>
      <c r="D2987" s="18" t="s">
        <v>8</v>
      </c>
      <c r="E2987" s="18" t="s">
        <v>5006</v>
      </c>
      <c r="F2987" s="18" t="s">
        <v>9</v>
      </c>
      <c r="G2987" s="18" t="s">
        <v>10</v>
      </c>
      <c r="H2987" s="18" t="s">
        <v>5007</v>
      </c>
      <c r="I2987" s="18" t="s">
        <v>5007</v>
      </c>
      <c r="J2987" s="19">
        <v>3</v>
      </c>
    </row>
    <row r="2988" spans="1:10">
      <c r="A2988" s="18" t="s">
        <v>11</v>
      </c>
      <c r="B2988" s="18" t="s">
        <v>32188</v>
      </c>
      <c r="C2988" s="18" t="s">
        <v>7</v>
      </c>
      <c r="D2988" s="18" t="s">
        <v>8</v>
      </c>
      <c r="E2988" s="18" t="s">
        <v>26138</v>
      </c>
      <c r="F2988" s="18" t="s">
        <v>9</v>
      </c>
      <c r="G2988" s="18" t="s">
        <v>10</v>
      </c>
      <c r="H2988" s="18" t="s">
        <v>26139</v>
      </c>
      <c r="I2988" s="18" t="s">
        <v>26140</v>
      </c>
      <c r="J2988" s="19">
        <v>3</v>
      </c>
    </row>
    <row r="2989" spans="1:10">
      <c r="A2989" s="18" t="s">
        <v>11</v>
      </c>
      <c r="B2989" s="18" t="s">
        <v>32188</v>
      </c>
      <c r="C2989" s="18" t="s">
        <v>7</v>
      </c>
      <c r="D2989" s="18" t="s">
        <v>8</v>
      </c>
      <c r="E2989" s="18" t="s">
        <v>21238</v>
      </c>
      <c r="F2989" s="18" t="s">
        <v>9</v>
      </c>
      <c r="G2989" s="18" t="s">
        <v>10</v>
      </c>
      <c r="H2989" s="18" t="s">
        <v>21239</v>
      </c>
      <c r="I2989" s="18" t="s">
        <v>21239</v>
      </c>
      <c r="J2989" s="19">
        <v>3</v>
      </c>
    </row>
    <row r="2990" spans="1:10">
      <c r="A2990" s="18" t="s">
        <v>11</v>
      </c>
      <c r="B2990" s="18" t="s">
        <v>32188</v>
      </c>
      <c r="C2990" s="18" t="s">
        <v>7</v>
      </c>
      <c r="D2990" s="18" t="s">
        <v>8</v>
      </c>
      <c r="E2990" s="18" t="s">
        <v>28558</v>
      </c>
      <c r="F2990" s="18" t="s">
        <v>9</v>
      </c>
      <c r="G2990" s="18" t="s">
        <v>10</v>
      </c>
      <c r="H2990" s="18" t="s">
        <v>28559</v>
      </c>
      <c r="I2990" s="18" t="s">
        <v>28560</v>
      </c>
      <c r="J2990" s="19">
        <v>3</v>
      </c>
    </row>
    <row r="2991" spans="1:10">
      <c r="A2991" s="18" t="s">
        <v>11</v>
      </c>
      <c r="B2991" s="18" t="s">
        <v>32188</v>
      </c>
      <c r="C2991" s="18" t="s">
        <v>7</v>
      </c>
      <c r="D2991" s="18" t="s">
        <v>8</v>
      </c>
      <c r="E2991" s="18" t="s">
        <v>13580</v>
      </c>
      <c r="F2991" s="18" t="s">
        <v>9</v>
      </c>
      <c r="G2991" s="18" t="s">
        <v>10</v>
      </c>
      <c r="H2991" s="18" t="s">
        <v>13581</v>
      </c>
      <c r="I2991" s="18" t="s">
        <v>13581</v>
      </c>
      <c r="J2991" s="19">
        <v>3</v>
      </c>
    </row>
    <row r="2992" spans="1:10">
      <c r="A2992" s="18" t="s">
        <v>11</v>
      </c>
      <c r="B2992" s="18" t="s">
        <v>32188</v>
      </c>
      <c r="C2992" s="18" t="s">
        <v>7</v>
      </c>
      <c r="D2992" s="18" t="s">
        <v>8</v>
      </c>
      <c r="E2992" s="18" t="s">
        <v>30337</v>
      </c>
      <c r="F2992" s="18" t="s">
        <v>9</v>
      </c>
      <c r="G2992" s="18" t="s">
        <v>10</v>
      </c>
      <c r="H2992" s="18" t="s">
        <v>30338</v>
      </c>
      <c r="I2992" s="18" t="s">
        <v>30339</v>
      </c>
      <c r="J2992" s="19">
        <v>3</v>
      </c>
    </row>
    <row r="2993" spans="1:10">
      <c r="A2993" s="18" t="s">
        <v>11</v>
      </c>
      <c r="B2993" s="18" t="s">
        <v>32188</v>
      </c>
      <c r="C2993" s="18" t="s">
        <v>7</v>
      </c>
      <c r="D2993" s="18" t="s">
        <v>8</v>
      </c>
      <c r="E2993" s="18" t="s">
        <v>6080</v>
      </c>
      <c r="F2993" s="18" t="s">
        <v>9</v>
      </c>
      <c r="G2993" s="18" t="s">
        <v>10</v>
      </c>
      <c r="H2993" s="18" t="s">
        <v>6081</v>
      </c>
      <c r="I2993" s="18" t="s">
        <v>6081</v>
      </c>
      <c r="J2993" s="19">
        <v>3</v>
      </c>
    </row>
    <row r="2994" spans="1:10">
      <c r="A2994" s="18" t="s">
        <v>11</v>
      </c>
      <c r="B2994" s="18" t="s">
        <v>32188</v>
      </c>
      <c r="C2994" s="18" t="s">
        <v>7</v>
      </c>
      <c r="D2994" s="18" t="s">
        <v>8</v>
      </c>
      <c r="E2994" s="18" t="s">
        <v>20600</v>
      </c>
      <c r="F2994" s="18" t="s">
        <v>9</v>
      </c>
      <c r="G2994" s="18" t="s">
        <v>10</v>
      </c>
      <c r="H2994" s="18" t="s">
        <v>20601</v>
      </c>
      <c r="I2994" s="18" t="s">
        <v>20601</v>
      </c>
      <c r="J2994" s="19">
        <v>3</v>
      </c>
    </row>
    <row r="2995" spans="1:10">
      <c r="A2995" s="18" t="s">
        <v>11</v>
      </c>
      <c r="B2995" s="18" t="s">
        <v>32188</v>
      </c>
      <c r="C2995" s="18" t="s">
        <v>7</v>
      </c>
      <c r="D2995" s="18" t="s">
        <v>8</v>
      </c>
      <c r="E2995" s="18" t="s">
        <v>4772</v>
      </c>
      <c r="F2995" s="18" t="s">
        <v>9</v>
      </c>
      <c r="G2995" s="18" t="s">
        <v>10</v>
      </c>
      <c r="H2995" s="18" t="s">
        <v>33342</v>
      </c>
      <c r="I2995" s="18" t="s">
        <v>4773</v>
      </c>
      <c r="J2995" s="19">
        <v>3</v>
      </c>
    </row>
    <row r="2996" spans="1:10">
      <c r="A2996" s="18" t="s">
        <v>11</v>
      </c>
      <c r="B2996" s="18" t="s">
        <v>32188</v>
      </c>
      <c r="C2996" s="18" t="s">
        <v>7</v>
      </c>
      <c r="D2996" s="18" t="s">
        <v>8</v>
      </c>
      <c r="E2996" s="18" t="s">
        <v>15413</v>
      </c>
      <c r="F2996" s="18" t="s">
        <v>9</v>
      </c>
      <c r="G2996" s="18" t="s">
        <v>10</v>
      </c>
      <c r="H2996" s="18" t="s">
        <v>30233</v>
      </c>
      <c r="I2996" s="18" t="s">
        <v>30233</v>
      </c>
      <c r="J2996" s="19">
        <v>3</v>
      </c>
    </row>
    <row r="2997" spans="1:10">
      <c r="A2997" s="18" t="s">
        <v>11</v>
      </c>
      <c r="B2997" s="18" t="s">
        <v>32188</v>
      </c>
      <c r="C2997" s="18" t="s">
        <v>7</v>
      </c>
      <c r="D2997" s="18" t="s">
        <v>8</v>
      </c>
      <c r="E2997" s="18" t="s">
        <v>3476</v>
      </c>
      <c r="F2997" s="18" t="s">
        <v>9</v>
      </c>
      <c r="G2997" s="18" t="s">
        <v>10</v>
      </c>
      <c r="H2997" s="18" t="s">
        <v>3477</v>
      </c>
      <c r="I2997" s="18" t="s">
        <v>3478</v>
      </c>
      <c r="J2997" s="19">
        <v>3</v>
      </c>
    </row>
    <row r="2998" spans="1:10">
      <c r="A2998" s="18" t="s">
        <v>11</v>
      </c>
      <c r="B2998" s="18" t="s">
        <v>32188</v>
      </c>
      <c r="C2998" s="18" t="s">
        <v>7</v>
      </c>
      <c r="D2998" s="18" t="s">
        <v>8</v>
      </c>
      <c r="E2998" s="18" t="s">
        <v>29759</v>
      </c>
      <c r="F2998" s="18" t="s">
        <v>9</v>
      </c>
      <c r="G2998" s="18" t="s">
        <v>10</v>
      </c>
      <c r="H2998" s="18" t="s">
        <v>33349</v>
      </c>
      <c r="I2998" s="18" t="s">
        <v>29760</v>
      </c>
      <c r="J2998" s="19">
        <v>3</v>
      </c>
    </row>
    <row r="2999" spans="1:10">
      <c r="A2999" s="18" t="s">
        <v>11</v>
      </c>
      <c r="B2999" s="18" t="s">
        <v>32188</v>
      </c>
      <c r="C2999" s="18" t="s">
        <v>7</v>
      </c>
      <c r="D2999" s="18" t="s">
        <v>8</v>
      </c>
      <c r="E2999" s="18" t="s">
        <v>6842</v>
      </c>
      <c r="F2999" s="18" t="s">
        <v>9</v>
      </c>
      <c r="G2999" s="18" t="s">
        <v>10</v>
      </c>
      <c r="H2999" s="18" t="s">
        <v>6843</v>
      </c>
      <c r="I2999" s="18" t="s">
        <v>6844</v>
      </c>
      <c r="J2999" s="19">
        <v>3</v>
      </c>
    </row>
    <row r="3000" spans="1:10">
      <c r="A3000" s="18" t="s">
        <v>11</v>
      </c>
      <c r="B3000" s="18" t="s">
        <v>32188</v>
      </c>
      <c r="C3000" s="18" t="s">
        <v>7</v>
      </c>
      <c r="D3000" s="18" t="s">
        <v>8</v>
      </c>
      <c r="E3000" s="18" t="s">
        <v>18459</v>
      </c>
      <c r="F3000" s="18" t="s">
        <v>9</v>
      </c>
      <c r="G3000" s="18" t="s">
        <v>10</v>
      </c>
      <c r="H3000" s="18" t="s">
        <v>18460</v>
      </c>
      <c r="I3000" s="18" t="s">
        <v>18461</v>
      </c>
      <c r="J3000" s="19">
        <v>3</v>
      </c>
    </row>
    <row r="3001" spans="1:10">
      <c r="A3001" s="18" t="s">
        <v>11</v>
      </c>
      <c r="B3001" s="18" t="s">
        <v>32188</v>
      </c>
      <c r="C3001" s="18" t="s">
        <v>7</v>
      </c>
      <c r="D3001" s="18" t="s">
        <v>8</v>
      </c>
      <c r="E3001" s="18" t="s">
        <v>6250</v>
      </c>
      <c r="F3001" s="18" t="s">
        <v>9</v>
      </c>
      <c r="G3001" s="18" t="s">
        <v>10</v>
      </c>
      <c r="H3001" s="18" t="s">
        <v>6251</v>
      </c>
      <c r="I3001" s="18" t="s">
        <v>6251</v>
      </c>
      <c r="J3001" s="19">
        <v>3</v>
      </c>
    </row>
    <row r="3002" spans="1:10">
      <c r="A3002" s="18" t="s">
        <v>11</v>
      </c>
      <c r="B3002" s="18" t="s">
        <v>32188</v>
      </c>
      <c r="C3002" s="18" t="s">
        <v>7</v>
      </c>
      <c r="D3002" s="18" t="s">
        <v>8</v>
      </c>
      <c r="E3002" s="18" t="s">
        <v>9889</v>
      </c>
      <c r="F3002" s="18" t="s">
        <v>9</v>
      </c>
      <c r="G3002" s="18" t="s">
        <v>10</v>
      </c>
      <c r="H3002" s="18" t="s">
        <v>9890</v>
      </c>
      <c r="I3002" s="18" t="s">
        <v>9890</v>
      </c>
      <c r="J3002" s="19">
        <v>3</v>
      </c>
    </row>
    <row r="3003" spans="1:10">
      <c r="A3003" s="18" t="s">
        <v>11</v>
      </c>
      <c r="B3003" s="18" t="s">
        <v>32188</v>
      </c>
      <c r="C3003" s="18" t="s">
        <v>7</v>
      </c>
      <c r="D3003" s="18" t="s">
        <v>8</v>
      </c>
      <c r="E3003" s="18" t="s">
        <v>21827</v>
      </c>
      <c r="F3003" s="18" t="s">
        <v>9</v>
      </c>
      <c r="G3003" s="18" t="s">
        <v>10</v>
      </c>
      <c r="H3003" s="18" t="s">
        <v>21828</v>
      </c>
      <c r="I3003" s="18" t="s">
        <v>21828</v>
      </c>
      <c r="J3003" s="19">
        <v>3</v>
      </c>
    </row>
    <row r="3004" spans="1:10">
      <c r="A3004" s="18" t="s">
        <v>11</v>
      </c>
      <c r="B3004" s="18" t="s">
        <v>32188</v>
      </c>
      <c r="C3004" s="18" t="s">
        <v>7</v>
      </c>
      <c r="D3004" s="18" t="s">
        <v>8</v>
      </c>
      <c r="E3004" s="18" t="s">
        <v>8746</v>
      </c>
      <c r="F3004" s="18" t="s">
        <v>9</v>
      </c>
      <c r="G3004" s="18" t="s">
        <v>10</v>
      </c>
      <c r="H3004" s="18" t="s">
        <v>8747</v>
      </c>
      <c r="I3004" s="18" t="s">
        <v>8748</v>
      </c>
      <c r="J3004" s="19">
        <v>3</v>
      </c>
    </row>
    <row r="3005" spans="1:10">
      <c r="A3005" s="18" t="s">
        <v>11</v>
      </c>
      <c r="B3005" s="18" t="s">
        <v>32188</v>
      </c>
      <c r="C3005" s="18" t="s">
        <v>7</v>
      </c>
      <c r="D3005" s="18" t="s">
        <v>8</v>
      </c>
      <c r="E3005" s="18" t="s">
        <v>33356</v>
      </c>
      <c r="F3005" s="18" t="s">
        <v>9</v>
      </c>
      <c r="G3005" s="18" t="s">
        <v>10</v>
      </c>
      <c r="H3005" s="18" t="s">
        <v>14294</v>
      </c>
      <c r="I3005" s="18" t="s">
        <v>14294</v>
      </c>
      <c r="J3005" s="19">
        <v>3</v>
      </c>
    </row>
    <row r="3006" spans="1:10">
      <c r="A3006" s="18" t="s">
        <v>11</v>
      </c>
      <c r="B3006" s="18" t="s">
        <v>32188</v>
      </c>
      <c r="C3006" s="18" t="s">
        <v>7</v>
      </c>
      <c r="D3006" s="18" t="s">
        <v>8</v>
      </c>
      <c r="E3006" s="18" t="s">
        <v>29724</v>
      </c>
      <c r="F3006" s="18" t="s">
        <v>9</v>
      </c>
      <c r="G3006" s="18" t="s">
        <v>10</v>
      </c>
      <c r="H3006" s="18" t="s">
        <v>29725</v>
      </c>
      <c r="I3006" s="18" t="s">
        <v>29725</v>
      </c>
      <c r="J3006" s="19">
        <v>3</v>
      </c>
    </row>
    <row r="3007" spans="1:10">
      <c r="A3007" s="18" t="s">
        <v>11</v>
      </c>
      <c r="B3007" s="18" t="s">
        <v>32188</v>
      </c>
      <c r="C3007" s="18" t="s">
        <v>7</v>
      </c>
      <c r="D3007" s="18" t="s">
        <v>8</v>
      </c>
      <c r="E3007" s="18" t="s">
        <v>6112</v>
      </c>
      <c r="F3007" s="18" t="s">
        <v>9</v>
      </c>
      <c r="G3007" s="18" t="s">
        <v>10</v>
      </c>
      <c r="H3007" s="18" t="s">
        <v>6113</v>
      </c>
      <c r="I3007" s="18" t="s">
        <v>6114</v>
      </c>
      <c r="J3007" s="19">
        <v>3</v>
      </c>
    </row>
    <row r="3008" spans="1:10">
      <c r="A3008" s="18" t="s">
        <v>11</v>
      </c>
      <c r="B3008" s="18" t="s">
        <v>32188</v>
      </c>
      <c r="C3008" s="18" t="s">
        <v>7</v>
      </c>
      <c r="D3008" s="18" t="s">
        <v>8</v>
      </c>
      <c r="E3008" s="18" t="s">
        <v>25939</v>
      </c>
      <c r="F3008" s="18" t="s">
        <v>9</v>
      </c>
      <c r="G3008" s="18" t="s">
        <v>10</v>
      </c>
      <c r="H3008" s="18" t="s">
        <v>25940</v>
      </c>
      <c r="I3008" s="18" t="s">
        <v>25940</v>
      </c>
      <c r="J3008" s="19">
        <v>3</v>
      </c>
    </row>
    <row r="3009" spans="1:10">
      <c r="A3009" s="18" t="s">
        <v>11</v>
      </c>
      <c r="B3009" s="18" t="s">
        <v>32188</v>
      </c>
      <c r="C3009" s="18" t="s">
        <v>7</v>
      </c>
      <c r="D3009" s="18" t="s">
        <v>8</v>
      </c>
      <c r="E3009" s="18" t="s">
        <v>22257</v>
      </c>
      <c r="F3009" s="18" t="s">
        <v>9</v>
      </c>
      <c r="G3009" s="18" t="s">
        <v>10</v>
      </c>
      <c r="H3009" s="18" t="s">
        <v>22258</v>
      </c>
      <c r="I3009" s="18" t="s">
        <v>22258</v>
      </c>
      <c r="J3009" s="19">
        <v>3</v>
      </c>
    </row>
    <row r="3010" spans="1:10">
      <c r="A3010" s="18" t="s">
        <v>11</v>
      </c>
      <c r="B3010" s="18" t="s">
        <v>32188</v>
      </c>
      <c r="C3010" s="18" t="s">
        <v>7</v>
      </c>
      <c r="D3010" s="18" t="s">
        <v>8</v>
      </c>
      <c r="E3010" s="18" t="s">
        <v>17622</v>
      </c>
      <c r="F3010" s="18" t="s">
        <v>9</v>
      </c>
      <c r="G3010" s="18" t="s">
        <v>10</v>
      </c>
      <c r="H3010" s="18" t="s">
        <v>17623</v>
      </c>
      <c r="I3010" s="18" t="s">
        <v>17624</v>
      </c>
      <c r="J3010" s="19">
        <v>3</v>
      </c>
    </row>
    <row r="3011" spans="1:10">
      <c r="A3011" s="18" t="s">
        <v>11</v>
      </c>
      <c r="B3011" s="18" t="s">
        <v>32188</v>
      </c>
      <c r="C3011" s="18" t="s">
        <v>7</v>
      </c>
      <c r="D3011" s="18" t="s">
        <v>8</v>
      </c>
      <c r="E3011" s="18" t="s">
        <v>17295</v>
      </c>
      <c r="F3011" s="18" t="s">
        <v>9</v>
      </c>
      <c r="G3011" s="18" t="s">
        <v>10</v>
      </c>
      <c r="H3011" s="18" t="s">
        <v>17296</v>
      </c>
      <c r="I3011" s="18" t="s">
        <v>17297</v>
      </c>
      <c r="J3011" s="19">
        <v>3</v>
      </c>
    </row>
    <row r="3012" spans="1:10">
      <c r="A3012" s="18" t="s">
        <v>11</v>
      </c>
      <c r="B3012" s="18" t="s">
        <v>32188</v>
      </c>
      <c r="C3012" s="18" t="s">
        <v>7</v>
      </c>
      <c r="D3012" s="18" t="s">
        <v>8</v>
      </c>
      <c r="E3012" s="18" t="s">
        <v>18522</v>
      </c>
      <c r="F3012" s="18" t="s">
        <v>9</v>
      </c>
      <c r="G3012" s="18" t="s">
        <v>10</v>
      </c>
      <c r="H3012" s="18" t="s">
        <v>18523</v>
      </c>
      <c r="I3012" s="18" t="s">
        <v>18524</v>
      </c>
      <c r="J3012" s="19">
        <v>3</v>
      </c>
    </row>
    <row r="3013" spans="1:10">
      <c r="A3013" s="18" t="s">
        <v>11</v>
      </c>
      <c r="B3013" s="18" t="s">
        <v>32188</v>
      </c>
      <c r="C3013" s="18" t="s">
        <v>7</v>
      </c>
      <c r="D3013" s="18" t="s">
        <v>8</v>
      </c>
      <c r="E3013" s="18" t="s">
        <v>1496</v>
      </c>
      <c r="F3013" s="18" t="s">
        <v>9</v>
      </c>
      <c r="G3013" s="18" t="s">
        <v>10</v>
      </c>
      <c r="H3013" s="18" t="s">
        <v>1497</v>
      </c>
      <c r="I3013" s="18" t="s">
        <v>1497</v>
      </c>
      <c r="J3013" s="19">
        <v>3</v>
      </c>
    </row>
    <row r="3014" spans="1:10">
      <c r="A3014" s="18" t="s">
        <v>11</v>
      </c>
      <c r="B3014" s="18" t="s">
        <v>32188</v>
      </c>
      <c r="C3014" s="18" t="s">
        <v>7</v>
      </c>
      <c r="D3014" s="18" t="s">
        <v>8</v>
      </c>
      <c r="E3014" s="18" t="s">
        <v>87</v>
      </c>
      <c r="F3014" s="18" t="s">
        <v>9</v>
      </c>
      <c r="G3014" s="18" t="s">
        <v>10</v>
      </c>
      <c r="H3014" s="18" t="s">
        <v>88</v>
      </c>
      <c r="I3014" s="18" t="s">
        <v>89</v>
      </c>
      <c r="J3014" s="19">
        <v>3</v>
      </c>
    </row>
    <row r="3015" spans="1:10">
      <c r="A3015" s="18" t="s">
        <v>11</v>
      </c>
      <c r="B3015" s="18" t="s">
        <v>32188</v>
      </c>
      <c r="C3015" s="18" t="s">
        <v>7</v>
      </c>
      <c r="D3015" s="18" t="s">
        <v>8</v>
      </c>
      <c r="E3015" s="18" t="s">
        <v>12596</v>
      </c>
      <c r="F3015" s="18" t="s">
        <v>9</v>
      </c>
      <c r="G3015" s="18" t="s">
        <v>10</v>
      </c>
      <c r="H3015" s="18" t="s">
        <v>12597</v>
      </c>
      <c r="I3015" s="18" t="s">
        <v>12597</v>
      </c>
      <c r="J3015" s="19">
        <v>3</v>
      </c>
    </row>
    <row r="3016" spans="1:10">
      <c r="A3016" s="18" t="s">
        <v>11</v>
      </c>
      <c r="B3016" s="18" t="s">
        <v>32188</v>
      </c>
      <c r="C3016" s="18" t="s">
        <v>7</v>
      </c>
      <c r="D3016" s="18" t="s">
        <v>8</v>
      </c>
      <c r="E3016" s="18" t="s">
        <v>8521</v>
      </c>
      <c r="F3016" s="18" t="s">
        <v>9</v>
      </c>
      <c r="G3016" s="18" t="s">
        <v>10</v>
      </c>
      <c r="H3016" s="18" t="s">
        <v>8522</v>
      </c>
      <c r="I3016" s="18" t="s">
        <v>8523</v>
      </c>
      <c r="J3016" s="19">
        <v>3</v>
      </c>
    </row>
    <row r="3017" spans="1:10">
      <c r="A3017" s="18" t="s">
        <v>11</v>
      </c>
      <c r="B3017" s="18" t="s">
        <v>32188</v>
      </c>
      <c r="C3017" s="18" t="s">
        <v>7</v>
      </c>
      <c r="D3017" s="18" t="s">
        <v>8</v>
      </c>
      <c r="E3017" s="18" t="s">
        <v>5712</v>
      </c>
      <c r="F3017" s="18" t="s">
        <v>9</v>
      </c>
      <c r="G3017" s="18" t="s">
        <v>10</v>
      </c>
      <c r="H3017" s="18" t="s">
        <v>5713</v>
      </c>
      <c r="I3017" s="18" t="s">
        <v>5714</v>
      </c>
      <c r="J3017" s="19">
        <v>3</v>
      </c>
    </row>
    <row r="3018" spans="1:10">
      <c r="A3018" s="18" t="s">
        <v>11</v>
      </c>
      <c r="B3018" s="18" t="s">
        <v>32188</v>
      </c>
      <c r="C3018" s="18" t="s">
        <v>7</v>
      </c>
      <c r="D3018" s="18" t="s">
        <v>8</v>
      </c>
      <c r="E3018" s="18" t="s">
        <v>7768</v>
      </c>
      <c r="F3018" s="18" t="s">
        <v>9</v>
      </c>
      <c r="G3018" s="18" t="s">
        <v>10</v>
      </c>
      <c r="H3018" s="18" t="s">
        <v>7769</v>
      </c>
      <c r="I3018" s="18" t="s">
        <v>7770</v>
      </c>
      <c r="J3018" s="19">
        <v>3</v>
      </c>
    </row>
    <row r="3019" spans="1:10">
      <c r="A3019" s="18" t="s">
        <v>11</v>
      </c>
      <c r="B3019" s="18" t="s">
        <v>32188</v>
      </c>
      <c r="C3019" s="18" t="s">
        <v>7</v>
      </c>
      <c r="D3019" s="18" t="s">
        <v>8</v>
      </c>
      <c r="E3019" s="18" t="s">
        <v>30465</v>
      </c>
      <c r="F3019" s="18" t="s">
        <v>9</v>
      </c>
      <c r="G3019" s="18" t="s">
        <v>10</v>
      </c>
      <c r="H3019" s="18" t="s">
        <v>30466</v>
      </c>
      <c r="I3019" s="18" t="s">
        <v>30466</v>
      </c>
      <c r="J3019" s="19">
        <v>3</v>
      </c>
    </row>
    <row r="3020" spans="1:10">
      <c r="A3020" s="18" t="s">
        <v>11</v>
      </c>
      <c r="B3020" s="18" t="s">
        <v>32188</v>
      </c>
      <c r="C3020" s="18" t="s">
        <v>7</v>
      </c>
      <c r="D3020" s="18" t="s">
        <v>8</v>
      </c>
      <c r="E3020" s="18" t="s">
        <v>24409</v>
      </c>
      <c r="F3020" s="18" t="s">
        <v>9</v>
      </c>
      <c r="G3020" s="18" t="s">
        <v>10</v>
      </c>
      <c r="H3020" s="18" t="s">
        <v>24410</v>
      </c>
      <c r="I3020" s="18" t="s">
        <v>24410</v>
      </c>
      <c r="J3020" s="19">
        <v>3</v>
      </c>
    </row>
    <row r="3021" spans="1:10">
      <c r="A3021" s="18" t="s">
        <v>11</v>
      </c>
      <c r="B3021" s="18" t="s">
        <v>32188</v>
      </c>
      <c r="C3021" s="18" t="s">
        <v>7</v>
      </c>
      <c r="D3021" s="18" t="s">
        <v>8</v>
      </c>
      <c r="E3021" s="18" t="s">
        <v>21984</v>
      </c>
      <c r="F3021" s="18" t="s">
        <v>9</v>
      </c>
      <c r="G3021" s="18" t="s">
        <v>10</v>
      </c>
      <c r="H3021" s="18" t="s">
        <v>21985</v>
      </c>
      <c r="I3021" s="18" t="s">
        <v>21986</v>
      </c>
      <c r="J3021" s="19">
        <v>3</v>
      </c>
    </row>
    <row r="3022" spans="1:10">
      <c r="A3022" s="18" t="s">
        <v>11</v>
      </c>
      <c r="B3022" s="18" t="s">
        <v>32188</v>
      </c>
      <c r="C3022" s="18" t="s">
        <v>7</v>
      </c>
      <c r="D3022" s="18" t="s">
        <v>8</v>
      </c>
      <c r="E3022" s="18" t="s">
        <v>16705</v>
      </c>
      <c r="F3022" s="18" t="s">
        <v>9</v>
      </c>
      <c r="G3022" s="18" t="s">
        <v>10</v>
      </c>
      <c r="H3022" s="18" t="s">
        <v>16706</v>
      </c>
      <c r="I3022" s="18" t="s">
        <v>16706</v>
      </c>
      <c r="J3022" s="19">
        <v>3</v>
      </c>
    </row>
    <row r="3023" spans="1:10">
      <c r="A3023" s="18" t="s">
        <v>11</v>
      </c>
      <c r="B3023" s="18" t="s">
        <v>32188</v>
      </c>
      <c r="C3023" s="18" t="s">
        <v>7</v>
      </c>
      <c r="D3023" s="18" t="s">
        <v>8</v>
      </c>
      <c r="E3023" s="18" t="s">
        <v>24411</v>
      </c>
      <c r="F3023" s="18" t="s">
        <v>9</v>
      </c>
      <c r="G3023" s="18" t="s">
        <v>10</v>
      </c>
      <c r="H3023" s="18" t="s">
        <v>24412</v>
      </c>
      <c r="I3023" s="18" t="s">
        <v>24412</v>
      </c>
      <c r="J3023" s="19">
        <v>3</v>
      </c>
    </row>
    <row r="3024" spans="1:10">
      <c r="A3024" s="18" t="s">
        <v>11</v>
      </c>
      <c r="B3024" s="18" t="s">
        <v>32188</v>
      </c>
      <c r="C3024" s="18" t="s">
        <v>7</v>
      </c>
      <c r="D3024" s="18" t="s">
        <v>8</v>
      </c>
      <c r="E3024" s="18" t="s">
        <v>13358</v>
      </c>
      <c r="F3024" s="18" t="s">
        <v>9</v>
      </c>
      <c r="G3024" s="18" t="s">
        <v>10</v>
      </c>
      <c r="H3024" s="18" t="s">
        <v>13359</v>
      </c>
      <c r="I3024" s="18" t="s">
        <v>13359</v>
      </c>
      <c r="J3024" s="19">
        <v>3</v>
      </c>
    </row>
    <row r="3025" spans="1:10">
      <c r="A3025" s="18" t="s">
        <v>11</v>
      </c>
      <c r="B3025" s="18" t="s">
        <v>32188</v>
      </c>
      <c r="C3025" s="18" t="s">
        <v>7</v>
      </c>
      <c r="D3025" s="18" t="s">
        <v>8</v>
      </c>
      <c r="E3025" s="18" t="s">
        <v>1839</v>
      </c>
      <c r="F3025" s="18" t="s">
        <v>9</v>
      </c>
      <c r="G3025" s="18" t="s">
        <v>10</v>
      </c>
      <c r="H3025" s="18" t="s">
        <v>1840</v>
      </c>
      <c r="I3025" s="18" t="s">
        <v>1840</v>
      </c>
      <c r="J3025" s="19">
        <v>3</v>
      </c>
    </row>
    <row r="3026" spans="1:10">
      <c r="A3026" s="18" t="s">
        <v>11</v>
      </c>
      <c r="B3026" s="18" t="s">
        <v>32188</v>
      </c>
      <c r="C3026" s="18" t="s">
        <v>7</v>
      </c>
      <c r="D3026" s="18" t="s">
        <v>8</v>
      </c>
      <c r="E3026" s="18" t="s">
        <v>7869</v>
      </c>
      <c r="F3026" s="18" t="s">
        <v>9</v>
      </c>
      <c r="G3026" s="18" t="s">
        <v>10</v>
      </c>
      <c r="H3026" s="18" t="s">
        <v>7870</v>
      </c>
      <c r="I3026" s="18" t="s">
        <v>7870</v>
      </c>
      <c r="J3026" s="19">
        <v>3</v>
      </c>
    </row>
    <row r="3027" spans="1:10">
      <c r="A3027" s="18" t="s">
        <v>11</v>
      </c>
      <c r="B3027" s="18" t="s">
        <v>32188</v>
      </c>
      <c r="C3027" s="18" t="s">
        <v>7</v>
      </c>
      <c r="D3027" s="18" t="s">
        <v>8</v>
      </c>
      <c r="E3027" s="18" t="s">
        <v>10150</v>
      </c>
      <c r="F3027" s="18" t="s">
        <v>9</v>
      </c>
      <c r="G3027" s="18" t="s">
        <v>10</v>
      </c>
      <c r="H3027" s="18" t="s">
        <v>10151</v>
      </c>
      <c r="I3027" s="18" t="s">
        <v>10152</v>
      </c>
      <c r="J3027" s="19">
        <v>3</v>
      </c>
    </row>
    <row r="3028" spans="1:10">
      <c r="A3028" s="18" t="s">
        <v>11</v>
      </c>
      <c r="B3028" s="18" t="s">
        <v>32188</v>
      </c>
      <c r="C3028" s="18" t="s">
        <v>7</v>
      </c>
      <c r="D3028" s="18" t="s">
        <v>8</v>
      </c>
      <c r="E3028" s="18" t="s">
        <v>29051</v>
      </c>
      <c r="F3028" s="18" t="s">
        <v>9</v>
      </c>
      <c r="G3028" s="18" t="s">
        <v>10</v>
      </c>
      <c r="H3028" s="18" t="s">
        <v>29052</v>
      </c>
      <c r="I3028" s="18" t="s">
        <v>29053</v>
      </c>
      <c r="J3028" s="19">
        <v>3</v>
      </c>
    </row>
    <row r="3029" spans="1:10">
      <c r="A3029" s="18" t="s">
        <v>11</v>
      </c>
      <c r="B3029" s="18" t="s">
        <v>32188</v>
      </c>
      <c r="C3029" s="18" t="s">
        <v>7</v>
      </c>
      <c r="D3029" s="18" t="s">
        <v>8</v>
      </c>
      <c r="E3029" s="18" t="s">
        <v>19467</v>
      </c>
      <c r="F3029" s="18" t="s">
        <v>9</v>
      </c>
      <c r="G3029" s="18" t="s">
        <v>10</v>
      </c>
      <c r="H3029" s="18" t="s">
        <v>19468</v>
      </c>
      <c r="I3029" s="18" t="s">
        <v>19469</v>
      </c>
      <c r="J3029" s="19">
        <v>3</v>
      </c>
    </row>
    <row r="3030" spans="1:10">
      <c r="A3030" s="18" t="s">
        <v>11</v>
      </c>
      <c r="B3030" s="18" t="s">
        <v>32188</v>
      </c>
      <c r="C3030" s="18" t="s">
        <v>7</v>
      </c>
      <c r="D3030" s="18" t="s">
        <v>8</v>
      </c>
      <c r="E3030" s="18" t="s">
        <v>29591</v>
      </c>
      <c r="F3030" s="18" t="s">
        <v>9</v>
      </c>
      <c r="G3030" s="18" t="s">
        <v>10</v>
      </c>
      <c r="H3030" s="18" t="s">
        <v>29592</v>
      </c>
      <c r="I3030" s="18" t="s">
        <v>29593</v>
      </c>
      <c r="J3030" s="19">
        <v>3</v>
      </c>
    </row>
    <row r="3031" spans="1:10">
      <c r="A3031" s="18" t="s">
        <v>11</v>
      </c>
      <c r="B3031" s="18" t="s">
        <v>32188</v>
      </c>
      <c r="C3031" s="18" t="s">
        <v>7</v>
      </c>
      <c r="D3031" s="18" t="s">
        <v>8</v>
      </c>
      <c r="E3031" s="18" t="s">
        <v>9383</v>
      </c>
      <c r="F3031" s="18" t="s">
        <v>9</v>
      </c>
      <c r="G3031" s="18" t="s">
        <v>10</v>
      </c>
      <c r="H3031" s="18" t="s">
        <v>9384</v>
      </c>
      <c r="I3031" s="18" t="s">
        <v>9384</v>
      </c>
      <c r="J3031" s="19">
        <v>3</v>
      </c>
    </row>
    <row r="3032" spans="1:10">
      <c r="A3032" s="18" t="s">
        <v>11</v>
      </c>
      <c r="B3032" s="18" t="s">
        <v>32188</v>
      </c>
      <c r="C3032" s="18" t="s">
        <v>7</v>
      </c>
      <c r="D3032" s="18" t="s">
        <v>8</v>
      </c>
      <c r="E3032" s="18" t="s">
        <v>6403</v>
      </c>
      <c r="F3032" s="18" t="s">
        <v>9</v>
      </c>
      <c r="G3032" s="18" t="s">
        <v>10</v>
      </c>
      <c r="H3032" s="18" t="s">
        <v>6404</v>
      </c>
      <c r="I3032" s="18" t="s">
        <v>6405</v>
      </c>
      <c r="J3032" s="19">
        <v>3</v>
      </c>
    </row>
    <row r="3033" spans="1:10">
      <c r="A3033" s="18" t="s">
        <v>11</v>
      </c>
      <c r="B3033" s="18" t="s">
        <v>32188</v>
      </c>
      <c r="C3033" s="18" t="s">
        <v>7</v>
      </c>
      <c r="D3033" s="18" t="s">
        <v>8</v>
      </c>
      <c r="E3033" s="18" t="s">
        <v>3957</v>
      </c>
      <c r="F3033" s="18" t="s">
        <v>9</v>
      </c>
      <c r="G3033" s="18" t="s">
        <v>10</v>
      </c>
      <c r="H3033" s="18" t="s">
        <v>3958</v>
      </c>
      <c r="I3033" s="18" t="s">
        <v>3958</v>
      </c>
      <c r="J3033" s="19">
        <v>3</v>
      </c>
    </row>
    <row r="3034" spans="1:10">
      <c r="A3034" s="18" t="s">
        <v>11</v>
      </c>
      <c r="B3034" s="18" t="s">
        <v>32188</v>
      </c>
      <c r="C3034" s="18" t="s">
        <v>7</v>
      </c>
      <c r="D3034" s="18" t="s">
        <v>8</v>
      </c>
      <c r="E3034" s="18" t="s">
        <v>20816</v>
      </c>
      <c r="F3034" s="18" t="s">
        <v>9</v>
      </c>
      <c r="G3034" s="18" t="s">
        <v>10</v>
      </c>
      <c r="H3034" s="18" t="s">
        <v>20817</v>
      </c>
      <c r="I3034" s="18" t="s">
        <v>20818</v>
      </c>
      <c r="J3034" s="19">
        <v>3</v>
      </c>
    </row>
    <row r="3035" spans="1:10">
      <c r="A3035" s="18" t="s">
        <v>11</v>
      </c>
      <c r="B3035" s="18" t="s">
        <v>32188</v>
      </c>
      <c r="C3035" s="18" t="s">
        <v>7</v>
      </c>
      <c r="D3035" s="18" t="s">
        <v>8</v>
      </c>
      <c r="E3035" s="18" t="s">
        <v>2484</v>
      </c>
      <c r="F3035" s="18" t="s">
        <v>9</v>
      </c>
      <c r="G3035" s="18" t="s">
        <v>10</v>
      </c>
      <c r="H3035" s="18" t="s">
        <v>2485</v>
      </c>
      <c r="I3035" s="18" t="s">
        <v>2486</v>
      </c>
      <c r="J3035" s="19">
        <v>3</v>
      </c>
    </row>
    <row r="3036" spans="1:10">
      <c r="A3036" s="18" t="s">
        <v>11</v>
      </c>
      <c r="B3036" s="18" t="s">
        <v>32188</v>
      </c>
      <c r="C3036" s="18" t="s">
        <v>7</v>
      </c>
      <c r="D3036" s="18" t="s">
        <v>8</v>
      </c>
      <c r="E3036" s="18" t="s">
        <v>20844</v>
      </c>
      <c r="F3036" s="18" t="s">
        <v>9</v>
      </c>
      <c r="G3036" s="18" t="s">
        <v>10</v>
      </c>
      <c r="H3036" s="18" t="s">
        <v>20845</v>
      </c>
      <c r="I3036" s="18" t="s">
        <v>20846</v>
      </c>
      <c r="J3036" s="19">
        <v>3</v>
      </c>
    </row>
    <row r="3037" spans="1:10">
      <c r="A3037" s="18" t="s">
        <v>11</v>
      </c>
      <c r="B3037" s="18" t="s">
        <v>32188</v>
      </c>
      <c r="C3037" s="18" t="s">
        <v>7</v>
      </c>
      <c r="D3037" s="18" t="s">
        <v>8</v>
      </c>
      <c r="E3037" s="18" t="s">
        <v>9689</v>
      </c>
      <c r="F3037" s="18" t="s">
        <v>9</v>
      </c>
      <c r="G3037" s="18" t="s">
        <v>10</v>
      </c>
      <c r="H3037" s="18" t="s">
        <v>9690</v>
      </c>
      <c r="I3037" s="18" t="s">
        <v>9691</v>
      </c>
      <c r="J3037" s="19">
        <v>3</v>
      </c>
    </row>
    <row r="3038" spans="1:10">
      <c r="A3038" s="18" t="s">
        <v>11</v>
      </c>
      <c r="B3038" s="18" t="s">
        <v>32188</v>
      </c>
      <c r="C3038" s="18" t="s">
        <v>7</v>
      </c>
      <c r="D3038" s="18" t="s">
        <v>8</v>
      </c>
      <c r="E3038" s="18" t="s">
        <v>2282</v>
      </c>
      <c r="F3038" s="18" t="s">
        <v>9</v>
      </c>
      <c r="G3038" s="18" t="s">
        <v>10</v>
      </c>
      <c r="H3038" s="18" t="s">
        <v>2283</v>
      </c>
      <c r="I3038" s="18" t="s">
        <v>2284</v>
      </c>
      <c r="J3038" s="19">
        <v>3</v>
      </c>
    </row>
    <row r="3039" spans="1:10">
      <c r="A3039" s="18" t="s">
        <v>11</v>
      </c>
      <c r="B3039" s="18" t="s">
        <v>32188</v>
      </c>
      <c r="C3039" s="18" t="s">
        <v>7</v>
      </c>
      <c r="D3039" s="18" t="s">
        <v>8</v>
      </c>
      <c r="E3039" s="18" t="s">
        <v>21708</v>
      </c>
      <c r="F3039" s="18" t="s">
        <v>9</v>
      </c>
      <c r="G3039" s="18" t="s">
        <v>10</v>
      </c>
      <c r="H3039" s="18" t="s">
        <v>21709</v>
      </c>
      <c r="I3039" s="18" t="s">
        <v>21710</v>
      </c>
      <c r="J3039" s="19">
        <v>3</v>
      </c>
    </row>
    <row r="3040" spans="1:10">
      <c r="A3040" s="18" t="s">
        <v>11</v>
      </c>
      <c r="B3040" s="18" t="s">
        <v>32188</v>
      </c>
      <c r="C3040" s="18" t="s">
        <v>7</v>
      </c>
      <c r="D3040" s="18" t="s">
        <v>8</v>
      </c>
      <c r="E3040" s="18" t="s">
        <v>18623</v>
      </c>
      <c r="F3040" s="18" t="s">
        <v>9</v>
      </c>
      <c r="G3040" s="18" t="s">
        <v>10</v>
      </c>
      <c r="H3040" s="18" t="s">
        <v>18624</v>
      </c>
      <c r="I3040" s="18" t="s">
        <v>18624</v>
      </c>
      <c r="J3040" s="19">
        <v>3</v>
      </c>
    </row>
    <row r="3041" spans="1:10">
      <c r="A3041" s="18" t="s">
        <v>11</v>
      </c>
      <c r="B3041" s="18" t="s">
        <v>32188</v>
      </c>
      <c r="C3041" s="18" t="s">
        <v>7</v>
      </c>
      <c r="D3041" s="18" t="s">
        <v>8</v>
      </c>
      <c r="E3041" s="18" t="s">
        <v>24630</v>
      </c>
      <c r="F3041" s="18" t="s">
        <v>9</v>
      </c>
      <c r="G3041" s="18" t="s">
        <v>10</v>
      </c>
      <c r="H3041" s="18" t="s">
        <v>24631</v>
      </c>
      <c r="I3041" s="18" t="s">
        <v>24632</v>
      </c>
      <c r="J3041" s="19">
        <v>3</v>
      </c>
    </row>
    <row r="3042" spans="1:10">
      <c r="A3042" s="18" t="s">
        <v>11</v>
      </c>
      <c r="B3042" s="18" t="s">
        <v>32188</v>
      </c>
      <c r="C3042" s="18" t="s">
        <v>7</v>
      </c>
      <c r="D3042" s="18" t="s">
        <v>8</v>
      </c>
      <c r="E3042" s="18" t="s">
        <v>28101</v>
      </c>
      <c r="F3042" s="18" t="s">
        <v>9</v>
      </c>
      <c r="G3042" s="18" t="s">
        <v>10</v>
      </c>
      <c r="H3042" s="18" t="s">
        <v>28102</v>
      </c>
      <c r="I3042" s="18" t="s">
        <v>28102</v>
      </c>
      <c r="J3042" s="19">
        <v>3</v>
      </c>
    </row>
    <row r="3043" spans="1:10">
      <c r="A3043" s="18" t="s">
        <v>11</v>
      </c>
      <c r="B3043" s="18" t="s">
        <v>32188</v>
      </c>
      <c r="C3043" s="18" t="s">
        <v>7</v>
      </c>
      <c r="D3043" s="18" t="s">
        <v>8</v>
      </c>
      <c r="E3043" s="18" t="s">
        <v>28448</v>
      </c>
      <c r="F3043" s="18" t="s">
        <v>9</v>
      </c>
      <c r="G3043" s="18" t="s">
        <v>10</v>
      </c>
      <c r="H3043" s="18" t="s">
        <v>28449</v>
      </c>
      <c r="I3043" s="18" t="s">
        <v>28450</v>
      </c>
      <c r="J3043" s="19">
        <v>3</v>
      </c>
    </row>
    <row r="3044" spans="1:10">
      <c r="A3044" s="18" t="s">
        <v>11</v>
      </c>
      <c r="B3044" s="18" t="s">
        <v>32188</v>
      </c>
      <c r="C3044" s="18" t="s">
        <v>7</v>
      </c>
      <c r="D3044" s="18" t="s">
        <v>8</v>
      </c>
      <c r="E3044" s="18" t="s">
        <v>19511</v>
      </c>
      <c r="F3044" s="18" t="s">
        <v>9</v>
      </c>
      <c r="G3044" s="18" t="s">
        <v>10</v>
      </c>
      <c r="H3044" s="18" t="s">
        <v>19512</v>
      </c>
      <c r="I3044" s="18" t="s">
        <v>19513</v>
      </c>
      <c r="J3044" s="19">
        <v>3</v>
      </c>
    </row>
    <row r="3045" spans="1:10">
      <c r="A3045" s="18" t="s">
        <v>11</v>
      </c>
      <c r="B3045" s="18" t="s">
        <v>32188</v>
      </c>
      <c r="C3045" s="18" t="s">
        <v>7</v>
      </c>
      <c r="D3045" s="18" t="s">
        <v>8</v>
      </c>
      <c r="E3045" s="18" t="s">
        <v>31643</v>
      </c>
      <c r="F3045" s="18" t="s">
        <v>9</v>
      </c>
      <c r="G3045" s="18" t="s">
        <v>10</v>
      </c>
      <c r="H3045" s="18" t="s">
        <v>31644</v>
      </c>
      <c r="I3045" s="18" t="s">
        <v>31644</v>
      </c>
      <c r="J3045" s="19">
        <v>3</v>
      </c>
    </row>
    <row r="3046" spans="1:10">
      <c r="A3046" s="18" t="s">
        <v>11</v>
      </c>
      <c r="B3046" s="18" t="s">
        <v>32188</v>
      </c>
      <c r="C3046" s="18" t="s">
        <v>7</v>
      </c>
      <c r="D3046" s="18" t="s">
        <v>8</v>
      </c>
      <c r="E3046" s="18" t="s">
        <v>11876</v>
      </c>
      <c r="F3046" s="18" t="s">
        <v>9</v>
      </c>
      <c r="G3046" s="18" t="s">
        <v>10</v>
      </c>
      <c r="H3046" s="18" t="s">
        <v>11877</v>
      </c>
      <c r="I3046" s="18" t="s">
        <v>11878</v>
      </c>
      <c r="J3046" s="19">
        <v>3</v>
      </c>
    </row>
    <row r="3047" spans="1:10">
      <c r="A3047" s="18" t="s">
        <v>11</v>
      </c>
      <c r="B3047" s="18" t="s">
        <v>32188</v>
      </c>
      <c r="C3047" s="18" t="s">
        <v>7</v>
      </c>
      <c r="D3047" s="18" t="s">
        <v>8</v>
      </c>
      <c r="E3047" s="18" t="s">
        <v>17144</v>
      </c>
      <c r="F3047" s="18" t="s">
        <v>9</v>
      </c>
      <c r="G3047" s="18" t="s">
        <v>10</v>
      </c>
      <c r="H3047" s="18" t="s">
        <v>17145</v>
      </c>
      <c r="I3047" s="18" t="s">
        <v>17145</v>
      </c>
      <c r="J3047" s="19">
        <v>3</v>
      </c>
    </row>
    <row r="3048" spans="1:10">
      <c r="A3048" s="18" t="s">
        <v>11</v>
      </c>
      <c r="B3048" s="18" t="s">
        <v>32188</v>
      </c>
      <c r="C3048" s="18" t="s">
        <v>7</v>
      </c>
      <c r="D3048" s="18" t="s">
        <v>8</v>
      </c>
      <c r="E3048" s="18" t="s">
        <v>3784</v>
      </c>
      <c r="F3048" s="18" t="s">
        <v>9</v>
      </c>
      <c r="G3048" s="18" t="s">
        <v>10</v>
      </c>
      <c r="H3048" s="18" t="s">
        <v>3785</v>
      </c>
      <c r="I3048" s="18" t="s">
        <v>3785</v>
      </c>
      <c r="J3048" s="19">
        <v>3</v>
      </c>
    </row>
    <row r="3049" spans="1:10">
      <c r="A3049" s="18" t="s">
        <v>11</v>
      </c>
      <c r="B3049" s="18" t="s">
        <v>32188</v>
      </c>
      <c r="C3049" s="18" t="s">
        <v>7</v>
      </c>
      <c r="D3049" s="18" t="s">
        <v>8</v>
      </c>
      <c r="E3049" s="18" t="s">
        <v>23848</v>
      </c>
      <c r="F3049" s="18" t="s">
        <v>9</v>
      </c>
      <c r="G3049" s="18" t="s">
        <v>10</v>
      </c>
      <c r="H3049" s="18" t="s">
        <v>23849</v>
      </c>
      <c r="I3049" s="18" t="s">
        <v>23849</v>
      </c>
      <c r="J3049" s="19">
        <v>3</v>
      </c>
    </row>
    <row r="3050" spans="1:10">
      <c r="A3050" s="18" t="s">
        <v>11</v>
      </c>
      <c r="B3050" s="18" t="s">
        <v>32188</v>
      </c>
      <c r="C3050" s="18" t="s">
        <v>7</v>
      </c>
      <c r="D3050" s="18" t="s">
        <v>8</v>
      </c>
      <c r="E3050" s="18" t="s">
        <v>26737</v>
      </c>
      <c r="F3050" s="18" t="s">
        <v>9</v>
      </c>
      <c r="G3050" s="18" t="s">
        <v>10</v>
      </c>
      <c r="H3050" s="18" t="s">
        <v>26738</v>
      </c>
      <c r="I3050" s="18" t="s">
        <v>26739</v>
      </c>
      <c r="J3050" s="19">
        <v>3</v>
      </c>
    </row>
    <row r="3051" spans="1:10">
      <c r="A3051" s="18" t="s">
        <v>11</v>
      </c>
      <c r="B3051" s="18" t="s">
        <v>32188</v>
      </c>
      <c r="C3051" s="18" t="s">
        <v>7</v>
      </c>
      <c r="D3051" s="18" t="s">
        <v>8</v>
      </c>
      <c r="E3051" s="18" t="s">
        <v>29646</v>
      </c>
      <c r="F3051" s="18" t="s">
        <v>9</v>
      </c>
      <c r="G3051" s="18" t="s">
        <v>10</v>
      </c>
      <c r="H3051" s="18" t="s">
        <v>29647</v>
      </c>
      <c r="I3051" s="18" t="s">
        <v>29647</v>
      </c>
      <c r="J3051" s="19">
        <v>3</v>
      </c>
    </row>
    <row r="3052" spans="1:10">
      <c r="A3052" s="18" t="s">
        <v>11</v>
      </c>
      <c r="B3052" s="18" t="s">
        <v>32188</v>
      </c>
      <c r="C3052" s="18" t="s">
        <v>7</v>
      </c>
      <c r="D3052" s="18" t="s">
        <v>8</v>
      </c>
      <c r="E3052" s="18" t="s">
        <v>22796</v>
      </c>
      <c r="F3052" s="18" t="s">
        <v>9</v>
      </c>
      <c r="G3052" s="18" t="s">
        <v>10</v>
      </c>
      <c r="H3052" s="18" t="s">
        <v>22797</v>
      </c>
      <c r="I3052" s="18" t="s">
        <v>22797</v>
      </c>
      <c r="J3052" s="19">
        <v>3</v>
      </c>
    </row>
    <row r="3053" spans="1:10">
      <c r="A3053" s="18" t="s">
        <v>11</v>
      </c>
      <c r="B3053" s="18" t="s">
        <v>32188</v>
      </c>
      <c r="C3053" s="18" t="s">
        <v>7</v>
      </c>
      <c r="D3053" s="18" t="s">
        <v>8</v>
      </c>
      <c r="E3053" s="18" t="s">
        <v>9761</v>
      </c>
      <c r="F3053" s="18" t="s">
        <v>9</v>
      </c>
      <c r="G3053" s="18" t="s">
        <v>10</v>
      </c>
      <c r="H3053" s="18" t="s">
        <v>9762</v>
      </c>
      <c r="I3053" s="18" t="s">
        <v>9763</v>
      </c>
      <c r="J3053" s="19">
        <v>3</v>
      </c>
    </row>
    <row r="3054" spans="1:10">
      <c r="A3054" s="18" t="s">
        <v>11</v>
      </c>
      <c r="B3054" s="18" t="s">
        <v>32188</v>
      </c>
      <c r="C3054" s="18" t="s">
        <v>7</v>
      </c>
      <c r="D3054" s="18" t="s">
        <v>8</v>
      </c>
      <c r="E3054" s="18" t="s">
        <v>32335</v>
      </c>
      <c r="F3054" s="18" t="s">
        <v>9</v>
      </c>
      <c r="G3054" s="18" t="s">
        <v>10</v>
      </c>
      <c r="H3054" s="18" t="s">
        <v>32336</v>
      </c>
      <c r="I3054" s="18" t="s">
        <v>32337</v>
      </c>
      <c r="J3054" s="19">
        <v>3</v>
      </c>
    </row>
    <row r="3055" spans="1:10">
      <c r="A3055" s="18" t="s">
        <v>11</v>
      </c>
      <c r="B3055" s="18" t="s">
        <v>32188</v>
      </c>
      <c r="C3055" s="18" t="s">
        <v>7</v>
      </c>
      <c r="D3055" s="18" t="s">
        <v>8</v>
      </c>
      <c r="E3055" s="18" t="s">
        <v>20200</v>
      </c>
      <c r="F3055" s="18" t="s">
        <v>9</v>
      </c>
      <c r="G3055" s="18" t="s">
        <v>10</v>
      </c>
      <c r="H3055" s="18" t="s">
        <v>20201</v>
      </c>
      <c r="I3055" s="18" t="s">
        <v>20202</v>
      </c>
      <c r="J3055" s="19">
        <v>3</v>
      </c>
    </row>
    <row r="3056" spans="1:10">
      <c r="A3056" s="18" t="s">
        <v>11</v>
      </c>
      <c r="B3056" s="18" t="s">
        <v>32188</v>
      </c>
      <c r="C3056" s="18" t="s">
        <v>7</v>
      </c>
      <c r="D3056" s="18" t="s">
        <v>8</v>
      </c>
      <c r="E3056" s="18" t="s">
        <v>21674</v>
      </c>
      <c r="F3056" s="18" t="s">
        <v>9</v>
      </c>
      <c r="G3056" s="18" t="s">
        <v>10</v>
      </c>
      <c r="H3056" s="18" t="s">
        <v>21675</v>
      </c>
      <c r="I3056" s="18" t="s">
        <v>21675</v>
      </c>
      <c r="J3056" s="19">
        <v>3</v>
      </c>
    </row>
    <row r="3057" spans="1:10">
      <c r="A3057" s="18" t="s">
        <v>11</v>
      </c>
      <c r="B3057" s="18" t="s">
        <v>32188</v>
      </c>
      <c r="C3057" s="18" t="s">
        <v>7</v>
      </c>
      <c r="D3057" s="18" t="s">
        <v>8</v>
      </c>
      <c r="E3057" s="18" t="s">
        <v>20324</v>
      </c>
      <c r="F3057" s="18" t="s">
        <v>9</v>
      </c>
      <c r="G3057" s="18" t="s">
        <v>10</v>
      </c>
      <c r="H3057" s="18" t="s">
        <v>20325</v>
      </c>
      <c r="I3057" s="18" t="s">
        <v>20326</v>
      </c>
      <c r="J3057" s="19">
        <v>3</v>
      </c>
    </row>
    <row r="3058" spans="1:10">
      <c r="A3058" s="18" t="s">
        <v>11</v>
      </c>
      <c r="B3058" s="18" t="s">
        <v>32188</v>
      </c>
      <c r="C3058" s="18" t="s">
        <v>7</v>
      </c>
      <c r="D3058" s="18" t="s">
        <v>8</v>
      </c>
      <c r="E3058" s="18" t="s">
        <v>23610</v>
      </c>
      <c r="F3058" s="18" t="s">
        <v>9</v>
      </c>
      <c r="G3058" s="18" t="s">
        <v>10</v>
      </c>
      <c r="H3058" s="18" t="s">
        <v>23611</v>
      </c>
      <c r="I3058" s="18" t="s">
        <v>20205</v>
      </c>
      <c r="J3058" s="19">
        <v>3</v>
      </c>
    </row>
    <row r="3059" spans="1:10">
      <c r="A3059" s="18" t="s">
        <v>11</v>
      </c>
      <c r="B3059" s="18" t="s">
        <v>32188</v>
      </c>
      <c r="C3059" s="18" t="s">
        <v>7</v>
      </c>
      <c r="D3059" s="18" t="s">
        <v>8</v>
      </c>
      <c r="E3059" s="18" t="s">
        <v>1687</v>
      </c>
      <c r="F3059" s="18" t="s">
        <v>9</v>
      </c>
      <c r="G3059" s="18" t="s">
        <v>10</v>
      </c>
      <c r="H3059" s="18" t="s">
        <v>1688</v>
      </c>
      <c r="I3059" s="18" t="s">
        <v>1688</v>
      </c>
      <c r="J3059" s="19">
        <v>3</v>
      </c>
    </row>
    <row r="3060" spans="1:10">
      <c r="A3060" s="18" t="s">
        <v>11</v>
      </c>
      <c r="B3060" s="18" t="s">
        <v>32188</v>
      </c>
      <c r="C3060" s="18" t="s">
        <v>7</v>
      </c>
      <c r="D3060" s="18" t="s">
        <v>8</v>
      </c>
      <c r="E3060" s="18" t="s">
        <v>31894</v>
      </c>
      <c r="F3060" s="18" t="s">
        <v>9</v>
      </c>
      <c r="G3060" s="18" t="s">
        <v>10</v>
      </c>
      <c r="H3060" s="18" t="s">
        <v>31895</v>
      </c>
      <c r="I3060" s="18" t="s">
        <v>31895</v>
      </c>
      <c r="J3060" s="19">
        <v>3</v>
      </c>
    </row>
    <row r="3061" spans="1:10">
      <c r="A3061" s="18" t="s">
        <v>11</v>
      </c>
      <c r="B3061" s="18" t="s">
        <v>32188</v>
      </c>
      <c r="C3061" s="18" t="s">
        <v>7</v>
      </c>
      <c r="D3061" s="18" t="s">
        <v>8</v>
      </c>
      <c r="E3061" s="18" t="s">
        <v>9555</v>
      </c>
      <c r="F3061" s="18" t="s">
        <v>9</v>
      </c>
      <c r="G3061" s="18" t="s">
        <v>10</v>
      </c>
      <c r="H3061" s="18" t="s">
        <v>9556</v>
      </c>
      <c r="I3061" s="18" t="s">
        <v>9557</v>
      </c>
      <c r="J3061" s="19">
        <v>3</v>
      </c>
    </row>
    <row r="3062" spans="1:10">
      <c r="A3062" s="18" t="s">
        <v>11</v>
      </c>
      <c r="B3062" s="18" t="s">
        <v>32188</v>
      </c>
      <c r="C3062" s="18" t="s">
        <v>7</v>
      </c>
      <c r="D3062" s="18" t="s">
        <v>8</v>
      </c>
      <c r="E3062" s="18" t="s">
        <v>19943</v>
      </c>
      <c r="F3062" s="18" t="s">
        <v>9</v>
      </c>
      <c r="G3062" s="18" t="s">
        <v>10</v>
      </c>
      <c r="H3062" s="18" t="s">
        <v>19944</v>
      </c>
      <c r="I3062" s="18" t="s">
        <v>19945</v>
      </c>
      <c r="J3062" s="19">
        <v>3</v>
      </c>
    </row>
    <row r="3063" spans="1:10">
      <c r="A3063" s="18" t="s">
        <v>11</v>
      </c>
      <c r="B3063" s="18" t="s">
        <v>32188</v>
      </c>
      <c r="C3063" s="18" t="s">
        <v>7</v>
      </c>
      <c r="D3063" s="18" t="s">
        <v>8</v>
      </c>
      <c r="E3063" s="18" t="s">
        <v>24554</v>
      </c>
      <c r="F3063" s="18" t="s">
        <v>9</v>
      </c>
      <c r="G3063" s="18" t="s">
        <v>10</v>
      </c>
      <c r="H3063" s="18" t="s">
        <v>24555</v>
      </c>
      <c r="I3063" s="18" t="s">
        <v>24556</v>
      </c>
      <c r="J3063" s="19">
        <v>3</v>
      </c>
    </row>
    <row r="3064" spans="1:10">
      <c r="A3064" s="18" t="s">
        <v>11</v>
      </c>
      <c r="B3064" s="18" t="s">
        <v>32188</v>
      </c>
      <c r="C3064" s="18" t="s">
        <v>7</v>
      </c>
      <c r="D3064" s="18" t="s">
        <v>8</v>
      </c>
      <c r="E3064" s="18" t="s">
        <v>29186</v>
      </c>
      <c r="F3064" s="18" t="s">
        <v>9</v>
      </c>
      <c r="G3064" s="18" t="s">
        <v>10</v>
      </c>
      <c r="H3064" s="18" t="s">
        <v>2421</v>
      </c>
      <c r="I3064" s="18" t="s">
        <v>29187</v>
      </c>
      <c r="J3064" s="19">
        <v>3</v>
      </c>
    </row>
    <row r="3065" spans="1:10">
      <c r="A3065" s="18" t="s">
        <v>11</v>
      </c>
      <c r="B3065" s="18" t="s">
        <v>32188</v>
      </c>
      <c r="C3065" s="18" t="s">
        <v>7</v>
      </c>
      <c r="D3065" s="18" t="s">
        <v>8</v>
      </c>
      <c r="E3065" s="18" t="s">
        <v>19753</v>
      </c>
      <c r="F3065" s="18" t="s">
        <v>9</v>
      </c>
      <c r="G3065" s="18" t="s">
        <v>10</v>
      </c>
      <c r="H3065" s="18" t="s">
        <v>19754</v>
      </c>
      <c r="I3065" s="18" t="s">
        <v>19754</v>
      </c>
      <c r="J3065" s="19">
        <v>3</v>
      </c>
    </row>
    <row r="3066" spans="1:10">
      <c r="A3066" s="18" t="s">
        <v>11</v>
      </c>
      <c r="B3066" s="18" t="s">
        <v>32188</v>
      </c>
      <c r="C3066" s="18" t="s">
        <v>7</v>
      </c>
      <c r="D3066" s="18" t="s">
        <v>8</v>
      </c>
      <c r="E3066" s="18" t="s">
        <v>24763</v>
      </c>
      <c r="F3066" s="18" t="s">
        <v>9</v>
      </c>
      <c r="G3066" s="18" t="s">
        <v>10</v>
      </c>
      <c r="H3066" s="18" t="s">
        <v>24764</v>
      </c>
      <c r="I3066" s="18" t="s">
        <v>24764</v>
      </c>
      <c r="J3066" s="19">
        <v>3</v>
      </c>
    </row>
    <row r="3067" spans="1:10">
      <c r="A3067" s="18" t="s">
        <v>11</v>
      </c>
      <c r="B3067" s="18" t="s">
        <v>32188</v>
      </c>
      <c r="C3067" s="18" t="s">
        <v>7</v>
      </c>
      <c r="D3067" s="18" t="s">
        <v>8</v>
      </c>
      <c r="E3067" s="18" t="s">
        <v>3080</v>
      </c>
      <c r="F3067" s="18" t="s">
        <v>9</v>
      </c>
      <c r="G3067" s="18" t="s">
        <v>10</v>
      </c>
      <c r="H3067" s="18" t="s">
        <v>3081</v>
      </c>
      <c r="I3067" s="18" t="s">
        <v>3082</v>
      </c>
      <c r="J3067" s="19">
        <v>3</v>
      </c>
    </row>
    <row r="3068" spans="1:10">
      <c r="A3068" s="18" t="s">
        <v>11</v>
      </c>
      <c r="B3068" s="18" t="s">
        <v>32188</v>
      </c>
      <c r="C3068" s="18" t="s">
        <v>7</v>
      </c>
      <c r="D3068" s="18" t="s">
        <v>8</v>
      </c>
      <c r="E3068" s="18" t="s">
        <v>18260</v>
      </c>
      <c r="F3068" s="18" t="s">
        <v>9</v>
      </c>
      <c r="G3068" s="18" t="s">
        <v>10</v>
      </c>
      <c r="H3068" s="18" t="s">
        <v>18261</v>
      </c>
      <c r="I3068" s="18" t="s">
        <v>18262</v>
      </c>
      <c r="J3068" s="19">
        <v>3</v>
      </c>
    </row>
    <row r="3069" spans="1:10">
      <c r="A3069" s="18" t="s">
        <v>11</v>
      </c>
      <c r="B3069" s="18" t="s">
        <v>32188</v>
      </c>
      <c r="C3069" s="18" t="s">
        <v>7</v>
      </c>
      <c r="D3069" s="18" t="s">
        <v>8</v>
      </c>
      <c r="E3069" s="18" t="s">
        <v>8406</v>
      </c>
      <c r="F3069" s="18" t="s">
        <v>9</v>
      </c>
      <c r="G3069" s="18" t="s">
        <v>10</v>
      </c>
      <c r="H3069" s="18" t="s">
        <v>8407</v>
      </c>
      <c r="I3069" s="18" t="s">
        <v>8407</v>
      </c>
      <c r="J3069" s="19">
        <v>3</v>
      </c>
    </row>
    <row r="3070" spans="1:10">
      <c r="A3070" s="18" t="s">
        <v>11</v>
      </c>
      <c r="B3070" s="18" t="s">
        <v>32188</v>
      </c>
      <c r="C3070" s="18" t="s">
        <v>19</v>
      </c>
      <c r="D3070" s="18" t="s">
        <v>20</v>
      </c>
      <c r="E3070" s="18" t="s">
        <v>7326</v>
      </c>
      <c r="F3070" s="18" t="s">
        <v>9</v>
      </c>
      <c r="G3070" s="18" t="s">
        <v>10</v>
      </c>
      <c r="H3070" s="18" t="s">
        <v>25525</v>
      </c>
      <c r="I3070" s="18" t="s">
        <v>7327</v>
      </c>
      <c r="J3070" s="19">
        <v>3</v>
      </c>
    </row>
    <row r="3071" spans="1:10">
      <c r="A3071" s="18" t="s">
        <v>11</v>
      </c>
      <c r="B3071" s="18" t="s">
        <v>32188</v>
      </c>
      <c r="C3071" s="18" t="s">
        <v>7</v>
      </c>
      <c r="D3071" s="18" t="s">
        <v>8</v>
      </c>
      <c r="E3071" s="18" t="s">
        <v>20668</v>
      </c>
      <c r="F3071" s="18" t="s">
        <v>9</v>
      </c>
      <c r="G3071" s="18" t="s">
        <v>10</v>
      </c>
      <c r="H3071" s="18" t="s">
        <v>20669</v>
      </c>
      <c r="I3071" s="18" t="s">
        <v>20669</v>
      </c>
      <c r="J3071" s="19">
        <v>3</v>
      </c>
    </row>
    <row r="3072" spans="1:10">
      <c r="A3072" s="18" t="s">
        <v>11</v>
      </c>
      <c r="B3072" s="18" t="s">
        <v>32188</v>
      </c>
      <c r="C3072" s="18" t="s">
        <v>7</v>
      </c>
      <c r="D3072" s="18" t="s">
        <v>8</v>
      </c>
      <c r="E3072" s="18" t="s">
        <v>6028</v>
      </c>
      <c r="F3072" s="18" t="s">
        <v>9</v>
      </c>
      <c r="G3072" s="18" t="s">
        <v>10</v>
      </c>
      <c r="H3072" s="18" t="s">
        <v>6029</v>
      </c>
      <c r="I3072" s="18" t="s">
        <v>6030</v>
      </c>
      <c r="J3072" s="19">
        <v>3</v>
      </c>
    </row>
    <row r="3073" spans="1:10">
      <c r="A3073" s="18" t="s">
        <v>11</v>
      </c>
      <c r="B3073" s="18" t="s">
        <v>32188</v>
      </c>
      <c r="C3073" s="18" t="s">
        <v>7</v>
      </c>
      <c r="D3073" s="18" t="s">
        <v>8</v>
      </c>
      <c r="E3073" s="18" t="s">
        <v>1775</v>
      </c>
      <c r="F3073" s="18" t="s">
        <v>9</v>
      </c>
      <c r="G3073" s="18" t="s">
        <v>10</v>
      </c>
      <c r="H3073" s="18" t="s">
        <v>1776</v>
      </c>
      <c r="I3073" s="18" t="s">
        <v>1777</v>
      </c>
      <c r="J3073" s="19">
        <v>3</v>
      </c>
    </row>
    <row r="3074" spans="1:10">
      <c r="A3074" s="18" t="s">
        <v>11</v>
      </c>
      <c r="B3074" s="18" t="s">
        <v>32188</v>
      </c>
      <c r="C3074" s="18" t="s">
        <v>7</v>
      </c>
      <c r="D3074" s="18" t="s">
        <v>8</v>
      </c>
      <c r="E3074" s="18" t="s">
        <v>25459</v>
      </c>
      <c r="F3074" s="18" t="s">
        <v>9</v>
      </c>
      <c r="G3074" s="18" t="s">
        <v>10</v>
      </c>
      <c r="H3074" s="18" t="s">
        <v>25460</v>
      </c>
      <c r="I3074" s="18" t="s">
        <v>17556</v>
      </c>
      <c r="J3074" s="19">
        <v>3</v>
      </c>
    </row>
    <row r="3075" spans="1:10">
      <c r="A3075" s="18" t="s">
        <v>11</v>
      </c>
      <c r="B3075" s="18" t="s">
        <v>32188</v>
      </c>
      <c r="C3075" s="18" t="s">
        <v>7</v>
      </c>
      <c r="D3075" s="18" t="s">
        <v>8</v>
      </c>
      <c r="E3075" s="18" t="s">
        <v>20245</v>
      </c>
      <c r="F3075" s="18" t="s">
        <v>9</v>
      </c>
      <c r="G3075" s="18" t="s">
        <v>10</v>
      </c>
      <c r="H3075" s="18" t="s">
        <v>20246</v>
      </c>
      <c r="I3075" s="18" t="s">
        <v>20247</v>
      </c>
      <c r="J3075" s="19">
        <v>3</v>
      </c>
    </row>
    <row r="3076" spans="1:10">
      <c r="A3076" s="18" t="s">
        <v>11</v>
      </c>
      <c r="B3076" s="18" t="s">
        <v>32188</v>
      </c>
      <c r="C3076" s="18" t="s">
        <v>7</v>
      </c>
      <c r="D3076" s="18" t="s">
        <v>8</v>
      </c>
      <c r="E3076" s="18" t="s">
        <v>19202</v>
      </c>
      <c r="F3076" s="18" t="s">
        <v>9</v>
      </c>
      <c r="G3076" s="18" t="s">
        <v>10</v>
      </c>
      <c r="H3076" s="18" t="s">
        <v>19203</v>
      </c>
      <c r="I3076" s="18" t="s">
        <v>19203</v>
      </c>
      <c r="J3076" s="19">
        <v>3</v>
      </c>
    </row>
    <row r="3077" spans="1:10">
      <c r="A3077" s="18" t="s">
        <v>11</v>
      </c>
      <c r="B3077" s="18" t="s">
        <v>32188</v>
      </c>
      <c r="C3077" s="18" t="s">
        <v>7</v>
      </c>
      <c r="D3077" s="18" t="s">
        <v>8</v>
      </c>
      <c r="E3077" s="18" t="s">
        <v>18775</v>
      </c>
      <c r="F3077" s="18" t="s">
        <v>9</v>
      </c>
      <c r="G3077" s="18" t="s">
        <v>10</v>
      </c>
      <c r="H3077" s="18" t="s">
        <v>18776</v>
      </c>
      <c r="I3077" s="18" t="s">
        <v>18777</v>
      </c>
      <c r="J3077" s="19">
        <v>3</v>
      </c>
    </row>
    <row r="3078" spans="1:10">
      <c r="A3078" s="18" t="s">
        <v>11</v>
      </c>
      <c r="B3078" s="18" t="s">
        <v>32188</v>
      </c>
      <c r="C3078" s="18" t="s">
        <v>7</v>
      </c>
      <c r="D3078" s="18" t="s">
        <v>8</v>
      </c>
      <c r="E3078" s="18" t="s">
        <v>27023</v>
      </c>
      <c r="F3078" s="18" t="s">
        <v>9</v>
      </c>
      <c r="G3078" s="18" t="s">
        <v>10</v>
      </c>
      <c r="H3078" s="18" t="s">
        <v>27024</v>
      </c>
      <c r="I3078" s="18" t="s">
        <v>27025</v>
      </c>
      <c r="J3078" s="19">
        <v>3</v>
      </c>
    </row>
    <row r="3079" spans="1:10">
      <c r="A3079" s="18" t="s">
        <v>11</v>
      </c>
      <c r="B3079" s="18" t="s">
        <v>32188</v>
      </c>
      <c r="C3079" s="18" t="s">
        <v>7</v>
      </c>
      <c r="D3079" s="18" t="s">
        <v>8</v>
      </c>
      <c r="E3079" s="18" t="s">
        <v>23836</v>
      </c>
      <c r="F3079" s="18" t="s">
        <v>9</v>
      </c>
      <c r="G3079" s="18" t="s">
        <v>10</v>
      </c>
      <c r="H3079" s="18" t="s">
        <v>23837</v>
      </c>
      <c r="I3079" s="18" t="s">
        <v>23838</v>
      </c>
      <c r="J3079" s="19">
        <v>3</v>
      </c>
    </row>
    <row r="3080" spans="1:10">
      <c r="A3080" s="18" t="s">
        <v>11</v>
      </c>
      <c r="B3080" s="18" t="s">
        <v>32188</v>
      </c>
      <c r="C3080" s="18" t="s">
        <v>7</v>
      </c>
      <c r="D3080" s="18" t="s">
        <v>8</v>
      </c>
      <c r="E3080" s="18" t="s">
        <v>19986</v>
      </c>
      <c r="F3080" s="18" t="s">
        <v>9</v>
      </c>
      <c r="G3080" s="18" t="s">
        <v>10</v>
      </c>
      <c r="H3080" s="18" t="s">
        <v>19987</v>
      </c>
      <c r="I3080" s="18" t="s">
        <v>19988</v>
      </c>
      <c r="J3080" s="19">
        <v>3</v>
      </c>
    </row>
    <row r="3081" spans="1:10">
      <c r="A3081" s="18" t="s">
        <v>11</v>
      </c>
      <c r="B3081" s="18" t="s">
        <v>32188</v>
      </c>
      <c r="C3081" s="18" t="s">
        <v>7</v>
      </c>
      <c r="D3081" s="18" t="s">
        <v>8</v>
      </c>
      <c r="E3081" s="18" t="s">
        <v>17681</v>
      </c>
      <c r="F3081" s="18" t="s">
        <v>9</v>
      </c>
      <c r="G3081" s="18" t="s">
        <v>10</v>
      </c>
      <c r="H3081" s="18" t="s">
        <v>17682</v>
      </c>
      <c r="I3081" s="18" t="s">
        <v>17682</v>
      </c>
      <c r="J3081" s="19">
        <v>3</v>
      </c>
    </row>
    <row r="3082" spans="1:10">
      <c r="A3082" s="18" t="s">
        <v>11</v>
      </c>
      <c r="B3082" s="18" t="s">
        <v>32188</v>
      </c>
      <c r="C3082" s="18" t="s">
        <v>7</v>
      </c>
      <c r="D3082" s="18" t="s">
        <v>8</v>
      </c>
      <c r="E3082" s="18" t="s">
        <v>10293</v>
      </c>
      <c r="F3082" s="18" t="s">
        <v>9</v>
      </c>
      <c r="G3082" s="18" t="s">
        <v>10</v>
      </c>
      <c r="H3082" s="18" t="s">
        <v>10294</v>
      </c>
      <c r="I3082" s="18" t="s">
        <v>10294</v>
      </c>
      <c r="J3082" s="19">
        <v>3</v>
      </c>
    </row>
    <row r="3083" spans="1:10">
      <c r="A3083" s="18" t="s">
        <v>11</v>
      </c>
      <c r="B3083" s="18" t="s">
        <v>32188</v>
      </c>
      <c r="C3083" s="18" t="s">
        <v>7</v>
      </c>
      <c r="D3083" s="18" t="s">
        <v>8</v>
      </c>
      <c r="E3083" s="18" t="s">
        <v>1632</v>
      </c>
      <c r="F3083" s="18" t="s">
        <v>9</v>
      </c>
      <c r="G3083" s="18" t="s">
        <v>10</v>
      </c>
      <c r="H3083" s="18" t="s">
        <v>1633</v>
      </c>
      <c r="I3083" s="18" t="s">
        <v>1633</v>
      </c>
      <c r="J3083" s="19">
        <v>3</v>
      </c>
    </row>
    <row r="3084" spans="1:10">
      <c r="A3084" s="18" t="s">
        <v>11</v>
      </c>
      <c r="B3084" s="18" t="s">
        <v>32188</v>
      </c>
      <c r="C3084" s="18" t="s">
        <v>7</v>
      </c>
      <c r="D3084" s="18" t="s">
        <v>8</v>
      </c>
      <c r="E3084" s="18" t="s">
        <v>176</v>
      </c>
      <c r="F3084" s="18" t="s">
        <v>9</v>
      </c>
      <c r="G3084" s="18" t="s">
        <v>10</v>
      </c>
      <c r="H3084" s="18" t="s">
        <v>177</v>
      </c>
      <c r="I3084" s="18" t="s">
        <v>178</v>
      </c>
      <c r="J3084" s="19">
        <v>3</v>
      </c>
    </row>
    <row r="3085" spans="1:10">
      <c r="A3085" s="18" t="s">
        <v>11</v>
      </c>
      <c r="B3085" s="18" t="s">
        <v>32188</v>
      </c>
      <c r="C3085" s="18" t="s">
        <v>7</v>
      </c>
      <c r="D3085" s="18" t="s">
        <v>8</v>
      </c>
      <c r="E3085" s="18" t="s">
        <v>24460</v>
      </c>
      <c r="F3085" s="18" t="s">
        <v>9</v>
      </c>
      <c r="G3085" s="18" t="s">
        <v>10</v>
      </c>
      <c r="H3085" s="18" t="s">
        <v>24461</v>
      </c>
      <c r="I3085" s="18" t="s">
        <v>15181</v>
      </c>
      <c r="J3085" s="19">
        <v>3</v>
      </c>
    </row>
    <row r="3086" spans="1:10">
      <c r="A3086" s="18" t="s">
        <v>11</v>
      </c>
      <c r="B3086" s="18" t="s">
        <v>32188</v>
      </c>
      <c r="C3086" s="18" t="s">
        <v>7</v>
      </c>
      <c r="D3086" s="18" t="s">
        <v>8</v>
      </c>
      <c r="E3086" s="18" t="s">
        <v>15417</v>
      </c>
      <c r="F3086" s="18" t="s">
        <v>9</v>
      </c>
      <c r="G3086" s="18" t="s">
        <v>10</v>
      </c>
      <c r="H3086" s="18" t="s">
        <v>15418</v>
      </c>
      <c r="I3086" s="18" t="s">
        <v>15419</v>
      </c>
      <c r="J3086" s="19">
        <v>3</v>
      </c>
    </row>
    <row r="3087" spans="1:10">
      <c r="A3087" s="18" t="s">
        <v>11</v>
      </c>
      <c r="B3087" s="18" t="s">
        <v>32188</v>
      </c>
      <c r="C3087" s="18" t="s">
        <v>7</v>
      </c>
      <c r="D3087" s="18" t="s">
        <v>8</v>
      </c>
      <c r="E3087" s="18" t="s">
        <v>21275</v>
      </c>
      <c r="F3087" s="18" t="s">
        <v>9</v>
      </c>
      <c r="G3087" s="18" t="s">
        <v>10</v>
      </c>
      <c r="H3087" s="18" t="s">
        <v>21276</v>
      </c>
      <c r="I3087" s="18" t="s">
        <v>21277</v>
      </c>
      <c r="J3087" s="19">
        <v>3</v>
      </c>
    </row>
    <row r="3088" spans="1:10">
      <c r="A3088" s="18" t="s">
        <v>11</v>
      </c>
      <c r="B3088" s="18" t="s">
        <v>32188</v>
      </c>
      <c r="C3088" s="18" t="s">
        <v>7</v>
      </c>
      <c r="D3088" s="18" t="s">
        <v>8</v>
      </c>
      <c r="E3088" s="18" t="s">
        <v>16104</v>
      </c>
      <c r="F3088" s="18" t="s">
        <v>9</v>
      </c>
      <c r="G3088" s="18" t="s">
        <v>10</v>
      </c>
      <c r="H3088" s="18" t="s">
        <v>33480</v>
      </c>
      <c r="I3088" s="18" t="s">
        <v>33480</v>
      </c>
      <c r="J3088" s="19">
        <v>3</v>
      </c>
    </row>
    <row r="3089" spans="1:10">
      <c r="A3089" s="18" t="s">
        <v>11</v>
      </c>
      <c r="B3089" s="18" t="s">
        <v>32188</v>
      </c>
      <c r="C3089" s="18" t="s">
        <v>7</v>
      </c>
      <c r="D3089" s="18" t="s">
        <v>8</v>
      </c>
      <c r="E3089" s="18" t="s">
        <v>8472</v>
      </c>
      <c r="F3089" s="18" t="s">
        <v>9</v>
      </c>
      <c r="G3089" s="18" t="s">
        <v>10</v>
      </c>
      <c r="H3089" s="18" t="s">
        <v>8473</v>
      </c>
      <c r="I3089" s="18" t="s">
        <v>8474</v>
      </c>
      <c r="J3089" s="19">
        <v>3</v>
      </c>
    </row>
    <row r="3090" spans="1:10">
      <c r="A3090" s="18" t="s">
        <v>11</v>
      </c>
      <c r="B3090" s="18" t="s">
        <v>32188</v>
      </c>
      <c r="C3090" s="18" t="s">
        <v>16</v>
      </c>
      <c r="D3090" s="18" t="s">
        <v>17</v>
      </c>
      <c r="E3090" s="18" t="s">
        <v>28261</v>
      </c>
      <c r="F3090" s="18" t="s">
        <v>9</v>
      </c>
      <c r="G3090" s="18" t="s">
        <v>10</v>
      </c>
      <c r="H3090" s="18" t="s">
        <v>28262</v>
      </c>
      <c r="I3090" s="18" t="s">
        <v>28263</v>
      </c>
      <c r="J3090" s="19">
        <v>3</v>
      </c>
    </row>
    <row r="3091" spans="1:10">
      <c r="A3091" s="18" t="s">
        <v>11</v>
      </c>
      <c r="B3091" s="18" t="s">
        <v>32188</v>
      </c>
      <c r="C3091" s="18" t="s">
        <v>7</v>
      </c>
      <c r="D3091" s="18" t="s">
        <v>8</v>
      </c>
      <c r="E3091" s="18" t="s">
        <v>22240</v>
      </c>
      <c r="F3091" s="18" t="s">
        <v>9</v>
      </c>
      <c r="G3091" s="18" t="s">
        <v>10</v>
      </c>
      <c r="H3091" s="18" t="s">
        <v>22241</v>
      </c>
      <c r="I3091" s="18" t="s">
        <v>22242</v>
      </c>
      <c r="J3091" s="19">
        <v>3</v>
      </c>
    </row>
    <row r="3092" spans="1:10">
      <c r="A3092" s="18" t="s">
        <v>11</v>
      </c>
      <c r="B3092" s="18" t="s">
        <v>32188</v>
      </c>
      <c r="C3092" s="18" t="s">
        <v>7</v>
      </c>
      <c r="D3092" s="18" t="s">
        <v>8</v>
      </c>
      <c r="E3092" s="18" t="s">
        <v>8341</v>
      </c>
      <c r="F3092" s="18" t="s">
        <v>9</v>
      </c>
      <c r="G3092" s="18" t="s">
        <v>10</v>
      </c>
      <c r="H3092" s="18" t="s">
        <v>8342</v>
      </c>
      <c r="I3092" s="18" t="s">
        <v>8343</v>
      </c>
      <c r="J3092" s="19">
        <v>3</v>
      </c>
    </row>
    <row r="3093" spans="1:10">
      <c r="A3093" s="18" t="s">
        <v>11</v>
      </c>
      <c r="B3093" s="18" t="s">
        <v>32188</v>
      </c>
      <c r="C3093" s="18" t="s">
        <v>7</v>
      </c>
      <c r="D3093" s="18" t="s">
        <v>8</v>
      </c>
      <c r="E3093" s="18" t="s">
        <v>8869</v>
      </c>
      <c r="F3093" s="18" t="s">
        <v>9</v>
      </c>
      <c r="G3093" s="18" t="s">
        <v>10</v>
      </c>
      <c r="H3093" s="18" t="s">
        <v>8870</v>
      </c>
      <c r="I3093" s="18" t="s">
        <v>8870</v>
      </c>
      <c r="J3093" s="19">
        <v>3</v>
      </c>
    </row>
    <row r="3094" spans="1:10">
      <c r="A3094" s="18" t="s">
        <v>11</v>
      </c>
      <c r="B3094" s="18" t="s">
        <v>32188</v>
      </c>
      <c r="C3094" s="18" t="s">
        <v>7</v>
      </c>
      <c r="D3094" s="18" t="s">
        <v>8</v>
      </c>
      <c r="E3094" s="18" t="s">
        <v>5574</v>
      </c>
      <c r="F3094" s="18" t="s">
        <v>9</v>
      </c>
      <c r="G3094" s="18" t="s">
        <v>10</v>
      </c>
      <c r="H3094" s="18" t="s">
        <v>33485</v>
      </c>
      <c r="I3094" s="18" t="s">
        <v>5575</v>
      </c>
      <c r="J3094" s="19">
        <v>3</v>
      </c>
    </row>
    <row r="3095" spans="1:10">
      <c r="A3095" s="18" t="s">
        <v>11</v>
      </c>
      <c r="B3095" s="18" t="s">
        <v>32188</v>
      </c>
      <c r="C3095" s="18" t="s">
        <v>7</v>
      </c>
      <c r="D3095" s="18" t="s">
        <v>8</v>
      </c>
      <c r="E3095" s="18" t="s">
        <v>12767</v>
      </c>
      <c r="F3095" s="18" t="s">
        <v>9</v>
      </c>
      <c r="G3095" s="18" t="s">
        <v>10</v>
      </c>
      <c r="H3095" s="18" t="s">
        <v>12768</v>
      </c>
      <c r="I3095" s="18" t="s">
        <v>12768</v>
      </c>
      <c r="J3095" s="19">
        <v>3</v>
      </c>
    </row>
    <row r="3096" spans="1:10">
      <c r="A3096" s="18" t="s">
        <v>11</v>
      </c>
      <c r="B3096" s="18" t="s">
        <v>32188</v>
      </c>
      <c r="C3096" s="18" t="s">
        <v>7</v>
      </c>
      <c r="D3096" s="18" t="s">
        <v>8</v>
      </c>
      <c r="E3096" s="18" t="s">
        <v>17484</v>
      </c>
      <c r="F3096" s="18" t="s">
        <v>9</v>
      </c>
      <c r="G3096" s="18" t="s">
        <v>10</v>
      </c>
      <c r="H3096" s="18" t="s">
        <v>17485</v>
      </c>
      <c r="I3096" s="18" t="s">
        <v>17486</v>
      </c>
      <c r="J3096" s="19">
        <v>3</v>
      </c>
    </row>
    <row r="3097" spans="1:10">
      <c r="A3097" s="18" t="s">
        <v>11</v>
      </c>
      <c r="B3097" s="18" t="s">
        <v>32188</v>
      </c>
      <c r="C3097" s="18" t="s">
        <v>7</v>
      </c>
      <c r="D3097" s="18" t="s">
        <v>8</v>
      </c>
      <c r="E3097" s="18" t="s">
        <v>30668</v>
      </c>
      <c r="F3097" s="18" t="s">
        <v>9</v>
      </c>
      <c r="G3097" s="18" t="s">
        <v>10</v>
      </c>
      <c r="H3097" s="18" t="s">
        <v>30669</v>
      </c>
      <c r="I3097" s="18" t="s">
        <v>30670</v>
      </c>
      <c r="J3097" s="19">
        <v>3</v>
      </c>
    </row>
    <row r="3098" spans="1:10">
      <c r="A3098" s="18" t="s">
        <v>11</v>
      </c>
      <c r="B3098" s="18" t="s">
        <v>32188</v>
      </c>
      <c r="C3098" s="18" t="s">
        <v>7</v>
      </c>
      <c r="D3098" s="18" t="s">
        <v>8</v>
      </c>
      <c r="E3098" s="18" t="s">
        <v>26500</v>
      </c>
      <c r="F3098" s="18" t="s">
        <v>9</v>
      </c>
      <c r="G3098" s="18" t="s">
        <v>10</v>
      </c>
      <c r="H3098" s="18" t="s">
        <v>26501</v>
      </c>
      <c r="I3098" s="18" t="s">
        <v>26501</v>
      </c>
      <c r="J3098" s="19">
        <v>3</v>
      </c>
    </row>
    <row r="3099" spans="1:10">
      <c r="A3099" s="18" t="s">
        <v>11</v>
      </c>
      <c r="B3099" s="18" t="s">
        <v>32188</v>
      </c>
      <c r="C3099" s="18" t="s">
        <v>7</v>
      </c>
      <c r="D3099" s="18" t="s">
        <v>8</v>
      </c>
      <c r="E3099" s="18" t="s">
        <v>5254</v>
      </c>
      <c r="F3099" s="18" t="s">
        <v>9</v>
      </c>
      <c r="G3099" s="18" t="s">
        <v>10</v>
      </c>
      <c r="H3099" s="18" t="s">
        <v>5255</v>
      </c>
      <c r="I3099" s="18" t="s">
        <v>5256</v>
      </c>
      <c r="J3099" s="19">
        <v>3</v>
      </c>
    </row>
    <row r="3100" spans="1:10">
      <c r="A3100" s="18" t="s">
        <v>11</v>
      </c>
      <c r="B3100" s="18" t="s">
        <v>32188</v>
      </c>
      <c r="C3100" s="18" t="s">
        <v>7</v>
      </c>
      <c r="D3100" s="18" t="s">
        <v>8</v>
      </c>
      <c r="E3100" s="18" t="s">
        <v>30180</v>
      </c>
      <c r="F3100" s="18" t="s">
        <v>9</v>
      </c>
      <c r="G3100" s="18" t="s">
        <v>10</v>
      </c>
      <c r="H3100" s="18" t="s">
        <v>30181</v>
      </c>
      <c r="I3100" s="18" t="s">
        <v>30182</v>
      </c>
      <c r="J3100" s="19">
        <v>3</v>
      </c>
    </row>
    <row r="3101" spans="1:10">
      <c r="A3101" s="18" t="s">
        <v>11</v>
      </c>
      <c r="B3101" s="18" t="s">
        <v>32188</v>
      </c>
      <c r="C3101" s="18" t="s">
        <v>7</v>
      </c>
      <c r="D3101" s="18" t="s">
        <v>8</v>
      </c>
      <c r="E3101" s="18" t="s">
        <v>15227</v>
      </c>
      <c r="F3101" s="18" t="s">
        <v>9</v>
      </c>
      <c r="G3101" s="18" t="s">
        <v>10</v>
      </c>
      <c r="H3101" s="18" t="s">
        <v>15228</v>
      </c>
      <c r="I3101" s="18" t="s">
        <v>15229</v>
      </c>
      <c r="J3101" s="19">
        <v>3</v>
      </c>
    </row>
    <row r="3102" spans="1:10">
      <c r="A3102" s="18" t="s">
        <v>11</v>
      </c>
      <c r="B3102" s="18" t="s">
        <v>32188</v>
      </c>
      <c r="C3102" s="18" t="s">
        <v>7</v>
      </c>
      <c r="D3102" s="18" t="s">
        <v>8</v>
      </c>
      <c r="E3102" s="18" t="s">
        <v>410</v>
      </c>
      <c r="F3102" s="18" t="s">
        <v>9</v>
      </c>
      <c r="G3102" s="18" t="s">
        <v>10</v>
      </c>
      <c r="H3102" s="18" t="s">
        <v>411</v>
      </c>
      <c r="I3102" s="18" t="s">
        <v>411</v>
      </c>
      <c r="J3102" s="19">
        <v>3</v>
      </c>
    </row>
    <row r="3103" spans="1:10">
      <c r="A3103" s="18" t="s">
        <v>11</v>
      </c>
      <c r="B3103" s="18" t="s">
        <v>32188</v>
      </c>
      <c r="C3103" s="18" t="s">
        <v>7</v>
      </c>
      <c r="D3103" s="18" t="s">
        <v>8</v>
      </c>
      <c r="E3103" s="18" t="s">
        <v>17152</v>
      </c>
      <c r="F3103" s="18" t="s">
        <v>9</v>
      </c>
      <c r="G3103" s="18" t="s">
        <v>10</v>
      </c>
      <c r="H3103" s="18" t="s">
        <v>17153</v>
      </c>
      <c r="I3103" s="18" t="s">
        <v>17153</v>
      </c>
      <c r="J3103" s="19">
        <v>3</v>
      </c>
    </row>
    <row r="3104" spans="1:10">
      <c r="A3104" s="18" t="s">
        <v>11</v>
      </c>
      <c r="B3104" s="18" t="s">
        <v>32188</v>
      </c>
      <c r="C3104" s="18" t="s">
        <v>19</v>
      </c>
      <c r="D3104" s="18" t="s">
        <v>20</v>
      </c>
      <c r="E3104" s="18" t="s">
        <v>3046</v>
      </c>
      <c r="F3104" s="18" t="s">
        <v>9</v>
      </c>
      <c r="G3104" s="18" t="s">
        <v>10</v>
      </c>
      <c r="H3104" s="18" t="s">
        <v>3047</v>
      </c>
      <c r="I3104" s="18" t="s">
        <v>3047</v>
      </c>
      <c r="J3104" s="19">
        <v>3</v>
      </c>
    </row>
    <row r="3105" spans="1:10">
      <c r="A3105" s="18" t="s">
        <v>11</v>
      </c>
      <c r="B3105" s="18" t="s">
        <v>32188</v>
      </c>
      <c r="C3105" s="18" t="s">
        <v>7</v>
      </c>
      <c r="D3105" s="18" t="s">
        <v>8</v>
      </c>
      <c r="E3105" s="18" t="s">
        <v>27668</v>
      </c>
      <c r="F3105" s="18" t="s">
        <v>9</v>
      </c>
      <c r="G3105" s="18" t="s">
        <v>10</v>
      </c>
      <c r="H3105" s="18" t="s">
        <v>27669</v>
      </c>
      <c r="I3105" s="18" t="s">
        <v>27669</v>
      </c>
      <c r="J3105" s="19">
        <v>3</v>
      </c>
    </row>
    <row r="3106" spans="1:10">
      <c r="A3106" s="18" t="s">
        <v>11</v>
      </c>
      <c r="B3106" s="18" t="s">
        <v>32188</v>
      </c>
      <c r="C3106" s="18" t="s">
        <v>7</v>
      </c>
      <c r="D3106" s="18" t="s">
        <v>8</v>
      </c>
      <c r="E3106" s="18" t="s">
        <v>27796</v>
      </c>
      <c r="F3106" s="18" t="s">
        <v>9</v>
      </c>
      <c r="G3106" s="18" t="s">
        <v>10</v>
      </c>
      <c r="H3106" s="18" t="s">
        <v>27797</v>
      </c>
      <c r="I3106" s="18" t="s">
        <v>27798</v>
      </c>
      <c r="J3106" s="19">
        <v>3</v>
      </c>
    </row>
    <row r="3107" spans="1:10">
      <c r="A3107" s="18" t="s">
        <v>11</v>
      </c>
      <c r="B3107" s="18" t="s">
        <v>32188</v>
      </c>
      <c r="C3107" s="18" t="s">
        <v>7</v>
      </c>
      <c r="D3107" s="18" t="s">
        <v>8</v>
      </c>
      <c r="E3107" s="18" t="s">
        <v>12192</v>
      </c>
      <c r="F3107" s="18" t="s">
        <v>9</v>
      </c>
      <c r="G3107" s="18" t="s">
        <v>10</v>
      </c>
      <c r="H3107" s="18" t="s">
        <v>12193</v>
      </c>
      <c r="I3107" s="18" t="s">
        <v>12193</v>
      </c>
      <c r="J3107" s="19">
        <v>3</v>
      </c>
    </row>
    <row r="3108" spans="1:10">
      <c r="A3108" s="18" t="s">
        <v>11</v>
      </c>
      <c r="B3108" s="18" t="s">
        <v>32188</v>
      </c>
      <c r="C3108" s="18" t="s">
        <v>7</v>
      </c>
      <c r="D3108" s="18" t="s">
        <v>8</v>
      </c>
      <c r="E3108" s="18" t="s">
        <v>30044</v>
      </c>
      <c r="F3108" s="18" t="s">
        <v>9</v>
      </c>
      <c r="G3108" s="18" t="s">
        <v>10</v>
      </c>
      <c r="H3108" s="18" t="s">
        <v>30045</v>
      </c>
      <c r="I3108" s="18" t="s">
        <v>30046</v>
      </c>
      <c r="J3108" s="19">
        <v>3</v>
      </c>
    </row>
    <row r="3109" spans="1:10">
      <c r="A3109" s="18" t="s">
        <v>11</v>
      </c>
      <c r="B3109" s="18" t="s">
        <v>32188</v>
      </c>
      <c r="C3109" s="18" t="s">
        <v>7</v>
      </c>
      <c r="D3109" s="18" t="s">
        <v>8</v>
      </c>
      <c r="E3109" s="18" t="s">
        <v>28259</v>
      </c>
      <c r="F3109" s="18" t="s">
        <v>9</v>
      </c>
      <c r="G3109" s="18" t="s">
        <v>10</v>
      </c>
      <c r="H3109" s="18" t="s">
        <v>28260</v>
      </c>
      <c r="I3109" s="18" t="s">
        <v>28260</v>
      </c>
      <c r="J3109" s="19">
        <v>3</v>
      </c>
    </row>
    <row r="3110" spans="1:10">
      <c r="A3110" s="18" t="s">
        <v>11</v>
      </c>
      <c r="B3110" s="18" t="s">
        <v>32188</v>
      </c>
      <c r="C3110" s="18" t="s">
        <v>7</v>
      </c>
      <c r="D3110" s="18" t="s">
        <v>8</v>
      </c>
      <c r="E3110" s="18" t="s">
        <v>15424</v>
      </c>
      <c r="F3110" s="18" t="s">
        <v>9</v>
      </c>
      <c r="G3110" s="18" t="s">
        <v>10</v>
      </c>
      <c r="H3110" s="18" t="s">
        <v>15425</v>
      </c>
      <c r="I3110" s="18" t="s">
        <v>15426</v>
      </c>
      <c r="J3110" s="19">
        <v>3</v>
      </c>
    </row>
    <row r="3111" spans="1:10">
      <c r="A3111" s="18" t="s">
        <v>11</v>
      </c>
      <c r="B3111" s="18" t="s">
        <v>32188</v>
      </c>
      <c r="C3111" s="18" t="s">
        <v>7</v>
      </c>
      <c r="D3111" s="18" t="s">
        <v>8</v>
      </c>
      <c r="E3111" s="18" t="s">
        <v>21575</v>
      </c>
      <c r="F3111" s="18" t="s">
        <v>9</v>
      </c>
      <c r="G3111" s="18" t="s">
        <v>10</v>
      </c>
      <c r="H3111" s="18" t="s">
        <v>21576</v>
      </c>
      <c r="I3111" s="18" t="s">
        <v>21576</v>
      </c>
      <c r="J3111" s="19">
        <v>3</v>
      </c>
    </row>
    <row r="3112" spans="1:10">
      <c r="A3112" s="18" t="s">
        <v>11</v>
      </c>
      <c r="B3112" s="18" t="s">
        <v>32188</v>
      </c>
      <c r="C3112" s="18" t="s">
        <v>7</v>
      </c>
      <c r="D3112" s="18" t="s">
        <v>8</v>
      </c>
      <c r="E3112" s="18" t="s">
        <v>29160</v>
      </c>
      <c r="F3112" s="18" t="s">
        <v>9</v>
      </c>
      <c r="G3112" s="18" t="s">
        <v>10</v>
      </c>
      <c r="H3112" s="18" t="s">
        <v>29161</v>
      </c>
      <c r="I3112" s="18" t="s">
        <v>29162</v>
      </c>
      <c r="J3112" s="19">
        <v>3</v>
      </c>
    </row>
    <row r="3113" spans="1:10">
      <c r="A3113" s="18" t="s">
        <v>11</v>
      </c>
      <c r="B3113" s="18" t="s">
        <v>32188</v>
      </c>
      <c r="C3113" s="18" t="s">
        <v>7</v>
      </c>
      <c r="D3113" s="18" t="s">
        <v>8</v>
      </c>
      <c r="E3113" s="18" t="s">
        <v>10984</v>
      </c>
      <c r="F3113" s="18" t="s">
        <v>9</v>
      </c>
      <c r="G3113" s="18" t="s">
        <v>10</v>
      </c>
      <c r="H3113" s="18" t="s">
        <v>10985</v>
      </c>
      <c r="I3113" s="18" t="s">
        <v>10986</v>
      </c>
      <c r="J3113" s="19">
        <v>3</v>
      </c>
    </row>
    <row r="3114" spans="1:10">
      <c r="A3114" s="18" t="s">
        <v>11</v>
      </c>
      <c r="B3114" s="18" t="s">
        <v>32188</v>
      </c>
      <c r="C3114" s="18" t="s">
        <v>7</v>
      </c>
      <c r="D3114" s="18" t="s">
        <v>8</v>
      </c>
      <c r="E3114" s="18" t="s">
        <v>5644</v>
      </c>
      <c r="F3114" s="18" t="s">
        <v>9</v>
      </c>
      <c r="G3114" s="18" t="s">
        <v>10</v>
      </c>
      <c r="H3114" s="18" t="s">
        <v>5645</v>
      </c>
      <c r="I3114" s="18" t="s">
        <v>5645</v>
      </c>
      <c r="J3114" s="19">
        <v>3</v>
      </c>
    </row>
    <row r="3115" spans="1:10">
      <c r="A3115" s="18" t="s">
        <v>11</v>
      </c>
      <c r="B3115" s="18" t="s">
        <v>32188</v>
      </c>
      <c r="C3115" s="18" t="s">
        <v>7</v>
      </c>
      <c r="D3115" s="18" t="s">
        <v>8</v>
      </c>
      <c r="E3115" s="18" t="s">
        <v>7018</v>
      </c>
      <c r="F3115" s="18" t="s">
        <v>9</v>
      </c>
      <c r="G3115" s="18" t="s">
        <v>10</v>
      </c>
      <c r="H3115" s="18" t="s">
        <v>7019</v>
      </c>
      <c r="I3115" s="18" t="s">
        <v>7020</v>
      </c>
      <c r="J3115" s="19">
        <v>3</v>
      </c>
    </row>
    <row r="3116" spans="1:10">
      <c r="A3116" s="18" t="s">
        <v>11</v>
      </c>
      <c r="B3116" s="18" t="s">
        <v>32188</v>
      </c>
      <c r="C3116" s="18" t="s">
        <v>7</v>
      </c>
      <c r="D3116" s="18" t="s">
        <v>8</v>
      </c>
      <c r="E3116" s="18" t="s">
        <v>6532</v>
      </c>
      <c r="F3116" s="18" t="s">
        <v>9</v>
      </c>
      <c r="G3116" s="18" t="s">
        <v>10</v>
      </c>
      <c r="H3116" s="18" t="s">
        <v>6533</v>
      </c>
      <c r="I3116" s="18" t="s">
        <v>6533</v>
      </c>
      <c r="J3116" s="19">
        <v>3</v>
      </c>
    </row>
    <row r="3117" spans="1:10">
      <c r="A3117" s="18" t="s">
        <v>11</v>
      </c>
      <c r="B3117" s="18" t="s">
        <v>32188</v>
      </c>
      <c r="C3117" s="18" t="s">
        <v>7</v>
      </c>
      <c r="D3117" s="18" t="s">
        <v>8</v>
      </c>
      <c r="E3117" s="18" t="s">
        <v>30625</v>
      </c>
      <c r="F3117" s="18" t="s">
        <v>9</v>
      </c>
      <c r="G3117" s="18" t="s">
        <v>10</v>
      </c>
      <c r="H3117" s="18" t="s">
        <v>30626</v>
      </c>
      <c r="I3117" s="18" t="s">
        <v>30627</v>
      </c>
      <c r="J3117" s="19">
        <v>3</v>
      </c>
    </row>
    <row r="3118" spans="1:10">
      <c r="A3118" s="18" t="s">
        <v>11</v>
      </c>
      <c r="B3118" s="18" t="s">
        <v>32188</v>
      </c>
      <c r="C3118" s="18" t="s">
        <v>7</v>
      </c>
      <c r="D3118" s="18" t="s">
        <v>8</v>
      </c>
      <c r="E3118" s="18" t="s">
        <v>18054</v>
      </c>
      <c r="F3118" s="18" t="s">
        <v>9</v>
      </c>
      <c r="G3118" s="18" t="s">
        <v>10</v>
      </c>
      <c r="H3118" s="18" t="s">
        <v>18055</v>
      </c>
      <c r="I3118" s="18" t="s">
        <v>18056</v>
      </c>
      <c r="J3118" s="19">
        <v>3</v>
      </c>
    </row>
    <row r="3119" spans="1:10">
      <c r="A3119" s="18" t="s">
        <v>11</v>
      </c>
      <c r="B3119" s="18" t="s">
        <v>32188</v>
      </c>
      <c r="C3119" s="18" t="s">
        <v>7</v>
      </c>
      <c r="D3119" s="18" t="s">
        <v>8</v>
      </c>
      <c r="E3119" s="18" t="s">
        <v>1753</v>
      </c>
      <c r="F3119" s="18" t="s">
        <v>9</v>
      </c>
      <c r="G3119" s="18" t="s">
        <v>10</v>
      </c>
      <c r="H3119" s="18" t="s">
        <v>1754</v>
      </c>
      <c r="I3119" s="18" t="s">
        <v>1755</v>
      </c>
      <c r="J3119" s="19">
        <v>3</v>
      </c>
    </row>
    <row r="3120" spans="1:10">
      <c r="A3120" s="18" t="s">
        <v>11</v>
      </c>
      <c r="B3120" s="18" t="s">
        <v>32188</v>
      </c>
      <c r="C3120" s="18" t="s">
        <v>7</v>
      </c>
      <c r="D3120" s="18" t="s">
        <v>8</v>
      </c>
      <c r="E3120" s="18" t="s">
        <v>19509</v>
      </c>
      <c r="F3120" s="18" t="s">
        <v>9</v>
      </c>
      <c r="G3120" s="18" t="s">
        <v>10</v>
      </c>
      <c r="H3120" s="18" t="s">
        <v>19510</v>
      </c>
      <c r="I3120" s="18" t="s">
        <v>19510</v>
      </c>
      <c r="J3120" s="19">
        <v>3</v>
      </c>
    </row>
    <row r="3121" spans="1:10">
      <c r="A3121" s="18" t="s">
        <v>11</v>
      </c>
      <c r="B3121" s="18" t="s">
        <v>32188</v>
      </c>
      <c r="C3121" s="18" t="s">
        <v>7</v>
      </c>
      <c r="D3121" s="18" t="s">
        <v>8</v>
      </c>
      <c r="E3121" s="18" t="s">
        <v>753</v>
      </c>
      <c r="F3121" s="18" t="s">
        <v>9</v>
      </c>
      <c r="G3121" s="18" t="s">
        <v>10</v>
      </c>
      <c r="H3121" s="18" t="s">
        <v>754</v>
      </c>
      <c r="I3121" s="18" t="s">
        <v>755</v>
      </c>
      <c r="J3121" s="19">
        <v>3</v>
      </c>
    </row>
    <row r="3122" spans="1:10">
      <c r="A3122" s="18" t="s">
        <v>11</v>
      </c>
      <c r="B3122" s="18" t="s">
        <v>32188</v>
      </c>
      <c r="C3122" s="18" t="s">
        <v>7</v>
      </c>
      <c r="D3122" s="18" t="s">
        <v>8</v>
      </c>
      <c r="E3122" s="18" t="s">
        <v>25613</v>
      </c>
      <c r="F3122" s="18" t="s">
        <v>9</v>
      </c>
      <c r="G3122" s="18" t="s">
        <v>10</v>
      </c>
      <c r="H3122" s="18" t="s">
        <v>25614</v>
      </c>
      <c r="I3122" s="18" t="s">
        <v>25615</v>
      </c>
      <c r="J3122" s="19">
        <v>3</v>
      </c>
    </row>
    <row r="3123" spans="1:10">
      <c r="A3123" s="18" t="s">
        <v>11</v>
      </c>
      <c r="B3123" s="18" t="s">
        <v>32188</v>
      </c>
      <c r="C3123" s="18" t="s">
        <v>7</v>
      </c>
      <c r="D3123" s="18" t="s">
        <v>8</v>
      </c>
      <c r="E3123" s="18" t="s">
        <v>10875</v>
      </c>
      <c r="F3123" s="18" t="s">
        <v>9</v>
      </c>
      <c r="G3123" s="18" t="s">
        <v>10</v>
      </c>
      <c r="H3123" s="18" t="s">
        <v>10876</v>
      </c>
      <c r="I3123" s="18" t="s">
        <v>10877</v>
      </c>
      <c r="J3123" s="19">
        <v>3</v>
      </c>
    </row>
    <row r="3124" spans="1:10">
      <c r="A3124" s="18" t="s">
        <v>11</v>
      </c>
      <c r="B3124" s="18" t="s">
        <v>32188</v>
      </c>
      <c r="C3124" s="18" t="s">
        <v>7</v>
      </c>
      <c r="D3124" s="18" t="s">
        <v>8</v>
      </c>
      <c r="E3124" s="18" t="s">
        <v>194</v>
      </c>
      <c r="F3124" s="18" t="s">
        <v>9</v>
      </c>
      <c r="G3124" s="18" t="s">
        <v>10</v>
      </c>
      <c r="H3124" s="18" t="s">
        <v>195</v>
      </c>
      <c r="I3124" s="18" t="s">
        <v>196</v>
      </c>
      <c r="J3124" s="19">
        <v>3</v>
      </c>
    </row>
    <row r="3125" spans="1:10">
      <c r="A3125" s="18" t="s">
        <v>11</v>
      </c>
      <c r="B3125" s="18" t="s">
        <v>32188</v>
      </c>
      <c r="C3125" s="18" t="s">
        <v>7</v>
      </c>
      <c r="D3125" s="18" t="s">
        <v>8</v>
      </c>
      <c r="E3125" s="18" t="s">
        <v>14691</v>
      </c>
      <c r="F3125" s="18" t="s">
        <v>9</v>
      </c>
      <c r="G3125" s="18" t="s">
        <v>10</v>
      </c>
      <c r="H3125" s="18" t="s">
        <v>14692</v>
      </c>
      <c r="I3125" s="18" t="s">
        <v>14692</v>
      </c>
      <c r="J3125" s="19">
        <v>3</v>
      </c>
    </row>
    <row r="3126" spans="1:10">
      <c r="A3126" s="18" t="s">
        <v>11</v>
      </c>
      <c r="B3126" s="18" t="s">
        <v>32188</v>
      </c>
      <c r="C3126" s="18" t="s">
        <v>7</v>
      </c>
      <c r="D3126" s="18" t="s">
        <v>8</v>
      </c>
      <c r="E3126" s="18" t="s">
        <v>19167</v>
      </c>
      <c r="F3126" s="18" t="s">
        <v>9</v>
      </c>
      <c r="G3126" s="18" t="s">
        <v>10</v>
      </c>
      <c r="H3126" s="18" t="s">
        <v>19168</v>
      </c>
      <c r="I3126" s="18" t="s">
        <v>19169</v>
      </c>
      <c r="J3126" s="19">
        <v>3</v>
      </c>
    </row>
    <row r="3127" spans="1:10">
      <c r="A3127" s="18" t="s">
        <v>11</v>
      </c>
      <c r="B3127" s="18" t="s">
        <v>32188</v>
      </c>
      <c r="C3127" s="18" t="s">
        <v>7</v>
      </c>
      <c r="D3127" s="18" t="s">
        <v>8</v>
      </c>
      <c r="E3127" s="18" t="s">
        <v>30880</v>
      </c>
      <c r="F3127" s="18" t="s">
        <v>9</v>
      </c>
      <c r="G3127" s="18" t="s">
        <v>10</v>
      </c>
      <c r="H3127" s="18" t="s">
        <v>30881</v>
      </c>
      <c r="I3127" s="18" t="s">
        <v>30882</v>
      </c>
      <c r="J3127" s="19">
        <v>3</v>
      </c>
    </row>
    <row r="3128" spans="1:10">
      <c r="A3128" s="18" t="s">
        <v>11</v>
      </c>
      <c r="B3128" s="18" t="s">
        <v>32188</v>
      </c>
      <c r="C3128" s="18" t="s">
        <v>7</v>
      </c>
      <c r="D3128" s="18" t="s">
        <v>8</v>
      </c>
      <c r="E3128" s="18" t="s">
        <v>14592</v>
      </c>
      <c r="F3128" s="18" t="s">
        <v>9</v>
      </c>
      <c r="G3128" s="18" t="s">
        <v>10</v>
      </c>
      <c r="H3128" s="18" t="s">
        <v>14593</v>
      </c>
      <c r="I3128" s="18" t="s">
        <v>14594</v>
      </c>
      <c r="J3128" s="19">
        <v>3</v>
      </c>
    </row>
    <row r="3129" spans="1:10">
      <c r="A3129" s="18" t="s">
        <v>11</v>
      </c>
      <c r="B3129" s="18" t="s">
        <v>32188</v>
      </c>
      <c r="C3129" s="18" t="s">
        <v>7</v>
      </c>
      <c r="D3129" s="18" t="s">
        <v>8</v>
      </c>
      <c r="E3129" s="18" t="s">
        <v>28460</v>
      </c>
      <c r="F3129" s="18" t="s">
        <v>9</v>
      </c>
      <c r="G3129" s="18" t="s">
        <v>10</v>
      </c>
      <c r="H3129" s="18" t="s">
        <v>28461</v>
      </c>
      <c r="I3129" s="18" t="s">
        <v>28462</v>
      </c>
      <c r="J3129" s="19">
        <v>3</v>
      </c>
    </row>
    <row r="3130" spans="1:10">
      <c r="A3130" s="18" t="s">
        <v>11</v>
      </c>
      <c r="B3130" s="18" t="s">
        <v>32188</v>
      </c>
      <c r="C3130" s="18" t="s">
        <v>7</v>
      </c>
      <c r="D3130" s="18" t="s">
        <v>8</v>
      </c>
      <c r="E3130" s="18" t="s">
        <v>4125</v>
      </c>
      <c r="F3130" s="18" t="s">
        <v>9</v>
      </c>
      <c r="G3130" s="18" t="s">
        <v>10</v>
      </c>
      <c r="H3130" s="18" t="s">
        <v>4126</v>
      </c>
      <c r="I3130" s="18" t="s">
        <v>4126</v>
      </c>
      <c r="J3130" s="19">
        <v>3</v>
      </c>
    </row>
    <row r="3131" spans="1:10">
      <c r="A3131" s="18" t="s">
        <v>11</v>
      </c>
      <c r="B3131" s="18" t="s">
        <v>32188</v>
      </c>
      <c r="C3131" s="18" t="s">
        <v>7</v>
      </c>
      <c r="D3131" s="18" t="s">
        <v>8</v>
      </c>
      <c r="E3131" s="18" t="s">
        <v>20390</v>
      </c>
      <c r="F3131" s="18" t="s">
        <v>9</v>
      </c>
      <c r="G3131" s="18" t="s">
        <v>10</v>
      </c>
      <c r="H3131" s="18" t="s">
        <v>20391</v>
      </c>
      <c r="I3131" s="18" t="s">
        <v>20391</v>
      </c>
      <c r="J3131" s="19">
        <v>3</v>
      </c>
    </row>
    <row r="3132" spans="1:10">
      <c r="A3132" s="18" t="s">
        <v>11</v>
      </c>
      <c r="B3132" s="18" t="s">
        <v>32188</v>
      </c>
      <c r="C3132" s="18" t="s">
        <v>7</v>
      </c>
      <c r="D3132" s="18" t="s">
        <v>8</v>
      </c>
      <c r="E3132" s="18" t="s">
        <v>18403</v>
      </c>
      <c r="F3132" s="18" t="s">
        <v>9</v>
      </c>
      <c r="G3132" s="18" t="s">
        <v>10</v>
      </c>
      <c r="H3132" s="18" t="s">
        <v>18404</v>
      </c>
      <c r="I3132" s="18" t="s">
        <v>18404</v>
      </c>
      <c r="J3132" s="19">
        <v>3</v>
      </c>
    </row>
    <row r="3133" spans="1:10">
      <c r="A3133" s="18" t="s">
        <v>11</v>
      </c>
      <c r="B3133" s="18" t="s">
        <v>32188</v>
      </c>
      <c r="C3133" s="18" t="s">
        <v>7</v>
      </c>
      <c r="D3133" s="18" t="s">
        <v>8</v>
      </c>
      <c r="E3133" s="18" t="s">
        <v>9402</v>
      </c>
      <c r="F3133" s="18" t="s">
        <v>9</v>
      </c>
      <c r="G3133" s="18" t="s">
        <v>10</v>
      </c>
      <c r="H3133" s="18" t="s">
        <v>9403</v>
      </c>
      <c r="I3133" s="18" t="s">
        <v>9404</v>
      </c>
      <c r="J3133" s="19">
        <v>3</v>
      </c>
    </row>
    <row r="3134" spans="1:10">
      <c r="A3134" s="18" t="s">
        <v>11</v>
      </c>
      <c r="B3134" s="18" t="s">
        <v>32188</v>
      </c>
      <c r="C3134" s="18" t="s">
        <v>7</v>
      </c>
      <c r="D3134" s="18" t="s">
        <v>8</v>
      </c>
      <c r="E3134" s="18" t="s">
        <v>1297</v>
      </c>
      <c r="F3134" s="18" t="s">
        <v>9</v>
      </c>
      <c r="G3134" s="18" t="s">
        <v>10</v>
      </c>
      <c r="H3134" s="18" t="s">
        <v>1298</v>
      </c>
      <c r="I3134" s="18" t="s">
        <v>1298</v>
      </c>
      <c r="J3134" s="19">
        <v>3</v>
      </c>
    </row>
    <row r="3135" spans="1:10">
      <c r="A3135" s="18" t="s">
        <v>11</v>
      </c>
      <c r="B3135" s="18" t="s">
        <v>32188</v>
      </c>
      <c r="C3135" s="18" t="s">
        <v>7</v>
      </c>
      <c r="D3135" s="18" t="s">
        <v>8</v>
      </c>
      <c r="E3135" s="18" t="s">
        <v>11129</v>
      </c>
      <c r="F3135" s="18" t="s">
        <v>9</v>
      </c>
      <c r="G3135" s="18" t="s">
        <v>10</v>
      </c>
      <c r="H3135" s="18" t="s">
        <v>11130</v>
      </c>
      <c r="I3135" s="18" t="s">
        <v>11131</v>
      </c>
      <c r="J3135" s="19">
        <v>3</v>
      </c>
    </row>
    <row r="3136" spans="1:10">
      <c r="A3136" s="18" t="s">
        <v>11</v>
      </c>
      <c r="B3136" s="18" t="s">
        <v>32188</v>
      </c>
      <c r="C3136" s="18" t="s">
        <v>7</v>
      </c>
      <c r="D3136" s="18" t="s">
        <v>8</v>
      </c>
      <c r="E3136" s="18" t="s">
        <v>28807</v>
      </c>
      <c r="F3136" s="18" t="s">
        <v>9</v>
      </c>
      <c r="G3136" s="18" t="s">
        <v>10</v>
      </c>
      <c r="H3136" s="18" t="s">
        <v>28808</v>
      </c>
      <c r="I3136" s="18" t="s">
        <v>28808</v>
      </c>
      <c r="J3136" s="19">
        <v>3</v>
      </c>
    </row>
    <row r="3137" spans="1:10">
      <c r="A3137" s="18" t="s">
        <v>11</v>
      </c>
      <c r="B3137" s="18" t="s">
        <v>32188</v>
      </c>
      <c r="C3137" s="18" t="s">
        <v>7</v>
      </c>
      <c r="D3137" s="18" t="s">
        <v>8</v>
      </c>
      <c r="E3137" s="18" t="s">
        <v>24627</v>
      </c>
      <c r="F3137" s="18" t="s">
        <v>9</v>
      </c>
      <c r="G3137" s="18" t="s">
        <v>10</v>
      </c>
      <c r="H3137" s="18" t="s">
        <v>24628</v>
      </c>
      <c r="I3137" s="18" t="s">
        <v>24629</v>
      </c>
      <c r="J3137" s="19">
        <v>3</v>
      </c>
    </row>
    <row r="3138" spans="1:10">
      <c r="A3138" s="18" t="s">
        <v>11</v>
      </c>
      <c r="B3138" s="18" t="s">
        <v>32188</v>
      </c>
      <c r="C3138" s="18" t="s">
        <v>7</v>
      </c>
      <c r="D3138" s="18" t="s">
        <v>8</v>
      </c>
      <c r="E3138" s="18" t="s">
        <v>10199</v>
      </c>
      <c r="F3138" s="18" t="s">
        <v>9</v>
      </c>
      <c r="G3138" s="18" t="s">
        <v>10</v>
      </c>
      <c r="H3138" s="18" t="s">
        <v>10200</v>
      </c>
      <c r="I3138" s="18" t="s">
        <v>10200</v>
      </c>
      <c r="J3138" s="19">
        <v>3</v>
      </c>
    </row>
    <row r="3139" spans="1:10">
      <c r="A3139" s="18" t="s">
        <v>11</v>
      </c>
      <c r="B3139" s="18" t="s">
        <v>32188</v>
      </c>
      <c r="C3139" s="18" t="s">
        <v>7</v>
      </c>
      <c r="D3139" s="18" t="s">
        <v>8</v>
      </c>
      <c r="E3139" s="18" t="s">
        <v>26610</v>
      </c>
      <c r="F3139" s="18" t="s">
        <v>9</v>
      </c>
      <c r="G3139" s="18" t="s">
        <v>10</v>
      </c>
      <c r="H3139" s="18" t="s">
        <v>26611</v>
      </c>
      <c r="I3139" s="18" t="s">
        <v>26612</v>
      </c>
      <c r="J3139" s="19">
        <v>3</v>
      </c>
    </row>
    <row r="3140" spans="1:10">
      <c r="A3140" s="18" t="s">
        <v>11</v>
      </c>
      <c r="B3140" s="18" t="s">
        <v>32188</v>
      </c>
      <c r="C3140" s="18" t="s">
        <v>7</v>
      </c>
      <c r="D3140" s="18" t="s">
        <v>8</v>
      </c>
      <c r="E3140" s="18" t="s">
        <v>25230</v>
      </c>
      <c r="F3140" s="18" t="s">
        <v>9</v>
      </c>
      <c r="G3140" s="18" t="s">
        <v>10</v>
      </c>
      <c r="H3140" s="18" t="s">
        <v>25231</v>
      </c>
      <c r="I3140" s="18" t="s">
        <v>25232</v>
      </c>
      <c r="J3140" s="19">
        <v>3</v>
      </c>
    </row>
    <row r="3141" spans="1:10">
      <c r="A3141" s="18" t="s">
        <v>11</v>
      </c>
      <c r="B3141" s="18" t="s">
        <v>32188</v>
      </c>
      <c r="C3141" s="18" t="s">
        <v>7</v>
      </c>
      <c r="D3141" s="18" t="s">
        <v>8</v>
      </c>
      <c r="E3141" s="18" t="s">
        <v>5781</v>
      </c>
      <c r="F3141" s="18" t="s">
        <v>9</v>
      </c>
      <c r="G3141" s="18" t="s">
        <v>10</v>
      </c>
      <c r="H3141" s="18" t="s">
        <v>5782</v>
      </c>
      <c r="I3141" s="18" t="s">
        <v>5782</v>
      </c>
      <c r="J3141" s="19">
        <v>3</v>
      </c>
    </row>
    <row r="3142" spans="1:10">
      <c r="A3142" s="18" t="s">
        <v>11</v>
      </c>
      <c r="B3142" s="18" t="s">
        <v>32188</v>
      </c>
      <c r="C3142" s="18" t="s">
        <v>7</v>
      </c>
      <c r="D3142" s="18" t="s">
        <v>8</v>
      </c>
      <c r="E3142" s="18" t="s">
        <v>9361</v>
      </c>
      <c r="F3142" s="18" t="s">
        <v>9</v>
      </c>
      <c r="G3142" s="18" t="s">
        <v>10</v>
      </c>
      <c r="H3142" s="18" t="s">
        <v>9362</v>
      </c>
      <c r="I3142" s="18" t="s">
        <v>9363</v>
      </c>
      <c r="J3142" s="19">
        <v>3</v>
      </c>
    </row>
    <row r="3143" spans="1:10">
      <c r="A3143" s="18" t="s">
        <v>11</v>
      </c>
      <c r="B3143" s="18" t="s">
        <v>32188</v>
      </c>
      <c r="C3143" s="18" t="s">
        <v>7</v>
      </c>
      <c r="D3143" s="18" t="s">
        <v>8</v>
      </c>
      <c r="E3143" s="18" t="s">
        <v>27570</v>
      </c>
      <c r="F3143" s="18" t="s">
        <v>9</v>
      </c>
      <c r="G3143" s="18" t="s">
        <v>10</v>
      </c>
      <c r="H3143" s="18" t="s">
        <v>27571</v>
      </c>
      <c r="I3143" s="18" t="s">
        <v>27572</v>
      </c>
      <c r="J3143" s="19">
        <v>3</v>
      </c>
    </row>
    <row r="3144" spans="1:10">
      <c r="A3144" s="18" t="s">
        <v>11</v>
      </c>
      <c r="B3144" s="18" t="s">
        <v>32188</v>
      </c>
      <c r="C3144" s="18" t="s">
        <v>7</v>
      </c>
      <c r="D3144" s="18" t="s">
        <v>8</v>
      </c>
      <c r="E3144" s="18" t="s">
        <v>7821</v>
      </c>
      <c r="F3144" s="18" t="s">
        <v>9</v>
      </c>
      <c r="G3144" s="18" t="s">
        <v>10</v>
      </c>
      <c r="H3144" s="18" t="s">
        <v>7822</v>
      </c>
      <c r="I3144" s="18" t="s">
        <v>7822</v>
      </c>
      <c r="J3144" s="19">
        <v>3</v>
      </c>
    </row>
    <row r="3145" spans="1:10">
      <c r="A3145" s="18" t="s">
        <v>11</v>
      </c>
      <c r="B3145" s="18" t="s">
        <v>32188</v>
      </c>
      <c r="C3145" s="18" t="s">
        <v>7</v>
      </c>
      <c r="D3145" s="18" t="s">
        <v>8</v>
      </c>
      <c r="E3145" s="18" t="s">
        <v>22174</v>
      </c>
      <c r="F3145" s="18" t="s">
        <v>9</v>
      </c>
      <c r="G3145" s="18" t="s">
        <v>10</v>
      </c>
      <c r="H3145" s="18" t="s">
        <v>22175</v>
      </c>
      <c r="I3145" s="18" t="s">
        <v>22175</v>
      </c>
      <c r="J3145" s="19">
        <v>3</v>
      </c>
    </row>
    <row r="3146" spans="1:10">
      <c r="A3146" s="18" t="s">
        <v>11</v>
      </c>
      <c r="B3146" s="18" t="s">
        <v>32188</v>
      </c>
      <c r="C3146" s="18" t="s">
        <v>7</v>
      </c>
      <c r="D3146" s="18" t="s">
        <v>8</v>
      </c>
      <c r="E3146" s="18" t="s">
        <v>11008</v>
      </c>
      <c r="F3146" s="18" t="s">
        <v>9</v>
      </c>
      <c r="G3146" s="18" t="s">
        <v>10</v>
      </c>
      <c r="H3146" s="18" t="s">
        <v>11009</v>
      </c>
      <c r="I3146" s="18" t="s">
        <v>11009</v>
      </c>
      <c r="J3146" s="19">
        <v>3</v>
      </c>
    </row>
    <row r="3147" spans="1:10">
      <c r="A3147" s="18" t="s">
        <v>11</v>
      </c>
      <c r="B3147" s="18" t="s">
        <v>32188</v>
      </c>
      <c r="C3147" s="18" t="s">
        <v>7</v>
      </c>
      <c r="D3147" s="18" t="s">
        <v>8</v>
      </c>
      <c r="E3147" s="18" t="s">
        <v>26670</v>
      </c>
      <c r="F3147" s="18" t="s">
        <v>9</v>
      </c>
      <c r="G3147" s="18" t="s">
        <v>10</v>
      </c>
      <c r="H3147" s="18" t="s">
        <v>26671</v>
      </c>
      <c r="I3147" s="18" t="s">
        <v>26672</v>
      </c>
      <c r="J3147" s="19">
        <v>3</v>
      </c>
    </row>
    <row r="3148" spans="1:10">
      <c r="A3148" s="18" t="s">
        <v>11</v>
      </c>
      <c r="B3148" s="18" t="s">
        <v>32188</v>
      </c>
      <c r="C3148" s="18" t="s">
        <v>7</v>
      </c>
      <c r="D3148" s="18" t="s">
        <v>8</v>
      </c>
      <c r="E3148" s="18" t="s">
        <v>12667</v>
      </c>
      <c r="F3148" s="18" t="s">
        <v>9</v>
      </c>
      <c r="G3148" s="18" t="s">
        <v>10</v>
      </c>
      <c r="H3148" s="18" t="s">
        <v>12668</v>
      </c>
      <c r="I3148" s="18" t="s">
        <v>12669</v>
      </c>
      <c r="J3148" s="19">
        <v>3</v>
      </c>
    </row>
    <row r="3149" spans="1:10">
      <c r="A3149" s="18" t="s">
        <v>11</v>
      </c>
      <c r="B3149" s="18" t="s">
        <v>32188</v>
      </c>
      <c r="C3149" s="18" t="s">
        <v>7</v>
      </c>
      <c r="D3149" s="18" t="s">
        <v>8</v>
      </c>
      <c r="E3149" s="18" t="s">
        <v>6674</v>
      </c>
      <c r="F3149" s="18" t="s">
        <v>9</v>
      </c>
      <c r="G3149" s="18" t="s">
        <v>10</v>
      </c>
      <c r="H3149" s="18" t="s">
        <v>6675</v>
      </c>
      <c r="I3149" s="18" t="s">
        <v>6676</v>
      </c>
      <c r="J3149" s="19">
        <v>3</v>
      </c>
    </row>
    <row r="3150" spans="1:10">
      <c r="A3150" s="18" t="s">
        <v>11</v>
      </c>
      <c r="B3150" s="18" t="s">
        <v>32188</v>
      </c>
      <c r="C3150" s="18" t="s">
        <v>7</v>
      </c>
      <c r="D3150" s="18" t="s">
        <v>8</v>
      </c>
      <c r="E3150" s="18" t="s">
        <v>17258</v>
      </c>
      <c r="F3150" s="18" t="s">
        <v>9</v>
      </c>
      <c r="G3150" s="18" t="s">
        <v>10</v>
      </c>
      <c r="H3150" s="18" t="s">
        <v>17259</v>
      </c>
      <c r="I3150" s="18" t="s">
        <v>17259</v>
      </c>
      <c r="J3150" s="19">
        <v>3</v>
      </c>
    </row>
    <row r="3151" spans="1:10">
      <c r="A3151" s="18" t="s">
        <v>11</v>
      </c>
      <c r="B3151" s="18" t="s">
        <v>32188</v>
      </c>
      <c r="C3151" s="18" t="s">
        <v>7</v>
      </c>
      <c r="D3151" s="18" t="s">
        <v>8</v>
      </c>
      <c r="E3151" s="18" t="s">
        <v>31867</v>
      </c>
      <c r="F3151" s="18" t="s">
        <v>9</v>
      </c>
      <c r="G3151" s="18" t="s">
        <v>10</v>
      </c>
      <c r="H3151" s="18" t="s">
        <v>31868</v>
      </c>
      <c r="I3151" s="18" t="s">
        <v>31869</v>
      </c>
      <c r="J3151" s="19">
        <v>3</v>
      </c>
    </row>
    <row r="3152" spans="1:10">
      <c r="A3152" s="18" t="s">
        <v>11</v>
      </c>
      <c r="B3152" s="18" t="s">
        <v>32188</v>
      </c>
      <c r="C3152" s="18" t="s">
        <v>7</v>
      </c>
      <c r="D3152" s="18" t="s">
        <v>8</v>
      </c>
      <c r="E3152" s="18" t="s">
        <v>23674</v>
      </c>
      <c r="F3152" s="18" t="s">
        <v>9</v>
      </c>
      <c r="G3152" s="18" t="s">
        <v>10</v>
      </c>
      <c r="H3152" s="18" t="s">
        <v>23675</v>
      </c>
      <c r="I3152" s="18" t="s">
        <v>23675</v>
      </c>
      <c r="J3152" s="19">
        <v>3</v>
      </c>
    </row>
    <row r="3153" spans="1:10">
      <c r="A3153" s="18" t="s">
        <v>11</v>
      </c>
      <c r="B3153" s="18" t="s">
        <v>32188</v>
      </c>
      <c r="C3153" s="18" t="s">
        <v>7</v>
      </c>
      <c r="D3153" s="18" t="s">
        <v>8</v>
      </c>
      <c r="E3153" s="18" t="s">
        <v>11151</v>
      </c>
      <c r="F3153" s="18" t="s">
        <v>9</v>
      </c>
      <c r="G3153" s="18" t="s">
        <v>10</v>
      </c>
      <c r="H3153" s="18" t="s">
        <v>11152</v>
      </c>
      <c r="I3153" s="18" t="s">
        <v>11152</v>
      </c>
      <c r="J3153" s="19">
        <v>3</v>
      </c>
    </row>
    <row r="3154" spans="1:10">
      <c r="A3154" s="18" t="s">
        <v>11</v>
      </c>
      <c r="B3154" s="18" t="s">
        <v>32188</v>
      </c>
      <c r="C3154" s="18" t="s">
        <v>7</v>
      </c>
      <c r="D3154" s="18" t="s">
        <v>8</v>
      </c>
      <c r="E3154" s="18" t="s">
        <v>23379</v>
      </c>
      <c r="F3154" s="18" t="s">
        <v>9</v>
      </c>
      <c r="G3154" s="18" t="s">
        <v>10</v>
      </c>
      <c r="H3154" s="18" t="s">
        <v>23380</v>
      </c>
      <c r="I3154" s="18" t="s">
        <v>23381</v>
      </c>
      <c r="J3154" s="19">
        <v>3</v>
      </c>
    </row>
    <row r="3155" spans="1:10">
      <c r="A3155" s="18" t="s">
        <v>11</v>
      </c>
      <c r="B3155" s="18" t="s">
        <v>32188</v>
      </c>
      <c r="C3155" s="18" t="s">
        <v>7</v>
      </c>
      <c r="D3155" s="18" t="s">
        <v>8</v>
      </c>
      <c r="E3155" s="18" t="s">
        <v>1440</v>
      </c>
      <c r="F3155" s="18" t="s">
        <v>9</v>
      </c>
      <c r="G3155" s="18" t="s">
        <v>10</v>
      </c>
      <c r="H3155" s="18" t="s">
        <v>1441</v>
      </c>
      <c r="I3155" s="18" t="s">
        <v>1442</v>
      </c>
      <c r="J3155" s="19">
        <v>3</v>
      </c>
    </row>
    <row r="3156" spans="1:10">
      <c r="A3156" s="18" t="s">
        <v>11</v>
      </c>
      <c r="B3156" s="18" t="s">
        <v>32188</v>
      </c>
      <c r="C3156" s="18" t="s">
        <v>7</v>
      </c>
      <c r="D3156" s="18" t="s">
        <v>8</v>
      </c>
      <c r="E3156" s="18" t="s">
        <v>30067</v>
      </c>
      <c r="F3156" s="18" t="s">
        <v>9</v>
      </c>
      <c r="G3156" s="18" t="s">
        <v>10</v>
      </c>
      <c r="H3156" s="18" t="s">
        <v>32695</v>
      </c>
      <c r="I3156" s="18" t="s">
        <v>32695</v>
      </c>
      <c r="J3156" s="19">
        <v>3</v>
      </c>
    </row>
    <row r="3157" spans="1:10">
      <c r="A3157" s="18" t="s">
        <v>11</v>
      </c>
      <c r="B3157" s="18" t="s">
        <v>32188</v>
      </c>
      <c r="C3157" s="18" t="s">
        <v>7</v>
      </c>
      <c r="D3157" s="18" t="s">
        <v>8</v>
      </c>
      <c r="E3157" s="18" t="s">
        <v>227</v>
      </c>
      <c r="F3157" s="18" t="s">
        <v>9</v>
      </c>
      <c r="G3157" s="18" t="s">
        <v>10</v>
      </c>
      <c r="H3157" s="18" t="s">
        <v>228</v>
      </c>
      <c r="I3157" s="18" t="s">
        <v>229</v>
      </c>
      <c r="J3157" s="19">
        <v>3</v>
      </c>
    </row>
    <row r="3158" spans="1:10">
      <c r="A3158" s="18" t="s">
        <v>11</v>
      </c>
      <c r="B3158" s="18" t="s">
        <v>32188</v>
      </c>
      <c r="C3158" s="18" t="s">
        <v>7</v>
      </c>
      <c r="D3158" s="18" t="s">
        <v>8</v>
      </c>
      <c r="E3158" s="18" t="s">
        <v>25859</v>
      </c>
      <c r="F3158" s="18" t="s">
        <v>9</v>
      </c>
      <c r="G3158" s="18" t="s">
        <v>10</v>
      </c>
      <c r="H3158" s="18" t="s">
        <v>25860</v>
      </c>
      <c r="I3158" s="18" t="s">
        <v>25860</v>
      </c>
      <c r="J3158" s="19">
        <v>3</v>
      </c>
    </row>
    <row r="3159" spans="1:10">
      <c r="A3159" s="18" t="s">
        <v>11</v>
      </c>
      <c r="B3159" s="18" t="s">
        <v>32188</v>
      </c>
      <c r="C3159" s="18" t="s">
        <v>7</v>
      </c>
      <c r="D3159" s="18" t="s">
        <v>8</v>
      </c>
      <c r="E3159" s="18" t="s">
        <v>7130</v>
      </c>
      <c r="F3159" s="18" t="s">
        <v>9</v>
      </c>
      <c r="G3159" s="18" t="s">
        <v>10</v>
      </c>
      <c r="H3159" s="18" t="s">
        <v>15480</v>
      </c>
      <c r="I3159" s="18" t="s">
        <v>15481</v>
      </c>
      <c r="J3159" s="19">
        <v>3</v>
      </c>
    </row>
    <row r="3160" spans="1:10">
      <c r="A3160" s="18" t="s">
        <v>11</v>
      </c>
      <c r="B3160" s="18" t="s">
        <v>32188</v>
      </c>
      <c r="C3160" s="18" t="s">
        <v>7</v>
      </c>
      <c r="D3160" s="18" t="s">
        <v>8</v>
      </c>
      <c r="E3160" s="18" t="s">
        <v>33569</v>
      </c>
      <c r="F3160" s="18" t="s">
        <v>9</v>
      </c>
      <c r="G3160" s="18" t="s">
        <v>10</v>
      </c>
      <c r="H3160" s="18" t="s">
        <v>33570</v>
      </c>
      <c r="I3160" s="18" t="s">
        <v>33570</v>
      </c>
      <c r="J3160" s="19">
        <v>3</v>
      </c>
    </row>
    <row r="3161" spans="1:10">
      <c r="A3161" s="18" t="s">
        <v>11</v>
      </c>
      <c r="B3161" s="18" t="s">
        <v>32188</v>
      </c>
      <c r="C3161" s="18" t="s">
        <v>7</v>
      </c>
      <c r="D3161" s="18" t="s">
        <v>8</v>
      </c>
      <c r="E3161" s="18" t="s">
        <v>7186</v>
      </c>
      <c r="F3161" s="18" t="s">
        <v>9</v>
      </c>
      <c r="G3161" s="18" t="s">
        <v>10</v>
      </c>
      <c r="H3161" s="18" t="s">
        <v>7187</v>
      </c>
      <c r="I3161" s="18" t="s">
        <v>7188</v>
      </c>
      <c r="J3161" s="19">
        <v>3</v>
      </c>
    </row>
    <row r="3162" spans="1:10">
      <c r="A3162" s="18" t="s">
        <v>11</v>
      </c>
      <c r="B3162" s="18" t="s">
        <v>32188</v>
      </c>
      <c r="C3162" s="18" t="s">
        <v>7</v>
      </c>
      <c r="D3162" s="18" t="s">
        <v>8</v>
      </c>
      <c r="E3162" s="18" t="s">
        <v>19412</v>
      </c>
      <c r="F3162" s="18" t="s">
        <v>9</v>
      </c>
      <c r="G3162" s="18" t="s">
        <v>10</v>
      </c>
      <c r="H3162" s="18" t="s">
        <v>19413</v>
      </c>
      <c r="I3162" s="18" t="s">
        <v>19414</v>
      </c>
      <c r="J3162" s="19">
        <v>3</v>
      </c>
    </row>
    <row r="3163" spans="1:10">
      <c r="A3163" s="18" t="s">
        <v>11</v>
      </c>
      <c r="B3163" s="18" t="s">
        <v>32188</v>
      </c>
      <c r="C3163" s="18" t="s">
        <v>7</v>
      </c>
      <c r="D3163" s="18" t="s">
        <v>8</v>
      </c>
      <c r="E3163" s="18" t="s">
        <v>25386</v>
      </c>
      <c r="F3163" s="18" t="s">
        <v>9</v>
      </c>
      <c r="G3163" s="18" t="s">
        <v>10</v>
      </c>
      <c r="H3163" s="18" t="s">
        <v>25387</v>
      </c>
      <c r="I3163" s="18" t="s">
        <v>25388</v>
      </c>
      <c r="J3163" s="19">
        <v>3</v>
      </c>
    </row>
    <row r="3164" spans="1:10">
      <c r="A3164" s="18" t="s">
        <v>11</v>
      </c>
      <c r="B3164" s="18" t="s">
        <v>32188</v>
      </c>
      <c r="C3164" s="18" t="s">
        <v>7</v>
      </c>
      <c r="D3164" s="18" t="s">
        <v>8</v>
      </c>
      <c r="E3164" s="18" t="s">
        <v>16420</v>
      </c>
      <c r="F3164" s="18" t="s">
        <v>9</v>
      </c>
      <c r="G3164" s="18" t="s">
        <v>10</v>
      </c>
      <c r="H3164" s="18" t="s">
        <v>16421</v>
      </c>
      <c r="I3164" s="18" t="s">
        <v>16421</v>
      </c>
      <c r="J3164" s="19">
        <v>3</v>
      </c>
    </row>
    <row r="3165" spans="1:10">
      <c r="A3165" s="18" t="s">
        <v>11</v>
      </c>
      <c r="B3165" s="18" t="s">
        <v>32188</v>
      </c>
      <c r="C3165" s="18" t="s">
        <v>7</v>
      </c>
      <c r="D3165" s="18" t="s">
        <v>8</v>
      </c>
      <c r="E3165" s="18" t="s">
        <v>1657</v>
      </c>
      <c r="F3165" s="18" t="s">
        <v>9</v>
      </c>
      <c r="G3165" s="18" t="s">
        <v>10</v>
      </c>
      <c r="H3165" s="18" t="s">
        <v>33575</v>
      </c>
      <c r="I3165" s="18" t="s">
        <v>1658</v>
      </c>
      <c r="J3165" s="19">
        <v>3</v>
      </c>
    </row>
    <row r="3166" spans="1:10">
      <c r="A3166" s="18" t="s">
        <v>11</v>
      </c>
      <c r="B3166" s="18" t="s">
        <v>32188</v>
      </c>
      <c r="C3166" s="18" t="s">
        <v>7</v>
      </c>
      <c r="D3166" s="18" t="s">
        <v>8</v>
      </c>
      <c r="E3166" s="18" t="s">
        <v>3517</v>
      </c>
      <c r="F3166" s="18" t="s">
        <v>9</v>
      </c>
      <c r="G3166" s="18" t="s">
        <v>10</v>
      </c>
      <c r="H3166" s="18" t="s">
        <v>3518</v>
      </c>
      <c r="I3166" s="18" t="s">
        <v>3518</v>
      </c>
      <c r="J3166" s="19">
        <v>3</v>
      </c>
    </row>
    <row r="3167" spans="1:10">
      <c r="A3167" s="18" t="s">
        <v>11</v>
      </c>
      <c r="B3167" s="18" t="s">
        <v>32188</v>
      </c>
      <c r="C3167" s="18" t="s">
        <v>7</v>
      </c>
      <c r="D3167" s="18" t="s">
        <v>8</v>
      </c>
      <c r="E3167" s="18" t="s">
        <v>7776</v>
      </c>
      <c r="F3167" s="18" t="s">
        <v>9</v>
      </c>
      <c r="G3167" s="18" t="s">
        <v>10</v>
      </c>
      <c r="H3167" s="18" t="s">
        <v>7777</v>
      </c>
      <c r="I3167" s="18" t="s">
        <v>7777</v>
      </c>
      <c r="J3167" s="19">
        <v>3</v>
      </c>
    </row>
    <row r="3168" spans="1:10">
      <c r="A3168" s="18" t="s">
        <v>11</v>
      </c>
      <c r="B3168" s="18" t="s">
        <v>32188</v>
      </c>
      <c r="C3168" s="18" t="s">
        <v>7</v>
      </c>
      <c r="D3168" s="18" t="s">
        <v>8</v>
      </c>
      <c r="E3168" s="18" t="s">
        <v>1725</v>
      </c>
      <c r="F3168" s="18" t="s">
        <v>9</v>
      </c>
      <c r="G3168" s="18" t="s">
        <v>10</v>
      </c>
      <c r="H3168" s="18" t="s">
        <v>32846</v>
      </c>
      <c r="I3168" s="18" t="s">
        <v>1726</v>
      </c>
      <c r="J3168" s="19">
        <v>3</v>
      </c>
    </row>
    <row r="3169" spans="1:10">
      <c r="A3169" s="18" t="s">
        <v>11</v>
      </c>
      <c r="B3169" s="18" t="s">
        <v>32188</v>
      </c>
      <c r="C3169" s="18" t="s">
        <v>7</v>
      </c>
      <c r="D3169" s="18" t="s">
        <v>8</v>
      </c>
      <c r="E3169" s="18" t="s">
        <v>2622</v>
      </c>
      <c r="F3169" s="18" t="s">
        <v>9</v>
      </c>
      <c r="G3169" s="18" t="s">
        <v>10</v>
      </c>
      <c r="H3169" s="18" t="s">
        <v>2623</v>
      </c>
      <c r="I3169" s="18" t="s">
        <v>2623</v>
      </c>
      <c r="J3169" s="19">
        <v>3</v>
      </c>
    </row>
    <row r="3170" spans="1:10">
      <c r="A3170" s="18" t="s">
        <v>11</v>
      </c>
      <c r="B3170" s="18" t="s">
        <v>32188</v>
      </c>
      <c r="C3170" s="18" t="s">
        <v>7</v>
      </c>
      <c r="D3170" s="18" t="s">
        <v>8</v>
      </c>
      <c r="E3170" s="18" t="s">
        <v>15899</v>
      </c>
      <c r="F3170" s="18" t="s">
        <v>9</v>
      </c>
      <c r="G3170" s="18" t="s">
        <v>10</v>
      </c>
      <c r="H3170" s="18" t="s">
        <v>15900</v>
      </c>
      <c r="I3170" s="18" t="s">
        <v>15901</v>
      </c>
      <c r="J3170" s="19">
        <v>3</v>
      </c>
    </row>
    <row r="3171" spans="1:10">
      <c r="A3171" s="18" t="s">
        <v>11</v>
      </c>
      <c r="B3171" s="18" t="s">
        <v>32188</v>
      </c>
      <c r="C3171" s="18" t="s">
        <v>7</v>
      </c>
      <c r="D3171" s="18" t="s">
        <v>8</v>
      </c>
      <c r="E3171" s="18" t="s">
        <v>9966</v>
      </c>
      <c r="F3171" s="18" t="s">
        <v>9</v>
      </c>
      <c r="G3171" s="18" t="s">
        <v>10</v>
      </c>
      <c r="H3171" s="18" t="s">
        <v>9967</v>
      </c>
      <c r="I3171" s="18" t="s">
        <v>9968</v>
      </c>
      <c r="J3171" s="19">
        <v>3</v>
      </c>
    </row>
    <row r="3172" spans="1:10">
      <c r="A3172" s="18" t="s">
        <v>11</v>
      </c>
      <c r="B3172" s="18" t="s">
        <v>32188</v>
      </c>
      <c r="C3172" s="18" t="s">
        <v>7</v>
      </c>
      <c r="D3172" s="18" t="s">
        <v>8</v>
      </c>
      <c r="E3172" s="18" t="s">
        <v>19433</v>
      </c>
      <c r="F3172" s="18" t="s">
        <v>9</v>
      </c>
      <c r="G3172" s="18" t="s">
        <v>10</v>
      </c>
      <c r="H3172" s="18" t="s">
        <v>19434</v>
      </c>
      <c r="I3172" s="18" t="s">
        <v>19435</v>
      </c>
      <c r="J3172" s="19">
        <v>3</v>
      </c>
    </row>
    <row r="3173" spans="1:10">
      <c r="A3173" s="18" t="s">
        <v>11</v>
      </c>
      <c r="B3173" s="18" t="s">
        <v>32188</v>
      </c>
      <c r="C3173" s="18" t="s">
        <v>7</v>
      </c>
      <c r="D3173" s="18" t="s">
        <v>8</v>
      </c>
      <c r="E3173" s="18" t="s">
        <v>15921</v>
      </c>
      <c r="F3173" s="18" t="s">
        <v>9</v>
      </c>
      <c r="G3173" s="18" t="s">
        <v>10</v>
      </c>
      <c r="H3173" s="18" t="s">
        <v>15922</v>
      </c>
      <c r="I3173" s="18" t="s">
        <v>15923</v>
      </c>
      <c r="J3173" s="19">
        <v>2</v>
      </c>
    </row>
    <row r="3174" spans="1:10">
      <c r="A3174" s="18" t="s">
        <v>11</v>
      </c>
      <c r="B3174" s="18" t="s">
        <v>32188</v>
      </c>
      <c r="C3174" s="18" t="s">
        <v>7</v>
      </c>
      <c r="D3174" s="18" t="s">
        <v>8</v>
      </c>
      <c r="E3174" s="18" t="s">
        <v>1377</v>
      </c>
      <c r="F3174" s="18" t="s">
        <v>9</v>
      </c>
      <c r="G3174" s="18" t="s">
        <v>10</v>
      </c>
      <c r="H3174" s="18" t="s">
        <v>1378</v>
      </c>
      <c r="I3174" s="18" t="s">
        <v>1379</v>
      </c>
      <c r="J3174" s="19">
        <v>2</v>
      </c>
    </row>
    <row r="3175" spans="1:10">
      <c r="A3175" s="18" t="s">
        <v>11</v>
      </c>
      <c r="B3175" s="18" t="s">
        <v>32188</v>
      </c>
      <c r="C3175" s="18" t="s">
        <v>7</v>
      </c>
      <c r="D3175" s="18" t="s">
        <v>8</v>
      </c>
      <c r="E3175" s="18" t="s">
        <v>807</v>
      </c>
      <c r="F3175" s="18" t="s">
        <v>9</v>
      </c>
      <c r="G3175" s="18" t="s">
        <v>10</v>
      </c>
      <c r="H3175" s="18" t="s">
        <v>808</v>
      </c>
      <c r="I3175" s="18" t="s">
        <v>808</v>
      </c>
      <c r="J3175" s="19">
        <v>2</v>
      </c>
    </row>
    <row r="3176" spans="1:10">
      <c r="A3176" s="18" t="s">
        <v>11</v>
      </c>
      <c r="B3176" s="18" t="s">
        <v>32188</v>
      </c>
      <c r="C3176" s="18" t="s">
        <v>7</v>
      </c>
      <c r="D3176" s="18" t="s">
        <v>8</v>
      </c>
      <c r="E3176" s="18" t="s">
        <v>27461</v>
      </c>
      <c r="F3176" s="18" t="s">
        <v>9</v>
      </c>
      <c r="G3176" s="18" t="s">
        <v>10</v>
      </c>
      <c r="H3176" s="18" t="s">
        <v>27462</v>
      </c>
      <c r="I3176" s="18" t="s">
        <v>27462</v>
      </c>
      <c r="J3176" s="19">
        <v>2</v>
      </c>
    </row>
    <row r="3177" spans="1:10">
      <c r="A3177" s="18" t="s">
        <v>11</v>
      </c>
      <c r="B3177" s="18" t="s">
        <v>32188</v>
      </c>
      <c r="C3177" s="18" t="s">
        <v>7</v>
      </c>
      <c r="D3177" s="18" t="s">
        <v>8</v>
      </c>
      <c r="E3177" s="18" t="s">
        <v>28579</v>
      </c>
      <c r="F3177" s="18" t="s">
        <v>9</v>
      </c>
      <c r="G3177" s="18" t="s">
        <v>10</v>
      </c>
      <c r="H3177" s="18" t="s">
        <v>28580</v>
      </c>
      <c r="I3177" s="18" t="s">
        <v>28581</v>
      </c>
      <c r="J3177" s="19">
        <v>2</v>
      </c>
    </row>
    <row r="3178" spans="1:10">
      <c r="A3178" s="18" t="s">
        <v>11</v>
      </c>
      <c r="B3178" s="18" t="s">
        <v>32188</v>
      </c>
      <c r="C3178" s="18" t="s">
        <v>7</v>
      </c>
      <c r="D3178" s="18" t="s">
        <v>8</v>
      </c>
      <c r="E3178" s="18" t="s">
        <v>7930</v>
      </c>
      <c r="F3178" s="18" t="s">
        <v>9</v>
      </c>
      <c r="G3178" s="18" t="s">
        <v>10</v>
      </c>
      <c r="H3178" s="18" t="s">
        <v>7931</v>
      </c>
      <c r="I3178" s="18" t="s">
        <v>7931</v>
      </c>
      <c r="J3178" s="19">
        <v>2</v>
      </c>
    </row>
    <row r="3179" spans="1:10">
      <c r="A3179" s="18" t="s">
        <v>11</v>
      </c>
      <c r="B3179" s="18" t="s">
        <v>32188</v>
      </c>
      <c r="C3179" s="18" t="s">
        <v>7</v>
      </c>
      <c r="D3179" s="18" t="s">
        <v>8</v>
      </c>
      <c r="E3179" s="18" t="s">
        <v>31242</v>
      </c>
      <c r="F3179" s="18" t="s">
        <v>9</v>
      </c>
      <c r="G3179" s="18" t="s">
        <v>10</v>
      </c>
      <c r="H3179" s="18" t="s">
        <v>31243</v>
      </c>
      <c r="I3179" s="18" t="s">
        <v>31244</v>
      </c>
      <c r="J3179" s="19">
        <v>2</v>
      </c>
    </row>
    <row r="3180" spans="1:10">
      <c r="A3180" s="18" t="s">
        <v>11</v>
      </c>
      <c r="B3180" s="18" t="s">
        <v>32188</v>
      </c>
      <c r="C3180" s="18" t="s">
        <v>7</v>
      </c>
      <c r="D3180" s="18" t="s">
        <v>8</v>
      </c>
      <c r="E3180" s="18" t="s">
        <v>28809</v>
      </c>
      <c r="F3180" s="18" t="s">
        <v>9</v>
      </c>
      <c r="G3180" s="18" t="s">
        <v>10</v>
      </c>
      <c r="H3180" s="18" t="s">
        <v>28810</v>
      </c>
      <c r="I3180" s="18" t="s">
        <v>28811</v>
      </c>
      <c r="J3180" s="19">
        <v>2</v>
      </c>
    </row>
    <row r="3181" spans="1:10">
      <c r="A3181" s="18" t="s">
        <v>11</v>
      </c>
      <c r="B3181" s="18" t="s">
        <v>32188</v>
      </c>
      <c r="C3181" s="18" t="s">
        <v>7</v>
      </c>
      <c r="D3181" s="18" t="s">
        <v>8</v>
      </c>
      <c r="E3181" s="18" t="s">
        <v>5290</v>
      </c>
      <c r="F3181" s="18" t="s">
        <v>9</v>
      </c>
      <c r="G3181" s="18" t="s">
        <v>10</v>
      </c>
      <c r="H3181" s="18" t="s">
        <v>5291</v>
      </c>
      <c r="I3181" s="18" t="s">
        <v>5292</v>
      </c>
      <c r="J3181" s="19">
        <v>2</v>
      </c>
    </row>
    <row r="3182" spans="1:10">
      <c r="A3182" s="18" t="s">
        <v>11</v>
      </c>
      <c r="B3182" s="18" t="s">
        <v>32188</v>
      </c>
      <c r="C3182" s="18" t="s">
        <v>7</v>
      </c>
      <c r="D3182" s="18" t="s">
        <v>8</v>
      </c>
      <c r="E3182" s="18" t="s">
        <v>1900</v>
      </c>
      <c r="F3182" s="18" t="s">
        <v>9</v>
      </c>
      <c r="G3182" s="18" t="s">
        <v>10</v>
      </c>
      <c r="H3182" s="18" t="s">
        <v>1901</v>
      </c>
      <c r="I3182" s="18" t="s">
        <v>1902</v>
      </c>
      <c r="J3182" s="19">
        <v>2</v>
      </c>
    </row>
    <row r="3183" spans="1:10">
      <c r="A3183" s="18" t="s">
        <v>11</v>
      </c>
      <c r="B3183" s="18" t="s">
        <v>32188</v>
      </c>
      <c r="C3183" s="18" t="s">
        <v>7</v>
      </c>
      <c r="D3183" s="18" t="s">
        <v>8</v>
      </c>
      <c r="E3183" s="18" t="s">
        <v>9337</v>
      </c>
      <c r="F3183" s="18" t="s">
        <v>9</v>
      </c>
      <c r="G3183" s="18" t="s">
        <v>10</v>
      </c>
      <c r="H3183" s="18" t="s">
        <v>9338</v>
      </c>
      <c r="I3183" s="18" t="s">
        <v>9338</v>
      </c>
      <c r="J3183" s="19">
        <v>2</v>
      </c>
    </row>
    <row r="3184" spans="1:10">
      <c r="A3184" s="18" t="s">
        <v>11</v>
      </c>
      <c r="B3184" s="18" t="s">
        <v>32188</v>
      </c>
      <c r="C3184" s="18" t="s">
        <v>7</v>
      </c>
      <c r="D3184" s="18" t="s">
        <v>8</v>
      </c>
      <c r="E3184" s="18" t="s">
        <v>18084</v>
      </c>
      <c r="F3184" s="18" t="s">
        <v>9</v>
      </c>
      <c r="G3184" s="18" t="s">
        <v>10</v>
      </c>
      <c r="H3184" s="18" t="s">
        <v>18085</v>
      </c>
      <c r="I3184" s="18" t="s">
        <v>18085</v>
      </c>
      <c r="J3184" s="19">
        <v>2</v>
      </c>
    </row>
    <row r="3185" spans="1:10">
      <c r="A3185" s="18" t="s">
        <v>11</v>
      </c>
      <c r="B3185" s="18" t="s">
        <v>32188</v>
      </c>
      <c r="C3185" s="18" t="s">
        <v>7</v>
      </c>
      <c r="D3185" s="18" t="s">
        <v>8</v>
      </c>
      <c r="E3185" s="18" t="s">
        <v>3764</v>
      </c>
      <c r="F3185" s="18" t="s">
        <v>9</v>
      </c>
      <c r="G3185" s="18" t="s">
        <v>10</v>
      </c>
      <c r="H3185" s="18" t="s">
        <v>3765</v>
      </c>
      <c r="I3185" s="18" t="s">
        <v>3766</v>
      </c>
      <c r="J3185" s="19">
        <v>2</v>
      </c>
    </row>
    <row r="3186" spans="1:10">
      <c r="A3186" s="18" t="s">
        <v>11</v>
      </c>
      <c r="B3186" s="18" t="s">
        <v>32188</v>
      </c>
      <c r="C3186" s="18" t="s">
        <v>7</v>
      </c>
      <c r="D3186" s="18" t="s">
        <v>8</v>
      </c>
      <c r="E3186" s="18" t="s">
        <v>10324</v>
      </c>
      <c r="F3186" s="18" t="s">
        <v>9</v>
      </c>
      <c r="G3186" s="18" t="s">
        <v>10</v>
      </c>
      <c r="H3186" s="18" t="s">
        <v>10325</v>
      </c>
      <c r="I3186" s="18" t="s">
        <v>10326</v>
      </c>
      <c r="J3186" s="19">
        <v>2</v>
      </c>
    </row>
    <row r="3187" spans="1:10">
      <c r="A3187" s="18" t="s">
        <v>11</v>
      </c>
      <c r="B3187" s="18" t="s">
        <v>32188</v>
      </c>
      <c r="C3187" s="18" t="s">
        <v>7</v>
      </c>
      <c r="D3187" s="18" t="s">
        <v>8</v>
      </c>
      <c r="E3187" s="18" t="s">
        <v>29830</v>
      </c>
      <c r="F3187" s="18" t="s">
        <v>9</v>
      </c>
      <c r="G3187" s="18" t="s">
        <v>10</v>
      </c>
      <c r="H3187" s="18" t="s">
        <v>29831</v>
      </c>
      <c r="I3187" s="18" t="s">
        <v>29831</v>
      </c>
      <c r="J3187" s="19">
        <v>2</v>
      </c>
    </row>
    <row r="3188" spans="1:10">
      <c r="A3188" s="18" t="s">
        <v>11</v>
      </c>
      <c r="B3188" s="18" t="s">
        <v>32188</v>
      </c>
      <c r="C3188" s="18" t="s">
        <v>7</v>
      </c>
      <c r="D3188" s="18" t="s">
        <v>8</v>
      </c>
      <c r="E3188" s="18" t="s">
        <v>6732</v>
      </c>
      <c r="F3188" s="18" t="s">
        <v>9</v>
      </c>
      <c r="G3188" s="18" t="s">
        <v>10</v>
      </c>
      <c r="H3188" s="18" t="s">
        <v>6733</v>
      </c>
      <c r="I3188" s="18" t="s">
        <v>6734</v>
      </c>
      <c r="J3188" s="19">
        <v>2</v>
      </c>
    </row>
    <row r="3189" spans="1:10">
      <c r="A3189" s="18" t="s">
        <v>11</v>
      </c>
      <c r="B3189" s="18" t="s">
        <v>32188</v>
      </c>
      <c r="C3189" s="18" t="s">
        <v>7</v>
      </c>
      <c r="D3189" s="18" t="s">
        <v>8</v>
      </c>
      <c r="E3189" s="18" t="s">
        <v>1335</v>
      </c>
      <c r="F3189" s="18" t="s">
        <v>9</v>
      </c>
      <c r="G3189" s="18" t="s">
        <v>10</v>
      </c>
      <c r="H3189" s="18" t="s">
        <v>1336</v>
      </c>
      <c r="I3189" s="18" t="s">
        <v>1336</v>
      </c>
      <c r="J3189" s="19">
        <v>2</v>
      </c>
    </row>
    <row r="3190" spans="1:10">
      <c r="A3190" s="18" t="s">
        <v>11</v>
      </c>
      <c r="B3190" s="18" t="s">
        <v>32188</v>
      </c>
      <c r="C3190" s="18" t="s">
        <v>7</v>
      </c>
      <c r="D3190" s="18" t="s">
        <v>8</v>
      </c>
      <c r="E3190" s="18" t="s">
        <v>27267</v>
      </c>
      <c r="F3190" s="18" t="s">
        <v>9</v>
      </c>
      <c r="G3190" s="18" t="s">
        <v>10</v>
      </c>
      <c r="H3190" s="18" t="s">
        <v>27268</v>
      </c>
      <c r="I3190" s="18" t="s">
        <v>27269</v>
      </c>
      <c r="J3190" s="19">
        <v>2</v>
      </c>
    </row>
    <row r="3191" spans="1:10">
      <c r="A3191" s="18" t="s">
        <v>11</v>
      </c>
      <c r="B3191" s="18" t="s">
        <v>32188</v>
      </c>
      <c r="C3191" s="18" t="s">
        <v>7</v>
      </c>
      <c r="D3191" s="18" t="s">
        <v>8</v>
      </c>
      <c r="E3191" s="18" t="s">
        <v>28122</v>
      </c>
      <c r="F3191" s="18" t="s">
        <v>9</v>
      </c>
      <c r="G3191" s="18" t="s">
        <v>10</v>
      </c>
      <c r="H3191" s="18" t="s">
        <v>28123</v>
      </c>
      <c r="I3191" s="18" t="s">
        <v>28123</v>
      </c>
      <c r="J3191" s="19">
        <v>2</v>
      </c>
    </row>
    <row r="3192" spans="1:10">
      <c r="A3192" s="18" t="s">
        <v>11</v>
      </c>
      <c r="B3192" s="18" t="s">
        <v>32188</v>
      </c>
      <c r="C3192" s="18" t="s">
        <v>7</v>
      </c>
      <c r="D3192" s="18" t="s">
        <v>8</v>
      </c>
      <c r="E3192" s="18" t="s">
        <v>20250</v>
      </c>
      <c r="F3192" s="18" t="s">
        <v>9</v>
      </c>
      <c r="G3192" s="18" t="s">
        <v>10</v>
      </c>
      <c r="H3192" s="18" t="s">
        <v>20251</v>
      </c>
      <c r="I3192" s="18" t="s">
        <v>20252</v>
      </c>
      <c r="J3192" s="19">
        <v>2</v>
      </c>
    </row>
    <row r="3193" spans="1:10">
      <c r="A3193" s="18" t="s">
        <v>11</v>
      </c>
      <c r="B3193" s="18" t="s">
        <v>32188</v>
      </c>
      <c r="C3193" s="18" t="s">
        <v>7</v>
      </c>
      <c r="D3193" s="18" t="s">
        <v>8</v>
      </c>
      <c r="E3193" s="18" t="s">
        <v>21165</v>
      </c>
      <c r="F3193" s="18" t="s">
        <v>9</v>
      </c>
      <c r="G3193" s="18" t="s">
        <v>10</v>
      </c>
      <c r="H3193" s="18" t="s">
        <v>21166</v>
      </c>
      <c r="I3193" s="18" t="s">
        <v>21166</v>
      </c>
      <c r="J3193" s="19">
        <v>2</v>
      </c>
    </row>
    <row r="3194" spans="1:10">
      <c r="A3194" s="18" t="s">
        <v>11</v>
      </c>
      <c r="B3194" s="18" t="s">
        <v>32188</v>
      </c>
      <c r="C3194" s="18" t="s">
        <v>7</v>
      </c>
      <c r="D3194" s="18" t="s">
        <v>8</v>
      </c>
      <c r="E3194" s="18" t="s">
        <v>1092</v>
      </c>
      <c r="F3194" s="18" t="s">
        <v>9</v>
      </c>
      <c r="G3194" s="18" t="s">
        <v>10</v>
      </c>
      <c r="H3194" s="18" t="s">
        <v>1093</v>
      </c>
      <c r="I3194" s="18" t="s">
        <v>1093</v>
      </c>
      <c r="J3194" s="19">
        <v>2</v>
      </c>
    </row>
    <row r="3195" spans="1:10">
      <c r="A3195" s="18" t="s">
        <v>11</v>
      </c>
      <c r="B3195" s="18" t="s">
        <v>32188</v>
      </c>
      <c r="C3195" s="18" t="s">
        <v>7</v>
      </c>
      <c r="D3195" s="18" t="s">
        <v>8</v>
      </c>
      <c r="E3195" s="18" t="s">
        <v>26159</v>
      </c>
      <c r="F3195" s="18" t="s">
        <v>9</v>
      </c>
      <c r="G3195" s="18" t="s">
        <v>10</v>
      </c>
      <c r="H3195" s="18" t="s">
        <v>26160</v>
      </c>
      <c r="I3195" s="18" t="s">
        <v>26161</v>
      </c>
      <c r="J3195" s="19">
        <v>2</v>
      </c>
    </row>
    <row r="3196" spans="1:10">
      <c r="A3196" s="18" t="s">
        <v>11</v>
      </c>
      <c r="B3196" s="18" t="s">
        <v>32188</v>
      </c>
      <c r="C3196" s="18" t="s">
        <v>7</v>
      </c>
      <c r="D3196" s="18" t="s">
        <v>8</v>
      </c>
      <c r="E3196" s="18" t="s">
        <v>4348</v>
      </c>
      <c r="F3196" s="18" t="s">
        <v>9</v>
      </c>
      <c r="G3196" s="18" t="s">
        <v>10</v>
      </c>
      <c r="H3196" s="18" t="s">
        <v>14519</v>
      </c>
      <c r="I3196" s="18" t="s">
        <v>14519</v>
      </c>
      <c r="J3196" s="19">
        <v>2</v>
      </c>
    </row>
    <row r="3197" spans="1:10">
      <c r="A3197" s="18" t="s">
        <v>11</v>
      </c>
      <c r="B3197" s="18" t="s">
        <v>32188</v>
      </c>
      <c r="C3197" s="18" t="s">
        <v>7</v>
      </c>
      <c r="D3197" s="18" t="s">
        <v>8</v>
      </c>
      <c r="E3197" s="18" t="s">
        <v>32863</v>
      </c>
      <c r="F3197" s="18" t="s">
        <v>9</v>
      </c>
      <c r="G3197" s="18" t="s">
        <v>10</v>
      </c>
      <c r="H3197" s="18" t="s">
        <v>32864</v>
      </c>
      <c r="I3197" s="18" t="s">
        <v>32864</v>
      </c>
      <c r="J3197" s="19">
        <v>2</v>
      </c>
    </row>
    <row r="3198" spans="1:10">
      <c r="A3198" s="18" t="s">
        <v>11</v>
      </c>
      <c r="B3198" s="18" t="s">
        <v>32188</v>
      </c>
      <c r="C3198" s="18" t="s">
        <v>7</v>
      </c>
      <c r="D3198" s="18" t="s">
        <v>8</v>
      </c>
      <c r="E3198" s="18" t="s">
        <v>20216</v>
      </c>
      <c r="F3198" s="18" t="s">
        <v>9</v>
      </c>
      <c r="G3198" s="18" t="s">
        <v>10</v>
      </c>
      <c r="H3198" s="18" t="s">
        <v>20217</v>
      </c>
      <c r="I3198" s="18" t="s">
        <v>20217</v>
      </c>
      <c r="J3198" s="19">
        <v>2</v>
      </c>
    </row>
    <row r="3199" spans="1:10">
      <c r="A3199" s="18" t="s">
        <v>11</v>
      </c>
      <c r="B3199" s="18" t="s">
        <v>32188</v>
      </c>
      <c r="C3199" s="18" t="s">
        <v>7</v>
      </c>
      <c r="D3199" s="18" t="s">
        <v>8</v>
      </c>
      <c r="E3199" s="18" t="s">
        <v>18852</v>
      </c>
      <c r="F3199" s="18" t="s">
        <v>9</v>
      </c>
      <c r="G3199" s="18" t="s">
        <v>10</v>
      </c>
      <c r="H3199" s="18" t="s">
        <v>18853</v>
      </c>
      <c r="I3199" s="18" t="s">
        <v>18854</v>
      </c>
      <c r="J3199" s="19">
        <v>2</v>
      </c>
    </row>
    <row r="3200" spans="1:10">
      <c r="A3200" s="18" t="s">
        <v>11</v>
      </c>
      <c r="B3200" s="18" t="s">
        <v>32188</v>
      </c>
      <c r="C3200" s="18" t="s">
        <v>7</v>
      </c>
      <c r="D3200" s="18" t="s">
        <v>8</v>
      </c>
      <c r="E3200" s="18" t="s">
        <v>7570</v>
      </c>
      <c r="F3200" s="18" t="s">
        <v>9</v>
      </c>
      <c r="G3200" s="18" t="s">
        <v>10</v>
      </c>
      <c r="H3200" s="18" t="s">
        <v>7571</v>
      </c>
      <c r="I3200" s="18" t="s">
        <v>7572</v>
      </c>
      <c r="J3200" s="19">
        <v>2</v>
      </c>
    </row>
    <row r="3201" spans="1:10">
      <c r="A3201" s="18" t="s">
        <v>11</v>
      </c>
      <c r="B3201" s="18" t="s">
        <v>32188</v>
      </c>
      <c r="C3201" s="18" t="s">
        <v>7</v>
      </c>
      <c r="D3201" s="18" t="s">
        <v>8</v>
      </c>
      <c r="E3201" s="18" t="s">
        <v>28893</v>
      </c>
      <c r="F3201" s="18" t="s">
        <v>9</v>
      </c>
      <c r="G3201" s="18" t="s">
        <v>10</v>
      </c>
      <c r="H3201" s="18" t="s">
        <v>28894</v>
      </c>
      <c r="I3201" s="18" t="s">
        <v>28895</v>
      </c>
      <c r="J3201" s="19">
        <v>2</v>
      </c>
    </row>
    <row r="3202" spans="1:10">
      <c r="A3202" s="18" t="s">
        <v>11</v>
      </c>
      <c r="B3202" s="18" t="s">
        <v>32188</v>
      </c>
      <c r="C3202" s="18" t="s">
        <v>7</v>
      </c>
      <c r="D3202" s="18" t="s">
        <v>8</v>
      </c>
      <c r="E3202" s="18" t="s">
        <v>25391</v>
      </c>
      <c r="F3202" s="18" t="s">
        <v>9</v>
      </c>
      <c r="G3202" s="18" t="s">
        <v>10</v>
      </c>
      <c r="H3202" s="18" t="s">
        <v>25392</v>
      </c>
      <c r="I3202" s="18" t="s">
        <v>25393</v>
      </c>
      <c r="J3202" s="19">
        <v>2</v>
      </c>
    </row>
    <row r="3203" spans="1:10">
      <c r="A3203" s="18" t="s">
        <v>11</v>
      </c>
      <c r="B3203" s="18" t="s">
        <v>32188</v>
      </c>
      <c r="C3203" s="18" t="s">
        <v>7</v>
      </c>
      <c r="D3203" s="18" t="s">
        <v>8</v>
      </c>
      <c r="E3203" s="18" t="s">
        <v>7350</v>
      </c>
      <c r="F3203" s="18" t="s">
        <v>9</v>
      </c>
      <c r="G3203" s="18" t="s">
        <v>10</v>
      </c>
      <c r="H3203" s="18" t="s">
        <v>7351</v>
      </c>
      <c r="I3203" s="18" t="s">
        <v>7351</v>
      </c>
      <c r="J3203" s="19">
        <v>2</v>
      </c>
    </row>
    <row r="3204" spans="1:10">
      <c r="A3204" s="18" t="s">
        <v>11</v>
      </c>
      <c r="B3204" s="18" t="s">
        <v>32188</v>
      </c>
      <c r="C3204" s="18" t="s">
        <v>7</v>
      </c>
      <c r="D3204" s="18" t="s">
        <v>8</v>
      </c>
      <c r="E3204" s="18" t="s">
        <v>27525</v>
      </c>
      <c r="F3204" s="18" t="s">
        <v>9</v>
      </c>
      <c r="G3204" s="18" t="s">
        <v>10</v>
      </c>
      <c r="H3204" s="18" t="s">
        <v>27526</v>
      </c>
      <c r="I3204" s="18" t="s">
        <v>27527</v>
      </c>
      <c r="J3204" s="19">
        <v>2</v>
      </c>
    </row>
    <row r="3205" spans="1:10">
      <c r="A3205" s="18" t="s">
        <v>11</v>
      </c>
      <c r="B3205" s="18" t="s">
        <v>32188</v>
      </c>
      <c r="C3205" s="18" t="s">
        <v>7</v>
      </c>
      <c r="D3205" s="18" t="s">
        <v>8</v>
      </c>
      <c r="E3205" s="18" t="s">
        <v>12730</v>
      </c>
      <c r="F3205" s="18" t="s">
        <v>9</v>
      </c>
      <c r="G3205" s="18" t="s">
        <v>10</v>
      </c>
      <c r="H3205" s="18" t="s">
        <v>12731</v>
      </c>
      <c r="I3205" s="18" t="s">
        <v>12731</v>
      </c>
      <c r="J3205" s="19">
        <v>2</v>
      </c>
    </row>
    <row r="3206" spans="1:10">
      <c r="A3206" s="18" t="s">
        <v>11</v>
      </c>
      <c r="B3206" s="18" t="s">
        <v>32188</v>
      </c>
      <c r="C3206" s="18" t="s">
        <v>7</v>
      </c>
      <c r="D3206" s="18" t="s">
        <v>8</v>
      </c>
      <c r="E3206" s="18" t="s">
        <v>30803</v>
      </c>
      <c r="F3206" s="18" t="s">
        <v>9</v>
      </c>
      <c r="G3206" s="18" t="s">
        <v>10</v>
      </c>
      <c r="H3206" s="18" t="s">
        <v>30804</v>
      </c>
      <c r="I3206" s="18" t="s">
        <v>30805</v>
      </c>
      <c r="J3206" s="19">
        <v>2</v>
      </c>
    </row>
    <row r="3207" spans="1:10">
      <c r="A3207" s="18" t="s">
        <v>11</v>
      </c>
      <c r="B3207" s="18" t="s">
        <v>32188</v>
      </c>
      <c r="C3207" s="18" t="s">
        <v>7</v>
      </c>
      <c r="D3207" s="18" t="s">
        <v>8</v>
      </c>
      <c r="E3207" s="18" t="s">
        <v>21933</v>
      </c>
      <c r="F3207" s="18" t="s">
        <v>9</v>
      </c>
      <c r="G3207" s="18" t="s">
        <v>10</v>
      </c>
      <c r="H3207" s="18" t="s">
        <v>21934</v>
      </c>
      <c r="I3207" s="18" t="s">
        <v>21935</v>
      </c>
      <c r="J3207" s="19">
        <v>2</v>
      </c>
    </row>
    <row r="3208" spans="1:10">
      <c r="A3208" s="18" t="s">
        <v>11</v>
      </c>
      <c r="B3208" s="18" t="s">
        <v>32188</v>
      </c>
      <c r="C3208" s="18" t="s">
        <v>7</v>
      </c>
      <c r="D3208" s="18" t="s">
        <v>8</v>
      </c>
      <c r="E3208" s="18" t="s">
        <v>5951</v>
      </c>
      <c r="F3208" s="18" t="s">
        <v>9</v>
      </c>
      <c r="G3208" s="18" t="s">
        <v>10</v>
      </c>
      <c r="H3208" s="18" t="s">
        <v>5952</v>
      </c>
      <c r="I3208" s="18" t="s">
        <v>5952</v>
      </c>
      <c r="J3208" s="19">
        <v>2</v>
      </c>
    </row>
    <row r="3209" spans="1:10">
      <c r="A3209" s="18" t="s">
        <v>11</v>
      </c>
      <c r="B3209" s="18" t="s">
        <v>32188</v>
      </c>
      <c r="C3209" s="18" t="s">
        <v>7</v>
      </c>
      <c r="D3209" s="18" t="s">
        <v>8</v>
      </c>
      <c r="E3209" s="18" t="s">
        <v>23212</v>
      </c>
      <c r="F3209" s="18" t="s">
        <v>9</v>
      </c>
      <c r="G3209" s="18" t="s">
        <v>10</v>
      </c>
      <c r="H3209" s="18" t="s">
        <v>23213</v>
      </c>
      <c r="I3209" s="18" t="s">
        <v>23214</v>
      </c>
      <c r="J3209" s="19">
        <v>2</v>
      </c>
    </row>
    <row r="3210" spans="1:10">
      <c r="A3210" s="18" t="s">
        <v>11</v>
      </c>
      <c r="B3210" s="18" t="s">
        <v>32188</v>
      </c>
      <c r="C3210" s="18" t="s">
        <v>7</v>
      </c>
      <c r="D3210" s="18" t="s">
        <v>8</v>
      </c>
      <c r="E3210" s="18" t="s">
        <v>8485</v>
      </c>
      <c r="F3210" s="18" t="s">
        <v>9</v>
      </c>
      <c r="G3210" s="18" t="s">
        <v>10</v>
      </c>
      <c r="H3210" s="18" t="s">
        <v>8486</v>
      </c>
      <c r="I3210" s="18" t="s">
        <v>8486</v>
      </c>
      <c r="J3210" s="19">
        <v>2</v>
      </c>
    </row>
    <row r="3211" spans="1:10">
      <c r="A3211" s="18" t="s">
        <v>11</v>
      </c>
      <c r="B3211" s="18" t="s">
        <v>32188</v>
      </c>
      <c r="C3211" s="18" t="s">
        <v>7</v>
      </c>
      <c r="D3211" s="18" t="s">
        <v>8</v>
      </c>
      <c r="E3211" s="18" t="s">
        <v>25394</v>
      </c>
      <c r="F3211" s="18" t="s">
        <v>9</v>
      </c>
      <c r="G3211" s="18" t="s">
        <v>10</v>
      </c>
      <c r="H3211" s="18" t="s">
        <v>25395</v>
      </c>
      <c r="I3211" s="18" t="s">
        <v>25396</v>
      </c>
      <c r="J3211" s="19">
        <v>2</v>
      </c>
    </row>
    <row r="3212" spans="1:10">
      <c r="A3212" s="18" t="s">
        <v>11</v>
      </c>
      <c r="B3212" s="18" t="s">
        <v>32188</v>
      </c>
      <c r="C3212" s="18" t="s">
        <v>7</v>
      </c>
      <c r="D3212" s="18" t="s">
        <v>8</v>
      </c>
      <c r="E3212" s="18" t="s">
        <v>30523</v>
      </c>
      <c r="F3212" s="18" t="s">
        <v>9</v>
      </c>
      <c r="G3212" s="18" t="s">
        <v>10</v>
      </c>
      <c r="H3212" s="18" t="s">
        <v>30524</v>
      </c>
      <c r="I3212" s="18" t="s">
        <v>30524</v>
      </c>
      <c r="J3212" s="19">
        <v>2</v>
      </c>
    </row>
    <row r="3213" spans="1:10">
      <c r="A3213" s="18" t="s">
        <v>11</v>
      </c>
      <c r="B3213" s="18" t="s">
        <v>32188</v>
      </c>
      <c r="C3213" s="18" t="s">
        <v>7</v>
      </c>
      <c r="D3213" s="18" t="s">
        <v>8</v>
      </c>
      <c r="E3213" s="18" t="s">
        <v>16227</v>
      </c>
      <c r="F3213" s="18" t="s">
        <v>9</v>
      </c>
      <c r="G3213" s="18" t="s">
        <v>10</v>
      </c>
      <c r="H3213" s="18" t="s">
        <v>16228</v>
      </c>
      <c r="I3213" s="18" t="s">
        <v>16229</v>
      </c>
      <c r="J3213" s="19">
        <v>2</v>
      </c>
    </row>
    <row r="3214" spans="1:10">
      <c r="A3214" s="18" t="s">
        <v>11</v>
      </c>
      <c r="B3214" s="18" t="s">
        <v>32188</v>
      </c>
      <c r="C3214" s="18" t="s">
        <v>7</v>
      </c>
      <c r="D3214" s="18" t="s">
        <v>8</v>
      </c>
      <c r="E3214" s="18" t="s">
        <v>9254</v>
      </c>
      <c r="F3214" s="18" t="s">
        <v>9</v>
      </c>
      <c r="G3214" s="18" t="s">
        <v>10</v>
      </c>
      <c r="H3214" s="18" t="s">
        <v>9255</v>
      </c>
      <c r="I3214" s="18" t="s">
        <v>9256</v>
      </c>
      <c r="J3214" s="19">
        <v>2</v>
      </c>
    </row>
    <row r="3215" spans="1:10">
      <c r="A3215" s="18" t="s">
        <v>11</v>
      </c>
      <c r="B3215" s="18" t="s">
        <v>32188</v>
      </c>
      <c r="C3215" s="18" t="s">
        <v>7</v>
      </c>
      <c r="D3215" s="18" t="s">
        <v>8</v>
      </c>
      <c r="E3215" s="18" t="s">
        <v>11252</v>
      </c>
      <c r="F3215" s="18" t="s">
        <v>9</v>
      </c>
      <c r="G3215" s="18" t="s">
        <v>10</v>
      </c>
      <c r="H3215" s="18" t="s">
        <v>11253</v>
      </c>
      <c r="I3215" s="18" t="s">
        <v>11253</v>
      </c>
      <c r="J3215" s="19">
        <v>2</v>
      </c>
    </row>
    <row r="3216" spans="1:10">
      <c r="A3216" s="18" t="s">
        <v>11</v>
      </c>
      <c r="B3216" s="18" t="s">
        <v>32188</v>
      </c>
      <c r="C3216" s="18" t="s">
        <v>7</v>
      </c>
      <c r="D3216" s="18" t="s">
        <v>8</v>
      </c>
      <c r="E3216" s="18" t="s">
        <v>15643</v>
      </c>
      <c r="F3216" s="18" t="s">
        <v>9</v>
      </c>
      <c r="G3216" s="18" t="s">
        <v>10</v>
      </c>
      <c r="H3216" s="18" t="s">
        <v>15644</v>
      </c>
      <c r="I3216" s="18" t="s">
        <v>15645</v>
      </c>
      <c r="J3216" s="19">
        <v>2</v>
      </c>
    </row>
    <row r="3217" spans="1:10">
      <c r="A3217" s="18" t="s">
        <v>11</v>
      </c>
      <c r="B3217" s="18" t="s">
        <v>32188</v>
      </c>
      <c r="C3217" s="18" t="s">
        <v>7</v>
      </c>
      <c r="D3217" s="18" t="s">
        <v>8</v>
      </c>
      <c r="E3217" s="18" t="s">
        <v>8095</v>
      </c>
      <c r="F3217" s="18" t="s">
        <v>9</v>
      </c>
      <c r="G3217" s="18" t="s">
        <v>10</v>
      </c>
      <c r="H3217" s="18" t="s">
        <v>8096</v>
      </c>
      <c r="I3217" s="18" t="s">
        <v>8097</v>
      </c>
      <c r="J3217" s="19">
        <v>2</v>
      </c>
    </row>
    <row r="3218" spans="1:10">
      <c r="A3218" s="18" t="s">
        <v>11</v>
      </c>
      <c r="B3218" s="18" t="s">
        <v>32188</v>
      </c>
      <c r="C3218" s="18" t="s">
        <v>7</v>
      </c>
      <c r="D3218" s="18" t="s">
        <v>8</v>
      </c>
      <c r="E3218" s="18" t="s">
        <v>32283</v>
      </c>
      <c r="F3218" s="18" t="s">
        <v>9</v>
      </c>
      <c r="G3218" s="18" t="s">
        <v>10</v>
      </c>
      <c r="H3218" s="18" t="s">
        <v>32284</v>
      </c>
      <c r="I3218" s="18" t="s">
        <v>32285</v>
      </c>
      <c r="J3218" s="19">
        <v>2</v>
      </c>
    </row>
    <row r="3219" spans="1:10">
      <c r="A3219" s="18" t="s">
        <v>11</v>
      </c>
      <c r="B3219" s="18" t="s">
        <v>32188</v>
      </c>
      <c r="C3219" s="18" t="s">
        <v>7</v>
      </c>
      <c r="D3219" s="18" t="s">
        <v>8</v>
      </c>
      <c r="E3219" s="18" t="s">
        <v>17819</v>
      </c>
      <c r="F3219" s="18" t="s">
        <v>9</v>
      </c>
      <c r="G3219" s="18" t="s">
        <v>10</v>
      </c>
      <c r="H3219" s="18" t="s">
        <v>17820</v>
      </c>
      <c r="I3219" s="18" t="s">
        <v>17821</v>
      </c>
      <c r="J3219" s="19">
        <v>2</v>
      </c>
    </row>
    <row r="3220" spans="1:10">
      <c r="A3220" s="18" t="s">
        <v>11</v>
      </c>
      <c r="B3220" s="18" t="s">
        <v>32188</v>
      </c>
      <c r="C3220" s="18" t="s">
        <v>7</v>
      </c>
      <c r="D3220" s="18" t="s">
        <v>8</v>
      </c>
      <c r="E3220" s="18" t="s">
        <v>10458</v>
      </c>
      <c r="F3220" s="18" t="s">
        <v>9</v>
      </c>
      <c r="G3220" s="18" t="s">
        <v>10</v>
      </c>
      <c r="H3220" s="18" t="s">
        <v>10459</v>
      </c>
      <c r="I3220" s="18" t="s">
        <v>10460</v>
      </c>
      <c r="J3220" s="19">
        <v>2</v>
      </c>
    </row>
    <row r="3221" spans="1:10">
      <c r="A3221" s="18" t="s">
        <v>11</v>
      </c>
      <c r="B3221" s="18" t="s">
        <v>32188</v>
      </c>
      <c r="C3221" s="18" t="s">
        <v>7</v>
      </c>
      <c r="D3221" s="18" t="s">
        <v>8</v>
      </c>
      <c r="E3221" s="18" t="s">
        <v>13619</v>
      </c>
      <c r="F3221" s="18" t="s">
        <v>9</v>
      </c>
      <c r="G3221" s="18" t="s">
        <v>10</v>
      </c>
      <c r="H3221" s="18" t="s">
        <v>13620</v>
      </c>
      <c r="I3221" s="18" t="s">
        <v>13621</v>
      </c>
      <c r="J3221" s="19">
        <v>2</v>
      </c>
    </row>
    <row r="3222" spans="1:10">
      <c r="A3222" s="18" t="s">
        <v>11</v>
      </c>
      <c r="B3222" s="18" t="s">
        <v>32188</v>
      </c>
      <c r="C3222" s="18" t="s">
        <v>7</v>
      </c>
      <c r="D3222" s="18" t="s">
        <v>8</v>
      </c>
      <c r="E3222" s="18" t="s">
        <v>18275</v>
      </c>
      <c r="F3222" s="18" t="s">
        <v>9</v>
      </c>
      <c r="G3222" s="18" t="s">
        <v>10</v>
      </c>
      <c r="H3222" s="18" t="s">
        <v>18276</v>
      </c>
      <c r="I3222" s="18" t="s">
        <v>18276</v>
      </c>
      <c r="J3222" s="19">
        <v>2</v>
      </c>
    </row>
    <row r="3223" spans="1:10">
      <c r="A3223" s="18" t="s">
        <v>11</v>
      </c>
      <c r="B3223" s="18" t="s">
        <v>32188</v>
      </c>
      <c r="C3223" s="18" t="s">
        <v>7</v>
      </c>
      <c r="D3223" s="18" t="s">
        <v>8</v>
      </c>
      <c r="E3223" s="18" t="s">
        <v>2925</v>
      </c>
      <c r="F3223" s="18" t="s">
        <v>9</v>
      </c>
      <c r="G3223" s="18" t="s">
        <v>10</v>
      </c>
      <c r="H3223" s="18" t="s">
        <v>2926</v>
      </c>
      <c r="I3223" s="18" t="s">
        <v>2927</v>
      </c>
      <c r="J3223" s="19">
        <v>2</v>
      </c>
    </row>
    <row r="3224" spans="1:10">
      <c r="A3224" s="18" t="s">
        <v>11</v>
      </c>
      <c r="B3224" s="18" t="s">
        <v>32188</v>
      </c>
      <c r="C3224" s="18" t="s">
        <v>7</v>
      </c>
      <c r="D3224" s="18" t="s">
        <v>8</v>
      </c>
      <c r="E3224" s="18" t="s">
        <v>3400</v>
      </c>
      <c r="F3224" s="18" t="s">
        <v>9</v>
      </c>
      <c r="G3224" s="18" t="s">
        <v>10</v>
      </c>
      <c r="H3224" s="18" t="s">
        <v>3401</v>
      </c>
      <c r="I3224" s="18" t="s">
        <v>3402</v>
      </c>
      <c r="J3224" s="19">
        <v>2</v>
      </c>
    </row>
    <row r="3225" spans="1:10">
      <c r="A3225" s="18" t="s">
        <v>11</v>
      </c>
      <c r="B3225" s="18" t="s">
        <v>32188</v>
      </c>
      <c r="C3225" s="18" t="s">
        <v>7</v>
      </c>
      <c r="D3225" s="18" t="s">
        <v>8</v>
      </c>
      <c r="E3225" s="18" t="s">
        <v>7181</v>
      </c>
      <c r="F3225" s="18" t="s">
        <v>9</v>
      </c>
      <c r="G3225" s="18" t="s">
        <v>10</v>
      </c>
      <c r="H3225" s="18" t="s">
        <v>7182</v>
      </c>
      <c r="I3225" s="18" t="s">
        <v>7182</v>
      </c>
      <c r="J3225" s="19">
        <v>2</v>
      </c>
    </row>
    <row r="3226" spans="1:10">
      <c r="A3226" s="18" t="s">
        <v>11</v>
      </c>
      <c r="B3226" s="18" t="s">
        <v>32188</v>
      </c>
      <c r="C3226" s="18" t="s">
        <v>7</v>
      </c>
      <c r="D3226" s="18" t="s">
        <v>8</v>
      </c>
      <c r="E3226" s="18" t="s">
        <v>4753</v>
      </c>
      <c r="F3226" s="18" t="s">
        <v>9</v>
      </c>
      <c r="G3226" s="18" t="s">
        <v>10</v>
      </c>
      <c r="H3226" s="18" t="s">
        <v>4754</v>
      </c>
      <c r="I3226" s="18" t="s">
        <v>4754</v>
      </c>
      <c r="J3226" s="19">
        <v>2</v>
      </c>
    </row>
    <row r="3227" spans="1:10">
      <c r="A3227" s="18" t="s">
        <v>11</v>
      </c>
      <c r="B3227" s="18" t="s">
        <v>32188</v>
      </c>
      <c r="C3227" s="18" t="s">
        <v>7</v>
      </c>
      <c r="D3227" s="18" t="s">
        <v>8</v>
      </c>
      <c r="E3227" s="18" t="s">
        <v>30463</v>
      </c>
      <c r="F3227" s="18" t="s">
        <v>9</v>
      </c>
      <c r="G3227" s="18" t="s">
        <v>10</v>
      </c>
      <c r="H3227" s="18" t="s">
        <v>30464</v>
      </c>
      <c r="I3227" s="18" t="s">
        <v>30464</v>
      </c>
      <c r="J3227" s="19">
        <v>2</v>
      </c>
    </row>
    <row r="3228" spans="1:10">
      <c r="A3228" s="18" t="s">
        <v>11</v>
      </c>
      <c r="B3228" s="18" t="s">
        <v>32188</v>
      </c>
      <c r="C3228" s="18" t="s">
        <v>19</v>
      </c>
      <c r="D3228" s="18" t="s">
        <v>20</v>
      </c>
      <c r="E3228" s="18" t="s">
        <v>12999</v>
      </c>
      <c r="F3228" s="18" t="s">
        <v>9</v>
      </c>
      <c r="G3228" s="18" t="s">
        <v>10</v>
      </c>
      <c r="H3228" s="18" t="s">
        <v>13000</v>
      </c>
      <c r="I3228" s="18" t="s">
        <v>13001</v>
      </c>
      <c r="J3228" s="19">
        <v>2</v>
      </c>
    </row>
    <row r="3229" spans="1:10">
      <c r="A3229" s="18" t="s">
        <v>11</v>
      </c>
      <c r="B3229" s="18" t="s">
        <v>32188</v>
      </c>
      <c r="C3229" s="18" t="s">
        <v>7</v>
      </c>
      <c r="D3229" s="18" t="s">
        <v>8</v>
      </c>
      <c r="E3229" s="18" t="s">
        <v>28200</v>
      </c>
      <c r="F3229" s="18" t="s">
        <v>9</v>
      </c>
      <c r="G3229" s="18" t="s">
        <v>10</v>
      </c>
      <c r="H3229" s="18" t="s">
        <v>28201</v>
      </c>
      <c r="I3229" s="18" t="s">
        <v>28202</v>
      </c>
      <c r="J3229" s="19">
        <v>2</v>
      </c>
    </row>
    <row r="3230" spans="1:10">
      <c r="A3230" s="18" t="s">
        <v>11</v>
      </c>
      <c r="B3230" s="18" t="s">
        <v>32188</v>
      </c>
      <c r="C3230" s="18" t="s">
        <v>7</v>
      </c>
      <c r="D3230" s="18" t="s">
        <v>8</v>
      </c>
      <c r="E3230" s="18" t="s">
        <v>31822</v>
      </c>
      <c r="F3230" s="18" t="s">
        <v>9</v>
      </c>
      <c r="G3230" s="18" t="s">
        <v>10</v>
      </c>
      <c r="H3230" s="18" t="s">
        <v>31823</v>
      </c>
      <c r="I3230" s="18" t="s">
        <v>31823</v>
      </c>
      <c r="J3230" s="19">
        <v>2</v>
      </c>
    </row>
    <row r="3231" spans="1:10">
      <c r="A3231" s="18" t="s">
        <v>11</v>
      </c>
      <c r="B3231" s="18" t="s">
        <v>32188</v>
      </c>
      <c r="C3231" s="18" t="s">
        <v>7</v>
      </c>
      <c r="D3231" s="18" t="s">
        <v>8</v>
      </c>
      <c r="E3231" s="18" t="s">
        <v>8527</v>
      </c>
      <c r="F3231" s="18" t="s">
        <v>9</v>
      </c>
      <c r="G3231" s="18" t="s">
        <v>10</v>
      </c>
      <c r="H3231" s="18" t="s">
        <v>32891</v>
      </c>
      <c r="I3231" s="18" t="s">
        <v>8528</v>
      </c>
      <c r="J3231" s="19">
        <v>2</v>
      </c>
    </row>
    <row r="3232" spans="1:10">
      <c r="A3232" s="18" t="s">
        <v>11</v>
      </c>
      <c r="B3232" s="18" t="s">
        <v>32188</v>
      </c>
      <c r="C3232" s="18" t="s">
        <v>7</v>
      </c>
      <c r="D3232" s="18" t="s">
        <v>8</v>
      </c>
      <c r="E3232" s="18" t="s">
        <v>23679</v>
      </c>
      <c r="F3232" s="18" t="s">
        <v>9</v>
      </c>
      <c r="G3232" s="18" t="s">
        <v>10</v>
      </c>
      <c r="H3232" s="18" t="s">
        <v>23680</v>
      </c>
      <c r="I3232" s="18" t="s">
        <v>23681</v>
      </c>
      <c r="J3232" s="19">
        <v>2</v>
      </c>
    </row>
    <row r="3233" spans="1:10">
      <c r="A3233" s="18" t="s">
        <v>11</v>
      </c>
      <c r="B3233" s="18" t="s">
        <v>32188</v>
      </c>
      <c r="C3233" s="18" t="s">
        <v>7</v>
      </c>
      <c r="D3233" s="18" t="s">
        <v>8</v>
      </c>
      <c r="E3233" s="18" t="s">
        <v>22096</v>
      </c>
      <c r="F3233" s="18" t="s">
        <v>9</v>
      </c>
      <c r="G3233" s="18" t="s">
        <v>10</v>
      </c>
      <c r="H3233" s="18" t="s">
        <v>22097</v>
      </c>
      <c r="I3233" s="18" t="s">
        <v>22097</v>
      </c>
      <c r="J3233" s="19">
        <v>2</v>
      </c>
    </row>
    <row r="3234" spans="1:10">
      <c r="A3234" s="18" t="s">
        <v>11</v>
      </c>
      <c r="B3234" s="18" t="s">
        <v>32188</v>
      </c>
      <c r="C3234" s="18" t="s">
        <v>7</v>
      </c>
      <c r="D3234" s="18" t="s">
        <v>8</v>
      </c>
      <c r="E3234" s="18" t="s">
        <v>4607</v>
      </c>
      <c r="F3234" s="18" t="s">
        <v>9</v>
      </c>
      <c r="G3234" s="18" t="s">
        <v>10</v>
      </c>
      <c r="H3234" s="18" t="s">
        <v>4608</v>
      </c>
      <c r="I3234" s="18" t="s">
        <v>4609</v>
      </c>
      <c r="J3234" s="19">
        <v>2</v>
      </c>
    </row>
    <row r="3235" spans="1:10">
      <c r="A3235" s="18" t="s">
        <v>11</v>
      </c>
      <c r="B3235" s="18" t="s">
        <v>32188</v>
      </c>
      <c r="C3235" s="18" t="s">
        <v>7</v>
      </c>
      <c r="D3235" s="18" t="s">
        <v>8</v>
      </c>
      <c r="E3235" s="18" t="s">
        <v>10618</v>
      </c>
      <c r="F3235" s="18" t="s">
        <v>9</v>
      </c>
      <c r="G3235" s="18" t="s">
        <v>10</v>
      </c>
      <c r="H3235" s="18" t="s">
        <v>10619</v>
      </c>
      <c r="I3235" s="18" t="s">
        <v>10620</v>
      </c>
      <c r="J3235" s="19">
        <v>2</v>
      </c>
    </row>
    <row r="3236" spans="1:10">
      <c r="A3236" s="18" t="s">
        <v>11</v>
      </c>
      <c r="B3236" s="18" t="s">
        <v>32188</v>
      </c>
      <c r="C3236" s="18" t="s">
        <v>7</v>
      </c>
      <c r="D3236" s="18" t="s">
        <v>8</v>
      </c>
      <c r="E3236" s="18" t="s">
        <v>29190</v>
      </c>
      <c r="F3236" s="18" t="s">
        <v>9</v>
      </c>
      <c r="G3236" s="18" t="s">
        <v>10</v>
      </c>
      <c r="H3236" s="18" t="s">
        <v>29191</v>
      </c>
      <c r="I3236" s="18" t="s">
        <v>29192</v>
      </c>
      <c r="J3236" s="19">
        <v>2</v>
      </c>
    </row>
    <row r="3237" spans="1:10">
      <c r="A3237" s="18" t="s">
        <v>11</v>
      </c>
      <c r="B3237" s="18" t="s">
        <v>32188</v>
      </c>
      <c r="C3237" s="18" t="s">
        <v>7</v>
      </c>
      <c r="D3237" s="18" t="s">
        <v>8</v>
      </c>
      <c r="E3237" s="18" t="s">
        <v>30857</v>
      </c>
      <c r="F3237" s="18" t="s">
        <v>9</v>
      </c>
      <c r="G3237" s="18" t="s">
        <v>10</v>
      </c>
      <c r="H3237" s="18" t="s">
        <v>30858</v>
      </c>
      <c r="I3237" s="18" t="s">
        <v>30858</v>
      </c>
      <c r="J3237" s="19">
        <v>2</v>
      </c>
    </row>
    <row r="3238" spans="1:10">
      <c r="A3238" s="18" t="s">
        <v>11</v>
      </c>
      <c r="B3238" s="18" t="s">
        <v>32188</v>
      </c>
      <c r="C3238" s="18" t="s">
        <v>7</v>
      </c>
      <c r="D3238" s="18" t="s">
        <v>8</v>
      </c>
      <c r="E3238" s="18" t="s">
        <v>28438</v>
      </c>
      <c r="F3238" s="18" t="s">
        <v>9</v>
      </c>
      <c r="G3238" s="18" t="s">
        <v>10</v>
      </c>
      <c r="H3238" s="18" t="s">
        <v>28439</v>
      </c>
      <c r="I3238" s="18" t="s">
        <v>28440</v>
      </c>
      <c r="J3238" s="19">
        <v>2</v>
      </c>
    </row>
    <row r="3239" spans="1:10">
      <c r="A3239" s="18" t="s">
        <v>11</v>
      </c>
      <c r="B3239" s="18" t="s">
        <v>32188</v>
      </c>
      <c r="C3239" s="18" t="s">
        <v>7</v>
      </c>
      <c r="D3239" s="18" t="s">
        <v>8</v>
      </c>
      <c r="E3239" s="18" t="s">
        <v>29864</v>
      </c>
      <c r="F3239" s="18" t="s">
        <v>9</v>
      </c>
      <c r="G3239" s="18" t="s">
        <v>10</v>
      </c>
      <c r="H3239" s="18" t="s">
        <v>29865</v>
      </c>
      <c r="I3239" s="18" t="s">
        <v>29866</v>
      </c>
      <c r="J3239" s="19">
        <v>2</v>
      </c>
    </row>
    <row r="3240" spans="1:10">
      <c r="A3240" s="18" t="s">
        <v>11</v>
      </c>
      <c r="B3240" s="18" t="s">
        <v>32188</v>
      </c>
      <c r="C3240" s="18" t="s">
        <v>16</v>
      </c>
      <c r="D3240" s="18" t="s">
        <v>17</v>
      </c>
      <c r="E3240" s="18" t="s">
        <v>418</v>
      </c>
      <c r="F3240" s="18" t="s">
        <v>9</v>
      </c>
      <c r="G3240" s="18" t="s">
        <v>10</v>
      </c>
      <c r="H3240" s="18" t="s">
        <v>419</v>
      </c>
      <c r="I3240" s="18" t="s">
        <v>419</v>
      </c>
      <c r="J3240" s="19">
        <v>2</v>
      </c>
    </row>
    <row r="3241" spans="1:10">
      <c r="A3241" s="18" t="s">
        <v>11</v>
      </c>
      <c r="B3241" s="18" t="s">
        <v>32188</v>
      </c>
      <c r="C3241" s="18" t="s">
        <v>7</v>
      </c>
      <c r="D3241" s="18" t="s">
        <v>8</v>
      </c>
      <c r="E3241" s="18" t="s">
        <v>16497</v>
      </c>
      <c r="F3241" s="18" t="s">
        <v>9</v>
      </c>
      <c r="G3241" s="18" t="s">
        <v>10</v>
      </c>
      <c r="H3241" s="18" t="s">
        <v>16498</v>
      </c>
      <c r="I3241" s="18" t="s">
        <v>16499</v>
      </c>
      <c r="J3241" s="19">
        <v>2</v>
      </c>
    </row>
    <row r="3242" spans="1:10">
      <c r="A3242" s="18" t="s">
        <v>11</v>
      </c>
      <c r="B3242" s="18" t="s">
        <v>32188</v>
      </c>
      <c r="C3242" s="18" t="s">
        <v>7</v>
      </c>
      <c r="D3242" s="18" t="s">
        <v>8</v>
      </c>
      <c r="E3242" s="18" t="s">
        <v>9318</v>
      </c>
      <c r="F3242" s="18" t="s">
        <v>9</v>
      </c>
      <c r="G3242" s="18" t="s">
        <v>10</v>
      </c>
      <c r="H3242" s="18" t="s">
        <v>9319</v>
      </c>
      <c r="I3242" s="18" t="s">
        <v>9320</v>
      </c>
      <c r="J3242" s="19">
        <v>2</v>
      </c>
    </row>
    <row r="3243" spans="1:10">
      <c r="A3243" s="18" t="s">
        <v>11</v>
      </c>
      <c r="B3243" s="18" t="s">
        <v>32188</v>
      </c>
      <c r="C3243" s="18" t="s">
        <v>7</v>
      </c>
      <c r="D3243" s="18" t="s">
        <v>8</v>
      </c>
      <c r="E3243" s="18" t="s">
        <v>6943</v>
      </c>
      <c r="F3243" s="18" t="s">
        <v>9</v>
      </c>
      <c r="G3243" s="18" t="s">
        <v>10</v>
      </c>
      <c r="H3243" s="18" t="s">
        <v>6944</v>
      </c>
      <c r="I3243" s="18" t="s">
        <v>6944</v>
      </c>
      <c r="J3243" s="19">
        <v>2</v>
      </c>
    </row>
    <row r="3244" spans="1:10">
      <c r="A3244" s="18" t="s">
        <v>11</v>
      </c>
      <c r="B3244" s="18" t="s">
        <v>32188</v>
      </c>
      <c r="C3244" s="18" t="s">
        <v>7</v>
      </c>
      <c r="D3244" s="18" t="s">
        <v>8</v>
      </c>
      <c r="E3244" s="18" t="s">
        <v>14952</v>
      </c>
      <c r="F3244" s="18" t="s">
        <v>9</v>
      </c>
      <c r="G3244" s="18" t="s">
        <v>10</v>
      </c>
      <c r="H3244" s="18" t="s">
        <v>14953</v>
      </c>
      <c r="I3244" s="18" t="s">
        <v>14954</v>
      </c>
      <c r="J3244" s="19">
        <v>2</v>
      </c>
    </row>
    <row r="3245" spans="1:10">
      <c r="A3245" s="18" t="s">
        <v>11</v>
      </c>
      <c r="B3245" s="18" t="s">
        <v>32188</v>
      </c>
      <c r="C3245" s="18" t="s">
        <v>7</v>
      </c>
      <c r="D3245" s="18" t="s">
        <v>8</v>
      </c>
      <c r="E3245" s="18" t="s">
        <v>19612</v>
      </c>
      <c r="F3245" s="18" t="s">
        <v>9</v>
      </c>
      <c r="G3245" s="18" t="s">
        <v>10</v>
      </c>
      <c r="H3245" s="18" t="s">
        <v>19613</v>
      </c>
      <c r="I3245" s="18" t="s">
        <v>19613</v>
      </c>
      <c r="J3245" s="19">
        <v>2</v>
      </c>
    </row>
    <row r="3246" spans="1:10">
      <c r="A3246" s="18" t="s">
        <v>11</v>
      </c>
      <c r="B3246" s="18" t="s">
        <v>32188</v>
      </c>
      <c r="C3246" s="18" t="s">
        <v>7</v>
      </c>
      <c r="D3246" s="18" t="s">
        <v>8</v>
      </c>
      <c r="E3246" s="18" t="s">
        <v>16254</v>
      </c>
      <c r="F3246" s="18" t="s">
        <v>9</v>
      </c>
      <c r="G3246" s="18" t="s">
        <v>10</v>
      </c>
      <c r="H3246" s="18" t="s">
        <v>16255</v>
      </c>
      <c r="I3246" s="18" t="s">
        <v>16256</v>
      </c>
      <c r="J3246" s="19">
        <v>2</v>
      </c>
    </row>
    <row r="3247" spans="1:10">
      <c r="A3247" s="18" t="s">
        <v>11</v>
      </c>
      <c r="B3247" s="18" t="s">
        <v>32188</v>
      </c>
      <c r="C3247" s="18" t="s">
        <v>7</v>
      </c>
      <c r="D3247" s="18" t="s">
        <v>8</v>
      </c>
      <c r="E3247" s="18" t="s">
        <v>29484</v>
      </c>
      <c r="F3247" s="18" t="s">
        <v>9</v>
      </c>
      <c r="G3247" s="18" t="s">
        <v>10</v>
      </c>
      <c r="H3247" s="18" t="s">
        <v>29485</v>
      </c>
      <c r="I3247" s="18" t="s">
        <v>29485</v>
      </c>
      <c r="J3247" s="19">
        <v>2</v>
      </c>
    </row>
    <row r="3248" spans="1:10">
      <c r="A3248" s="18" t="s">
        <v>11</v>
      </c>
      <c r="B3248" s="18" t="s">
        <v>32188</v>
      </c>
      <c r="C3248" s="18" t="s">
        <v>7</v>
      </c>
      <c r="D3248" s="18" t="s">
        <v>8</v>
      </c>
      <c r="E3248" s="18" t="s">
        <v>8665</v>
      </c>
      <c r="F3248" s="18" t="s">
        <v>9</v>
      </c>
      <c r="G3248" s="18" t="s">
        <v>10</v>
      </c>
      <c r="H3248" s="18" t="s">
        <v>8666</v>
      </c>
      <c r="I3248" s="18" t="s">
        <v>8666</v>
      </c>
      <c r="J3248" s="19">
        <v>2</v>
      </c>
    </row>
    <row r="3249" spans="1:10">
      <c r="A3249" s="18" t="s">
        <v>11</v>
      </c>
      <c r="B3249" s="18" t="s">
        <v>32188</v>
      </c>
      <c r="C3249" s="18" t="s">
        <v>7</v>
      </c>
      <c r="D3249" s="18" t="s">
        <v>8</v>
      </c>
      <c r="E3249" s="18" t="s">
        <v>21648</v>
      </c>
      <c r="F3249" s="18" t="s">
        <v>9</v>
      </c>
      <c r="G3249" s="18" t="s">
        <v>10</v>
      </c>
      <c r="H3249" s="18" t="s">
        <v>21649</v>
      </c>
      <c r="I3249" s="18" t="s">
        <v>21650</v>
      </c>
      <c r="J3249" s="19">
        <v>2</v>
      </c>
    </row>
    <row r="3250" spans="1:10">
      <c r="A3250" s="18" t="s">
        <v>11</v>
      </c>
      <c r="B3250" s="18" t="s">
        <v>32188</v>
      </c>
      <c r="C3250" s="18" t="s">
        <v>7</v>
      </c>
      <c r="D3250" s="18" t="s">
        <v>8</v>
      </c>
      <c r="E3250" s="18" t="s">
        <v>30494</v>
      </c>
      <c r="F3250" s="18" t="s">
        <v>9</v>
      </c>
      <c r="G3250" s="18" t="s">
        <v>10</v>
      </c>
      <c r="H3250" s="18" t="s">
        <v>30495</v>
      </c>
      <c r="I3250" s="18" t="s">
        <v>30496</v>
      </c>
      <c r="J3250" s="19">
        <v>2</v>
      </c>
    </row>
    <row r="3251" spans="1:10">
      <c r="A3251" s="18" t="s">
        <v>11</v>
      </c>
      <c r="B3251" s="18" t="s">
        <v>32188</v>
      </c>
      <c r="C3251" s="18" t="s">
        <v>7</v>
      </c>
      <c r="D3251" s="18" t="s">
        <v>8</v>
      </c>
      <c r="E3251" s="18" t="s">
        <v>8483</v>
      </c>
      <c r="F3251" s="18" t="s">
        <v>9</v>
      </c>
      <c r="G3251" s="18" t="s">
        <v>10</v>
      </c>
      <c r="H3251" s="18" t="s">
        <v>8484</v>
      </c>
      <c r="I3251" s="18" t="s">
        <v>8484</v>
      </c>
      <c r="J3251" s="19">
        <v>2</v>
      </c>
    </row>
    <row r="3252" spans="1:10">
      <c r="A3252" s="18" t="s">
        <v>11</v>
      </c>
      <c r="B3252" s="18" t="s">
        <v>32188</v>
      </c>
      <c r="C3252" s="18" t="s">
        <v>7</v>
      </c>
      <c r="D3252" s="18" t="s">
        <v>8</v>
      </c>
      <c r="E3252" s="18" t="s">
        <v>14734</v>
      </c>
      <c r="F3252" s="18" t="s">
        <v>9</v>
      </c>
      <c r="G3252" s="18" t="s">
        <v>10</v>
      </c>
      <c r="H3252" s="18" t="s">
        <v>14735</v>
      </c>
      <c r="I3252" s="18" t="s">
        <v>14736</v>
      </c>
      <c r="J3252" s="19">
        <v>2</v>
      </c>
    </row>
    <row r="3253" spans="1:10">
      <c r="A3253" s="18" t="s">
        <v>11</v>
      </c>
      <c r="B3253" s="18" t="s">
        <v>32188</v>
      </c>
      <c r="C3253" s="18" t="s">
        <v>7</v>
      </c>
      <c r="D3253" s="18" t="s">
        <v>8</v>
      </c>
      <c r="E3253" s="18" t="s">
        <v>27573</v>
      </c>
      <c r="F3253" s="18" t="s">
        <v>9</v>
      </c>
      <c r="G3253" s="18" t="s">
        <v>10</v>
      </c>
      <c r="H3253" s="18" t="s">
        <v>27574</v>
      </c>
      <c r="I3253" s="18" t="s">
        <v>27574</v>
      </c>
      <c r="J3253" s="19">
        <v>2</v>
      </c>
    </row>
    <row r="3254" spans="1:10">
      <c r="A3254" s="18" t="s">
        <v>11</v>
      </c>
      <c r="B3254" s="18" t="s">
        <v>32188</v>
      </c>
      <c r="C3254" s="18" t="s">
        <v>7</v>
      </c>
      <c r="D3254" s="18" t="s">
        <v>8</v>
      </c>
      <c r="E3254" s="18" t="s">
        <v>8131</v>
      </c>
      <c r="F3254" s="18" t="s">
        <v>9</v>
      </c>
      <c r="G3254" s="18" t="s">
        <v>10</v>
      </c>
      <c r="H3254" s="18" t="s">
        <v>8132</v>
      </c>
      <c r="I3254" s="18" t="s">
        <v>8133</v>
      </c>
      <c r="J3254" s="19">
        <v>2</v>
      </c>
    </row>
    <row r="3255" spans="1:10">
      <c r="A3255" s="18" t="s">
        <v>11</v>
      </c>
      <c r="B3255" s="18" t="s">
        <v>32188</v>
      </c>
      <c r="C3255" s="18" t="s">
        <v>7</v>
      </c>
      <c r="D3255" s="18" t="s">
        <v>8</v>
      </c>
      <c r="E3255" s="18" t="s">
        <v>12557</v>
      </c>
      <c r="F3255" s="18" t="s">
        <v>9</v>
      </c>
      <c r="G3255" s="18" t="s">
        <v>10</v>
      </c>
      <c r="H3255" s="18" t="s">
        <v>12558</v>
      </c>
      <c r="I3255" s="18" t="s">
        <v>12559</v>
      </c>
      <c r="J3255" s="19">
        <v>2</v>
      </c>
    </row>
    <row r="3256" spans="1:10">
      <c r="A3256" s="18" t="s">
        <v>11</v>
      </c>
      <c r="B3256" s="18" t="s">
        <v>32188</v>
      </c>
      <c r="C3256" s="18" t="s">
        <v>7</v>
      </c>
      <c r="D3256" s="18" t="s">
        <v>8</v>
      </c>
      <c r="E3256" s="18" t="s">
        <v>18712</v>
      </c>
      <c r="F3256" s="18" t="s">
        <v>9</v>
      </c>
      <c r="G3256" s="18" t="s">
        <v>10</v>
      </c>
      <c r="H3256" s="18" t="s">
        <v>18713</v>
      </c>
      <c r="I3256" s="18" t="s">
        <v>18714</v>
      </c>
      <c r="J3256" s="19">
        <v>2</v>
      </c>
    </row>
    <row r="3257" spans="1:10">
      <c r="A3257" s="18" t="s">
        <v>11</v>
      </c>
      <c r="B3257" s="18" t="s">
        <v>32188</v>
      </c>
      <c r="C3257" s="18" t="s">
        <v>7</v>
      </c>
      <c r="D3257" s="18" t="s">
        <v>8</v>
      </c>
      <c r="E3257" s="18" t="s">
        <v>19996</v>
      </c>
      <c r="F3257" s="18" t="s">
        <v>9</v>
      </c>
      <c r="G3257" s="18" t="s">
        <v>10</v>
      </c>
      <c r="H3257" s="18" t="s">
        <v>19997</v>
      </c>
      <c r="I3257" s="18" t="s">
        <v>19998</v>
      </c>
      <c r="J3257" s="19">
        <v>2</v>
      </c>
    </row>
    <row r="3258" spans="1:10">
      <c r="A3258" s="18" t="s">
        <v>11</v>
      </c>
      <c r="B3258" s="18" t="s">
        <v>32188</v>
      </c>
      <c r="C3258" s="18" t="s">
        <v>7</v>
      </c>
      <c r="D3258" s="18" t="s">
        <v>8</v>
      </c>
      <c r="E3258" s="18" t="s">
        <v>12163</v>
      </c>
      <c r="F3258" s="18" t="s">
        <v>9</v>
      </c>
      <c r="G3258" s="18" t="s">
        <v>10</v>
      </c>
      <c r="H3258" s="18" t="s">
        <v>12164</v>
      </c>
      <c r="I3258" s="18" t="s">
        <v>12164</v>
      </c>
      <c r="J3258" s="19">
        <v>2</v>
      </c>
    </row>
    <row r="3259" spans="1:10">
      <c r="A3259" s="18" t="s">
        <v>11</v>
      </c>
      <c r="B3259" s="18" t="s">
        <v>32188</v>
      </c>
      <c r="C3259" s="18" t="s">
        <v>7</v>
      </c>
      <c r="D3259" s="18" t="s">
        <v>8</v>
      </c>
      <c r="E3259" s="18" t="s">
        <v>12257</v>
      </c>
      <c r="F3259" s="18" t="s">
        <v>9</v>
      </c>
      <c r="G3259" s="18" t="s">
        <v>10</v>
      </c>
      <c r="H3259" s="18" t="s">
        <v>12258</v>
      </c>
      <c r="I3259" s="18" t="s">
        <v>12258</v>
      </c>
      <c r="J3259" s="19">
        <v>2</v>
      </c>
    </row>
    <row r="3260" spans="1:10">
      <c r="A3260" s="18" t="s">
        <v>11</v>
      </c>
      <c r="B3260" s="18" t="s">
        <v>32188</v>
      </c>
      <c r="C3260" s="18" t="s">
        <v>7</v>
      </c>
      <c r="D3260" s="18" t="s">
        <v>8</v>
      </c>
      <c r="E3260" s="18" t="s">
        <v>15915</v>
      </c>
      <c r="F3260" s="18" t="s">
        <v>9</v>
      </c>
      <c r="G3260" s="18" t="s">
        <v>10</v>
      </c>
      <c r="H3260" s="18" t="s">
        <v>15916</v>
      </c>
      <c r="I3260" s="18" t="s">
        <v>15917</v>
      </c>
      <c r="J3260" s="19">
        <v>2</v>
      </c>
    </row>
    <row r="3261" spans="1:10">
      <c r="A3261" s="18" t="s">
        <v>11</v>
      </c>
      <c r="B3261" s="18" t="s">
        <v>32188</v>
      </c>
      <c r="C3261" s="18" t="s">
        <v>7</v>
      </c>
      <c r="D3261" s="18" t="s">
        <v>8</v>
      </c>
      <c r="E3261" s="18" t="s">
        <v>1749</v>
      </c>
      <c r="F3261" s="18" t="s">
        <v>9</v>
      </c>
      <c r="G3261" s="18" t="s">
        <v>10</v>
      </c>
      <c r="H3261" s="18" t="s">
        <v>32272</v>
      </c>
      <c r="I3261" s="18" t="s">
        <v>1750</v>
      </c>
      <c r="J3261" s="19">
        <v>2</v>
      </c>
    </row>
    <row r="3262" spans="1:10">
      <c r="A3262" s="18" t="s">
        <v>11</v>
      </c>
      <c r="B3262" s="18" t="s">
        <v>32188</v>
      </c>
      <c r="C3262" s="18" t="s">
        <v>7</v>
      </c>
      <c r="D3262" s="18" t="s">
        <v>8</v>
      </c>
      <c r="E3262" s="18" t="s">
        <v>31647</v>
      </c>
      <c r="F3262" s="18" t="s">
        <v>9</v>
      </c>
      <c r="G3262" s="18" t="s">
        <v>10</v>
      </c>
      <c r="H3262" s="18" t="s">
        <v>31648</v>
      </c>
      <c r="I3262" s="18" t="s">
        <v>31649</v>
      </c>
      <c r="J3262" s="19">
        <v>2</v>
      </c>
    </row>
    <row r="3263" spans="1:10">
      <c r="A3263" s="18" t="s">
        <v>11</v>
      </c>
      <c r="B3263" s="18" t="s">
        <v>32188</v>
      </c>
      <c r="C3263" s="18" t="s">
        <v>7</v>
      </c>
      <c r="D3263" s="18" t="s">
        <v>8</v>
      </c>
      <c r="E3263" s="18" t="s">
        <v>24157</v>
      </c>
      <c r="F3263" s="18" t="s">
        <v>9</v>
      </c>
      <c r="G3263" s="18" t="s">
        <v>10</v>
      </c>
      <c r="H3263" s="18" t="s">
        <v>24158</v>
      </c>
      <c r="I3263" s="18" t="s">
        <v>24159</v>
      </c>
      <c r="J3263" s="19">
        <v>2</v>
      </c>
    </row>
    <row r="3264" spans="1:10">
      <c r="A3264" s="18" t="s">
        <v>11</v>
      </c>
      <c r="B3264" s="18" t="s">
        <v>32188</v>
      </c>
      <c r="C3264" s="18" t="s">
        <v>7</v>
      </c>
      <c r="D3264" s="18" t="s">
        <v>8</v>
      </c>
      <c r="E3264" s="18" t="s">
        <v>7031</v>
      </c>
      <c r="F3264" s="18" t="s">
        <v>9</v>
      </c>
      <c r="G3264" s="18" t="s">
        <v>10</v>
      </c>
      <c r="H3264" s="18" t="s">
        <v>7032</v>
      </c>
      <c r="I3264" s="18" t="s">
        <v>7033</v>
      </c>
      <c r="J3264" s="19">
        <v>2</v>
      </c>
    </row>
    <row r="3265" spans="1:10">
      <c r="A3265" s="18" t="s">
        <v>11</v>
      </c>
      <c r="B3265" s="18" t="s">
        <v>32188</v>
      </c>
      <c r="C3265" s="18" t="s">
        <v>7</v>
      </c>
      <c r="D3265" s="18" t="s">
        <v>8</v>
      </c>
      <c r="E3265" s="18" t="s">
        <v>2099</v>
      </c>
      <c r="F3265" s="18" t="s">
        <v>9</v>
      </c>
      <c r="G3265" s="18" t="s">
        <v>10</v>
      </c>
      <c r="H3265" s="18" t="s">
        <v>2100</v>
      </c>
      <c r="I3265" s="18" t="s">
        <v>2101</v>
      </c>
      <c r="J3265" s="19">
        <v>2</v>
      </c>
    </row>
    <row r="3266" spans="1:10">
      <c r="A3266" s="18" t="s">
        <v>11</v>
      </c>
      <c r="B3266" s="18" t="s">
        <v>32188</v>
      </c>
      <c r="C3266" s="18" t="s">
        <v>7</v>
      </c>
      <c r="D3266" s="18" t="s">
        <v>8</v>
      </c>
      <c r="E3266" s="18" t="s">
        <v>10456</v>
      </c>
      <c r="F3266" s="18" t="s">
        <v>9</v>
      </c>
      <c r="G3266" s="18" t="s">
        <v>10</v>
      </c>
      <c r="H3266" s="18" t="s">
        <v>10457</v>
      </c>
      <c r="I3266" s="18" t="s">
        <v>10457</v>
      </c>
      <c r="J3266" s="19">
        <v>2</v>
      </c>
    </row>
    <row r="3267" spans="1:10">
      <c r="A3267" s="18" t="s">
        <v>11</v>
      </c>
      <c r="B3267" s="18" t="s">
        <v>32188</v>
      </c>
      <c r="C3267" s="18" t="s">
        <v>7</v>
      </c>
      <c r="D3267" s="18" t="s">
        <v>8</v>
      </c>
      <c r="E3267" s="18" t="s">
        <v>22904</v>
      </c>
      <c r="F3267" s="18" t="s">
        <v>9</v>
      </c>
      <c r="G3267" s="18" t="s">
        <v>10</v>
      </c>
      <c r="H3267" s="18" t="s">
        <v>22905</v>
      </c>
      <c r="I3267" s="18" t="s">
        <v>22906</v>
      </c>
      <c r="J3267" s="19">
        <v>2</v>
      </c>
    </row>
    <row r="3268" spans="1:10">
      <c r="A3268" s="18" t="s">
        <v>11</v>
      </c>
      <c r="B3268" s="18" t="s">
        <v>32188</v>
      </c>
      <c r="C3268" s="18" t="s">
        <v>7</v>
      </c>
      <c r="D3268" s="18" t="s">
        <v>8</v>
      </c>
      <c r="E3268" s="18" t="s">
        <v>17298</v>
      </c>
      <c r="F3268" s="18" t="s">
        <v>9</v>
      </c>
      <c r="G3268" s="18" t="s">
        <v>10</v>
      </c>
      <c r="H3268" s="18" t="s">
        <v>17299</v>
      </c>
      <c r="I3268" s="18" t="s">
        <v>17300</v>
      </c>
      <c r="J3268" s="19">
        <v>2</v>
      </c>
    </row>
    <row r="3269" spans="1:10">
      <c r="A3269" s="18" t="s">
        <v>11</v>
      </c>
      <c r="B3269" s="18" t="s">
        <v>32188</v>
      </c>
      <c r="C3269" s="18" t="s">
        <v>7</v>
      </c>
      <c r="D3269" s="18" t="s">
        <v>8</v>
      </c>
      <c r="E3269" s="18" t="s">
        <v>1415</v>
      </c>
      <c r="F3269" s="18" t="s">
        <v>9</v>
      </c>
      <c r="G3269" s="18" t="s">
        <v>10</v>
      </c>
      <c r="H3269" s="18" t="s">
        <v>1416</v>
      </c>
      <c r="I3269" s="18" t="s">
        <v>1416</v>
      </c>
      <c r="J3269" s="19">
        <v>2</v>
      </c>
    </row>
    <row r="3270" spans="1:10">
      <c r="A3270" s="18" t="s">
        <v>11</v>
      </c>
      <c r="B3270" s="18" t="s">
        <v>32188</v>
      </c>
      <c r="C3270" s="18" t="s">
        <v>7</v>
      </c>
      <c r="D3270" s="18" t="s">
        <v>8</v>
      </c>
      <c r="E3270" s="18" t="s">
        <v>3999</v>
      </c>
      <c r="F3270" s="18" t="s">
        <v>9</v>
      </c>
      <c r="G3270" s="18" t="s">
        <v>10</v>
      </c>
      <c r="H3270" s="18" t="s">
        <v>4000</v>
      </c>
      <c r="I3270" s="18" t="s">
        <v>4001</v>
      </c>
      <c r="J3270" s="19">
        <v>2</v>
      </c>
    </row>
    <row r="3271" spans="1:10">
      <c r="A3271" s="18" t="s">
        <v>11</v>
      </c>
      <c r="B3271" s="18" t="s">
        <v>32188</v>
      </c>
      <c r="C3271" s="18" t="s">
        <v>7</v>
      </c>
      <c r="D3271" s="18" t="s">
        <v>8</v>
      </c>
      <c r="E3271" s="18" t="s">
        <v>30380</v>
      </c>
      <c r="F3271" s="18" t="s">
        <v>9</v>
      </c>
      <c r="G3271" s="18" t="s">
        <v>10</v>
      </c>
      <c r="H3271" s="18" t="s">
        <v>456</v>
      </c>
      <c r="I3271" s="18" t="s">
        <v>30381</v>
      </c>
      <c r="J3271" s="19">
        <v>2</v>
      </c>
    </row>
    <row r="3272" spans="1:10">
      <c r="A3272" s="18" t="s">
        <v>11</v>
      </c>
      <c r="B3272" s="18" t="s">
        <v>32188</v>
      </c>
      <c r="C3272" s="18" t="s">
        <v>7</v>
      </c>
      <c r="D3272" s="18" t="s">
        <v>8</v>
      </c>
      <c r="E3272" s="18" t="s">
        <v>11206</v>
      </c>
      <c r="F3272" s="18" t="s">
        <v>9</v>
      </c>
      <c r="G3272" s="18" t="s">
        <v>10</v>
      </c>
      <c r="H3272" s="18" t="s">
        <v>11207</v>
      </c>
      <c r="I3272" s="18" t="s">
        <v>11208</v>
      </c>
      <c r="J3272" s="19">
        <v>2</v>
      </c>
    </row>
    <row r="3273" spans="1:10">
      <c r="A3273" s="18" t="s">
        <v>11</v>
      </c>
      <c r="B3273" s="18" t="s">
        <v>32188</v>
      </c>
      <c r="C3273" s="18" t="s">
        <v>7</v>
      </c>
      <c r="D3273" s="18" t="s">
        <v>8</v>
      </c>
      <c r="E3273" s="18" t="s">
        <v>29979</v>
      </c>
      <c r="F3273" s="18" t="s">
        <v>9</v>
      </c>
      <c r="G3273" s="18" t="s">
        <v>10</v>
      </c>
      <c r="H3273" s="18" t="s">
        <v>29980</v>
      </c>
      <c r="I3273" s="18" t="s">
        <v>29981</v>
      </c>
      <c r="J3273" s="19">
        <v>2</v>
      </c>
    </row>
    <row r="3274" spans="1:10">
      <c r="A3274" s="18" t="s">
        <v>11</v>
      </c>
      <c r="B3274" s="18" t="s">
        <v>32188</v>
      </c>
      <c r="C3274" s="18" t="s">
        <v>7</v>
      </c>
      <c r="D3274" s="18" t="s">
        <v>8</v>
      </c>
      <c r="E3274" s="18" t="s">
        <v>14642</v>
      </c>
      <c r="F3274" s="18" t="s">
        <v>9</v>
      </c>
      <c r="G3274" s="18" t="s">
        <v>10</v>
      </c>
      <c r="H3274" s="18" t="s">
        <v>14643</v>
      </c>
      <c r="I3274" s="18" t="s">
        <v>14644</v>
      </c>
      <c r="J3274" s="19">
        <v>2</v>
      </c>
    </row>
    <row r="3275" spans="1:10">
      <c r="A3275" s="18" t="s">
        <v>11</v>
      </c>
      <c r="B3275" s="18" t="s">
        <v>32188</v>
      </c>
      <c r="C3275" s="18" t="s">
        <v>7</v>
      </c>
      <c r="D3275" s="18" t="s">
        <v>8</v>
      </c>
      <c r="E3275" s="18" t="s">
        <v>26012</v>
      </c>
      <c r="F3275" s="18" t="s">
        <v>9</v>
      </c>
      <c r="G3275" s="18" t="s">
        <v>10</v>
      </c>
      <c r="H3275" s="18" t="s">
        <v>26013</v>
      </c>
      <c r="I3275" s="18" t="s">
        <v>26014</v>
      </c>
      <c r="J3275" s="19">
        <v>2</v>
      </c>
    </row>
    <row r="3276" spans="1:10">
      <c r="A3276" s="18" t="s">
        <v>11</v>
      </c>
      <c r="B3276" s="18" t="s">
        <v>32188</v>
      </c>
      <c r="C3276" s="18" t="s">
        <v>7</v>
      </c>
      <c r="D3276" s="18" t="s">
        <v>8</v>
      </c>
      <c r="E3276" s="18" t="s">
        <v>15464</v>
      </c>
      <c r="F3276" s="18" t="s">
        <v>9</v>
      </c>
      <c r="G3276" s="18" t="s">
        <v>10</v>
      </c>
      <c r="H3276" s="18" t="s">
        <v>15465</v>
      </c>
      <c r="I3276" s="18" t="s">
        <v>15465</v>
      </c>
      <c r="J3276" s="19">
        <v>2</v>
      </c>
    </row>
    <row r="3277" spans="1:10">
      <c r="A3277" s="18" t="s">
        <v>11</v>
      </c>
      <c r="B3277" s="18" t="s">
        <v>32188</v>
      </c>
      <c r="C3277" s="18" t="s">
        <v>7</v>
      </c>
      <c r="D3277" s="18" t="s">
        <v>8</v>
      </c>
      <c r="E3277" s="18" t="s">
        <v>32929</v>
      </c>
      <c r="F3277" s="18" t="s">
        <v>9</v>
      </c>
      <c r="G3277" s="18" t="s">
        <v>10</v>
      </c>
      <c r="H3277" s="18" t="s">
        <v>32930</v>
      </c>
      <c r="I3277" s="18" t="s">
        <v>32931</v>
      </c>
      <c r="J3277" s="19">
        <v>2</v>
      </c>
    </row>
    <row r="3278" spans="1:10">
      <c r="A3278" s="18" t="s">
        <v>11</v>
      </c>
      <c r="B3278" s="18" t="s">
        <v>32188</v>
      </c>
      <c r="C3278" s="18" t="s">
        <v>7</v>
      </c>
      <c r="D3278" s="18" t="s">
        <v>8</v>
      </c>
      <c r="E3278" s="18" t="s">
        <v>15204</v>
      </c>
      <c r="F3278" s="18" t="s">
        <v>9</v>
      </c>
      <c r="G3278" s="18" t="s">
        <v>10</v>
      </c>
      <c r="H3278" s="18" t="s">
        <v>15205</v>
      </c>
      <c r="I3278" s="18" t="s">
        <v>15206</v>
      </c>
      <c r="J3278" s="19">
        <v>2</v>
      </c>
    </row>
    <row r="3279" spans="1:10">
      <c r="A3279" s="18" t="s">
        <v>11</v>
      </c>
      <c r="B3279" s="18" t="s">
        <v>32188</v>
      </c>
      <c r="C3279" s="18" t="s">
        <v>7</v>
      </c>
      <c r="D3279" s="18" t="s">
        <v>8</v>
      </c>
      <c r="E3279" s="18" t="s">
        <v>15664</v>
      </c>
      <c r="F3279" s="18" t="s">
        <v>9</v>
      </c>
      <c r="G3279" s="18" t="s">
        <v>10</v>
      </c>
      <c r="H3279" s="18" t="s">
        <v>15665</v>
      </c>
      <c r="I3279" s="18" t="s">
        <v>15665</v>
      </c>
      <c r="J3279" s="19">
        <v>2</v>
      </c>
    </row>
    <row r="3280" spans="1:10">
      <c r="A3280" s="18" t="s">
        <v>11</v>
      </c>
      <c r="B3280" s="18" t="s">
        <v>32188</v>
      </c>
      <c r="C3280" s="18" t="s">
        <v>7</v>
      </c>
      <c r="D3280" s="18" t="s">
        <v>8</v>
      </c>
      <c r="E3280" s="18" t="s">
        <v>1094</v>
      </c>
      <c r="F3280" s="18" t="s">
        <v>9</v>
      </c>
      <c r="G3280" s="18" t="s">
        <v>10</v>
      </c>
      <c r="H3280" s="18" t="s">
        <v>1095</v>
      </c>
      <c r="I3280" s="18" t="s">
        <v>1096</v>
      </c>
      <c r="J3280" s="19">
        <v>2</v>
      </c>
    </row>
    <row r="3281" spans="1:10">
      <c r="A3281" s="18" t="s">
        <v>11</v>
      </c>
      <c r="B3281" s="18" t="s">
        <v>32188</v>
      </c>
      <c r="C3281" s="18" t="s">
        <v>7</v>
      </c>
      <c r="D3281" s="18" t="s">
        <v>8</v>
      </c>
      <c r="E3281" s="18" t="s">
        <v>31672</v>
      </c>
      <c r="F3281" s="18" t="s">
        <v>9</v>
      </c>
      <c r="G3281" s="18" t="s">
        <v>10</v>
      </c>
      <c r="H3281" s="18" t="s">
        <v>31673</v>
      </c>
      <c r="I3281" s="18" t="s">
        <v>31674</v>
      </c>
      <c r="J3281" s="19">
        <v>2</v>
      </c>
    </row>
    <row r="3282" spans="1:10">
      <c r="A3282" s="18" t="s">
        <v>11</v>
      </c>
      <c r="B3282" s="18" t="s">
        <v>32188</v>
      </c>
      <c r="C3282" s="18" t="s">
        <v>7</v>
      </c>
      <c r="D3282" s="18" t="s">
        <v>8</v>
      </c>
      <c r="E3282" s="18" t="s">
        <v>14498</v>
      </c>
      <c r="F3282" s="18" t="s">
        <v>9</v>
      </c>
      <c r="G3282" s="18" t="s">
        <v>10</v>
      </c>
      <c r="H3282" s="18" t="s">
        <v>14499</v>
      </c>
      <c r="I3282" s="18" t="s">
        <v>14500</v>
      </c>
      <c r="J3282" s="19">
        <v>2</v>
      </c>
    </row>
    <row r="3283" spans="1:10">
      <c r="A3283" s="18" t="s">
        <v>11</v>
      </c>
      <c r="B3283" s="18" t="s">
        <v>32188</v>
      </c>
      <c r="C3283" s="18" t="s">
        <v>7</v>
      </c>
      <c r="D3283" s="18" t="s">
        <v>8</v>
      </c>
      <c r="E3283" s="18" t="s">
        <v>20573</v>
      </c>
      <c r="F3283" s="18" t="s">
        <v>9</v>
      </c>
      <c r="G3283" s="18" t="s">
        <v>10</v>
      </c>
      <c r="H3283" s="18" t="s">
        <v>20574</v>
      </c>
      <c r="I3283" s="18" t="s">
        <v>20574</v>
      </c>
      <c r="J3283" s="19">
        <v>2</v>
      </c>
    </row>
    <row r="3284" spans="1:10">
      <c r="A3284" s="18" t="s">
        <v>11</v>
      </c>
      <c r="B3284" s="18" t="s">
        <v>32188</v>
      </c>
      <c r="C3284" s="18" t="s">
        <v>7</v>
      </c>
      <c r="D3284" s="18" t="s">
        <v>8</v>
      </c>
      <c r="E3284" s="18" t="s">
        <v>11854</v>
      </c>
      <c r="F3284" s="18" t="s">
        <v>9</v>
      </c>
      <c r="G3284" s="18" t="s">
        <v>10</v>
      </c>
      <c r="H3284" s="18" t="s">
        <v>11855</v>
      </c>
      <c r="I3284" s="18" t="s">
        <v>11856</v>
      </c>
      <c r="J3284" s="19">
        <v>2</v>
      </c>
    </row>
    <row r="3285" spans="1:10">
      <c r="A3285" s="18" t="s">
        <v>11</v>
      </c>
      <c r="B3285" s="18" t="s">
        <v>32188</v>
      </c>
      <c r="C3285" s="18" t="s">
        <v>7</v>
      </c>
      <c r="D3285" s="18" t="s">
        <v>8</v>
      </c>
      <c r="E3285" s="18" t="s">
        <v>17727</v>
      </c>
      <c r="F3285" s="18" t="s">
        <v>9</v>
      </c>
      <c r="G3285" s="18" t="s">
        <v>10</v>
      </c>
      <c r="H3285" s="18" t="s">
        <v>17728</v>
      </c>
      <c r="I3285" s="18" t="s">
        <v>17729</v>
      </c>
      <c r="J3285" s="19">
        <v>2</v>
      </c>
    </row>
    <row r="3286" spans="1:10">
      <c r="A3286" s="18" t="s">
        <v>11</v>
      </c>
      <c r="B3286" s="18" t="s">
        <v>32188</v>
      </c>
      <c r="C3286" s="18" t="s">
        <v>7</v>
      </c>
      <c r="D3286" s="18" t="s">
        <v>8</v>
      </c>
      <c r="E3286" s="18" t="s">
        <v>9703</v>
      </c>
      <c r="F3286" s="18" t="s">
        <v>9</v>
      </c>
      <c r="G3286" s="18" t="s">
        <v>10</v>
      </c>
      <c r="H3286" s="18" t="s">
        <v>9704</v>
      </c>
      <c r="I3286" s="18" t="s">
        <v>9705</v>
      </c>
      <c r="J3286" s="19">
        <v>2</v>
      </c>
    </row>
    <row r="3287" spans="1:10">
      <c r="A3287" s="18" t="s">
        <v>11</v>
      </c>
      <c r="B3287" s="18" t="s">
        <v>32188</v>
      </c>
      <c r="C3287" s="18" t="s">
        <v>7</v>
      </c>
      <c r="D3287" s="18" t="s">
        <v>8</v>
      </c>
      <c r="E3287" s="18" t="s">
        <v>22265</v>
      </c>
      <c r="F3287" s="18" t="s">
        <v>9</v>
      </c>
      <c r="G3287" s="18" t="s">
        <v>10</v>
      </c>
      <c r="H3287" s="18" t="s">
        <v>22266</v>
      </c>
      <c r="I3287" s="18" t="s">
        <v>22266</v>
      </c>
      <c r="J3287" s="19">
        <v>2</v>
      </c>
    </row>
    <row r="3288" spans="1:10">
      <c r="A3288" s="18" t="s">
        <v>11</v>
      </c>
      <c r="B3288" s="18" t="s">
        <v>32188</v>
      </c>
      <c r="C3288" s="18" t="s">
        <v>7</v>
      </c>
      <c r="D3288" s="18" t="s">
        <v>8</v>
      </c>
      <c r="E3288" s="18" t="s">
        <v>28190</v>
      </c>
      <c r="F3288" s="18" t="s">
        <v>9</v>
      </c>
      <c r="G3288" s="18" t="s">
        <v>10</v>
      </c>
      <c r="H3288" s="18" t="s">
        <v>28191</v>
      </c>
      <c r="I3288" s="18" t="s">
        <v>28191</v>
      </c>
      <c r="J3288" s="19">
        <v>2</v>
      </c>
    </row>
    <row r="3289" spans="1:10">
      <c r="A3289" s="18" t="s">
        <v>11</v>
      </c>
      <c r="B3289" s="18" t="s">
        <v>32188</v>
      </c>
      <c r="C3289" s="18" t="s">
        <v>7</v>
      </c>
      <c r="D3289" s="18" t="s">
        <v>8</v>
      </c>
      <c r="E3289" s="18" t="s">
        <v>20203</v>
      </c>
      <c r="F3289" s="18" t="s">
        <v>9</v>
      </c>
      <c r="G3289" s="18" t="s">
        <v>10</v>
      </c>
      <c r="H3289" s="18" t="s">
        <v>22226</v>
      </c>
      <c r="I3289" s="18" t="s">
        <v>22227</v>
      </c>
      <c r="J3289" s="19">
        <v>2</v>
      </c>
    </row>
    <row r="3290" spans="1:10">
      <c r="A3290" s="18" t="s">
        <v>11</v>
      </c>
      <c r="B3290" s="18" t="s">
        <v>32188</v>
      </c>
      <c r="C3290" s="18" t="s">
        <v>7</v>
      </c>
      <c r="D3290" s="18" t="s">
        <v>8</v>
      </c>
      <c r="E3290" s="18" t="s">
        <v>17383</v>
      </c>
      <c r="F3290" s="18" t="s">
        <v>9</v>
      </c>
      <c r="G3290" s="18" t="s">
        <v>10</v>
      </c>
      <c r="H3290" s="18" t="s">
        <v>17384</v>
      </c>
      <c r="I3290" s="18" t="s">
        <v>17384</v>
      </c>
      <c r="J3290" s="19">
        <v>2</v>
      </c>
    </row>
    <row r="3291" spans="1:10">
      <c r="A3291" s="18" t="s">
        <v>11</v>
      </c>
      <c r="B3291" s="18" t="s">
        <v>32188</v>
      </c>
      <c r="C3291" s="18" t="s">
        <v>7</v>
      </c>
      <c r="D3291" s="18" t="s">
        <v>8</v>
      </c>
      <c r="E3291" s="18" t="s">
        <v>24617</v>
      </c>
      <c r="F3291" s="18" t="s">
        <v>9</v>
      </c>
      <c r="G3291" s="18" t="s">
        <v>10</v>
      </c>
      <c r="H3291" s="18" t="s">
        <v>24618</v>
      </c>
      <c r="I3291" s="18" t="s">
        <v>24618</v>
      </c>
      <c r="J3291" s="19">
        <v>2</v>
      </c>
    </row>
    <row r="3292" spans="1:10">
      <c r="A3292" s="18" t="s">
        <v>11</v>
      </c>
      <c r="B3292" s="18" t="s">
        <v>32188</v>
      </c>
      <c r="C3292" s="18" t="s">
        <v>7</v>
      </c>
      <c r="D3292" s="18" t="s">
        <v>8</v>
      </c>
      <c r="E3292" s="18" t="s">
        <v>4803</v>
      </c>
      <c r="F3292" s="18" t="s">
        <v>9</v>
      </c>
      <c r="G3292" s="18" t="s">
        <v>10</v>
      </c>
      <c r="H3292" s="18" t="s">
        <v>4804</v>
      </c>
      <c r="I3292" s="18" t="s">
        <v>4805</v>
      </c>
      <c r="J3292" s="19">
        <v>2</v>
      </c>
    </row>
    <row r="3293" spans="1:10">
      <c r="A3293" s="18" t="s">
        <v>11</v>
      </c>
      <c r="B3293" s="18" t="s">
        <v>32188</v>
      </c>
      <c r="C3293" s="18" t="s">
        <v>7</v>
      </c>
      <c r="D3293" s="18" t="s">
        <v>8</v>
      </c>
      <c r="E3293" s="18" t="s">
        <v>27755</v>
      </c>
      <c r="F3293" s="18" t="s">
        <v>9</v>
      </c>
      <c r="G3293" s="18" t="s">
        <v>10</v>
      </c>
      <c r="H3293" s="18" t="s">
        <v>27756</v>
      </c>
      <c r="I3293" s="18" t="s">
        <v>27757</v>
      </c>
      <c r="J3293" s="19">
        <v>2</v>
      </c>
    </row>
    <row r="3294" spans="1:10">
      <c r="A3294" s="18" t="s">
        <v>11</v>
      </c>
      <c r="B3294" s="18" t="s">
        <v>32188</v>
      </c>
      <c r="C3294" s="18" t="s">
        <v>7</v>
      </c>
      <c r="D3294" s="18" t="s">
        <v>8</v>
      </c>
      <c r="E3294" s="18" t="s">
        <v>4605</v>
      </c>
      <c r="F3294" s="18" t="s">
        <v>9</v>
      </c>
      <c r="G3294" s="18" t="s">
        <v>10</v>
      </c>
      <c r="H3294" s="18" t="s">
        <v>4606</v>
      </c>
      <c r="I3294" s="18" t="s">
        <v>4606</v>
      </c>
      <c r="J3294" s="19">
        <v>2</v>
      </c>
    </row>
    <row r="3295" spans="1:10">
      <c r="A3295" s="18" t="s">
        <v>11</v>
      </c>
      <c r="B3295" s="18" t="s">
        <v>32188</v>
      </c>
      <c r="C3295" s="18" t="s">
        <v>7</v>
      </c>
      <c r="D3295" s="18" t="s">
        <v>8</v>
      </c>
      <c r="E3295" s="18" t="s">
        <v>5876</v>
      </c>
      <c r="F3295" s="18" t="s">
        <v>9</v>
      </c>
      <c r="G3295" s="18" t="s">
        <v>10</v>
      </c>
      <c r="H3295" s="18" t="s">
        <v>5877</v>
      </c>
      <c r="I3295" s="18" t="s">
        <v>5878</v>
      </c>
      <c r="J3295" s="19">
        <v>2</v>
      </c>
    </row>
    <row r="3296" spans="1:10">
      <c r="A3296" s="18" t="s">
        <v>11</v>
      </c>
      <c r="B3296" s="18" t="s">
        <v>32188</v>
      </c>
      <c r="C3296" s="18" t="s">
        <v>7</v>
      </c>
      <c r="D3296" s="18" t="s">
        <v>8</v>
      </c>
      <c r="E3296" s="18" t="s">
        <v>10891</v>
      </c>
      <c r="F3296" s="18" t="s">
        <v>9</v>
      </c>
      <c r="G3296" s="18" t="s">
        <v>10</v>
      </c>
      <c r="H3296" s="18" t="s">
        <v>10892</v>
      </c>
      <c r="I3296" s="18" t="s">
        <v>10892</v>
      </c>
      <c r="J3296" s="19">
        <v>2</v>
      </c>
    </row>
    <row r="3297" spans="1:10">
      <c r="A3297" s="18" t="s">
        <v>11</v>
      </c>
      <c r="B3297" s="18" t="s">
        <v>32188</v>
      </c>
      <c r="C3297" s="18" t="s">
        <v>7</v>
      </c>
      <c r="D3297" s="18" t="s">
        <v>8</v>
      </c>
      <c r="E3297" s="18" t="s">
        <v>27935</v>
      </c>
      <c r="F3297" s="18" t="s">
        <v>9</v>
      </c>
      <c r="G3297" s="18" t="s">
        <v>10</v>
      </c>
      <c r="H3297" s="18" t="s">
        <v>27936</v>
      </c>
      <c r="I3297" s="18" t="s">
        <v>27937</v>
      </c>
      <c r="J3297" s="19">
        <v>2</v>
      </c>
    </row>
    <row r="3298" spans="1:10">
      <c r="A3298" s="18" t="s">
        <v>11</v>
      </c>
      <c r="B3298" s="18" t="s">
        <v>32188</v>
      </c>
      <c r="C3298" s="18" t="s">
        <v>7</v>
      </c>
      <c r="D3298" s="18" t="s">
        <v>8</v>
      </c>
      <c r="E3298" s="18" t="s">
        <v>1078</v>
      </c>
      <c r="F3298" s="18" t="s">
        <v>9</v>
      </c>
      <c r="G3298" s="18" t="s">
        <v>10</v>
      </c>
      <c r="H3298" s="18" t="s">
        <v>1079</v>
      </c>
      <c r="I3298" s="18" t="s">
        <v>1080</v>
      </c>
      <c r="J3298" s="19">
        <v>2</v>
      </c>
    </row>
    <row r="3299" spans="1:10">
      <c r="A3299" s="18" t="s">
        <v>11</v>
      </c>
      <c r="B3299" s="18" t="s">
        <v>32188</v>
      </c>
      <c r="C3299" s="18" t="s">
        <v>7</v>
      </c>
      <c r="D3299" s="18" t="s">
        <v>8</v>
      </c>
      <c r="E3299" s="18" t="s">
        <v>7645</v>
      </c>
      <c r="F3299" s="18" t="s">
        <v>9</v>
      </c>
      <c r="G3299" s="18" t="s">
        <v>10</v>
      </c>
      <c r="H3299" s="18" t="s">
        <v>7646</v>
      </c>
      <c r="I3299" s="18" t="s">
        <v>7646</v>
      </c>
      <c r="J3299" s="19">
        <v>2</v>
      </c>
    </row>
    <row r="3300" spans="1:10">
      <c r="A3300" s="18" t="s">
        <v>11</v>
      </c>
      <c r="B3300" s="18" t="s">
        <v>32188</v>
      </c>
      <c r="C3300" s="18" t="s">
        <v>7</v>
      </c>
      <c r="D3300" s="18" t="s">
        <v>8</v>
      </c>
      <c r="E3300" s="18" t="s">
        <v>4370</v>
      </c>
      <c r="F3300" s="18" t="s">
        <v>9</v>
      </c>
      <c r="G3300" s="18" t="s">
        <v>10</v>
      </c>
      <c r="H3300" s="18" t="s">
        <v>4371</v>
      </c>
      <c r="I3300" s="18" t="s">
        <v>4372</v>
      </c>
      <c r="J3300" s="19">
        <v>2</v>
      </c>
    </row>
    <row r="3301" spans="1:10">
      <c r="A3301" s="18" t="s">
        <v>11</v>
      </c>
      <c r="B3301" s="18" t="s">
        <v>32188</v>
      </c>
      <c r="C3301" s="18" t="s">
        <v>7</v>
      </c>
      <c r="D3301" s="18" t="s">
        <v>8</v>
      </c>
      <c r="E3301" s="18" t="s">
        <v>30398</v>
      </c>
      <c r="F3301" s="18" t="s">
        <v>9</v>
      </c>
      <c r="G3301" s="18" t="s">
        <v>10</v>
      </c>
      <c r="H3301" s="18" t="s">
        <v>30399</v>
      </c>
      <c r="I3301" s="18" t="s">
        <v>30400</v>
      </c>
      <c r="J3301" s="19">
        <v>2</v>
      </c>
    </row>
    <row r="3302" spans="1:10">
      <c r="A3302" s="18" t="s">
        <v>11</v>
      </c>
      <c r="B3302" s="18" t="s">
        <v>32188</v>
      </c>
      <c r="C3302" s="18" t="s">
        <v>7</v>
      </c>
      <c r="D3302" s="18" t="s">
        <v>8</v>
      </c>
      <c r="E3302" s="18" t="s">
        <v>25848</v>
      </c>
      <c r="F3302" s="18" t="s">
        <v>9</v>
      </c>
      <c r="G3302" s="18" t="s">
        <v>10</v>
      </c>
      <c r="H3302" s="18" t="s">
        <v>25849</v>
      </c>
      <c r="I3302" s="18" t="s">
        <v>25849</v>
      </c>
      <c r="J3302" s="19">
        <v>2</v>
      </c>
    </row>
    <row r="3303" spans="1:10">
      <c r="A3303" s="18" t="s">
        <v>11</v>
      </c>
      <c r="B3303" s="18" t="s">
        <v>32188</v>
      </c>
      <c r="C3303" s="18" t="s">
        <v>7</v>
      </c>
      <c r="D3303" s="18" t="s">
        <v>8</v>
      </c>
      <c r="E3303" s="18" t="s">
        <v>9996</v>
      </c>
      <c r="F3303" s="18" t="s">
        <v>9</v>
      </c>
      <c r="G3303" s="18" t="s">
        <v>10</v>
      </c>
      <c r="H3303" s="18" t="s">
        <v>22224</v>
      </c>
      <c r="I3303" s="18" t="s">
        <v>22225</v>
      </c>
      <c r="J3303" s="19">
        <v>2</v>
      </c>
    </row>
    <row r="3304" spans="1:10">
      <c r="A3304" s="18" t="s">
        <v>11</v>
      </c>
      <c r="B3304" s="18" t="s">
        <v>32188</v>
      </c>
      <c r="C3304" s="18" t="s">
        <v>7</v>
      </c>
      <c r="D3304" s="18" t="s">
        <v>8</v>
      </c>
      <c r="E3304" s="18" t="s">
        <v>20522</v>
      </c>
      <c r="F3304" s="18" t="s">
        <v>9</v>
      </c>
      <c r="G3304" s="18" t="s">
        <v>10</v>
      </c>
      <c r="H3304" s="18" t="s">
        <v>20523</v>
      </c>
      <c r="I3304" s="18" t="s">
        <v>20524</v>
      </c>
      <c r="J3304" s="19">
        <v>2</v>
      </c>
    </row>
    <row r="3305" spans="1:10">
      <c r="A3305" s="18" t="s">
        <v>11</v>
      </c>
      <c r="B3305" s="18" t="s">
        <v>32188</v>
      </c>
      <c r="C3305" s="18" t="s">
        <v>7</v>
      </c>
      <c r="D3305" s="18" t="s">
        <v>8</v>
      </c>
      <c r="E3305" s="18" t="s">
        <v>24121</v>
      </c>
      <c r="F3305" s="18" t="s">
        <v>9</v>
      </c>
      <c r="G3305" s="18" t="s">
        <v>10</v>
      </c>
      <c r="H3305" s="18" t="s">
        <v>24122</v>
      </c>
      <c r="I3305" s="18" t="s">
        <v>24123</v>
      </c>
      <c r="J3305" s="19">
        <v>2</v>
      </c>
    </row>
    <row r="3306" spans="1:10">
      <c r="A3306" s="18" t="s">
        <v>11</v>
      </c>
      <c r="B3306" s="18" t="s">
        <v>32188</v>
      </c>
      <c r="C3306" s="18" t="s">
        <v>7</v>
      </c>
      <c r="D3306" s="18" t="s">
        <v>8</v>
      </c>
      <c r="E3306" s="18" t="s">
        <v>28127</v>
      </c>
      <c r="F3306" s="18" t="s">
        <v>9</v>
      </c>
      <c r="G3306" s="18" t="s">
        <v>10</v>
      </c>
      <c r="H3306" s="18" t="s">
        <v>28128</v>
      </c>
      <c r="I3306" s="18" t="s">
        <v>28128</v>
      </c>
      <c r="J3306" s="19">
        <v>2</v>
      </c>
    </row>
    <row r="3307" spans="1:10">
      <c r="A3307" s="18" t="s">
        <v>11</v>
      </c>
      <c r="B3307" s="18" t="s">
        <v>32188</v>
      </c>
      <c r="C3307" s="18" t="s">
        <v>7</v>
      </c>
      <c r="D3307" s="18" t="s">
        <v>8</v>
      </c>
      <c r="E3307" s="18" t="s">
        <v>28890</v>
      </c>
      <c r="F3307" s="18" t="s">
        <v>9</v>
      </c>
      <c r="G3307" s="18" t="s">
        <v>10</v>
      </c>
      <c r="H3307" s="18" t="s">
        <v>28891</v>
      </c>
      <c r="I3307" s="18" t="s">
        <v>28892</v>
      </c>
      <c r="J3307" s="19">
        <v>2</v>
      </c>
    </row>
    <row r="3308" spans="1:10">
      <c r="A3308" s="18" t="s">
        <v>11</v>
      </c>
      <c r="B3308" s="18" t="s">
        <v>32188</v>
      </c>
      <c r="C3308" s="18" t="s">
        <v>7</v>
      </c>
      <c r="D3308" s="18" t="s">
        <v>8</v>
      </c>
      <c r="E3308" s="18" t="s">
        <v>19244</v>
      </c>
      <c r="F3308" s="18" t="s">
        <v>9</v>
      </c>
      <c r="G3308" s="18" t="s">
        <v>10</v>
      </c>
      <c r="H3308" s="18" t="s">
        <v>19245</v>
      </c>
      <c r="I3308" s="18" t="s">
        <v>19245</v>
      </c>
      <c r="J3308" s="19">
        <v>2</v>
      </c>
    </row>
    <row r="3309" spans="1:10">
      <c r="A3309" s="18" t="s">
        <v>11</v>
      </c>
      <c r="B3309" s="18" t="s">
        <v>32188</v>
      </c>
      <c r="C3309" s="18" t="s">
        <v>7</v>
      </c>
      <c r="D3309" s="18" t="s">
        <v>8</v>
      </c>
      <c r="E3309" s="18" t="s">
        <v>21558</v>
      </c>
      <c r="F3309" s="18" t="s">
        <v>9</v>
      </c>
      <c r="G3309" s="18" t="s">
        <v>10</v>
      </c>
      <c r="H3309" s="18" t="s">
        <v>21559</v>
      </c>
      <c r="I3309" s="18" t="s">
        <v>21559</v>
      </c>
      <c r="J3309" s="19">
        <v>2</v>
      </c>
    </row>
    <row r="3310" spans="1:10">
      <c r="A3310" s="18" t="s">
        <v>11</v>
      </c>
      <c r="B3310" s="18" t="s">
        <v>32188</v>
      </c>
      <c r="C3310" s="18" t="s">
        <v>7</v>
      </c>
      <c r="D3310" s="18" t="s">
        <v>8</v>
      </c>
      <c r="E3310" s="18" t="s">
        <v>4949</v>
      </c>
      <c r="F3310" s="18" t="s">
        <v>9</v>
      </c>
      <c r="G3310" s="18" t="s">
        <v>10</v>
      </c>
      <c r="H3310" s="18" t="s">
        <v>4950</v>
      </c>
      <c r="I3310" s="18" t="s">
        <v>4950</v>
      </c>
      <c r="J3310" s="19">
        <v>2</v>
      </c>
    </row>
    <row r="3311" spans="1:10">
      <c r="A3311" s="18" t="s">
        <v>11</v>
      </c>
      <c r="B3311" s="18" t="s">
        <v>32188</v>
      </c>
      <c r="C3311" s="18" t="s">
        <v>7</v>
      </c>
      <c r="D3311" s="18" t="s">
        <v>8</v>
      </c>
      <c r="E3311" s="18" t="s">
        <v>32275</v>
      </c>
      <c r="F3311" s="18" t="s">
        <v>9</v>
      </c>
      <c r="G3311" s="18" t="s">
        <v>10</v>
      </c>
      <c r="H3311" s="18" t="s">
        <v>32276</v>
      </c>
      <c r="I3311" s="18" t="s">
        <v>32277</v>
      </c>
      <c r="J3311" s="19">
        <v>2</v>
      </c>
    </row>
    <row r="3312" spans="1:10">
      <c r="A3312" s="18" t="s">
        <v>11</v>
      </c>
      <c r="B3312" s="18" t="s">
        <v>32188</v>
      </c>
      <c r="C3312" s="18" t="s">
        <v>7</v>
      </c>
      <c r="D3312" s="18" t="s">
        <v>8</v>
      </c>
      <c r="E3312" s="18" t="s">
        <v>20068</v>
      </c>
      <c r="F3312" s="18" t="s">
        <v>9</v>
      </c>
      <c r="G3312" s="18" t="s">
        <v>10</v>
      </c>
      <c r="H3312" s="18" t="s">
        <v>20069</v>
      </c>
      <c r="I3312" s="18" t="s">
        <v>20070</v>
      </c>
      <c r="J3312" s="19">
        <v>2</v>
      </c>
    </row>
    <row r="3313" spans="1:10">
      <c r="A3313" s="18" t="s">
        <v>11</v>
      </c>
      <c r="B3313" s="18" t="s">
        <v>32188</v>
      </c>
      <c r="C3313" s="18" t="s">
        <v>7</v>
      </c>
      <c r="D3313" s="18" t="s">
        <v>8</v>
      </c>
      <c r="E3313" s="18" t="s">
        <v>18656</v>
      </c>
      <c r="F3313" s="18" t="s">
        <v>9</v>
      </c>
      <c r="G3313" s="18" t="s">
        <v>10</v>
      </c>
      <c r="H3313" s="18" t="s">
        <v>18657</v>
      </c>
      <c r="I3313" s="18" t="s">
        <v>18658</v>
      </c>
      <c r="J3313" s="19">
        <v>2</v>
      </c>
    </row>
    <row r="3314" spans="1:10">
      <c r="A3314" s="18" t="s">
        <v>11</v>
      </c>
      <c r="B3314" s="18" t="s">
        <v>32188</v>
      </c>
      <c r="C3314" s="18" t="s">
        <v>7</v>
      </c>
      <c r="D3314" s="18" t="s">
        <v>8</v>
      </c>
      <c r="E3314" s="18" t="s">
        <v>22823</v>
      </c>
      <c r="F3314" s="18" t="s">
        <v>9</v>
      </c>
      <c r="G3314" s="18" t="s">
        <v>10</v>
      </c>
      <c r="H3314" s="18" t="s">
        <v>22824</v>
      </c>
      <c r="I3314" s="18" t="s">
        <v>22825</v>
      </c>
      <c r="J3314" s="19">
        <v>2</v>
      </c>
    </row>
    <row r="3315" spans="1:10">
      <c r="A3315" s="18" t="s">
        <v>11</v>
      </c>
      <c r="B3315" s="18" t="s">
        <v>32188</v>
      </c>
      <c r="C3315" s="18" t="s">
        <v>7</v>
      </c>
      <c r="D3315" s="18" t="s">
        <v>8</v>
      </c>
      <c r="E3315" s="18" t="s">
        <v>31499</v>
      </c>
      <c r="F3315" s="18" t="s">
        <v>9</v>
      </c>
      <c r="G3315" s="18" t="s">
        <v>10</v>
      </c>
      <c r="H3315" s="18" t="s">
        <v>31500</v>
      </c>
      <c r="I3315" s="18" t="s">
        <v>31500</v>
      </c>
      <c r="J3315" s="19">
        <v>2</v>
      </c>
    </row>
    <row r="3316" spans="1:10">
      <c r="A3316" s="18" t="s">
        <v>11</v>
      </c>
      <c r="B3316" s="18" t="s">
        <v>32188</v>
      </c>
      <c r="C3316" s="18" t="s">
        <v>7</v>
      </c>
      <c r="D3316" s="18" t="s">
        <v>8</v>
      </c>
      <c r="E3316" s="18" t="s">
        <v>16537</v>
      </c>
      <c r="F3316" s="18" t="s">
        <v>9</v>
      </c>
      <c r="G3316" s="18" t="s">
        <v>10</v>
      </c>
      <c r="H3316" s="18" t="s">
        <v>16538</v>
      </c>
      <c r="I3316" s="18" t="s">
        <v>16538</v>
      </c>
      <c r="J3316" s="19">
        <v>2</v>
      </c>
    </row>
    <row r="3317" spans="1:10">
      <c r="A3317" s="18" t="s">
        <v>11</v>
      </c>
      <c r="B3317" s="18" t="s">
        <v>32188</v>
      </c>
      <c r="C3317" s="18" t="s">
        <v>7</v>
      </c>
      <c r="D3317" s="18" t="s">
        <v>8</v>
      </c>
      <c r="E3317" s="18" t="s">
        <v>6004</v>
      </c>
      <c r="F3317" s="18" t="s">
        <v>9</v>
      </c>
      <c r="G3317" s="18" t="s">
        <v>10</v>
      </c>
      <c r="H3317" s="18" t="s">
        <v>6005</v>
      </c>
      <c r="I3317" s="18" t="s">
        <v>6006</v>
      </c>
      <c r="J3317" s="19">
        <v>2</v>
      </c>
    </row>
    <row r="3318" spans="1:10">
      <c r="A3318" s="18" t="s">
        <v>11</v>
      </c>
      <c r="B3318" s="18" t="s">
        <v>32188</v>
      </c>
      <c r="C3318" s="18" t="s">
        <v>7</v>
      </c>
      <c r="D3318" s="18" t="s">
        <v>8</v>
      </c>
      <c r="E3318" s="18" t="s">
        <v>13198</v>
      </c>
      <c r="F3318" s="18" t="s">
        <v>9</v>
      </c>
      <c r="G3318" s="18" t="s">
        <v>10</v>
      </c>
      <c r="H3318" s="18" t="s">
        <v>13199</v>
      </c>
      <c r="I3318" s="18" t="s">
        <v>13200</v>
      </c>
      <c r="J3318" s="19">
        <v>2</v>
      </c>
    </row>
    <row r="3319" spans="1:10">
      <c r="A3319" s="18" t="s">
        <v>11</v>
      </c>
      <c r="B3319" s="18" t="s">
        <v>32188</v>
      </c>
      <c r="C3319" s="18" t="s">
        <v>7</v>
      </c>
      <c r="D3319" s="18" t="s">
        <v>8</v>
      </c>
      <c r="E3319" s="18" t="s">
        <v>24975</v>
      </c>
      <c r="F3319" s="18" t="s">
        <v>9</v>
      </c>
      <c r="G3319" s="18" t="s">
        <v>10</v>
      </c>
      <c r="H3319" s="18" t="s">
        <v>24976</v>
      </c>
      <c r="I3319" s="18" t="s">
        <v>24976</v>
      </c>
      <c r="J3319" s="19">
        <v>2</v>
      </c>
    </row>
    <row r="3320" spans="1:10">
      <c r="A3320" s="18" t="s">
        <v>11</v>
      </c>
      <c r="B3320" s="18" t="s">
        <v>32188</v>
      </c>
      <c r="C3320" s="18" t="s">
        <v>7</v>
      </c>
      <c r="D3320" s="18" t="s">
        <v>8</v>
      </c>
      <c r="E3320" s="18" t="s">
        <v>3611</v>
      </c>
      <c r="F3320" s="18" t="s">
        <v>9</v>
      </c>
      <c r="G3320" s="18" t="s">
        <v>10</v>
      </c>
      <c r="H3320" s="18" t="s">
        <v>3612</v>
      </c>
      <c r="I3320" s="18" t="s">
        <v>3612</v>
      </c>
      <c r="J3320" s="19">
        <v>2</v>
      </c>
    </row>
    <row r="3321" spans="1:10">
      <c r="A3321" s="18" t="s">
        <v>11</v>
      </c>
      <c r="B3321" s="18" t="s">
        <v>32188</v>
      </c>
      <c r="C3321" s="18" t="s">
        <v>7</v>
      </c>
      <c r="D3321" s="18" t="s">
        <v>8</v>
      </c>
      <c r="E3321" s="18" t="s">
        <v>27697</v>
      </c>
      <c r="F3321" s="18" t="s">
        <v>9</v>
      </c>
      <c r="G3321" s="18" t="s">
        <v>10</v>
      </c>
      <c r="H3321" s="18" t="s">
        <v>27698</v>
      </c>
      <c r="I3321" s="18" t="s">
        <v>27699</v>
      </c>
      <c r="J3321" s="19">
        <v>2</v>
      </c>
    </row>
    <row r="3322" spans="1:10">
      <c r="A3322" s="18" t="s">
        <v>11</v>
      </c>
      <c r="B3322" s="18" t="s">
        <v>32188</v>
      </c>
      <c r="C3322" s="18" t="s">
        <v>7</v>
      </c>
      <c r="D3322" s="18" t="s">
        <v>8</v>
      </c>
      <c r="E3322" s="18" t="s">
        <v>18999</v>
      </c>
      <c r="F3322" s="18" t="s">
        <v>9</v>
      </c>
      <c r="G3322" s="18" t="s">
        <v>10</v>
      </c>
      <c r="H3322" s="18" t="s">
        <v>19000</v>
      </c>
      <c r="I3322" s="18" t="s">
        <v>19000</v>
      </c>
      <c r="J3322" s="19">
        <v>2</v>
      </c>
    </row>
    <row r="3323" spans="1:10">
      <c r="A3323" s="18" t="s">
        <v>11</v>
      </c>
      <c r="B3323" s="18" t="s">
        <v>32188</v>
      </c>
      <c r="C3323" s="18" t="s">
        <v>16</v>
      </c>
      <c r="D3323" s="18" t="s">
        <v>17</v>
      </c>
      <c r="E3323" s="18" t="s">
        <v>31688</v>
      </c>
      <c r="F3323" s="18" t="s">
        <v>9</v>
      </c>
      <c r="G3323" s="18" t="s">
        <v>10</v>
      </c>
      <c r="H3323" s="18" t="s">
        <v>31689</v>
      </c>
      <c r="I3323" s="18" t="s">
        <v>31690</v>
      </c>
      <c r="J3323" s="19">
        <v>2</v>
      </c>
    </row>
    <row r="3324" spans="1:10">
      <c r="A3324" s="18" t="s">
        <v>11</v>
      </c>
      <c r="B3324" s="18" t="s">
        <v>32188</v>
      </c>
      <c r="C3324" s="18" t="s">
        <v>7</v>
      </c>
      <c r="D3324" s="18" t="s">
        <v>8</v>
      </c>
      <c r="E3324" s="18" t="s">
        <v>18096</v>
      </c>
      <c r="F3324" s="18" t="s">
        <v>9</v>
      </c>
      <c r="G3324" s="18" t="s">
        <v>10</v>
      </c>
      <c r="H3324" s="18" t="s">
        <v>18097</v>
      </c>
      <c r="I3324" s="18" t="s">
        <v>18097</v>
      </c>
      <c r="J3324" s="19">
        <v>2</v>
      </c>
    </row>
    <row r="3325" spans="1:10">
      <c r="A3325" s="18" t="s">
        <v>11</v>
      </c>
      <c r="B3325" s="18" t="s">
        <v>32188</v>
      </c>
      <c r="C3325" s="18" t="s">
        <v>7</v>
      </c>
      <c r="D3325" s="18" t="s">
        <v>8</v>
      </c>
      <c r="E3325" s="18" t="s">
        <v>8061</v>
      </c>
      <c r="F3325" s="18" t="s">
        <v>9</v>
      </c>
      <c r="G3325" s="18" t="s">
        <v>10</v>
      </c>
      <c r="H3325" s="18" t="s">
        <v>8062</v>
      </c>
      <c r="I3325" s="18" t="s">
        <v>8063</v>
      </c>
      <c r="J3325" s="19">
        <v>2</v>
      </c>
    </row>
    <row r="3326" spans="1:10">
      <c r="A3326" s="18" t="s">
        <v>11</v>
      </c>
      <c r="B3326" s="18" t="s">
        <v>32188</v>
      </c>
      <c r="C3326" s="18" t="s">
        <v>7</v>
      </c>
      <c r="D3326" s="18" t="s">
        <v>8</v>
      </c>
      <c r="E3326" s="18" t="s">
        <v>11919</v>
      </c>
      <c r="F3326" s="18" t="s">
        <v>9</v>
      </c>
      <c r="G3326" s="18" t="s">
        <v>10</v>
      </c>
      <c r="H3326" s="18" t="s">
        <v>11920</v>
      </c>
      <c r="I3326" s="18" t="s">
        <v>11920</v>
      </c>
      <c r="J3326" s="19">
        <v>2</v>
      </c>
    </row>
    <row r="3327" spans="1:10">
      <c r="A3327" s="18" t="s">
        <v>11</v>
      </c>
      <c r="B3327" s="18" t="s">
        <v>32188</v>
      </c>
      <c r="C3327" s="18" t="s">
        <v>7</v>
      </c>
      <c r="D3327" s="18" t="s">
        <v>8</v>
      </c>
      <c r="E3327" s="18" t="s">
        <v>11324</v>
      </c>
      <c r="F3327" s="18" t="s">
        <v>9</v>
      </c>
      <c r="G3327" s="18" t="s">
        <v>10</v>
      </c>
      <c r="H3327" s="18" t="s">
        <v>11325</v>
      </c>
      <c r="I3327" s="18" t="s">
        <v>11326</v>
      </c>
      <c r="J3327" s="19">
        <v>2</v>
      </c>
    </row>
    <row r="3328" spans="1:10">
      <c r="A3328" s="18" t="s">
        <v>11</v>
      </c>
      <c r="B3328" s="18" t="s">
        <v>32188</v>
      </c>
      <c r="C3328" s="18" t="s">
        <v>7</v>
      </c>
      <c r="D3328" s="18" t="s">
        <v>8</v>
      </c>
      <c r="E3328" s="18" t="s">
        <v>13261</v>
      </c>
      <c r="F3328" s="18" t="s">
        <v>9</v>
      </c>
      <c r="G3328" s="18" t="s">
        <v>10</v>
      </c>
      <c r="H3328" s="18" t="s">
        <v>18614</v>
      </c>
      <c r="I3328" s="18" t="s">
        <v>18614</v>
      </c>
      <c r="J3328" s="19">
        <v>2</v>
      </c>
    </row>
    <row r="3329" spans="1:10">
      <c r="A3329" s="18" t="s">
        <v>11</v>
      </c>
      <c r="B3329" s="18" t="s">
        <v>32188</v>
      </c>
      <c r="C3329" s="18" t="s">
        <v>7</v>
      </c>
      <c r="D3329" s="18" t="s">
        <v>8</v>
      </c>
      <c r="E3329" s="18" t="s">
        <v>14794</v>
      </c>
      <c r="F3329" s="18" t="s">
        <v>9</v>
      </c>
      <c r="G3329" s="18" t="s">
        <v>10</v>
      </c>
      <c r="H3329" s="18" t="s">
        <v>14795</v>
      </c>
      <c r="I3329" s="18" t="s">
        <v>14796</v>
      </c>
      <c r="J3329" s="19">
        <v>2</v>
      </c>
    </row>
    <row r="3330" spans="1:10">
      <c r="A3330" s="18" t="s">
        <v>11</v>
      </c>
      <c r="B3330" s="18" t="s">
        <v>32188</v>
      </c>
      <c r="C3330" s="18" t="s">
        <v>7</v>
      </c>
      <c r="D3330" s="18" t="s">
        <v>8</v>
      </c>
      <c r="E3330" s="18" t="s">
        <v>16781</v>
      </c>
      <c r="F3330" s="18" t="s">
        <v>9</v>
      </c>
      <c r="G3330" s="18" t="s">
        <v>10</v>
      </c>
      <c r="H3330" s="18" t="s">
        <v>16782</v>
      </c>
      <c r="I3330" s="18" t="s">
        <v>16782</v>
      </c>
      <c r="J3330" s="19">
        <v>2</v>
      </c>
    </row>
    <row r="3331" spans="1:10">
      <c r="A3331" s="18" t="s">
        <v>11</v>
      </c>
      <c r="B3331" s="18" t="s">
        <v>32188</v>
      </c>
      <c r="C3331" s="18" t="s">
        <v>7</v>
      </c>
      <c r="D3331" s="18" t="s">
        <v>8</v>
      </c>
      <c r="E3331" s="18" t="s">
        <v>571</v>
      </c>
      <c r="F3331" s="18" t="s">
        <v>9</v>
      </c>
      <c r="G3331" s="18" t="s">
        <v>10</v>
      </c>
      <c r="H3331" s="18" t="s">
        <v>572</v>
      </c>
      <c r="I3331" s="18" t="s">
        <v>572</v>
      </c>
      <c r="J3331" s="19">
        <v>2</v>
      </c>
    </row>
    <row r="3332" spans="1:10">
      <c r="A3332" s="18" t="s">
        <v>11</v>
      </c>
      <c r="B3332" s="18" t="s">
        <v>32188</v>
      </c>
      <c r="C3332" s="18" t="s">
        <v>7</v>
      </c>
      <c r="D3332" s="18" t="s">
        <v>8</v>
      </c>
      <c r="E3332" s="18" t="s">
        <v>14906</v>
      </c>
      <c r="F3332" s="18" t="s">
        <v>9</v>
      </c>
      <c r="G3332" s="18" t="s">
        <v>10</v>
      </c>
      <c r="H3332" s="18" t="s">
        <v>14907</v>
      </c>
      <c r="I3332" s="18" t="s">
        <v>14907</v>
      </c>
      <c r="J3332" s="19">
        <v>2</v>
      </c>
    </row>
    <row r="3333" spans="1:10">
      <c r="A3333" s="18" t="s">
        <v>11</v>
      </c>
      <c r="B3333" s="18" t="s">
        <v>32188</v>
      </c>
      <c r="C3333" s="18" t="s">
        <v>7</v>
      </c>
      <c r="D3333" s="18" t="s">
        <v>8</v>
      </c>
      <c r="E3333" s="18" t="s">
        <v>9883</v>
      </c>
      <c r="F3333" s="18" t="s">
        <v>9</v>
      </c>
      <c r="G3333" s="18" t="s">
        <v>10</v>
      </c>
      <c r="H3333" s="18" t="s">
        <v>9884</v>
      </c>
      <c r="I3333" s="18" t="s">
        <v>9885</v>
      </c>
      <c r="J3333" s="19">
        <v>2</v>
      </c>
    </row>
    <row r="3334" spans="1:10">
      <c r="A3334" s="18" t="s">
        <v>11</v>
      </c>
      <c r="B3334" s="18" t="s">
        <v>32188</v>
      </c>
      <c r="C3334" s="18" t="s">
        <v>7</v>
      </c>
      <c r="D3334" s="18" t="s">
        <v>8</v>
      </c>
      <c r="E3334" s="18" t="s">
        <v>11431</v>
      </c>
      <c r="F3334" s="18" t="s">
        <v>9</v>
      </c>
      <c r="G3334" s="18" t="s">
        <v>10</v>
      </c>
      <c r="H3334" s="18" t="s">
        <v>11432</v>
      </c>
      <c r="I3334" s="18" t="s">
        <v>11433</v>
      </c>
      <c r="J3334" s="19">
        <v>2</v>
      </c>
    </row>
    <row r="3335" spans="1:10">
      <c r="A3335" s="18" t="s">
        <v>11</v>
      </c>
      <c r="B3335" s="18" t="s">
        <v>32188</v>
      </c>
      <c r="C3335" s="18" t="s">
        <v>7</v>
      </c>
      <c r="D3335" s="18" t="s">
        <v>8</v>
      </c>
      <c r="E3335" s="18" t="s">
        <v>23759</v>
      </c>
      <c r="F3335" s="18" t="s">
        <v>9</v>
      </c>
      <c r="G3335" s="18" t="s">
        <v>10</v>
      </c>
      <c r="H3335" s="18" t="s">
        <v>23760</v>
      </c>
      <c r="I3335" s="18" t="s">
        <v>23760</v>
      </c>
      <c r="J3335" s="19">
        <v>2</v>
      </c>
    </row>
    <row r="3336" spans="1:10">
      <c r="A3336" s="18" t="s">
        <v>11</v>
      </c>
      <c r="B3336" s="18" t="s">
        <v>32188</v>
      </c>
      <c r="C3336" s="18" t="s">
        <v>7</v>
      </c>
      <c r="D3336" s="18" t="s">
        <v>8</v>
      </c>
      <c r="E3336" s="18" t="s">
        <v>31037</v>
      </c>
      <c r="F3336" s="18" t="s">
        <v>9</v>
      </c>
      <c r="G3336" s="18" t="s">
        <v>10</v>
      </c>
      <c r="H3336" s="18" t="s">
        <v>13088</v>
      </c>
      <c r="I3336" s="18" t="s">
        <v>8573</v>
      </c>
      <c r="J3336" s="19">
        <v>2</v>
      </c>
    </row>
    <row r="3337" spans="1:10">
      <c r="A3337" s="18" t="s">
        <v>11</v>
      </c>
      <c r="B3337" s="18" t="s">
        <v>32188</v>
      </c>
      <c r="C3337" s="18" t="s">
        <v>7</v>
      </c>
      <c r="D3337" s="18" t="s">
        <v>8</v>
      </c>
      <c r="E3337" s="18" t="s">
        <v>15278</v>
      </c>
      <c r="F3337" s="18" t="s">
        <v>9</v>
      </c>
      <c r="G3337" s="18" t="s">
        <v>10</v>
      </c>
      <c r="H3337" s="18" t="s">
        <v>15279</v>
      </c>
      <c r="I3337" s="18" t="s">
        <v>15280</v>
      </c>
      <c r="J3337" s="19">
        <v>2</v>
      </c>
    </row>
    <row r="3338" spans="1:10">
      <c r="A3338" s="18" t="s">
        <v>11</v>
      </c>
      <c r="B3338" s="18" t="s">
        <v>32188</v>
      </c>
      <c r="C3338" s="18" t="s">
        <v>7</v>
      </c>
      <c r="D3338" s="18" t="s">
        <v>8</v>
      </c>
      <c r="E3338" s="18" t="s">
        <v>1991</v>
      </c>
      <c r="F3338" s="18" t="s">
        <v>9</v>
      </c>
      <c r="G3338" s="18" t="s">
        <v>10</v>
      </c>
      <c r="H3338" s="18" t="s">
        <v>1992</v>
      </c>
      <c r="I3338" s="18" t="s">
        <v>1992</v>
      </c>
      <c r="J3338" s="19">
        <v>2</v>
      </c>
    </row>
    <row r="3339" spans="1:10">
      <c r="A3339" s="18" t="s">
        <v>11</v>
      </c>
      <c r="B3339" s="18" t="s">
        <v>32188</v>
      </c>
      <c r="C3339" s="18" t="s">
        <v>7</v>
      </c>
      <c r="D3339" s="18" t="s">
        <v>8</v>
      </c>
      <c r="E3339" s="18" t="s">
        <v>23221</v>
      </c>
      <c r="F3339" s="18" t="s">
        <v>9</v>
      </c>
      <c r="G3339" s="18" t="s">
        <v>10</v>
      </c>
      <c r="H3339" s="18" t="s">
        <v>23222</v>
      </c>
      <c r="I3339" s="18" t="s">
        <v>23222</v>
      </c>
      <c r="J3339" s="19">
        <v>2</v>
      </c>
    </row>
    <row r="3340" spans="1:10">
      <c r="A3340" s="18" t="s">
        <v>11</v>
      </c>
      <c r="B3340" s="18" t="s">
        <v>32188</v>
      </c>
      <c r="C3340" s="18" t="s">
        <v>7</v>
      </c>
      <c r="D3340" s="18" t="s">
        <v>8</v>
      </c>
      <c r="E3340" s="18" t="s">
        <v>27592</v>
      </c>
      <c r="F3340" s="18" t="s">
        <v>9</v>
      </c>
      <c r="G3340" s="18" t="s">
        <v>10</v>
      </c>
      <c r="H3340" s="18" t="s">
        <v>27593</v>
      </c>
      <c r="I3340" s="18" t="s">
        <v>27594</v>
      </c>
      <c r="J3340" s="19">
        <v>2</v>
      </c>
    </row>
    <row r="3341" spans="1:10">
      <c r="A3341" s="18" t="s">
        <v>11</v>
      </c>
      <c r="B3341" s="18" t="s">
        <v>32188</v>
      </c>
      <c r="C3341" s="18" t="s">
        <v>7</v>
      </c>
      <c r="D3341" s="18" t="s">
        <v>8</v>
      </c>
      <c r="E3341" s="18" t="s">
        <v>5571</v>
      </c>
      <c r="F3341" s="18" t="s">
        <v>9</v>
      </c>
      <c r="G3341" s="18" t="s">
        <v>10</v>
      </c>
      <c r="H3341" s="18" t="s">
        <v>5572</v>
      </c>
      <c r="I3341" s="18" t="s">
        <v>5573</v>
      </c>
      <c r="J3341" s="19">
        <v>2</v>
      </c>
    </row>
    <row r="3342" spans="1:10">
      <c r="A3342" s="18" t="s">
        <v>11</v>
      </c>
      <c r="B3342" s="18" t="s">
        <v>32188</v>
      </c>
      <c r="C3342" s="18" t="s">
        <v>7</v>
      </c>
      <c r="D3342" s="18" t="s">
        <v>8</v>
      </c>
      <c r="E3342" s="18" t="s">
        <v>25754</v>
      </c>
      <c r="F3342" s="18" t="s">
        <v>9</v>
      </c>
      <c r="G3342" s="18" t="s">
        <v>10</v>
      </c>
      <c r="H3342" s="18" t="s">
        <v>25755</v>
      </c>
      <c r="I3342" s="18" t="s">
        <v>25755</v>
      </c>
      <c r="J3342" s="19">
        <v>2</v>
      </c>
    </row>
    <row r="3343" spans="1:10">
      <c r="A3343" s="18" t="s">
        <v>11</v>
      </c>
      <c r="B3343" s="18" t="s">
        <v>32188</v>
      </c>
      <c r="C3343" s="18" t="s">
        <v>7</v>
      </c>
      <c r="D3343" s="18" t="s">
        <v>8</v>
      </c>
      <c r="E3343" s="18" t="s">
        <v>26577</v>
      </c>
      <c r="F3343" s="18" t="s">
        <v>9</v>
      </c>
      <c r="G3343" s="18" t="s">
        <v>10</v>
      </c>
      <c r="H3343" s="18" t="s">
        <v>26578</v>
      </c>
      <c r="I3343" s="18" t="s">
        <v>3109</v>
      </c>
      <c r="J3343" s="19">
        <v>2</v>
      </c>
    </row>
    <row r="3344" spans="1:10">
      <c r="A3344" s="18" t="s">
        <v>11</v>
      </c>
      <c r="B3344" s="18" t="s">
        <v>32188</v>
      </c>
      <c r="C3344" s="18" t="s">
        <v>7</v>
      </c>
      <c r="D3344" s="18" t="s">
        <v>8</v>
      </c>
      <c r="E3344" s="18" t="s">
        <v>6969</v>
      </c>
      <c r="F3344" s="18" t="s">
        <v>9</v>
      </c>
      <c r="G3344" s="18" t="s">
        <v>10</v>
      </c>
      <c r="H3344" s="18" t="s">
        <v>6970</v>
      </c>
      <c r="I3344" s="18" t="s">
        <v>6971</v>
      </c>
      <c r="J3344" s="19">
        <v>2</v>
      </c>
    </row>
    <row r="3345" spans="1:10">
      <c r="A3345" s="18" t="s">
        <v>11</v>
      </c>
      <c r="B3345" s="18" t="s">
        <v>32188</v>
      </c>
      <c r="C3345" s="18" t="s">
        <v>7</v>
      </c>
      <c r="D3345" s="18" t="s">
        <v>8</v>
      </c>
      <c r="E3345" s="18" t="s">
        <v>23764</v>
      </c>
      <c r="F3345" s="18" t="s">
        <v>9</v>
      </c>
      <c r="G3345" s="18" t="s">
        <v>10</v>
      </c>
      <c r="H3345" s="18" t="s">
        <v>23765</v>
      </c>
      <c r="I3345" s="18" t="s">
        <v>23766</v>
      </c>
      <c r="J3345" s="19">
        <v>2</v>
      </c>
    </row>
    <row r="3346" spans="1:10">
      <c r="A3346" s="18" t="s">
        <v>11</v>
      </c>
      <c r="B3346" s="18" t="s">
        <v>32188</v>
      </c>
      <c r="C3346" s="18" t="s">
        <v>7</v>
      </c>
      <c r="D3346" s="18" t="s">
        <v>8</v>
      </c>
      <c r="E3346" s="18" t="s">
        <v>19048</v>
      </c>
      <c r="F3346" s="18" t="s">
        <v>9</v>
      </c>
      <c r="G3346" s="18" t="s">
        <v>10</v>
      </c>
      <c r="H3346" s="18" t="s">
        <v>19049</v>
      </c>
      <c r="I3346" s="18" t="s">
        <v>19049</v>
      </c>
      <c r="J3346" s="19">
        <v>2</v>
      </c>
    </row>
    <row r="3347" spans="1:10">
      <c r="A3347" s="18" t="s">
        <v>11</v>
      </c>
      <c r="B3347" s="18" t="s">
        <v>32188</v>
      </c>
      <c r="C3347" s="18" t="s">
        <v>7</v>
      </c>
      <c r="D3347" s="18" t="s">
        <v>8</v>
      </c>
      <c r="E3347" s="18" t="s">
        <v>23925</v>
      </c>
      <c r="F3347" s="18" t="s">
        <v>9</v>
      </c>
      <c r="G3347" s="18" t="s">
        <v>10</v>
      </c>
      <c r="H3347" s="18" t="s">
        <v>23926</v>
      </c>
      <c r="I3347" s="18" t="s">
        <v>23927</v>
      </c>
      <c r="J3347" s="19">
        <v>2</v>
      </c>
    </row>
    <row r="3348" spans="1:10">
      <c r="A3348" s="18" t="s">
        <v>11</v>
      </c>
      <c r="B3348" s="18" t="s">
        <v>32188</v>
      </c>
      <c r="C3348" s="18" t="s">
        <v>7</v>
      </c>
      <c r="D3348" s="18" t="s">
        <v>8</v>
      </c>
      <c r="E3348" s="18" t="s">
        <v>21951</v>
      </c>
      <c r="F3348" s="18" t="s">
        <v>9</v>
      </c>
      <c r="G3348" s="18" t="s">
        <v>10</v>
      </c>
      <c r="H3348" s="18" t="s">
        <v>33017</v>
      </c>
      <c r="I3348" s="18" t="s">
        <v>21952</v>
      </c>
      <c r="J3348" s="19">
        <v>2</v>
      </c>
    </row>
    <row r="3349" spans="1:10">
      <c r="A3349" s="18" t="s">
        <v>11</v>
      </c>
      <c r="B3349" s="18" t="s">
        <v>32188</v>
      </c>
      <c r="C3349" s="18" t="s">
        <v>7</v>
      </c>
      <c r="D3349" s="18" t="s">
        <v>8</v>
      </c>
      <c r="E3349" s="18" t="s">
        <v>25001</v>
      </c>
      <c r="F3349" s="18" t="s">
        <v>9</v>
      </c>
      <c r="G3349" s="18" t="s">
        <v>10</v>
      </c>
      <c r="H3349" s="18" t="s">
        <v>25002</v>
      </c>
      <c r="I3349" s="18" t="s">
        <v>25003</v>
      </c>
      <c r="J3349" s="19">
        <v>2</v>
      </c>
    </row>
    <row r="3350" spans="1:10">
      <c r="A3350" s="18" t="s">
        <v>11</v>
      </c>
      <c r="B3350" s="18" t="s">
        <v>32188</v>
      </c>
      <c r="C3350" s="18" t="s">
        <v>7</v>
      </c>
      <c r="D3350" s="18" t="s">
        <v>8</v>
      </c>
      <c r="E3350" s="18" t="s">
        <v>4879</v>
      </c>
      <c r="F3350" s="18" t="s">
        <v>9</v>
      </c>
      <c r="G3350" s="18" t="s">
        <v>10</v>
      </c>
      <c r="H3350" s="18" t="s">
        <v>4880</v>
      </c>
      <c r="I3350" s="18" t="s">
        <v>4880</v>
      </c>
      <c r="J3350" s="19">
        <v>2</v>
      </c>
    </row>
    <row r="3351" spans="1:10">
      <c r="A3351" s="18" t="s">
        <v>11</v>
      </c>
      <c r="B3351" s="18" t="s">
        <v>32188</v>
      </c>
      <c r="C3351" s="18" t="s">
        <v>7</v>
      </c>
      <c r="D3351" s="18" t="s">
        <v>8</v>
      </c>
      <c r="E3351" s="18" t="s">
        <v>21187</v>
      </c>
      <c r="F3351" s="18" t="s">
        <v>9</v>
      </c>
      <c r="G3351" s="18" t="s">
        <v>10</v>
      </c>
      <c r="H3351" s="18" t="s">
        <v>21188</v>
      </c>
      <c r="I3351" s="18" t="s">
        <v>21189</v>
      </c>
      <c r="J3351" s="19">
        <v>2</v>
      </c>
    </row>
    <row r="3352" spans="1:10">
      <c r="A3352" s="18" t="s">
        <v>11</v>
      </c>
      <c r="B3352" s="18" t="s">
        <v>32188</v>
      </c>
      <c r="C3352" s="18" t="s">
        <v>7</v>
      </c>
      <c r="D3352" s="18" t="s">
        <v>8</v>
      </c>
      <c r="E3352" s="18" t="s">
        <v>5847</v>
      </c>
      <c r="F3352" s="18" t="s">
        <v>9</v>
      </c>
      <c r="G3352" s="18" t="s">
        <v>10</v>
      </c>
      <c r="H3352" s="18" t="s">
        <v>5848</v>
      </c>
      <c r="I3352" s="18" t="s">
        <v>5849</v>
      </c>
      <c r="J3352" s="19">
        <v>2</v>
      </c>
    </row>
    <row r="3353" spans="1:10">
      <c r="A3353" s="18" t="s">
        <v>11</v>
      </c>
      <c r="B3353" s="18" t="s">
        <v>32188</v>
      </c>
      <c r="C3353" s="18" t="s">
        <v>7</v>
      </c>
      <c r="D3353" s="18" t="s">
        <v>8</v>
      </c>
      <c r="E3353" s="18" t="s">
        <v>4886</v>
      </c>
      <c r="F3353" s="18" t="s">
        <v>9</v>
      </c>
      <c r="G3353" s="18" t="s">
        <v>10</v>
      </c>
      <c r="H3353" s="18" t="s">
        <v>4887</v>
      </c>
      <c r="I3353" s="18" t="s">
        <v>4888</v>
      </c>
      <c r="J3353" s="19">
        <v>2</v>
      </c>
    </row>
    <row r="3354" spans="1:10">
      <c r="A3354" s="18" t="s">
        <v>11</v>
      </c>
      <c r="B3354" s="18" t="s">
        <v>32188</v>
      </c>
      <c r="C3354" s="18" t="s">
        <v>7</v>
      </c>
      <c r="D3354" s="18" t="s">
        <v>8</v>
      </c>
      <c r="E3354" s="18" t="s">
        <v>2832</v>
      </c>
      <c r="F3354" s="18" t="s">
        <v>9</v>
      </c>
      <c r="G3354" s="18" t="s">
        <v>10</v>
      </c>
      <c r="H3354" s="18" t="s">
        <v>2833</v>
      </c>
      <c r="I3354" s="18" t="s">
        <v>2834</v>
      </c>
      <c r="J3354" s="19">
        <v>2</v>
      </c>
    </row>
    <row r="3355" spans="1:10">
      <c r="A3355" s="18" t="s">
        <v>11</v>
      </c>
      <c r="B3355" s="18" t="s">
        <v>32188</v>
      </c>
      <c r="C3355" s="18" t="s">
        <v>7</v>
      </c>
      <c r="D3355" s="18" t="s">
        <v>8</v>
      </c>
      <c r="E3355" s="18" t="s">
        <v>15926</v>
      </c>
      <c r="F3355" s="18" t="s">
        <v>9</v>
      </c>
      <c r="G3355" s="18" t="s">
        <v>10</v>
      </c>
      <c r="H3355" s="18" t="s">
        <v>15927</v>
      </c>
      <c r="I3355" s="18" t="s">
        <v>15927</v>
      </c>
      <c r="J3355" s="19">
        <v>2</v>
      </c>
    </row>
    <row r="3356" spans="1:10">
      <c r="A3356" s="18" t="s">
        <v>11</v>
      </c>
      <c r="B3356" s="18" t="s">
        <v>32188</v>
      </c>
      <c r="C3356" s="18" t="s">
        <v>7</v>
      </c>
      <c r="D3356" s="18" t="s">
        <v>8</v>
      </c>
      <c r="E3356" s="18" t="s">
        <v>11294</v>
      </c>
      <c r="F3356" s="18" t="s">
        <v>9</v>
      </c>
      <c r="G3356" s="18" t="s">
        <v>10</v>
      </c>
      <c r="H3356" s="18" t="s">
        <v>11295</v>
      </c>
      <c r="I3356" s="18" t="s">
        <v>11296</v>
      </c>
      <c r="J3356" s="19">
        <v>2</v>
      </c>
    </row>
    <row r="3357" spans="1:10">
      <c r="A3357" s="18" t="s">
        <v>11</v>
      </c>
      <c r="B3357" s="18" t="s">
        <v>32188</v>
      </c>
      <c r="C3357" s="18" t="s">
        <v>7</v>
      </c>
      <c r="D3357" s="18" t="s">
        <v>8</v>
      </c>
      <c r="E3357" s="18" t="s">
        <v>22723</v>
      </c>
      <c r="F3357" s="18" t="s">
        <v>9</v>
      </c>
      <c r="G3357" s="18" t="s">
        <v>10</v>
      </c>
      <c r="H3357" s="18" t="s">
        <v>22724</v>
      </c>
      <c r="I3357" s="18" t="s">
        <v>22725</v>
      </c>
      <c r="J3357" s="19">
        <v>2</v>
      </c>
    </row>
    <row r="3358" spans="1:10">
      <c r="A3358" s="18" t="s">
        <v>11</v>
      </c>
      <c r="B3358" s="18" t="s">
        <v>32188</v>
      </c>
      <c r="C3358" s="18" t="s">
        <v>7</v>
      </c>
      <c r="D3358" s="18" t="s">
        <v>8</v>
      </c>
      <c r="E3358" s="18" t="s">
        <v>16834</v>
      </c>
      <c r="F3358" s="18" t="s">
        <v>9</v>
      </c>
      <c r="G3358" s="18" t="s">
        <v>10</v>
      </c>
      <c r="H3358" s="18" t="s">
        <v>16835</v>
      </c>
      <c r="I3358" s="18" t="s">
        <v>16836</v>
      </c>
      <c r="J3358" s="19">
        <v>2</v>
      </c>
    </row>
    <row r="3359" spans="1:10">
      <c r="A3359" s="18" t="s">
        <v>11</v>
      </c>
      <c r="B3359" s="18" t="s">
        <v>32188</v>
      </c>
      <c r="C3359" s="18" t="s">
        <v>7</v>
      </c>
      <c r="D3359" s="18" t="s">
        <v>8</v>
      </c>
      <c r="E3359" s="18" t="s">
        <v>16679</v>
      </c>
      <c r="F3359" s="18" t="s">
        <v>9</v>
      </c>
      <c r="G3359" s="18" t="s">
        <v>10</v>
      </c>
      <c r="H3359" s="18" t="s">
        <v>33025</v>
      </c>
      <c r="I3359" s="18" t="s">
        <v>16680</v>
      </c>
      <c r="J3359" s="19">
        <v>2</v>
      </c>
    </row>
    <row r="3360" spans="1:10">
      <c r="A3360" s="18" t="s">
        <v>11</v>
      </c>
      <c r="B3360" s="18" t="s">
        <v>32188</v>
      </c>
      <c r="C3360" s="18" t="s">
        <v>7</v>
      </c>
      <c r="D3360" s="18" t="s">
        <v>8</v>
      </c>
      <c r="E3360" s="18" t="s">
        <v>2059</v>
      </c>
      <c r="F3360" s="18" t="s">
        <v>9</v>
      </c>
      <c r="G3360" s="18" t="s">
        <v>10</v>
      </c>
      <c r="H3360" s="18" t="s">
        <v>2060</v>
      </c>
      <c r="I3360" s="18" t="s">
        <v>2060</v>
      </c>
      <c r="J3360" s="19">
        <v>2</v>
      </c>
    </row>
    <row r="3361" spans="1:10">
      <c r="A3361" s="18" t="s">
        <v>11</v>
      </c>
      <c r="B3361" s="18" t="s">
        <v>32188</v>
      </c>
      <c r="C3361" s="18" t="s">
        <v>7</v>
      </c>
      <c r="D3361" s="18" t="s">
        <v>8</v>
      </c>
      <c r="E3361" s="18" t="s">
        <v>4965</v>
      </c>
      <c r="F3361" s="18" t="s">
        <v>9</v>
      </c>
      <c r="G3361" s="18" t="s">
        <v>10</v>
      </c>
      <c r="H3361" s="18" t="s">
        <v>4966</v>
      </c>
      <c r="I3361" s="18" t="s">
        <v>4967</v>
      </c>
      <c r="J3361" s="19">
        <v>2</v>
      </c>
    </row>
    <row r="3362" spans="1:10">
      <c r="A3362" s="18" t="s">
        <v>11</v>
      </c>
      <c r="B3362" s="18" t="s">
        <v>32188</v>
      </c>
      <c r="C3362" s="18" t="s">
        <v>7</v>
      </c>
      <c r="D3362" s="18" t="s">
        <v>8</v>
      </c>
      <c r="E3362" s="18" t="s">
        <v>1345</v>
      </c>
      <c r="F3362" s="18" t="s">
        <v>9</v>
      </c>
      <c r="G3362" s="18" t="s">
        <v>10</v>
      </c>
      <c r="H3362" s="18" t="s">
        <v>1346</v>
      </c>
      <c r="I3362" s="18" t="s">
        <v>1347</v>
      </c>
      <c r="J3362" s="19">
        <v>2</v>
      </c>
    </row>
    <row r="3363" spans="1:10">
      <c r="A3363" s="18" t="s">
        <v>11</v>
      </c>
      <c r="B3363" s="18" t="s">
        <v>32188</v>
      </c>
      <c r="C3363" s="18" t="s">
        <v>7</v>
      </c>
      <c r="D3363" s="18" t="s">
        <v>8</v>
      </c>
      <c r="E3363" s="18" t="s">
        <v>14432</v>
      </c>
      <c r="F3363" s="18" t="s">
        <v>9</v>
      </c>
      <c r="G3363" s="18" t="s">
        <v>10</v>
      </c>
      <c r="H3363" s="18" t="s">
        <v>14433</v>
      </c>
      <c r="I3363" s="18" t="s">
        <v>14433</v>
      </c>
      <c r="J3363" s="19">
        <v>2</v>
      </c>
    </row>
    <row r="3364" spans="1:10">
      <c r="A3364" s="18" t="s">
        <v>11</v>
      </c>
      <c r="B3364" s="18" t="s">
        <v>32188</v>
      </c>
      <c r="C3364" s="18" t="s">
        <v>7</v>
      </c>
      <c r="D3364" s="18" t="s">
        <v>8</v>
      </c>
      <c r="E3364" s="18" t="s">
        <v>11597</v>
      </c>
      <c r="F3364" s="18" t="s">
        <v>9</v>
      </c>
      <c r="G3364" s="18" t="s">
        <v>10</v>
      </c>
      <c r="H3364" s="18" t="s">
        <v>11598</v>
      </c>
      <c r="I3364" s="18" t="s">
        <v>11599</v>
      </c>
      <c r="J3364" s="19">
        <v>2</v>
      </c>
    </row>
    <row r="3365" spans="1:10">
      <c r="A3365" s="18" t="s">
        <v>11</v>
      </c>
      <c r="B3365" s="18" t="s">
        <v>32188</v>
      </c>
      <c r="C3365" s="18" t="s">
        <v>7</v>
      </c>
      <c r="D3365" s="18" t="s">
        <v>8</v>
      </c>
      <c r="E3365" s="18" t="s">
        <v>16123</v>
      </c>
      <c r="F3365" s="18" t="s">
        <v>9</v>
      </c>
      <c r="G3365" s="18" t="s">
        <v>10</v>
      </c>
      <c r="H3365" s="18" t="s">
        <v>16124</v>
      </c>
      <c r="I3365" s="18" t="s">
        <v>16124</v>
      </c>
      <c r="J3365" s="19">
        <v>2</v>
      </c>
    </row>
    <row r="3366" spans="1:10">
      <c r="A3366" s="18" t="s">
        <v>11</v>
      </c>
      <c r="B3366" s="18" t="s">
        <v>32188</v>
      </c>
      <c r="C3366" s="18" t="s">
        <v>7</v>
      </c>
      <c r="D3366" s="18" t="s">
        <v>8</v>
      </c>
      <c r="E3366" s="18" t="s">
        <v>3165</v>
      </c>
      <c r="F3366" s="18" t="s">
        <v>9</v>
      </c>
      <c r="G3366" s="18" t="s">
        <v>10</v>
      </c>
      <c r="H3366" s="18" t="s">
        <v>3166</v>
      </c>
      <c r="I3366" s="18" t="s">
        <v>3166</v>
      </c>
      <c r="J3366" s="19">
        <v>2</v>
      </c>
    </row>
    <row r="3367" spans="1:10">
      <c r="A3367" s="18" t="s">
        <v>11</v>
      </c>
      <c r="B3367" s="18" t="s">
        <v>32188</v>
      </c>
      <c r="C3367" s="18" t="s">
        <v>7</v>
      </c>
      <c r="D3367" s="18" t="s">
        <v>8</v>
      </c>
      <c r="E3367" s="18" t="s">
        <v>32018</v>
      </c>
      <c r="F3367" s="18" t="s">
        <v>9</v>
      </c>
      <c r="G3367" s="18" t="s">
        <v>10</v>
      </c>
      <c r="H3367" s="18" t="s">
        <v>32019</v>
      </c>
      <c r="I3367" s="18" t="s">
        <v>18337</v>
      </c>
      <c r="J3367" s="19">
        <v>2</v>
      </c>
    </row>
    <row r="3368" spans="1:10">
      <c r="A3368" s="18" t="s">
        <v>11</v>
      </c>
      <c r="B3368" s="18" t="s">
        <v>32188</v>
      </c>
      <c r="C3368" s="18" t="s">
        <v>7</v>
      </c>
      <c r="D3368" s="18" t="s">
        <v>8</v>
      </c>
      <c r="E3368" s="18" t="s">
        <v>24264</v>
      </c>
      <c r="F3368" s="18" t="s">
        <v>9</v>
      </c>
      <c r="G3368" s="18" t="s">
        <v>10</v>
      </c>
      <c r="H3368" s="18" t="s">
        <v>32349</v>
      </c>
      <c r="I3368" s="18" t="s">
        <v>24265</v>
      </c>
      <c r="J3368" s="19">
        <v>2</v>
      </c>
    </row>
    <row r="3369" spans="1:10">
      <c r="A3369" s="18" t="s">
        <v>11</v>
      </c>
      <c r="B3369" s="18" t="s">
        <v>32188</v>
      </c>
      <c r="C3369" s="18" t="s">
        <v>7</v>
      </c>
      <c r="D3369" s="18" t="s">
        <v>8</v>
      </c>
      <c r="E3369" s="18" t="s">
        <v>1139</v>
      </c>
      <c r="F3369" s="18" t="s">
        <v>9</v>
      </c>
      <c r="G3369" s="18" t="s">
        <v>10</v>
      </c>
      <c r="H3369" s="18" t="s">
        <v>1140</v>
      </c>
      <c r="I3369" s="18" t="s">
        <v>1141</v>
      </c>
      <c r="J3369" s="19">
        <v>2</v>
      </c>
    </row>
    <row r="3370" spans="1:10">
      <c r="A3370" s="18" t="s">
        <v>11</v>
      </c>
      <c r="B3370" s="18" t="s">
        <v>32188</v>
      </c>
      <c r="C3370" s="18" t="s">
        <v>7</v>
      </c>
      <c r="D3370" s="18" t="s">
        <v>8</v>
      </c>
      <c r="E3370" s="18" t="s">
        <v>9617</v>
      </c>
      <c r="F3370" s="18" t="s">
        <v>9</v>
      </c>
      <c r="G3370" s="18" t="s">
        <v>10</v>
      </c>
      <c r="H3370" s="18" t="s">
        <v>9618</v>
      </c>
      <c r="I3370" s="18" t="s">
        <v>9619</v>
      </c>
      <c r="J3370" s="19">
        <v>2</v>
      </c>
    </row>
    <row r="3371" spans="1:10">
      <c r="A3371" s="18" t="s">
        <v>11</v>
      </c>
      <c r="B3371" s="18" t="s">
        <v>32188</v>
      </c>
      <c r="C3371" s="18" t="s">
        <v>7</v>
      </c>
      <c r="D3371" s="18" t="s">
        <v>8</v>
      </c>
      <c r="E3371" s="18" t="s">
        <v>10930</v>
      </c>
      <c r="F3371" s="18" t="s">
        <v>9</v>
      </c>
      <c r="G3371" s="18" t="s">
        <v>10</v>
      </c>
      <c r="H3371" s="18" t="s">
        <v>10931</v>
      </c>
      <c r="I3371" s="18" t="s">
        <v>10932</v>
      </c>
      <c r="J3371" s="19">
        <v>2</v>
      </c>
    </row>
    <row r="3372" spans="1:10">
      <c r="A3372" s="18" t="s">
        <v>11</v>
      </c>
      <c r="B3372" s="18" t="s">
        <v>32188</v>
      </c>
      <c r="C3372" s="18" t="s">
        <v>7</v>
      </c>
      <c r="D3372" s="18" t="s">
        <v>8</v>
      </c>
      <c r="E3372" s="18" t="s">
        <v>16688</v>
      </c>
      <c r="F3372" s="18" t="s">
        <v>9</v>
      </c>
      <c r="G3372" s="18" t="s">
        <v>10</v>
      </c>
      <c r="H3372" s="18" t="s">
        <v>16689</v>
      </c>
      <c r="I3372" s="18" t="s">
        <v>16690</v>
      </c>
      <c r="J3372" s="19">
        <v>2</v>
      </c>
    </row>
    <row r="3373" spans="1:10">
      <c r="A3373" s="18" t="s">
        <v>11</v>
      </c>
      <c r="B3373" s="18" t="s">
        <v>32188</v>
      </c>
      <c r="C3373" s="18" t="s">
        <v>7</v>
      </c>
      <c r="D3373" s="18" t="s">
        <v>8</v>
      </c>
      <c r="E3373" s="18" t="s">
        <v>28640</v>
      </c>
      <c r="F3373" s="18" t="s">
        <v>9</v>
      </c>
      <c r="G3373" s="18" t="s">
        <v>10</v>
      </c>
      <c r="H3373" s="18" t="s">
        <v>28641</v>
      </c>
      <c r="I3373" s="18" t="s">
        <v>28641</v>
      </c>
      <c r="J3373" s="19">
        <v>2</v>
      </c>
    </row>
    <row r="3374" spans="1:10">
      <c r="A3374" s="18" t="s">
        <v>11</v>
      </c>
      <c r="B3374" s="18" t="s">
        <v>32188</v>
      </c>
      <c r="C3374" s="18" t="s">
        <v>7</v>
      </c>
      <c r="D3374" s="18" t="s">
        <v>8</v>
      </c>
      <c r="E3374" s="18" t="s">
        <v>18517</v>
      </c>
      <c r="F3374" s="18" t="s">
        <v>9</v>
      </c>
      <c r="G3374" s="18" t="s">
        <v>10</v>
      </c>
      <c r="H3374" s="18" t="s">
        <v>18518</v>
      </c>
      <c r="I3374" s="18" t="s">
        <v>18518</v>
      </c>
      <c r="J3374" s="19">
        <v>2</v>
      </c>
    </row>
    <row r="3375" spans="1:10">
      <c r="A3375" s="18" t="s">
        <v>11</v>
      </c>
      <c r="B3375" s="18" t="s">
        <v>32188</v>
      </c>
      <c r="C3375" s="18" t="s">
        <v>7</v>
      </c>
      <c r="D3375" s="18" t="s">
        <v>8</v>
      </c>
      <c r="E3375" s="18" t="s">
        <v>22428</v>
      </c>
      <c r="F3375" s="18" t="s">
        <v>9</v>
      </c>
      <c r="G3375" s="18" t="s">
        <v>10</v>
      </c>
      <c r="H3375" s="18" t="s">
        <v>22429</v>
      </c>
      <c r="I3375" s="18" t="s">
        <v>22430</v>
      </c>
      <c r="J3375" s="19">
        <v>2</v>
      </c>
    </row>
    <row r="3376" spans="1:10">
      <c r="A3376" s="18" t="s">
        <v>11</v>
      </c>
      <c r="B3376" s="18" t="s">
        <v>32188</v>
      </c>
      <c r="C3376" s="18" t="s">
        <v>7</v>
      </c>
      <c r="D3376" s="18" t="s">
        <v>8</v>
      </c>
      <c r="E3376" s="18" t="s">
        <v>27719</v>
      </c>
      <c r="F3376" s="18" t="s">
        <v>9</v>
      </c>
      <c r="G3376" s="18" t="s">
        <v>10</v>
      </c>
      <c r="H3376" s="18" t="s">
        <v>27720</v>
      </c>
      <c r="I3376" s="18" t="s">
        <v>27721</v>
      </c>
      <c r="J3376" s="19">
        <v>2</v>
      </c>
    </row>
    <row r="3377" spans="1:10">
      <c r="A3377" s="18" t="s">
        <v>11</v>
      </c>
      <c r="B3377" s="18" t="s">
        <v>32188</v>
      </c>
      <c r="C3377" s="18" t="s">
        <v>7</v>
      </c>
      <c r="D3377" s="18" t="s">
        <v>8</v>
      </c>
      <c r="E3377" s="18" t="s">
        <v>14286</v>
      </c>
      <c r="F3377" s="18" t="s">
        <v>9</v>
      </c>
      <c r="G3377" s="18" t="s">
        <v>10</v>
      </c>
      <c r="H3377" s="18" t="s">
        <v>14287</v>
      </c>
      <c r="I3377" s="18" t="s">
        <v>14287</v>
      </c>
      <c r="J3377" s="19">
        <v>2</v>
      </c>
    </row>
    <row r="3378" spans="1:10">
      <c r="A3378" s="18" t="s">
        <v>11</v>
      </c>
      <c r="B3378" s="18" t="s">
        <v>32188</v>
      </c>
      <c r="C3378" s="18" t="s">
        <v>7</v>
      </c>
      <c r="D3378" s="18" t="s">
        <v>8</v>
      </c>
      <c r="E3378" s="18" t="s">
        <v>12575</v>
      </c>
      <c r="F3378" s="18" t="s">
        <v>9</v>
      </c>
      <c r="G3378" s="18" t="s">
        <v>10</v>
      </c>
      <c r="H3378" s="18" t="s">
        <v>12576</v>
      </c>
      <c r="I3378" s="18" t="s">
        <v>12577</v>
      </c>
      <c r="J3378" s="19">
        <v>2</v>
      </c>
    </row>
    <row r="3379" spans="1:10">
      <c r="A3379" s="18" t="s">
        <v>11</v>
      </c>
      <c r="B3379" s="18" t="s">
        <v>32188</v>
      </c>
      <c r="C3379" s="18" t="s">
        <v>7</v>
      </c>
      <c r="D3379" s="18" t="s">
        <v>8</v>
      </c>
      <c r="E3379" s="18" t="s">
        <v>31506</v>
      </c>
      <c r="F3379" s="18" t="s">
        <v>9</v>
      </c>
      <c r="G3379" s="18" t="s">
        <v>10</v>
      </c>
      <c r="H3379" s="18" t="s">
        <v>31507</v>
      </c>
      <c r="I3379" s="18" t="s">
        <v>31507</v>
      </c>
      <c r="J3379" s="19">
        <v>2</v>
      </c>
    </row>
    <row r="3380" spans="1:10">
      <c r="A3380" s="18" t="s">
        <v>11</v>
      </c>
      <c r="B3380" s="18" t="s">
        <v>32188</v>
      </c>
      <c r="C3380" s="18" t="s">
        <v>7</v>
      </c>
      <c r="D3380" s="18" t="s">
        <v>8</v>
      </c>
      <c r="E3380" s="18" t="s">
        <v>12653</v>
      </c>
      <c r="F3380" s="18" t="s">
        <v>9</v>
      </c>
      <c r="G3380" s="18" t="s">
        <v>10</v>
      </c>
      <c r="H3380" s="18" t="s">
        <v>12654</v>
      </c>
      <c r="I3380" s="18" t="s">
        <v>12654</v>
      </c>
      <c r="J3380" s="19">
        <v>2</v>
      </c>
    </row>
    <row r="3381" spans="1:10">
      <c r="A3381" s="18" t="s">
        <v>11</v>
      </c>
      <c r="B3381" s="18" t="s">
        <v>32188</v>
      </c>
      <c r="C3381" s="18" t="s">
        <v>7</v>
      </c>
      <c r="D3381" s="18" t="s">
        <v>8</v>
      </c>
      <c r="E3381" s="18" t="s">
        <v>2327</v>
      </c>
      <c r="F3381" s="18" t="s">
        <v>9</v>
      </c>
      <c r="G3381" s="18" t="s">
        <v>10</v>
      </c>
      <c r="H3381" s="18" t="s">
        <v>2328</v>
      </c>
      <c r="I3381" s="18" t="s">
        <v>2328</v>
      </c>
      <c r="J3381" s="19">
        <v>2</v>
      </c>
    </row>
    <row r="3382" spans="1:10">
      <c r="A3382" s="18" t="s">
        <v>11</v>
      </c>
      <c r="B3382" s="18" t="s">
        <v>32188</v>
      </c>
      <c r="C3382" s="18" t="s">
        <v>7</v>
      </c>
      <c r="D3382" s="18" t="s">
        <v>8</v>
      </c>
      <c r="E3382" s="18" t="s">
        <v>29987</v>
      </c>
      <c r="F3382" s="18" t="s">
        <v>9</v>
      </c>
      <c r="G3382" s="18" t="s">
        <v>10</v>
      </c>
      <c r="H3382" s="18" t="s">
        <v>29988</v>
      </c>
      <c r="I3382" s="18" t="s">
        <v>29989</v>
      </c>
      <c r="J3382" s="19">
        <v>2</v>
      </c>
    </row>
    <row r="3383" spans="1:10">
      <c r="A3383" s="18" t="s">
        <v>11</v>
      </c>
      <c r="B3383" s="18" t="s">
        <v>32188</v>
      </c>
      <c r="C3383" s="18" t="s">
        <v>7</v>
      </c>
      <c r="D3383" s="18" t="s">
        <v>8</v>
      </c>
      <c r="E3383" s="18" t="s">
        <v>2655</v>
      </c>
      <c r="F3383" s="18" t="s">
        <v>9</v>
      </c>
      <c r="G3383" s="18" t="s">
        <v>10</v>
      </c>
      <c r="H3383" s="18" t="s">
        <v>2656</v>
      </c>
      <c r="I3383" s="18" t="s">
        <v>2657</v>
      </c>
      <c r="J3383" s="19">
        <v>2</v>
      </c>
    </row>
    <row r="3384" spans="1:10">
      <c r="A3384" s="18" t="s">
        <v>11</v>
      </c>
      <c r="B3384" s="18" t="s">
        <v>32188</v>
      </c>
      <c r="C3384" s="18" t="s">
        <v>7</v>
      </c>
      <c r="D3384" s="18" t="s">
        <v>8</v>
      </c>
      <c r="E3384" s="18" t="s">
        <v>13566</v>
      </c>
      <c r="F3384" s="18" t="s">
        <v>9</v>
      </c>
      <c r="G3384" s="18" t="s">
        <v>10</v>
      </c>
      <c r="H3384" s="18" t="s">
        <v>13567</v>
      </c>
      <c r="I3384" s="18" t="s">
        <v>13568</v>
      </c>
      <c r="J3384" s="19">
        <v>2</v>
      </c>
    </row>
    <row r="3385" spans="1:10">
      <c r="A3385" s="18" t="s">
        <v>11</v>
      </c>
      <c r="B3385" s="18" t="s">
        <v>32188</v>
      </c>
      <c r="C3385" s="18" t="s">
        <v>7</v>
      </c>
      <c r="D3385" s="18" t="s">
        <v>8</v>
      </c>
      <c r="E3385" s="18" t="s">
        <v>2852</v>
      </c>
      <c r="F3385" s="18" t="s">
        <v>9</v>
      </c>
      <c r="G3385" s="18" t="s">
        <v>10</v>
      </c>
      <c r="H3385" s="18" t="s">
        <v>2853</v>
      </c>
      <c r="I3385" s="18" t="s">
        <v>2854</v>
      </c>
      <c r="J3385" s="19">
        <v>2</v>
      </c>
    </row>
    <row r="3386" spans="1:10">
      <c r="A3386" s="18" t="s">
        <v>11</v>
      </c>
      <c r="B3386" s="18" t="s">
        <v>32188</v>
      </c>
      <c r="C3386" s="18" t="s">
        <v>7</v>
      </c>
      <c r="D3386" s="18" t="s">
        <v>8</v>
      </c>
      <c r="E3386" s="18" t="s">
        <v>25567</v>
      </c>
      <c r="F3386" s="18" t="s">
        <v>9</v>
      </c>
      <c r="G3386" s="18" t="s">
        <v>10</v>
      </c>
      <c r="H3386" s="18" t="s">
        <v>25568</v>
      </c>
      <c r="I3386" s="18" t="s">
        <v>25569</v>
      </c>
      <c r="J3386" s="19">
        <v>2</v>
      </c>
    </row>
    <row r="3387" spans="1:10">
      <c r="A3387" s="18" t="s">
        <v>11</v>
      </c>
      <c r="B3387" s="18" t="s">
        <v>32188</v>
      </c>
      <c r="C3387" s="18" t="s">
        <v>19</v>
      </c>
      <c r="D3387" s="18" t="s">
        <v>20</v>
      </c>
      <c r="E3387" s="18" t="s">
        <v>32355</v>
      </c>
      <c r="F3387" s="18" t="s">
        <v>9</v>
      </c>
      <c r="G3387" s="18" t="s">
        <v>10</v>
      </c>
      <c r="H3387" s="18" t="s">
        <v>32356</v>
      </c>
      <c r="I3387" s="18" t="s">
        <v>32356</v>
      </c>
      <c r="J3387" s="19">
        <v>2</v>
      </c>
    </row>
    <row r="3388" spans="1:10">
      <c r="A3388" s="18" t="s">
        <v>11</v>
      </c>
      <c r="B3388" s="18" t="s">
        <v>32188</v>
      </c>
      <c r="C3388" s="18" t="s">
        <v>7</v>
      </c>
      <c r="D3388" s="18" t="s">
        <v>8</v>
      </c>
      <c r="E3388" s="18" t="s">
        <v>11214</v>
      </c>
      <c r="F3388" s="18" t="s">
        <v>9</v>
      </c>
      <c r="G3388" s="18" t="s">
        <v>10</v>
      </c>
      <c r="H3388" s="18" t="s">
        <v>11215</v>
      </c>
      <c r="I3388" s="18" t="s">
        <v>11216</v>
      </c>
      <c r="J3388" s="19">
        <v>2</v>
      </c>
    </row>
    <row r="3389" spans="1:10">
      <c r="A3389" s="18" t="s">
        <v>11</v>
      </c>
      <c r="B3389" s="18" t="s">
        <v>32188</v>
      </c>
      <c r="C3389" s="18" t="s">
        <v>7</v>
      </c>
      <c r="D3389" s="18" t="s">
        <v>8</v>
      </c>
      <c r="E3389" s="18" t="s">
        <v>4351</v>
      </c>
      <c r="F3389" s="18" t="s">
        <v>9</v>
      </c>
      <c r="G3389" s="18" t="s">
        <v>10</v>
      </c>
      <c r="H3389" s="18" t="s">
        <v>4352</v>
      </c>
      <c r="I3389" s="18" t="s">
        <v>4353</v>
      </c>
      <c r="J3389" s="19">
        <v>2</v>
      </c>
    </row>
    <row r="3390" spans="1:10">
      <c r="A3390" s="18" t="s">
        <v>11</v>
      </c>
      <c r="B3390" s="18" t="s">
        <v>32188</v>
      </c>
      <c r="C3390" s="18" t="s">
        <v>7</v>
      </c>
      <c r="D3390" s="18" t="s">
        <v>8</v>
      </c>
      <c r="E3390" s="18" t="s">
        <v>3438</v>
      </c>
      <c r="F3390" s="18" t="s">
        <v>9</v>
      </c>
      <c r="G3390" s="18" t="s">
        <v>10</v>
      </c>
      <c r="H3390" s="18" t="s">
        <v>3439</v>
      </c>
      <c r="I3390" s="18" t="s">
        <v>3440</v>
      </c>
      <c r="J3390" s="19">
        <v>2</v>
      </c>
    </row>
    <row r="3391" spans="1:10">
      <c r="A3391" s="18" t="s">
        <v>11</v>
      </c>
      <c r="B3391" s="18" t="s">
        <v>32188</v>
      </c>
      <c r="C3391" s="18" t="s">
        <v>7</v>
      </c>
      <c r="D3391" s="18" t="s">
        <v>8</v>
      </c>
      <c r="E3391" s="18" t="s">
        <v>33048</v>
      </c>
      <c r="F3391" s="18" t="s">
        <v>9</v>
      </c>
      <c r="G3391" s="18" t="s">
        <v>10</v>
      </c>
      <c r="H3391" s="18" t="s">
        <v>33049</v>
      </c>
      <c r="I3391" s="18" t="s">
        <v>33049</v>
      </c>
      <c r="J3391" s="19">
        <v>2</v>
      </c>
    </row>
    <row r="3392" spans="1:10">
      <c r="A3392" s="18" t="s">
        <v>11</v>
      </c>
      <c r="B3392" s="18" t="s">
        <v>32188</v>
      </c>
      <c r="C3392" s="18" t="s">
        <v>7</v>
      </c>
      <c r="D3392" s="18" t="s">
        <v>8</v>
      </c>
      <c r="E3392" s="18" t="s">
        <v>11414</v>
      </c>
      <c r="F3392" s="18" t="s">
        <v>9</v>
      </c>
      <c r="G3392" s="18" t="s">
        <v>10</v>
      </c>
      <c r="H3392" s="18" t="s">
        <v>11415</v>
      </c>
      <c r="I3392" s="18" t="s">
        <v>11415</v>
      </c>
      <c r="J3392" s="19">
        <v>2</v>
      </c>
    </row>
    <row r="3393" spans="1:10">
      <c r="A3393" s="18" t="s">
        <v>11</v>
      </c>
      <c r="B3393" s="18" t="s">
        <v>32188</v>
      </c>
      <c r="C3393" s="18" t="s">
        <v>7</v>
      </c>
      <c r="D3393" s="18" t="s">
        <v>8</v>
      </c>
      <c r="E3393" s="18" t="s">
        <v>31237</v>
      </c>
      <c r="F3393" s="18" t="s">
        <v>9</v>
      </c>
      <c r="G3393" s="18" t="s">
        <v>10</v>
      </c>
      <c r="H3393" s="18" t="s">
        <v>31238</v>
      </c>
      <c r="I3393" s="18" t="s">
        <v>31238</v>
      </c>
      <c r="J3393" s="19">
        <v>2</v>
      </c>
    </row>
    <row r="3394" spans="1:10">
      <c r="A3394" s="18" t="s">
        <v>11</v>
      </c>
      <c r="B3394" s="18" t="s">
        <v>32188</v>
      </c>
      <c r="C3394" s="18" t="s">
        <v>7</v>
      </c>
      <c r="D3394" s="18" t="s">
        <v>8</v>
      </c>
      <c r="E3394" s="18" t="s">
        <v>22933</v>
      </c>
      <c r="F3394" s="18" t="s">
        <v>9</v>
      </c>
      <c r="G3394" s="18" t="s">
        <v>10</v>
      </c>
      <c r="H3394" s="18" t="s">
        <v>32331</v>
      </c>
      <c r="I3394" s="18" t="s">
        <v>32331</v>
      </c>
      <c r="J3394" s="19">
        <v>2</v>
      </c>
    </row>
    <row r="3395" spans="1:10">
      <c r="A3395" s="18" t="s">
        <v>11</v>
      </c>
      <c r="B3395" s="18" t="s">
        <v>32188</v>
      </c>
      <c r="C3395" s="18" t="s">
        <v>7</v>
      </c>
      <c r="D3395" s="18" t="s">
        <v>8</v>
      </c>
      <c r="E3395" s="18" t="s">
        <v>17436</v>
      </c>
      <c r="F3395" s="18" t="s">
        <v>9</v>
      </c>
      <c r="G3395" s="18" t="s">
        <v>10</v>
      </c>
      <c r="H3395" s="18" t="s">
        <v>17437</v>
      </c>
      <c r="I3395" s="18" t="s">
        <v>17437</v>
      </c>
      <c r="J3395" s="19">
        <v>2</v>
      </c>
    </row>
    <row r="3396" spans="1:10">
      <c r="A3396" s="18" t="s">
        <v>11</v>
      </c>
      <c r="B3396" s="18" t="s">
        <v>32188</v>
      </c>
      <c r="C3396" s="18" t="s">
        <v>7</v>
      </c>
      <c r="D3396" s="18" t="s">
        <v>8</v>
      </c>
      <c r="E3396" s="18" t="s">
        <v>3427</v>
      </c>
      <c r="F3396" s="18" t="s">
        <v>9</v>
      </c>
      <c r="G3396" s="18" t="s">
        <v>10</v>
      </c>
      <c r="H3396" s="18" t="s">
        <v>23535</v>
      </c>
      <c r="I3396" s="18" t="s">
        <v>23536</v>
      </c>
      <c r="J3396" s="19">
        <v>2</v>
      </c>
    </row>
    <row r="3397" spans="1:10">
      <c r="A3397" s="18" t="s">
        <v>11</v>
      </c>
      <c r="B3397" s="18" t="s">
        <v>32188</v>
      </c>
      <c r="C3397" s="18" t="s">
        <v>7</v>
      </c>
      <c r="D3397" s="18" t="s">
        <v>8</v>
      </c>
      <c r="E3397" s="18" t="s">
        <v>8660</v>
      </c>
      <c r="F3397" s="18" t="s">
        <v>9</v>
      </c>
      <c r="G3397" s="18" t="s">
        <v>10</v>
      </c>
      <c r="H3397" s="18" t="s">
        <v>8661</v>
      </c>
      <c r="I3397" s="18" t="s">
        <v>8662</v>
      </c>
      <c r="J3397" s="19">
        <v>2</v>
      </c>
    </row>
    <row r="3398" spans="1:10">
      <c r="A3398" s="18" t="s">
        <v>11</v>
      </c>
      <c r="B3398" s="18" t="s">
        <v>32188</v>
      </c>
      <c r="C3398" s="18" t="s">
        <v>7</v>
      </c>
      <c r="D3398" s="18" t="s">
        <v>8</v>
      </c>
      <c r="E3398" s="18" t="s">
        <v>12091</v>
      </c>
      <c r="F3398" s="18" t="s">
        <v>9</v>
      </c>
      <c r="G3398" s="18" t="s">
        <v>10</v>
      </c>
      <c r="H3398" s="18" t="s">
        <v>12092</v>
      </c>
      <c r="I3398" s="18" t="s">
        <v>12093</v>
      </c>
      <c r="J3398" s="19">
        <v>2</v>
      </c>
    </row>
    <row r="3399" spans="1:10">
      <c r="A3399" s="18" t="s">
        <v>11</v>
      </c>
      <c r="B3399" s="18" t="s">
        <v>32188</v>
      </c>
      <c r="C3399" s="18" t="s">
        <v>7</v>
      </c>
      <c r="D3399" s="18" t="s">
        <v>8</v>
      </c>
      <c r="E3399" s="18" t="s">
        <v>8408</v>
      </c>
      <c r="F3399" s="18" t="s">
        <v>9</v>
      </c>
      <c r="G3399" s="18" t="s">
        <v>10</v>
      </c>
      <c r="H3399" s="18" t="s">
        <v>8409</v>
      </c>
      <c r="I3399" s="18" t="s">
        <v>8410</v>
      </c>
      <c r="J3399" s="19">
        <v>2</v>
      </c>
    </row>
    <row r="3400" spans="1:10">
      <c r="A3400" s="18" t="s">
        <v>11</v>
      </c>
      <c r="B3400" s="18" t="s">
        <v>32188</v>
      </c>
      <c r="C3400" s="18" t="s">
        <v>19</v>
      </c>
      <c r="D3400" s="18" t="s">
        <v>20</v>
      </c>
      <c r="E3400" s="18" t="s">
        <v>1111</v>
      </c>
      <c r="F3400" s="18" t="s">
        <v>9</v>
      </c>
      <c r="G3400" s="18" t="s">
        <v>10</v>
      </c>
      <c r="H3400" s="18" t="s">
        <v>1112</v>
      </c>
      <c r="I3400" s="18" t="s">
        <v>1113</v>
      </c>
      <c r="J3400" s="19">
        <v>2</v>
      </c>
    </row>
    <row r="3401" spans="1:10">
      <c r="A3401" s="18" t="s">
        <v>11</v>
      </c>
      <c r="B3401" s="18" t="s">
        <v>32188</v>
      </c>
      <c r="C3401" s="18" t="s">
        <v>7</v>
      </c>
      <c r="D3401" s="18" t="s">
        <v>8</v>
      </c>
      <c r="E3401" s="18" t="s">
        <v>7502</v>
      </c>
      <c r="F3401" s="18" t="s">
        <v>9</v>
      </c>
      <c r="G3401" s="18" t="s">
        <v>10</v>
      </c>
      <c r="H3401" s="18" t="s">
        <v>7503</v>
      </c>
      <c r="I3401" s="18" t="s">
        <v>7504</v>
      </c>
      <c r="J3401" s="19">
        <v>2</v>
      </c>
    </row>
    <row r="3402" spans="1:10">
      <c r="A3402" s="18" t="s">
        <v>11</v>
      </c>
      <c r="B3402" s="18" t="s">
        <v>32188</v>
      </c>
      <c r="C3402" s="18" t="s">
        <v>7</v>
      </c>
      <c r="D3402" s="18" t="s">
        <v>8</v>
      </c>
      <c r="E3402" s="18" t="s">
        <v>29146</v>
      </c>
      <c r="F3402" s="18" t="s">
        <v>9</v>
      </c>
      <c r="G3402" s="18" t="s">
        <v>10</v>
      </c>
      <c r="H3402" s="18" t="s">
        <v>29147</v>
      </c>
      <c r="I3402" s="18" t="s">
        <v>29148</v>
      </c>
      <c r="J3402" s="19">
        <v>2</v>
      </c>
    </row>
    <row r="3403" spans="1:10">
      <c r="A3403" s="18" t="s">
        <v>11</v>
      </c>
      <c r="B3403" s="18" t="s">
        <v>32188</v>
      </c>
      <c r="C3403" s="18" t="s">
        <v>7</v>
      </c>
      <c r="D3403" s="18" t="s">
        <v>8</v>
      </c>
      <c r="E3403" s="18" t="s">
        <v>2351</v>
      </c>
      <c r="F3403" s="18" t="s">
        <v>9</v>
      </c>
      <c r="G3403" s="18" t="s">
        <v>10</v>
      </c>
      <c r="H3403" s="18" t="s">
        <v>2352</v>
      </c>
      <c r="I3403" s="18" t="s">
        <v>2353</v>
      </c>
      <c r="J3403" s="19">
        <v>2</v>
      </c>
    </row>
    <row r="3404" spans="1:10">
      <c r="A3404" s="18" t="s">
        <v>11</v>
      </c>
      <c r="B3404" s="18" t="s">
        <v>32188</v>
      </c>
      <c r="C3404" s="18" t="s">
        <v>7</v>
      </c>
      <c r="D3404" s="18" t="s">
        <v>8</v>
      </c>
      <c r="E3404" s="18" t="s">
        <v>28077</v>
      </c>
      <c r="F3404" s="18" t="s">
        <v>9</v>
      </c>
      <c r="G3404" s="18" t="s">
        <v>10</v>
      </c>
      <c r="H3404" s="18" t="s">
        <v>28078</v>
      </c>
      <c r="I3404" s="18" t="s">
        <v>28078</v>
      </c>
      <c r="J3404" s="19">
        <v>2</v>
      </c>
    </row>
    <row r="3405" spans="1:10">
      <c r="A3405" s="18" t="s">
        <v>11</v>
      </c>
      <c r="B3405" s="18" t="s">
        <v>32188</v>
      </c>
      <c r="C3405" s="18" t="s">
        <v>7</v>
      </c>
      <c r="D3405" s="18" t="s">
        <v>8</v>
      </c>
      <c r="E3405" s="18" t="s">
        <v>32766</v>
      </c>
      <c r="F3405" s="18" t="s">
        <v>9</v>
      </c>
      <c r="G3405" s="18" t="s">
        <v>10</v>
      </c>
      <c r="H3405" s="18" t="s">
        <v>25625</v>
      </c>
      <c r="I3405" s="18" t="s">
        <v>25625</v>
      </c>
      <c r="J3405" s="19">
        <v>2</v>
      </c>
    </row>
    <row r="3406" spans="1:10">
      <c r="A3406" s="18" t="s">
        <v>11</v>
      </c>
      <c r="B3406" s="18" t="s">
        <v>32188</v>
      </c>
      <c r="C3406" s="18" t="s">
        <v>7</v>
      </c>
      <c r="D3406" s="18" t="s">
        <v>8</v>
      </c>
      <c r="E3406" s="18" t="s">
        <v>29735</v>
      </c>
      <c r="F3406" s="18" t="s">
        <v>9</v>
      </c>
      <c r="G3406" s="18" t="s">
        <v>10</v>
      </c>
      <c r="H3406" s="18" t="s">
        <v>29736</v>
      </c>
      <c r="I3406" s="18" t="s">
        <v>29737</v>
      </c>
      <c r="J3406" s="19">
        <v>2</v>
      </c>
    </row>
    <row r="3407" spans="1:10">
      <c r="A3407" s="18" t="s">
        <v>11</v>
      </c>
      <c r="B3407" s="18" t="s">
        <v>32188</v>
      </c>
      <c r="C3407" s="18" t="s">
        <v>7</v>
      </c>
      <c r="D3407" s="18" t="s">
        <v>8</v>
      </c>
      <c r="E3407" s="18" t="s">
        <v>30089</v>
      </c>
      <c r="F3407" s="18" t="s">
        <v>9</v>
      </c>
      <c r="G3407" s="18" t="s">
        <v>10</v>
      </c>
      <c r="H3407" s="18" t="s">
        <v>32767</v>
      </c>
      <c r="I3407" s="18" t="s">
        <v>30090</v>
      </c>
      <c r="J3407" s="19">
        <v>2</v>
      </c>
    </row>
    <row r="3408" spans="1:10">
      <c r="A3408" s="18" t="s">
        <v>11</v>
      </c>
      <c r="B3408" s="18" t="s">
        <v>32188</v>
      </c>
      <c r="C3408" s="18" t="s">
        <v>7</v>
      </c>
      <c r="D3408" s="18" t="s">
        <v>8</v>
      </c>
      <c r="E3408" s="18" t="s">
        <v>25529</v>
      </c>
      <c r="F3408" s="18" t="s">
        <v>9</v>
      </c>
      <c r="G3408" s="18" t="s">
        <v>10</v>
      </c>
      <c r="H3408" s="18" t="s">
        <v>25530</v>
      </c>
      <c r="I3408" s="18" t="s">
        <v>25530</v>
      </c>
      <c r="J3408" s="19">
        <v>2</v>
      </c>
    </row>
    <row r="3409" spans="1:10">
      <c r="A3409" s="18" t="s">
        <v>11</v>
      </c>
      <c r="B3409" s="18" t="s">
        <v>32188</v>
      </c>
      <c r="C3409" s="18" t="s">
        <v>7</v>
      </c>
      <c r="D3409" s="18" t="s">
        <v>8</v>
      </c>
      <c r="E3409" s="18" t="s">
        <v>3175</v>
      </c>
      <c r="F3409" s="18" t="s">
        <v>9</v>
      </c>
      <c r="G3409" s="18" t="s">
        <v>10</v>
      </c>
      <c r="H3409" s="18" t="s">
        <v>3176</v>
      </c>
      <c r="I3409" s="18" t="s">
        <v>3177</v>
      </c>
      <c r="J3409" s="19">
        <v>2</v>
      </c>
    </row>
    <row r="3410" spans="1:10">
      <c r="A3410" s="18" t="s">
        <v>11</v>
      </c>
      <c r="B3410" s="18" t="s">
        <v>32188</v>
      </c>
      <c r="C3410" s="18" t="s">
        <v>7</v>
      </c>
      <c r="D3410" s="18" t="s">
        <v>8</v>
      </c>
      <c r="E3410" s="18" t="s">
        <v>16363</v>
      </c>
      <c r="F3410" s="18" t="s">
        <v>9</v>
      </c>
      <c r="G3410" s="18" t="s">
        <v>10</v>
      </c>
      <c r="H3410" s="18" t="s">
        <v>16364</v>
      </c>
      <c r="I3410" s="18" t="s">
        <v>16364</v>
      </c>
      <c r="J3410" s="19">
        <v>2</v>
      </c>
    </row>
    <row r="3411" spans="1:10">
      <c r="A3411" s="18" t="s">
        <v>11</v>
      </c>
      <c r="B3411" s="18" t="s">
        <v>32188</v>
      </c>
      <c r="C3411" s="18" t="s">
        <v>7</v>
      </c>
      <c r="D3411" s="18" t="s">
        <v>8</v>
      </c>
      <c r="E3411" s="18" t="s">
        <v>9390</v>
      </c>
      <c r="F3411" s="18" t="s">
        <v>9</v>
      </c>
      <c r="G3411" s="18" t="s">
        <v>10</v>
      </c>
      <c r="H3411" s="18" t="s">
        <v>9391</v>
      </c>
      <c r="I3411" s="18" t="s">
        <v>9392</v>
      </c>
      <c r="J3411" s="19">
        <v>2</v>
      </c>
    </row>
    <row r="3412" spans="1:10">
      <c r="A3412" s="18" t="s">
        <v>11</v>
      </c>
      <c r="B3412" s="18" t="s">
        <v>32188</v>
      </c>
      <c r="C3412" s="18" t="s">
        <v>7</v>
      </c>
      <c r="D3412" s="18" t="s">
        <v>8</v>
      </c>
      <c r="E3412" s="18" t="s">
        <v>23902</v>
      </c>
      <c r="F3412" s="18" t="s">
        <v>9</v>
      </c>
      <c r="G3412" s="18" t="s">
        <v>10</v>
      </c>
      <c r="H3412" s="18" t="s">
        <v>23903</v>
      </c>
      <c r="I3412" s="18" t="s">
        <v>23904</v>
      </c>
      <c r="J3412" s="19">
        <v>2</v>
      </c>
    </row>
    <row r="3413" spans="1:10">
      <c r="A3413" s="18" t="s">
        <v>11</v>
      </c>
      <c r="B3413" s="18" t="s">
        <v>32188</v>
      </c>
      <c r="C3413" s="18" t="s">
        <v>7</v>
      </c>
      <c r="D3413" s="18" t="s">
        <v>8</v>
      </c>
      <c r="E3413" s="18" t="s">
        <v>25145</v>
      </c>
      <c r="F3413" s="18" t="s">
        <v>9</v>
      </c>
      <c r="G3413" s="18" t="s">
        <v>10</v>
      </c>
      <c r="H3413" s="18" t="s">
        <v>25146</v>
      </c>
      <c r="I3413" s="18" t="s">
        <v>25147</v>
      </c>
      <c r="J3413" s="19">
        <v>2</v>
      </c>
    </row>
    <row r="3414" spans="1:10">
      <c r="A3414" s="18" t="s">
        <v>11</v>
      </c>
      <c r="B3414" s="18" t="s">
        <v>32188</v>
      </c>
      <c r="C3414" s="18" t="s">
        <v>7</v>
      </c>
      <c r="D3414" s="18" t="s">
        <v>8</v>
      </c>
      <c r="E3414" s="18" t="s">
        <v>18720</v>
      </c>
      <c r="F3414" s="18" t="s">
        <v>9</v>
      </c>
      <c r="G3414" s="18" t="s">
        <v>10</v>
      </c>
      <c r="H3414" s="18" t="s">
        <v>18721</v>
      </c>
      <c r="I3414" s="18" t="s">
        <v>18721</v>
      </c>
      <c r="J3414" s="19">
        <v>2</v>
      </c>
    </row>
    <row r="3415" spans="1:10">
      <c r="A3415" s="18" t="s">
        <v>11</v>
      </c>
      <c r="B3415" s="18" t="s">
        <v>32188</v>
      </c>
      <c r="C3415" s="18" t="s">
        <v>7</v>
      </c>
      <c r="D3415" s="18" t="s">
        <v>8</v>
      </c>
      <c r="E3415" s="18" t="s">
        <v>13425</v>
      </c>
      <c r="F3415" s="18" t="s">
        <v>9</v>
      </c>
      <c r="G3415" s="18" t="s">
        <v>10</v>
      </c>
      <c r="H3415" s="18" t="s">
        <v>13426</v>
      </c>
      <c r="I3415" s="18" t="s">
        <v>13426</v>
      </c>
      <c r="J3415" s="19">
        <v>2</v>
      </c>
    </row>
    <row r="3416" spans="1:10">
      <c r="A3416" s="18" t="s">
        <v>11</v>
      </c>
      <c r="B3416" s="18" t="s">
        <v>32188</v>
      </c>
      <c r="C3416" s="18" t="s">
        <v>7</v>
      </c>
      <c r="D3416" s="18" t="s">
        <v>8</v>
      </c>
      <c r="E3416" s="18" t="s">
        <v>28398</v>
      </c>
      <c r="F3416" s="18" t="s">
        <v>9</v>
      </c>
      <c r="G3416" s="18" t="s">
        <v>10</v>
      </c>
      <c r="H3416" s="18" t="s">
        <v>28399</v>
      </c>
      <c r="I3416" s="18" t="s">
        <v>28400</v>
      </c>
      <c r="J3416" s="19">
        <v>2</v>
      </c>
    </row>
    <row r="3417" spans="1:10">
      <c r="A3417" s="18" t="s">
        <v>11</v>
      </c>
      <c r="B3417" s="18" t="s">
        <v>32188</v>
      </c>
      <c r="C3417" s="18" t="s">
        <v>7</v>
      </c>
      <c r="D3417" s="18" t="s">
        <v>8</v>
      </c>
      <c r="E3417" s="18" t="s">
        <v>29034</v>
      </c>
      <c r="F3417" s="18" t="s">
        <v>9</v>
      </c>
      <c r="G3417" s="18" t="s">
        <v>10</v>
      </c>
      <c r="H3417" s="18" t="s">
        <v>29035</v>
      </c>
      <c r="I3417" s="18" t="s">
        <v>29036</v>
      </c>
      <c r="J3417" s="19">
        <v>2</v>
      </c>
    </row>
    <row r="3418" spans="1:10">
      <c r="A3418" s="18" t="s">
        <v>11</v>
      </c>
      <c r="B3418" s="18" t="s">
        <v>32188</v>
      </c>
      <c r="C3418" s="18" t="s">
        <v>7</v>
      </c>
      <c r="D3418" s="18" t="s">
        <v>8</v>
      </c>
      <c r="E3418" s="18" t="s">
        <v>17154</v>
      </c>
      <c r="F3418" s="18" t="s">
        <v>9</v>
      </c>
      <c r="G3418" s="18" t="s">
        <v>10</v>
      </c>
      <c r="H3418" s="18" t="s">
        <v>17155</v>
      </c>
      <c r="I3418" s="18" t="s">
        <v>17155</v>
      </c>
      <c r="J3418" s="19">
        <v>2</v>
      </c>
    </row>
    <row r="3419" spans="1:10">
      <c r="A3419" s="18" t="s">
        <v>11</v>
      </c>
      <c r="B3419" s="18" t="s">
        <v>32188</v>
      </c>
      <c r="C3419" s="18" t="s">
        <v>7</v>
      </c>
      <c r="D3419" s="18" t="s">
        <v>8</v>
      </c>
      <c r="E3419" s="18" t="s">
        <v>2403</v>
      </c>
      <c r="F3419" s="18" t="s">
        <v>9</v>
      </c>
      <c r="G3419" s="18" t="s">
        <v>10</v>
      </c>
      <c r="H3419" s="18" t="s">
        <v>2404</v>
      </c>
      <c r="I3419" s="18" t="s">
        <v>2404</v>
      </c>
      <c r="J3419" s="19">
        <v>2</v>
      </c>
    </row>
    <row r="3420" spans="1:10">
      <c r="A3420" s="18" t="s">
        <v>11</v>
      </c>
      <c r="B3420" s="18" t="s">
        <v>32188</v>
      </c>
      <c r="C3420" s="18" t="s">
        <v>7</v>
      </c>
      <c r="D3420" s="18" t="s">
        <v>8</v>
      </c>
      <c r="E3420" s="18" t="s">
        <v>24389</v>
      </c>
      <c r="F3420" s="18" t="s">
        <v>9</v>
      </c>
      <c r="G3420" s="18" t="s">
        <v>10</v>
      </c>
      <c r="H3420" s="18" t="s">
        <v>24390</v>
      </c>
      <c r="I3420" s="18" t="s">
        <v>24390</v>
      </c>
      <c r="J3420" s="19">
        <v>2</v>
      </c>
    </row>
    <row r="3421" spans="1:10">
      <c r="A3421" s="18" t="s">
        <v>11</v>
      </c>
      <c r="B3421" s="18" t="s">
        <v>32188</v>
      </c>
      <c r="C3421" s="18" t="s">
        <v>7</v>
      </c>
      <c r="D3421" s="18" t="s">
        <v>8</v>
      </c>
      <c r="E3421" s="18" t="s">
        <v>12024</v>
      </c>
      <c r="F3421" s="18" t="s">
        <v>9</v>
      </c>
      <c r="G3421" s="18" t="s">
        <v>10</v>
      </c>
      <c r="H3421" s="18" t="s">
        <v>12025</v>
      </c>
      <c r="I3421" s="18" t="s">
        <v>12025</v>
      </c>
      <c r="J3421" s="19">
        <v>2</v>
      </c>
    </row>
    <row r="3422" spans="1:10">
      <c r="A3422" s="18" t="s">
        <v>11</v>
      </c>
      <c r="B3422" s="18" t="s">
        <v>32188</v>
      </c>
      <c r="C3422" s="18" t="s">
        <v>7</v>
      </c>
      <c r="D3422" s="18" t="s">
        <v>8</v>
      </c>
      <c r="E3422" s="18" t="s">
        <v>23996</v>
      </c>
      <c r="F3422" s="18" t="s">
        <v>9</v>
      </c>
      <c r="G3422" s="18" t="s">
        <v>10</v>
      </c>
      <c r="H3422" s="18" t="s">
        <v>32346</v>
      </c>
      <c r="I3422" s="18" t="s">
        <v>23997</v>
      </c>
      <c r="J3422" s="19">
        <v>2</v>
      </c>
    </row>
    <row r="3423" spans="1:10">
      <c r="A3423" s="18" t="s">
        <v>11</v>
      </c>
      <c r="B3423" s="18" t="s">
        <v>32188</v>
      </c>
      <c r="C3423" s="18" t="s">
        <v>7</v>
      </c>
      <c r="D3423" s="18" t="s">
        <v>8</v>
      </c>
      <c r="E3423" s="18" t="s">
        <v>32393</v>
      </c>
      <c r="F3423" s="18" t="s">
        <v>9</v>
      </c>
      <c r="G3423" s="18" t="s">
        <v>10</v>
      </c>
      <c r="H3423" s="18" t="s">
        <v>32394</v>
      </c>
      <c r="I3423" s="18" t="s">
        <v>32394</v>
      </c>
      <c r="J3423" s="19">
        <v>2</v>
      </c>
    </row>
    <row r="3424" spans="1:10">
      <c r="A3424" s="18" t="s">
        <v>11</v>
      </c>
      <c r="B3424" s="18" t="s">
        <v>32188</v>
      </c>
      <c r="C3424" s="18" t="s">
        <v>7</v>
      </c>
      <c r="D3424" s="18" t="s">
        <v>8</v>
      </c>
      <c r="E3424" s="18" t="s">
        <v>1953</v>
      </c>
      <c r="F3424" s="18" t="s">
        <v>9</v>
      </c>
      <c r="G3424" s="18" t="s">
        <v>10</v>
      </c>
      <c r="H3424" s="18" t="s">
        <v>1954</v>
      </c>
      <c r="I3424" s="18" t="s">
        <v>1955</v>
      </c>
      <c r="J3424" s="19">
        <v>2</v>
      </c>
    </row>
    <row r="3425" spans="1:10">
      <c r="A3425" s="18" t="s">
        <v>11</v>
      </c>
      <c r="B3425" s="18" t="s">
        <v>32188</v>
      </c>
      <c r="C3425" s="18" t="s">
        <v>7</v>
      </c>
      <c r="D3425" s="18" t="s">
        <v>8</v>
      </c>
      <c r="E3425" s="18" t="s">
        <v>10489</v>
      </c>
      <c r="F3425" s="18" t="s">
        <v>9</v>
      </c>
      <c r="G3425" s="18" t="s">
        <v>10</v>
      </c>
      <c r="H3425" s="18" t="s">
        <v>10490</v>
      </c>
      <c r="I3425" s="18" t="s">
        <v>10490</v>
      </c>
      <c r="J3425" s="19">
        <v>2</v>
      </c>
    </row>
    <row r="3426" spans="1:10">
      <c r="A3426" s="18" t="s">
        <v>11</v>
      </c>
      <c r="B3426" s="18" t="s">
        <v>32188</v>
      </c>
      <c r="C3426" s="18" t="s">
        <v>7</v>
      </c>
      <c r="D3426" s="18" t="s">
        <v>8</v>
      </c>
      <c r="E3426" s="18" t="s">
        <v>29636</v>
      </c>
      <c r="F3426" s="18" t="s">
        <v>9</v>
      </c>
      <c r="G3426" s="18" t="s">
        <v>10</v>
      </c>
      <c r="H3426" s="18" t="s">
        <v>29637</v>
      </c>
      <c r="I3426" s="18" t="s">
        <v>29638</v>
      </c>
      <c r="J3426" s="19">
        <v>2</v>
      </c>
    </row>
    <row r="3427" spans="1:10">
      <c r="A3427" s="18" t="s">
        <v>11</v>
      </c>
      <c r="B3427" s="18" t="s">
        <v>32188</v>
      </c>
      <c r="C3427" s="18" t="s">
        <v>7</v>
      </c>
      <c r="D3427" s="18" t="s">
        <v>8</v>
      </c>
      <c r="E3427" s="18" t="s">
        <v>12441</v>
      </c>
      <c r="F3427" s="18" t="s">
        <v>9</v>
      </c>
      <c r="G3427" s="18" t="s">
        <v>10</v>
      </c>
      <c r="H3427" s="18" t="s">
        <v>12442</v>
      </c>
      <c r="I3427" s="18" t="s">
        <v>12443</v>
      </c>
      <c r="J3427" s="19">
        <v>2</v>
      </c>
    </row>
    <row r="3428" spans="1:10">
      <c r="A3428" s="18" t="s">
        <v>11</v>
      </c>
      <c r="B3428" s="18" t="s">
        <v>32188</v>
      </c>
      <c r="C3428" s="18" t="s">
        <v>7</v>
      </c>
      <c r="D3428" s="18" t="s">
        <v>8</v>
      </c>
      <c r="E3428" s="18" t="s">
        <v>2389</v>
      </c>
      <c r="F3428" s="18" t="s">
        <v>9</v>
      </c>
      <c r="G3428" s="18" t="s">
        <v>10</v>
      </c>
      <c r="H3428" s="18" t="s">
        <v>2390</v>
      </c>
      <c r="I3428" s="18" t="s">
        <v>2391</v>
      </c>
      <c r="J3428" s="19">
        <v>2</v>
      </c>
    </row>
    <row r="3429" spans="1:10">
      <c r="A3429" s="18" t="s">
        <v>11</v>
      </c>
      <c r="B3429" s="18" t="s">
        <v>32188</v>
      </c>
      <c r="C3429" s="18" t="s">
        <v>7</v>
      </c>
      <c r="D3429" s="18" t="s">
        <v>8</v>
      </c>
      <c r="E3429" s="18" t="s">
        <v>7085</v>
      </c>
      <c r="F3429" s="18" t="s">
        <v>9</v>
      </c>
      <c r="G3429" s="18" t="s">
        <v>10</v>
      </c>
      <c r="H3429" s="18" t="s">
        <v>7086</v>
      </c>
      <c r="I3429" s="18" t="s">
        <v>7086</v>
      </c>
      <c r="J3429" s="19">
        <v>2</v>
      </c>
    </row>
    <row r="3430" spans="1:10">
      <c r="A3430" s="18" t="s">
        <v>11</v>
      </c>
      <c r="B3430" s="18" t="s">
        <v>32188</v>
      </c>
      <c r="C3430" s="18" t="s">
        <v>7</v>
      </c>
      <c r="D3430" s="18" t="s">
        <v>8</v>
      </c>
      <c r="E3430" s="18" t="s">
        <v>12180</v>
      </c>
      <c r="F3430" s="18" t="s">
        <v>9</v>
      </c>
      <c r="G3430" s="18" t="s">
        <v>10</v>
      </c>
      <c r="H3430" s="18" t="s">
        <v>12181</v>
      </c>
      <c r="I3430" s="18" t="s">
        <v>12182</v>
      </c>
      <c r="J3430" s="19">
        <v>2</v>
      </c>
    </row>
    <row r="3431" spans="1:10">
      <c r="A3431" s="18" t="s">
        <v>11</v>
      </c>
      <c r="B3431" s="18" t="s">
        <v>32188</v>
      </c>
      <c r="C3431" s="18" t="s">
        <v>7</v>
      </c>
      <c r="D3431" s="18" t="s">
        <v>8</v>
      </c>
      <c r="E3431" s="18" t="s">
        <v>15712</v>
      </c>
      <c r="F3431" s="18" t="s">
        <v>9</v>
      </c>
      <c r="G3431" s="18" t="s">
        <v>10</v>
      </c>
      <c r="H3431" s="18" t="s">
        <v>15713</v>
      </c>
      <c r="I3431" s="18" t="s">
        <v>15713</v>
      </c>
      <c r="J3431" s="19">
        <v>2</v>
      </c>
    </row>
    <row r="3432" spans="1:10">
      <c r="A3432" s="18" t="s">
        <v>11</v>
      </c>
      <c r="B3432" s="18" t="s">
        <v>32188</v>
      </c>
      <c r="C3432" s="18" t="s">
        <v>7</v>
      </c>
      <c r="D3432" s="18" t="s">
        <v>8</v>
      </c>
      <c r="E3432" s="18" t="s">
        <v>149</v>
      </c>
      <c r="F3432" s="18" t="s">
        <v>9</v>
      </c>
      <c r="G3432" s="18" t="s">
        <v>10</v>
      </c>
      <c r="H3432" s="18" t="s">
        <v>150</v>
      </c>
      <c r="I3432" s="18" t="s">
        <v>151</v>
      </c>
      <c r="J3432" s="19">
        <v>2</v>
      </c>
    </row>
    <row r="3433" spans="1:10">
      <c r="A3433" s="18" t="s">
        <v>11</v>
      </c>
      <c r="B3433" s="18" t="s">
        <v>32188</v>
      </c>
      <c r="C3433" s="18" t="s">
        <v>7</v>
      </c>
      <c r="D3433" s="18" t="s">
        <v>8</v>
      </c>
      <c r="E3433" s="18" t="s">
        <v>15778</v>
      </c>
      <c r="F3433" s="18" t="s">
        <v>9</v>
      </c>
      <c r="G3433" s="18" t="s">
        <v>10</v>
      </c>
      <c r="H3433" s="18" t="s">
        <v>15779</v>
      </c>
      <c r="I3433" s="18" t="s">
        <v>15779</v>
      </c>
      <c r="J3433" s="19">
        <v>2</v>
      </c>
    </row>
    <row r="3434" spans="1:10">
      <c r="A3434" s="18" t="s">
        <v>11</v>
      </c>
      <c r="B3434" s="18" t="s">
        <v>32188</v>
      </c>
      <c r="C3434" s="18" t="s">
        <v>7</v>
      </c>
      <c r="D3434" s="18" t="s">
        <v>8</v>
      </c>
      <c r="E3434" s="18" t="s">
        <v>33084</v>
      </c>
      <c r="F3434" s="18" t="s">
        <v>9</v>
      </c>
      <c r="G3434" s="18" t="s">
        <v>10</v>
      </c>
      <c r="H3434" s="18" t="s">
        <v>33085</v>
      </c>
      <c r="I3434" s="18" t="s">
        <v>33086</v>
      </c>
      <c r="J3434" s="19">
        <v>2</v>
      </c>
    </row>
    <row r="3435" spans="1:10">
      <c r="A3435" s="18" t="s">
        <v>11</v>
      </c>
      <c r="B3435" s="18" t="s">
        <v>32188</v>
      </c>
      <c r="C3435" s="18" t="s">
        <v>7</v>
      </c>
      <c r="D3435" s="18" t="s">
        <v>8</v>
      </c>
      <c r="E3435" s="18" t="s">
        <v>5710</v>
      </c>
      <c r="F3435" s="18" t="s">
        <v>9</v>
      </c>
      <c r="G3435" s="18" t="s">
        <v>10</v>
      </c>
      <c r="H3435" s="18" t="s">
        <v>5711</v>
      </c>
      <c r="I3435" s="18" t="s">
        <v>5711</v>
      </c>
      <c r="J3435" s="19">
        <v>2</v>
      </c>
    </row>
    <row r="3436" spans="1:10">
      <c r="A3436" s="18" t="s">
        <v>11</v>
      </c>
      <c r="B3436" s="18" t="s">
        <v>32188</v>
      </c>
      <c r="C3436" s="18" t="s">
        <v>7</v>
      </c>
      <c r="D3436" s="18" t="s">
        <v>8</v>
      </c>
      <c r="E3436" s="18" t="s">
        <v>26616</v>
      </c>
      <c r="F3436" s="18" t="s">
        <v>9</v>
      </c>
      <c r="G3436" s="18" t="s">
        <v>10</v>
      </c>
      <c r="H3436" s="18" t="s">
        <v>26617</v>
      </c>
      <c r="I3436" s="18" t="s">
        <v>20306</v>
      </c>
      <c r="J3436" s="19">
        <v>2</v>
      </c>
    </row>
    <row r="3437" spans="1:10">
      <c r="A3437" s="18" t="s">
        <v>11</v>
      </c>
      <c r="B3437" s="18" t="s">
        <v>32188</v>
      </c>
      <c r="C3437" s="18" t="s">
        <v>7</v>
      </c>
      <c r="D3437" s="18" t="s">
        <v>8</v>
      </c>
      <c r="E3437" s="18" t="s">
        <v>30647</v>
      </c>
      <c r="F3437" s="18" t="s">
        <v>9</v>
      </c>
      <c r="G3437" s="18" t="s">
        <v>10</v>
      </c>
      <c r="H3437" s="18" t="s">
        <v>30648</v>
      </c>
      <c r="I3437" s="18" t="s">
        <v>30649</v>
      </c>
      <c r="J3437" s="19">
        <v>2</v>
      </c>
    </row>
    <row r="3438" spans="1:10">
      <c r="A3438" s="18" t="s">
        <v>11</v>
      </c>
      <c r="B3438" s="18" t="s">
        <v>32188</v>
      </c>
      <c r="C3438" s="18" t="s">
        <v>7</v>
      </c>
      <c r="D3438" s="18" t="s">
        <v>8</v>
      </c>
      <c r="E3438" s="18" t="s">
        <v>5518</v>
      </c>
      <c r="F3438" s="18" t="s">
        <v>9</v>
      </c>
      <c r="G3438" s="18" t="s">
        <v>10</v>
      </c>
      <c r="H3438" s="18" t="s">
        <v>5519</v>
      </c>
      <c r="I3438" s="18" t="s">
        <v>5519</v>
      </c>
      <c r="J3438" s="19">
        <v>2</v>
      </c>
    </row>
    <row r="3439" spans="1:10">
      <c r="A3439" s="18" t="s">
        <v>11</v>
      </c>
      <c r="B3439" s="18" t="s">
        <v>32188</v>
      </c>
      <c r="C3439" s="18" t="s">
        <v>7</v>
      </c>
      <c r="D3439" s="18" t="s">
        <v>8</v>
      </c>
      <c r="E3439" s="18" t="s">
        <v>28999</v>
      </c>
      <c r="F3439" s="18" t="s">
        <v>9</v>
      </c>
      <c r="G3439" s="18" t="s">
        <v>10</v>
      </c>
      <c r="H3439" s="18" t="s">
        <v>29000</v>
      </c>
      <c r="I3439" s="18" t="s">
        <v>29001</v>
      </c>
      <c r="J3439" s="19">
        <v>2</v>
      </c>
    </row>
    <row r="3440" spans="1:10">
      <c r="A3440" s="18" t="s">
        <v>11</v>
      </c>
      <c r="B3440" s="18" t="s">
        <v>32188</v>
      </c>
      <c r="C3440" s="18" t="s">
        <v>7</v>
      </c>
      <c r="D3440" s="18" t="s">
        <v>8</v>
      </c>
      <c r="E3440" s="18" t="s">
        <v>94</v>
      </c>
      <c r="F3440" s="18" t="s">
        <v>9</v>
      </c>
      <c r="G3440" s="18" t="s">
        <v>10</v>
      </c>
      <c r="H3440" s="18" t="s">
        <v>95</v>
      </c>
      <c r="I3440" s="18" t="s">
        <v>95</v>
      </c>
      <c r="J3440" s="19">
        <v>2</v>
      </c>
    </row>
    <row r="3441" spans="1:10">
      <c r="A3441" s="18" t="s">
        <v>11</v>
      </c>
      <c r="B3441" s="18" t="s">
        <v>32188</v>
      </c>
      <c r="C3441" s="18" t="s">
        <v>7</v>
      </c>
      <c r="D3441" s="18" t="s">
        <v>8</v>
      </c>
      <c r="E3441" s="18" t="s">
        <v>13133</v>
      </c>
      <c r="F3441" s="18" t="s">
        <v>9</v>
      </c>
      <c r="G3441" s="18" t="s">
        <v>10</v>
      </c>
      <c r="H3441" s="18" t="s">
        <v>13134</v>
      </c>
      <c r="I3441" s="18" t="s">
        <v>13134</v>
      </c>
      <c r="J3441" s="19">
        <v>2</v>
      </c>
    </row>
    <row r="3442" spans="1:10">
      <c r="A3442" s="18" t="s">
        <v>11</v>
      </c>
      <c r="B3442" s="18" t="s">
        <v>32188</v>
      </c>
      <c r="C3442" s="18" t="s">
        <v>7</v>
      </c>
      <c r="D3442" s="18" t="s">
        <v>8</v>
      </c>
      <c r="E3442" s="18" t="s">
        <v>11126</v>
      </c>
      <c r="F3442" s="18" t="s">
        <v>9</v>
      </c>
      <c r="G3442" s="18" t="s">
        <v>10</v>
      </c>
      <c r="H3442" s="18" t="s">
        <v>11127</v>
      </c>
      <c r="I3442" s="18" t="s">
        <v>11128</v>
      </c>
      <c r="J3442" s="19">
        <v>2</v>
      </c>
    </row>
    <row r="3443" spans="1:10">
      <c r="A3443" s="18" t="s">
        <v>11</v>
      </c>
      <c r="B3443" s="18" t="s">
        <v>32188</v>
      </c>
      <c r="C3443" s="18" t="s">
        <v>7</v>
      </c>
      <c r="D3443" s="18" t="s">
        <v>8</v>
      </c>
      <c r="E3443" s="18" t="s">
        <v>25607</v>
      </c>
      <c r="F3443" s="18" t="s">
        <v>9</v>
      </c>
      <c r="G3443" s="18" t="s">
        <v>10</v>
      </c>
      <c r="H3443" s="18" t="s">
        <v>25608</v>
      </c>
      <c r="I3443" s="18" t="s">
        <v>25609</v>
      </c>
      <c r="J3443" s="19">
        <v>2</v>
      </c>
    </row>
    <row r="3444" spans="1:10">
      <c r="A3444" s="18" t="s">
        <v>11</v>
      </c>
      <c r="B3444" s="18" t="s">
        <v>32188</v>
      </c>
      <c r="C3444" s="18" t="s">
        <v>7</v>
      </c>
      <c r="D3444" s="18" t="s">
        <v>8</v>
      </c>
      <c r="E3444" s="18" t="s">
        <v>11682</v>
      </c>
      <c r="F3444" s="18" t="s">
        <v>9</v>
      </c>
      <c r="G3444" s="18" t="s">
        <v>10</v>
      </c>
      <c r="H3444" s="18" t="s">
        <v>11683</v>
      </c>
      <c r="I3444" s="18" t="s">
        <v>11683</v>
      </c>
      <c r="J3444" s="19">
        <v>2</v>
      </c>
    </row>
    <row r="3445" spans="1:10">
      <c r="A3445" s="18" t="s">
        <v>11</v>
      </c>
      <c r="B3445" s="18" t="s">
        <v>32188</v>
      </c>
      <c r="C3445" s="18" t="s">
        <v>7</v>
      </c>
      <c r="D3445" s="18" t="s">
        <v>8</v>
      </c>
      <c r="E3445" s="18" t="s">
        <v>22093</v>
      </c>
      <c r="F3445" s="18" t="s">
        <v>9</v>
      </c>
      <c r="G3445" s="18" t="s">
        <v>10</v>
      </c>
      <c r="H3445" s="18" t="s">
        <v>22094</v>
      </c>
      <c r="I3445" s="18" t="s">
        <v>22095</v>
      </c>
      <c r="J3445" s="19">
        <v>2</v>
      </c>
    </row>
    <row r="3446" spans="1:10">
      <c r="A3446" s="18" t="s">
        <v>11</v>
      </c>
      <c r="B3446" s="18" t="s">
        <v>32188</v>
      </c>
      <c r="C3446" s="18" t="s">
        <v>7</v>
      </c>
      <c r="D3446" s="18" t="s">
        <v>8</v>
      </c>
      <c r="E3446" s="18" t="s">
        <v>22315</v>
      </c>
      <c r="F3446" s="18" t="s">
        <v>9</v>
      </c>
      <c r="G3446" s="18" t="s">
        <v>10</v>
      </c>
      <c r="H3446" s="18" t="s">
        <v>22316</v>
      </c>
      <c r="I3446" s="18" t="s">
        <v>22316</v>
      </c>
      <c r="J3446" s="19">
        <v>2</v>
      </c>
    </row>
    <row r="3447" spans="1:10">
      <c r="A3447" s="18" t="s">
        <v>11</v>
      </c>
      <c r="B3447" s="18" t="s">
        <v>32188</v>
      </c>
      <c r="C3447" s="18" t="s">
        <v>7</v>
      </c>
      <c r="D3447" s="18" t="s">
        <v>8</v>
      </c>
      <c r="E3447" s="18" t="s">
        <v>24819</v>
      </c>
      <c r="F3447" s="18" t="s">
        <v>9</v>
      </c>
      <c r="G3447" s="18" t="s">
        <v>10</v>
      </c>
      <c r="H3447" s="18" t="s">
        <v>24820</v>
      </c>
      <c r="I3447" s="18" t="s">
        <v>24821</v>
      </c>
      <c r="J3447" s="19">
        <v>2</v>
      </c>
    </row>
    <row r="3448" spans="1:10">
      <c r="A3448" s="18" t="s">
        <v>11</v>
      </c>
      <c r="B3448" s="18" t="s">
        <v>32188</v>
      </c>
      <c r="C3448" s="18" t="s">
        <v>7</v>
      </c>
      <c r="D3448" s="18" t="s">
        <v>8</v>
      </c>
      <c r="E3448" s="18" t="s">
        <v>1606</v>
      </c>
      <c r="F3448" s="18" t="s">
        <v>9</v>
      </c>
      <c r="G3448" s="18" t="s">
        <v>10</v>
      </c>
      <c r="H3448" s="18" t="s">
        <v>1607</v>
      </c>
      <c r="I3448" s="18" t="s">
        <v>1608</v>
      </c>
      <c r="J3448" s="19">
        <v>2</v>
      </c>
    </row>
    <row r="3449" spans="1:10">
      <c r="A3449" s="18" t="s">
        <v>11</v>
      </c>
      <c r="B3449" s="18" t="s">
        <v>32188</v>
      </c>
      <c r="C3449" s="18" t="s">
        <v>7</v>
      </c>
      <c r="D3449" s="18" t="s">
        <v>8</v>
      </c>
      <c r="E3449" s="18" t="s">
        <v>28747</v>
      </c>
      <c r="F3449" s="18" t="s">
        <v>9</v>
      </c>
      <c r="G3449" s="18" t="s">
        <v>10</v>
      </c>
      <c r="H3449" s="18" t="s">
        <v>28748</v>
      </c>
      <c r="I3449" s="18" t="s">
        <v>28748</v>
      </c>
      <c r="J3449" s="19">
        <v>2</v>
      </c>
    </row>
    <row r="3450" spans="1:10">
      <c r="A3450" s="18" t="s">
        <v>11</v>
      </c>
      <c r="B3450" s="18" t="s">
        <v>32188</v>
      </c>
      <c r="C3450" s="18" t="s">
        <v>7</v>
      </c>
      <c r="D3450" s="18" t="s">
        <v>8</v>
      </c>
      <c r="E3450" s="18" t="s">
        <v>16151</v>
      </c>
      <c r="F3450" s="18" t="s">
        <v>9</v>
      </c>
      <c r="G3450" s="18" t="s">
        <v>10</v>
      </c>
      <c r="H3450" s="18" t="s">
        <v>16152</v>
      </c>
      <c r="I3450" s="18" t="s">
        <v>16152</v>
      </c>
      <c r="J3450" s="19">
        <v>2</v>
      </c>
    </row>
    <row r="3451" spans="1:10">
      <c r="A3451" s="18" t="s">
        <v>11</v>
      </c>
      <c r="B3451" s="18" t="s">
        <v>32188</v>
      </c>
      <c r="C3451" s="18" t="s">
        <v>7</v>
      </c>
      <c r="D3451" s="18" t="s">
        <v>8</v>
      </c>
      <c r="E3451" s="18" t="s">
        <v>30957</v>
      </c>
      <c r="F3451" s="18" t="s">
        <v>9</v>
      </c>
      <c r="G3451" s="18" t="s">
        <v>10</v>
      </c>
      <c r="H3451" s="18" t="s">
        <v>30958</v>
      </c>
      <c r="I3451" s="18" t="s">
        <v>30959</v>
      </c>
      <c r="J3451" s="19">
        <v>2</v>
      </c>
    </row>
    <row r="3452" spans="1:10">
      <c r="A3452" s="18" t="s">
        <v>11</v>
      </c>
      <c r="B3452" s="18" t="s">
        <v>32188</v>
      </c>
      <c r="C3452" s="18" t="s">
        <v>7</v>
      </c>
      <c r="D3452" s="18" t="s">
        <v>8</v>
      </c>
      <c r="E3452" s="18" t="s">
        <v>33091</v>
      </c>
      <c r="F3452" s="18" t="s">
        <v>9</v>
      </c>
      <c r="G3452" s="18" t="s">
        <v>10</v>
      </c>
      <c r="H3452" s="18" t="s">
        <v>33092</v>
      </c>
      <c r="I3452" s="18" t="s">
        <v>33093</v>
      </c>
      <c r="J3452" s="19">
        <v>2</v>
      </c>
    </row>
    <row r="3453" spans="1:10">
      <c r="A3453" s="18" t="s">
        <v>11</v>
      </c>
      <c r="B3453" s="18" t="s">
        <v>32188</v>
      </c>
      <c r="C3453" s="18" t="s">
        <v>7</v>
      </c>
      <c r="D3453" s="18" t="s">
        <v>8</v>
      </c>
      <c r="E3453" s="18" t="s">
        <v>32415</v>
      </c>
      <c r="F3453" s="18" t="s">
        <v>9</v>
      </c>
      <c r="G3453" s="18" t="s">
        <v>10</v>
      </c>
      <c r="H3453" s="18" t="s">
        <v>32416</v>
      </c>
      <c r="I3453" s="18" t="s">
        <v>32416</v>
      </c>
      <c r="J3453" s="19">
        <v>2</v>
      </c>
    </row>
    <row r="3454" spans="1:10">
      <c r="A3454" s="18" t="s">
        <v>11</v>
      </c>
      <c r="B3454" s="18" t="s">
        <v>32188</v>
      </c>
      <c r="C3454" s="18" t="s">
        <v>7</v>
      </c>
      <c r="D3454" s="18" t="s">
        <v>8</v>
      </c>
      <c r="E3454" s="18" t="s">
        <v>21472</v>
      </c>
      <c r="F3454" s="18" t="s">
        <v>9</v>
      </c>
      <c r="G3454" s="18" t="s">
        <v>10</v>
      </c>
      <c r="H3454" s="18" t="s">
        <v>21473</v>
      </c>
      <c r="I3454" s="18" t="s">
        <v>21473</v>
      </c>
      <c r="J3454" s="19">
        <v>2</v>
      </c>
    </row>
    <row r="3455" spans="1:10">
      <c r="A3455" s="18" t="s">
        <v>11</v>
      </c>
      <c r="B3455" s="18" t="s">
        <v>32188</v>
      </c>
      <c r="C3455" s="18" t="s">
        <v>7</v>
      </c>
      <c r="D3455" s="18" t="s">
        <v>8</v>
      </c>
      <c r="E3455" s="18" t="s">
        <v>1803</v>
      </c>
      <c r="F3455" s="18" t="s">
        <v>9</v>
      </c>
      <c r="G3455" s="18" t="s">
        <v>10</v>
      </c>
      <c r="H3455" s="18" t="s">
        <v>1804</v>
      </c>
      <c r="I3455" s="18" t="s">
        <v>1805</v>
      </c>
      <c r="J3455" s="19">
        <v>2</v>
      </c>
    </row>
    <row r="3456" spans="1:10">
      <c r="A3456" s="18" t="s">
        <v>11</v>
      </c>
      <c r="B3456" s="18" t="s">
        <v>32188</v>
      </c>
      <c r="C3456" s="18" t="s">
        <v>7</v>
      </c>
      <c r="D3456" s="18" t="s">
        <v>8</v>
      </c>
      <c r="E3456" s="18" t="s">
        <v>8411</v>
      </c>
      <c r="F3456" s="18" t="s">
        <v>9</v>
      </c>
      <c r="G3456" s="18" t="s">
        <v>10</v>
      </c>
      <c r="H3456" s="18" t="s">
        <v>8412</v>
      </c>
      <c r="I3456" s="18" t="s">
        <v>8413</v>
      </c>
      <c r="J3456" s="19">
        <v>2</v>
      </c>
    </row>
    <row r="3457" spans="1:10">
      <c r="A3457" s="18" t="s">
        <v>11</v>
      </c>
      <c r="B3457" s="18" t="s">
        <v>32188</v>
      </c>
      <c r="C3457" s="18" t="s">
        <v>7</v>
      </c>
      <c r="D3457" s="18" t="s">
        <v>8</v>
      </c>
      <c r="E3457" s="18" t="s">
        <v>29138</v>
      </c>
      <c r="F3457" s="18" t="s">
        <v>9</v>
      </c>
      <c r="G3457" s="18" t="s">
        <v>10</v>
      </c>
      <c r="H3457" s="18" t="s">
        <v>29139</v>
      </c>
      <c r="I3457" s="18" t="s">
        <v>29140</v>
      </c>
      <c r="J3457" s="19">
        <v>2</v>
      </c>
    </row>
    <row r="3458" spans="1:10">
      <c r="A3458" s="18" t="s">
        <v>11</v>
      </c>
      <c r="B3458" s="18" t="s">
        <v>32188</v>
      </c>
      <c r="C3458" s="18" t="s">
        <v>7</v>
      </c>
      <c r="D3458" s="18" t="s">
        <v>8</v>
      </c>
      <c r="E3458" s="18" t="s">
        <v>27316</v>
      </c>
      <c r="F3458" s="18" t="s">
        <v>9</v>
      </c>
      <c r="G3458" s="18" t="s">
        <v>10</v>
      </c>
      <c r="H3458" s="18" t="s">
        <v>27317</v>
      </c>
      <c r="I3458" s="18" t="s">
        <v>27318</v>
      </c>
      <c r="J3458" s="19">
        <v>2</v>
      </c>
    </row>
    <row r="3459" spans="1:10">
      <c r="A3459" s="18" t="s">
        <v>11</v>
      </c>
      <c r="B3459" s="18" t="s">
        <v>32188</v>
      </c>
      <c r="C3459" s="18" t="s">
        <v>7</v>
      </c>
      <c r="D3459" s="18" t="s">
        <v>8</v>
      </c>
      <c r="E3459" s="18" t="s">
        <v>21025</v>
      </c>
      <c r="F3459" s="18" t="s">
        <v>9</v>
      </c>
      <c r="G3459" s="18" t="s">
        <v>10</v>
      </c>
      <c r="H3459" s="18" t="s">
        <v>21026</v>
      </c>
      <c r="I3459" s="18" t="s">
        <v>21027</v>
      </c>
      <c r="J3459" s="19">
        <v>2</v>
      </c>
    </row>
    <row r="3460" spans="1:10">
      <c r="A3460" s="18" t="s">
        <v>11</v>
      </c>
      <c r="B3460" s="18" t="s">
        <v>32188</v>
      </c>
      <c r="C3460" s="18" t="s">
        <v>7</v>
      </c>
      <c r="D3460" s="18" t="s">
        <v>8</v>
      </c>
      <c r="E3460" s="18" t="s">
        <v>29844</v>
      </c>
      <c r="F3460" s="18" t="s">
        <v>9</v>
      </c>
      <c r="G3460" s="18" t="s">
        <v>10</v>
      </c>
      <c r="H3460" s="18" t="s">
        <v>29845</v>
      </c>
      <c r="I3460" s="18" t="s">
        <v>29846</v>
      </c>
      <c r="J3460" s="19">
        <v>2</v>
      </c>
    </row>
    <row r="3461" spans="1:10">
      <c r="A3461" s="18" t="s">
        <v>11</v>
      </c>
      <c r="B3461" s="18" t="s">
        <v>32188</v>
      </c>
      <c r="C3461" s="18" t="s">
        <v>7</v>
      </c>
      <c r="D3461" s="18" t="s">
        <v>8</v>
      </c>
      <c r="E3461" s="18" t="s">
        <v>33100</v>
      </c>
      <c r="F3461" s="18" t="s">
        <v>9</v>
      </c>
      <c r="G3461" s="18" t="s">
        <v>10</v>
      </c>
      <c r="H3461" s="18" t="s">
        <v>33101</v>
      </c>
      <c r="I3461" s="18" t="s">
        <v>33101</v>
      </c>
      <c r="J3461" s="19">
        <v>2</v>
      </c>
    </row>
    <row r="3462" spans="1:10">
      <c r="A3462" s="18" t="s">
        <v>11</v>
      </c>
      <c r="B3462" s="18" t="s">
        <v>32188</v>
      </c>
      <c r="C3462" s="18" t="s">
        <v>7</v>
      </c>
      <c r="D3462" s="18" t="s">
        <v>8</v>
      </c>
      <c r="E3462" s="18" t="s">
        <v>19778</v>
      </c>
      <c r="F3462" s="18" t="s">
        <v>9</v>
      </c>
      <c r="G3462" s="18" t="s">
        <v>10</v>
      </c>
      <c r="H3462" s="18" t="s">
        <v>19779</v>
      </c>
      <c r="I3462" s="18" t="s">
        <v>19780</v>
      </c>
      <c r="J3462" s="19">
        <v>2</v>
      </c>
    </row>
    <row r="3463" spans="1:10">
      <c r="A3463" s="18" t="s">
        <v>11</v>
      </c>
      <c r="B3463" s="18" t="s">
        <v>32188</v>
      </c>
      <c r="C3463" s="18" t="s">
        <v>7</v>
      </c>
      <c r="D3463" s="18" t="s">
        <v>8</v>
      </c>
      <c r="E3463" s="18" t="s">
        <v>19289</v>
      </c>
      <c r="F3463" s="18" t="s">
        <v>9</v>
      </c>
      <c r="G3463" s="18" t="s">
        <v>10</v>
      </c>
      <c r="H3463" s="18" t="s">
        <v>19290</v>
      </c>
      <c r="I3463" s="18" t="s">
        <v>19290</v>
      </c>
      <c r="J3463" s="19">
        <v>2</v>
      </c>
    </row>
    <row r="3464" spans="1:10">
      <c r="A3464" s="18" t="s">
        <v>11</v>
      </c>
      <c r="B3464" s="18" t="s">
        <v>32188</v>
      </c>
      <c r="C3464" s="18" t="s">
        <v>7</v>
      </c>
      <c r="D3464" s="18" t="s">
        <v>8</v>
      </c>
      <c r="E3464" s="18" t="s">
        <v>7897</v>
      </c>
      <c r="F3464" s="18" t="s">
        <v>9</v>
      </c>
      <c r="G3464" s="18" t="s">
        <v>10</v>
      </c>
      <c r="H3464" s="18" t="s">
        <v>7898</v>
      </c>
      <c r="I3464" s="18" t="s">
        <v>7898</v>
      </c>
      <c r="J3464" s="19">
        <v>2</v>
      </c>
    </row>
    <row r="3465" spans="1:10">
      <c r="A3465" s="18" t="s">
        <v>11</v>
      </c>
      <c r="B3465" s="18" t="s">
        <v>32188</v>
      </c>
      <c r="C3465" s="18" t="s">
        <v>7</v>
      </c>
      <c r="D3465" s="18" t="s">
        <v>8</v>
      </c>
      <c r="E3465" s="18" t="s">
        <v>15808</v>
      </c>
      <c r="F3465" s="18" t="s">
        <v>9</v>
      </c>
      <c r="G3465" s="18" t="s">
        <v>10</v>
      </c>
      <c r="H3465" s="18" t="s">
        <v>15809</v>
      </c>
      <c r="I3465" s="18" t="s">
        <v>15810</v>
      </c>
      <c r="J3465" s="19">
        <v>2</v>
      </c>
    </row>
    <row r="3466" spans="1:10">
      <c r="A3466" s="18" t="s">
        <v>11</v>
      </c>
      <c r="B3466" s="18" t="s">
        <v>32188</v>
      </c>
      <c r="C3466" s="18" t="s">
        <v>7</v>
      </c>
      <c r="D3466" s="18" t="s">
        <v>8</v>
      </c>
      <c r="E3466" s="18" t="s">
        <v>19558</v>
      </c>
      <c r="F3466" s="18" t="s">
        <v>9</v>
      </c>
      <c r="G3466" s="18" t="s">
        <v>10</v>
      </c>
      <c r="H3466" s="18" t="s">
        <v>29629</v>
      </c>
      <c r="I3466" s="18" t="s">
        <v>29630</v>
      </c>
      <c r="J3466" s="19">
        <v>2</v>
      </c>
    </row>
    <row r="3467" spans="1:10">
      <c r="A3467" s="18" t="s">
        <v>11</v>
      </c>
      <c r="B3467" s="18" t="s">
        <v>32188</v>
      </c>
      <c r="C3467" s="18" t="s">
        <v>7</v>
      </c>
      <c r="D3467" s="18" t="s">
        <v>8</v>
      </c>
      <c r="E3467" s="18" t="s">
        <v>4814</v>
      </c>
      <c r="F3467" s="18" t="s">
        <v>9</v>
      </c>
      <c r="G3467" s="18" t="s">
        <v>10</v>
      </c>
      <c r="H3467" s="18" t="s">
        <v>4815</v>
      </c>
      <c r="I3467" s="18" t="s">
        <v>4816</v>
      </c>
      <c r="J3467" s="19">
        <v>2</v>
      </c>
    </row>
    <row r="3468" spans="1:10">
      <c r="A3468" s="18" t="s">
        <v>11</v>
      </c>
      <c r="B3468" s="18" t="s">
        <v>32188</v>
      </c>
      <c r="C3468" s="18" t="s">
        <v>7</v>
      </c>
      <c r="D3468" s="18" t="s">
        <v>8</v>
      </c>
      <c r="E3468" s="18" t="s">
        <v>13229</v>
      </c>
      <c r="F3468" s="18" t="s">
        <v>9</v>
      </c>
      <c r="G3468" s="18" t="s">
        <v>10</v>
      </c>
      <c r="H3468" s="18" t="s">
        <v>13230</v>
      </c>
      <c r="I3468" s="18" t="s">
        <v>13231</v>
      </c>
      <c r="J3468" s="19">
        <v>2</v>
      </c>
    </row>
    <row r="3469" spans="1:10">
      <c r="A3469" s="18" t="s">
        <v>11</v>
      </c>
      <c r="B3469" s="18" t="s">
        <v>32188</v>
      </c>
      <c r="C3469" s="18" t="s">
        <v>7</v>
      </c>
      <c r="D3469" s="18" t="s">
        <v>8</v>
      </c>
      <c r="E3469" s="18" t="s">
        <v>8555</v>
      </c>
      <c r="F3469" s="18" t="s">
        <v>9</v>
      </c>
      <c r="G3469" s="18" t="s">
        <v>10</v>
      </c>
      <c r="H3469" s="18" t="s">
        <v>33106</v>
      </c>
      <c r="I3469" s="18" t="s">
        <v>33107</v>
      </c>
      <c r="J3469" s="19">
        <v>2</v>
      </c>
    </row>
    <row r="3470" spans="1:10">
      <c r="A3470" s="18" t="s">
        <v>11</v>
      </c>
      <c r="B3470" s="18" t="s">
        <v>32188</v>
      </c>
      <c r="C3470" s="18" t="s">
        <v>7</v>
      </c>
      <c r="D3470" s="18" t="s">
        <v>8</v>
      </c>
      <c r="E3470" s="18" t="s">
        <v>17535</v>
      </c>
      <c r="F3470" s="18" t="s">
        <v>9</v>
      </c>
      <c r="G3470" s="18" t="s">
        <v>10</v>
      </c>
      <c r="H3470" s="18" t="s">
        <v>17536</v>
      </c>
      <c r="I3470" s="18" t="s">
        <v>17536</v>
      </c>
      <c r="J3470" s="19">
        <v>2</v>
      </c>
    </row>
    <row r="3471" spans="1:10">
      <c r="A3471" s="18" t="s">
        <v>11</v>
      </c>
      <c r="B3471" s="18" t="s">
        <v>32188</v>
      </c>
      <c r="C3471" s="18" t="s">
        <v>7</v>
      </c>
      <c r="D3471" s="18" t="s">
        <v>8</v>
      </c>
      <c r="E3471" s="18" t="s">
        <v>25778</v>
      </c>
      <c r="F3471" s="18" t="s">
        <v>9</v>
      </c>
      <c r="G3471" s="18" t="s">
        <v>10</v>
      </c>
      <c r="H3471" s="18" t="s">
        <v>25779</v>
      </c>
      <c r="I3471" s="18" t="s">
        <v>25780</v>
      </c>
      <c r="J3471" s="19">
        <v>2</v>
      </c>
    </row>
    <row r="3472" spans="1:10">
      <c r="A3472" s="18" t="s">
        <v>11</v>
      </c>
      <c r="B3472" s="18" t="s">
        <v>32188</v>
      </c>
      <c r="C3472" s="18" t="s">
        <v>7</v>
      </c>
      <c r="D3472" s="18" t="s">
        <v>8</v>
      </c>
      <c r="E3472" s="18" t="s">
        <v>27001</v>
      </c>
      <c r="F3472" s="18" t="s">
        <v>9</v>
      </c>
      <c r="G3472" s="18" t="s">
        <v>10</v>
      </c>
      <c r="H3472" s="18" t="s">
        <v>27002</v>
      </c>
      <c r="I3472" s="18" t="s">
        <v>27003</v>
      </c>
      <c r="J3472" s="19">
        <v>2</v>
      </c>
    </row>
    <row r="3473" spans="1:10">
      <c r="A3473" s="18" t="s">
        <v>11</v>
      </c>
      <c r="B3473" s="18" t="s">
        <v>32188</v>
      </c>
      <c r="C3473" s="18" t="s">
        <v>7</v>
      </c>
      <c r="D3473" s="18" t="s">
        <v>8</v>
      </c>
      <c r="E3473" s="18" t="s">
        <v>12259</v>
      </c>
      <c r="F3473" s="18" t="s">
        <v>9</v>
      </c>
      <c r="G3473" s="18" t="s">
        <v>10</v>
      </c>
      <c r="H3473" s="18" t="s">
        <v>12260</v>
      </c>
      <c r="I3473" s="18" t="s">
        <v>12261</v>
      </c>
      <c r="J3473" s="19">
        <v>2</v>
      </c>
    </row>
    <row r="3474" spans="1:10">
      <c r="A3474" s="18" t="s">
        <v>11</v>
      </c>
      <c r="B3474" s="18" t="s">
        <v>32188</v>
      </c>
      <c r="C3474" s="18" t="s">
        <v>7</v>
      </c>
      <c r="D3474" s="18" t="s">
        <v>8</v>
      </c>
      <c r="E3474" s="18" t="s">
        <v>5641</v>
      </c>
      <c r="F3474" s="18" t="s">
        <v>9</v>
      </c>
      <c r="G3474" s="18" t="s">
        <v>10</v>
      </c>
      <c r="H3474" s="18" t="s">
        <v>5642</v>
      </c>
      <c r="I3474" s="18" t="s">
        <v>5643</v>
      </c>
      <c r="J3474" s="19">
        <v>2</v>
      </c>
    </row>
    <row r="3475" spans="1:10">
      <c r="A3475" s="18" t="s">
        <v>11</v>
      </c>
      <c r="B3475" s="18" t="s">
        <v>32188</v>
      </c>
      <c r="C3475" s="18" t="s">
        <v>7</v>
      </c>
      <c r="D3475" s="18" t="s">
        <v>8</v>
      </c>
      <c r="E3475" s="18" t="s">
        <v>5389</v>
      </c>
      <c r="F3475" s="18" t="s">
        <v>9</v>
      </c>
      <c r="G3475" s="18" t="s">
        <v>10</v>
      </c>
      <c r="H3475" s="18" t="s">
        <v>5390</v>
      </c>
      <c r="I3475" s="18" t="s">
        <v>5390</v>
      </c>
      <c r="J3475" s="19">
        <v>2</v>
      </c>
    </row>
    <row r="3476" spans="1:10">
      <c r="A3476" s="18" t="s">
        <v>11</v>
      </c>
      <c r="B3476" s="18" t="s">
        <v>32188</v>
      </c>
      <c r="C3476" s="18" t="s">
        <v>7</v>
      </c>
      <c r="D3476" s="18" t="s">
        <v>8</v>
      </c>
      <c r="E3476" s="18" t="s">
        <v>14424</v>
      </c>
      <c r="F3476" s="18" t="s">
        <v>9</v>
      </c>
      <c r="G3476" s="18" t="s">
        <v>10</v>
      </c>
      <c r="H3476" s="18" t="s">
        <v>14425</v>
      </c>
      <c r="I3476" s="18" t="s">
        <v>14425</v>
      </c>
      <c r="J3476" s="19">
        <v>2</v>
      </c>
    </row>
    <row r="3477" spans="1:10">
      <c r="A3477" s="18" t="s">
        <v>11</v>
      </c>
      <c r="B3477" s="18" t="s">
        <v>32188</v>
      </c>
      <c r="C3477" s="18" t="s">
        <v>7</v>
      </c>
      <c r="D3477" s="18" t="s">
        <v>8</v>
      </c>
      <c r="E3477" s="18" t="s">
        <v>29532</v>
      </c>
      <c r="F3477" s="18" t="s">
        <v>9</v>
      </c>
      <c r="G3477" s="18" t="s">
        <v>10</v>
      </c>
      <c r="H3477" s="18" t="s">
        <v>29533</v>
      </c>
      <c r="I3477" s="18" t="s">
        <v>29534</v>
      </c>
      <c r="J3477" s="19">
        <v>2</v>
      </c>
    </row>
    <row r="3478" spans="1:10">
      <c r="A3478" s="18" t="s">
        <v>11</v>
      </c>
      <c r="B3478" s="18" t="s">
        <v>32188</v>
      </c>
      <c r="C3478" s="18" t="s">
        <v>7</v>
      </c>
      <c r="D3478" s="18" t="s">
        <v>8</v>
      </c>
      <c r="E3478" s="18" t="s">
        <v>32150</v>
      </c>
      <c r="F3478" s="18" t="s">
        <v>9</v>
      </c>
      <c r="G3478" s="18" t="s">
        <v>10</v>
      </c>
      <c r="H3478" s="18" t="s">
        <v>32151</v>
      </c>
      <c r="I3478" s="18" t="s">
        <v>32151</v>
      </c>
      <c r="J3478" s="19">
        <v>2</v>
      </c>
    </row>
    <row r="3479" spans="1:10">
      <c r="A3479" s="18" t="s">
        <v>11</v>
      </c>
      <c r="B3479" s="18" t="s">
        <v>32188</v>
      </c>
      <c r="C3479" s="18" t="s">
        <v>7</v>
      </c>
      <c r="D3479" s="18" t="s">
        <v>8</v>
      </c>
      <c r="E3479" s="18" t="s">
        <v>16707</v>
      </c>
      <c r="F3479" s="18" t="s">
        <v>9</v>
      </c>
      <c r="G3479" s="18" t="s">
        <v>10</v>
      </c>
      <c r="H3479" s="18" t="s">
        <v>16708</v>
      </c>
      <c r="I3479" s="18" t="s">
        <v>16709</v>
      </c>
      <c r="J3479" s="19">
        <v>2</v>
      </c>
    </row>
    <row r="3480" spans="1:10">
      <c r="A3480" s="18" t="s">
        <v>11</v>
      </c>
      <c r="B3480" s="18" t="s">
        <v>32188</v>
      </c>
      <c r="C3480" s="18" t="s">
        <v>7</v>
      </c>
      <c r="D3480" s="18" t="s">
        <v>8</v>
      </c>
      <c r="E3480" s="18" t="s">
        <v>25101</v>
      </c>
      <c r="F3480" s="18" t="s">
        <v>9</v>
      </c>
      <c r="G3480" s="18" t="s">
        <v>10</v>
      </c>
      <c r="H3480" s="18" t="s">
        <v>25102</v>
      </c>
      <c r="I3480" s="18" t="s">
        <v>25102</v>
      </c>
      <c r="J3480" s="19">
        <v>2</v>
      </c>
    </row>
    <row r="3481" spans="1:10">
      <c r="A3481" s="18" t="s">
        <v>11</v>
      </c>
      <c r="B3481" s="18" t="s">
        <v>32188</v>
      </c>
      <c r="C3481" s="18" t="s">
        <v>7</v>
      </c>
      <c r="D3481" s="18" t="s">
        <v>8</v>
      </c>
      <c r="E3481" s="18" t="s">
        <v>9429</v>
      </c>
      <c r="F3481" s="18" t="s">
        <v>9</v>
      </c>
      <c r="G3481" s="18" t="s">
        <v>10</v>
      </c>
      <c r="H3481" s="18" t="s">
        <v>9430</v>
      </c>
      <c r="I3481" s="18" t="s">
        <v>9431</v>
      </c>
      <c r="J3481" s="19">
        <v>2</v>
      </c>
    </row>
    <row r="3482" spans="1:10">
      <c r="A3482" s="18" t="s">
        <v>11</v>
      </c>
      <c r="B3482" s="18" t="s">
        <v>32188</v>
      </c>
      <c r="C3482" s="18" t="s">
        <v>7</v>
      </c>
      <c r="D3482" s="18" t="s">
        <v>8</v>
      </c>
      <c r="E3482" s="18" t="s">
        <v>31290</v>
      </c>
      <c r="F3482" s="18" t="s">
        <v>9</v>
      </c>
      <c r="G3482" s="18" t="s">
        <v>10</v>
      </c>
      <c r="H3482" s="18" t="s">
        <v>31291</v>
      </c>
      <c r="I3482" s="18" t="s">
        <v>31291</v>
      </c>
      <c r="J3482" s="19">
        <v>2</v>
      </c>
    </row>
    <row r="3483" spans="1:10">
      <c r="A3483" s="18" t="s">
        <v>11</v>
      </c>
      <c r="B3483" s="18" t="s">
        <v>32188</v>
      </c>
      <c r="C3483" s="18" t="s">
        <v>7</v>
      </c>
      <c r="D3483" s="18" t="s">
        <v>8</v>
      </c>
      <c r="E3483" s="18" t="s">
        <v>24500</v>
      </c>
      <c r="F3483" s="18" t="s">
        <v>9</v>
      </c>
      <c r="G3483" s="18" t="s">
        <v>10</v>
      </c>
      <c r="H3483" s="18" t="s">
        <v>24501</v>
      </c>
      <c r="I3483" s="18" t="s">
        <v>24502</v>
      </c>
      <c r="J3483" s="19">
        <v>2</v>
      </c>
    </row>
    <row r="3484" spans="1:10">
      <c r="A3484" s="18" t="s">
        <v>11</v>
      </c>
      <c r="B3484" s="18" t="s">
        <v>32188</v>
      </c>
      <c r="C3484" s="18" t="s">
        <v>7</v>
      </c>
      <c r="D3484" s="18" t="s">
        <v>8</v>
      </c>
      <c r="E3484" s="18" t="s">
        <v>18043</v>
      </c>
      <c r="F3484" s="18" t="s">
        <v>9</v>
      </c>
      <c r="G3484" s="18" t="s">
        <v>10</v>
      </c>
      <c r="H3484" s="18" t="s">
        <v>18044</v>
      </c>
      <c r="I3484" s="18" t="s">
        <v>18045</v>
      </c>
      <c r="J3484" s="19">
        <v>2</v>
      </c>
    </row>
    <row r="3485" spans="1:10">
      <c r="A3485" s="18" t="s">
        <v>11</v>
      </c>
      <c r="B3485" s="18" t="s">
        <v>32188</v>
      </c>
      <c r="C3485" s="18" t="s">
        <v>7</v>
      </c>
      <c r="D3485" s="18" t="s">
        <v>8</v>
      </c>
      <c r="E3485" s="18" t="s">
        <v>3962</v>
      </c>
      <c r="F3485" s="18" t="s">
        <v>9</v>
      </c>
      <c r="G3485" s="18" t="s">
        <v>10</v>
      </c>
      <c r="H3485" s="18" t="s">
        <v>3963</v>
      </c>
      <c r="I3485" s="18" t="s">
        <v>3963</v>
      </c>
      <c r="J3485" s="19">
        <v>2</v>
      </c>
    </row>
    <row r="3486" spans="1:10">
      <c r="A3486" s="18" t="s">
        <v>11</v>
      </c>
      <c r="B3486" s="18" t="s">
        <v>32188</v>
      </c>
      <c r="C3486" s="18" t="s">
        <v>7</v>
      </c>
      <c r="D3486" s="18" t="s">
        <v>8</v>
      </c>
      <c r="E3486" s="18" t="s">
        <v>29376</v>
      </c>
      <c r="F3486" s="18" t="s">
        <v>9</v>
      </c>
      <c r="G3486" s="18" t="s">
        <v>10</v>
      </c>
      <c r="H3486" s="18" t="s">
        <v>29377</v>
      </c>
      <c r="I3486" s="18" t="s">
        <v>29377</v>
      </c>
      <c r="J3486" s="19">
        <v>2</v>
      </c>
    </row>
    <row r="3487" spans="1:10">
      <c r="A3487" s="18" t="s">
        <v>11</v>
      </c>
      <c r="B3487" s="18" t="s">
        <v>32188</v>
      </c>
      <c r="C3487" s="18" t="s">
        <v>7</v>
      </c>
      <c r="D3487" s="18" t="s">
        <v>8</v>
      </c>
      <c r="E3487" s="18" t="s">
        <v>17529</v>
      </c>
      <c r="F3487" s="18" t="s">
        <v>9</v>
      </c>
      <c r="G3487" s="18" t="s">
        <v>10</v>
      </c>
      <c r="H3487" s="18" t="s">
        <v>17530</v>
      </c>
      <c r="I3487" s="18" t="s">
        <v>17531</v>
      </c>
      <c r="J3487" s="19">
        <v>2</v>
      </c>
    </row>
    <row r="3488" spans="1:10">
      <c r="A3488" s="18" t="s">
        <v>11</v>
      </c>
      <c r="B3488" s="18" t="s">
        <v>32188</v>
      </c>
      <c r="C3488" s="18" t="s">
        <v>7</v>
      </c>
      <c r="D3488" s="18" t="s">
        <v>8</v>
      </c>
      <c r="E3488" s="18" t="s">
        <v>33124</v>
      </c>
      <c r="F3488" s="18" t="s">
        <v>9</v>
      </c>
      <c r="G3488" s="18" t="s">
        <v>10</v>
      </c>
      <c r="H3488" s="18" t="s">
        <v>33125</v>
      </c>
      <c r="I3488" s="18" t="s">
        <v>33125</v>
      </c>
      <c r="J3488" s="19">
        <v>2</v>
      </c>
    </row>
    <row r="3489" spans="1:10">
      <c r="A3489" s="18" t="s">
        <v>11</v>
      </c>
      <c r="B3489" s="18" t="s">
        <v>32188</v>
      </c>
      <c r="C3489" s="18" t="s">
        <v>7</v>
      </c>
      <c r="D3489" s="18" t="s">
        <v>8</v>
      </c>
      <c r="E3489" s="18" t="s">
        <v>6217</v>
      </c>
      <c r="F3489" s="18" t="s">
        <v>9</v>
      </c>
      <c r="G3489" s="18" t="s">
        <v>10</v>
      </c>
      <c r="H3489" s="18" t="s">
        <v>6218</v>
      </c>
      <c r="I3489" s="18" t="s">
        <v>6218</v>
      </c>
      <c r="J3489" s="19">
        <v>2</v>
      </c>
    </row>
    <row r="3490" spans="1:10">
      <c r="A3490" s="18" t="s">
        <v>11</v>
      </c>
      <c r="B3490" s="18" t="s">
        <v>32188</v>
      </c>
      <c r="C3490" s="18" t="s">
        <v>7</v>
      </c>
      <c r="D3490" s="18" t="s">
        <v>8</v>
      </c>
      <c r="E3490" s="18" t="s">
        <v>6490</v>
      </c>
      <c r="F3490" s="18" t="s">
        <v>9</v>
      </c>
      <c r="G3490" s="18" t="s">
        <v>10</v>
      </c>
      <c r="H3490" s="18" t="s">
        <v>32444</v>
      </c>
      <c r="I3490" s="18" t="s">
        <v>6491</v>
      </c>
      <c r="J3490" s="19">
        <v>2</v>
      </c>
    </row>
    <row r="3491" spans="1:10">
      <c r="A3491" s="18" t="s">
        <v>11</v>
      </c>
      <c r="B3491" s="18" t="s">
        <v>32188</v>
      </c>
      <c r="C3491" s="18" t="s">
        <v>7</v>
      </c>
      <c r="D3491" s="18" t="s">
        <v>8</v>
      </c>
      <c r="E3491" s="18" t="s">
        <v>23519</v>
      </c>
      <c r="F3491" s="18" t="s">
        <v>9</v>
      </c>
      <c r="G3491" s="18" t="s">
        <v>10</v>
      </c>
      <c r="H3491" s="18" t="s">
        <v>23520</v>
      </c>
      <c r="I3491" s="18" t="s">
        <v>17624</v>
      </c>
      <c r="J3491" s="19">
        <v>2</v>
      </c>
    </row>
    <row r="3492" spans="1:10">
      <c r="A3492" s="18" t="s">
        <v>11</v>
      </c>
      <c r="B3492" s="18" t="s">
        <v>32188</v>
      </c>
      <c r="C3492" s="18" t="s">
        <v>7</v>
      </c>
      <c r="D3492" s="18" t="s">
        <v>8</v>
      </c>
      <c r="E3492" s="18" t="s">
        <v>21022</v>
      </c>
      <c r="F3492" s="18" t="s">
        <v>9</v>
      </c>
      <c r="G3492" s="18" t="s">
        <v>10</v>
      </c>
      <c r="H3492" s="18" t="s">
        <v>21023</v>
      </c>
      <c r="I3492" s="18" t="s">
        <v>21024</v>
      </c>
      <c r="J3492" s="19">
        <v>2</v>
      </c>
    </row>
    <row r="3493" spans="1:10">
      <c r="A3493" s="18" t="s">
        <v>11</v>
      </c>
      <c r="B3493" s="18" t="s">
        <v>32188</v>
      </c>
      <c r="C3493" s="18" t="s">
        <v>7</v>
      </c>
      <c r="D3493" s="18" t="s">
        <v>8</v>
      </c>
      <c r="E3493" s="18" t="s">
        <v>25476</v>
      </c>
      <c r="F3493" s="18" t="s">
        <v>9</v>
      </c>
      <c r="G3493" s="18" t="s">
        <v>10</v>
      </c>
      <c r="H3493" s="18" t="s">
        <v>25477</v>
      </c>
      <c r="I3493" s="18" t="s">
        <v>25478</v>
      </c>
      <c r="J3493" s="19">
        <v>2</v>
      </c>
    </row>
    <row r="3494" spans="1:10">
      <c r="A3494" s="18" t="s">
        <v>11</v>
      </c>
      <c r="B3494" s="18" t="s">
        <v>32188</v>
      </c>
      <c r="C3494" s="18" t="s">
        <v>7</v>
      </c>
      <c r="D3494" s="18" t="s">
        <v>8</v>
      </c>
      <c r="E3494" s="18" t="s">
        <v>31632</v>
      </c>
      <c r="F3494" s="18" t="s">
        <v>9</v>
      </c>
      <c r="G3494" s="18" t="s">
        <v>10</v>
      </c>
      <c r="H3494" s="18" t="s">
        <v>31633</v>
      </c>
      <c r="I3494" s="18" t="s">
        <v>31633</v>
      </c>
      <c r="J3494" s="19">
        <v>2</v>
      </c>
    </row>
    <row r="3495" spans="1:10">
      <c r="A3495" s="18" t="s">
        <v>11</v>
      </c>
      <c r="B3495" s="18" t="s">
        <v>32188</v>
      </c>
      <c r="C3495" s="18" t="s">
        <v>7</v>
      </c>
      <c r="D3495" s="18" t="s">
        <v>8</v>
      </c>
      <c r="E3495" s="18" t="s">
        <v>14718</v>
      </c>
      <c r="F3495" s="18" t="s">
        <v>9</v>
      </c>
      <c r="G3495" s="18" t="s">
        <v>10</v>
      </c>
      <c r="H3495" s="18" t="s">
        <v>14719</v>
      </c>
      <c r="I3495" s="18" t="s">
        <v>14720</v>
      </c>
      <c r="J3495" s="19">
        <v>2</v>
      </c>
    </row>
    <row r="3496" spans="1:10">
      <c r="A3496" s="18" t="s">
        <v>11</v>
      </c>
      <c r="B3496" s="18" t="s">
        <v>32188</v>
      </c>
      <c r="C3496" s="18" t="s">
        <v>7</v>
      </c>
      <c r="D3496" s="18" t="s">
        <v>8</v>
      </c>
      <c r="E3496" s="18" t="s">
        <v>7076</v>
      </c>
      <c r="F3496" s="18" t="s">
        <v>9</v>
      </c>
      <c r="G3496" s="18" t="s">
        <v>10</v>
      </c>
      <c r="H3496" s="18" t="s">
        <v>7077</v>
      </c>
      <c r="I3496" s="18" t="s">
        <v>7077</v>
      </c>
      <c r="J3496" s="19">
        <v>2</v>
      </c>
    </row>
    <row r="3497" spans="1:10">
      <c r="A3497" s="18" t="s">
        <v>11</v>
      </c>
      <c r="B3497" s="18" t="s">
        <v>32188</v>
      </c>
      <c r="C3497" s="18" t="s">
        <v>7</v>
      </c>
      <c r="D3497" s="18" t="s">
        <v>8</v>
      </c>
      <c r="E3497" s="18" t="s">
        <v>7242</v>
      </c>
      <c r="F3497" s="18" t="s">
        <v>9</v>
      </c>
      <c r="G3497" s="18" t="s">
        <v>10</v>
      </c>
      <c r="H3497" s="18" t="s">
        <v>7243</v>
      </c>
      <c r="I3497" s="18" t="s">
        <v>7243</v>
      </c>
      <c r="J3497" s="19">
        <v>2</v>
      </c>
    </row>
    <row r="3498" spans="1:10">
      <c r="A3498" s="18" t="s">
        <v>11</v>
      </c>
      <c r="B3498" s="18" t="s">
        <v>32188</v>
      </c>
      <c r="C3498" s="18" t="s">
        <v>7</v>
      </c>
      <c r="D3498" s="18" t="s">
        <v>8</v>
      </c>
      <c r="E3498" s="18" t="s">
        <v>17184</v>
      </c>
      <c r="F3498" s="18" t="s">
        <v>9</v>
      </c>
      <c r="G3498" s="18" t="s">
        <v>10</v>
      </c>
      <c r="H3498" s="18" t="s">
        <v>17185</v>
      </c>
      <c r="I3498" s="18" t="s">
        <v>17186</v>
      </c>
      <c r="J3498" s="19">
        <v>2</v>
      </c>
    </row>
    <row r="3499" spans="1:10">
      <c r="A3499" s="18" t="s">
        <v>11</v>
      </c>
      <c r="B3499" s="18" t="s">
        <v>32188</v>
      </c>
      <c r="C3499" s="18" t="s">
        <v>7</v>
      </c>
      <c r="D3499" s="18" t="s">
        <v>8</v>
      </c>
      <c r="E3499" s="18" t="s">
        <v>31465</v>
      </c>
      <c r="F3499" s="18" t="s">
        <v>9</v>
      </c>
      <c r="G3499" s="18" t="s">
        <v>10</v>
      </c>
      <c r="H3499" s="18" t="s">
        <v>33130</v>
      </c>
      <c r="I3499" s="18" t="s">
        <v>31466</v>
      </c>
      <c r="J3499" s="19">
        <v>2</v>
      </c>
    </row>
    <row r="3500" spans="1:10">
      <c r="A3500" s="18" t="s">
        <v>11</v>
      </c>
      <c r="B3500" s="18" t="s">
        <v>32188</v>
      </c>
      <c r="C3500" s="18" t="s">
        <v>7</v>
      </c>
      <c r="D3500" s="18" t="s">
        <v>8</v>
      </c>
      <c r="E3500" s="18" t="s">
        <v>6829</v>
      </c>
      <c r="F3500" s="18" t="s">
        <v>9</v>
      </c>
      <c r="G3500" s="18" t="s">
        <v>10</v>
      </c>
      <c r="H3500" s="18" t="s">
        <v>6830</v>
      </c>
      <c r="I3500" s="18" t="s">
        <v>6830</v>
      </c>
      <c r="J3500" s="19">
        <v>2</v>
      </c>
    </row>
    <row r="3501" spans="1:10">
      <c r="A3501" s="18" t="s">
        <v>11</v>
      </c>
      <c r="B3501" s="18" t="s">
        <v>32188</v>
      </c>
      <c r="C3501" s="18" t="s">
        <v>7</v>
      </c>
      <c r="D3501" s="18" t="s">
        <v>8</v>
      </c>
      <c r="E3501" s="18" t="s">
        <v>367</v>
      </c>
      <c r="F3501" s="18" t="s">
        <v>9</v>
      </c>
      <c r="G3501" s="18" t="s">
        <v>10</v>
      </c>
      <c r="H3501" s="18" t="s">
        <v>368</v>
      </c>
      <c r="I3501" s="18" t="s">
        <v>32487</v>
      </c>
      <c r="J3501" s="19">
        <v>2</v>
      </c>
    </row>
    <row r="3502" spans="1:10">
      <c r="A3502" s="18" t="s">
        <v>11</v>
      </c>
      <c r="B3502" s="18" t="s">
        <v>32188</v>
      </c>
      <c r="C3502" s="18" t="s">
        <v>7</v>
      </c>
      <c r="D3502" s="18" t="s">
        <v>8</v>
      </c>
      <c r="E3502" s="18" t="s">
        <v>5437</v>
      </c>
      <c r="F3502" s="18" t="s">
        <v>9</v>
      </c>
      <c r="G3502" s="18" t="s">
        <v>10</v>
      </c>
      <c r="H3502" s="18" t="s">
        <v>5438</v>
      </c>
      <c r="I3502" s="18" t="s">
        <v>5439</v>
      </c>
      <c r="J3502" s="19">
        <v>2</v>
      </c>
    </row>
    <row r="3503" spans="1:10">
      <c r="A3503" s="18" t="s">
        <v>11</v>
      </c>
      <c r="B3503" s="18" t="s">
        <v>32188</v>
      </c>
      <c r="C3503" s="18" t="s">
        <v>7</v>
      </c>
      <c r="D3503" s="18" t="s">
        <v>8</v>
      </c>
      <c r="E3503" s="18" t="s">
        <v>7421</v>
      </c>
      <c r="F3503" s="18" t="s">
        <v>9</v>
      </c>
      <c r="G3503" s="18" t="s">
        <v>10</v>
      </c>
      <c r="H3503" s="18" t="s">
        <v>7422</v>
      </c>
      <c r="I3503" s="18" t="s">
        <v>7422</v>
      </c>
      <c r="J3503" s="19">
        <v>2</v>
      </c>
    </row>
    <row r="3504" spans="1:10">
      <c r="A3504" s="18" t="s">
        <v>11</v>
      </c>
      <c r="B3504" s="18" t="s">
        <v>32188</v>
      </c>
      <c r="C3504" s="18" t="s">
        <v>7</v>
      </c>
      <c r="D3504" s="18" t="s">
        <v>8</v>
      </c>
      <c r="E3504" s="18" t="s">
        <v>20879</v>
      </c>
      <c r="F3504" s="18" t="s">
        <v>9</v>
      </c>
      <c r="G3504" s="18" t="s">
        <v>10</v>
      </c>
      <c r="H3504" s="18" t="s">
        <v>20880</v>
      </c>
      <c r="I3504" s="18" t="s">
        <v>20881</v>
      </c>
      <c r="J3504" s="19">
        <v>2</v>
      </c>
    </row>
    <row r="3505" spans="1:10">
      <c r="A3505" s="18" t="s">
        <v>11</v>
      </c>
      <c r="B3505" s="18" t="s">
        <v>32188</v>
      </c>
      <c r="C3505" s="18" t="s">
        <v>7</v>
      </c>
      <c r="D3505" s="18" t="s">
        <v>8</v>
      </c>
      <c r="E3505" s="18" t="s">
        <v>32238</v>
      </c>
      <c r="F3505" s="18" t="s">
        <v>9</v>
      </c>
      <c r="G3505" s="18" t="s">
        <v>10</v>
      </c>
      <c r="H3505" s="18" t="s">
        <v>32239</v>
      </c>
      <c r="I3505" s="18" t="s">
        <v>32239</v>
      </c>
      <c r="J3505" s="19">
        <v>2</v>
      </c>
    </row>
    <row r="3506" spans="1:10">
      <c r="A3506" s="18" t="s">
        <v>11</v>
      </c>
      <c r="B3506" s="18" t="s">
        <v>32188</v>
      </c>
      <c r="C3506" s="18" t="s">
        <v>7</v>
      </c>
      <c r="D3506" s="18" t="s">
        <v>8</v>
      </c>
      <c r="E3506" s="18" t="s">
        <v>1062</v>
      </c>
      <c r="F3506" s="18" t="s">
        <v>9</v>
      </c>
      <c r="G3506" s="18" t="s">
        <v>10</v>
      </c>
      <c r="H3506" s="18" t="s">
        <v>1063</v>
      </c>
      <c r="I3506" s="18" t="s">
        <v>1064</v>
      </c>
      <c r="J3506" s="19">
        <v>2</v>
      </c>
    </row>
    <row r="3507" spans="1:10">
      <c r="A3507" s="18" t="s">
        <v>11</v>
      </c>
      <c r="B3507" s="18" t="s">
        <v>32188</v>
      </c>
      <c r="C3507" s="18" t="s">
        <v>7</v>
      </c>
      <c r="D3507" s="18" t="s">
        <v>8</v>
      </c>
      <c r="E3507" s="18" t="s">
        <v>29711</v>
      </c>
      <c r="F3507" s="18" t="s">
        <v>9</v>
      </c>
      <c r="G3507" s="18" t="s">
        <v>10</v>
      </c>
      <c r="H3507" s="18" t="s">
        <v>29712</v>
      </c>
      <c r="I3507" s="18" t="s">
        <v>29713</v>
      </c>
      <c r="J3507" s="19">
        <v>2</v>
      </c>
    </row>
    <row r="3508" spans="1:10">
      <c r="A3508" s="18" t="s">
        <v>11</v>
      </c>
      <c r="B3508" s="18" t="s">
        <v>32188</v>
      </c>
      <c r="C3508" s="18" t="s">
        <v>7</v>
      </c>
      <c r="D3508" s="18" t="s">
        <v>8</v>
      </c>
      <c r="E3508" s="18" t="s">
        <v>3122</v>
      </c>
      <c r="F3508" s="18" t="s">
        <v>9</v>
      </c>
      <c r="G3508" s="18" t="s">
        <v>10</v>
      </c>
      <c r="H3508" s="18" t="s">
        <v>3123</v>
      </c>
      <c r="I3508" s="18" t="s">
        <v>3123</v>
      </c>
      <c r="J3508" s="19">
        <v>2</v>
      </c>
    </row>
    <row r="3509" spans="1:10">
      <c r="A3509" s="18" t="s">
        <v>11</v>
      </c>
      <c r="B3509" s="18" t="s">
        <v>32188</v>
      </c>
      <c r="C3509" s="18" t="s">
        <v>16</v>
      </c>
      <c r="D3509" s="18" t="s">
        <v>17</v>
      </c>
      <c r="E3509" s="18" t="s">
        <v>1377</v>
      </c>
      <c r="F3509" s="18" t="s">
        <v>9</v>
      </c>
      <c r="G3509" s="18" t="s">
        <v>10</v>
      </c>
      <c r="H3509" s="18" t="s">
        <v>1378</v>
      </c>
      <c r="I3509" s="18" t="s">
        <v>1379</v>
      </c>
      <c r="J3509" s="19">
        <v>2</v>
      </c>
    </row>
    <row r="3510" spans="1:10">
      <c r="A3510" s="18" t="s">
        <v>11</v>
      </c>
      <c r="B3510" s="18" t="s">
        <v>32188</v>
      </c>
      <c r="C3510" s="18" t="s">
        <v>7</v>
      </c>
      <c r="D3510" s="18" t="s">
        <v>8</v>
      </c>
      <c r="E3510" s="18" t="s">
        <v>33151</v>
      </c>
      <c r="F3510" s="18" t="s">
        <v>9</v>
      </c>
      <c r="G3510" s="18" t="s">
        <v>10</v>
      </c>
      <c r="H3510" s="18" t="s">
        <v>33152</v>
      </c>
      <c r="I3510" s="18" t="s">
        <v>33152</v>
      </c>
      <c r="J3510" s="19">
        <v>2</v>
      </c>
    </row>
    <row r="3511" spans="1:10">
      <c r="A3511" s="18" t="s">
        <v>11</v>
      </c>
      <c r="B3511" s="18" t="s">
        <v>32188</v>
      </c>
      <c r="C3511" s="18" t="s">
        <v>7</v>
      </c>
      <c r="D3511" s="18" t="s">
        <v>8</v>
      </c>
      <c r="E3511" s="18" t="s">
        <v>31026</v>
      </c>
      <c r="F3511" s="18" t="s">
        <v>9</v>
      </c>
      <c r="G3511" s="18" t="s">
        <v>10</v>
      </c>
      <c r="H3511" s="18" t="s">
        <v>31027</v>
      </c>
      <c r="I3511" s="18" t="s">
        <v>31028</v>
      </c>
      <c r="J3511" s="19">
        <v>2</v>
      </c>
    </row>
    <row r="3512" spans="1:10">
      <c r="A3512" s="18" t="s">
        <v>11</v>
      </c>
      <c r="B3512" s="18" t="s">
        <v>32188</v>
      </c>
      <c r="C3512" s="18" t="s">
        <v>7</v>
      </c>
      <c r="D3512" s="18" t="s">
        <v>8</v>
      </c>
      <c r="E3512" s="18" t="s">
        <v>140</v>
      </c>
      <c r="F3512" s="18" t="s">
        <v>9</v>
      </c>
      <c r="G3512" s="18" t="s">
        <v>10</v>
      </c>
      <c r="H3512" s="18" t="s">
        <v>141</v>
      </c>
      <c r="I3512" s="18" t="s">
        <v>142</v>
      </c>
      <c r="J3512" s="19">
        <v>2</v>
      </c>
    </row>
    <row r="3513" spans="1:10">
      <c r="A3513" s="18" t="s">
        <v>11</v>
      </c>
      <c r="B3513" s="18" t="s">
        <v>32188</v>
      </c>
      <c r="C3513" s="18" t="s">
        <v>7</v>
      </c>
      <c r="D3513" s="18" t="s">
        <v>8</v>
      </c>
      <c r="E3513" s="18" t="s">
        <v>9964</v>
      </c>
      <c r="F3513" s="18" t="s">
        <v>9</v>
      </c>
      <c r="G3513" s="18" t="s">
        <v>10</v>
      </c>
      <c r="H3513" s="18" t="s">
        <v>9965</v>
      </c>
      <c r="I3513" s="18" t="s">
        <v>9965</v>
      </c>
      <c r="J3513" s="19">
        <v>2</v>
      </c>
    </row>
    <row r="3514" spans="1:10">
      <c r="A3514" s="18" t="s">
        <v>11</v>
      </c>
      <c r="B3514" s="18" t="s">
        <v>32188</v>
      </c>
      <c r="C3514" s="18" t="s">
        <v>7</v>
      </c>
      <c r="D3514" s="18" t="s">
        <v>8</v>
      </c>
      <c r="E3514" s="18" t="s">
        <v>10637</v>
      </c>
      <c r="F3514" s="18" t="s">
        <v>9</v>
      </c>
      <c r="G3514" s="18" t="s">
        <v>10</v>
      </c>
      <c r="H3514" s="18" t="s">
        <v>10638</v>
      </c>
      <c r="I3514" s="18" t="s">
        <v>10639</v>
      </c>
      <c r="J3514" s="19">
        <v>2</v>
      </c>
    </row>
    <row r="3515" spans="1:10">
      <c r="A3515" s="18" t="s">
        <v>11</v>
      </c>
      <c r="B3515" s="18" t="s">
        <v>32188</v>
      </c>
      <c r="C3515" s="18" t="s">
        <v>7</v>
      </c>
      <c r="D3515" s="18" t="s">
        <v>8</v>
      </c>
      <c r="E3515" s="18" t="s">
        <v>9826</v>
      </c>
      <c r="F3515" s="18" t="s">
        <v>9</v>
      </c>
      <c r="G3515" s="18" t="s">
        <v>10</v>
      </c>
      <c r="H3515" s="18" t="s">
        <v>9827</v>
      </c>
      <c r="I3515" s="18" t="s">
        <v>9827</v>
      </c>
      <c r="J3515" s="19">
        <v>2</v>
      </c>
    </row>
    <row r="3516" spans="1:10">
      <c r="A3516" s="18" t="s">
        <v>11</v>
      </c>
      <c r="B3516" s="18" t="s">
        <v>32188</v>
      </c>
      <c r="C3516" s="18" t="s">
        <v>7</v>
      </c>
      <c r="D3516" s="18" t="s">
        <v>8</v>
      </c>
      <c r="E3516" s="18" t="s">
        <v>4346</v>
      </c>
      <c r="F3516" s="18" t="s">
        <v>9</v>
      </c>
      <c r="G3516" s="18" t="s">
        <v>10</v>
      </c>
      <c r="H3516" s="18" t="s">
        <v>4347</v>
      </c>
      <c r="I3516" s="18" t="s">
        <v>4347</v>
      </c>
      <c r="J3516" s="19">
        <v>2</v>
      </c>
    </row>
    <row r="3517" spans="1:10">
      <c r="A3517" s="18" t="s">
        <v>11</v>
      </c>
      <c r="B3517" s="18" t="s">
        <v>32188</v>
      </c>
      <c r="C3517" s="18" t="s">
        <v>7</v>
      </c>
      <c r="D3517" s="18" t="s">
        <v>8</v>
      </c>
      <c r="E3517" s="18" t="s">
        <v>5925</v>
      </c>
      <c r="F3517" s="18" t="s">
        <v>9</v>
      </c>
      <c r="G3517" s="18" t="s">
        <v>10</v>
      </c>
      <c r="H3517" s="18" t="s">
        <v>5926</v>
      </c>
      <c r="I3517" s="18" t="s">
        <v>5926</v>
      </c>
      <c r="J3517" s="19">
        <v>2</v>
      </c>
    </row>
    <row r="3518" spans="1:10">
      <c r="A3518" s="18" t="s">
        <v>11</v>
      </c>
      <c r="B3518" s="18" t="s">
        <v>32188</v>
      </c>
      <c r="C3518" s="18" t="s">
        <v>7</v>
      </c>
      <c r="D3518" s="18" t="s">
        <v>8</v>
      </c>
      <c r="E3518" s="18" t="s">
        <v>14247</v>
      </c>
      <c r="F3518" s="18" t="s">
        <v>9</v>
      </c>
      <c r="G3518" s="18" t="s">
        <v>10</v>
      </c>
      <c r="H3518" s="18" t="s">
        <v>14248</v>
      </c>
      <c r="I3518" s="18" t="s">
        <v>14248</v>
      </c>
      <c r="J3518" s="19">
        <v>2</v>
      </c>
    </row>
    <row r="3519" spans="1:10">
      <c r="A3519" s="18" t="s">
        <v>11</v>
      </c>
      <c r="B3519" s="18" t="s">
        <v>32188</v>
      </c>
      <c r="C3519" s="18" t="s">
        <v>16</v>
      </c>
      <c r="D3519" s="18" t="s">
        <v>17</v>
      </c>
      <c r="E3519" s="18" t="s">
        <v>4061</v>
      </c>
      <c r="F3519" s="18" t="s">
        <v>9</v>
      </c>
      <c r="G3519" s="18" t="s">
        <v>10</v>
      </c>
      <c r="H3519" s="18" t="s">
        <v>4062</v>
      </c>
      <c r="I3519" s="18" t="s">
        <v>4063</v>
      </c>
      <c r="J3519" s="19">
        <v>2</v>
      </c>
    </row>
    <row r="3520" spans="1:10">
      <c r="A3520" s="18" t="s">
        <v>11</v>
      </c>
      <c r="B3520" s="18" t="s">
        <v>32188</v>
      </c>
      <c r="C3520" s="18" t="s">
        <v>7</v>
      </c>
      <c r="D3520" s="18" t="s">
        <v>8</v>
      </c>
      <c r="E3520" s="18" t="s">
        <v>24433</v>
      </c>
      <c r="F3520" s="18" t="s">
        <v>9</v>
      </c>
      <c r="G3520" s="18" t="s">
        <v>10</v>
      </c>
      <c r="H3520" s="18" t="s">
        <v>24434</v>
      </c>
      <c r="I3520" s="18" t="s">
        <v>24435</v>
      </c>
      <c r="J3520" s="19">
        <v>2</v>
      </c>
    </row>
    <row r="3521" spans="1:10">
      <c r="A3521" s="18" t="s">
        <v>11</v>
      </c>
      <c r="B3521" s="18" t="s">
        <v>32188</v>
      </c>
      <c r="C3521" s="18" t="s">
        <v>7</v>
      </c>
      <c r="D3521" s="18" t="s">
        <v>8</v>
      </c>
      <c r="E3521" s="18" t="s">
        <v>8387</v>
      </c>
      <c r="F3521" s="18" t="s">
        <v>9</v>
      </c>
      <c r="G3521" s="18" t="s">
        <v>10</v>
      </c>
      <c r="H3521" s="18" t="s">
        <v>8388</v>
      </c>
      <c r="I3521" s="18" t="s">
        <v>8389</v>
      </c>
      <c r="J3521" s="19">
        <v>2</v>
      </c>
    </row>
    <row r="3522" spans="1:10">
      <c r="A3522" s="18" t="s">
        <v>11</v>
      </c>
      <c r="B3522" s="18" t="s">
        <v>32188</v>
      </c>
      <c r="C3522" s="18" t="s">
        <v>7</v>
      </c>
      <c r="D3522" s="18" t="s">
        <v>8</v>
      </c>
      <c r="E3522" s="18" t="s">
        <v>29998</v>
      </c>
      <c r="F3522" s="18" t="s">
        <v>9</v>
      </c>
      <c r="G3522" s="18" t="s">
        <v>10</v>
      </c>
      <c r="H3522" s="18" t="s">
        <v>29999</v>
      </c>
      <c r="I3522" s="18" t="s">
        <v>29999</v>
      </c>
      <c r="J3522" s="19">
        <v>2</v>
      </c>
    </row>
    <row r="3523" spans="1:10">
      <c r="A3523" s="18" t="s">
        <v>11</v>
      </c>
      <c r="B3523" s="18" t="s">
        <v>32188</v>
      </c>
      <c r="C3523" s="18" t="s">
        <v>7</v>
      </c>
      <c r="D3523" s="18" t="s">
        <v>8</v>
      </c>
      <c r="E3523" s="18" t="s">
        <v>1509</v>
      </c>
      <c r="F3523" s="18" t="s">
        <v>9</v>
      </c>
      <c r="G3523" s="18" t="s">
        <v>10</v>
      </c>
      <c r="H3523" s="18" t="s">
        <v>1510</v>
      </c>
      <c r="I3523" s="18" t="s">
        <v>1511</v>
      </c>
      <c r="J3523" s="19">
        <v>2</v>
      </c>
    </row>
    <row r="3524" spans="1:10">
      <c r="A3524" s="18" t="s">
        <v>11</v>
      </c>
      <c r="B3524" s="18" t="s">
        <v>32188</v>
      </c>
      <c r="C3524" s="18" t="s">
        <v>7</v>
      </c>
      <c r="D3524" s="18" t="s">
        <v>8</v>
      </c>
      <c r="E3524" s="18" t="s">
        <v>10374</v>
      </c>
      <c r="F3524" s="18" t="s">
        <v>9</v>
      </c>
      <c r="G3524" s="18" t="s">
        <v>10</v>
      </c>
      <c r="H3524" s="18" t="s">
        <v>10375</v>
      </c>
      <c r="I3524" s="18" t="s">
        <v>10375</v>
      </c>
      <c r="J3524" s="19">
        <v>2</v>
      </c>
    </row>
    <row r="3525" spans="1:10">
      <c r="A3525" s="18" t="s">
        <v>11</v>
      </c>
      <c r="B3525" s="18" t="s">
        <v>32188</v>
      </c>
      <c r="C3525" s="18" t="s">
        <v>7</v>
      </c>
      <c r="D3525" s="18" t="s">
        <v>8</v>
      </c>
      <c r="E3525" s="18" t="s">
        <v>19291</v>
      </c>
      <c r="F3525" s="18" t="s">
        <v>9</v>
      </c>
      <c r="G3525" s="18" t="s">
        <v>10</v>
      </c>
      <c r="H3525" s="18" t="s">
        <v>19292</v>
      </c>
      <c r="I3525" s="18" t="s">
        <v>19293</v>
      </c>
      <c r="J3525" s="19">
        <v>2</v>
      </c>
    </row>
    <row r="3526" spans="1:10">
      <c r="A3526" s="18" t="s">
        <v>11</v>
      </c>
      <c r="B3526" s="18" t="s">
        <v>32188</v>
      </c>
      <c r="C3526" s="18" t="s">
        <v>7</v>
      </c>
      <c r="D3526" s="18" t="s">
        <v>8</v>
      </c>
      <c r="E3526" s="18" t="s">
        <v>10897</v>
      </c>
      <c r="F3526" s="18" t="s">
        <v>9</v>
      </c>
      <c r="G3526" s="18" t="s">
        <v>10</v>
      </c>
      <c r="H3526" s="18" t="s">
        <v>10898</v>
      </c>
      <c r="I3526" s="18" t="s">
        <v>10899</v>
      </c>
      <c r="J3526" s="19">
        <v>2</v>
      </c>
    </row>
    <row r="3527" spans="1:10">
      <c r="A3527" s="18" t="s">
        <v>11</v>
      </c>
      <c r="B3527" s="18" t="s">
        <v>32188</v>
      </c>
      <c r="C3527" s="18" t="s">
        <v>7</v>
      </c>
      <c r="D3527" s="18" t="s">
        <v>8</v>
      </c>
      <c r="E3527" s="18" t="s">
        <v>11451</v>
      </c>
      <c r="F3527" s="18" t="s">
        <v>9</v>
      </c>
      <c r="G3527" s="18" t="s">
        <v>10</v>
      </c>
      <c r="H3527" s="18" t="s">
        <v>11452</v>
      </c>
      <c r="I3527" s="18" t="s">
        <v>11452</v>
      </c>
      <c r="J3527" s="19">
        <v>2</v>
      </c>
    </row>
    <row r="3528" spans="1:10">
      <c r="A3528" s="18" t="s">
        <v>11</v>
      </c>
      <c r="B3528" s="18" t="s">
        <v>32188</v>
      </c>
      <c r="C3528" s="18" t="s">
        <v>7</v>
      </c>
      <c r="D3528" s="18" t="s">
        <v>8</v>
      </c>
      <c r="E3528" s="18" t="s">
        <v>15133</v>
      </c>
      <c r="F3528" s="18" t="s">
        <v>9</v>
      </c>
      <c r="G3528" s="18" t="s">
        <v>10</v>
      </c>
      <c r="H3528" s="18" t="s">
        <v>15134</v>
      </c>
      <c r="I3528" s="18" t="s">
        <v>15135</v>
      </c>
      <c r="J3528" s="19">
        <v>2</v>
      </c>
    </row>
    <row r="3529" spans="1:10">
      <c r="A3529" s="18" t="s">
        <v>11</v>
      </c>
      <c r="B3529" s="18" t="s">
        <v>32188</v>
      </c>
      <c r="C3529" s="18" t="s">
        <v>7</v>
      </c>
      <c r="D3529" s="18" t="s">
        <v>8</v>
      </c>
      <c r="E3529" s="18" t="s">
        <v>9090</v>
      </c>
      <c r="F3529" s="18" t="s">
        <v>9</v>
      </c>
      <c r="G3529" s="18" t="s">
        <v>10</v>
      </c>
      <c r="H3529" s="18" t="s">
        <v>9091</v>
      </c>
      <c r="I3529" s="18" t="s">
        <v>9092</v>
      </c>
      <c r="J3529" s="19">
        <v>2</v>
      </c>
    </row>
    <row r="3530" spans="1:10">
      <c r="A3530" s="18" t="s">
        <v>11</v>
      </c>
      <c r="B3530" s="18" t="s">
        <v>32188</v>
      </c>
      <c r="C3530" s="18" t="s">
        <v>7</v>
      </c>
      <c r="D3530" s="18" t="s">
        <v>8</v>
      </c>
      <c r="E3530" s="18" t="s">
        <v>13280</v>
      </c>
      <c r="F3530" s="18" t="s">
        <v>9</v>
      </c>
      <c r="G3530" s="18" t="s">
        <v>10</v>
      </c>
      <c r="H3530" s="18" t="s">
        <v>13281</v>
      </c>
      <c r="I3530" s="18" t="s">
        <v>13282</v>
      </c>
      <c r="J3530" s="19">
        <v>2</v>
      </c>
    </row>
    <row r="3531" spans="1:10">
      <c r="A3531" s="18" t="s">
        <v>11</v>
      </c>
      <c r="B3531" s="18" t="s">
        <v>32188</v>
      </c>
      <c r="C3531" s="18" t="s">
        <v>7</v>
      </c>
      <c r="D3531" s="18" t="s">
        <v>8</v>
      </c>
      <c r="E3531" s="18" t="s">
        <v>6506</v>
      </c>
      <c r="F3531" s="18" t="s">
        <v>9</v>
      </c>
      <c r="G3531" s="18" t="s">
        <v>10</v>
      </c>
      <c r="H3531" s="18" t="s">
        <v>6507</v>
      </c>
      <c r="I3531" s="18" t="s">
        <v>6508</v>
      </c>
      <c r="J3531" s="19">
        <v>2</v>
      </c>
    </row>
    <row r="3532" spans="1:10">
      <c r="A3532" s="18" t="s">
        <v>11</v>
      </c>
      <c r="B3532" s="18" t="s">
        <v>32188</v>
      </c>
      <c r="C3532" s="18" t="s">
        <v>7</v>
      </c>
      <c r="D3532" s="18" t="s">
        <v>8</v>
      </c>
      <c r="E3532" s="18" t="s">
        <v>11264</v>
      </c>
      <c r="F3532" s="18" t="s">
        <v>9</v>
      </c>
      <c r="G3532" s="18" t="s">
        <v>10</v>
      </c>
      <c r="H3532" s="18" t="s">
        <v>11265</v>
      </c>
      <c r="I3532" s="18" t="s">
        <v>11265</v>
      </c>
      <c r="J3532" s="19">
        <v>2</v>
      </c>
    </row>
    <row r="3533" spans="1:10">
      <c r="A3533" s="18" t="s">
        <v>11</v>
      </c>
      <c r="B3533" s="18" t="s">
        <v>32188</v>
      </c>
      <c r="C3533" s="18" t="s">
        <v>7</v>
      </c>
      <c r="D3533" s="18" t="s">
        <v>8</v>
      </c>
      <c r="E3533" s="18" t="s">
        <v>31051</v>
      </c>
      <c r="F3533" s="18" t="s">
        <v>9</v>
      </c>
      <c r="G3533" s="18" t="s">
        <v>10</v>
      </c>
      <c r="H3533" s="18" t="s">
        <v>31052</v>
      </c>
      <c r="I3533" s="18" t="s">
        <v>31052</v>
      </c>
      <c r="J3533" s="19">
        <v>2</v>
      </c>
    </row>
    <row r="3534" spans="1:10">
      <c r="A3534" s="18" t="s">
        <v>11</v>
      </c>
      <c r="B3534" s="18" t="s">
        <v>32188</v>
      </c>
      <c r="C3534" s="18" t="s">
        <v>7</v>
      </c>
      <c r="D3534" s="18" t="s">
        <v>8</v>
      </c>
      <c r="E3534" s="18" t="s">
        <v>13549</v>
      </c>
      <c r="F3534" s="18" t="s">
        <v>9</v>
      </c>
      <c r="G3534" s="18" t="s">
        <v>10</v>
      </c>
      <c r="H3534" s="18" t="s">
        <v>13550</v>
      </c>
      <c r="I3534" s="18" t="s">
        <v>13551</v>
      </c>
      <c r="J3534" s="19">
        <v>2</v>
      </c>
    </row>
    <row r="3535" spans="1:10">
      <c r="A3535" s="18" t="s">
        <v>11</v>
      </c>
      <c r="B3535" s="18" t="s">
        <v>32188</v>
      </c>
      <c r="C3535" s="18" t="s">
        <v>7</v>
      </c>
      <c r="D3535" s="18" t="s">
        <v>8</v>
      </c>
      <c r="E3535" s="18" t="s">
        <v>8704</v>
      </c>
      <c r="F3535" s="18" t="s">
        <v>9</v>
      </c>
      <c r="G3535" s="18" t="s">
        <v>10</v>
      </c>
      <c r="H3535" s="18" t="s">
        <v>8705</v>
      </c>
      <c r="I3535" s="18" t="s">
        <v>8705</v>
      </c>
      <c r="J3535" s="19">
        <v>2</v>
      </c>
    </row>
    <row r="3536" spans="1:10">
      <c r="A3536" s="18" t="s">
        <v>11</v>
      </c>
      <c r="B3536" s="18" t="s">
        <v>32188</v>
      </c>
      <c r="C3536" s="18" t="s">
        <v>7</v>
      </c>
      <c r="D3536" s="18" t="s">
        <v>8</v>
      </c>
      <c r="E3536" s="18" t="s">
        <v>22415</v>
      </c>
      <c r="F3536" s="18" t="s">
        <v>9</v>
      </c>
      <c r="G3536" s="18" t="s">
        <v>10</v>
      </c>
      <c r="H3536" s="18" t="s">
        <v>32793</v>
      </c>
      <c r="I3536" s="18" t="s">
        <v>22416</v>
      </c>
      <c r="J3536" s="19">
        <v>2</v>
      </c>
    </row>
    <row r="3537" spans="1:10">
      <c r="A3537" s="18" t="s">
        <v>11</v>
      </c>
      <c r="B3537" s="18" t="s">
        <v>32188</v>
      </c>
      <c r="C3537" s="18" t="s">
        <v>7</v>
      </c>
      <c r="D3537" s="18" t="s">
        <v>8</v>
      </c>
      <c r="E3537" s="18" t="s">
        <v>30753</v>
      </c>
      <c r="F3537" s="18" t="s">
        <v>9</v>
      </c>
      <c r="G3537" s="18" t="s">
        <v>10</v>
      </c>
      <c r="H3537" s="18" t="s">
        <v>30754</v>
      </c>
      <c r="I3537" s="18" t="s">
        <v>30755</v>
      </c>
      <c r="J3537" s="19">
        <v>2</v>
      </c>
    </row>
    <row r="3538" spans="1:10">
      <c r="A3538" s="18" t="s">
        <v>11</v>
      </c>
      <c r="B3538" s="18" t="s">
        <v>32188</v>
      </c>
      <c r="C3538" s="18" t="s">
        <v>7</v>
      </c>
      <c r="D3538" s="18" t="s">
        <v>8</v>
      </c>
      <c r="E3538" s="18" t="s">
        <v>27820</v>
      </c>
      <c r="F3538" s="18" t="s">
        <v>9</v>
      </c>
      <c r="G3538" s="18" t="s">
        <v>10</v>
      </c>
      <c r="H3538" s="18" t="s">
        <v>27821</v>
      </c>
      <c r="I3538" s="18" t="s">
        <v>27822</v>
      </c>
      <c r="J3538" s="19">
        <v>2</v>
      </c>
    </row>
    <row r="3539" spans="1:10">
      <c r="A3539" s="18" t="s">
        <v>11</v>
      </c>
      <c r="B3539" s="18" t="s">
        <v>32188</v>
      </c>
      <c r="C3539" s="18" t="s">
        <v>7</v>
      </c>
      <c r="D3539" s="18" t="s">
        <v>8</v>
      </c>
      <c r="E3539" s="18" t="s">
        <v>26685</v>
      </c>
      <c r="F3539" s="18" t="s">
        <v>9</v>
      </c>
      <c r="G3539" s="18" t="s">
        <v>10</v>
      </c>
      <c r="H3539" s="18" t="s">
        <v>26686</v>
      </c>
      <c r="I3539" s="18" t="s">
        <v>26686</v>
      </c>
      <c r="J3539" s="19">
        <v>2</v>
      </c>
    </row>
    <row r="3540" spans="1:10">
      <c r="A3540" s="18" t="s">
        <v>11</v>
      </c>
      <c r="B3540" s="18" t="s">
        <v>32188</v>
      </c>
      <c r="C3540" s="18" t="s">
        <v>7</v>
      </c>
      <c r="D3540" s="18" t="s">
        <v>8</v>
      </c>
      <c r="E3540" s="18" t="s">
        <v>23148</v>
      </c>
      <c r="F3540" s="18" t="s">
        <v>9</v>
      </c>
      <c r="G3540" s="18" t="s">
        <v>10</v>
      </c>
      <c r="H3540" s="18" t="s">
        <v>23149</v>
      </c>
      <c r="I3540" s="18" t="s">
        <v>23150</v>
      </c>
      <c r="J3540" s="19">
        <v>2</v>
      </c>
    </row>
    <row r="3541" spans="1:10">
      <c r="A3541" s="18" t="s">
        <v>11</v>
      </c>
      <c r="B3541" s="18" t="s">
        <v>32188</v>
      </c>
      <c r="C3541" s="18" t="s">
        <v>7</v>
      </c>
      <c r="D3541" s="18" t="s">
        <v>8</v>
      </c>
      <c r="E3541" s="18" t="s">
        <v>12968</v>
      </c>
      <c r="F3541" s="18" t="s">
        <v>9</v>
      </c>
      <c r="G3541" s="18" t="s">
        <v>10</v>
      </c>
      <c r="H3541" s="18" t="s">
        <v>12969</v>
      </c>
      <c r="I3541" s="18" t="s">
        <v>12970</v>
      </c>
      <c r="J3541" s="19">
        <v>2</v>
      </c>
    </row>
    <row r="3542" spans="1:10">
      <c r="A3542" s="18" t="s">
        <v>11</v>
      </c>
      <c r="B3542" s="18" t="s">
        <v>32188</v>
      </c>
      <c r="C3542" s="18" t="s">
        <v>7</v>
      </c>
      <c r="D3542" s="18" t="s">
        <v>8</v>
      </c>
      <c r="E3542" s="18" t="s">
        <v>8537</v>
      </c>
      <c r="F3542" s="18" t="s">
        <v>9</v>
      </c>
      <c r="G3542" s="18" t="s">
        <v>10</v>
      </c>
      <c r="H3542" s="18" t="s">
        <v>8538</v>
      </c>
      <c r="I3542" s="18" t="s">
        <v>8539</v>
      </c>
      <c r="J3542" s="19">
        <v>2</v>
      </c>
    </row>
    <row r="3543" spans="1:10">
      <c r="A3543" s="18" t="s">
        <v>11</v>
      </c>
      <c r="B3543" s="18" t="s">
        <v>32188</v>
      </c>
      <c r="C3543" s="18" t="s">
        <v>7</v>
      </c>
      <c r="D3543" s="18" t="s">
        <v>8</v>
      </c>
      <c r="E3543" s="18" t="s">
        <v>21078</v>
      </c>
      <c r="F3543" s="18" t="s">
        <v>9</v>
      </c>
      <c r="G3543" s="18" t="s">
        <v>10</v>
      </c>
      <c r="H3543" s="18" t="s">
        <v>21079</v>
      </c>
      <c r="I3543" s="18" t="s">
        <v>21079</v>
      </c>
      <c r="J3543" s="19">
        <v>2</v>
      </c>
    </row>
    <row r="3544" spans="1:10">
      <c r="A3544" s="18" t="s">
        <v>11</v>
      </c>
      <c r="B3544" s="18" t="s">
        <v>32188</v>
      </c>
      <c r="C3544" s="18" t="s">
        <v>7</v>
      </c>
      <c r="D3544" s="18" t="s">
        <v>8</v>
      </c>
      <c r="E3544" s="18" t="s">
        <v>18057</v>
      </c>
      <c r="F3544" s="18" t="s">
        <v>9</v>
      </c>
      <c r="G3544" s="18" t="s">
        <v>10</v>
      </c>
      <c r="H3544" s="18" t="s">
        <v>18058</v>
      </c>
      <c r="I3544" s="18" t="s">
        <v>18058</v>
      </c>
      <c r="J3544" s="19">
        <v>2</v>
      </c>
    </row>
    <row r="3545" spans="1:10">
      <c r="A3545" s="18" t="s">
        <v>11</v>
      </c>
      <c r="B3545" s="18" t="s">
        <v>32188</v>
      </c>
      <c r="C3545" s="18" t="s">
        <v>7</v>
      </c>
      <c r="D3545" s="18" t="s">
        <v>8</v>
      </c>
      <c r="E3545" s="18" t="s">
        <v>15475</v>
      </c>
      <c r="F3545" s="18" t="s">
        <v>9</v>
      </c>
      <c r="G3545" s="18" t="s">
        <v>10</v>
      </c>
      <c r="H3545" s="18" t="s">
        <v>15476</v>
      </c>
      <c r="I3545" s="18" t="s">
        <v>15476</v>
      </c>
      <c r="J3545" s="19">
        <v>2</v>
      </c>
    </row>
    <row r="3546" spans="1:10">
      <c r="A3546" s="18" t="s">
        <v>11</v>
      </c>
      <c r="B3546" s="18" t="s">
        <v>32188</v>
      </c>
      <c r="C3546" s="18" t="s">
        <v>7</v>
      </c>
      <c r="D3546" s="18" t="s">
        <v>8</v>
      </c>
      <c r="E3546" s="18" t="s">
        <v>26880</v>
      </c>
      <c r="F3546" s="18" t="s">
        <v>9</v>
      </c>
      <c r="G3546" s="18" t="s">
        <v>10</v>
      </c>
      <c r="H3546" s="18" t="s">
        <v>26881</v>
      </c>
      <c r="I3546" s="18" t="s">
        <v>26881</v>
      </c>
      <c r="J3546" s="19">
        <v>2</v>
      </c>
    </row>
    <row r="3547" spans="1:10">
      <c r="A3547" s="18" t="s">
        <v>11</v>
      </c>
      <c r="B3547" s="18" t="s">
        <v>32188</v>
      </c>
      <c r="C3547" s="18" t="s">
        <v>7</v>
      </c>
      <c r="D3547" s="18" t="s">
        <v>8</v>
      </c>
      <c r="E3547" s="18" t="s">
        <v>2392</v>
      </c>
      <c r="F3547" s="18" t="s">
        <v>9</v>
      </c>
      <c r="G3547" s="18" t="s">
        <v>10</v>
      </c>
      <c r="H3547" s="18" t="s">
        <v>2393</v>
      </c>
      <c r="I3547" s="18" t="s">
        <v>2393</v>
      </c>
      <c r="J3547" s="19">
        <v>2</v>
      </c>
    </row>
    <row r="3548" spans="1:10">
      <c r="A3548" s="18" t="s">
        <v>11</v>
      </c>
      <c r="B3548" s="18" t="s">
        <v>32188</v>
      </c>
      <c r="C3548" s="18" t="s">
        <v>7</v>
      </c>
      <c r="D3548" s="18" t="s">
        <v>8</v>
      </c>
      <c r="E3548" s="18" t="s">
        <v>30719</v>
      </c>
      <c r="F3548" s="18" t="s">
        <v>9</v>
      </c>
      <c r="G3548" s="18" t="s">
        <v>10</v>
      </c>
      <c r="H3548" s="18" t="s">
        <v>30720</v>
      </c>
      <c r="I3548" s="18" t="s">
        <v>30721</v>
      </c>
      <c r="J3548" s="19">
        <v>2</v>
      </c>
    </row>
    <row r="3549" spans="1:10">
      <c r="A3549" s="18" t="s">
        <v>11</v>
      </c>
      <c r="B3549" s="18" t="s">
        <v>32188</v>
      </c>
      <c r="C3549" s="18" t="s">
        <v>7</v>
      </c>
      <c r="D3549" s="18" t="s">
        <v>8</v>
      </c>
      <c r="E3549" s="18" t="s">
        <v>16286</v>
      </c>
      <c r="F3549" s="18" t="s">
        <v>9</v>
      </c>
      <c r="G3549" s="18" t="s">
        <v>10</v>
      </c>
      <c r="H3549" s="18" t="s">
        <v>16287</v>
      </c>
      <c r="I3549" s="18" t="s">
        <v>16288</v>
      </c>
      <c r="J3549" s="19">
        <v>2</v>
      </c>
    </row>
    <row r="3550" spans="1:10">
      <c r="A3550" s="18" t="s">
        <v>11</v>
      </c>
      <c r="B3550" s="18" t="s">
        <v>32188</v>
      </c>
      <c r="C3550" s="18" t="s">
        <v>7</v>
      </c>
      <c r="D3550" s="18" t="s">
        <v>8</v>
      </c>
      <c r="E3550" s="18" t="s">
        <v>24431</v>
      </c>
      <c r="F3550" s="18" t="s">
        <v>9</v>
      </c>
      <c r="G3550" s="18" t="s">
        <v>10</v>
      </c>
      <c r="H3550" s="18" t="s">
        <v>24432</v>
      </c>
      <c r="I3550" s="18" t="s">
        <v>24432</v>
      </c>
      <c r="J3550" s="19">
        <v>2</v>
      </c>
    </row>
    <row r="3551" spans="1:10">
      <c r="A3551" s="18" t="s">
        <v>11</v>
      </c>
      <c r="B3551" s="18" t="s">
        <v>32188</v>
      </c>
      <c r="C3551" s="18" t="s">
        <v>7</v>
      </c>
      <c r="D3551" s="18" t="s">
        <v>8</v>
      </c>
      <c r="E3551" s="18" t="s">
        <v>29641</v>
      </c>
      <c r="F3551" s="18" t="s">
        <v>9</v>
      </c>
      <c r="G3551" s="18" t="s">
        <v>10</v>
      </c>
      <c r="H3551" s="18" t="s">
        <v>29642</v>
      </c>
      <c r="I3551" s="18" t="s">
        <v>29643</v>
      </c>
      <c r="J3551" s="19">
        <v>2</v>
      </c>
    </row>
    <row r="3552" spans="1:10">
      <c r="A3552" s="18" t="s">
        <v>11</v>
      </c>
      <c r="B3552" s="18" t="s">
        <v>32188</v>
      </c>
      <c r="C3552" s="18" t="s">
        <v>7</v>
      </c>
      <c r="D3552" s="18" t="s">
        <v>8</v>
      </c>
      <c r="E3552" s="18" t="s">
        <v>6566</v>
      </c>
      <c r="F3552" s="18" t="s">
        <v>9</v>
      </c>
      <c r="G3552" s="18" t="s">
        <v>10</v>
      </c>
      <c r="H3552" s="18" t="s">
        <v>6567</v>
      </c>
      <c r="I3552" s="18" t="s">
        <v>6567</v>
      </c>
      <c r="J3552" s="19">
        <v>2</v>
      </c>
    </row>
    <row r="3553" spans="1:10">
      <c r="A3553" s="18" t="s">
        <v>11</v>
      </c>
      <c r="B3553" s="18" t="s">
        <v>32188</v>
      </c>
      <c r="C3553" s="18" t="s">
        <v>7</v>
      </c>
      <c r="D3553" s="18" t="s">
        <v>8</v>
      </c>
      <c r="E3553" s="18" t="s">
        <v>16868</v>
      </c>
      <c r="F3553" s="18" t="s">
        <v>9</v>
      </c>
      <c r="G3553" s="18" t="s">
        <v>10</v>
      </c>
      <c r="H3553" s="18" t="s">
        <v>16869</v>
      </c>
      <c r="I3553" s="18" t="s">
        <v>16869</v>
      </c>
      <c r="J3553" s="19">
        <v>2</v>
      </c>
    </row>
    <row r="3554" spans="1:10">
      <c r="A3554" s="18" t="s">
        <v>11</v>
      </c>
      <c r="B3554" s="18" t="s">
        <v>32188</v>
      </c>
      <c r="C3554" s="18" t="s">
        <v>7</v>
      </c>
      <c r="D3554" s="18" t="s">
        <v>8</v>
      </c>
      <c r="E3554" s="18" t="s">
        <v>10903</v>
      </c>
      <c r="F3554" s="18" t="s">
        <v>9</v>
      </c>
      <c r="G3554" s="18" t="s">
        <v>10</v>
      </c>
      <c r="H3554" s="18" t="s">
        <v>10904</v>
      </c>
      <c r="I3554" s="18" t="s">
        <v>10905</v>
      </c>
      <c r="J3554" s="19">
        <v>2</v>
      </c>
    </row>
    <row r="3555" spans="1:10">
      <c r="A3555" s="18" t="s">
        <v>11</v>
      </c>
      <c r="B3555" s="18" t="s">
        <v>32188</v>
      </c>
      <c r="C3555" s="18" t="s">
        <v>7</v>
      </c>
      <c r="D3555" s="18" t="s">
        <v>8</v>
      </c>
      <c r="E3555" s="18" t="s">
        <v>8988</v>
      </c>
      <c r="F3555" s="18" t="s">
        <v>9</v>
      </c>
      <c r="G3555" s="18" t="s">
        <v>10</v>
      </c>
      <c r="H3555" s="18" t="s">
        <v>8989</v>
      </c>
      <c r="I3555" s="18" t="s">
        <v>8989</v>
      </c>
      <c r="J3555" s="19">
        <v>2</v>
      </c>
    </row>
    <row r="3556" spans="1:10">
      <c r="A3556" s="18" t="s">
        <v>11</v>
      </c>
      <c r="B3556" s="18" t="s">
        <v>32188</v>
      </c>
      <c r="C3556" s="18" t="s">
        <v>7</v>
      </c>
      <c r="D3556" s="18" t="s">
        <v>8</v>
      </c>
      <c r="E3556" s="18" t="s">
        <v>12141</v>
      </c>
      <c r="F3556" s="18" t="s">
        <v>9</v>
      </c>
      <c r="G3556" s="18" t="s">
        <v>10</v>
      </c>
      <c r="H3556" s="18" t="s">
        <v>12142</v>
      </c>
      <c r="I3556" s="18" t="s">
        <v>12143</v>
      </c>
      <c r="J3556" s="19">
        <v>2</v>
      </c>
    </row>
    <row r="3557" spans="1:10">
      <c r="A3557" s="18" t="s">
        <v>11</v>
      </c>
      <c r="B3557" s="18" t="s">
        <v>32188</v>
      </c>
      <c r="C3557" s="18" t="s">
        <v>7</v>
      </c>
      <c r="D3557" s="18" t="s">
        <v>8</v>
      </c>
      <c r="E3557" s="18" t="s">
        <v>13633</v>
      </c>
      <c r="F3557" s="18" t="s">
        <v>9</v>
      </c>
      <c r="G3557" s="18" t="s">
        <v>10</v>
      </c>
      <c r="H3557" s="18" t="s">
        <v>13634</v>
      </c>
      <c r="I3557" s="18" t="s">
        <v>13635</v>
      </c>
      <c r="J3557" s="19">
        <v>2</v>
      </c>
    </row>
    <row r="3558" spans="1:10">
      <c r="A3558" s="18" t="s">
        <v>11</v>
      </c>
      <c r="B3558" s="18" t="s">
        <v>32188</v>
      </c>
      <c r="C3558" s="18" t="s">
        <v>7</v>
      </c>
      <c r="D3558" s="18" t="s">
        <v>8</v>
      </c>
      <c r="E3558" s="18" t="s">
        <v>3051</v>
      </c>
      <c r="F3558" s="18" t="s">
        <v>9</v>
      </c>
      <c r="G3558" s="18" t="s">
        <v>10</v>
      </c>
      <c r="H3558" s="18" t="s">
        <v>3052</v>
      </c>
      <c r="I3558" s="18" t="s">
        <v>3052</v>
      </c>
      <c r="J3558" s="19">
        <v>2</v>
      </c>
    </row>
    <row r="3559" spans="1:10">
      <c r="A3559" s="18" t="s">
        <v>11</v>
      </c>
      <c r="B3559" s="18" t="s">
        <v>32188</v>
      </c>
      <c r="C3559" s="18" t="s">
        <v>7</v>
      </c>
      <c r="D3559" s="18" t="s">
        <v>8</v>
      </c>
      <c r="E3559" s="18" t="s">
        <v>26126</v>
      </c>
      <c r="F3559" s="18" t="s">
        <v>9</v>
      </c>
      <c r="G3559" s="18" t="s">
        <v>10</v>
      </c>
      <c r="H3559" s="18" t="s">
        <v>26127</v>
      </c>
      <c r="I3559" s="18" t="s">
        <v>26127</v>
      </c>
      <c r="J3559" s="19">
        <v>2</v>
      </c>
    </row>
    <row r="3560" spans="1:10">
      <c r="A3560" s="18" t="s">
        <v>11</v>
      </c>
      <c r="B3560" s="18" t="s">
        <v>32188</v>
      </c>
      <c r="C3560" s="18" t="s">
        <v>7</v>
      </c>
      <c r="D3560" s="18" t="s">
        <v>8</v>
      </c>
      <c r="E3560" s="18" t="s">
        <v>7159</v>
      </c>
      <c r="F3560" s="18" t="s">
        <v>9</v>
      </c>
      <c r="G3560" s="18" t="s">
        <v>10</v>
      </c>
      <c r="H3560" s="18" t="s">
        <v>7160</v>
      </c>
      <c r="I3560" s="18" t="s">
        <v>7161</v>
      </c>
      <c r="J3560" s="19">
        <v>2</v>
      </c>
    </row>
    <row r="3561" spans="1:10">
      <c r="A3561" s="18" t="s">
        <v>11</v>
      </c>
      <c r="B3561" s="18" t="s">
        <v>32188</v>
      </c>
      <c r="C3561" s="18" t="s">
        <v>7</v>
      </c>
      <c r="D3561" s="18" t="s">
        <v>8</v>
      </c>
      <c r="E3561" s="18" t="s">
        <v>25937</v>
      </c>
      <c r="F3561" s="18" t="s">
        <v>9</v>
      </c>
      <c r="G3561" s="18" t="s">
        <v>10</v>
      </c>
      <c r="H3561" s="18" t="s">
        <v>25938</v>
      </c>
      <c r="I3561" s="18" t="s">
        <v>25938</v>
      </c>
      <c r="J3561" s="19">
        <v>2</v>
      </c>
    </row>
    <row r="3562" spans="1:10">
      <c r="A3562" s="18" t="s">
        <v>11</v>
      </c>
      <c r="B3562" s="18" t="s">
        <v>32188</v>
      </c>
      <c r="C3562" s="18" t="s">
        <v>7</v>
      </c>
      <c r="D3562" s="18" t="s">
        <v>8</v>
      </c>
      <c r="E3562" s="18" t="s">
        <v>7055</v>
      </c>
      <c r="F3562" s="18" t="s">
        <v>9</v>
      </c>
      <c r="G3562" s="18" t="s">
        <v>10</v>
      </c>
      <c r="H3562" s="18" t="s">
        <v>7056</v>
      </c>
      <c r="I3562" s="18" t="s">
        <v>7057</v>
      </c>
      <c r="J3562" s="19">
        <v>2</v>
      </c>
    </row>
    <row r="3563" spans="1:10">
      <c r="A3563" s="18" t="s">
        <v>11</v>
      </c>
      <c r="B3563" s="18" t="s">
        <v>32188</v>
      </c>
      <c r="C3563" s="18" t="s">
        <v>7</v>
      </c>
      <c r="D3563" s="18" t="s">
        <v>8</v>
      </c>
      <c r="E3563" s="18" t="s">
        <v>27122</v>
      </c>
      <c r="F3563" s="18" t="s">
        <v>9</v>
      </c>
      <c r="G3563" s="18" t="s">
        <v>10</v>
      </c>
      <c r="H3563" s="18" t="s">
        <v>27123</v>
      </c>
      <c r="I3563" s="18" t="s">
        <v>27123</v>
      </c>
      <c r="J3563" s="19">
        <v>2</v>
      </c>
    </row>
    <row r="3564" spans="1:10">
      <c r="A3564" s="18" t="s">
        <v>11</v>
      </c>
      <c r="B3564" s="18" t="s">
        <v>32188</v>
      </c>
      <c r="C3564" s="18" t="s">
        <v>7</v>
      </c>
      <c r="D3564" s="18" t="s">
        <v>8</v>
      </c>
      <c r="E3564" s="18" t="s">
        <v>25283</v>
      </c>
      <c r="F3564" s="18" t="s">
        <v>9</v>
      </c>
      <c r="G3564" s="18" t="s">
        <v>10</v>
      </c>
      <c r="H3564" s="18" t="s">
        <v>25284</v>
      </c>
      <c r="I3564" s="18" t="s">
        <v>25285</v>
      </c>
      <c r="J3564" s="19">
        <v>2</v>
      </c>
    </row>
    <row r="3565" spans="1:10">
      <c r="A3565" s="18" t="s">
        <v>11</v>
      </c>
      <c r="B3565" s="18" t="s">
        <v>32188</v>
      </c>
      <c r="C3565" s="18" t="s">
        <v>7</v>
      </c>
      <c r="D3565" s="18" t="s">
        <v>8</v>
      </c>
      <c r="E3565" s="18" t="s">
        <v>1025</v>
      </c>
      <c r="F3565" s="18" t="s">
        <v>9</v>
      </c>
      <c r="G3565" s="18" t="s">
        <v>10</v>
      </c>
      <c r="H3565" s="18" t="s">
        <v>1026</v>
      </c>
      <c r="I3565" s="18" t="s">
        <v>1027</v>
      </c>
      <c r="J3565" s="19">
        <v>2</v>
      </c>
    </row>
    <row r="3566" spans="1:10">
      <c r="A3566" s="18" t="s">
        <v>11</v>
      </c>
      <c r="B3566" s="18" t="s">
        <v>32188</v>
      </c>
      <c r="C3566" s="18" t="s">
        <v>7</v>
      </c>
      <c r="D3566" s="18" t="s">
        <v>8</v>
      </c>
      <c r="E3566" s="18" t="s">
        <v>25422</v>
      </c>
      <c r="F3566" s="18" t="s">
        <v>9</v>
      </c>
      <c r="G3566" s="18" t="s">
        <v>10</v>
      </c>
      <c r="H3566" s="18" t="s">
        <v>25423</v>
      </c>
      <c r="I3566" s="18" t="s">
        <v>25424</v>
      </c>
      <c r="J3566" s="19">
        <v>2</v>
      </c>
    </row>
    <row r="3567" spans="1:10">
      <c r="A3567" s="18" t="s">
        <v>11</v>
      </c>
      <c r="B3567" s="18" t="s">
        <v>32188</v>
      </c>
      <c r="C3567" s="18" t="s">
        <v>7</v>
      </c>
      <c r="D3567" s="18" t="s">
        <v>8</v>
      </c>
      <c r="E3567" s="18" t="s">
        <v>28849</v>
      </c>
      <c r="F3567" s="18" t="s">
        <v>9</v>
      </c>
      <c r="G3567" s="18" t="s">
        <v>10</v>
      </c>
      <c r="H3567" s="18" t="s">
        <v>28850</v>
      </c>
      <c r="I3567" s="18" t="s">
        <v>28850</v>
      </c>
      <c r="J3567" s="19">
        <v>2</v>
      </c>
    </row>
    <row r="3568" spans="1:10">
      <c r="A3568" s="18" t="s">
        <v>11</v>
      </c>
      <c r="B3568" s="18" t="s">
        <v>32188</v>
      </c>
      <c r="C3568" s="18" t="s">
        <v>7</v>
      </c>
      <c r="D3568" s="18" t="s">
        <v>8</v>
      </c>
      <c r="E3568" s="18" t="s">
        <v>12525</v>
      </c>
      <c r="F3568" s="18" t="s">
        <v>9</v>
      </c>
      <c r="G3568" s="18" t="s">
        <v>10</v>
      </c>
      <c r="H3568" s="18" t="s">
        <v>12526</v>
      </c>
      <c r="I3568" s="18" t="s">
        <v>12527</v>
      </c>
      <c r="J3568" s="19">
        <v>2</v>
      </c>
    </row>
    <row r="3569" spans="1:10">
      <c r="A3569" s="18" t="s">
        <v>11</v>
      </c>
      <c r="B3569" s="18" t="s">
        <v>32188</v>
      </c>
      <c r="C3569" s="18" t="s">
        <v>7</v>
      </c>
      <c r="D3569" s="18" t="s">
        <v>8</v>
      </c>
      <c r="E3569" s="18" t="s">
        <v>30717</v>
      </c>
      <c r="F3569" s="18" t="s">
        <v>9</v>
      </c>
      <c r="G3569" s="18" t="s">
        <v>10</v>
      </c>
      <c r="H3569" s="18" t="s">
        <v>30718</v>
      </c>
      <c r="I3569" s="18" t="s">
        <v>30718</v>
      </c>
      <c r="J3569" s="19">
        <v>2</v>
      </c>
    </row>
    <row r="3570" spans="1:10">
      <c r="A3570" s="18" t="s">
        <v>11</v>
      </c>
      <c r="B3570" s="18" t="s">
        <v>32188</v>
      </c>
      <c r="C3570" s="18" t="s">
        <v>7</v>
      </c>
      <c r="D3570" s="18" t="s">
        <v>8</v>
      </c>
      <c r="E3570" s="18" t="s">
        <v>4624</v>
      </c>
      <c r="F3570" s="18" t="s">
        <v>9</v>
      </c>
      <c r="G3570" s="18" t="s">
        <v>10</v>
      </c>
      <c r="H3570" s="18" t="s">
        <v>4625</v>
      </c>
      <c r="I3570" s="18" t="s">
        <v>4625</v>
      </c>
      <c r="J3570" s="19">
        <v>2</v>
      </c>
    </row>
    <row r="3571" spans="1:10">
      <c r="A3571" s="18" t="s">
        <v>11</v>
      </c>
      <c r="B3571" s="18" t="s">
        <v>32188</v>
      </c>
      <c r="C3571" s="18" t="s">
        <v>7</v>
      </c>
      <c r="D3571" s="18" t="s">
        <v>8</v>
      </c>
      <c r="E3571" s="18" t="s">
        <v>2133</v>
      </c>
      <c r="F3571" s="18" t="s">
        <v>9</v>
      </c>
      <c r="G3571" s="18" t="s">
        <v>10</v>
      </c>
      <c r="H3571" s="18" t="s">
        <v>2134</v>
      </c>
      <c r="I3571" s="18" t="s">
        <v>2135</v>
      </c>
      <c r="J3571" s="19">
        <v>2</v>
      </c>
    </row>
    <row r="3572" spans="1:10">
      <c r="A3572" s="18" t="s">
        <v>11</v>
      </c>
      <c r="B3572" s="18" t="s">
        <v>32188</v>
      </c>
      <c r="C3572" s="18" t="s">
        <v>7</v>
      </c>
      <c r="D3572" s="18" t="s">
        <v>8</v>
      </c>
      <c r="E3572" s="18" t="s">
        <v>458</v>
      </c>
      <c r="F3572" s="18" t="s">
        <v>9</v>
      </c>
      <c r="G3572" s="18" t="s">
        <v>10</v>
      </c>
      <c r="H3572" s="18" t="s">
        <v>459</v>
      </c>
      <c r="I3572" s="18" t="s">
        <v>459</v>
      </c>
      <c r="J3572" s="19">
        <v>2</v>
      </c>
    </row>
    <row r="3573" spans="1:10">
      <c r="A3573" s="18" t="s">
        <v>11</v>
      </c>
      <c r="B3573" s="18" t="s">
        <v>32188</v>
      </c>
      <c r="C3573" s="18" t="s">
        <v>7</v>
      </c>
      <c r="D3573" s="18" t="s">
        <v>8</v>
      </c>
      <c r="E3573" s="18" t="s">
        <v>15321</v>
      </c>
      <c r="F3573" s="18" t="s">
        <v>9</v>
      </c>
      <c r="G3573" s="18" t="s">
        <v>10</v>
      </c>
      <c r="H3573" s="18" t="s">
        <v>15322</v>
      </c>
      <c r="I3573" s="18" t="s">
        <v>15323</v>
      </c>
      <c r="J3573" s="19">
        <v>2</v>
      </c>
    </row>
    <row r="3574" spans="1:10">
      <c r="A3574" s="18" t="s">
        <v>11</v>
      </c>
      <c r="B3574" s="18" t="s">
        <v>32188</v>
      </c>
      <c r="C3574" s="18" t="s">
        <v>7</v>
      </c>
      <c r="D3574" s="18" t="s">
        <v>8</v>
      </c>
      <c r="E3574" s="18" t="s">
        <v>13264</v>
      </c>
      <c r="F3574" s="18" t="s">
        <v>9</v>
      </c>
      <c r="G3574" s="18" t="s">
        <v>10</v>
      </c>
      <c r="H3574" s="18" t="s">
        <v>13265</v>
      </c>
      <c r="I3574" s="18" t="s">
        <v>13266</v>
      </c>
      <c r="J3574" s="19">
        <v>2</v>
      </c>
    </row>
    <row r="3575" spans="1:10">
      <c r="A3575" s="18" t="s">
        <v>11</v>
      </c>
      <c r="B3575" s="18" t="s">
        <v>32188</v>
      </c>
      <c r="C3575" s="18" t="s">
        <v>7</v>
      </c>
      <c r="D3575" s="18" t="s">
        <v>8</v>
      </c>
      <c r="E3575" s="18" t="s">
        <v>30469</v>
      </c>
      <c r="F3575" s="18" t="s">
        <v>9</v>
      </c>
      <c r="G3575" s="18" t="s">
        <v>10</v>
      </c>
      <c r="H3575" s="18" t="s">
        <v>30470</v>
      </c>
      <c r="I3575" s="18" t="s">
        <v>30470</v>
      </c>
      <c r="J3575" s="19">
        <v>2</v>
      </c>
    </row>
    <row r="3576" spans="1:10">
      <c r="A3576" s="18" t="s">
        <v>11</v>
      </c>
      <c r="B3576" s="18" t="s">
        <v>32188</v>
      </c>
      <c r="C3576" s="18" t="s">
        <v>7</v>
      </c>
      <c r="D3576" s="18" t="s">
        <v>8</v>
      </c>
      <c r="E3576" s="18" t="s">
        <v>13726</v>
      </c>
      <c r="F3576" s="18" t="s">
        <v>9</v>
      </c>
      <c r="G3576" s="18" t="s">
        <v>10</v>
      </c>
      <c r="H3576" s="18" t="s">
        <v>13727</v>
      </c>
      <c r="I3576" s="18" t="s">
        <v>13727</v>
      </c>
      <c r="J3576" s="19">
        <v>2</v>
      </c>
    </row>
    <row r="3577" spans="1:10">
      <c r="A3577" s="18" t="s">
        <v>11</v>
      </c>
      <c r="B3577" s="18" t="s">
        <v>32188</v>
      </c>
      <c r="C3577" s="18" t="s">
        <v>7</v>
      </c>
      <c r="D3577" s="18" t="s">
        <v>8</v>
      </c>
      <c r="E3577" s="18" t="s">
        <v>21690</v>
      </c>
      <c r="F3577" s="18" t="s">
        <v>9</v>
      </c>
      <c r="G3577" s="18" t="s">
        <v>10</v>
      </c>
      <c r="H3577" s="18" t="s">
        <v>21691</v>
      </c>
      <c r="I3577" s="18" t="s">
        <v>21692</v>
      </c>
      <c r="J3577" s="19">
        <v>2</v>
      </c>
    </row>
    <row r="3578" spans="1:10">
      <c r="A3578" s="18" t="s">
        <v>11</v>
      </c>
      <c r="B3578" s="18" t="s">
        <v>32188</v>
      </c>
      <c r="C3578" s="18" t="s">
        <v>7</v>
      </c>
      <c r="D3578" s="18" t="s">
        <v>8</v>
      </c>
      <c r="E3578" s="18" t="s">
        <v>7605</v>
      </c>
      <c r="F3578" s="18" t="s">
        <v>9</v>
      </c>
      <c r="G3578" s="18" t="s">
        <v>10</v>
      </c>
      <c r="H3578" s="18" t="s">
        <v>7606</v>
      </c>
      <c r="I3578" s="18" t="s">
        <v>7606</v>
      </c>
      <c r="J3578" s="19">
        <v>2</v>
      </c>
    </row>
    <row r="3579" spans="1:10">
      <c r="A3579" s="18" t="s">
        <v>11</v>
      </c>
      <c r="B3579" s="18" t="s">
        <v>32188</v>
      </c>
      <c r="C3579" s="18" t="s">
        <v>7</v>
      </c>
      <c r="D3579" s="18" t="s">
        <v>8</v>
      </c>
      <c r="E3579" s="18" t="s">
        <v>12282</v>
      </c>
      <c r="F3579" s="18" t="s">
        <v>9</v>
      </c>
      <c r="G3579" s="18" t="s">
        <v>10</v>
      </c>
      <c r="H3579" s="18" t="s">
        <v>12283</v>
      </c>
      <c r="I3579" s="18" t="s">
        <v>12284</v>
      </c>
      <c r="J3579" s="19">
        <v>2</v>
      </c>
    </row>
    <row r="3580" spans="1:10">
      <c r="A3580" s="18" t="s">
        <v>11</v>
      </c>
      <c r="B3580" s="18" t="s">
        <v>32188</v>
      </c>
      <c r="C3580" s="18" t="s">
        <v>7</v>
      </c>
      <c r="D3580" s="18" t="s">
        <v>8</v>
      </c>
      <c r="E3580" s="18" t="s">
        <v>20287</v>
      </c>
      <c r="F3580" s="18" t="s">
        <v>9</v>
      </c>
      <c r="G3580" s="18" t="s">
        <v>10</v>
      </c>
      <c r="H3580" s="18" t="s">
        <v>20288</v>
      </c>
      <c r="I3580" s="18" t="s">
        <v>20289</v>
      </c>
      <c r="J3580" s="19">
        <v>2</v>
      </c>
    </row>
    <row r="3581" spans="1:10">
      <c r="A3581" s="18" t="s">
        <v>11</v>
      </c>
      <c r="B3581" s="18" t="s">
        <v>32188</v>
      </c>
      <c r="C3581" s="18" t="s">
        <v>7</v>
      </c>
      <c r="D3581" s="18" t="s">
        <v>8</v>
      </c>
      <c r="E3581" s="18" t="s">
        <v>21705</v>
      </c>
      <c r="F3581" s="18" t="s">
        <v>9</v>
      </c>
      <c r="G3581" s="18" t="s">
        <v>10</v>
      </c>
      <c r="H3581" s="18" t="s">
        <v>21706</v>
      </c>
      <c r="I3581" s="18" t="s">
        <v>21707</v>
      </c>
      <c r="J3581" s="19">
        <v>2</v>
      </c>
    </row>
    <row r="3582" spans="1:10">
      <c r="A3582" s="18" t="s">
        <v>11</v>
      </c>
      <c r="B3582" s="18" t="s">
        <v>32188</v>
      </c>
      <c r="C3582" s="18" t="s">
        <v>7</v>
      </c>
      <c r="D3582" s="18" t="s">
        <v>8</v>
      </c>
      <c r="E3582" s="18" t="s">
        <v>22230</v>
      </c>
      <c r="F3582" s="18" t="s">
        <v>9</v>
      </c>
      <c r="G3582" s="18" t="s">
        <v>10</v>
      </c>
      <c r="H3582" s="18" t="s">
        <v>22231</v>
      </c>
      <c r="I3582" s="18" t="s">
        <v>22231</v>
      </c>
      <c r="J3582" s="19">
        <v>2</v>
      </c>
    </row>
    <row r="3583" spans="1:10">
      <c r="A3583" s="18" t="s">
        <v>11</v>
      </c>
      <c r="B3583" s="18" t="s">
        <v>32188</v>
      </c>
      <c r="C3583" s="18" t="s">
        <v>7</v>
      </c>
      <c r="D3583" s="18" t="s">
        <v>8</v>
      </c>
      <c r="E3583" s="18" t="s">
        <v>4399</v>
      </c>
      <c r="F3583" s="18" t="s">
        <v>9</v>
      </c>
      <c r="G3583" s="18" t="s">
        <v>10</v>
      </c>
      <c r="H3583" s="18" t="s">
        <v>4400</v>
      </c>
      <c r="I3583" s="18" t="s">
        <v>4401</v>
      </c>
      <c r="J3583" s="19">
        <v>2</v>
      </c>
    </row>
    <row r="3584" spans="1:10">
      <c r="A3584" s="18" t="s">
        <v>11</v>
      </c>
      <c r="B3584" s="18" t="s">
        <v>32188</v>
      </c>
      <c r="C3584" s="18" t="s">
        <v>7</v>
      </c>
      <c r="D3584" s="18" t="s">
        <v>8</v>
      </c>
      <c r="E3584" s="18" t="s">
        <v>27119</v>
      </c>
      <c r="F3584" s="18" t="s">
        <v>9</v>
      </c>
      <c r="G3584" s="18" t="s">
        <v>10</v>
      </c>
      <c r="H3584" s="18" t="s">
        <v>27120</v>
      </c>
      <c r="I3584" s="18" t="s">
        <v>27121</v>
      </c>
      <c r="J3584" s="19">
        <v>2</v>
      </c>
    </row>
    <row r="3585" spans="1:10">
      <c r="A3585" s="18" t="s">
        <v>11</v>
      </c>
      <c r="B3585" s="18" t="s">
        <v>32188</v>
      </c>
      <c r="C3585" s="18" t="s">
        <v>7</v>
      </c>
      <c r="D3585" s="18" t="s">
        <v>8</v>
      </c>
      <c r="E3585" s="18" t="s">
        <v>30828</v>
      </c>
      <c r="F3585" s="18" t="s">
        <v>9</v>
      </c>
      <c r="G3585" s="18" t="s">
        <v>10</v>
      </c>
      <c r="H3585" s="18" t="s">
        <v>30829</v>
      </c>
      <c r="I3585" s="18" t="s">
        <v>30829</v>
      </c>
      <c r="J3585" s="19">
        <v>2</v>
      </c>
    </row>
    <row r="3586" spans="1:10">
      <c r="A3586" s="18" t="s">
        <v>11</v>
      </c>
      <c r="B3586" s="18" t="s">
        <v>32188</v>
      </c>
      <c r="C3586" s="18" t="s">
        <v>7</v>
      </c>
      <c r="D3586" s="18" t="s">
        <v>8</v>
      </c>
      <c r="E3586" s="18" t="s">
        <v>15511</v>
      </c>
      <c r="F3586" s="18" t="s">
        <v>9</v>
      </c>
      <c r="G3586" s="18" t="s">
        <v>10</v>
      </c>
      <c r="H3586" s="18" t="s">
        <v>32796</v>
      </c>
      <c r="I3586" s="18" t="s">
        <v>32797</v>
      </c>
      <c r="J3586" s="19">
        <v>2</v>
      </c>
    </row>
    <row r="3587" spans="1:10">
      <c r="A3587" s="18" t="s">
        <v>11</v>
      </c>
      <c r="B3587" s="18" t="s">
        <v>32188</v>
      </c>
      <c r="C3587" s="18" t="s">
        <v>7</v>
      </c>
      <c r="D3587" s="18" t="s">
        <v>8</v>
      </c>
      <c r="E3587" s="18" t="s">
        <v>31472</v>
      </c>
      <c r="F3587" s="18" t="s">
        <v>9</v>
      </c>
      <c r="G3587" s="18" t="s">
        <v>10</v>
      </c>
      <c r="H3587" s="18" t="s">
        <v>31473</v>
      </c>
      <c r="I3587" s="18" t="s">
        <v>31474</v>
      </c>
      <c r="J3587" s="19">
        <v>2</v>
      </c>
    </row>
    <row r="3588" spans="1:10">
      <c r="A3588" s="18" t="s">
        <v>11</v>
      </c>
      <c r="B3588" s="18" t="s">
        <v>32188</v>
      </c>
      <c r="C3588" s="18" t="s">
        <v>7</v>
      </c>
      <c r="D3588" s="18" t="s">
        <v>8</v>
      </c>
      <c r="E3588" s="18" t="s">
        <v>31655</v>
      </c>
      <c r="F3588" s="18" t="s">
        <v>9</v>
      </c>
      <c r="G3588" s="18" t="s">
        <v>10</v>
      </c>
      <c r="H3588" s="18" t="s">
        <v>31656</v>
      </c>
      <c r="I3588" s="18" t="s">
        <v>31657</v>
      </c>
      <c r="J3588" s="19">
        <v>2</v>
      </c>
    </row>
    <row r="3589" spans="1:10">
      <c r="A3589" s="18" t="s">
        <v>11</v>
      </c>
      <c r="B3589" s="18" t="s">
        <v>32188</v>
      </c>
      <c r="C3589" s="18" t="s">
        <v>7</v>
      </c>
      <c r="D3589" s="18" t="s">
        <v>8</v>
      </c>
      <c r="E3589" s="18" t="s">
        <v>32179</v>
      </c>
      <c r="F3589" s="18" t="s">
        <v>9</v>
      </c>
      <c r="G3589" s="18" t="s">
        <v>10</v>
      </c>
      <c r="H3589" s="18" t="s">
        <v>32180</v>
      </c>
      <c r="I3589" s="18" t="s">
        <v>32180</v>
      </c>
      <c r="J3589" s="19">
        <v>2</v>
      </c>
    </row>
    <row r="3590" spans="1:10">
      <c r="A3590" s="18" t="s">
        <v>11</v>
      </c>
      <c r="B3590" s="18" t="s">
        <v>32188</v>
      </c>
      <c r="C3590" s="18" t="s">
        <v>19</v>
      </c>
      <c r="D3590" s="18" t="s">
        <v>20</v>
      </c>
      <c r="E3590" s="18" t="s">
        <v>10817</v>
      </c>
      <c r="F3590" s="18" t="s">
        <v>9</v>
      </c>
      <c r="G3590" s="18" t="s">
        <v>10</v>
      </c>
      <c r="H3590" s="18" t="s">
        <v>10818</v>
      </c>
      <c r="I3590" s="18" t="s">
        <v>10819</v>
      </c>
      <c r="J3590" s="19">
        <v>2</v>
      </c>
    </row>
    <row r="3591" spans="1:10">
      <c r="A3591" s="18" t="s">
        <v>11</v>
      </c>
      <c r="B3591" s="18" t="s">
        <v>32188</v>
      </c>
      <c r="C3591" s="18" t="s">
        <v>7</v>
      </c>
      <c r="D3591" s="18" t="s">
        <v>8</v>
      </c>
      <c r="E3591" s="18" t="s">
        <v>13259</v>
      </c>
      <c r="F3591" s="18" t="s">
        <v>9</v>
      </c>
      <c r="G3591" s="18" t="s">
        <v>10</v>
      </c>
      <c r="H3591" s="18" t="s">
        <v>13260</v>
      </c>
      <c r="I3591" s="18" t="s">
        <v>13260</v>
      </c>
      <c r="J3591" s="19">
        <v>2</v>
      </c>
    </row>
    <row r="3592" spans="1:10">
      <c r="A3592" s="18" t="s">
        <v>11</v>
      </c>
      <c r="B3592" s="18" t="s">
        <v>32188</v>
      </c>
      <c r="C3592" s="18" t="s">
        <v>7</v>
      </c>
      <c r="D3592" s="18" t="s">
        <v>8</v>
      </c>
      <c r="E3592" s="18" t="s">
        <v>24985</v>
      </c>
      <c r="F3592" s="18" t="s">
        <v>9</v>
      </c>
      <c r="G3592" s="18" t="s">
        <v>10</v>
      </c>
      <c r="H3592" s="18" t="s">
        <v>24986</v>
      </c>
      <c r="I3592" s="18" t="s">
        <v>24987</v>
      </c>
      <c r="J3592" s="19">
        <v>2</v>
      </c>
    </row>
    <row r="3593" spans="1:10">
      <c r="A3593" s="18" t="s">
        <v>11</v>
      </c>
      <c r="B3593" s="18" t="s">
        <v>32188</v>
      </c>
      <c r="C3593" s="18" t="s">
        <v>7</v>
      </c>
      <c r="D3593" s="18" t="s">
        <v>8</v>
      </c>
      <c r="E3593" s="18" t="s">
        <v>30835</v>
      </c>
      <c r="F3593" s="18" t="s">
        <v>9</v>
      </c>
      <c r="G3593" s="18" t="s">
        <v>10</v>
      </c>
      <c r="H3593" s="18" t="s">
        <v>30836</v>
      </c>
      <c r="I3593" s="18" t="s">
        <v>30837</v>
      </c>
      <c r="J3593" s="19">
        <v>2</v>
      </c>
    </row>
    <row r="3594" spans="1:10">
      <c r="A3594" s="18" t="s">
        <v>11</v>
      </c>
      <c r="B3594" s="18" t="s">
        <v>32188</v>
      </c>
      <c r="C3594" s="18" t="s">
        <v>7</v>
      </c>
      <c r="D3594" s="18" t="s">
        <v>8</v>
      </c>
      <c r="E3594" s="18" t="s">
        <v>1248</v>
      </c>
      <c r="F3594" s="18" t="s">
        <v>9</v>
      </c>
      <c r="G3594" s="18" t="s">
        <v>10</v>
      </c>
      <c r="H3594" s="18" t="s">
        <v>1249</v>
      </c>
      <c r="I3594" s="18" t="s">
        <v>1249</v>
      </c>
      <c r="J3594" s="19">
        <v>2</v>
      </c>
    </row>
    <row r="3595" spans="1:10">
      <c r="A3595" s="18" t="s">
        <v>11</v>
      </c>
      <c r="B3595" s="18" t="s">
        <v>32188</v>
      </c>
      <c r="C3595" s="18" t="s">
        <v>7</v>
      </c>
      <c r="D3595" s="18" t="s">
        <v>8</v>
      </c>
      <c r="E3595" s="18" t="s">
        <v>7237</v>
      </c>
      <c r="F3595" s="18" t="s">
        <v>9</v>
      </c>
      <c r="G3595" s="18" t="s">
        <v>10</v>
      </c>
      <c r="H3595" s="18" t="s">
        <v>7238</v>
      </c>
      <c r="I3595" s="18" t="s">
        <v>7239</v>
      </c>
      <c r="J3595" s="19">
        <v>2</v>
      </c>
    </row>
    <row r="3596" spans="1:10">
      <c r="A3596" s="18" t="s">
        <v>11</v>
      </c>
      <c r="B3596" s="18" t="s">
        <v>32188</v>
      </c>
      <c r="C3596" s="18" t="s">
        <v>7</v>
      </c>
      <c r="D3596" s="18" t="s">
        <v>8</v>
      </c>
      <c r="E3596" s="18" t="s">
        <v>4860</v>
      </c>
      <c r="F3596" s="18" t="s">
        <v>9</v>
      </c>
      <c r="G3596" s="18" t="s">
        <v>10</v>
      </c>
      <c r="H3596" s="18" t="s">
        <v>4861</v>
      </c>
      <c r="I3596" s="18" t="s">
        <v>4862</v>
      </c>
      <c r="J3596" s="19">
        <v>2</v>
      </c>
    </row>
    <row r="3597" spans="1:10">
      <c r="A3597" s="18" t="s">
        <v>11</v>
      </c>
      <c r="B3597" s="18" t="s">
        <v>32188</v>
      </c>
      <c r="C3597" s="18" t="s">
        <v>7</v>
      </c>
      <c r="D3597" s="18" t="s">
        <v>8</v>
      </c>
      <c r="E3597" s="18" t="s">
        <v>24743</v>
      </c>
      <c r="F3597" s="18" t="s">
        <v>9</v>
      </c>
      <c r="G3597" s="18" t="s">
        <v>10</v>
      </c>
      <c r="H3597" s="18" t="s">
        <v>24744</v>
      </c>
      <c r="I3597" s="18" t="s">
        <v>24745</v>
      </c>
      <c r="J3597" s="19">
        <v>2</v>
      </c>
    </row>
    <row r="3598" spans="1:10">
      <c r="A3598" s="18" t="s">
        <v>11</v>
      </c>
      <c r="B3598" s="18" t="s">
        <v>32188</v>
      </c>
      <c r="C3598" s="18" t="s">
        <v>7</v>
      </c>
      <c r="D3598" s="18" t="s">
        <v>8</v>
      </c>
      <c r="E3598" s="18" t="s">
        <v>26947</v>
      </c>
      <c r="F3598" s="18" t="s">
        <v>9</v>
      </c>
      <c r="G3598" s="18" t="s">
        <v>10</v>
      </c>
      <c r="H3598" s="18" t="s">
        <v>26948</v>
      </c>
      <c r="I3598" s="18" t="s">
        <v>26948</v>
      </c>
      <c r="J3598" s="19">
        <v>2</v>
      </c>
    </row>
    <row r="3599" spans="1:10">
      <c r="A3599" s="18" t="s">
        <v>11</v>
      </c>
      <c r="B3599" s="18" t="s">
        <v>32188</v>
      </c>
      <c r="C3599" s="18" t="s">
        <v>16</v>
      </c>
      <c r="D3599" s="18" t="s">
        <v>17</v>
      </c>
      <c r="E3599" s="18" t="s">
        <v>5185</v>
      </c>
      <c r="F3599" s="18" t="s">
        <v>9</v>
      </c>
      <c r="G3599" s="18" t="s">
        <v>10</v>
      </c>
      <c r="H3599" s="18" t="s">
        <v>5186</v>
      </c>
      <c r="I3599" s="18" t="s">
        <v>5187</v>
      </c>
      <c r="J3599" s="19">
        <v>2</v>
      </c>
    </row>
    <row r="3600" spans="1:10">
      <c r="A3600" s="18" t="s">
        <v>11</v>
      </c>
      <c r="B3600" s="18" t="s">
        <v>32188</v>
      </c>
      <c r="C3600" s="18" t="s">
        <v>7</v>
      </c>
      <c r="D3600" s="18" t="s">
        <v>8</v>
      </c>
      <c r="E3600" s="18" t="s">
        <v>4560</v>
      </c>
      <c r="F3600" s="18" t="s">
        <v>9</v>
      </c>
      <c r="G3600" s="18" t="s">
        <v>10</v>
      </c>
      <c r="H3600" s="18" t="s">
        <v>4561</v>
      </c>
      <c r="I3600" s="18" t="s">
        <v>4561</v>
      </c>
      <c r="J3600" s="19">
        <v>2</v>
      </c>
    </row>
    <row r="3601" spans="1:10">
      <c r="A3601" s="18" t="s">
        <v>11</v>
      </c>
      <c r="B3601" s="18" t="s">
        <v>32188</v>
      </c>
      <c r="C3601" s="18" t="s">
        <v>7</v>
      </c>
      <c r="D3601" s="18" t="s">
        <v>8</v>
      </c>
      <c r="E3601" s="18" t="s">
        <v>20882</v>
      </c>
      <c r="F3601" s="18" t="s">
        <v>9</v>
      </c>
      <c r="G3601" s="18" t="s">
        <v>10</v>
      </c>
      <c r="H3601" s="18" t="s">
        <v>20883</v>
      </c>
      <c r="I3601" s="18" t="s">
        <v>20883</v>
      </c>
      <c r="J3601" s="19">
        <v>2</v>
      </c>
    </row>
    <row r="3602" spans="1:10">
      <c r="A3602" s="18" t="s">
        <v>11</v>
      </c>
      <c r="B3602" s="18" t="s">
        <v>32188</v>
      </c>
      <c r="C3602" s="18" t="s">
        <v>7</v>
      </c>
      <c r="D3602" s="18" t="s">
        <v>8</v>
      </c>
      <c r="E3602" s="18" t="s">
        <v>2315</v>
      </c>
      <c r="F3602" s="18" t="s">
        <v>9</v>
      </c>
      <c r="G3602" s="18" t="s">
        <v>10</v>
      </c>
      <c r="H3602" s="18" t="s">
        <v>2316</v>
      </c>
      <c r="I3602" s="18" t="s">
        <v>2317</v>
      </c>
      <c r="J3602" s="19">
        <v>2</v>
      </c>
    </row>
    <row r="3603" spans="1:10">
      <c r="A3603" s="18" t="s">
        <v>11</v>
      </c>
      <c r="B3603" s="18" t="s">
        <v>32188</v>
      </c>
      <c r="C3603" s="18" t="s">
        <v>7</v>
      </c>
      <c r="D3603" s="18" t="s">
        <v>8</v>
      </c>
      <c r="E3603" s="18" t="s">
        <v>11237</v>
      </c>
      <c r="F3603" s="18" t="s">
        <v>9</v>
      </c>
      <c r="G3603" s="18" t="s">
        <v>10</v>
      </c>
      <c r="H3603" s="18" t="s">
        <v>11238</v>
      </c>
      <c r="I3603" s="18" t="s">
        <v>11238</v>
      </c>
      <c r="J3603" s="19">
        <v>2</v>
      </c>
    </row>
    <row r="3604" spans="1:10">
      <c r="A3604" s="18" t="s">
        <v>11</v>
      </c>
      <c r="B3604" s="18" t="s">
        <v>32188</v>
      </c>
      <c r="C3604" s="18" t="s">
        <v>7</v>
      </c>
      <c r="D3604" s="18" t="s">
        <v>8</v>
      </c>
      <c r="E3604" s="18" t="s">
        <v>17482</v>
      </c>
      <c r="F3604" s="18" t="s">
        <v>9</v>
      </c>
      <c r="G3604" s="18" t="s">
        <v>10</v>
      </c>
      <c r="H3604" s="18" t="s">
        <v>17483</v>
      </c>
      <c r="I3604" s="18" t="s">
        <v>17483</v>
      </c>
      <c r="J3604" s="19">
        <v>2</v>
      </c>
    </row>
    <row r="3605" spans="1:10">
      <c r="A3605" s="18" t="s">
        <v>11</v>
      </c>
      <c r="B3605" s="18" t="s">
        <v>32188</v>
      </c>
      <c r="C3605" s="18" t="s">
        <v>7</v>
      </c>
      <c r="D3605" s="18" t="s">
        <v>8</v>
      </c>
      <c r="E3605" s="18" t="s">
        <v>22737</v>
      </c>
      <c r="F3605" s="18" t="s">
        <v>9</v>
      </c>
      <c r="G3605" s="18" t="s">
        <v>10</v>
      </c>
      <c r="H3605" s="18" t="s">
        <v>22738</v>
      </c>
      <c r="I3605" s="18" t="s">
        <v>22738</v>
      </c>
      <c r="J3605" s="19">
        <v>2</v>
      </c>
    </row>
    <row r="3606" spans="1:10">
      <c r="A3606" s="18" t="s">
        <v>11</v>
      </c>
      <c r="B3606" s="18" t="s">
        <v>32188</v>
      </c>
      <c r="C3606" s="18" t="s">
        <v>7</v>
      </c>
      <c r="D3606" s="18" t="s">
        <v>8</v>
      </c>
      <c r="E3606" s="18" t="s">
        <v>28530</v>
      </c>
      <c r="F3606" s="18" t="s">
        <v>9</v>
      </c>
      <c r="G3606" s="18" t="s">
        <v>10</v>
      </c>
      <c r="H3606" s="18" t="s">
        <v>28531</v>
      </c>
      <c r="I3606" s="18" t="s">
        <v>28532</v>
      </c>
      <c r="J3606" s="19">
        <v>2</v>
      </c>
    </row>
    <row r="3607" spans="1:10">
      <c r="A3607" s="18" t="s">
        <v>11</v>
      </c>
      <c r="B3607" s="18" t="s">
        <v>32188</v>
      </c>
      <c r="C3607" s="18" t="s">
        <v>7</v>
      </c>
      <c r="D3607" s="18" t="s">
        <v>8</v>
      </c>
      <c r="E3607" s="18" t="s">
        <v>19050</v>
      </c>
      <c r="F3607" s="18" t="s">
        <v>9</v>
      </c>
      <c r="G3607" s="18" t="s">
        <v>10</v>
      </c>
      <c r="H3607" s="18" t="s">
        <v>19051</v>
      </c>
      <c r="I3607" s="18" t="s">
        <v>19051</v>
      </c>
      <c r="J3607" s="19">
        <v>2</v>
      </c>
    </row>
    <row r="3608" spans="1:10">
      <c r="A3608" s="18" t="s">
        <v>11</v>
      </c>
      <c r="B3608" s="18" t="s">
        <v>32188</v>
      </c>
      <c r="C3608" s="18" t="s">
        <v>7</v>
      </c>
      <c r="D3608" s="18" t="s">
        <v>8</v>
      </c>
      <c r="E3608" s="18" t="s">
        <v>16715</v>
      </c>
      <c r="F3608" s="18" t="s">
        <v>9</v>
      </c>
      <c r="G3608" s="18" t="s">
        <v>10</v>
      </c>
      <c r="H3608" s="18" t="s">
        <v>16716</v>
      </c>
      <c r="I3608" s="18" t="s">
        <v>16716</v>
      </c>
      <c r="J3608" s="19">
        <v>2</v>
      </c>
    </row>
    <row r="3609" spans="1:10">
      <c r="A3609" s="18" t="s">
        <v>11</v>
      </c>
      <c r="B3609" s="18" t="s">
        <v>32188</v>
      </c>
      <c r="C3609" s="18" t="s">
        <v>7</v>
      </c>
      <c r="D3609" s="18" t="s">
        <v>8</v>
      </c>
      <c r="E3609" s="18" t="s">
        <v>12432</v>
      </c>
      <c r="F3609" s="18" t="s">
        <v>9</v>
      </c>
      <c r="G3609" s="18" t="s">
        <v>10</v>
      </c>
      <c r="H3609" s="18" t="s">
        <v>12433</v>
      </c>
      <c r="I3609" s="18" t="s">
        <v>280</v>
      </c>
      <c r="J3609" s="19">
        <v>2</v>
      </c>
    </row>
    <row r="3610" spans="1:10">
      <c r="A3610" s="18" t="s">
        <v>11</v>
      </c>
      <c r="B3610" s="18" t="s">
        <v>32188</v>
      </c>
      <c r="C3610" s="18" t="s">
        <v>7</v>
      </c>
      <c r="D3610" s="18" t="s">
        <v>8</v>
      </c>
      <c r="E3610" s="18" t="s">
        <v>15608</v>
      </c>
      <c r="F3610" s="18" t="s">
        <v>9</v>
      </c>
      <c r="G3610" s="18" t="s">
        <v>10</v>
      </c>
      <c r="H3610" s="18" t="s">
        <v>15609</v>
      </c>
      <c r="I3610" s="18" t="s">
        <v>15610</v>
      </c>
      <c r="J3610" s="19">
        <v>2</v>
      </c>
    </row>
    <row r="3611" spans="1:10">
      <c r="A3611" s="18" t="s">
        <v>11</v>
      </c>
      <c r="B3611" s="18" t="s">
        <v>32188</v>
      </c>
      <c r="C3611" s="18" t="s">
        <v>7</v>
      </c>
      <c r="D3611" s="18" t="s">
        <v>8</v>
      </c>
      <c r="E3611" s="18" t="s">
        <v>27919</v>
      </c>
      <c r="F3611" s="18" t="s">
        <v>9</v>
      </c>
      <c r="G3611" s="18" t="s">
        <v>10</v>
      </c>
      <c r="H3611" s="18" t="s">
        <v>27920</v>
      </c>
      <c r="I3611" s="18" t="s">
        <v>27921</v>
      </c>
      <c r="J3611" s="19">
        <v>2</v>
      </c>
    </row>
    <row r="3612" spans="1:10">
      <c r="A3612" s="18" t="s">
        <v>11</v>
      </c>
      <c r="B3612" s="18" t="s">
        <v>32188</v>
      </c>
      <c r="C3612" s="18" t="s">
        <v>7</v>
      </c>
      <c r="D3612" s="18" t="s">
        <v>8</v>
      </c>
      <c r="E3612" s="18" t="s">
        <v>27277</v>
      </c>
      <c r="F3612" s="18" t="s">
        <v>9</v>
      </c>
      <c r="G3612" s="18" t="s">
        <v>10</v>
      </c>
      <c r="H3612" s="18" t="s">
        <v>27278</v>
      </c>
      <c r="I3612" s="18" t="s">
        <v>27279</v>
      </c>
      <c r="J3612" s="19">
        <v>2</v>
      </c>
    </row>
    <row r="3613" spans="1:10">
      <c r="A3613" s="18" t="s">
        <v>11</v>
      </c>
      <c r="B3613" s="18" t="s">
        <v>32188</v>
      </c>
      <c r="C3613" s="18" t="s">
        <v>7</v>
      </c>
      <c r="D3613" s="18" t="s">
        <v>8</v>
      </c>
      <c r="E3613" s="18" t="s">
        <v>12919</v>
      </c>
      <c r="F3613" s="18" t="s">
        <v>9</v>
      </c>
      <c r="G3613" s="18" t="s">
        <v>10</v>
      </c>
      <c r="H3613" s="18" t="s">
        <v>12920</v>
      </c>
      <c r="I3613" s="18" t="s">
        <v>12921</v>
      </c>
      <c r="J3613" s="19">
        <v>2</v>
      </c>
    </row>
    <row r="3614" spans="1:10">
      <c r="A3614" s="18" t="s">
        <v>11</v>
      </c>
      <c r="B3614" s="18" t="s">
        <v>32188</v>
      </c>
      <c r="C3614" s="18" t="s">
        <v>7</v>
      </c>
      <c r="D3614" s="18" t="s">
        <v>8</v>
      </c>
      <c r="E3614" s="18" t="s">
        <v>25278</v>
      </c>
      <c r="F3614" s="18" t="s">
        <v>9</v>
      </c>
      <c r="G3614" s="18" t="s">
        <v>10</v>
      </c>
      <c r="H3614" s="18" t="s">
        <v>25279</v>
      </c>
      <c r="I3614" s="18" t="s">
        <v>25279</v>
      </c>
      <c r="J3614" s="19">
        <v>2</v>
      </c>
    </row>
    <row r="3615" spans="1:10">
      <c r="A3615" s="18" t="s">
        <v>11</v>
      </c>
      <c r="B3615" s="18" t="s">
        <v>32188</v>
      </c>
      <c r="C3615" s="18" t="s">
        <v>7</v>
      </c>
      <c r="D3615" s="18" t="s">
        <v>8</v>
      </c>
      <c r="E3615" s="18" t="s">
        <v>23352</v>
      </c>
      <c r="F3615" s="18" t="s">
        <v>9</v>
      </c>
      <c r="G3615" s="18" t="s">
        <v>10</v>
      </c>
      <c r="H3615" s="18" t="s">
        <v>23353</v>
      </c>
      <c r="I3615" s="18" t="s">
        <v>23353</v>
      </c>
      <c r="J3615" s="19">
        <v>2</v>
      </c>
    </row>
    <row r="3616" spans="1:10">
      <c r="A3616" s="18" t="s">
        <v>11</v>
      </c>
      <c r="B3616" s="18" t="s">
        <v>32188</v>
      </c>
      <c r="C3616" s="18" t="s">
        <v>7</v>
      </c>
      <c r="D3616" s="18" t="s">
        <v>8</v>
      </c>
      <c r="E3616" s="18" t="s">
        <v>28466</v>
      </c>
      <c r="F3616" s="18" t="s">
        <v>9</v>
      </c>
      <c r="G3616" s="18" t="s">
        <v>10</v>
      </c>
      <c r="H3616" s="18" t="s">
        <v>33238</v>
      </c>
      <c r="I3616" s="18" t="s">
        <v>28467</v>
      </c>
      <c r="J3616" s="19">
        <v>2</v>
      </c>
    </row>
    <row r="3617" spans="1:10">
      <c r="A3617" s="18" t="s">
        <v>11</v>
      </c>
      <c r="B3617" s="18" t="s">
        <v>32188</v>
      </c>
      <c r="C3617" s="18" t="s">
        <v>7</v>
      </c>
      <c r="D3617" s="18" t="s">
        <v>8</v>
      </c>
      <c r="E3617" s="18" t="s">
        <v>10158</v>
      </c>
      <c r="F3617" s="18" t="s">
        <v>9</v>
      </c>
      <c r="G3617" s="18" t="s">
        <v>10</v>
      </c>
      <c r="H3617" s="18" t="s">
        <v>10159</v>
      </c>
      <c r="I3617" s="18" t="s">
        <v>10160</v>
      </c>
      <c r="J3617" s="19">
        <v>2</v>
      </c>
    </row>
    <row r="3618" spans="1:10">
      <c r="A3618" s="18" t="s">
        <v>11</v>
      </c>
      <c r="B3618" s="18" t="s">
        <v>32188</v>
      </c>
      <c r="C3618" s="18" t="s">
        <v>7</v>
      </c>
      <c r="D3618" s="18" t="s">
        <v>8</v>
      </c>
      <c r="E3618" s="18" t="s">
        <v>9951</v>
      </c>
      <c r="F3618" s="18" t="s">
        <v>9</v>
      </c>
      <c r="G3618" s="18" t="s">
        <v>10</v>
      </c>
      <c r="H3618" s="18" t="s">
        <v>9952</v>
      </c>
      <c r="I3618" s="18" t="s">
        <v>9952</v>
      </c>
      <c r="J3618" s="19">
        <v>2</v>
      </c>
    </row>
    <row r="3619" spans="1:10">
      <c r="A3619" s="18" t="s">
        <v>11</v>
      </c>
      <c r="B3619" s="18" t="s">
        <v>32188</v>
      </c>
      <c r="C3619" s="18" t="s">
        <v>7</v>
      </c>
      <c r="D3619" s="18" t="s">
        <v>8</v>
      </c>
      <c r="E3619" s="18" t="s">
        <v>15904</v>
      </c>
      <c r="F3619" s="18" t="s">
        <v>9</v>
      </c>
      <c r="G3619" s="18" t="s">
        <v>10</v>
      </c>
      <c r="H3619" s="18" t="s">
        <v>15905</v>
      </c>
      <c r="I3619" s="18" t="s">
        <v>15906</v>
      </c>
      <c r="J3619" s="19">
        <v>2</v>
      </c>
    </row>
    <row r="3620" spans="1:10">
      <c r="A3620" s="18" t="s">
        <v>11</v>
      </c>
      <c r="B3620" s="18" t="s">
        <v>32188</v>
      </c>
      <c r="C3620" s="18" t="s">
        <v>7</v>
      </c>
      <c r="D3620" s="18" t="s">
        <v>8</v>
      </c>
      <c r="E3620" s="18" t="s">
        <v>29544</v>
      </c>
      <c r="F3620" s="18" t="s">
        <v>9</v>
      </c>
      <c r="G3620" s="18" t="s">
        <v>10</v>
      </c>
      <c r="H3620" s="18" t="s">
        <v>29545</v>
      </c>
      <c r="I3620" s="18" t="s">
        <v>29546</v>
      </c>
      <c r="J3620" s="19">
        <v>2</v>
      </c>
    </row>
    <row r="3621" spans="1:10">
      <c r="A3621" s="18" t="s">
        <v>11</v>
      </c>
      <c r="B3621" s="18" t="s">
        <v>32188</v>
      </c>
      <c r="C3621" s="18" t="s">
        <v>7</v>
      </c>
      <c r="D3621" s="18" t="s">
        <v>8</v>
      </c>
      <c r="E3621" s="18" t="s">
        <v>23733</v>
      </c>
      <c r="F3621" s="18" t="s">
        <v>9</v>
      </c>
      <c r="G3621" s="18" t="s">
        <v>10</v>
      </c>
      <c r="H3621" s="18" t="s">
        <v>23734</v>
      </c>
      <c r="I3621" s="18" t="s">
        <v>23735</v>
      </c>
      <c r="J3621" s="19">
        <v>2</v>
      </c>
    </row>
    <row r="3622" spans="1:10">
      <c r="A3622" s="18" t="s">
        <v>11</v>
      </c>
      <c r="B3622" s="18" t="s">
        <v>32188</v>
      </c>
      <c r="C3622" s="18" t="s">
        <v>7</v>
      </c>
      <c r="D3622" s="18" t="s">
        <v>8</v>
      </c>
      <c r="E3622" s="18" t="s">
        <v>11020</v>
      </c>
      <c r="F3622" s="18" t="s">
        <v>9</v>
      </c>
      <c r="G3622" s="18" t="s">
        <v>10</v>
      </c>
      <c r="H3622" s="18" t="s">
        <v>11021</v>
      </c>
      <c r="I3622" s="18" t="s">
        <v>11021</v>
      </c>
      <c r="J3622" s="19">
        <v>2</v>
      </c>
    </row>
    <row r="3623" spans="1:10">
      <c r="A3623" s="18" t="s">
        <v>11</v>
      </c>
      <c r="B3623" s="18" t="s">
        <v>32188</v>
      </c>
      <c r="C3623" s="18" t="s">
        <v>7</v>
      </c>
      <c r="D3623" s="18" t="s">
        <v>8</v>
      </c>
      <c r="E3623" s="18" t="s">
        <v>10469</v>
      </c>
      <c r="F3623" s="18" t="s">
        <v>9</v>
      </c>
      <c r="G3623" s="18" t="s">
        <v>10</v>
      </c>
      <c r="H3623" s="18" t="s">
        <v>10470</v>
      </c>
      <c r="I3623" s="18" t="s">
        <v>32469</v>
      </c>
      <c r="J3623" s="19">
        <v>2</v>
      </c>
    </row>
    <row r="3624" spans="1:10">
      <c r="A3624" s="18" t="s">
        <v>11</v>
      </c>
      <c r="B3624" s="18" t="s">
        <v>32188</v>
      </c>
      <c r="C3624" s="18" t="s">
        <v>16</v>
      </c>
      <c r="D3624" s="18" t="s">
        <v>17</v>
      </c>
      <c r="E3624" s="18" t="s">
        <v>3608</v>
      </c>
      <c r="F3624" s="18" t="s">
        <v>9</v>
      </c>
      <c r="G3624" s="18" t="s">
        <v>10</v>
      </c>
      <c r="H3624" s="18" t="s">
        <v>3609</v>
      </c>
      <c r="I3624" s="18" t="s">
        <v>3610</v>
      </c>
      <c r="J3624" s="19">
        <v>2</v>
      </c>
    </row>
    <row r="3625" spans="1:10">
      <c r="A3625" s="18" t="s">
        <v>11</v>
      </c>
      <c r="B3625" s="18" t="s">
        <v>32188</v>
      </c>
      <c r="C3625" s="18" t="s">
        <v>7</v>
      </c>
      <c r="D3625" s="18" t="s">
        <v>8</v>
      </c>
      <c r="E3625" s="18" t="s">
        <v>1397</v>
      </c>
      <c r="F3625" s="18" t="s">
        <v>9</v>
      </c>
      <c r="G3625" s="18" t="s">
        <v>10</v>
      </c>
      <c r="H3625" s="18" t="s">
        <v>1398</v>
      </c>
      <c r="I3625" s="18" t="s">
        <v>1399</v>
      </c>
      <c r="J3625" s="19">
        <v>2</v>
      </c>
    </row>
    <row r="3626" spans="1:10">
      <c r="A3626" s="18" t="s">
        <v>11</v>
      </c>
      <c r="B3626" s="18" t="s">
        <v>32188</v>
      </c>
      <c r="C3626" s="18" t="s">
        <v>7</v>
      </c>
      <c r="D3626" s="18" t="s">
        <v>8</v>
      </c>
      <c r="E3626" s="18" t="s">
        <v>2287</v>
      </c>
      <c r="F3626" s="18" t="s">
        <v>9</v>
      </c>
      <c r="G3626" s="18" t="s">
        <v>10</v>
      </c>
      <c r="H3626" s="18" t="s">
        <v>2288</v>
      </c>
      <c r="I3626" s="18" t="s">
        <v>2289</v>
      </c>
      <c r="J3626" s="19">
        <v>2</v>
      </c>
    </row>
    <row r="3627" spans="1:10">
      <c r="A3627" s="18" t="s">
        <v>11</v>
      </c>
      <c r="B3627" s="18" t="s">
        <v>32188</v>
      </c>
      <c r="C3627" s="18" t="s">
        <v>7</v>
      </c>
      <c r="D3627" s="18" t="s">
        <v>8</v>
      </c>
      <c r="E3627" s="18" t="s">
        <v>29063</v>
      </c>
      <c r="F3627" s="18" t="s">
        <v>9</v>
      </c>
      <c r="G3627" s="18" t="s">
        <v>10</v>
      </c>
      <c r="H3627" s="18" t="s">
        <v>29064</v>
      </c>
      <c r="I3627" s="18" t="s">
        <v>29065</v>
      </c>
      <c r="J3627" s="19">
        <v>2</v>
      </c>
    </row>
    <row r="3628" spans="1:10">
      <c r="A3628" s="18" t="s">
        <v>11</v>
      </c>
      <c r="B3628" s="18" t="s">
        <v>32188</v>
      </c>
      <c r="C3628" s="18" t="s">
        <v>7</v>
      </c>
      <c r="D3628" s="18" t="s">
        <v>8</v>
      </c>
      <c r="E3628" s="18" t="s">
        <v>17167</v>
      </c>
      <c r="F3628" s="18" t="s">
        <v>9</v>
      </c>
      <c r="G3628" s="18" t="s">
        <v>10</v>
      </c>
      <c r="H3628" s="18" t="s">
        <v>17168</v>
      </c>
      <c r="I3628" s="18" t="s">
        <v>17169</v>
      </c>
      <c r="J3628" s="19">
        <v>2</v>
      </c>
    </row>
    <row r="3629" spans="1:10">
      <c r="A3629" s="18" t="s">
        <v>11</v>
      </c>
      <c r="B3629" s="18" t="s">
        <v>32188</v>
      </c>
      <c r="C3629" s="18" t="s">
        <v>7</v>
      </c>
      <c r="D3629" s="18" t="s">
        <v>8</v>
      </c>
      <c r="E3629" s="18" t="s">
        <v>8970</v>
      </c>
      <c r="F3629" s="18" t="s">
        <v>9</v>
      </c>
      <c r="G3629" s="18" t="s">
        <v>10</v>
      </c>
      <c r="H3629" s="18" t="s">
        <v>8971</v>
      </c>
      <c r="I3629" s="18" t="s">
        <v>8972</v>
      </c>
      <c r="J3629" s="19">
        <v>2</v>
      </c>
    </row>
    <row r="3630" spans="1:10">
      <c r="A3630" s="18" t="s">
        <v>11</v>
      </c>
      <c r="B3630" s="18" t="s">
        <v>32188</v>
      </c>
      <c r="C3630" s="18" t="s">
        <v>7</v>
      </c>
      <c r="D3630" s="18" t="s">
        <v>8</v>
      </c>
      <c r="E3630" s="18" t="s">
        <v>19552</v>
      </c>
      <c r="F3630" s="18" t="s">
        <v>9</v>
      </c>
      <c r="G3630" s="18" t="s">
        <v>10</v>
      </c>
      <c r="H3630" s="18" t="s">
        <v>19553</v>
      </c>
      <c r="I3630" s="18" t="s">
        <v>19554</v>
      </c>
      <c r="J3630" s="19">
        <v>2</v>
      </c>
    </row>
    <row r="3631" spans="1:10">
      <c r="A3631" s="18" t="s">
        <v>11</v>
      </c>
      <c r="B3631" s="18" t="s">
        <v>32188</v>
      </c>
      <c r="C3631" s="18" t="s">
        <v>7</v>
      </c>
      <c r="D3631" s="18" t="s">
        <v>8</v>
      </c>
      <c r="E3631" s="18" t="s">
        <v>23477</v>
      </c>
      <c r="F3631" s="18" t="s">
        <v>9</v>
      </c>
      <c r="G3631" s="18" t="s">
        <v>10</v>
      </c>
      <c r="H3631" s="18" t="s">
        <v>23478</v>
      </c>
      <c r="I3631" s="18" t="s">
        <v>23479</v>
      </c>
      <c r="J3631" s="19">
        <v>2</v>
      </c>
    </row>
    <row r="3632" spans="1:10">
      <c r="A3632" s="18" t="s">
        <v>11</v>
      </c>
      <c r="B3632" s="18" t="s">
        <v>32188</v>
      </c>
      <c r="C3632" s="18" t="s">
        <v>7</v>
      </c>
      <c r="D3632" s="18" t="s">
        <v>8</v>
      </c>
      <c r="E3632" s="18" t="s">
        <v>452</v>
      </c>
      <c r="F3632" s="18" t="s">
        <v>9</v>
      </c>
      <c r="G3632" s="18" t="s">
        <v>10</v>
      </c>
      <c r="H3632" s="18" t="s">
        <v>453</v>
      </c>
      <c r="I3632" s="18" t="s">
        <v>454</v>
      </c>
      <c r="J3632" s="19">
        <v>2</v>
      </c>
    </row>
    <row r="3633" spans="1:10">
      <c r="A3633" s="18" t="s">
        <v>11</v>
      </c>
      <c r="B3633" s="18" t="s">
        <v>32188</v>
      </c>
      <c r="C3633" s="18" t="s">
        <v>7</v>
      </c>
      <c r="D3633" s="18" t="s">
        <v>8</v>
      </c>
      <c r="E3633" s="18" t="s">
        <v>9797</v>
      </c>
      <c r="F3633" s="18" t="s">
        <v>9</v>
      </c>
      <c r="G3633" s="18" t="s">
        <v>10</v>
      </c>
      <c r="H3633" s="18" t="s">
        <v>9798</v>
      </c>
      <c r="I3633" s="18" t="s">
        <v>9799</v>
      </c>
      <c r="J3633" s="19">
        <v>2</v>
      </c>
    </row>
    <row r="3634" spans="1:10">
      <c r="A3634" s="18" t="s">
        <v>11</v>
      </c>
      <c r="B3634" s="18" t="s">
        <v>32188</v>
      </c>
      <c r="C3634" s="18" t="s">
        <v>7</v>
      </c>
      <c r="D3634" s="18" t="s">
        <v>8</v>
      </c>
      <c r="E3634" s="18" t="s">
        <v>14009</v>
      </c>
      <c r="F3634" s="18" t="s">
        <v>9</v>
      </c>
      <c r="G3634" s="18" t="s">
        <v>10</v>
      </c>
      <c r="H3634" s="18" t="s">
        <v>14010</v>
      </c>
      <c r="I3634" s="18" t="s">
        <v>14010</v>
      </c>
      <c r="J3634" s="19">
        <v>2</v>
      </c>
    </row>
    <row r="3635" spans="1:10">
      <c r="A3635" s="18" t="s">
        <v>11</v>
      </c>
      <c r="B3635" s="18" t="s">
        <v>32188</v>
      </c>
      <c r="C3635" s="18" t="s">
        <v>7</v>
      </c>
      <c r="D3635" s="18" t="s">
        <v>8</v>
      </c>
      <c r="E3635" s="18" t="s">
        <v>4720</v>
      </c>
      <c r="F3635" s="18" t="s">
        <v>9</v>
      </c>
      <c r="G3635" s="18" t="s">
        <v>10</v>
      </c>
      <c r="H3635" s="18" t="s">
        <v>4721</v>
      </c>
      <c r="I3635" s="18" t="s">
        <v>4722</v>
      </c>
      <c r="J3635" s="19">
        <v>2</v>
      </c>
    </row>
    <row r="3636" spans="1:10">
      <c r="A3636" s="18" t="s">
        <v>11</v>
      </c>
      <c r="B3636" s="18" t="s">
        <v>32188</v>
      </c>
      <c r="C3636" s="18" t="s">
        <v>7</v>
      </c>
      <c r="D3636" s="18" t="s">
        <v>8</v>
      </c>
      <c r="E3636" s="18" t="s">
        <v>12114</v>
      </c>
      <c r="F3636" s="18" t="s">
        <v>9</v>
      </c>
      <c r="G3636" s="18" t="s">
        <v>10</v>
      </c>
      <c r="H3636" s="18" t="s">
        <v>12115</v>
      </c>
      <c r="I3636" s="18" t="s">
        <v>12116</v>
      </c>
      <c r="J3636" s="19">
        <v>2</v>
      </c>
    </row>
    <row r="3637" spans="1:10">
      <c r="A3637" s="18" t="s">
        <v>11</v>
      </c>
      <c r="B3637" s="18" t="s">
        <v>32188</v>
      </c>
      <c r="C3637" s="18" t="s">
        <v>7</v>
      </c>
      <c r="D3637" s="18" t="s">
        <v>8</v>
      </c>
      <c r="E3637" s="18" t="s">
        <v>7902</v>
      </c>
      <c r="F3637" s="18" t="s">
        <v>9</v>
      </c>
      <c r="G3637" s="18" t="s">
        <v>10</v>
      </c>
      <c r="H3637" s="18" t="s">
        <v>33243</v>
      </c>
      <c r="I3637" s="18" t="s">
        <v>7903</v>
      </c>
      <c r="J3637" s="19">
        <v>2</v>
      </c>
    </row>
    <row r="3638" spans="1:10">
      <c r="A3638" s="18" t="s">
        <v>11</v>
      </c>
      <c r="B3638" s="18" t="s">
        <v>32188</v>
      </c>
      <c r="C3638" s="18" t="s">
        <v>7</v>
      </c>
      <c r="D3638" s="18" t="s">
        <v>8</v>
      </c>
      <c r="E3638" s="18" t="s">
        <v>11910</v>
      </c>
      <c r="F3638" s="18" t="s">
        <v>9</v>
      </c>
      <c r="G3638" s="18" t="s">
        <v>10</v>
      </c>
      <c r="H3638" s="18" t="s">
        <v>11911</v>
      </c>
      <c r="I3638" s="18" t="s">
        <v>11912</v>
      </c>
      <c r="J3638" s="19">
        <v>2</v>
      </c>
    </row>
    <row r="3639" spans="1:10">
      <c r="A3639" s="18" t="s">
        <v>11</v>
      </c>
      <c r="B3639" s="18" t="s">
        <v>32188</v>
      </c>
      <c r="C3639" s="18" t="s">
        <v>7</v>
      </c>
      <c r="D3639" s="18" t="s">
        <v>8</v>
      </c>
      <c r="E3639" s="18" t="s">
        <v>12828</v>
      </c>
      <c r="F3639" s="18" t="s">
        <v>9</v>
      </c>
      <c r="G3639" s="18" t="s">
        <v>10</v>
      </c>
      <c r="H3639" s="18" t="s">
        <v>12829</v>
      </c>
      <c r="I3639" s="18" t="s">
        <v>12830</v>
      </c>
      <c r="J3639" s="19">
        <v>2</v>
      </c>
    </row>
    <row r="3640" spans="1:10">
      <c r="A3640" s="18" t="s">
        <v>11</v>
      </c>
      <c r="B3640" s="18" t="s">
        <v>32188</v>
      </c>
      <c r="C3640" s="18" t="s">
        <v>7</v>
      </c>
      <c r="D3640" s="18" t="s">
        <v>8</v>
      </c>
      <c r="E3640" s="18" t="s">
        <v>22078</v>
      </c>
      <c r="F3640" s="18" t="s">
        <v>9</v>
      </c>
      <c r="G3640" s="18" t="s">
        <v>10</v>
      </c>
      <c r="H3640" s="18" t="s">
        <v>32567</v>
      </c>
      <c r="I3640" s="18" t="s">
        <v>22079</v>
      </c>
      <c r="J3640" s="19">
        <v>2</v>
      </c>
    </row>
    <row r="3641" spans="1:10">
      <c r="A3641" s="18" t="s">
        <v>11</v>
      </c>
      <c r="B3641" s="18" t="s">
        <v>32188</v>
      </c>
      <c r="C3641" s="18" t="s">
        <v>7</v>
      </c>
      <c r="D3641" s="18" t="s">
        <v>8</v>
      </c>
      <c r="E3641" s="18" t="s">
        <v>30687</v>
      </c>
      <c r="F3641" s="18" t="s">
        <v>9</v>
      </c>
      <c r="G3641" s="18" t="s">
        <v>10</v>
      </c>
      <c r="H3641" s="18" t="s">
        <v>30688</v>
      </c>
      <c r="I3641" s="18" t="s">
        <v>30688</v>
      </c>
      <c r="J3641" s="19">
        <v>2</v>
      </c>
    </row>
    <row r="3642" spans="1:10">
      <c r="A3642" s="18" t="s">
        <v>11</v>
      </c>
      <c r="B3642" s="18" t="s">
        <v>32188</v>
      </c>
      <c r="C3642" s="18" t="s">
        <v>16</v>
      </c>
      <c r="D3642" s="18" t="s">
        <v>17</v>
      </c>
      <c r="E3642" s="18" t="s">
        <v>10570</v>
      </c>
      <c r="F3642" s="18" t="s">
        <v>9</v>
      </c>
      <c r="G3642" s="18" t="s">
        <v>10</v>
      </c>
      <c r="H3642" s="18" t="s">
        <v>10571</v>
      </c>
      <c r="I3642" s="18" t="s">
        <v>10571</v>
      </c>
      <c r="J3642" s="19">
        <v>2</v>
      </c>
    </row>
    <row r="3643" spans="1:10">
      <c r="A3643" s="18" t="s">
        <v>11</v>
      </c>
      <c r="B3643" s="18" t="s">
        <v>32188</v>
      </c>
      <c r="C3643" s="18" t="s">
        <v>7</v>
      </c>
      <c r="D3643" s="18" t="s">
        <v>8</v>
      </c>
      <c r="E3643" s="18" t="s">
        <v>10398</v>
      </c>
      <c r="F3643" s="18" t="s">
        <v>9</v>
      </c>
      <c r="G3643" s="18" t="s">
        <v>10</v>
      </c>
      <c r="H3643" s="18" t="s">
        <v>10399</v>
      </c>
      <c r="I3643" s="18" t="s">
        <v>10400</v>
      </c>
      <c r="J3643" s="19">
        <v>2</v>
      </c>
    </row>
    <row r="3644" spans="1:10">
      <c r="A3644" s="18" t="s">
        <v>11</v>
      </c>
      <c r="B3644" s="18" t="s">
        <v>32188</v>
      </c>
      <c r="C3644" s="18" t="s">
        <v>7</v>
      </c>
      <c r="D3644" s="18" t="s">
        <v>8</v>
      </c>
      <c r="E3644" s="18" t="s">
        <v>2652</v>
      </c>
      <c r="F3644" s="18" t="s">
        <v>9</v>
      </c>
      <c r="G3644" s="18" t="s">
        <v>10</v>
      </c>
      <c r="H3644" s="18" t="s">
        <v>2653</v>
      </c>
      <c r="I3644" s="18" t="s">
        <v>2654</v>
      </c>
      <c r="J3644" s="19">
        <v>2</v>
      </c>
    </row>
    <row r="3645" spans="1:10">
      <c r="A3645" s="18" t="s">
        <v>11</v>
      </c>
      <c r="B3645" s="18" t="s">
        <v>32188</v>
      </c>
      <c r="C3645" s="18" t="s">
        <v>7</v>
      </c>
      <c r="D3645" s="18" t="s">
        <v>8</v>
      </c>
      <c r="E3645" s="18" t="s">
        <v>21271</v>
      </c>
      <c r="F3645" s="18" t="s">
        <v>9</v>
      </c>
      <c r="G3645" s="18" t="s">
        <v>10</v>
      </c>
      <c r="H3645" s="18" t="s">
        <v>21272</v>
      </c>
      <c r="I3645" s="18" t="s">
        <v>21272</v>
      </c>
      <c r="J3645" s="19">
        <v>2</v>
      </c>
    </row>
    <row r="3646" spans="1:10">
      <c r="A3646" s="18" t="s">
        <v>11</v>
      </c>
      <c r="B3646" s="18" t="s">
        <v>32188</v>
      </c>
      <c r="C3646" s="18" t="s">
        <v>7</v>
      </c>
      <c r="D3646" s="18" t="s">
        <v>8</v>
      </c>
      <c r="E3646" s="18" t="s">
        <v>27536</v>
      </c>
      <c r="F3646" s="18" t="s">
        <v>9</v>
      </c>
      <c r="G3646" s="18" t="s">
        <v>10</v>
      </c>
      <c r="H3646" s="18" t="s">
        <v>27537</v>
      </c>
      <c r="I3646" s="18" t="s">
        <v>27538</v>
      </c>
      <c r="J3646" s="19">
        <v>2</v>
      </c>
    </row>
    <row r="3647" spans="1:10">
      <c r="A3647" s="18" t="s">
        <v>11</v>
      </c>
      <c r="B3647" s="18" t="s">
        <v>32188</v>
      </c>
      <c r="C3647" s="18" t="s">
        <v>7</v>
      </c>
      <c r="D3647" s="18" t="s">
        <v>8</v>
      </c>
      <c r="E3647" s="18" t="s">
        <v>5561</v>
      </c>
      <c r="F3647" s="18" t="s">
        <v>9</v>
      </c>
      <c r="G3647" s="18" t="s">
        <v>10</v>
      </c>
      <c r="H3647" s="18" t="s">
        <v>5562</v>
      </c>
      <c r="I3647" s="18" t="s">
        <v>5563</v>
      </c>
      <c r="J3647" s="19">
        <v>2</v>
      </c>
    </row>
    <row r="3648" spans="1:10">
      <c r="A3648" s="18" t="s">
        <v>11</v>
      </c>
      <c r="B3648" s="18" t="s">
        <v>32188</v>
      </c>
      <c r="C3648" s="18" t="s">
        <v>7</v>
      </c>
      <c r="D3648" s="18" t="s">
        <v>8</v>
      </c>
      <c r="E3648" s="18" t="s">
        <v>1903</v>
      </c>
      <c r="F3648" s="18" t="s">
        <v>9</v>
      </c>
      <c r="G3648" s="18" t="s">
        <v>10</v>
      </c>
      <c r="H3648" s="18" t="s">
        <v>1904</v>
      </c>
      <c r="I3648" s="18" t="s">
        <v>1905</v>
      </c>
      <c r="J3648" s="19">
        <v>2</v>
      </c>
    </row>
    <row r="3649" spans="1:10">
      <c r="A3649" s="18" t="s">
        <v>11</v>
      </c>
      <c r="B3649" s="18" t="s">
        <v>32188</v>
      </c>
      <c r="C3649" s="18" t="s">
        <v>7</v>
      </c>
      <c r="D3649" s="18" t="s">
        <v>8</v>
      </c>
      <c r="E3649" s="18" t="s">
        <v>16728</v>
      </c>
      <c r="F3649" s="18" t="s">
        <v>9</v>
      </c>
      <c r="G3649" s="18" t="s">
        <v>10</v>
      </c>
      <c r="H3649" s="18" t="s">
        <v>16729</v>
      </c>
      <c r="I3649" s="18" t="s">
        <v>16730</v>
      </c>
      <c r="J3649" s="19">
        <v>2</v>
      </c>
    </row>
    <row r="3650" spans="1:10">
      <c r="A3650" s="18" t="s">
        <v>11</v>
      </c>
      <c r="B3650" s="18" t="s">
        <v>32188</v>
      </c>
      <c r="C3650" s="18" t="s">
        <v>7</v>
      </c>
      <c r="D3650" s="18" t="s">
        <v>8</v>
      </c>
      <c r="E3650" s="18" t="s">
        <v>257</v>
      </c>
      <c r="F3650" s="18" t="s">
        <v>9</v>
      </c>
      <c r="G3650" s="18" t="s">
        <v>10</v>
      </c>
      <c r="H3650" s="18" t="s">
        <v>5870</v>
      </c>
      <c r="I3650" s="18" t="s">
        <v>5870</v>
      </c>
      <c r="J3650" s="19">
        <v>2</v>
      </c>
    </row>
    <row r="3651" spans="1:10">
      <c r="A3651" s="18" t="s">
        <v>11</v>
      </c>
      <c r="B3651" s="18" t="s">
        <v>32188</v>
      </c>
      <c r="C3651" s="18" t="s">
        <v>7</v>
      </c>
      <c r="D3651" s="18" t="s">
        <v>8</v>
      </c>
      <c r="E3651" s="18" t="s">
        <v>5342</v>
      </c>
      <c r="F3651" s="18" t="s">
        <v>9</v>
      </c>
      <c r="G3651" s="18" t="s">
        <v>10</v>
      </c>
      <c r="H3651" s="18" t="s">
        <v>25377</v>
      </c>
      <c r="I3651" s="18" t="s">
        <v>25377</v>
      </c>
      <c r="J3651" s="19">
        <v>2</v>
      </c>
    </row>
    <row r="3652" spans="1:10">
      <c r="A3652" s="18" t="s">
        <v>11</v>
      </c>
      <c r="B3652" s="18" t="s">
        <v>32188</v>
      </c>
      <c r="C3652" s="18" t="s">
        <v>7</v>
      </c>
      <c r="D3652" s="18" t="s">
        <v>8</v>
      </c>
      <c r="E3652" s="18" t="s">
        <v>30475</v>
      </c>
      <c r="F3652" s="18" t="s">
        <v>9</v>
      </c>
      <c r="G3652" s="18" t="s">
        <v>10</v>
      </c>
      <c r="H3652" s="18" t="s">
        <v>30476</v>
      </c>
      <c r="I3652" s="18" t="s">
        <v>30477</v>
      </c>
      <c r="J3652" s="19">
        <v>2</v>
      </c>
    </row>
    <row r="3653" spans="1:10">
      <c r="A3653" s="18" t="s">
        <v>11</v>
      </c>
      <c r="B3653" s="18" t="s">
        <v>32188</v>
      </c>
      <c r="C3653" s="18" t="s">
        <v>7</v>
      </c>
      <c r="D3653" s="18" t="s">
        <v>8</v>
      </c>
      <c r="E3653" s="18" t="s">
        <v>6276</v>
      </c>
      <c r="F3653" s="18" t="s">
        <v>9</v>
      </c>
      <c r="G3653" s="18" t="s">
        <v>10</v>
      </c>
      <c r="H3653" s="18" t="s">
        <v>6277</v>
      </c>
      <c r="I3653" s="18" t="s">
        <v>6277</v>
      </c>
      <c r="J3653" s="19">
        <v>2</v>
      </c>
    </row>
    <row r="3654" spans="1:10">
      <c r="A3654" s="18" t="s">
        <v>11</v>
      </c>
      <c r="B3654" s="18" t="s">
        <v>32188</v>
      </c>
      <c r="C3654" s="18" t="s">
        <v>7</v>
      </c>
      <c r="D3654" s="18" t="s">
        <v>8</v>
      </c>
      <c r="E3654" s="18" t="s">
        <v>937</v>
      </c>
      <c r="F3654" s="18" t="s">
        <v>9</v>
      </c>
      <c r="G3654" s="18" t="s">
        <v>10</v>
      </c>
      <c r="H3654" s="18" t="s">
        <v>938</v>
      </c>
      <c r="I3654" s="18" t="s">
        <v>939</v>
      </c>
      <c r="J3654" s="19">
        <v>2</v>
      </c>
    </row>
    <row r="3655" spans="1:10">
      <c r="A3655" s="18" t="s">
        <v>11</v>
      </c>
      <c r="B3655" s="18" t="s">
        <v>32188</v>
      </c>
      <c r="C3655" s="18" t="s">
        <v>7</v>
      </c>
      <c r="D3655" s="18" t="s">
        <v>8</v>
      </c>
      <c r="E3655" s="18" t="s">
        <v>27304</v>
      </c>
      <c r="F3655" s="18" t="s">
        <v>9</v>
      </c>
      <c r="G3655" s="18" t="s">
        <v>10</v>
      </c>
      <c r="H3655" s="18" t="s">
        <v>27305</v>
      </c>
      <c r="I3655" s="18" t="s">
        <v>27306</v>
      </c>
      <c r="J3655" s="19">
        <v>2</v>
      </c>
    </row>
    <row r="3656" spans="1:10">
      <c r="A3656" s="18" t="s">
        <v>11</v>
      </c>
      <c r="B3656" s="18" t="s">
        <v>32188</v>
      </c>
      <c r="C3656" s="18" t="s">
        <v>7</v>
      </c>
      <c r="D3656" s="18" t="s">
        <v>8</v>
      </c>
      <c r="E3656" s="18" t="s">
        <v>12691</v>
      </c>
      <c r="F3656" s="18" t="s">
        <v>9</v>
      </c>
      <c r="G3656" s="18" t="s">
        <v>10</v>
      </c>
      <c r="H3656" s="18" t="s">
        <v>12692</v>
      </c>
      <c r="I3656" s="18" t="s">
        <v>12692</v>
      </c>
      <c r="J3656" s="19">
        <v>2</v>
      </c>
    </row>
    <row r="3657" spans="1:10">
      <c r="A3657" s="18" t="s">
        <v>11</v>
      </c>
      <c r="B3657" s="18" t="s">
        <v>32188</v>
      </c>
      <c r="C3657" s="18" t="s">
        <v>7</v>
      </c>
      <c r="D3657" s="18" t="s">
        <v>8</v>
      </c>
      <c r="E3657" s="18" t="s">
        <v>17317</v>
      </c>
      <c r="F3657" s="18" t="s">
        <v>9</v>
      </c>
      <c r="G3657" s="18" t="s">
        <v>10</v>
      </c>
      <c r="H3657" s="18" t="s">
        <v>17318</v>
      </c>
      <c r="I3657" s="18" t="s">
        <v>17319</v>
      </c>
      <c r="J3657" s="19">
        <v>2</v>
      </c>
    </row>
    <row r="3658" spans="1:10">
      <c r="A3658" s="18" t="s">
        <v>11</v>
      </c>
      <c r="B3658" s="18" t="s">
        <v>32188</v>
      </c>
      <c r="C3658" s="18" t="s">
        <v>7</v>
      </c>
      <c r="D3658" s="18" t="s">
        <v>8</v>
      </c>
      <c r="E3658" s="18" t="s">
        <v>13147</v>
      </c>
      <c r="F3658" s="18" t="s">
        <v>9</v>
      </c>
      <c r="G3658" s="18" t="s">
        <v>10</v>
      </c>
      <c r="H3658" s="18" t="s">
        <v>13148</v>
      </c>
      <c r="I3658" s="18" t="s">
        <v>13149</v>
      </c>
      <c r="J3658" s="19">
        <v>2</v>
      </c>
    </row>
    <row r="3659" spans="1:10">
      <c r="A3659" s="18" t="s">
        <v>11</v>
      </c>
      <c r="B3659" s="18" t="s">
        <v>32188</v>
      </c>
      <c r="C3659" s="18" t="s">
        <v>7</v>
      </c>
      <c r="D3659" s="18" t="s">
        <v>8</v>
      </c>
      <c r="E3659" s="18" t="s">
        <v>23325</v>
      </c>
      <c r="F3659" s="18" t="s">
        <v>9</v>
      </c>
      <c r="G3659" s="18" t="s">
        <v>10</v>
      </c>
      <c r="H3659" s="18" t="s">
        <v>23326</v>
      </c>
      <c r="I3659" s="18" t="s">
        <v>23326</v>
      </c>
      <c r="J3659" s="19">
        <v>2</v>
      </c>
    </row>
    <row r="3660" spans="1:10">
      <c r="A3660" s="18" t="s">
        <v>11</v>
      </c>
      <c r="B3660" s="18" t="s">
        <v>32188</v>
      </c>
      <c r="C3660" s="18" t="s">
        <v>7</v>
      </c>
      <c r="D3660" s="18" t="s">
        <v>8</v>
      </c>
      <c r="E3660" s="18" t="s">
        <v>21485</v>
      </c>
      <c r="F3660" s="18" t="s">
        <v>9</v>
      </c>
      <c r="G3660" s="18" t="s">
        <v>10</v>
      </c>
      <c r="H3660" s="18" t="s">
        <v>21486</v>
      </c>
      <c r="I3660" s="18" t="s">
        <v>21486</v>
      </c>
      <c r="J3660" s="19">
        <v>2</v>
      </c>
    </row>
    <row r="3661" spans="1:10">
      <c r="A3661" s="18" t="s">
        <v>11</v>
      </c>
      <c r="B3661" s="18" t="s">
        <v>32188</v>
      </c>
      <c r="C3661" s="18" t="s">
        <v>7</v>
      </c>
      <c r="D3661" s="18" t="s">
        <v>8</v>
      </c>
      <c r="E3661" s="18" t="s">
        <v>4875</v>
      </c>
      <c r="F3661" s="18" t="s">
        <v>9</v>
      </c>
      <c r="G3661" s="18" t="s">
        <v>10</v>
      </c>
      <c r="H3661" s="18" t="s">
        <v>4876</v>
      </c>
      <c r="I3661" s="18" t="s">
        <v>4876</v>
      </c>
      <c r="J3661" s="19">
        <v>2</v>
      </c>
    </row>
    <row r="3662" spans="1:10">
      <c r="A3662" s="18" t="s">
        <v>11</v>
      </c>
      <c r="B3662" s="18" t="s">
        <v>32188</v>
      </c>
      <c r="C3662" s="18" t="s">
        <v>7</v>
      </c>
      <c r="D3662" s="18" t="s">
        <v>8</v>
      </c>
      <c r="E3662" s="18" t="s">
        <v>11509</v>
      </c>
      <c r="F3662" s="18" t="s">
        <v>9</v>
      </c>
      <c r="G3662" s="18" t="s">
        <v>10</v>
      </c>
      <c r="H3662" s="18" t="s">
        <v>11510</v>
      </c>
      <c r="I3662" s="18" t="s">
        <v>11511</v>
      </c>
      <c r="J3662" s="19">
        <v>2</v>
      </c>
    </row>
    <row r="3663" spans="1:10">
      <c r="A3663" s="18" t="s">
        <v>11</v>
      </c>
      <c r="B3663" s="18" t="s">
        <v>32188</v>
      </c>
      <c r="C3663" s="18" t="s">
        <v>7</v>
      </c>
      <c r="D3663" s="18" t="s">
        <v>8</v>
      </c>
      <c r="E3663" s="18" t="s">
        <v>26447</v>
      </c>
      <c r="F3663" s="18" t="s">
        <v>9</v>
      </c>
      <c r="G3663" s="18" t="s">
        <v>10</v>
      </c>
      <c r="H3663" s="18" t="s">
        <v>26448</v>
      </c>
      <c r="I3663" s="18" t="s">
        <v>26449</v>
      </c>
      <c r="J3663" s="19">
        <v>2</v>
      </c>
    </row>
    <row r="3664" spans="1:10">
      <c r="A3664" s="18" t="s">
        <v>11</v>
      </c>
      <c r="B3664" s="18" t="s">
        <v>32188</v>
      </c>
      <c r="C3664" s="18" t="s">
        <v>7</v>
      </c>
      <c r="D3664" s="18" t="s">
        <v>8</v>
      </c>
      <c r="E3664" s="18" t="s">
        <v>29301</v>
      </c>
      <c r="F3664" s="18" t="s">
        <v>9</v>
      </c>
      <c r="G3664" s="18" t="s">
        <v>10</v>
      </c>
      <c r="H3664" s="18" t="s">
        <v>29302</v>
      </c>
      <c r="I3664" s="18" t="s">
        <v>29303</v>
      </c>
      <c r="J3664" s="19">
        <v>2</v>
      </c>
    </row>
    <row r="3665" spans="1:10">
      <c r="A3665" s="18" t="s">
        <v>11</v>
      </c>
      <c r="B3665" s="18" t="s">
        <v>32188</v>
      </c>
      <c r="C3665" s="18" t="s">
        <v>7</v>
      </c>
      <c r="D3665" s="18" t="s">
        <v>8</v>
      </c>
      <c r="E3665" s="18" t="s">
        <v>15069</v>
      </c>
      <c r="F3665" s="18" t="s">
        <v>9</v>
      </c>
      <c r="G3665" s="18" t="s">
        <v>10</v>
      </c>
      <c r="H3665" s="18" t="s">
        <v>15070</v>
      </c>
      <c r="I3665" s="18" t="s">
        <v>15070</v>
      </c>
      <c r="J3665" s="19">
        <v>2</v>
      </c>
    </row>
    <row r="3666" spans="1:10">
      <c r="A3666" s="18" t="s">
        <v>11</v>
      </c>
      <c r="B3666" s="18" t="s">
        <v>32188</v>
      </c>
      <c r="C3666" s="18" t="s">
        <v>7</v>
      </c>
      <c r="D3666" s="18" t="s">
        <v>8</v>
      </c>
      <c r="E3666" s="18" t="s">
        <v>28427</v>
      </c>
      <c r="F3666" s="18" t="s">
        <v>9</v>
      </c>
      <c r="G3666" s="18" t="s">
        <v>10</v>
      </c>
      <c r="H3666" s="18" t="s">
        <v>28428</v>
      </c>
      <c r="I3666" s="18" t="s">
        <v>28429</v>
      </c>
      <c r="J3666" s="19">
        <v>2</v>
      </c>
    </row>
    <row r="3667" spans="1:10">
      <c r="A3667" s="18" t="s">
        <v>11</v>
      </c>
      <c r="B3667" s="18" t="s">
        <v>32188</v>
      </c>
      <c r="C3667" s="18" t="s">
        <v>7</v>
      </c>
      <c r="D3667" s="18" t="s">
        <v>8</v>
      </c>
      <c r="E3667" s="18" t="s">
        <v>22804</v>
      </c>
      <c r="F3667" s="18" t="s">
        <v>9</v>
      </c>
      <c r="G3667" s="18" t="s">
        <v>10</v>
      </c>
      <c r="H3667" s="18" t="s">
        <v>22805</v>
      </c>
      <c r="I3667" s="18" t="s">
        <v>22806</v>
      </c>
      <c r="J3667" s="19">
        <v>2</v>
      </c>
    </row>
    <row r="3668" spans="1:10">
      <c r="A3668" s="18" t="s">
        <v>11</v>
      </c>
      <c r="B3668" s="18" t="s">
        <v>32188</v>
      </c>
      <c r="C3668" s="18" t="s">
        <v>7</v>
      </c>
      <c r="D3668" s="18" t="s">
        <v>8</v>
      </c>
      <c r="E3668" s="18" t="s">
        <v>25653</v>
      </c>
      <c r="F3668" s="18" t="s">
        <v>9</v>
      </c>
      <c r="G3668" s="18" t="s">
        <v>10</v>
      </c>
      <c r="H3668" s="18" t="s">
        <v>25654</v>
      </c>
      <c r="I3668" s="18" t="s">
        <v>25655</v>
      </c>
      <c r="J3668" s="19">
        <v>2</v>
      </c>
    </row>
    <row r="3669" spans="1:10">
      <c r="A3669" s="18" t="s">
        <v>11</v>
      </c>
      <c r="B3669" s="18" t="s">
        <v>32188</v>
      </c>
      <c r="C3669" s="18" t="s">
        <v>7</v>
      </c>
      <c r="D3669" s="18" t="s">
        <v>8</v>
      </c>
      <c r="E3669" s="18" t="s">
        <v>23167</v>
      </c>
      <c r="F3669" s="18" t="s">
        <v>9</v>
      </c>
      <c r="G3669" s="18" t="s">
        <v>10</v>
      </c>
      <c r="H3669" s="18" t="s">
        <v>23168</v>
      </c>
      <c r="I3669" s="18" t="s">
        <v>23169</v>
      </c>
      <c r="J3669" s="19">
        <v>2</v>
      </c>
    </row>
    <row r="3670" spans="1:10">
      <c r="A3670" s="18" t="s">
        <v>11</v>
      </c>
      <c r="B3670" s="18" t="s">
        <v>32188</v>
      </c>
      <c r="C3670" s="18" t="s">
        <v>7</v>
      </c>
      <c r="D3670" s="18" t="s">
        <v>8</v>
      </c>
      <c r="E3670" s="18" t="s">
        <v>783</v>
      </c>
      <c r="F3670" s="18" t="s">
        <v>9</v>
      </c>
      <c r="G3670" s="18" t="s">
        <v>10</v>
      </c>
      <c r="H3670" s="18" t="s">
        <v>784</v>
      </c>
      <c r="I3670" s="18" t="s">
        <v>785</v>
      </c>
      <c r="J3670" s="19">
        <v>2</v>
      </c>
    </row>
    <row r="3671" spans="1:10">
      <c r="A3671" s="18" t="s">
        <v>11</v>
      </c>
      <c r="B3671" s="18" t="s">
        <v>32188</v>
      </c>
      <c r="C3671" s="18" t="s">
        <v>16</v>
      </c>
      <c r="D3671" s="18" t="s">
        <v>17</v>
      </c>
      <c r="E3671" s="18" t="s">
        <v>3264</v>
      </c>
      <c r="F3671" s="18" t="s">
        <v>9</v>
      </c>
      <c r="G3671" s="18" t="s">
        <v>10</v>
      </c>
      <c r="H3671" s="18" t="s">
        <v>3265</v>
      </c>
      <c r="I3671" s="18" t="s">
        <v>3265</v>
      </c>
      <c r="J3671" s="19">
        <v>2</v>
      </c>
    </row>
    <row r="3672" spans="1:10">
      <c r="A3672" s="18" t="s">
        <v>11</v>
      </c>
      <c r="B3672" s="18" t="s">
        <v>32188</v>
      </c>
      <c r="C3672" s="18" t="s">
        <v>7</v>
      </c>
      <c r="D3672" s="18" t="s">
        <v>8</v>
      </c>
      <c r="E3672" s="18" t="s">
        <v>27929</v>
      </c>
      <c r="F3672" s="18" t="s">
        <v>9</v>
      </c>
      <c r="G3672" s="18" t="s">
        <v>10</v>
      </c>
      <c r="H3672" s="18" t="s">
        <v>27930</v>
      </c>
      <c r="I3672" s="18" t="s">
        <v>27931</v>
      </c>
      <c r="J3672" s="19">
        <v>2</v>
      </c>
    </row>
    <row r="3673" spans="1:10">
      <c r="A3673" s="18" t="s">
        <v>11</v>
      </c>
      <c r="B3673" s="18" t="s">
        <v>32188</v>
      </c>
      <c r="C3673" s="18" t="s">
        <v>7</v>
      </c>
      <c r="D3673" s="18" t="s">
        <v>8</v>
      </c>
      <c r="E3673" s="18" t="s">
        <v>1482</v>
      </c>
      <c r="F3673" s="18" t="s">
        <v>9</v>
      </c>
      <c r="G3673" s="18" t="s">
        <v>10</v>
      </c>
      <c r="H3673" s="18" t="s">
        <v>1483</v>
      </c>
      <c r="I3673" s="18" t="s">
        <v>1484</v>
      </c>
      <c r="J3673" s="19">
        <v>2</v>
      </c>
    </row>
    <row r="3674" spans="1:10">
      <c r="A3674" s="18" t="s">
        <v>11</v>
      </c>
      <c r="B3674" s="18" t="s">
        <v>32188</v>
      </c>
      <c r="C3674" s="18" t="s">
        <v>7</v>
      </c>
      <c r="D3674" s="18" t="s">
        <v>8</v>
      </c>
      <c r="E3674" s="18" t="s">
        <v>4348</v>
      </c>
      <c r="F3674" s="18" t="s">
        <v>9</v>
      </c>
      <c r="G3674" s="18" t="s">
        <v>10</v>
      </c>
      <c r="H3674" s="18" t="s">
        <v>4349</v>
      </c>
      <c r="I3674" s="18" t="s">
        <v>4350</v>
      </c>
      <c r="J3674" s="19">
        <v>2</v>
      </c>
    </row>
    <row r="3675" spans="1:10">
      <c r="A3675" s="18" t="s">
        <v>11</v>
      </c>
      <c r="B3675" s="18" t="s">
        <v>32188</v>
      </c>
      <c r="C3675" s="18" t="s">
        <v>7</v>
      </c>
      <c r="D3675" s="18" t="s">
        <v>8</v>
      </c>
      <c r="E3675" s="18" t="s">
        <v>26915</v>
      </c>
      <c r="F3675" s="18" t="s">
        <v>9</v>
      </c>
      <c r="G3675" s="18" t="s">
        <v>10</v>
      </c>
      <c r="H3675" s="18" t="s">
        <v>26916</v>
      </c>
      <c r="I3675" s="18" t="s">
        <v>26916</v>
      </c>
      <c r="J3675" s="19">
        <v>2</v>
      </c>
    </row>
    <row r="3676" spans="1:10">
      <c r="A3676" s="18" t="s">
        <v>11</v>
      </c>
      <c r="B3676" s="18" t="s">
        <v>32188</v>
      </c>
      <c r="C3676" s="18" t="s">
        <v>7</v>
      </c>
      <c r="D3676" s="18" t="s">
        <v>8</v>
      </c>
      <c r="E3676" s="18" t="s">
        <v>26185</v>
      </c>
      <c r="F3676" s="18" t="s">
        <v>9</v>
      </c>
      <c r="G3676" s="18" t="s">
        <v>10</v>
      </c>
      <c r="H3676" s="18" t="s">
        <v>26186</v>
      </c>
      <c r="I3676" s="18" t="s">
        <v>26187</v>
      </c>
      <c r="J3676" s="19">
        <v>2</v>
      </c>
    </row>
    <row r="3677" spans="1:10">
      <c r="A3677" s="18" t="s">
        <v>11</v>
      </c>
      <c r="B3677" s="18" t="s">
        <v>32188</v>
      </c>
      <c r="C3677" s="18" t="s">
        <v>7</v>
      </c>
      <c r="D3677" s="18" t="s">
        <v>8</v>
      </c>
      <c r="E3677" s="18" t="s">
        <v>15456</v>
      </c>
      <c r="F3677" s="18" t="s">
        <v>9</v>
      </c>
      <c r="G3677" s="18" t="s">
        <v>10</v>
      </c>
      <c r="H3677" s="18" t="s">
        <v>15457</v>
      </c>
      <c r="I3677" s="18" t="s">
        <v>15457</v>
      </c>
      <c r="J3677" s="19">
        <v>2</v>
      </c>
    </row>
    <row r="3678" spans="1:10">
      <c r="A3678" s="18" t="s">
        <v>11</v>
      </c>
      <c r="B3678" s="18" t="s">
        <v>32188</v>
      </c>
      <c r="C3678" s="18" t="s">
        <v>7</v>
      </c>
      <c r="D3678" s="18" t="s">
        <v>8</v>
      </c>
      <c r="E3678" s="18" t="s">
        <v>32623</v>
      </c>
      <c r="F3678" s="18" t="s">
        <v>9</v>
      </c>
      <c r="G3678" s="18" t="s">
        <v>10</v>
      </c>
      <c r="H3678" s="18" t="s">
        <v>32624</v>
      </c>
      <c r="I3678" s="18" t="s">
        <v>32625</v>
      </c>
      <c r="J3678" s="19">
        <v>2</v>
      </c>
    </row>
    <row r="3679" spans="1:10">
      <c r="A3679" s="18" t="s">
        <v>11</v>
      </c>
      <c r="B3679" s="18" t="s">
        <v>32188</v>
      </c>
      <c r="C3679" s="18" t="s">
        <v>7</v>
      </c>
      <c r="D3679" s="18" t="s">
        <v>8</v>
      </c>
      <c r="E3679" s="18" t="s">
        <v>12233</v>
      </c>
      <c r="F3679" s="18" t="s">
        <v>9</v>
      </c>
      <c r="G3679" s="18" t="s">
        <v>10</v>
      </c>
      <c r="H3679" s="18" t="s">
        <v>12234</v>
      </c>
      <c r="I3679" s="18" t="s">
        <v>12235</v>
      </c>
      <c r="J3679" s="19">
        <v>2</v>
      </c>
    </row>
    <row r="3680" spans="1:10">
      <c r="A3680" s="18" t="s">
        <v>11</v>
      </c>
      <c r="B3680" s="18" t="s">
        <v>32188</v>
      </c>
      <c r="C3680" s="18" t="s">
        <v>7</v>
      </c>
      <c r="D3680" s="18" t="s">
        <v>8</v>
      </c>
      <c r="E3680" s="18" t="s">
        <v>2248</v>
      </c>
      <c r="F3680" s="18" t="s">
        <v>9</v>
      </c>
      <c r="G3680" s="18" t="s">
        <v>10</v>
      </c>
      <c r="H3680" s="18" t="s">
        <v>2249</v>
      </c>
      <c r="I3680" s="18" t="s">
        <v>2249</v>
      </c>
      <c r="J3680" s="19">
        <v>2</v>
      </c>
    </row>
    <row r="3681" spans="1:10">
      <c r="A3681" s="18" t="s">
        <v>11</v>
      </c>
      <c r="B3681" s="18" t="s">
        <v>32188</v>
      </c>
      <c r="C3681" s="18" t="s">
        <v>7</v>
      </c>
      <c r="D3681" s="18" t="s">
        <v>8</v>
      </c>
      <c r="E3681" s="18" t="s">
        <v>18335</v>
      </c>
      <c r="F3681" s="18" t="s">
        <v>9</v>
      </c>
      <c r="G3681" s="18" t="s">
        <v>10</v>
      </c>
      <c r="H3681" s="18" t="s">
        <v>18336</v>
      </c>
      <c r="I3681" s="18" t="s">
        <v>18337</v>
      </c>
      <c r="J3681" s="19">
        <v>2</v>
      </c>
    </row>
    <row r="3682" spans="1:10">
      <c r="A3682" s="18" t="s">
        <v>11</v>
      </c>
      <c r="B3682" s="18" t="s">
        <v>32188</v>
      </c>
      <c r="C3682" s="18" t="s">
        <v>7</v>
      </c>
      <c r="D3682" s="18" t="s">
        <v>8</v>
      </c>
      <c r="E3682" s="18" t="s">
        <v>31061</v>
      </c>
      <c r="F3682" s="18" t="s">
        <v>9</v>
      </c>
      <c r="G3682" s="18" t="s">
        <v>10</v>
      </c>
      <c r="H3682" s="18" t="s">
        <v>31062</v>
      </c>
      <c r="I3682" s="18" t="s">
        <v>31062</v>
      </c>
      <c r="J3682" s="19">
        <v>2</v>
      </c>
    </row>
    <row r="3683" spans="1:10">
      <c r="A3683" s="18" t="s">
        <v>11</v>
      </c>
      <c r="B3683" s="18" t="s">
        <v>32188</v>
      </c>
      <c r="C3683" s="18" t="s">
        <v>16</v>
      </c>
      <c r="D3683" s="18" t="s">
        <v>17</v>
      </c>
      <c r="E3683" s="18" t="s">
        <v>30427</v>
      </c>
      <c r="F3683" s="18" t="s">
        <v>9</v>
      </c>
      <c r="G3683" s="18" t="s">
        <v>10</v>
      </c>
      <c r="H3683" s="18" t="s">
        <v>30428</v>
      </c>
      <c r="I3683" s="18" t="s">
        <v>30429</v>
      </c>
      <c r="J3683" s="19">
        <v>2</v>
      </c>
    </row>
    <row r="3684" spans="1:10">
      <c r="A3684" s="18" t="s">
        <v>11</v>
      </c>
      <c r="B3684" s="18" t="s">
        <v>32188</v>
      </c>
      <c r="C3684" s="18" t="s">
        <v>7</v>
      </c>
      <c r="D3684" s="18" t="s">
        <v>8</v>
      </c>
      <c r="E3684" s="18" t="s">
        <v>27258</v>
      </c>
      <c r="F3684" s="18" t="s">
        <v>9</v>
      </c>
      <c r="G3684" s="18" t="s">
        <v>10</v>
      </c>
      <c r="H3684" s="18" t="s">
        <v>27259</v>
      </c>
      <c r="I3684" s="18" t="s">
        <v>27260</v>
      </c>
      <c r="J3684" s="19">
        <v>2</v>
      </c>
    </row>
    <row r="3685" spans="1:10">
      <c r="A3685" s="18" t="s">
        <v>11</v>
      </c>
      <c r="B3685" s="18" t="s">
        <v>32188</v>
      </c>
      <c r="C3685" s="18" t="s">
        <v>16</v>
      </c>
      <c r="D3685" s="18" t="s">
        <v>17</v>
      </c>
      <c r="E3685" s="18" t="s">
        <v>15702</v>
      </c>
      <c r="F3685" s="18" t="s">
        <v>9</v>
      </c>
      <c r="G3685" s="18" t="s">
        <v>10</v>
      </c>
      <c r="H3685" s="18" t="s">
        <v>15703</v>
      </c>
      <c r="I3685" s="18" t="s">
        <v>15704</v>
      </c>
      <c r="J3685" s="19">
        <v>2</v>
      </c>
    </row>
    <row r="3686" spans="1:10">
      <c r="A3686" s="18" t="s">
        <v>11</v>
      </c>
      <c r="B3686" s="18" t="s">
        <v>32188</v>
      </c>
      <c r="C3686" s="18" t="s">
        <v>7</v>
      </c>
      <c r="D3686" s="18" t="s">
        <v>8</v>
      </c>
      <c r="E3686" s="18" t="s">
        <v>606</v>
      </c>
      <c r="F3686" s="18" t="s">
        <v>9</v>
      </c>
      <c r="G3686" s="18" t="s">
        <v>10</v>
      </c>
      <c r="H3686" s="18" t="s">
        <v>32557</v>
      </c>
      <c r="I3686" s="18" t="s">
        <v>607</v>
      </c>
      <c r="J3686" s="19">
        <v>2</v>
      </c>
    </row>
    <row r="3687" spans="1:10">
      <c r="A3687" s="18" t="s">
        <v>11</v>
      </c>
      <c r="B3687" s="18" t="s">
        <v>32188</v>
      </c>
      <c r="C3687" s="18" t="s">
        <v>7</v>
      </c>
      <c r="D3687" s="18" t="s">
        <v>8</v>
      </c>
      <c r="E3687" s="18" t="s">
        <v>6644</v>
      </c>
      <c r="F3687" s="18" t="s">
        <v>9</v>
      </c>
      <c r="G3687" s="18" t="s">
        <v>10</v>
      </c>
      <c r="H3687" s="18" t="s">
        <v>6645</v>
      </c>
      <c r="I3687" s="18" t="s">
        <v>6645</v>
      </c>
      <c r="J3687" s="19">
        <v>2</v>
      </c>
    </row>
    <row r="3688" spans="1:10">
      <c r="A3688" s="18" t="s">
        <v>11</v>
      </c>
      <c r="B3688" s="18" t="s">
        <v>32188</v>
      </c>
      <c r="C3688" s="18" t="s">
        <v>7</v>
      </c>
      <c r="D3688" s="18" t="s">
        <v>8</v>
      </c>
      <c r="E3688" s="18" t="s">
        <v>21384</v>
      </c>
      <c r="F3688" s="18" t="s">
        <v>9</v>
      </c>
      <c r="G3688" s="18" t="s">
        <v>10</v>
      </c>
      <c r="H3688" s="18" t="s">
        <v>21385</v>
      </c>
      <c r="I3688" s="18" t="s">
        <v>21386</v>
      </c>
      <c r="J3688" s="19">
        <v>2</v>
      </c>
    </row>
    <row r="3689" spans="1:10">
      <c r="A3689" s="18" t="s">
        <v>11</v>
      </c>
      <c r="B3689" s="18" t="s">
        <v>32188</v>
      </c>
      <c r="C3689" s="18" t="s">
        <v>7</v>
      </c>
      <c r="D3689" s="18" t="s">
        <v>8</v>
      </c>
      <c r="E3689" s="18" t="s">
        <v>5909</v>
      </c>
      <c r="F3689" s="18" t="s">
        <v>9</v>
      </c>
      <c r="G3689" s="18" t="s">
        <v>10</v>
      </c>
      <c r="H3689" s="18" t="s">
        <v>5910</v>
      </c>
      <c r="I3689" s="18" t="s">
        <v>5911</v>
      </c>
      <c r="J3689" s="19">
        <v>2</v>
      </c>
    </row>
    <row r="3690" spans="1:10">
      <c r="A3690" s="18" t="s">
        <v>11</v>
      </c>
      <c r="B3690" s="18" t="s">
        <v>32188</v>
      </c>
      <c r="C3690" s="18" t="s">
        <v>7</v>
      </c>
      <c r="D3690" s="18" t="s">
        <v>8</v>
      </c>
      <c r="E3690" s="18" t="s">
        <v>4823</v>
      </c>
      <c r="F3690" s="18" t="s">
        <v>9</v>
      </c>
      <c r="G3690" s="18" t="s">
        <v>10</v>
      </c>
      <c r="H3690" s="18" t="s">
        <v>4824</v>
      </c>
      <c r="I3690" s="18" t="s">
        <v>4825</v>
      </c>
      <c r="J3690" s="19">
        <v>2</v>
      </c>
    </row>
    <row r="3691" spans="1:10">
      <c r="A3691" s="18" t="s">
        <v>11</v>
      </c>
      <c r="B3691" s="18" t="s">
        <v>32188</v>
      </c>
      <c r="C3691" s="18" t="s">
        <v>7</v>
      </c>
      <c r="D3691" s="18" t="s">
        <v>8</v>
      </c>
      <c r="E3691" s="18" t="s">
        <v>33280</v>
      </c>
      <c r="F3691" s="18" t="s">
        <v>9</v>
      </c>
      <c r="G3691" s="18" t="s">
        <v>10</v>
      </c>
      <c r="H3691" s="18" t="s">
        <v>33281</v>
      </c>
      <c r="I3691" s="18" t="s">
        <v>33281</v>
      </c>
      <c r="J3691" s="19">
        <v>2</v>
      </c>
    </row>
    <row r="3692" spans="1:10">
      <c r="A3692" s="18" t="s">
        <v>11</v>
      </c>
      <c r="B3692" s="18" t="s">
        <v>32188</v>
      </c>
      <c r="C3692" s="18" t="s">
        <v>7</v>
      </c>
      <c r="D3692" s="18" t="s">
        <v>8</v>
      </c>
      <c r="E3692" s="18" t="s">
        <v>10416</v>
      </c>
      <c r="F3692" s="18" t="s">
        <v>9</v>
      </c>
      <c r="G3692" s="18" t="s">
        <v>10</v>
      </c>
      <c r="H3692" s="18" t="s">
        <v>10417</v>
      </c>
      <c r="I3692" s="18" t="s">
        <v>10418</v>
      </c>
      <c r="J3692" s="19">
        <v>2</v>
      </c>
    </row>
    <row r="3693" spans="1:10">
      <c r="A3693" s="18" t="s">
        <v>11</v>
      </c>
      <c r="B3693" s="18" t="s">
        <v>32188</v>
      </c>
      <c r="C3693" s="18" t="s">
        <v>7</v>
      </c>
      <c r="D3693" s="18" t="s">
        <v>8</v>
      </c>
      <c r="E3693" s="18" t="s">
        <v>24444</v>
      </c>
      <c r="F3693" s="18" t="s">
        <v>9</v>
      </c>
      <c r="G3693" s="18" t="s">
        <v>10</v>
      </c>
      <c r="H3693" s="18" t="s">
        <v>24445</v>
      </c>
      <c r="I3693" s="18" t="s">
        <v>24445</v>
      </c>
      <c r="J3693" s="19">
        <v>2</v>
      </c>
    </row>
    <row r="3694" spans="1:10">
      <c r="A3694" s="18" t="s">
        <v>11</v>
      </c>
      <c r="B3694" s="18" t="s">
        <v>32188</v>
      </c>
      <c r="C3694" s="18" t="s">
        <v>7</v>
      </c>
      <c r="D3694" s="18" t="s">
        <v>8</v>
      </c>
      <c r="E3694" s="18" t="s">
        <v>20319</v>
      </c>
      <c r="F3694" s="18" t="s">
        <v>9</v>
      </c>
      <c r="G3694" s="18" t="s">
        <v>10</v>
      </c>
      <c r="H3694" s="18" t="s">
        <v>20320</v>
      </c>
      <c r="I3694" s="18" t="s">
        <v>20321</v>
      </c>
      <c r="J3694" s="19">
        <v>2</v>
      </c>
    </row>
    <row r="3695" spans="1:10">
      <c r="A3695" s="18" t="s">
        <v>11</v>
      </c>
      <c r="B3695" s="18" t="s">
        <v>32188</v>
      </c>
      <c r="C3695" s="18" t="s">
        <v>7</v>
      </c>
      <c r="D3695" s="18" t="s">
        <v>8</v>
      </c>
      <c r="E3695" s="18" t="s">
        <v>15525</v>
      </c>
      <c r="F3695" s="18" t="s">
        <v>9</v>
      </c>
      <c r="G3695" s="18" t="s">
        <v>10</v>
      </c>
      <c r="H3695" s="18" t="s">
        <v>15526</v>
      </c>
      <c r="I3695" s="18" t="s">
        <v>15527</v>
      </c>
      <c r="J3695" s="19">
        <v>2</v>
      </c>
    </row>
    <row r="3696" spans="1:10">
      <c r="A3696" s="18" t="s">
        <v>11</v>
      </c>
      <c r="B3696" s="18" t="s">
        <v>32188</v>
      </c>
      <c r="C3696" s="18" t="s">
        <v>7</v>
      </c>
      <c r="D3696" s="18" t="s">
        <v>8</v>
      </c>
      <c r="E3696" s="18" t="s">
        <v>10401</v>
      </c>
      <c r="F3696" s="18" t="s">
        <v>9</v>
      </c>
      <c r="G3696" s="18" t="s">
        <v>10</v>
      </c>
      <c r="H3696" s="18" t="s">
        <v>10402</v>
      </c>
      <c r="I3696" s="18" t="s">
        <v>10403</v>
      </c>
      <c r="J3696" s="19">
        <v>2</v>
      </c>
    </row>
    <row r="3697" spans="1:10">
      <c r="A3697" s="18" t="s">
        <v>11</v>
      </c>
      <c r="B3697" s="18" t="s">
        <v>32188</v>
      </c>
      <c r="C3697" s="18" t="s">
        <v>7</v>
      </c>
      <c r="D3697" s="18" t="s">
        <v>8</v>
      </c>
      <c r="E3697" s="18" t="s">
        <v>13121</v>
      </c>
      <c r="F3697" s="18" t="s">
        <v>9</v>
      </c>
      <c r="G3697" s="18" t="s">
        <v>10</v>
      </c>
      <c r="H3697" s="18" t="s">
        <v>13122</v>
      </c>
      <c r="I3697" s="18" t="s">
        <v>13123</v>
      </c>
      <c r="J3697" s="19">
        <v>2</v>
      </c>
    </row>
    <row r="3698" spans="1:10">
      <c r="A3698" s="18" t="s">
        <v>11</v>
      </c>
      <c r="B3698" s="18" t="s">
        <v>32188</v>
      </c>
      <c r="C3698" s="18" t="s">
        <v>7</v>
      </c>
      <c r="D3698" s="18" t="s">
        <v>8</v>
      </c>
      <c r="E3698" s="18" t="s">
        <v>29264</v>
      </c>
      <c r="F3698" s="18" t="s">
        <v>9</v>
      </c>
      <c r="G3698" s="18" t="s">
        <v>10</v>
      </c>
      <c r="H3698" s="18" t="s">
        <v>29265</v>
      </c>
      <c r="I3698" s="18" t="s">
        <v>29265</v>
      </c>
      <c r="J3698" s="19">
        <v>2</v>
      </c>
    </row>
    <row r="3699" spans="1:10">
      <c r="A3699" s="18" t="s">
        <v>11</v>
      </c>
      <c r="B3699" s="18" t="s">
        <v>32188</v>
      </c>
      <c r="C3699" s="18" t="s">
        <v>7</v>
      </c>
      <c r="D3699" s="18" t="s">
        <v>8</v>
      </c>
      <c r="E3699" s="18" t="s">
        <v>18155</v>
      </c>
      <c r="F3699" s="18" t="s">
        <v>9</v>
      </c>
      <c r="G3699" s="18" t="s">
        <v>10</v>
      </c>
      <c r="H3699" s="18" t="s">
        <v>18156</v>
      </c>
      <c r="I3699" s="18" t="s">
        <v>18156</v>
      </c>
      <c r="J3699" s="19">
        <v>2</v>
      </c>
    </row>
    <row r="3700" spans="1:10">
      <c r="A3700" s="18" t="s">
        <v>11</v>
      </c>
      <c r="B3700" s="18" t="s">
        <v>32188</v>
      </c>
      <c r="C3700" s="18" t="s">
        <v>7</v>
      </c>
      <c r="D3700" s="18" t="s">
        <v>8</v>
      </c>
      <c r="E3700" s="18" t="s">
        <v>16327</v>
      </c>
      <c r="F3700" s="18" t="s">
        <v>9</v>
      </c>
      <c r="G3700" s="18" t="s">
        <v>10</v>
      </c>
      <c r="H3700" s="18" t="s">
        <v>16328</v>
      </c>
      <c r="I3700" s="18" t="s">
        <v>16328</v>
      </c>
      <c r="J3700" s="19">
        <v>2</v>
      </c>
    </row>
    <row r="3701" spans="1:10">
      <c r="A3701" s="18" t="s">
        <v>11</v>
      </c>
      <c r="B3701" s="18" t="s">
        <v>32188</v>
      </c>
      <c r="C3701" s="18" t="s">
        <v>7</v>
      </c>
      <c r="D3701" s="18" t="s">
        <v>8</v>
      </c>
      <c r="E3701" s="18" t="s">
        <v>6487</v>
      </c>
      <c r="F3701" s="18" t="s">
        <v>9</v>
      </c>
      <c r="G3701" s="18" t="s">
        <v>10</v>
      </c>
      <c r="H3701" s="18" t="s">
        <v>6488</v>
      </c>
      <c r="I3701" s="18" t="s">
        <v>6489</v>
      </c>
      <c r="J3701" s="19">
        <v>2</v>
      </c>
    </row>
    <row r="3702" spans="1:10">
      <c r="A3702" s="18" t="s">
        <v>11</v>
      </c>
      <c r="B3702" s="18" t="s">
        <v>32188</v>
      </c>
      <c r="C3702" s="18" t="s">
        <v>7</v>
      </c>
      <c r="D3702" s="18" t="s">
        <v>8</v>
      </c>
      <c r="E3702" s="18" t="s">
        <v>22076</v>
      </c>
      <c r="F3702" s="18" t="s">
        <v>9</v>
      </c>
      <c r="G3702" s="18" t="s">
        <v>10</v>
      </c>
      <c r="H3702" s="18" t="s">
        <v>22077</v>
      </c>
      <c r="I3702" s="18" t="s">
        <v>22077</v>
      </c>
      <c r="J3702" s="19">
        <v>2</v>
      </c>
    </row>
    <row r="3703" spans="1:10">
      <c r="A3703" s="18" t="s">
        <v>11</v>
      </c>
      <c r="B3703" s="18" t="s">
        <v>32188</v>
      </c>
      <c r="C3703" s="18" t="s">
        <v>7</v>
      </c>
      <c r="D3703" s="18" t="s">
        <v>8</v>
      </c>
      <c r="E3703" s="18" t="s">
        <v>3262</v>
      </c>
      <c r="F3703" s="18" t="s">
        <v>9</v>
      </c>
      <c r="G3703" s="18" t="s">
        <v>10</v>
      </c>
      <c r="H3703" s="18" t="s">
        <v>3263</v>
      </c>
      <c r="I3703" s="18" t="s">
        <v>3263</v>
      </c>
      <c r="J3703" s="19">
        <v>2</v>
      </c>
    </row>
    <row r="3704" spans="1:10">
      <c r="A3704" s="18" t="s">
        <v>11</v>
      </c>
      <c r="B3704" s="18" t="s">
        <v>32188</v>
      </c>
      <c r="C3704" s="18" t="s">
        <v>7</v>
      </c>
      <c r="D3704" s="18" t="s">
        <v>8</v>
      </c>
      <c r="E3704" s="18" t="s">
        <v>29107</v>
      </c>
      <c r="F3704" s="18" t="s">
        <v>9</v>
      </c>
      <c r="G3704" s="18" t="s">
        <v>10</v>
      </c>
      <c r="H3704" s="18" t="s">
        <v>29108</v>
      </c>
      <c r="I3704" s="18" t="s">
        <v>29109</v>
      </c>
      <c r="J3704" s="19">
        <v>2</v>
      </c>
    </row>
    <row r="3705" spans="1:10">
      <c r="A3705" s="18" t="s">
        <v>11</v>
      </c>
      <c r="B3705" s="18" t="s">
        <v>32188</v>
      </c>
      <c r="C3705" s="18" t="s">
        <v>7</v>
      </c>
      <c r="D3705" s="18" t="s">
        <v>8</v>
      </c>
      <c r="E3705" s="18" t="s">
        <v>979</v>
      </c>
      <c r="F3705" s="18" t="s">
        <v>9</v>
      </c>
      <c r="G3705" s="18" t="s">
        <v>10</v>
      </c>
      <c r="H3705" s="18" t="s">
        <v>980</v>
      </c>
      <c r="I3705" s="18" t="s">
        <v>980</v>
      </c>
      <c r="J3705" s="19">
        <v>2</v>
      </c>
    </row>
    <row r="3706" spans="1:10">
      <c r="A3706" s="18" t="s">
        <v>11</v>
      </c>
      <c r="B3706" s="18" t="s">
        <v>32188</v>
      </c>
      <c r="C3706" s="18" t="s">
        <v>7</v>
      </c>
      <c r="D3706" s="18" t="s">
        <v>8</v>
      </c>
      <c r="E3706" s="18" t="s">
        <v>15270</v>
      </c>
      <c r="F3706" s="18" t="s">
        <v>9</v>
      </c>
      <c r="G3706" s="18" t="s">
        <v>10</v>
      </c>
      <c r="H3706" s="18" t="s">
        <v>15271</v>
      </c>
      <c r="I3706" s="18" t="s">
        <v>15272</v>
      </c>
      <c r="J3706" s="19">
        <v>2</v>
      </c>
    </row>
    <row r="3707" spans="1:10">
      <c r="A3707" s="18" t="s">
        <v>11</v>
      </c>
      <c r="B3707" s="18" t="s">
        <v>32188</v>
      </c>
      <c r="C3707" s="18" t="s">
        <v>7</v>
      </c>
      <c r="D3707" s="18" t="s">
        <v>8</v>
      </c>
      <c r="E3707" s="18" t="s">
        <v>18468</v>
      </c>
      <c r="F3707" s="18" t="s">
        <v>9</v>
      </c>
      <c r="G3707" s="18" t="s">
        <v>10</v>
      </c>
      <c r="H3707" s="18" t="s">
        <v>18469</v>
      </c>
      <c r="I3707" s="18" t="s">
        <v>18470</v>
      </c>
      <c r="J3707" s="19">
        <v>2</v>
      </c>
    </row>
    <row r="3708" spans="1:10">
      <c r="A3708" s="18" t="s">
        <v>11</v>
      </c>
      <c r="B3708" s="18" t="s">
        <v>32188</v>
      </c>
      <c r="C3708" s="18" t="s">
        <v>7</v>
      </c>
      <c r="D3708" s="18" t="s">
        <v>8</v>
      </c>
      <c r="E3708" s="18" t="s">
        <v>30440</v>
      </c>
      <c r="F3708" s="18" t="s">
        <v>9</v>
      </c>
      <c r="G3708" s="18" t="s">
        <v>10</v>
      </c>
      <c r="H3708" s="18" t="s">
        <v>30441</v>
      </c>
      <c r="I3708" s="18" t="s">
        <v>30442</v>
      </c>
      <c r="J3708" s="19">
        <v>2</v>
      </c>
    </row>
    <row r="3709" spans="1:10">
      <c r="A3709" s="18" t="s">
        <v>11</v>
      </c>
      <c r="B3709" s="18" t="s">
        <v>32188</v>
      </c>
      <c r="C3709" s="18" t="s">
        <v>7</v>
      </c>
      <c r="D3709" s="18" t="s">
        <v>8</v>
      </c>
      <c r="E3709" s="18" t="s">
        <v>5433</v>
      </c>
      <c r="F3709" s="18" t="s">
        <v>9</v>
      </c>
      <c r="G3709" s="18" t="s">
        <v>10</v>
      </c>
      <c r="H3709" s="18" t="s">
        <v>32603</v>
      </c>
      <c r="I3709" s="18" t="s">
        <v>32604</v>
      </c>
      <c r="J3709" s="19">
        <v>2</v>
      </c>
    </row>
    <row r="3710" spans="1:10">
      <c r="A3710" s="18" t="s">
        <v>11</v>
      </c>
      <c r="B3710" s="18" t="s">
        <v>32188</v>
      </c>
      <c r="C3710" s="18" t="s">
        <v>7</v>
      </c>
      <c r="D3710" s="18" t="s">
        <v>8</v>
      </c>
      <c r="E3710" s="18" t="s">
        <v>3970</v>
      </c>
      <c r="F3710" s="18" t="s">
        <v>9</v>
      </c>
      <c r="G3710" s="18" t="s">
        <v>10</v>
      </c>
      <c r="H3710" s="18" t="s">
        <v>3971</v>
      </c>
      <c r="I3710" s="18" t="s">
        <v>3971</v>
      </c>
      <c r="J3710" s="19">
        <v>2</v>
      </c>
    </row>
    <row r="3711" spans="1:10">
      <c r="A3711" s="18" t="s">
        <v>11</v>
      </c>
      <c r="B3711" s="18" t="s">
        <v>32188</v>
      </c>
      <c r="C3711" s="18" t="s">
        <v>7</v>
      </c>
      <c r="D3711" s="18" t="s">
        <v>8</v>
      </c>
      <c r="E3711" s="18" t="s">
        <v>14162</v>
      </c>
      <c r="F3711" s="18" t="s">
        <v>9</v>
      </c>
      <c r="G3711" s="18" t="s">
        <v>10</v>
      </c>
      <c r="H3711" s="18" t="s">
        <v>14163</v>
      </c>
      <c r="I3711" s="18" t="s">
        <v>14163</v>
      </c>
      <c r="J3711" s="19">
        <v>2</v>
      </c>
    </row>
    <row r="3712" spans="1:10">
      <c r="A3712" s="18" t="s">
        <v>11</v>
      </c>
      <c r="B3712" s="18" t="s">
        <v>32188</v>
      </c>
      <c r="C3712" s="18" t="s">
        <v>7</v>
      </c>
      <c r="D3712" s="18" t="s">
        <v>8</v>
      </c>
      <c r="E3712" s="18" t="s">
        <v>16810</v>
      </c>
      <c r="F3712" s="18" t="s">
        <v>9</v>
      </c>
      <c r="G3712" s="18" t="s">
        <v>10</v>
      </c>
      <c r="H3712" s="18" t="s">
        <v>16811</v>
      </c>
      <c r="I3712" s="18" t="s">
        <v>16811</v>
      </c>
      <c r="J3712" s="19">
        <v>2</v>
      </c>
    </row>
    <row r="3713" spans="1:10">
      <c r="A3713" s="18" t="s">
        <v>11</v>
      </c>
      <c r="B3713" s="18" t="s">
        <v>32188</v>
      </c>
      <c r="C3713" s="18" t="s">
        <v>7</v>
      </c>
      <c r="D3713" s="18" t="s">
        <v>8</v>
      </c>
      <c r="E3713" s="18" t="s">
        <v>16526</v>
      </c>
      <c r="F3713" s="18" t="s">
        <v>9</v>
      </c>
      <c r="G3713" s="18" t="s">
        <v>10</v>
      </c>
      <c r="H3713" s="18" t="s">
        <v>16527</v>
      </c>
      <c r="I3713" s="18" t="s">
        <v>16528</v>
      </c>
      <c r="J3713" s="19">
        <v>2</v>
      </c>
    </row>
    <row r="3714" spans="1:10">
      <c r="A3714" s="18" t="s">
        <v>11</v>
      </c>
      <c r="B3714" s="18" t="s">
        <v>32188</v>
      </c>
      <c r="C3714" s="18" t="s">
        <v>7</v>
      </c>
      <c r="D3714" s="18" t="s">
        <v>8</v>
      </c>
      <c r="E3714" s="18" t="s">
        <v>5742</v>
      </c>
      <c r="F3714" s="18" t="s">
        <v>9</v>
      </c>
      <c r="G3714" s="18" t="s">
        <v>10</v>
      </c>
      <c r="H3714" s="18" t="s">
        <v>5743</v>
      </c>
      <c r="I3714" s="18" t="s">
        <v>5744</v>
      </c>
      <c r="J3714" s="19">
        <v>2</v>
      </c>
    </row>
    <row r="3715" spans="1:10">
      <c r="A3715" s="18" t="s">
        <v>11</v>
      </c>
      <c r="B3715" s="18" t="s">
        <v>32188</v>
      </c>
      <c r="C3715" s="18" t="s">
        <v>7</v>
      </c>
      <c r="D3715" s="18" t="s">
        <v>8</v>
      </c>
      <c r="E3715" s="18" t="s">
        <v>119</v>
      </c>
      <c r="F3715" s="18" t="s">
        <v>9</v>
      </c>
      <c r="G3715" s="18" t="s">
        <v>10</v>
      </c>
      <c r="H3715" s="18" t="s">
        <v>120</v>
      </c>
      <c r="I3715" s="18" t="s">
        <v>121</v>
      </c>
      <c r="J3715" s="19">
        <v>2</v>
      </c>
    </row>
    <row r="3716" spans="1:10">
      <c r="A3716" s="18" t="s">
        <v>11</v>
      </c>
      <c r="B3716" s="18" t="s">
        <v>32188</v>
      </c>
      <c r="C3716" s="18" t="s">
        <v>7</v>
      </c>
      <c r="D3716" s="18" t="s">
        <v>8</v>
      </c>
      <c r="E3716" s="18" t="s">
        <v>17454</v>
      </c>
      <c r="F3716" s="18" t="s">
        <v>9</v>
      </c>
      <c r="G3716" s="18" t="s">
        <v>10</v>
      </c>
      <c r="H3716" s="18" t="s">
        <v>17455</v>
      </c>
      <c r="I3716" s="18" t="s">
        <v>17456</v>
      </c>
      <c r="J3716" s="19">
        <v>2</v>
      </c>
    </row>
    <row r="3717" spans="1:10">
      <c r="A3717" s="18" t="s">
        <v>11</v>
      </c>
      <c r="B3717" s="18" t="s">
        <v>32188</v>
      </c>
      <c r="C3717" s="18" t="s">
        <v>7</v>
      </c>
      <c r="D3717" s="18" t="s">
        <v>8</v>
      </c>
      <c r="E3717" s="18" t="s">
        <v>2534</v>
      </c>
      <c r="F3717" s="18" t="s">
        <v>9</v>
      </c>
      <c r="G3717" s="18" t="s">
        <v>10</v>
      </c>
      <c r="H3717" s="18" t="s">
        <v>2535</v>
      </c>
      <c r="I3717" s="18" t="s">
        <v>2535</v>
      </c>
      <c r="J3717" s="19">
        <v>2</v>
      </c>
    </row>
    <row r="3718" spans="1:10">
      <c r="A3718" s="18" t="s">
        <v>11</v>
      </c>
      <c r="B3718" s="18" t="s">
        <v>32188</v>
      </c>
      <c r="C3718" s="18" t="s">
        <v>7</v>
      </c>
      <c r="D3718" s="18" t="s">
        <v>8</v>
      </c>
      <c r="E3718" s="18" t="s">
        <v>25878</v>
      </c>
      <c r="F3718" s="18" t="s">
        <v>9</v>
      </c>
      <c r="G3718" s="18" t="s">
        <v>10</v>
      </c>
      <c r="H3718" s="18" t="s">
        <v>25879</v>
      </c>
      <c r="I3718" s="18" t="s">
        <v>25880</v>
      </c>
      <c r="J3718" s="19">
        <v>2</v>
      </c>
    </row>
    <row r="3719" spans="1:10">
      <c r="A3719" s="18" t="s">
        <v>11</v>
      </c>
      <c r="B3719" s="18" t="s">
        <v>32188</v>
      </c>
      <c r="C3719" s="18" t="s">
        <v>7</v>
      </c>
      <c r="D3719" s="18" t="s">
        <v>8</v>
      </c>
      <c r="E3719" s="18" t="s">
        <v>27777</v>
      </c>
      <c r="F3719" s="18" t="s">
        <v>9</v>
      </c>
      <c r="G3719" s="18" t="s">
        <v>10</v>
      </c>
      <c r="H3719" s="18" t="s">
        <v>27778</v>
      </c>
      <c r="I3719" s="18" t="s">
        <v>27778</v>
      </c>
      <c r="J3719" s="19">
        <v>2</v>
      </c>
    </row>
    <row r="3720" spans="1:10">
      <c r="A3720" s="18" t="s">
        <v>11</v>
      </c>
      <c r="B3720" s="18" t="s">
        <v>32188</v>
      </c>
      <c r="C3720" s="18" t="s">
        <v>7</v>
      </c>
      <c r="D3720" s="18" t="s">
        <v>8</v>
      </c>
      <c r="E3720" s="18" t="s">
        <v>22218</v>
      </c>
      <c r="F3720" s="18" t="s">
        <v>9</v>
      </c>
      <c r="G3720" s="18" t="s">
        <v>10</v>
      </c>
      <c r="H3720" s="18" t="s">
        <v>22219</v>
      </c>
      <c r="I3720" s="18" t="s">
        <v>22220</v>
      </c>
      <c r="J3720" s="19">
        <v>2</v>
      </c>
    </row>
    <row r="3721" spans="1:10">
      <c r="A3721" s="18" t="s">
        <v>11</v>
      </c>
      <c r="B3721" s="18" t="s">
        <v>32188</v>
      </c>
      <c r="C3721" s="18" t="s">
        <v>7</v>
      </c>
      <c r="D3721" s="18" t="s">
        <v>8</v>
      </c>
      <c r="E3721" s="18" t="s">
        <v>31409</v>
      </c>
      <c r="F3721" s="18" t="s">
        <v>9</v>
      </c>
      <c r="G3721" s="18" t="s">
        <v>10</v>
      </c>
      <c r="H3721" s="18" t="s">
        <v>31410</v>
      </c>
      <c r="I3721" s="18" t="s">
        <v>31411</v>
      </c>
      <c r="J3721" s="19">
        <v>2</v>
      </c>
    </row>
    <row r="3722" spans="1:10">
      <c r="A3722" s="18" t="s">
        <v>11</v>
      </c>
      <c r="B3722" s="18" t="s">
        <v>32188</v>
      </c>
      <c r="C3722" s="18" t="s">
        <v>7</v>
      </c>
      <c r="D3722" s="18" t="s">
        <v>8</v>
      </c>
      <c r="E3722" s="18" t="s">
        <v>17984</v>
      </c>
      <c r="F3722" s="18" t="s">
        <v>9</v>
      </c>
      <c r="G3722" s="18" t="s">
        <v>10</v>
      </c>
      <c r="H3722" s="18" t="s">
        <v>17985</v>
      </c>
      <c r="I3722" s="18" t="s">
        <v>17985</v>
      </c>
      <c r="J3722" s="19">
        <v>2</v>
      </c>
    </row>
    <row r="3723" spans="1:10">
      <c r="A3723" s="18" t="s">
        <v>11</v>
      </c>
      <c r="B3723" s="18" t="s">
        <v>32188</v>
      </c>
      <c r="C3723" s="18" t="s">
        <v>7</v>
      </c>
      <c r="D3723" s="18" t="s">
        <v>8</v>
      </c>
      <c r="E3723" s="18" t="s">
        <v>9017</v>
      </c>
      <c r="F3723" s="18" t="s">
        <v>9</v>
      </c>
      <c r="G3723" s="18" t="s">
        <v>10</v>
      </c>
      <c r="H3723" s="18" t="s">
        <v>9018</v>
      </c>
      <c r="I3723" s="18" t="s">
        <v>9018</v>
      </c>
      <c r="J3723" s="19">
        <v>2</v>
      </c>
    </row>
    <row r="3724" spans="1:10">
      <c r="A3724" s="18" t="s">
        <v>11</v>
      </c>
      <c r="B3724" s="18" t="s">
        <v>32188</v>
      </c>
      <c r="C3724" s="18" t="s">
        <v>7</v>
      </c>
      <c r="D3724" s="18" t="s">
        <v>8</v>
      </c>
      <c r="E3724" s="18" t="s">
        <v>20477</v>
      </c>
      <c r="F3724" s="18" t="s">
        <v>9</v>
      </c>
      <c r="G3724" s="18" t="s">
        <v>10</v>
      </c>
      <c r="H3724" s="18" t="s">
        <v>20478</v>
      </c>
      <c r="I3724" s="18" t="s">
        <v>20479</v>
      </c>
      <c r="J3724" s="19">
        <v>2</v>
      </c>
    </row>
    <row r="3725" spans="1:10">
      <c r="A3725" s="18" t="s">
        <v>11</v>
      </c>
      <c r="B3725" s="18" t="s">
        <v>32188</v>
      </c>
      <c r="C3725" s="18" t="s">
        <v>7</v>
      </c>
      <c r="D3725" s="18" t="s">
        <v>8</v>
      </c>
      <c r="E3725" s="18" t="s">
        <v>7421</v>
      </c>
      <c r="F3725" s="18" t="s">
        <v>9</v>
      </c>
      <c r="G3725" s="18" t="s">
        <v>10</v>
      </c>
      <c r="H3725" s="18" t="s">
        <v>12354</v>
      </c>
      <c r="I3725" s="18" t="s">
        <v>12354</v>
      </c>
      <c r="J3725" s="19">
        <v>2</v>
      </c>
    </row>
    <row r="3726" spans="1:10">
      <c r="A3726" s="18" t="s">
        <v>11</v>
      </c>
      <c r="B3726" s="18" t="s">
        <v>32188</v>
      </c>
      <c r="C3726" s="18" t="s">
        <v>7</v>
      </c>
      <c r="D3726" s="18" t="s">
        <v>8</v>
      </c>
      <c r="E3726" s="18" t="s">
        <v>12323</v>
      </c>
      <c r="F3726" s="18" t="s">
        <v>9</v>
      </c>
      <c r="G3726" s="18" t="s">
        <v>10</v>
      </c>
      <c r="H3726" s="18" t="s">
        <v>12324</v>
      </c>
      <c r="I3726" s="18" t="s">
        <v>12325</v>
      </c>
      <c r="J3726" s="19">
        <v>2</v>
      </c>
    </row>
    <row r="3727" spans="1:10">
      <c r="A3727" s="18" t="s">
        <v>11</v>
      </c>
      <c r="B3727" s="18" t="s">
        <v>32188</v>
      </c>
      <c r="C3727" s="18" t="s">
        <v>19</v>
      </c>
      <c r="D3727" s="18" t="s">
        <v>20</v>
      </c>
      <c r="E3727" s="18" t="s">
        <v>12009</v>
      </c>
      <c r="F3727" s="18" t="s">
        <v>9</v>
      </c>
      <c r="G3727" s="18" t="s">
        <v>10</v>
      </c>
      <c r="H3727" s="18" t="s">
        <v>12010</v>
      </c>
      <c r="I3727" s="18" t="s">
        <v>12011</v>
      </c>
      <c r="J3727" s="19">
        <v>2</v>
      </c>
    </row>
    <row r="3728" spans="1:10">
      <c r="A3728" s="18" t="s">
        <v>11</v>
      </c>
      <c r="B3728" s="18" t="s">
        <v>32188</v>
      </c>
      <c r="C3728" s="18" t="s">
        <v>7</v>
      </c>
      <c r="D3728" s="18" t="s">
        <v>8</v>
      </c>
      <c r="E3728" s="18" t="s">
        <v>28232</v>
      </c>
      <c r="F3728" s="18" t="s">
        <v>9</v>
      </c>
      <c r="G3728" s="18" t="s">
        <v>10</v>
      </c>
      <c r="H3728" s="18" t="s">
        <v>28233</v>
      </c>
      <c r="I3728" s="18" t="s">
        <v>28234</v>
      </c>
      <c r="J3728" s="19">
        <v>2</v>
      </c>
    </row>
    <row r="3729" spans="1:10">
      <c r="A3729" s="18" t="s">
        <v>11</v>
      </c>
      <c r="B3729" s="18" t="s">
        <v>32188</v>
      </c>
      <c r="C3729" s="18" t="s">
        <v>7</v>
      </c>
      <c r="D3729" s="18" t="s">
        <v>8</v>
      </c>
      <c r="E3729" s="18" t="s">
        <v>21317</v>
      </c>
      <c r="F3729" s="18" t="s">
        <v>9</v>
      </c>
      <c r="G3729" s="18" t="s">
        <v>10</v>
      </c>
      <c r="H3729" s="18" t="s">
        <v>21318</v>
      </c>
      <c r="I3729" s="18" t="s">
        <v>21319</v>
      </c>
      <c r="J3729" s="19">
        <v>2</v>
      </c>
    </row>
    <row r="3730" spans="1:10">
      <c r="A3730" s="18" t="s">
        <v>11</v>
      </c>
      <c r="B3730" s="18" t="s">
        <v>32188</v>
      </c>
      <c r="C3730" s="18" t="s">
        <v>7</v>
      </c>
      <c r="D3730" s="18" t="s">
        <v>8</v>
      </c>
      <c r="E3730" s="18" t="s">
        <v>27160</v>
      </c>
      <c r="F3730" s="18" t="s">
        <v>9</v>
      </c>
      <c r="G3730" s="18" t="s">
        <v>10</v>
      </c>
      <c r="H3730" s="18" t="s">
        <v>27161</v>
      </c>
      <c r="I3730" s="18" t="s">
        <v>27161</v>
      </c>
      <c r="J3730" s="19">
        <v>2</v>
      </c>
    </row>
    <row r="3731" spans="1:10">
      <c r="A3731" s="18" t="s">
        <v>11</v>
      </c>
      <c r="B3731" s="18" t="s">
        <v>32188</v>
      </c>
      <c r="C3731" s="18" t="s">
        <v>7</v>
      </c>
      <c r="D3731" s="18" t="s">
        <v>8</v>
      </c>
      <c r="E3731" s="18" t="s">
        <v>23121</v>
      </c>
      <c r="F3731" s="18" t="s">
        <v>9</v>
      </c>
      <c r="G3731" s="18" t="s">
        <v>10</v>
      </c>
      <c r="H3731" s="18" t="s">
        <v>23122</v>
      </c>
      <c r="I3731" s="18" t="s">
        <v>23123</v>
      </c>
      <c r="J3731" s="19">
        <v>2</v>
      </c>
    </row>
    <row r="3732" spans="1:10">
      <c r="A3732" s="18" t="s">
        <v>11</v>
      </c>
      <c r="B3732" s="18" t="s">
        <v>32188</v>
      </c>
      <c r="C3732" s="18" t="s">
        <v>7</v>
      </c>
      <c r="D3732" s="18" t="s">
        <v>8</v>
      </c>
      <c r="E3732" s="18" t="s">
        <v>5696</v>
      </c>
      <c r="F3732" s="18" t="s">
        <v>9</v>
      </c>
      <c r="G3732" s="18" t="s">
        <v>10</v>
      </c>
      <c r="H3732" s="18" t="s">
        <v>5697</v>
      </c>
      <c r="I3732" s="18" t="s">
        <v>5698</v>
      </c>
      <c r="J3732" s="19">
        <v>2</v>
      </c>
    </row>
    <row r="3733" spans="1:10">
      <c r="A3733" s="18" t="s">
        <v>11</v>
      </c>
      <c r="B3733" s="18" t="s">
        <v>32188</v>
      </c>
      <c r="C3733" s="18" t="s">
        <v>7</v>
      </c>
      <c r="D3733" s="18" t="s">
        <v>8</v>
      </c>
      <c r="E3733" s="18" t="s">
        <v>20081</v>
      </c>
      <c r="F3733" s="18" t="s">
        <v>9</v>
      </c>
      <c r="G3733" s="18" t="s">
        <v>10</v>
      </c>
      <c r="H3733" s="18" t="s">
        <v>20082</v>
      </c>
      <c r="I3733" s="18" t="s">
        <v>20083</v>
      </c>
      <c r="J3733" s="19">
        <v>2</v>
      </c>
    </row>
    <row r="3734" spans="1:10">
      <c r="A3734" s="18" t="s">
        <v>11</v>
      </c>
      <c r="B3734" s="18" t="s">
        <v>32188</v>
      </c>
      <c r="C3734" s="18" t="s">
        <v>7</v>
      </c>
      <c r="D3734" s="18" t="s">
        <v>8</v>
      </c>
      <c r="E3734" s="18" t="s">
        <v>7613</v>
      </c>
      <c r="F3734" s="18" t="s">
        <v>9</v>
      </c>
      <c r="G3734" s="18" t="s">
        <v>10</v>
      </c>
      <c r="H3734" s="18" t="s">
        <v>7614</v>
      </c>
      <c r="I3734" s="18" t="s">
        <v>7614</v>
      </c>
      <c r="J3734" s="19">
        <v>2</v>
      </c>
    </row>
    <row r="3735" spans="1:10">
      <c r="A3735" s="18" t="s">
        <v>11</v>
      </c>
      <c r="B3735" s="18" t="s">
        <v>32188</v>
      </c>
      <c r="C3735" s="18" t="s">
        <v>7</v>
      </c>
      <c r="D3735" s="18" t="s">
        <v>8</v>
      </c>
      <c r="E3735" s="18" t="s">
        <v>20457</v>
      </c>
      <c r="F3735" s="18" t="s">
        <v>9</v>
      </c>
      <c r="G3735" s="18" t="s">
        <v>10</v>
      </c>
      <c r="H3735" s="18" t="s">
        <v>20458</v>
      </c>
      <c r="I3735" s="18" t="s">
        <v>20459</v>
      </c>
      <c r="J3735" s="19">
        <v>2</v>
      </c>
    </row>
    <row r="3736" spans="1:10">
      <c r="A3736" s="18" t="s">
        <v>11</v>
      </c>
      <c r="B3736" s="18" t="s">
        <v>32188</v>
      </c>
      <c r="C3736" s="18" t="s">
        <v>7</v>
      </c>
      <c r="D3736" s="18" t="s">
        <v>8</v>
      </c>
      <c r="E3736" s="18" t="s">
        <v>1490</v>
      </c>
      <c r="F3736" s="18" t="s">
        <v>9</v>
      </c>
      <c r="G3736" s="18" t="s">
        <v>10</v>
      </c>
      <c r="H3736" s="18" t="s">
        <v>1491</v>
      </c>
      <c r="I3736" s="18" t="s">
        <v>1492</v>
      </c>
      <c r="J3736" s="19">
        <v>2</v>
      </c>
    </row>
    <row r="3737" spans="1:10">
      <c r="A3737" s="18" t="s">
        <v>11</v>
      </c>
      <c r="B3737" s="18" t="s">
        <v>32188</v>
      </c>
      <c r="C3737" s="18" t="s">
        <v>7</v>
      </c>
      <c r="D3737" s="18" t="s">
        <v>8</v>
      </c>
      <c r="E3737" s="18" t="s">
        <v>23537</v>
      </c>
      <c r="F3737" s="18" t="s">
        <v>9</v>
      </c>
      <c r="G3737" s="18" t="s">
        <v>10</v>
      </c>
      <c r="H3737" s="18" t="s">
        <v>23538</v>
      </c>
      <c r="I3737" s="18" t="s">
        <v>23539</v>
      </c>
      <c r="J3737" s="19">
        <v>2</v>
      </c>
    </row>
    <row r="3738" spans="1:10">
      <c r="A3738" s="18" t="s">
        <v>11</v>
      </c>
      <c r="B3738" s="18" t="s">
        <v>32188</v>
      </c>
      <c r="C3738" s="18" t="s">
        <v>7</v>
      </c>
      <c r="D3738" s="18" t="s">
        <v>8</v>
      </c>
      <c r="E3738" s="18" t="s">
        <v>31688</v>
      </c>
      <c r="F3738" s="18" t="s">
        <v>9</v>
      </c>
      <c r="G3738" s="18" t="s">
        <v>10</v>
      </c>
      <c r="H3738" s="18" t="s">
        <v>31689</v>
      </c>
      <c r="I3738" s="18" t="s">
        <v>31690</v>
      </c>
      <c r="J3738" s="19">
        <v>2</v>
      </c>
    </row>
    <row r="3739" spans="1:10">
      <c r="A3739" s="18" t="s">
        <v>11</v>
      </c>
      <c r="B3739" s="18" t="s">
        <v>32188</v>
      </c>
      <c r="C3739" s="18" t="s">
        <v>7</v>
      </c>
      <c r="D3739" s="18" t="s">
        <v>8</v>
      </c>
      <c r="E3739" s="18" t="s">
        <v>25900</v>
      </c>
      <c r="F3739" s="18" t="s">
        <v>9</v>
      </c>
      <c r="G3739" s="18" t="s">
        <v>10</v>
      </c>
      <c r="H3739" s="18" t="s">
        <v>25901</v>
      </c>
      <c r="I3739" s="18" t="s">
        <v>25902</v>
      </c>
      <c r="J3739" s="19">
        <v>2</v>
      </c>
    </row>
    <row r="3740" spans="1:10">
      <c r="A3740" s="18" t="s">
        <v>11</v>
      </c>
      <c r="B3740" s="18" t="s">
        <v>32188</v>
      </c>
      <c r="C3740" s="18" t="s">
        <v>7</v>
      </c>
      <c r="D3740" s="18" t="s">
        <v>8</v>
      </c>
      <c r="E3740" s="18" t="s">
        <v>22611</v>
      </c>
      <c r="F3740" s="18" t="s">
        <v>9</v>
      </c>
      <c r="G3740" s="18" t="s">
        <v>10</v>
      </c>
      <c r="H3740" s="18" t="s">
        <v>22612</v>
      </c>
      <c r="I3740" s="18" t="s">
        <v>22613</v>
      </c>
      <c r="J3740" s="19">
        <v>2</v>
      </c>
    </row>
    <row r="3741" spans="1:10">
      <c r="A3741" s="18" t="s">
        <v>11</v>
      </c>
      <c r="B3741" s="18" t="s">
        <v>32188</v>
      </c>
      <c r="C3741" s="18" t="s">
        <v>7</v>
      </c>
      <c r="D3741" s="18" t="s">
        <v>8</v>
      </c>
      <c r="E3741" s="18" t="s">
        <v>13644</v>
      </c>
      <c r="F3741" s="18" t="s">
        <v>9</v>
      </c>
      <c r="G3741" s="18" t="s">
        <v>10</v>
      </c>
      <c r="H3741" s="18" t="s">
        <v>13645</v>
      </c>
      <c r="I3741" s="18" t="s">
        <v>13645</v>
      </c>
      <c r="J3741" s="19">
        <v>2</v>
      </c>
    </row>
    <row r="3742" spans="1:10">
      <c r="A3742" s="18" t="s">
        <v>11</v>
      </c>
      <c r="B3742" s="18" t="s">
        <v>32188</v>
      </c>
      <c r="C3742" s="18" t="s">
        <v>7</v>
      </c>
      <c r="D3742" s="18" t="s">
        <v>8</v>
      </c>
      <c r="E3742" s="18" t="s">
        <v>15037</v>
      </c>
      <c r="F3742" s="18" t="s">
        <v>9</v>
      </c>
      <c r="G3742" s="18" t="s">
        <v>10</v>
      </c>
      <c r="H3742" s="18" t="s">
        <v>15038</v>
      </c>
      <c r="I3742" s="18" t="s">
        <v>15039</v>
      </c>
      <c r="J3742" s="19">
        <v>2</v>
      </c>
    </row>
    <row r="3743" spans="1:10">
      <c r="A3743" s="18" t="s">
        <v>11</v>
      </c>
      <c r="B3743" s="18" t="s">
        <v>32188</v>
      </c>
      <c r="C3743" s="18" t="s">
        <v>7</v>
      </c>
      <c r="D3743" s="18" t="s">
        <v>8</v>
      </c>
      <c r="E3743" s="18" t="s">
        <v>12722</v>
      </c>
      <c r="F3743" s="18" t="s">
        <v>9</v>
      </c>
      <c r="G3743" s="18" t="s">
        <v>10</v>
      </c>
      <c r="H3743" s="18" t="s">
        <v>12723</v>
      </c>
      <c r="I3743" s="18" t="s">
        <v>12723</v>
      </c>
      <c r="J3743" s="19">
        <v>2</v>
      </c>
    </row>
    <row r="3744" spans="1:10">
      <c r="A3744" s="18" t="s">
        <v>11</v>
      </c>
      <c r="B3744" s="18" t="s">
        <v>32188</v>
      </c>
      <c r="C3744" s="18" t="s">
        <v>7</v>
      </c>
      <c r="D3744" s="18" t="s">
        <v>8</v>
      </c>
      <c r="E3744" s="18" t="s">
        <v>7051</v>
      </c>
      <c r="F3744" s="18" t="s">
        <v>9</v>
      </c>
      <c r="G3744" s="18" t="s">
        <v>10</v>
      </c>
      <c r="H3744" s="18" t="s">
        <v>7052</v>
      </c>
      <c r="I3744" s="18" t="s">
        <v>7052</v>
      </c>
      <c r="J3744" s="19">
        <v>2</v>
      </c>
    </row>
    <row r="3745" spans="1:10">
      <c r="A3745" s="18" t="s">
        <v>11</v>
      </c>
      <c r="B3745" s="18" t="s">
        <v>32188</v>
      </c>
      <c r="C3745" s="18" t="s">
        <v>7</v>
      </c>
      <c r="D3745" s="18" t="s">
        <v>8</v>
      </c>
      <c r="E3745" s="18" t="s">
        <v>8212</v>
      </c>
      <c r="F3745" s="18" t="s">
        <v>9</v>
      </c>
      <c r="G3745" s="18" t="s">
        <v>10</v>
      </c>
      <c r="H3745" s="18" t="s">
        <v>8213</v>
      </c>
      <c r="I3745" s="18" t="s">
        <v>8214</v>
      </c>
      <c r="J3745" s="19">
        <v>2</v>
      </c>
    </row>
    <row r="3746" spans="1:10">
      <c r="A3746" s="18" t="s">
        <v>11</v>
      </c>
      <c r="B3746" s="18" t="s">
        <v>32188</v>
      </c>
      <c r="C3746" s="18" t="s">
        <v>7</v>
      </c>
      <c r="D3746" s="18" t="s">
        <v>8</v>
      </c>
      <c r="E3746" s="18" t="s">
        <v>19773</v>
      </c>
      <c r="F3746" s="18" t="s">
        <v>9</v>
      </c>
      <c r="G3746" s="18" t="s">
        <v>10</v>
      </c>
      <c r="H3746" s="18" t="s">
        <v>19774</v>
      </c>
      <c r="I3746" s="18" t="s">
        <v>19774</v>
      </c>
      <c r="J3746" s="19">
        <v>2</v>
      </c>
    </row>
    <row r="3747" spans="1:10">
      <c r="A3747" s="18" t="s">
        <v>11</v>
      </c>
      <c r="B3747" s="18" t="s">
        <v>32188</v>
      </c>
      <c r="C3747" s="18" t="s">
        <v>7</v>
      </c>
      <c r="D3747" s="18" t="s">
        <v>8</v>
      </c>
      <c r="E3747" s="18" t="s">
        <v>14571</v>
      </c>
      <c r="F3747" s="18" t="s">
        <v>9</v>
      </c>
      <c r="G3747" s="18" t="s">
        <v>10</v>
      </c>
      <c r="H3747" s="18" t="s">
        <v>14572</v>
      </c>
      <c r="I3747" s="18" t="s">
        <v>14573</v>
      </c>
      <c r="J3747" s="19">
        <v>2</v>
      </c>
    </row>
    <row r="3748" spans="1:10">
      <c r="A3748" s="18" t="s">
        <v>11</v>
      </c>
      <c r="B3748" s="18" t="s">
        <v>32188</v>
      </c>
      <c r="C3748" s="18" t="s">
        <v>16</v>
      </c>
      <c r="D3748" s="18" t="s">
        <v>17</v>
      </c>
      <c r="E3748" s="18" t="s">
        <v>7419</v>
      </c>
      <c r="F3748" s="18" t="s">
        <v>9</v>
      </c>
      <c r="G3748" s="18" t="s">
        <v>10</v>
      </c>
      <c r="H3748" s="18" t="s">
        <v>7420</v>
      </c>
      <c r="I3748" s="18" t="s">
        <v>7420</v>
      </c>
      <c r="J3748" s="19">
        <v>2</v>
      </c>
    </row>
    <row r="3749" spans="1:10">
      <c r="A3749" s="18" t="s">
        <v>11</v>
      </c>
      <c r="B3749" s="18" t="s">
        <v>32188</v>
      </c>
      <c r="C3749" s="18" t="s">
        <v>7</v>
      </c>
      <c r="D3749" s="18" t="s">
        <v>8</v>
      </c>
      <c r="E3749" s="18" t="s">
        <v>30409</v>
      </c>
      <c r="F3749" s="18" t="s">
        <v>9</v>
      </c>
      <c r="G3749" s="18" t="s">
        <v>10</v>
      </c>
      <c r="H3749" s="18" t="s">
        <v>30410</v>
      </c>
      <c r="I3749" s="18" t="s">
        <v>30410</v>
      </c>
      <c r="J3749" s="19">
        <v>2</v>
      </c>
    </row>
    <row r="3750" spans="1:10">
      <c r="A3750" s="18" t="s">
        <v>11</v>
      </c>
      <c r="B3750" s="18" t="s">
        <v>32188</v>
      </c>
      <c r="C3750" s="18" t="s">
        <v>7</v>
      </c>
      <c r="D3750" s="18" t="s">
        <v>8</v>
      </c>
      <c r="E3750" s="18" t="s">
        <v>24436</v>
      </c>
      <c r="F3750" s="18" t="s">
        <v>9</v>
      </c>
      <c r="G3750" s="18" t="s">
        <v>10</v>
      </c>
      <c r="H3750" s="18" t="s">
        <v>24437</v>
      </c>
      <c r="I3750" s="18" t="s">
        <v>24438</v>
      </c>
      <c r="J3750" s="19">
        <v>2</v>
      </c>
    </row>
    <row r="3751" spans="1:10">
      <c r="A3751" s="18" t="s">
        <v>11</v>
      </c>
      <c r="B3751" s="18" t="s">
        <v>32188</v>
      </c>
      <c r="C3751" s="18" t="s">
        <v>19</v>
      </c>
      <c r="D3751" s="18" t="s">
        <v>20</v>
      </c>
      <c r="E3751" s="18" t="s">
        <v>6481</v>
      </c>
      <c r="F3751" s="18" t="s">
        <v>9</v>
      </c>
      <c r="G3751" s="18" t="s">
        <v>10</v>
      </c>
      <c r="H3751" s="18" t="s">
        <v>6482</v>
      </c>
      <c r="I3751" s="18" t="s">
        <v>6482</v>
      </c>
      <c r="J3751" s="19">
        <v>2</v>
      </c>
    </row>
    <row r="3752" spans="1:10">
      <c r="A3752" s="18" t="s">
        <v>11</v>
      </c>
      <c r="B3752" s="18" t="s">
        <v>32188</v>
      </c>
      <c r="C3752" s="18" t="s">
        <v>7</v>
      </c>
      <c r="D3752" s="18" t="s">
        <v>8</v>
      </c>
      <c r="E3752" s="18" t="s">
        <v>4379</v>
      </c>
      <c r="F3752" s="18" t="s">
        <v>9</v>
      </c>
      <c r="G3752" s="18" t="s">
        <v>10</v>
      </c>
      <c r="H3752" s="18" t="s">
        <v>4380</v>
      </c>
      <c r="I3752" s="18" t="s">
        <v>4381</v>
      </c>
      <c r="J3752" s="19">
        <v>2</v>
      </c>
    </row>
    <row r="3753" spans="1:10">
      <c r="A3753" s="18" t="s">
        <v>11</v>
      </c>
      <c r="B3753" s="18" t="s">
        <v>32188</v>
      </c>
      <c r="C3753" s="18" t="s">
        <v>7</v>
      </c>
      <c r="D3753" s="18" t="s">
        <v>8</v>
      </c>
      <c r="E3753" s="18" t="s">
        <v>29019</v>
      </c>
      <c r="F3753" s="18" t="s">
        <v>9</v>
      </c>
      <c r="G3753" s="18" t="s">
        <v>10</v>
      </c>
      <c r="H3753" s="18" t="s">
        <v>29020</v>
      </c>
      <c r="I3753" s="18" t="s">
        <v>29021</v>
      </c>
      <c r="J3753" s="19">
        <v>2</v>
      </c>
    </row>
    <row r="3754" spans="1:10">
      <c r="A3754" s="18" t="s">
        <v>11</v>
      </c>
      <c r="B3754" s="18" t="s">
        <v>32188</v>
      </c>
      <c r="C3754" s="18" t="s">
        <v>7</v>
      </c>
      <c r="D3754" s="18" t="s">
        <v>8</v>
      </c>
      <c r="E3754" s="18" t="s">
        <v>12313</v>
      </c>
      <c r="F3754" s="18" t="s">
        <v>9</v>
      </c>
      <c r="G3754" s="18" t="s">
        <v>10</v>
      </c>
      <c r="H3754" s="18" t="s">
        <v>12314</v>
      </c>
      <c r="I3754" s="18" t="s">
        <v>12315</v>
      </c>
      <c r="J3754" s="19">
        <v>2</v>
      </c>
    </row>
    <row r="3755" spans="1:10">
      <c r="A3755" s="18" t="s">
        <v>11</v>
      </c>
      <c r="B3755" s="18" t="s">
        <v>32188</v>
      </c>
      <c r="C3755" s="18" t="s">
        <v>16</v>
      </c>
      <c r="D3755" s="18" t="s">
        <v>17</v>
      </c>
      <c r="E3755" s="18" t="s">
        <v>9106</v>
      </c>
      <c r="F3755" s="18" t="s">
        <v>9</v>
      </c>
      <c r="G3755" s="18" t="s">
        <v>10</v>
      </c>
      <c r="H3755" s="18" t="s">
        <v>9107</v>
      </c>
      <c r="I3755" s="18" t="s">
        <v>9108</v>
      </c>
      <c r="J3755" s="19">
        <v>2</v>
      </c>
    </row>
    <row r="3756" spans="1:10">
      <c r="A3756" s="18" t="s">
        <v>11</v>
      </c>
      <c r="B3756" s="18" t="s">
        <v>32188</v>
      </c>
      <c r="C3756" s="18" t="s">
        <v>7</v>
      </c>
      <c r="D3756" s="18" t="s">
        <v>8</v>
      </c>
      <c r="E3756" s="18" t="s">
        <v>5019</v>
      </c>
      <c r="F3756" s="18" t="s">
        <v>9</v>
      </c>
      <c r="G3756" s="18" t="s">
        <v>10</v>
      </c>
      <c r="H3756" s="18" t="s">
        <v>5020</v>
      </c>
      <c r="I3756" s="18" t="s">
        <v>5021</v>
      </c>
      <c r="J3756" s="19">
        <v>2</v>
      </c>
    </row>
    <row r="3757" spans="1:10">
      <c r="A3757" s="18" t="s">
        <v>11</v>
      </c>
      <c r="B3757" s="18" t="s">
        <v>32188</v>
      </c>
      <c r="C3757" s="18" t="s">
        <v>7</v>
      </c>
      <c r="D3757" s="18" t="s">
        <v>8</v>
      </c>
      <c r="E3757" s="18" t="s">
        <v>18813</v>
      </c>
      <c r="F3757" s="18" t="s">
        <v>9</v>
      </c>
      <c r="G3757" s="18" t="s">
        <v>10</v>
      </c>
      <c r="H3757" s="18" t="s">
        <v>18814</v>
      </c>
      <c r="I3757" s="18" t="s">
        <v>18814</v>
      </c>
      <c r="J3757" s="19">
        <v>2</v>
      </c>
    </row>
    <row r="3758" spans="1:10">
      <c r="A3758" s="18" t="s">
        <v>11</v>
      </c>
      <c r="B3758" s="18" t="s">
        <v>32188</v>
      </c>
      <c r="C3758" s="18" t="s">
        <v>7</v>
      </c>
      <c r="D3758" s="18" t="s">
        <v>8</v>
      </c>
      <c r="E3758" s="18" t="s">
        <v>13288</v>
      </c>
      <c r="F3758" s="18" t="s">
        <v>9</v>
      </c>
      <c r="G3758" s="18" t="s">
        <v>10</v>
      </c>
      <c r="H3758" s="18" t="s">
        <v>13289</v>
      </c>
      <c r="I3758" s="18" t="s">
        <v>13290</v>
      </c>
      <c r="J3758" s="19">
        <v>2</v>
      </c>
    </row>
    <row r="3759" spans="1:10">
      <c r="A3759" s="18" t="s">
        <v>11</v>
      </c>
      <c r="B3759" s="18" t="s">
        <v>32188</v>
      </c>
      <c r="C3759" s="18" t="s">
        <v>7</v>
      </c>
      <c r="D3759" s="18" t="s">
        <v>8</v>
      </c>
      <c r="E3759" s="18" t="s">
        <v>6620</v>
      </c>
      <c r="F3759" s="18" t="s">
        <v>9</v>
      </c>
      <c r="G3759" s="18" t="s">
        <v>10</v>
      </c>
      <c r="H3759" s="18" t="s">
        <v>6621</v>
      </c>
      <c r="I3759" s="18" t="s">
        <v>6622</v>
      </c>
      <c r="J3759" s="19">
        <v>2</v>
      </c>
    </row>
    <row r="3760" spans="1:10">
      <c r="A3760" s="18" t="s">
        <v>11</v>
      </c>
      <c r="B3760" s="18" t="s">
        <v>32188</v>
      </c>
      <c r="C3760" s="18" t="s">
        <v>7</v>
      </c>
      <c r="D3760" s="18" t="s">
        <v>8</v>
      </c>
      <c r="E3760" s="18" t="s">
        <v>28917</v>
      </c>
      <c r="F3760" s="18" t="s">
        <v>9</v>
      </c>
      <c r="G3760" s="18" t="s">
        <v>10</v>
      </c>
      <c r="H3760" s="18" t="s">
        <v>28918</v>
      </c>
      <c r="I3760" s="18" t="s">
        <v>28918</v>
      </c>
      <c r="J3760" s="19">
        <v>2</v>
      </c>
    </row>
    <row r="3761" spans="1:10">
      <c r="A3761" s="18" t="s">
        <v>11</v>
      </c>
      <c r="B3761" s="18" t="s">
        <v>32188</v>
      </c>
      <c r="C3761" s="18" t="s">
        <v>7</v>
      </c>
      <c r="D3761" s="18" t="s">
        <v>8</v>
      </c>
      <c r="E3761" s="18" t="s">
        <v>32847</v>
      </c>
      <c r="F3761" s="18" t="s">
        <v>9</v>
      </c>
      <c r="G3761" s="18" t="s">
        <v>10</v>
      </c>
      <c r="H3761" s="18" t="s">
        <v>32848</v>
      </c>
      <c r="I3761" s="18" t="s">
        <v>32848</v>
      </c>
      <c r="J3761" s="19">
        <v>2</v>
      </c>
    </row>
    <row r="3762" spans="1:10">
      <c r="A3762" s="18" t="s">
        <v>11</v>
      </c>
      <c r="B3762" s="18" t="s">
        <v>32188</v>
      </c>
      <c r="C3762" s="18" t="s">
        <v>7</v>
      </c>
      <c r="D3762" s="18" t="s">
        <v>8</v>
      </c>
      <c r="E3762" s="18" t="s">
        <v>2158</v>
      </c>
      <c r="F3762" s="18" t="s">
        <v>9</v>
      </c>
      <c r="G3762" s="18" t="s">
        <v>10</v>
      </c>
      <c r="H3762" s="18" t="s">
        <v>2159</v>
      </c>
      <c r="I3762" s="18" t="s">
        <v>2160</v>
      </c>
      <c r="J3762" s="19">
        <v>2</v>
      </c>
    </row>
    <row r="3763" spans="1:10">
      <c r="A3763" s="18" t="s">
        <v>11</v>
      </c>
      <c r="B3763" s="18" t="s">
        <v>32188</v>
      </c>
      <c r="C3763" s="18" t="s">
        <v>7</v>
      </c>
      <c r="D3763" s="18" t="s">
        <v>8</v>
      </c>
      <c r="E3763" s="18" t="s">
        <v>14262</v>
      </c>
      <c r="F3763" s="18" t="s">
        <v>9</v>
      </c>
      <c r="G3763" s="18" t="s">
        <v>10</v>
      </c>
      <c r="H3763" s="18" t="s">
        <v>14263</v>
      </c>
      <c r="I3763" s="18" t="s">
        <v>14264</v>
      </c>
      <c r="J3763" s="19">
        <v>2</v>
      </c>
    </row>
    <row r="3764" spans="1:10">
      <c r="A3764" s="18" t="s">
        <v>11</v>
      </c>
      <c r="B3764" s="18" t="s">
        <v>32188</v>
      </c>
      <c r="C3764" s="18" t="s">
        <v>7</v>
      </c>
      <c r="D3764" s="18" t="s">
        <v>8</v>
      </c>
      <c r="E3764" s="18" t="s">
        <v>16365</v>
      </c>
      <c r="F3764" s="18" t="s">
        <v>9</v>
      </c>
      <c r="G3764" s="18" t="s">
        <v>10</v>
      </c>
      <c r="H3764" s="18" t="s">
        <v>16366</v>
      </c>
      <c r="I3764" s="18" t="s">
        <v>16366</v>
      </c>
      <c r="J3764" s="19">
        <v>2</v>
      </c>
    </row>
    <row r="3765" spans="1:10">
      <c r="A3765" s="18" t="s">
        <v>11</v>
      </c>
      <c r="B3765" s="18" t="s">
        <v>32188</v>
      </c>
      <c r="C3765" s="18" t="s">
        <v>7</v>
      </c>
      <c r="D3765" s="18" t="s">
        <v>8</v>
      </c>
      <c r="E3765" s="18" t="s">
        <v>7927</v>
      </c>
      <c r="F3765" s="18" t="s">
        <v>9</v>
      </c>
      <c r="G3765" s="18" t="s">
        <v>10</v>
      </c>
      <c r="H3765" s="18" t="s">
        <v>7928</v>
      </c>
      <c r="I3765" s="18" t="s">
        <v>7929</v>
      </c>
      <c r="J3765" s="19">
        <v>2</v>
      </c>
    </row>
    <row r="3766" spans="1:10">
      <c r="A3766" s="18" t="s">
        <v>11</v>
      </c>
      <c r="B3766" s="18" t="s">
        <v>32188</v>
      </c>
      <c r="C3766" s="18" t="s">
        <v>7</v>
      </c>
      <c r="D3766" s="18" t="s">
        <v>8</v>
      </c>
      <c r="E3766" s="18" t="s">
        <v>27029</v>
      </c>
      <c r="F3766" s="18" t="s">
        <v>9</v>
      </c>
      <c r="G3766" s="18" t="s">
        <v>10</v>
      </c>
      <c r="H3766" s="18" t="s">
        <v>27030</v>
      </c>
      <c r="I3766" s="18" t="s">
        <v>27031</v>
      </c>
      <c r="J3766" s="19">
        <v>2</v>
      </c>
    </row>
    <row r="3767" spans="1:10">
      <c r="A3767" s="18" t="s">
        <v>11</v>
      </c>
      <c r="B3767" s="18" t="s">
        <v>32188</v>
      </c>
      <c r="C3767" s="18" t="s">
        <v>7</v>
      </c>
      <c r="D3767" s="18" t="s">
        <v>8</v>
      </c>
      <c r="E3767" s="18" t="s">
        <v>11667</v>
      </c>
      <c r="F3767" s="18" t="s">
        <v>9</v>
      </c>
      <c r="G3767" s="18" t="s">
        <v>10</v>
      </c>
      <c r="H3767" s="18" t="s">
        <v>11668</v>
      </c>
      <c r="I3767" s="18" t="s">
        <v>11669</v>
      </c>
      <c r="J3767" s="19">
        <v>2</v>
      </c>
    </row>
    <row r="3768" spans="1:10">
      <c r="A3768" s="18" t="s">
        <v>11</v>
      </c>
      <c r="B3768" s="18" t="s">
        <v>32188</v>
      </c>
      <c r="C3768" s="18" t="s">
        <v>7</v>
      </c>
      <c r="D3768" s="18" t="s">
        <v>8</v>
      </c>
      <c r="E3768" s="18" t="s">
        <v>15785</v>
      </c>
      <c r="F3768" s="18" t="s">
        <v>9</v>
      </c>
      <c r="G3768" s="18" t="s">
        <v>10</v>
      </c>
      <c r="H3768" s="18" t="s">
        <v>15786</v>
      </c>
      <c r="I3768" s="18" t="s">
        <v>15787</v>
      </c>
      <c r="J3768" s="19">
        <v>2</v>
      </c>
    </row>
    <row r="3769" spans="1:10">
      <c r="A3769" s="18" t="s">
        <v>11</v>
      </c>
      <c r="B3769" s="18" t="s">
        <v>32188</v>
      </c>
      <c r="C3769" s="18" t="s">
        <v>7</v>
      </c>
      <c r="D3769" s="18" t="s">
        <v>8</v>
      </c>
      <c r="E3769" s="18" t="s">
        <v>22442</v>
      </c>
      <c r="F3769" s="18" t="s">
        <v>9</v>
      </c>
      <c r="G3769" s="18" t="s">
        <v>10</v>
      </c>
      <c r="H3769" s="18" t="s">
        <v>22443</v>
      </c>
      <c r="I3769" s="18" t="s">
        <v>22443</v>
      </c>
      <c r="J3769" s="19">
        <v>2</v>
      </c>
    </row>
    <row r="3770" spans="1:10">
      <c r="A3770" s="18" t="s">
        <v>11</v>
      </c>
      <c r="B3770" s="18" t="s">
        <v>32188</v>
      </c>
      <c r="C3770" s="18" t="s">
        <v>19</v>
      </c>
      <c r="D3770" s="18" t="s">
        <v>20</v>
      </c>
      <c r="E3770" s="18" t="s">
        <v>21387</v>
      </c>
      <c r="F3770" s="18" t="s">
        <v>9</v>
      </c>
      <c r="G3770" s="18" t="s">
        <v>10</v>
      </c>
      <c r="H3770" s="18" t="s">
        <v>21388</v>
      </c>
      <c r="I3770" s="18" t="s">
        <v>21389</v>
      </c>
      <c r="J3770" s="19">
        <v>2</v>
      </c>
    </row>
    <row r="3771" spans="1:10">
      <c r="A3771" s="18" t="s">
        <v>11</v>
      </c>
      <c r="B3771" s="18" t="s">
        <v>32188</v>
      </c>
      <c r="C3771" s="18" t="s">
        <v>7</v>
      </c>
      <c r="D3771" s="18" t="s">
        <v>8</v>
      </c>
      <c r="E3771" s="18" t="s">
        <v>28238</v>
      </c>
      <c r="F3771" s="18" t="s">
        <v>9</v>
      </c>
      <c r="G3771" s="18" t="s">
        <v>10</v>
      </c>
      <c r="H3771" s="18" t="s">
        <v>28239</v>
      </c>
      <c r="I3771" s="18" t="s">
        <v>28239</v>
      </c>
      <c r="J3771" s="19">
        <v>2</v>
      </c>
    </row>
    <row r="3772" spans="1:10">
      <c r="A3772" s="18" t="s">
        <v>11</v>
      </c>
      <c r="B3772" s="18" t="s">
        <v>32188</v>
      </c>
      <c r="C3772" s="18" t="s">
        <v>7</v>
      </c>
      <c r="D3772" s="18" t="s">
        <v>8</v>
      </c>
      <c r="E3772" s="18" t="s">
        <v>1963</v>
      </c>
      <c r="F3772" s="18" t="s">
        <v>9</v>
      </c>
      <c r="G3772" s="18" t="s">
        <v>10</v>
      </c>
      <c r="H3772" s="18" t="s">
        <v>1964</v>
      </c>
      <c r="I3772" s="18" t="s">
        <v>1964</v>
      </c>
      <c r="J3772" s="19">
        <v>2</v>
      </c>
    </row>
    <row r="3773" spans="1:10">
      <c r="A3773" s="18" t="s">
        <v>11</v>
      </c>
      <c r="B3773" s="18" t="s">
        <v>32188</v>
      </c>
      <c r="C3773" s="18" t="s">
        <v>7</v>
      </c>
      <c r="D3773" s="18" t="s">
        <v>8</v>
      </c>
      <c r="E3773" s="18" t="s">
        <v>20731</v>
      </c>
      <c r="F3773" s="18" t="s">
        <v>9</v>
      </c>
      <c r="G3773" s="18" t="s">
        <v>10</v>
      </c>
      <c r="H3773" s="18" t="s">
        <v>20732</v>
      </c>
      <c r="I3773" s="18" t="s">
        <v>20732</v>
      </c>
      <c r="J3773" s="19">
        <v>2</v>
      </c>
    </row>
    <row r="3774" spans="1:10">
      <c r="A3774" s="18" t="s">
        <v>11</v>
      </c>
      <c r="B3774" s="18" t="s">
        <v>32188</v>
      </c>
      <c r="C3774" s="18" t="s">
        <v>19</v>
      </c>
      <c r="D3774" s="18" t="s">
        <v>20</v>
      </c>
      <c r="E3774" s="18" t="s">
        <v>22526</v>
      </c>
      <c r="F3774" s="18" t="s">
        <v>9</v>
      </c>
      <c r="G3774" s="18" t="s">
        <v>10</v>
      </c>
      <c r="H3774" s="18" t="s">
        <v>22527</v>
      </c>
      <c r="I3774" s="18" t="s">
        <v>20533</v>
      </c>
      <c r="J3774" s="19">
        <v>2</v>
      </c>
    </row>
    <row r="3775" spans="1:10">
      <c r="A3775" s="18" t="s">
        <v>11</v>
      </c>
      <c r="B3775" s="18" t="s">
        <v>32188</v>
      </c>
      <c r="C3775" s="18" t="s">
        <v>7</v>
      </c>
      <c r="D3775" s="18" t="s">
        <v>8</v>
      </c>
      <c r="E3775" s="18" t="s">
        <v>22994</v>
      </c>
      <c r="F3775" s="18" t="s">
        <v>9</v>
      </c>
      <c r="G3775" s="18" t="s">
        <v>10</v>
      </c>
      <c r="H3775" s="18" t="s">
        <v>22995</v>
      </c>
      <c r="I3775" s="18" t="s">
        <v>22995</v>
      </c>
      <c r="J3775" s="19">
        <v>2</v>
      </c>
    </row>
    <row r="3776" spans="1:10">
      <c r="A3776" s="18" t="s">
        <v>11</v>
      </c>
      <c r="B3776" s="18" t="s">
        <v>32188</v>
      </c>
      <c r="C3776" s="18" t="s">
        <v>7</v>
      </c>
      <c r="D3776" s="18" t="s">
        <v>8</v>
      </c>
      <c r="E3776" s="18" t="s">
        <v>25227</v>
      </c>
      <c r="F3776" s="18" t="s">
        <v>9</v>
      </c>
      <c r="G3776" s="18" t="s">
        <v>10</v>
      </c>
      <c r="H3776" s="18" t="s">
        <v>25228</v>
      </c>
      <c r="I3776" s="18" t="s">
        <v>25229</v>
      </c>
      <c r="J3776" s="19">
        <v>2</v>
      </c>
    </row>
    <row r="3777" spans="1:10">
      <c r="A3777" s="18" t="s">
        <v>11</v>
      </c>
      <c r="B3777" s="18" t="s">
        <v>32188</v>
      </c>
      <c r="C3777" s="18" t="s">
        <v>7</v>
      </c>
      <c r="D3777" s="18" t="s">
        <v>8</v>
      </c>
      <c r="E3777" s="18" t="s">
        <v>2650</v>
      </c>
      <c r="F3777" s="18" t="s">
        <v>9</v>
      </c>
      <c r="G3777" s="18" t="s">
        <v>10</v>
      </c>
      <c r="H3777" s="18" t="s">
        <v>2651</v>
      </c>
      <c r="I3777" s="18" t="s">
        <v>2651</v>
      </c>
      <c r="J3777" s="19">
        <v>2</v>
      </c>
    </row>
    <row r="3778" spans="1:10">
      <c r="A3778" s="18" t="s">
        <v>11</v>
      </c>
      <c r="B3778" s="18" t="s">
        <v>32188</v>
      </c>
      <c r="C3778" s="18" t="s">
        <v>7</v>
      </c>
      <c r="D3778" s="18" t="s">
        <v>8</v>
      </c>
      <c r="E3778" s="18" t="s">
        <v>13625</v>
      </c>
      <c r="F3778" s="18" t="s">
        <v>9</v>
      </c>
      <c r="G3778" s="18" t="s">
        <v>10</v>
      </c>
      <c r="H3778" s="18" t="s">
        <v>13626</v>
      </c>
      <c r="I3778" s="18" t="s">
        <v>13627</v>
      </c>
      <c r="J3778" s="19">
        <v>2</v>
      </c>
    </row>
    <row r="3779" spans="1:10">
      <c r="A3779" s="18" t="s">
        <v>11</v>
      </c>
      <c r="B3779" s="18" t="s">
        <v>32188</v>
      </c>
      <c r="C3779" s="18" t="s">
        <v>16</v>
      </c>
      <c r="D3779" s="18" t="s">
        <v>17</v>
      </c>
      <c r="E3779" s="18" t="s">
        <v>11106</v>
      </c>
      <c r="F3779" s="18" t="s">
        <v>9</v>
      </c>
      <c r="G3779" s="18" t="s">
        <v>10</v>
      </c>
      <c r="H3779" s="18" t="s">
        <v>11107</v>
      </c>
      <c r="I3779" s="18" t="s">
        <v>11108</v>
      </c>
      <c r="J3779" s="19">
        <v>2</v>
      </c>
    </row>
    <row r="3780" spans="1:10">
      <c r="A3780" s="18" t="s">
        <v>11</v>
      </c>
      <c r="B3780" s="18" t="s">
        <v>32188</v>
      </c>
      <c r="C3780" s="18" t="s">
        <v>19</v>
      </c>
      <c r="D3780" s="18" t="s">
        <v>20</v>
      </c>
      <c r="E3780" s="18" t="s">
        <v>10245</v>
      </c>
      <c r="F3780" s="18" t="s">
        <v>9</v>
      </c>
      <c r="G3780" s="18" t="s">
        <v>10</v>
      </c>
      <c r="H3780" s="18" t="s">
        <v>10246</v>
      </c>
      <c r="I3780" s="18" t="s">
        <v>10247</v>
      </c>
      <c r="J3780" s="19">
        <v>2</v>
      </c>
    </row>
    <row r="3781" spans="1:10">
      <c r="A3781" s="18" t="s">
        <v>11</v>
      </c>
      <c r="B3781" s="18" t="s">
        <v>32188</v>
      </c>
      <c r="C3781" s="18" t="s">
        <v>7</v>
      </c>
      <c r="D3781" s="18" t="s">
        <v>8</v>
      </c>
      <c r="E3781" s="18" t="s">
        <v>28161</v>
      </c>
      <c r="F3781" s="18" t="s">
        <v>9</v>
      </c>
      <c r="G3781" s="18" t="s">
        <v>10</v>
      </c>
      <c r="H3781" s="18" t="s">
        <v>28162</v>
      </c>
      <c r="I3781" s="18" t="s">
        <v>28162</v>
      </c>
      <c r="J3781" s="19">
        <v>2</v>
      </c>
    </row>
    <row r="3782" spans="1:10">
      <c r="A3782" s="18" t="s">
        <v>11</v>
      </c>
      <c r="B3782" s="18" t="s">
        <v>32188</v>
      </c>
      <c r="C3782" s="18" t="s">
        <v>7</v>
      </c>
      <c r="D3782" s="18" t="s">
        <v>8</v>
      </c>
      <c r="E3782" s="18" t="s">
        <v>3897</v>
      </c>
      <c r="F3782" s="18" t="s">
        <v>9</v>
      </c>
      <c r="G3782" s="18" t="s">
        <v>10</v>
      </c>
      <c r="H3782" s="18" t="s">
        <v>3898</v>
      </c>
      <c r="I3782" s="18" t="s">
        <v>3899</v>
      </c>
      <c r="J3782" s="19">
        <v>2</v>
      </c>
    </row>
    <row r="3783" spans="1:10">
      <c r="A3783" s="18" t="s">
        <v>11</v>
      </c>
      <c r="B3783" s="18" t="s">
        <v>32188</v>
      </c>
      <c r="C3783" s="18" t="s">
        <v>7</v>
      </c>
      <c r="D3783" s="18" t="s">
        <v>8</v>
      </c>
      <c r="E3783" s="18" t="s">
        <v>17241</v>
      </c>
      <c r="F3783" s="18" t="s">
        <v>9</v>
      </c>
      <c r="G3783" s="18" t="s">
        <v>10</v>
      </c>
      <c r="H3783" s="18" t="s">
        <v>17242</v>
      </c>
      <c r="I3783" s="18" t="s">
        <v>17243</v>
      </c>
      <c r="J3783" s="19">
        <v>2</v>
      </c>
    </row>
    <row r="3784" spans="1:10">
      <c r="A3784" s="18" t="s">
        <v>11</v>
      </c>
      <c r="B3784" s="18" t="s">
        <v>32188</v>
      </c>
      <c r="C3784" s="18" t="s">
        <v>7</v>
      </c>
      <c r="D3784" s="18" t="s">
        <v>8</v>
      </c>
      <c r="E3784" s="18" t="s">
        <v>12943</v>
      </c>
      <c r="F3784" s="18" t="s">
        <v>9</v>
      </c>
      <c r="G3784" s="18" t="s">
        <v>10</v>
      </c>
      <c r="H3784" s="18" t="s">
        <v>12944</v>
      </c>
      <c r="I3784" s="18" t="s">
        <v>12945</v>
      </c>
      <c r="J3784" s="19">
        <v>2</v>
      </c>
    </row>
    <row r="3785" spans="1:10">
      <c r="A3785" s="18" t="s">
        <v>11</v>
      </c>
      <c r="B3785" s="18" t="s">
        <v>32188</v>
      </c>
      <c r="C3785" s="18" t="s">
        <v>7</v>
      </c>
      <c r="D3785" s="18" t="s">
        <v>8</v>
      </c>
      <c r="E3785" s="18" t="s">
        <v>23089</v>
      </c>
      <c r="F3785" s="18" t="s">
        <v>9</v>
      </c>
      <c r="G3785" s="18" t="s">
        <v>10</v>
      </c>
      <c r="H3785" s="18" t="s">
        <v>23090</v>
      </c>
      <c r="I3785" s="18" t="s">
        <v>23090</v>
      </c>
      <c r="J3785" s="19">
        <v>2</v>
      </c>
    </row>
    <row r="3786" spans="1:10">
      <c r="A3786" s="18" t="s">
        <v>11</v>
      </c>
      <c r="B3786" s="18" t="s">
        <v>32188</v>
      </c>
      <c r="C3786" s="18" t="s">
        <v>7</v>
      </c>
      <c r="D3786" s="18" t="s">
        <v>8</v>
      </c>
      <c r="E3786" s="18" t="s">
        <v>16099</v>
      </c>
      <c r="F3786" s="18" t="s">
        <v>9</v>
      </c>
      <c r="G3786" s="18" t="s">
        <v>10</v>
      </c>
      <c r="H3786" s="18" t="s">
        <v>16100</v>
      </c>
      <c r="I3786" s="18" t="s">
        <v>16101</v>
      </c>
      <c r="J3786" s="19">
        <v>2</v>
      </c>
    </row>
    <row r="3787" spans="1:10">
      <c r="A3787" s="18" t="s">
        <v>11</v>
      </c>
      <c r="B3787" s="18" t="s">
        <v>32188</v>
      </c>
      <c r="C3787" s="18" t="s">
        <v>7</v>
      </c>
      <c r="D3787" s="18" t="s">
        <v>8</v>
      </c>
      <c r="E3787" s="18" t="s">
        <v>11276</v>
      </c>
      <c r="F3787" s="18" t="s">
        <v>9</v>
      </c>
      <c r="G3787" s="18" t="s">
        <v>10</v>
      </c>
      <c r="H3787" s="18" t="s">
        <v>11277</v>
      </c>
      <c r="I3787" s="18" t="s">
        <v>11278</v>
      </c>
      <c r="J3787" s="19">
        <v>2</v>
      </c>
    </row>
    <row r="3788" spans="1:10">
      <c r="A3788" s="18" t="s">
        <v>11</v>
      </c>
      <c r="B3788" s="18" t="s">
        <v>32188</v>
      </c>
      <c r="C3788" s="18" t="s">
        <v>7</v>
      </c>
      <c r="D3788" s="18" t="s">
        <v>8</v>
      </c>
      <c r="E3788" s="18" t="s">
        <v>27319</v>
      </c>
      <c r="F3788" s="18" t="s">
        <v>9</v>
      </c>
      <c r="G3788" s="18" t="s">
        <v>10</v>
      </c>
      <c r="H3788" s="18" t="s">
        <v>27320</v>
      </c>
      <c r="I3788" s="18" t="s">
        <v>27320</v>
      </c>
      <c r="J3788" s="19">
        <v>2</v>
      </c>
    </row>
    <row r="3789" spans="1:10">
      <c r="A3789" s="18" t="s">
        <v>11</v>
      </c>
      <c r="B3789" s="18" t="s">
        <v>32188</v>
      </c>
      <c r="C3789" s="18" t="s">
        <v>7</v>
      </c>
      <c r="D3789" s="18" t="s">
        <v>8</v>
      </c>
      <c r="E3789" s="18" t="s">
        <v>23146</v>
      </c>
      <c r="F3789" s="18" t="s">
        <v>9</v>
      </c>
      <c r="G3789" s="18" t="s">
        <v>10</v>
      </c>
      <c r="H3789" s="18" t="s">
        <v>23147</v>
      </c>
      <c r="I3789" s="18" t="s">
        <v>23147</v>
      </c>
      <c r="J3789" s="19">
        <v>2</v>
      </c>
    </row>
    <row r="3790" spans="1:10">
      <c r="A3790" s="18" t="s">
        <v>11</v>
      </c>
      <c r="B3790" s="18" t="s">
        <v>32188</v>
      </c>
      <c r="C3790" s="18" t="s">
        <v>7</v>
      </c>
      <c r="D3790" s="18" t="s">
        <v>8</v>
      </c>
      <c r="E3790" s="18" t="s">
        <v>20381</v>
      </c>
      <c r="F3790" s="18" t="s">
        <v>9</v>
      </c>
      <c r="G3790" s="18" t="s">
        <v>10</v>
      </c>
      <c r="H3790" s="18" t="s">
        <v>20382</v>
      </c>
      <c r="I3790" s="18" t="s">
        <v>20383</v>
      </c>
      <c r="J3790" s="19">
        <v>2</v>
      </c>
    </row>
    <row r="3791" spans="1:10">
      <c r="A3791" s="18" t="s">
        <v>11</v>
      </c>
      <c r="B3791" s="18" t="s">
        <v>32188</v>
      </c>
      <c r="C3791" s="18" t="s">
        <v>7</v>
      </c>
      <c r="D3791" s="18" t="s">
        <v>8</v>
      </c>
      <c r="E3791" s="18" t="s">
        <v>13312</v>
      </c>
      <c r="F3791" s="18" t="s">
        <v>9</v>
      </c>
      <c r="G3791" s="18" t="s">
        <v>10</v>
      </c>
      <c r="H3791" s="18" t="s">
        <v>13313</v>
      </c>
      <c r="I3791" s="18" t="s">
        <v>13314</v>
      </c>
      <c r="J3791" s="19">
        <v>2</v>
      </c>
    </row>
    <row r="3792" spans="1:10">
      <c r="A3792" s="18" t="s">
        <v>11</v>
      </c>
      <c r="B3792" s="18" t="s">
        <v>32188</v>
      </c>
      <c r="C3792" s="18" t="s">
        <v>7</v>
      </c>
      <c r="D3792" s="18" t="s">
        <v>8</v>
      </c>
      <c r="E3792" s="18" t="s">
        <v>6509</v>
      </c>
      <c r="F3792" s="18" t="s">
        <v>9</v>
      </c>
      <c r="G3792" s="18" t="s">
        <v>10</v>
      </c>
      <c r="H3792" s="18" t="s">
        <v>6510</v>
      </c>
      <c r="I3792" s="18" t="s">
        <v>6511</v>
      </c>
      <c r="J3792" s="19">
        <v>2</v>
      </c>
    </row>
    <row r="3793" spans="1:10">
      <c r="A3793" s="18" t="s">
        <v>11</v>
      </c>
      <c r="B3793" s="18" t="s">
        <v>32188</v>
      </c>
      <c r="C3793" s="18" t="s">
        <v>7</v>
      </c>
      <c r="D3793" s="18" t="s">
        <v>8</v>
      </c>
      <c r="E3793" s="18" t="s">
        <v>26653</v>
      </c>
      <c r="F3793" s="18" t="s">
        <v>9</v>
      </c>
      <c r="G3793" s="18" t="s">
        <v>10</v>
      </c>
      <c r="H3793" s="18" t="s">
        <v>26654</v>
      </c>
      <c r="I3793" s="18" t="s">
        <v>26654</v>
      </c>
      <c r="J3793" s="19">
        <v>2</v>
      </c>
    </row>
    <row r="3794" spans="1:10">
      <c r="A3794" s="18" t="s">
        <v>11</v>
      </c>
      <c r="B3794" s="18" t="s">
        <v>32188</v>
      </c>
      <c r="C3794" s="18" t="s">
        <v>7</v>
      </c>
      <c r="D3794" s="18" t="s">
        <v>8</v>
      </c>
      <c r="E3794" s="18" t="s">
        <v>31436</v>
      </c>
      <c r="F3794" s="18" t="s">
        <v>9</v>
      </c>
      <c r="G3794" s="18" t="s">
        <v>10</v>
      </c>
      <c r="H3794" s="18" t="s">
        <v>31437</v>
      </c>
      <c r="I3794" s="18" t="s">
        <v>31438</v>
      </c>
      <c r="J3794" s="19">
        <v>2</v>
      </c>
    </row>
    <row r="3795" spans="1:10">
      <c r="A3795" s="18" t="s">
        <v>11</v>
      </c>
      <c r="B3795" s="18" t="s">
        <v>32188</v>
      </c>
      <c r="C3795" s="18" t="s">
        <v>7</v>
      </c>
      <c r="D3795" s="18" t="s">
        <v>8</v>
      </c>
      <c r="E3795" s="18" t="s">
        <v>528</v>
      </c>
      <c r="F3795" s="18" t="s">
        <v>9</v>
      </c>
      <c r="G3795" s="18" t="s">
        <v>10</v>
      </c>
      <c r="H3795" s="18" t="s">
        <v>529</v>
      </c>
      <c r="I3795" s="18" t="s">
        <v>530</v>
      </c>
      <c r="J3795" s="19">
        <v>2</v>
      </c>
    </row>
    <row r="3796" spans="1:10">
      <c r="A3796" s="18" t="s">
        <v>11</v>
      </c>
      <c r="B3796" s="18" t="s">
        <v>32188</v>
      </c>
      <c r="C3796" s="18" t="s">
        <v>7</v>
      </c>
      <c r="D3796" s="18" t="s">
        <v>8</v>
      </c>
      <c r="E3796" s="18" t="s">
        <v>4201</v>
      </c>
      <c r="F3796" s="18" t="s">
        <v>9</v>
      </c>
      <c r="G3796" s="18" t="s">
        <v>10</v>
      </c>
      <c r="H3796" s="18" t="s">
        <v>4202</v>
      </c>
      <c r="I3796" s="18" t="s">
        <v>4202</v>
      </c>
      <c r="J3796" s="19">
        <v>2</v>
      </c>
    </row>
    <row r="3797" spans="1:10">
      <c r="A3797" s="18" t="s">
        <v>11</v>
      </c>
      <c r="B3797" s="18" t="s">
        <v>32188</v>
      </c>
      <c r="C3797" s="18" t="s">
        <v>7</v>
      </c>
      <c r="D3797" s="18" t="s">
        <v>8</v>
      </c>
      <c r="E3797" s="18" t="s">
        <v>15053</v>
      </c>
      <c r="F3797" s="18" t="s">
        <v>9</v>
      </c>
      <c r="G3797" s="18" t="s">
        <v>10</v>
      </c>
      <c r="H3797" s="18" t="s">
        <v>15054</v>
      </c>
      <c r="I3797" s="18" t="s">
        <v>15055</v>
      </c>
      <c r="J3797" s="19">
        <v>2</v>
      </c>
    </row>
    <row r="3798" spans="1:10">
      <c r="A3798" s="18" t="s">
        <v>11</v>
      </c>
      <c r="B3798" s="18" t="s">
        <v>32188</v>
      </c>
      <c r="C3798" s="18" t="s">
        <v>7</v>
      </c>
      <c r="D3798" s="18" t="s">
        <v>8</v>
      </c>
      <c r="E3798" s="18" t="s">
        <v>15902</v>
      </c>
      <c r="F3798" s="18" t="s">
        <v>9</v>
      </c>
      <c r="G3798" s="18" t="s">
        <v>10</v>
      </c>
      <c r="H3798" s="18" t="s">
        <v>15903</v>
      </c>
      <c r="I3798" s="18" t="s">
        <v>15903</v>
      </c>
      <c r="J3798" s="19">
        <v>2</v>
      </c>
    </row>
    <row r="3799" spans="1:10">
      <c r="A3799" s="18" t="s">
        <v>11</v>
      </c>
      <c r="B3799" s="18" t="s">
        <v>32188</v>
      </c>
      <c r="C3799" s="18" t="s">
        <v>7</v>
      </c>
      <c r="D3799" s="18" t="s">
        <v>8</v>
      </c>
      <c r="E3799" s="18" t="s">
        <v>27729</v>
      </c>
      <c r="F3799" s="18" t="s">
        <v>9</v>
      </c>
      <c r="G3799" s="18" t="s">
        <v>10</v>
      </c>
      <c r="H3799" s="18" t="s">
        <v>27730</v>
      </c>
      <c r="I3799" s="18" t="s">
        <v>27731</v>
      </c>
      <c r="J3799" s="19">
        <v>2</v>
      </c>
    </row>
    <row r="3800" spans="1:10">
      <c r="A3800" s="18" t="s">
        <v>11</v>
      </c>
      <c r="B3800" s="18" t="s">
        <v>32188</v>
      </c>
      <c r="C3800" s="18" t="s">
        <v>7</v>
      </c>
      <c r="D3800" s="18" t="s">
        <v>8</v>
      </c>
      <c r="E3800" s="18" t="s">
        <v>29521</v>
      </c>
      <c r="F3800" s="18" t="s">
        <v>9</v>
      </c>
      <c r="G3800" s="18" t="s">
        <v>10</v>
      </c>
      <c r="H3800" s="18" t="s">
        <v>29522</v>
      </c>
      <c r="I3800" s="18" t="s">
        <v>29522</v>
      </c>
      <c r="J3800" s="19">
        <v>2</v>
      </c>
    </row>
    <row r="3801" spans="1:10">
      <c r="A3801" s="18" t="s">
        <v>11</v>
      </c>
      <c r="B3801" s="18" t="s">
        <v>32188</v>
      </c>
      <c r="C3801" s="18" t="s">
        <v>7</v>
      </c>
      <c r="D3801" s="18" t="s">
        <v>8</v>
      </c>
      <c r="E3801" s="18" t="s">
        <v>22754</v>
      </c>
      <c r="F3801" s="18" t="s">
        <v>9</v>
      </c>
      <c r="G3801" s="18" t="s">
        <v>10</v>
      </c>
      <c r="H3801" s="18" t="s">
        <v>22755</v>
      </c>
      <c r="I3801" s="18" t="s">
        <v>22756</v>
      </c>
      <c r="J3801" s="19">
        <v>2</v>
      </c>
    </row>
    <row r="3802" spans="1:10">
      <c r="A3802" s="18" t="s">
        <v>11</v>
      </c>
      <c r="B3802" s="18" t="s">
        <v>32188</v>
      </c>
      <c r="C3802" s="18" t="s">
        <v>7</v>
      </c>
      <c r="D3802" s="18" t="s">
        <v>8</v>
      </c>
      <c r="E3802" s="18" t="s">
        <v>14004</v>
      </c>
      <c r="F3802" s="18" t="s">
        <v>9</v>
      </c>
      <c r="G3802" s="18" t="s">
        <v>10</v>
      </c>
      <c r="H3802" s="18" t="s">
        <v>14005</v>
      </c>
      <c r="I3802" s="18" t="s">
        <v>14005</v>
      </c>
      <c r="J3802" s="19">
        <v>2</v>
      </c>
    </row>
    <row r="3803" spans="1:10">
      <c r="A3803" s="18" t="s">
        <v>11</v>
      </c>
      <c r="B3803" s="18" t="s">
        <v>32188</v>
      </c>
      <c r="C3803" s="18" t="s">
        <v>7</v>
      </c>
      <c r="D3803" s="18" t="s">
        <v>8</v>
      </c>
      <c r="E3803" s="18" t="s">
        <v>30056</v>
      </c>
      <c r="F3803" s="18" t="s">
        <v>9</v>
      </c>
      <c r="G3803" s="18" t="s">
        <v>10</v>
      </c>
      <c r="H3803" s="18" t="s">
        <v>30057</v>
      </c>
      <c r="I3803" s="18" t="s">
        <v>30057</v>
      </c>
      <c r="J3803" s="19">
        <v>2</v>
      </c>
    </row>
    <row r="3804" spans="1:10">
      <c r="A3804" s="18" t="s">
        <v>11</v>
      </c>
      <c r="B3804" s="18" t="s">
        <v>32188</v>
      </c>
      <c r="C3804" s="18" t="s">
        <v>7</v>
      </c>
      <c r="D3804" s="18" t="s">
        <v>8</v>
      </c>
      <c r="E3804" s="18" t="s">
        <v>22359</v>
      </c>
      <c r="F3804" s="18" t="s">
        <v>9</v>
      </c>
      <c r="G3804" s="18" t="s">
        <v>10</v>
      </c>
      <c r="H3804" s="18" t="s">
        <v>22360</v>
      </c>
      <c r="I3804" s="18" t="s">
        <v>22361</v>
      </c>
      <c r="J3804" s="19">
        <v>2</v>
      </c>
    </row>
    <row r="3805" spans="1:10">
      <c r="A3805" s="18" t="s">
        <v>11</v>
      </c>
      <c r="B3805" s="18" t="s">
        <v>32188</v>
      </c>
      <c r="C3805" s="18" t="s">
        <v>7</v>
      </c>
      <c r="D3805" s="18" t="s">
        <v>8</v>
      </c>
      <c r="E3805" s="18" t="s">
        <v>29601</v>
      </c>
      <c r="F3805" s="18" t="s">
        <v>9</v>
      </c>
      <c r="G3805" s="18" t="s">
        <v>10</v>
      </c>
      <c r="H3805" s="18" t="s">
        <v>29602</v>
      </c>
      <c r="I3805" s="18" t="s">
        <v>29603</v>
      </c>
      <c r="J3805" s="19">
        <v>2</v>
      </c>
    </row>
    <row r="3806" spans="1:10">
      <c r="A3806" s="18" t="s">
        <v>11</v>
      </c>
      <c r="B3806" s="18" t="s">
        <v>32188</v>
      </c>
      <c r="C3806" s="18" t="s">
        <v>7</v>
      </c>
      <c r="D3806" s="18" t="s">
        <v>8</v>
      </c>
      <c r="E3806" s="18" t="s">
        <v>20073</v>
      </c>
      <c r="F3806" s="18" t="s">
        <v>9</v>
      </c>
      <c r="G3806" s="18" t="s">
        <v>10</v>
      </c>
      <c r="H3806" s="18" t="s">
        <v>20074</v>
      </c>
      <c r="I3806" s="18" t="s">
        <v>20074</v>
      </c>
      <c r="J3806" s="19">
        <v>2</v>
      </c>
    </row>
    <row r="3807" spans="1:10">
      <c r="A3807" s="18" t="s">
        <v>11</v>
      </c>
      <c r="B3807" s="18" t="s">
        <v>32188</v>
      </c>
      <c r="C3807" s="18" t="s">
        <v>7</v>
      </c>
      <c r="D3807" s="18" t="s">
        <v>8</v>
      </c>
      <c r="E3807" s="18" t="s">
        <v>31553</v>
      </c>
      <c r="F3807" s="18" t="s">
        <v>9</v>
      </c>
      <c r="G3807" s="18" t="s">
        <v>10</v>
      </c>
      <c r="H3807" s="18" t="s">
        <v>31554</v>
      </c>
      <c r="I3807" s="18" t="s">
        <v>31555</v>
      </c>
      <c r="J3807" s="19">
        <v>2</v>
      </c>
    </row>
    <row r="3808" spans="1:10">
      <c r="A3808" s="18" t="s">
        <v>11</v>
      </c>
      <c r="B3808" s="18" t="s">
        <v>32188</v>
      </c>
      <c r="C3808" s="18" t="s">
        <v>7</v>
      </c>
      <c r="D3808" s="18" t="s">
        <v>8</v>
      </c>
      <c r="E3808" s="18" t="s">
        <v>24516</v>
      </c>
      <c r="F3808" s="18" t="s">
        <v>9</v>
      </c>
      <c r="G3808" s="18" t="s">
        <v>10</v>
      </c>
      <c r="H3808" s="18" t="s">
        <v>33368</v>
      </c>
      <c r="I3808" s="18" t="s">
        <v>33368</v>
      </c>
      <c r="J3808" s="19">
        <v>2</v>
      </c>
    </row>
    <row r="3809" spans="1:10">
      <c r="A3809" s="18" t="s">
        <v>11</v>
      </c>
      <c r="B3809" s="18" t="s">
        <v>32188</v>
      </c>
      <c r="C3809" s="18" t="s">
        <v>7</v>
      </c>
      <c r="D3809" s="18" t="s">
        <v>8</v>
      </c>
      <c r="E3809" s="18" t="s">
        <v>6960</v>
      </c>
      <c r="F3809" s="18" t="s">
        <v>9</v>
      </c>
      <c r="G3809" s="18" t="s">
        <v>10</v>
      </c>
      <c r="H3809" s="18" t="s">
        <v>6961</v>
      </c>
      <c r="I3809" s="18" t="s">
        <v>6962</v>
      </c>
      <c r="J3809" s="19">
        <v>2</v>
      </c>
    </row>
    <row r="3810" spans="1:10">
      <c r="A3810" s="18" t="s">
        <v>11</v>
      </c>
      <c r="B3810" s="18" t="s">
        <v>32188</v>
      </c>
      <c r="C3810" s="18" t="s">
        <v>7</v>
      </c>
      <c r="D3810" s="18" t="s">
        <v>8</v>
      </c>
      <c r="E3810" s="18" t="s">
        <v>188</v>
      </c>
      <c r="F3810" s="18" t="s">
        <v>9</v>
      </c>
      <c r="G3810" s="18" t="s">
        <v>10</v>
      </c>
      <c r="H3810" s="18" t="s">
        <v>189</v>
      </c>
      <c r="I3810" s="18" t="s">
        <v>190</v>
      </c>
      <c r="J3810" s="19">
        <v>2</v>
      </c>
    </row>
    <row r="3811" spans="1:10">
      <c r="A3811" s="18" t="s">
        <v>11</v>
      </c>
      <c r="B3811" s="18" t="s">
        <v>32188</v>
      </c>
      <c r="C3811" s="18" t="s">
        <v>7</v>
      </c>
      <c r="D3811" s="18" t="s">
        <v>8</v>
      </c>
      <c r="E3811" s="18" t="s">
        <v>6515</v>
      </c>
      <c r="F3811" s="18" t="s">
        <v>9</v>
      </c>
      <c r="G3811" s="18" t="s">
        <v>10</v>
      </c>
      <c r="H3811" s="18" t="s">
        <v>6516</v>
      </c>
      <c r="I3811" s="18" t="s">
        <v>6517</v>
      </c>
      <c r="J3811" s="19">
        <v>2</v>
      </c>
    </row>
    <row r="3812" spans="1:10">
      <c r="A3812" s="18" t="s">
        <v>11</v>
      </c>
      <c r="B3812" s="18" t="s">
        <v>32188</v>
      </c>
      <c r="C3812" s="18" t="s">
        <v>7</v>
      </c>
      <c r="D3812" s="18" t="s">
        <v>8</v>
      </c>
      <c r="E3812" s="18" t="s">
        <v>1841</v>
      </c>
      <c r="F3812" s="18" t="s">
        <v>9</v>
      </c>
      <c r="G3812" s="18" t="s">
        <v>10</v>
      </c>
      <c r="H3812" s="18" t="s">
        <v>1842</v>
      </c>
      <c r="I3812" s="18" t="s">
        <v>1842</v>
      </c>
      <c r="J3812" s="19">
        <v>2</v>
      </c>
    </row>
    <row r="3813" spans="1:10">
      <c r="A3813" s="18" t="s">
        <v>11</v>
      </c>
      <c r="B3813" s="18" t="s">
        <v>32188</v>
      </c>
      <c r="C3813" s="18" t="s">
        <v>7</v>
      </c>
      <c r="D3813" s="18" t="s">
        <v>8</v>
      </c>
      <c r="E3813" s="18" t="s">
        <v>2647</v>
      </c>
      <c r="F3813" s="18" t="s">
        <v>9</v>
      </c>
      <c r="G3813" s="18" t="s">
        <v>10</v>
      </c>
      <c r="H3813" s="18" t="s">
        <v>2648</v>
      </c>
      <c r="I3813" s="18" t="s">
        <v>2649</v>
      </c>
      <c r="J3813" s="19">
        <v>2</v>
      </c>
    </row>
    <row r="3814" spans="1:10">
      <c r="A3814" s="18" t="s">
        <v>11</v>
      </c>
      <c r="B3814" s="18" t="s">
        <v>32188</v>
      </c>
      <c r="C3814" s="18" t="s">
        <v>7</v>
      </c>
      <c r="D3814" s="18" t="s">
        <v>8</v>
      </c>
      <c r="E3814" s="18" t="s">
        <v>31117</v>
      </c>
      <c r="F3814" s="18" t="s">
        <v>9</v>
      </c>
      <c r="G3814" s="18" t="s">
        <v>10</v>
      </c>
      <c r="H3814" s="18" t="s">
        <v>31118</v>
      </c>
      <c r="I3814" s="18" t="s">
        <v>31118</v>
      </c>
      <c r="J3814" s="19">
        <v>2</v>
      </c>
    </row>
    <row r="3815" spans="1:10">
      <c r="A3815" s="18" t="s">
        <v>11</v>
      </c>
      <c r="B3815" s="18" t="s">
        <v>32188</v>
      </c>
      <c r="C3815" s="18" t="s">
        <v>7</v>
      </c>
      <c r="D3815" s="18" t="s">
        <v>8</v>
      </c>
      <c r="E3815" s="18" t="s">
        <v>418</v>
      </c>
      <c r="F3815" s="18" t="s">
        <v>9</v>
      </c>
      <c r="G3815" s="18" t="s">
        <v>10</v>
      </c>
      <c r="H3815" s="18" t="s">
        <v>419</v>
      </c>
      <c r="I3815" s="18" t="s">
        <v>419</v>
      </c>
      <c r="J3815" s="19">
        <v>2</v>
      </c>
    </row>
    <row r="3816" spans="1:10">
      <c r="A3816" s="18" t="s">
        <v>11</v>
      </c>
      <c r="B3816" s="18" t="s">
        <v>32188</v>
      </c>
      <c r="C3816" s="18" t="s">
        <v>7</v>
      </c>
      <c r="D3816" s="18" t="s">
        <v>8</v>
      </c>
      <c r="E3816" s="18" t="s">
        <v>21759</v>
      </c>
      <c r="F3816" s="18" t="s">
        <v>9</v>
      </c>
      <c r="G3816" s="18" t="s">
        <v>10</v>
      </c>
      <c r="H3816" s="18" t="s">
        <v>21760</v>
      </c>
      <c r="I3816" s="18" t="s">
        <v>21760</v>
      </c>
      <c r="J3816" s="19">
        <v>2</v>
      </c>
    </row>
    <row r="3817" spans="1:10">
      <c r="A3817" s="18" t="s">
        <v>11</v>
      </c>
      <c r="B3817" s="18" t="s">
        <v>32188</v>
      </c>
      <c r="C3817" s="18" t="s">
        <v>7</v>
      </c>
      <c r="D3817" s="18" t="s">
        <v>8</v>
      </c>
      <c r="E3817" s="18" t="s">
        <v>1299</v>
      </c>
      <c r="F3817" s="18" t="s">
        <v>9</v>
      </c>
      <c r="G3817" s="18" t="s">
        <v>10</v>
      </c>
      <c r="H3817" s="18" t="s">
        <v>1300</v>
      </c>
      <c r="I3817" s="18" t="s">
        <v>1301</v>
      </c>
      <c r="J3817" s="19">
        <v>2</v>
      </c>
    </row>
    <row r="3818" spans="1:10">
      <c r="A3818" s="18" t="s">
        <v>11</v>
      </c>
      <c r="B3818" s="18" t="s">
        <v>32188</v>
      </c>
      <c r="C3818" s="18" t="s">
        <v>7</v>
      </c>
      <c r="D3818" s="18" t="s">
        <v>8</v>
      </c>
      <c r="E3818" s="18" t="s">
        <v>5412</v>
      </c>
      <c r="F3818" s="18" t="s">
        <v>9</v>
      </c>
      <c r="G3818" s="18" t="s">
        <v>10</v>
      </c>
      <c r="H3818" s="18" t="s">
        <v>33381</v>
      </c>
      <c r="I3818" s="18" t="s">
        <v>5413</v>
      </c>
      <c r="J3818" s="19">
        <v>2</v>
      </c>
    </row>
    <row r="3819" spans="1:10">
      <c r="A3819" s="18" t="s">
        <v>11</v>
      </c>
      <c r="B3819" s="18" t="s">
        <v>32188</v>
      </c>
      <c r="C3819" s="18" t="s">
        <v>7</v>
      </c>
      <c r="D3819" s="18" t="s">
        <v>8</v>
      </c>
      <c r="E3819" s="18" t="s">
        <v>6994</v>
      </c>
      <c r="F3819" s="18" t="s">
        <v>9</v>
      </c>
      <c r="G3819" s="18" t="s">
        <v>10</v>
      </c>
      <c r="H3819" s="18" t="s">
        <v>6995</v>
      </c>
      <c r="I3819" s="18" t="s">
        <v>6996</v>
      </c>
      <c r="J3819" s="19">
        <v>2</v>
      </c>
    </row>
    <row r="3820" spans="1:10">
      <c r="A3820" s="18" t="s">
        <v>11</v>
      </c>
      <c r="B3820" s="18" t="s">
        <v>32188</v>
      </c>
      <c r="C3820" s="18" t="s">
        <v>7</v>
      </c>
      <c r="D3820" s="18" t="s">
        <v>8</v>
      </c>
      <c r="E3820" s="18" t="s">
        <v>19494</v>
      </c>
      <c r="F3820" s="18" t="s">
        <v>9</v>
      </c>
      <c r="G3820" s="18" t="s">
        <v>10</v>
      </c>
      <c r="H3820" s="18" t="s">
        <v>19495</v>
      </c>
      <c r="I3820" s="18" t="s">
        <v>19496</v>
      </c>
      <c r="J3820" s="19">
        <v>2</v>
      </c>
    </row>
    <row r="3821" spans="1:10">
      <c r="A3821" s="18" t="s">
        <v>11</v>
      </c>
      <c r="B3821" s="18" t="s">
        <v>32188</v>
      </c>
      <c r="C3821" s="18" t="s">
        <v>7</v>
      </c>
      <c r="D3821" s="18" t="s">
        <v>8</v>
      </c>
      <c r="E3821" s="18" t="s">
        <v>11143</v>
      </c>
      <c r="F3821" s="18" t="s">
        <v>9</v>
      </c>
      <c r="G3821" s="18" t="s">
        <v>10</v>
      </c>
      <c r="H3821" s="18" t="s">
        <v>456</v>
      </c>
      <c r="I3821" s="18" t="s">
        <v>11144</v>
      </c>
      <c r="J3821" s="19">
        <v>2</v>
      </c>
    </row>
    <row r="3822" spans="1:10">
      <c r="A3822" s="18" t="s">
        <v>11</v>
      </c>
      <c r="B3822" s="18" t="s">
        <v>32188</v>
      </c>
      <c r="C3822" s="18" t="s">
        <v>7</v>
      </c>
      <c r="D3822" s="18" t="s">
        <v>8</v>
      </c>
      <c r="E3822" s="18" t="s">
        <v>17545</v>
      </c>
      <c r="F3822" s="18" t="s">
        <v>9</v>
      </c>
      <c r="G3822" s="18" t="s">
        <v>10</v>
      </c>
      <c r="H3822" s="18" t="s">
        <v>17546</v>
      </c>
      <c r="I3822" s="18" t="s">
        <v>17547</v>
      </c>
      <c r="J3822" s="19">
        <v>2</v>
      </c>
    </row>
    <row r="3823" spans="1:10">
      <c r="A3823" s="18" t="s">
        <v>11</v>
      </c>
      <c r="B3823" s="18" t="s">
        <v>32188</v>
      </c>
      <c r="C3823" s="18" t="s">
        <v>7</v>
      </c>
      <c r="D3823" s="18" t="s">
        <v>8</v>
      </c>
      <c r="E3823" s="18" t="s">
        <v>31898</v>
      </c>
      <c r="F3823" s="18" t="s">
        <v>9</v>
      </c>
      <c r="G3823" s="18" t="s">
        <v>10</v>
      </c>
      <c r="H3823" s="18" t="s">
        <v>31899</v>
      </c>
      <c r="I3823" s="18" t="s">
        <v>31900</v>
      </c>
      <c r="J3823" s="19">
        <v>2</v>
      </c>
    </row>
    <row r="3824" spans="1:10">
      <c r="A3824" s="18" t="s">
        <v>11</v>
      </c>
      <c r="B3824" s="18" t="s">
        <v>32188</v>
      </c>
      <c r="C3824" s="18" t="s">
        <v>7</v>
      </c>
      <c r="D3824" s="18" t="s">
        <v>8</v>
      </c>
      <c r="E3824" s="18" t="s">
        <v>15889</v>
      </c>
      <c r="F3824" s="18" t="s">
        <v>9</v>
      </c>
      <c r="G3824" s="18" t="s">
        <v>10</v>
      </c>
      <c r="H3824" s="18" t="s">
        <v>15890</v>
      </c>
      <c r="I3824" s="18" t="s">
        <v>15890</v>
      </c>
      <c r="J3824" s="19">
        <v>2</v>
      </c>
    </row>
    <row r="3825" spans="1:10">
      <c r="A3825" s="18" t="s">
        <v>11</v>
      </c>
      <c r="B3825" s="18" t="s">
        <v>32188</v>
      </c>
      <c r="C3825" s="18" t="s">
        <v>7</v>
      </c>
      <c r="D3825" s="18" t="s">
        <v>8</v>
      </c>
      <c r="E3825" s="18" t="s">
        <v>6683</v>
      </c>
      <c r="F3825" s="18" t="s">
        <v>9</v>
      </c>
      <c r="G3825" s="18" t="s">
        <v>10</v>
      </c>
      <c r="H3825" s="18" t="s">
        <v>6684</v>
      </c>
      <c r="I3825" s="18" t="s">
        <v>6685</v>
      </c>
      <c r="J3825" s="19">
        <v>2</v>
      </c>
    </row>
    <row r="3826" spans="1:10">
      <c r="A3826" s="18" t="s">
        <v>11</v>
      </c>
      <c r="B3826" s="18" t="s">
        <v>32188</v>
      </c>
      <c r="C3826" s="18" t="s">
        <v>7</v>
      </c>
      <c r="D3826" s="18" t="s">
        <v>8</v>
      </c>
      <c r="E3826" s="18" t="s">
        <v>23016</v>
      </c>
      <c r="F3826" s="18" t="s">
        <v>9</v>
      </c>
      <c r="G3826" s="18" t="s">
        <v>10</v>
      </c>
      <c r="H3826" s="18" t="s">
        <v>23017</v>
      </c>
      <c r="I3826" s="18" t="s">
        <v>23018</v>
      </c>
      <c r="J3826" s="19">
        <v>2</v>
      </c>
    </row>
    <row r="3827" spans="1:10">
      <c r="A3827" s="18" t="s">
        <v>11</v>
      </c>
      <c r="B3827" s="18" t="s">
        <v>32188</v>
      </c>
      <c r="C3827" s="18" t="s">
        <v>7</v>
      </c>
      <c r="D3827" s="18" t="s">
        <v>8</v>
      </c>
      <c r="E3827" s="18" t="s">
        <v>11861</v>
      </c>
      <c r="F3827" s="18" t="s">
        <v>9</v>
      </c>
      <c r="G3827" s="18" t="s">
        <v>10</v>
      </c>
      <c r="H3827" s="18" t="s">
        <v>11862</v>
      </c>
      <c r="I3827" s="18" t="s">
        <v>11863</v>
      </c>
      <c r="J3827" s="19">
        <v>2</v>
      </c>
    </row>
    <row r="3828" spans="1:10">
      <c r="A3828" s="18" t="s">
        <v>11</v>
      </c>
      <c r="B3828" s="18" t="s">
        <v>32188</v>
      </c>
      <c r="C3828" s="18" t="s">
        <v>7</v>
      </c>
      <c r="D3828" s="18" t="s">
        <v>8</v>
      </c>
      <c r="E3828" s="18" t="s">
        <v>3256</v>
      </c>
      <c r="F3828" s="18" t="s">
        <v>9</v>
      </c>
      <c r="G3828" s="18" t="s">
        <v>10</v>
      </c>
      <c r="H3828" s="18" t="s">
        <v>3257</v>
      </c>
      <c r="I3828" s="18" t="s">
        <v>3258</v>
      </c>
      <c r="J3828" s="19">
        <v>2</v>
      </c>
    </row>
    <row r="3829" spans="1:10">
      <c r="A3829" s="18" t="s">
        <v>11</v>
      </c>
      <c r="B3829" s="18" t="s">
        <v>32188</v>
      </c>
      <c r="C3829" s="18" t="s">
        <v>7</v>
      </c>
      <c r="D3829" s="18" t="s">
        <v>8</v>
      </c>
      <c r="E3829" s="18" t="s">
        <v>14708</v>
      </c>
      <c r="F3829" s="18" t="s">
        <v>9</v>
      </c>
      <c r="G3829" s="18" t="s">
        <v>10</v>
      </c>
      <c r="H3829" s="18" t="s">
        <v>14709</v>
      </c>
      <c r="I3829" s="18" t="s">
        <v>14710</v>
      </c>
      <c r="J3829" s="19">
        <v>2</v>
      </c>
    </row>
    <row r="3830" spans="1:10">
      <c r="A3830" s="18" t="s">
        <v>11</v>
      </c>
      <c r="B3830" s="18" t="s">
        <v>32188</v>
      </c>
      <c r="C3830" s="18" t="s">
        <v>7</v>
      </c>
      <c r="D3830" s="18" t="s">
        <v>8</v>
      </c>
      <c r="E3830" s="18" t="s">
        <v>10800</v>
      </c>
      <c r="F3830" s="18" t="s">
        <v>9</v>
      </c>
      <c r="G3830" s="18" t="s">
        <v>10</v>
      </c>
      <c r="H3830" s="18" t="s">
        <v>10801</v>
      </c>
      <c r="I3830" s="18" t="s">
        <v>10802</v>
      </c>
      <c r="J3830" s="19">
        <v>2</v>
      </c>
    </row>
    <row r="3831" spans="1:10">
      <c r="A3831" s="18" t="s">
        <v>11</v>
      </c>
      <c r="B3831" s="18" t="s">
        <v>32188</v>
      </c>
      <c r="C3831" s="18" t="s">
        <v>7</v>
      </c>
      <c r="D3831" s="18" t="s">
        <v>8</v>
      </c>
      <c r="E3831" s="18" t="s">
        <v>18106</v>
      </c>
      <c r="F3831" s="18" t="s">
        <v>9</v>
      </c>
      <c r="G3831" s="18" t="s">
        <v>10</v>
      </c>
      <c r="H3831" s="18" t="s">
        <v>18107</v>
      </c>
      <c r="I3831" s="18" t="s">
        <v>18108</v>
      </c>
      <c r="J3831" s="19">
        <v>2</v>
      </c>
    </row>
    <row r="3832" spans="1:10">
      <c r="A3832" s="18" t="s">
        <v>11</v>
      </c>
      <c r="B3832" s="18" t="s">
        <v>32188</v>
      </c>
      <c r="C3832" s="18" t="s">
        <v>7</v>
      </c>
      <c r="D3832" s="18" t="s">
        <v>8</v>
      </c>
      <c r="E3832" s="18" t="s">
        <v>14480</v>
      </c>
      <c r="F3832" s="18" t="s">
        <v>9</v>
      </c>
      <c r="G3832" s="18" t="s">
        <v>10</v>
      </c>
      <c r="H3832" s="18" t="s">
        <v>14481</v>
      </c>
      <c r="I3832" s="18" t="s">
        <v>14482</v>
      </c>
      <c r="J3832" s="19">
        <v>2</v>
      </c>
    </row>
    <row r="3833" spans="1:10">
      <c r="A3833" s="18" t="s">
        <v>11</v>
      </c>
      <c r="B3833" s="18" t="s">
        <v>32188</v>
      </c>
      <c r="C3833" s="18" t="s">
        <v>7</v>
      </c>
      <c r="D3833" s="18" t="s">
        <v>8</v>
      </c>
      <c r="E3833" s="18" t="s">
        <v>10347</v>
      </c>
      <c r="F3833" s="18" t="s">
        <v>9</v>
      </c>
      <c r="G3833" s="18" t="s">
        <v>10</v>
      </c>
      <c r="H3833" s="18" t="s">
        <v>10348</v>
      </c>
      <c r="I3833" s="18" t="s">
        <v>10349</v>
      </c>
      <c r="J3833" s="19">
        <v>2</v>
      </c>
    </row>
    <row r="3834" spans="1:10">
      <c r="A3834" s="18" t="s">
        <v>11</v>
      </c>
      <c r="B3834" s="18" t="s">
        <v>32188</v>
      </c>
      <c r="C3834" s="18" t="s">
        <v>7</v>
      </c>
      <c r="D3834" s="18" t="s">
        <v>8</v>
      </c>
      <c r="E3834" s="18" t="s">
        <v>16235</v>
      </c>
      <c r="F3834" s="18" t="s">
        <v>9</v>
      </c>
      <c r="G3834" s="18" t="s">
        <v>10</v>
      </c>
      <c r="H3834" s="18" t="s">
        <v>16236</v>
      </c>
      <c r="I3834" s="18" t="s">
        <v>16237</v>
      </c>
      <c r="J3834" s="19">
        <v>2</v>
      </c>
    </row>
    <row r="3835" spans="1:10">
      <c r="A3835" s="18" t="s">
        <v>11</v>
      </c>
      <c r="B3835" s="18" t="s">
        <v>32188</v>
      </c>
      <c r="C3835" s="18" t="s">
        <v>7</v>
      </c>
      <c r="D3835" s="18" t="s">
        <v>8</v>
      </c>
      <c r="E3835" s="18" t="s">
        <v>9101</v>
      </c>
      <c r="F3835" s="18" t="s">
        <v>9</v>
      </c>
      <c r="G3835" s="18" t="s">
        <v>10</v>
      </c>
      <c r="H3835" s="18" t="s">
        <v>9102</v>
      </c>
      <c r="I3835" s="18" t="s">
        <v>9102</v>
      </c>
      <c r="J3835" s="19">
        <v>2</v>
      </c>
    </row>
    <row r="3836" spans="1:10">
      <c r="A3836" s="18" t="s">
        <v>11</v>
      </c>
      <c r="B3836" s="18" t="s">
        <v>32188</v>
      </c>
      <c r="C3836" s="18" t="s">
        <v>7</v>
      </c>
      <c r="D3836" s="18" t="s">
        <v>8</v>
      </c>
      <c r="E3836" s="18" t="s">
        <v>17557</v>
      </c>
      <c r="F3836" s="18" t="s">
        <v>9</v>
      </c>
      <c r="G3836" s="18" t="s">
        <v>10</v>
      </c>
      <c r="H3836" s="18" t="s">
        <v>17558</v>
      </c>
      <c r="I3836" s="18" t="s">
        <v>17558</v>
      </c>
      <c r="J3836" s="19">
        <v>2</v>
      </c>
    </row>
    <row r="3837" spans="1:10">
      <c r="A3837" s="18" t="s">
        <v>11</v>
      </c>
      <c r="B3837" s="18" t="s">
        <v>32188</v>
      </c>
      <c r="C3837" s="18" t="s">
        <v>7</v>
      </c>
      <c r="D3837" s="18" t="s">
        <v>8</v>
      </c>
      <c r="E3837" s="18" t="s">
        <v>14612</v>
      </c>
      <c r="F3837" s="18" t="s">
        <v>9</v>
      </c>
      <c r="G3837" s="18" t="s">
        <v>10</v>
      </c>
      <c r="H3837" s="18" t="s">
        <v>14613</v>
      </c>
      <c r="I3837" s="18" t="s">
        <v>14613</v>
      </c>
      <c r="J3837" s="19">
        <v>2</v>
      </c>
    </row>
    <row r="3838" spans="1:10">
      <c r="A3838" s="18" t="s">
        <v>11</v>
      </c>
      <c r="B3838" s="18" t="s">
        <v>32188</v>
      </c>
      <c r="C3838" s="18" t="s">
        <v>7</v>
      </c>
      <c r="D3838" s="18" t="s">
        <v>8</v>
      </c>
      <c r="E3838" s="18" t="s">
        <v>25856</v>
      </c>
      <c r="F3838" s="18" t="s">
        <v>9</v>
      </c>
      <c r="G3838" s="18" t="s">
        <v>10</v>
      </c>
      <c r="H3838" s="18" t="s">
        <v>12235</v>
      </c>
      <c r="I3838" s="18" t="s">
        <v>12235</v>
      </c>
      <c r="J3838" s="19">
        <v>2</v>
      </c>
    </row>
    <row r="3839" spans="1:10">
      <c r="A3839" s="18" t="s">
        <v>11</v>
      </c>
      <c r="B3839" s="18" t="s">
        <v>32188</v>
      </c>
      <c r="C3839" s="18" t="s">
        <v>7</v>
      </c>
      <c r="D3839" s="18" t="s">
        <v>8</v>
      </c>
      <c r="E3839" s="18" t="s">
        <v>17201</v>
      </c>
      <c r="F3839" s="18" t="s">
        <v>9</v>
      </c>
      <c r="G3839" s="18" t="s">
        <v>10</v>
      </c>
      <c r="H3839" s="18" t="s">
        <v>17202</v>
      </c>
      <c r="I3839" s="18" t="s">
        <v>17202</v>
      </c>
      <c r="J3839" s="19">
        <v>2</v>
      </c>
    </row>
    <row r="3840" spans="1:10">
      <c r="A3840" s="18" t="s">
        <v>11</v>
      </c>
      <c r="B3840" s="18" t="s">
        <v>32188</v>
      </c>
      <c r="C3840" s="18" t="s">
        <v>7</v>
      </c>
      <c r="D3840" s="18" t="s">
        <v>8</v>
      </c>
      <c r="E3840" s="18" t="s">
        <v>4681</v>
      </c>
      <c r="F3840" s="18" t="s">
        <v>9</v>
      </c>
      <c r="G3840" s="18" t="s">
        <v>10</v>
      </c>
      <c r="H3840" s="18" t="s">
        <v>32721</v>
      </c>
      <c r="I3840" s="18" t="s">
        <v>4682</v>
      </c>
      <c r="J3840" s="19">
        <v>2</v>
      </c>
    </row>
    <row r="3841" spans="1:10">
      <c r="A3841" s="18" t="s">
        <v>11</v>
      </c>
      <c r="B3841" s="18" t="s">
        <v>32188</v>
      </c>
      <c r="C3841" s="18" t="s">
        <v>7</v>
      </c>
      <c r="D3841" s="18" t="s">
        <v>8</v>
      </c>
      <c r="E3841" s="18" t="s">
        <v>25547</v>
      </c>
      <c r="F3841" s="18" t="s">
        <v>9</v>
      </c>
      <c r="G3841" s="18" t="s">
        <v>10</v>
      </c>
      <c r="H3841" s="18" t="s">
        <v>32722</v>
      </c>
      <c r="I3841" s="18" t="s">
        <v>32723</v>
      </c>
      <c r="J3841" s="19">
        <v>2</v>
      </c>
    </row>
    <row r="3842" spans="1:10">
      <c r="A3842" s="18" t="s">
        <v>11</v>
      </c>
      <c r="B3842" s="18" t="s">
        <v>32188</v>
      </c>
      <c r="C3842" s="18" t="s">
        <v>7</v>
      </c>
      <c r="D3842" s="18" t="s">
        <v>8</v>
      </c>
      <c r="E3842" s="18" t="s">
        <v>17013</v>
      </c>
      <c r="F3842" s="18" t="s">
        <v>9</v>
      </c>
      <c r="G3842" s="18" t="s">
        <v>10</v>
      </c>
      <c r="H3842" s="18" t="s">
        <v>17014</v>
      </c>
      <c r="I3842" s="18" t="s">
        <v>17014</v>
      </c>
      <c r="J3842" s="19">
        <v>2</v>
      </c>
    </row>
    <row r="3843" spans="1:10">
      <c r="A3843" s="18" t="s">
        <v>11</v>
      </c>
      <c r="B3843" s="18" t="s">
        <v>32188</v>
      </c>
      <c r="C3843" s="18" t="s">
        <v>7</v>
      </c>
      <c r="D3843" s="18" t="s">
        <v>8</v>
      </c>
      <c r="E3843" s="18" t="s">
        <v>25432</v>
      </c>
      <c r="F3843" s="18" t="s">
        <v>9</v>
      </c>
      <c r="G3843" s="18" t="s">
        <v>10</v>
      </c>
      <c r="H3843" s="18" t="s">
        <v>25433</v>
      </c>
      <c r="I3843" s="18" t="s">
        <v>25434</v>
      </c>
      <c r="J3843" s="19">
        <v>2</v>
      </c>
    </row>
    <row r="3844" spans="1:10">
      <c r="A3844" s="18" t="s">
        <v>11</v>
      </c>
      <c r="B3844" s="18" t="s">
        <v>32188</v>
      </c>
      <c r="C3844" s="18" t="s">
        <v>7</v>
      </c>
      <c r="D3844" s="18" t="s">
        <v>8</v>
      </c>
      <c r="E3844" s="18" t="s">
        <v>20899</v>
      </c>
      <c r="F3844" s="18" t="s">
        <v>9</v>
      </c>
      <c r="G3844" s="18" t="s">
        <v>10</v>
      </c>
      <c r="H3844" s="18" t="s">
        <v>20900</v>
      </c>
      <c r="I3844" s="18" t="s">
        <v>20901</v>
      </c>
      <c r="J3844" s="19">
        <v>2</v>
      </c>
    </row>
    <row r="3845" spans="1:10">
      <c r="A3845" s="18" t="s">
        <v>11</v>
      </c>
      <c r="B3845" s="18" t="s">
        <v>32188</v>
      </c>
      <c r="C3845" s="18" t="s">
        <v>7</v>
      </c>
      <c r="D3845" s="18" t="s">
        <v>8</v>
      </c>
      <c r="E3845" s="18" t="s">
        <v>16403</v>
      </c>
      <c r="F3845" s="18" t="s">
        <v>9</v>
      </c>
      <c r="G3845" s="18" t="s">
        <v>10</v>
      </c>
      <c r="H3845" s="18" t="s">
        <v>16404</v>
      </c>
      <c r="I3845" s="18" t="s">
        <v>16404</v>
      </c>
      <c r="J3845" s="19">
        <v>2</v>
      </c>
    </row>
    <row r="3846" spans="1:10">
      <c r="A3846" s="18" t="s">
        <v>11</v>
      </c>
      <c r="B3846" s="18" t="s">
        <v>32188</v>
      </c>
      <c r="C3846" s="18" t="s">
        <v>7</v>
      </c>
      <c r="D3846" s="18" t="s">
        <v>8</v>
      </c>
      <c r="E3846" s="18" t="s">
        <v>4548</v>
      </c>
      <c r="F3846" s="18" t="s">
        <v>9</v>
      </c>
      <c r="G3846" s="18" t="s">
        <v>10</v>
      </c>
      <c r="H3846" s="18" t="s">
        <v>4549</v>
      </c>
      <c r="I3846" s="18" t="s">
        <v>4550</v>
      </c>
      <c r="J3846" s="19">
        <v>2</v>
      </c>
    </row>
    <row r="3847" spans="1:10">
      <c r="A3847" s="18" t="s">
        <v>11</v>
      </c>
      <c r="B3847" s="18" t="s">
        <v>32188</v>
      </c>
      <c r="C3847" s="18" t="s">
        <v>7</v>
      </c>
      <c r="D3847" s="18" t="s">
        <v>8</v>
      </c>
      <c r="E3847" s="18" t="s">
        <v>13694</v>
      </c>
      <c r="F3847" s="18" t="s">
        <v>9</v>
      </c>
      <c r="G3847" s="18" t="s">
        <v>10</v>
      </c>
      <c r="H3847" s="18" t="s">
        <v>13695</v>
      </c>
      <c r="I3847" s="18" t="s">
        <v>13695</v>
      </c>
      <c r="J3847" s="19">
        <v>2</v>
      </c>
    </row>
    <row r="3848" spans="1:10">
      <c r="A3848" s="18" t="s">
        <v>11</v>
      </c>
      <c r="B3848" s="18" t="s">
        <v>32188</v>
      </c>
      <c r="C3848" s="18" t="s">
        <v>7</v>
      </c>
      <c r="D3848" s="18" t="s">
        <v>8</v>
      </c>
      <c r="E3848" s="18" t="s">
        <v>13345</v>
      </c>
      <c r="F3848" s="18" t="s">
        <v>9</v>
      </c>
      <c r="G3848" s="18" t="s">
        <v>10</v>
      </c>
      <c r="H3848" s="18" t="s">
        <v>13346</v>
      </c>
      <c r="I3848" s="18" t="s">
        <v>13347</v>
      </c>
      <c r="J3848" s="19">
        <v>2</v>
      </c>
    </row>
    <row r="3849" spans="1:10">
      <c r="A3849" s="18" t="s">
        <v>11</v>
      </c>
      <c r="B3849" s="18" t="s">
        <v>32188</v>
      </c>
      <c r="C3849" s="18" t="s">
        <v>7</v>
      </c>
      <c r="D3849" s="18" t="s">
        <v>8</v>
      </c>
      <c r="E3849" s="18" t="s">
        <v>26963</v>
      </c>
      <c r="F3849" s="18" t="s">
        <v>9</v>
      </c>
      <c r="G3849" s="18" t="s">
        <v>10</v>
      </c>
      <c r="H3849" s="18" t="s">
        <v>26964</v>
      </c>
      <c r="I3849" s="18" t="s">
        <v>26965</v>
      </c>
      <c r="J3849" s="19">
        <v>2</v>
      </c>
    </row>
    <row r="3850" spans="1:10">
      <c r="A3850" s="18" t="s">
        <v>11</v>
      </c>
      <c r="B3850" s="18" t="s">
        <v>32188</v>
      </c>
      <c r="C3850" s="18" t="s">
        <v>7</v>
      </c>
      <c r="D3850" s="18" t="s">
        <v>8</v>
      </c>
      <c r="E3850" s="18" t="s">
        <v>932</v>
      </c>
      <c r="F3850" s="18" t="s">
        <v>9</v>
      </c>
      <c r="G3850" s="18" t="s">
        <v>10</v>
      </c>
      <c r="H3850" s="18" t="s">
        <v>933</v>
      </c>
      <c r="I3850" s="18" t="s">
        <v>934</v>
      </c>
      <c r="J3850" s="19">
        <v>2</v>
      </c>
    </row>
    <row r="3851" spans="1:10">
      <c r="A3851" s="18" t="s">
        <v>11</v>
      </c>
      <c r="B3851" s="18" t="s">
        <v>32188</v>
      </c>
      <c r="C3851" s="18" t="s">
        <v>7</v>
      </c>
      <c r="D3851" s="18" t="s">
        <v>8</v>
      </c>
      <c r="E3851" s="18" t="s">
        <v>1687</v>
      </c>
      <c r="F3851" s="18" t="s">
        <v>9</v>
      </c>
      <c r="G3851" s="18" t="s">
        <v>10</v>
      </c>
      <c r="H3851" s="18" t="s">
        <v>1688</v>
      </c>
      <c r="I3851" s="18" t="s">
        <v>6468</v>
      </c>
      <c r="J3851" s="19">
        <v>2</v>
      </c>
    </row>
    <row r="3852" spans="1:10">
      <c r="A3852" s="18" t="s">
        <v>11</v>
      </c>
      <c r="B3852" s="18" t="s">
        <v>32188</v>
      </c>
      <c r="C3852" s="18" t="s">
        <v>7</v>
      </c>
      <c r="D3852" s="18" t="s">
        <v>8</v>
      </c>
      <c r="E3852" s="18" t="s">
        <v>4581</v>
      </c>
      <c r="F3852" s="18" t="s">
        <v>9</v>
      </c>
      <c r="G3852" s="18" t="s">
        <v>10</v>
      </c>
      <c r="H3852" s="18" t="s">
        <v>4582</v>
      </c>
      <c r="I3852" s="18" t="s">
        <v>4582</v>
      </c>
      <c r="J3852" s="19">
        <v>2</v>
      </c>
    </row>
    <row r="3853" spans="1:10">
      <c r="A3853" s="18" t="s">
        <v>11</v>
      </c>
      <c r="B3853" s="18" t="s">
        <v>32188</v>
      </c>
      <c r="C3853" s="18" t="s">
        <v>7</v>
      </c>
      <c r="D3853" s="18" t="s">
        <v>8</v>
      </c>
      <c r="E3853" s="18" t="s">
        <v>5583</v>
      </c>
      <c r="F3853" s="18" t="s">
        <v>9</v>
      </c>
      <c r="G3853" s="18" t="s">
        <v>10</v>
      </c>
      <c r="H3853" s="18" t="s">
        <v>5584</v>
      </c>
      <c r="I3853" s="18" t="s">
        <v>5585</v>
      </c>
      <c r="J3853" s="19">
        <v>2</v>
      </c>
    </row>
    <row r="3854" spans="1:10">
      <c r="A3854" s="18" t="s">
        <v>11</v>
      </c>
      <c r="B3854" s="18" t="s">
        <v>32188</v>
      </c>
      <c r="C3854" s="18" t="s">
        <v>7</v>
      </c>
      <c r="D3854" s="18" t="s">
        <v>8</v>
      </c>
      <c r="E3854" s="18" t="s">
        <v>29832</v>
      </c>
      <c r="F3854" s="18" t="s">
        <v>9</v>
      </c>
      <c r="G3854" s="18" t="s">
        <v>10</v>
      </c>
      <c r="H3854" s="18" t="s">
        <v>29833</v>
      </c>
      <c r="I3854" s="18" t="s">
        <v>29834</v>
      </c>
      <c r="J3854" s="19">
        <v>2</v>
      </c>
    </row>
    <row r="3855" spans="1:10">
      <c r="A3855" s="18" t="s">
        <v>11</v>
      </c>
      <c r="B3855" s="18" t="s">
        <v>32188</v>
      </c>
      <c r="C3855" s="18" t="s">
        <v>7</v>
      </c>
      <c r="D3855" s="18" t="s">
        <v>8</v>
      </c>
      <c r="E3855" s="18" t="s">
        <v>9986</v>
      </c>
      <c r="F3855" s="18" t="s">
        <v>9</v>
      </c>
      <c r="G3855" s="18" t="s">
        <v>10</v>
      </c>
      <c r="H3855" s="18" t="s">
        <v>9987</v>
      </c>
      <c r="I3855" s="18" t="s">
        <v>9988</v>
      </c>
      <c r="J3855" s="19">
        <v>2</v>
      </c>
    </row>
    <row r="3856" spans="1:10">
      <c r="A3856" s="18" t="s">
        <v>11</v>
      </c>
      <c r="B3856" s="18" t="s">
        <v>32188</v>
      </c>
      <c r="C3856" s="18" t="s">
        <v>7</v>
      </c>
      <c r="D3856" s="18" t="s">
        <v>8</v>
      </c>
      <c r="E3856" s="18" t="s">
        <v>15267</v>
      </c>
      <c r="F3856" s="18" t="s">
        <v>9</v>
      </c>
      <c r="G3856" s="18" t="s">
        <v>10</v>
      </c>
      <c r="H3856" s="18" t="s">
        <v>15268</v>
      </c>
      <c r="I3856" s="18" t="s">
        <v>15269</v>
      </c>
      <c r="J3856" s="19">
        <v>2</v>
      </c>
    </row>
    <row r="3857" spans="1:10">
      <c r="A3857" s="18" t="s">
        <v>11</v>
      </c>
      <c r="B3857" s="18" t="s">
        <v>32188</v>
      </c>
      <c r="C3857" s="18" t="s">
        <v>7</v>
      </c>
      <c r="D3857" s="18" t="s">
        <v>8</v>
      </c>
      <c r="E3857" s="18" t="s">
        <v>24168</v>
      </c>
      <c r="F3857" s="18" t="s">
        <v>9</v>
      </c>
      <c r="G3857" s="18" t="s">
        <v>10</v>
      </c>
      <c r="H3857" s="18" t="s">
        <v>24169</v>
      </c>
      <c r="I3857" s="18" t="s">
        <v>24170</v>
      </c>
      <c r="J3857" s="19">
        <v>2</v>
      </c>
    </row>
    <row r="3858" spans="1:10">
      <c r="A3858" s="18" t="s">
        <v>11</v>
      </c>
      <c r="B3858" s="18" t="s">
        <v>32188</v>
      </c>
      <c r="C3858" s="18" t="s">
        <v>7</v>
      </c>
      <c r="D3858" s="18" t="s">
        <v>8</v>
      </c>
      <c r="E3858" s="18" t="s">
        <v>21501</v>
      </c>
      <c r="F3858" s="18" t="s">
        <v>9</v>
      </c>
      <c r="G3858" s="18" t="s">
        <v>10</v>
      </c>
      <c r="H3858" s="18" t="s">
        <v>21502</v>
      </c>
      <c r="I3858" s="18" t="s">
        <v>21503</v>
      </c>
      <c r="J3858" s="19">
        <v>2</v>
      </c>
    </row>
    <row r="3859" spans="1:10">
      <c r="A3859" s="18" t="s">
        <v>11</v>
      </c>
      <c r="B3859" s="18" t="s">
        <v>32188</v>
      </c>
      <c r="C3859" s="18" t="s">
        <v>7</v>
      </c>
      <c r="D3859" s="18" t="s">
        <v>8</v>
      </c>
      <c r="E3859" s="18" t="s">
        <v>15397</v>
      </c>
      <c r="F3859" s="18" t="s">
        <v>9</v>
      </c>
      <c r="G3859" s="18" t="s">
        <v>10</v>
      </c>
      <c r="H3859" s="18" t="s">
        <v>15398</v>
      </c>
      <c r="I3859" s="18" t="s">
        <v>15399</v>
      </c>
      <c r="J3859" s="19">
        <v>2</v>
      </c>
    </row>
    <row r="3860" spans="1:10">
      <c r="A3860" s="18" t="s">
        <v>11</v>
      </c>
      <c r="B3860" s="18" t="s">
        <v>32188</v>
      </c>
      <c r="C3860" s="18" t="s">
        <v>7</v>
      </c>
      <c r="D3860" s="18" t="s">
        <v>8</v>
      </c>
      <c r="E3860" s="18" t="s">
        <v>11696</v>
      </c>
      <c r="F3860" s="18" t="s">
        <v>9</v>
      </c>
      <c r="G3860" s="18" t="s">
        <v>10</v>
      </c>
      <c r="H3860" s="18" t="s">
        <v>11697</v>
      </c>
      <c r="I3860" s="18" t="s">
        <v>11697</v>
      </c>
      <c r="J3860" s="19">
        <v>2</v>
      </c>
    </row>
    <row r="3861" spans="1:10">
      <c r="A3861" s="18" t="s">
        <v>11</v>
      </c>
      <c r="B3861" s="18" t="s">
        <v>32188</v>
      </c>
      <c r="C3861" s="18" t="s">
        <v>7</v>
      </c>
      <c r="D3861" s="18" t="s">
        <v>8</v>
      </c>
      <c r="E3861" s="18" t="s">
        <v>16848</v>
      </c>
      <c r="F3861" s="18" t="s">
        <v>9</v>
      </c>
      <c r="G3861" s="18" t="s">
        <v>10</v>
      </c>
      <c r="H3861" s="18" t="s">
        <v>16849</v>
      </c>
      <c r="I3861" s="18" t="s">
        <v>16850</v>
      </c>
      <c r="J3861" s="19">
        <v>2</v>
      </c>
    </row>
    <row r="3862" spans="1:10">
      <c r="A3862" s="18" t="s">
        <v>11</v>
      </c>
      <c r="B3862" s="18" t="s">
        <v>32188</v>
      </c>
      <c r="C3862" s="18" t="s">
        <v>7</v>
      </c>
      <c r="D3862" s="18" t="s">
        <v>8</v>
      </c>
      <c r="E3862" s="18" t="s">
        <v>31666</v>
      </c>
      <c r="F3862" s="18" t="s">
        <v>9</v>
      </c>
      <c r="G3862" s="18" t="s">
        <v>10</v>
      </c>
      <c r="H3862" s="18" t="s">
        <v>31667</v>
      </c>
      <c r="I3862" s="18" t="s">
        <v>31668</v>
      </c>
      <c r="J3862" s="19">
        <v>2</v>
      </c>
    </row>
    <row r="3863" spans="1:10">
      <c r="A3863" s="18" t="s">
        <v>11</v>
      </c>
      <c r="B3863" s="18" t="s">
        <v>32188</v>
      </c>
      <c r="C3863" s="18" t="s">
        <v>7</v>
      </c>
      <c r="D3863" s="18" t="s">
        <v>8</v>
      </c>
      <c r="E3863" s="18" t="s">
        <v>18902</v>
      </c>
      <c r="F3863" s="18" t="s">
        <v>9</v>
      </c>
      <c r="G3863" s="18" t="s">
        <v>10</v>
      </c>
      <c r="H3863" s="18" t="s">
        <v>18903</v>
      </c>
      <c r="I3863" s="18" t="s">
        <v>18904</v>
      </c>
      <c r="J3863" s="19">
        <v>2</v>
      </c>
    </row>
    <row r="3864" spans="1:10">
      <c r="A3864" s="18" t="s">
        <v>11</v>
      </c>
      <c r="B3864" s="18" t="s">
        <v>32188</v>
      </c>
      <c r="C3864" s="18" t="s">
        <v>7</v>
      </c>
      <c r="D3864" s="18" t="s">
        <v>8</v>
      </c>
      <c r="E3864" s="18" t="s">
        <v>24889</v>
      </c>
      <c r="F3864" s="18" t="s">
        <v>9</v>
      </c>
      <c r="G3864" s="18" t="s">
        <v>10</v>
      </c>
      <c r="H3864" s="18" t="s">
        <v>24890</v>
      </c>
      <c r="I3864" s="18" t="s">
        <v>24891</v>
      </c>
      <c r="J3864" s="19">
        <v>2</v>
      </c>
    </row>
    <row r="3865" spans="1:10">
      <c r="A3865" s="18" t="s">
        <v>11</v>
      </c>
      <c r="B3865" s="18" t="s">
        <v>32188</v>
      </c>
      <c r="C3865" s="18" t="s">
        <v>7</v>
      </c>
      <c r="D3865" s="18" t="s">
        <v>8</v>
      </c>
      <c r="E3865" s="18" t="s">
        <v>13190</v>
      </c>
      <c r="F3865" s="18" t="s">
        <v>9</v>
      </c>
      <c r="G3865" s="18" t="s">
        <v>10</v>
      </c>
      <c r="H3865" s="18" t="s">
        <v>13191</v>
      </c>
      <c r="I3865" s="18" t="s">
        <v>13192</v>
      </c>
      <c r="J3865" s="19">
        <v>2</v>
      </c>
    </row>
    <row r="3866" spans="1:10">
      <c r="A3866" s="18" t="s">
        <v>11</v>
      </c>
      <c r="B3866" s="18" t="s">
        <v>32188</v>
      </c>
      <c r="C3866" s="18" t="s">
        <v>7</v>
      </c>
      <c r="D3866" s="18" t="s">
        <v>8</v>
      </c>
      <c r="E3866" s="18" t="s">
        <v>29495</v>
      </c>
      <c r="F3866" s="18" t="s">
        <v>9</v>
      </c>
      <c r="G3866" s="18" t="s">
        <v>10</v>
      </c>
      <c r="H3866" s="18" t="s">
        <v>27977</v>
      </c>
      <c r="I3866" s="18" t="s">
        <v>27977</v>
      </c>
      <c r="J3866" s="19">
        <v>2</v>
      </c>
    </row>
    <row r="3867" spans="1:10">
      <c r="A3867" s="18" t="s">
        <v>11</v>
      </c>
      <c r="B3867" s="18" t="s">
        <v>32188</v>
      </c>
      <c r="C3867" s="18" t="s">
        <v>7</v>
      </c>
      <c r="D3867" s="18" t="s">
        <v>8</v>
      </c>
      <c r="E3867" s="18" t="s">
        <v>16149</v>
      </c>
      <c r="F3867" s="18" t="s">
        <v>9</v>
      </c>
      <c r="G3867" s="18" t="s">
        <v>10</v>
      </c>
      <c r="H3867" s="18" t="s">
        <v>16150</v>
      </c>
      <c r="I3867" s="18" t="s">
        <v>16150</v>
      </c>
      <c r="J3867" s="19">
        <v>2</v>
      </c>
    </row>
    <row r="3868" spans="1:10">
      <c r="A3868" s="18" t="s">
        <v>11</v>
      </c>
      <c r="B3868" s="18" t="s">
        <v>32188</v>
      </c>
      <c r="C3868" s="18" t="s">
        <v>7</v>
      </c>
      <c r="D3868" s="18" t="s">
        <v>8</v>
      </c>
      <c r="E3868" s="18" t="s">
        <v>18608</v>
      </c>
      <c r="F3868" s="18" t="s">
        <v>9</v>
      </c>
      <c r="G3868" s="18" t="s">
        <v>10</v>
      </c>
      <c r="H3868" s="18" t="s">
        <v>18609</v>
      </c>
      <c r="I3868" s="18" t="s">
        <v>18609</v>
      </c>
      <c r="J3868" s="19">
        <v>2</v>
      </c>
    </row>
    <row r="3869" spans="1:10">
      <c r="A3869" s="18" t="s">
        <v>11</v>
      </c>
      <c r="B3869" s="18" t="s">
        <v>32188</v>
      </c>
      <c r="C3869" s="18" t="s">
        <v>7</v>
      </c>
      <c r="D3869" s="18" t="s">
        <v>8</v>
      </c>
      <c r="E3869" s="18" t="s">
        <v>33404</v>
      </c>
      <c r="F3869" s="18" t="s">
        <v>9</v>
      </c>
      <c r="G3869" s="18" t="s">
        <v>10</v>
      </c>
      <c r="H3869" s="18" t="s">
        <v>33405</v>
      </c>
      <c r="I3869" s="18" t="s">
        <v>33405</v>
      </c>
      <c r="J3869" s="19">
        <v>2</v>
      </c>
    </row>
    <row r="3870" spans="1:10">
      <c r="A3870" s="18" t="s">
        <v>11</v>
      </c>
      <c r="B3870" s="18" t="s">
        <v>32188</v>
      </c>
      <c r="C3870" s="18" t="s">
        <v>7</v>
      </c>
      <c r="D3870" s="18" t="s">
        <v>8</v>
      </c>
      <c r="E3870" s="18" t="s">
        <v>15300</v>
      </c>
      <c r="F3870" s="18" t="s">
        <v>9</v>
      </c>
      <c r="G3870" s="18" t="s">
        <v>10</v>
      </c>
      <c r="H3870" s="18" t="s">
        <v>15301</v>
      </c>
      <c r="I3870" s="18" t="s">
        <v>15302</v>
      </c>
      <c r="J3870" s="19">
        <v>2</v>
      </c>
    </row>
    <row r="3871" spans="1:10">
      <c r="A3871" s="18" t="s">
        <v>11</v>
      </c>
      <c r="B3871" s="18" t="s">
        <v>32188</v>
      </c>
      <c r="C3871" s="18" t="s">
        <v>7</v>
      </c>
      <c r="D3871" s="18" t="s">
        <v>8</v>
      </c>
      <c r="E3871" s="18" t="s">
        <v>14748</v>
      </c>
      <c r="F3871" s="18" t="s">
        <v>9</v>
      </c>
      <c r="G3871" s="18" t="s">
        <v>10</v>
      </c>
      <c r="H3871" s="18" t="s">
        <v>14749</v>
      </c>
      <c r="I3871" s="18" t="s">
        <v>14749</v>
      </c>
      <c r="J3871" s="19">
        <v>2</v>
      </c>
    </row>
    <row r="3872" spans="1:10">
      <c r="A3872" s="18" t="s">
        <v>11</v>
      </c>
      <c r="B3872" s="18" t="s">
        <v>32188</v>
      </c>
      <c r="C3872" s="18" t="s">
        <v>7</v>
      </c>
      <c r="D3872" s="18" t="s">
        <v>8</v>
      </c>
      <c r="E3872" s="18" t="s">
        <v>15620</v>
      </c>
      <c r="F3872" s="18" t="s">
        <v>9</v>
      </c>
      <c r="G3872" s="18" t="s">
        <v>10</v>
      </c>
      <c r="H3872" s="18" t="s">
        <v>15621</v>
      </c>
      <c r="I3872" s="18" t="s">
        <v>15621</v>
      </c>
      <c r="J3872" s="19">
        <v>2</v>
      </c>
    </row>
    <row r="3873" spans="1:10">
      <c r="A3873" s="18" t="s">
        <v>11</v>
      </c>
      <c r="B3873" s="18" t="s">
        <v>32188</v>
      </c>
      <c r="C3873" s="18" t="s">
        <v>7</v>
      </c>
      <c r="D3873" s="18" t="s">
        <v>8</v>
      </c>
      <c r="E3873" s="18" t="s">
        <v>30677</v>
      </c>
      <c r="F3873" s="18" t="s">
        <v>9</v>
      </c>
      <c r="G3873" s="18" t="s">
        <v>10</v>
      </c>
      <c r="H3873" s="18" t="s">
        <v>33410</v>
      </c>
      <c r="I3873" s="18" t="s">
        <v>30678</v>
      </c>
      <c r="J3873" s="19">
        <v>2</v>
      </c>
    </row>
    <row r="3874" spans="1:10">
      <c r="A3874" s="18" t="s">
        <v>11</v>
      </c>
      <c r="B3874" s="18" t="s">
        <v>32188</v>
      </c>
      <c r="C3874" s="18" t="s">
        <v>7</v>
      </c>
      <c r="D3874" s="18" t="s">
        <v>8</v>
      </c>
      <c r="E3874" s="18" t="s">
        <v>30622</v>
      </c>
      <c r="F3874" s="18" t="s">
        <v>9</v>
      </c>
      <c r="G3874" s="18" t="s">
        <v>10</v>
      </c>
      <c r="H3874" s="18" t="s">
        <v>30623</v>
      </c>
      <c r="I3874" s="18" t="s">
        <v>20140</v>
      </c>
      <c r="J3874" s="19">
        <v>2</v>
      </c>
    </row>
    <row r="3875" spans="1:10">
      <c r="A3875" s="18" t="s">
        <v>11</v>
      </c>
      <c r="B3875" s="18" t="s">
        <v>32188</v>
      </c>
      <c r="C3875" s="18" t="s">
        <v>7</v>
      </c>
      <c r="D3875" s="18" t="s">
        <v>8</v>
      </c>
      <c r="E3875" s="18" t="s">
        <v>15324</v>
      </c>
      <c r="F3875" s="18" t="s">
        <v>9</v>
      </c>
      <c r="G3875" s="18" t="s">
        <v>10</v>
      </c>
      <c r="H3875" s="18" t="s">
        <v>15325</v>
      </c>
      <c r="I3875" s="18" t="s">
        <v>15325</v>
      </c>
      <c r="J3875" s="19">
        <v>2</v>
      </c>
    </row>
    <row r="3876" spans="1:10">
      <c r="A3876" s="18" t="s">
        <v>11</v>
      </c>
      <c r="B3876" s="18" t="s">
        <v>32188</v>
      </c>
      <c r="C3876" s="18" t="s">
        <v>7</v>
      </c>
      <c r="D3876" s="18" t="s">
        <v>8</v>
      </c>
      <c r="E3876" s="18" t="s">
        <v>12826</v>
      </c>
      <c r="F3876" s="18" t="s">
        <v>9</v>
      </c>
      <c r="G3876" s="18" t="s">
        <v>10</v>
      </c>
      <c r="H3876" s="18" t="s">
        <v>12827</v>
      </c>
      <c r="I3876" s="18" t="s">
        <v>12167</v>
      </c>
      <c r="J3876" s="19">
        <v>2</v>
      </c>
    </row>
    <row r="3877" spans="1:10">
      <c r="A3877" s="18" t="s">
        <v>11</v>
      </c>
      <c r="B3877" s="18" t="s">
        <v>32188</v>
      </c>
      <c r="C3877" s="18" t="s">
        <v>7</v>
      </c>
      <c r="D3877" s="18" t="s">
        <v>8</v>
      </c>
      <c r="E3877" s="18" t="s">
        <v>32355</v>
      </c>
      <c r="F3877" s="18" t="s">
        <v>9</v>
      </c>
      <c r="G3877" s="18" t="s">
        <v>10</v>
      </c>
      <c r="H3877" s="18" t="s">
        <v>32356</v>
      </c>
      <c r="I3877" s="18" t="s">
        <v>32356</v>
      </c>
      <c r="J3877" s="19">
        <v>2</v>
      </c>
    </row>
    <row r="3878" spans="1:10">
      <c r="A3878" s="18" t="s">
        <v>11</v>
      </c>
      <c r="B3878" s="18" t="s">
        <v>32188</v>
      </c>
      <c r="C3878" s="18" t="s">
        <v>7</v>
      </c>
      <c r="D3878" s="18" t="s">
        <v>8</v>
      </c>
      <c r="E3878" s="18" t="s">
        <v>24991</v>
      </c>
      <c r="F3878" s="18" t="s">
        <v>9</v>
      </c>
      <c r="G3878" s="18" t="s">
        <v>10</v>
      </c>
      <c r="H3878" s="18" t="s">
        <v>24992</v>
      </c>
      <c r="I3878" s="18" t="s">
        <v>24993</v>
      </c>
      <c r="J3878" s="19">
        <v>2</v>
      </c>
    </row>
    <row r="3879" spans="1:10">
      <c r="A3879" s="18" t="s">
        <v>11</v>
      </c>
      <c r="B3879" s="18" t="s">
        <v>32188</v>
      </c>
      <c r="C3879" s="18" t="s">
        <v>7</v>
      </c>
      <c r="D3879" s="18" t="s">
        <v>8</v>
      </c>
      <c r="E3879" s="18" t="s">
        <v>25319</v>
      </c>
      <c r="F3879" s="18" t="s">
        <v>9</v>
      </c>
      <c r="G3879" s="18" t="s">
        <v>10</v>
      </c>
      <c r="H3879" s="18" t="s">
        <v>25320</v>
      </c>
      <c r="I3879" s="18" t="s">
        <v>25320</v>
      </c>
      <c r="J3879" s="19">
        <v>2</v>
      </c>
    </row>
    <row r="3880" spans="1:10">
      <c r="A3880" s="18" t="s">
        <v>11</v>
      </c>
      <c r="B3880" s="18" t="s">
        <v>32188</v>
      </c>
      <c r="C3880" s="18" t="s">
        <v>7</v>
      </c>
      <c r="D3880" s="18" t="s">
        <v>8</v>
      </c>
      <c r="E3880" s="18" t="s">
        <v>2556</v>
      </c>
      <c r="F3880" s="18" t="s">
        <v>9</v>
      </c>
      <c r="G3880" s="18" t="s">
        <v>10</v>
      </c>
      <c r="H3880" s="18" t="s">
        <v>33414</v>
      </c>
      <c r="I3880" s="18" t="s">
        <v>2557</v>
      </c>
      <c r="J3880" s="19">
        <v>2</v>
      </c>
    </row>
    <row r="3881" spans="1:10">
      <c r="A3881" s="18" t="s">
        <v>11</v>
      </c>
      <c r="B3881" s="18" t="s">
        <v>32188</v>
      </c>
      <c r="C3881" s="18" t="s">
        <v>16</v>
      </c>
      <c r="D3881" s="18" t="s">
        <v>17</v>
      </c>
      <c r="E3881" s="18" t="s">
        <v>2136</v>
      </c>
      <c r="F3881" s="18" t="s">
        <v>9</v>
      </c>
      <c r="G3881" s="18" t="s">
        <v>10</v>
      </c>
      <c r="H3881" s="18" t="s">
        <v>2137</v>
      </c>
      <c r="I3881" s="18" t="s">
        <v>2138</v>
      </c>
      <c r="J3881" s="19">
        <v>2</v>
      </c>
    </row>
    <row r="3882" spans="1:10">
      <c r="A3882" s="18" t="s">
        <v>11</v>
      </c>
      <c r="B3882" s="18" t="s">
        <v>32188</v>
      </c>
      <c r="C3882" s="18" t="s">
        <v>7</v>
      </c>
      <c r="D3882" s="18" t="s">
        <v>8</v>
      </c>
      <c r="E3882" s="18" t="s">
        <v>11879</v>
      </c>
      <c r="F3882" s="18" t="s">
        <v>9</v>
      </c>
      <c r="G3882" s="18" t="s">
        <v>10</v>
      </c>
      <c r="H3882" s="18" t="s">
        <v>11880</v>
      </c>
      <c r="I3882" s="18" t="s">
        <v>11880</v>
      </c>
      <c r="J3882" s="19">
        <v>2</v>
      </c>
    </row>
    <row r="3883" spans="1:10">
      <c r="A3883" s="18" t="s">
        <v>11</v>
      </c>
      <c r="B3883" s="18" t="s">
        <v>32188</v>
      </c>
      <c r="C3883" s="18" t="s">
        <v>7</v>
      </c>
      <c r="D3883" s="18" t="s">
        <v>8</v>
      </c>
      <c r="E3883" s="18" t="s">
        <v>16618</v>
      </c>
      <c r="F3883" s="18" t="s">
        <v>9</v>
      </c>
      <c r="G3883" s="18" t="s">
        <v>10</v>
      </c>
      <c r="H3883" s="18" t="s">
        <v>16619</v>
      </c>
      <c r="I3883" s="18" t="s">
        <v>16620</v>
      </c>
      <c r="J3883" s="19">
        <v>2</v>
      </c>
    </row>
    <row r="3884" spans="1:10">
      <c r="A3884" s="18" t="s">
        <v>11</v>
      </c>
      <c r="B3884" s="18" t="s">
        <v>32188</v>
      </c>
      <c r="C3884" s="18" t="s">
        <v>7</v>
      </c>
      <c r="D3884" s="18" t="s">
        <v>8</v>
      </c>
      <c r="E3884" s="18" t="s">
        <v>17703</v>
      </c>
      <c r="F3884" s="18" t="s">
        <v>9</v>
      </c>
      <c r="G3884" s="18" t="s">
        <v>10</v>
      </c>
      <c r="H3884" s="18" t="s">
        <v>17704</v>
      </c>
      <c r="I3884" s="18" t="s">
        <v>17705</v>
      </c>
      <c r="J3884" s="19">
        <v>2</v>
      </c>
    </row>
    <row r="3885" spans="1:10">
      <c r="A3885" s="18" t="s">
        <v>11</v>
      </c>
      <c r="B3885" s="18" t="s">
        <v>32188</v>
      </c>
      <c r="C3885" s="18" t="s">
        <v>7</v>
      </c>
      <c r="D3885" s="18" t="s">
        <v>8</v>
      </c>
      <c r="E3885" s="18" t="s">
        <v>27898</v>
      </c>
      <c r="F3885" s="18" t="s">
        <v>9</v>
      </c>
      <c r="G3885" s="18" t="s">
        <v>10</v>
      </c>
      <c r="H3885" s="18" t="s">
        <v>27899</v>
      </c>
      <c r="I3885" s="18" t="s">
        <v>27900</v>
      </c>
      <c r="J3885" s="19">
        <v>2</v>
      </c>
    </row>
    <row r="3886" spans="1:10">
      <c r="A3886" s="18" t="s">
        <v>11</v>
      </c>
      <c r="B3886" s="18" t="s">
        <v>32188</v>
      </c>
      <c r="C3886" s="18" t="s">
        <v>7</v>
      </c>
      <c r="D3886" s="18" t="s">
        <v>8</v>
      </c>
      <c r="E3886" s="18" t="s">
        <v>30460</v>
      </c>
      <c r="F3886" s="18" t="s">
        <v>9</v>
      </c>
      <c r="G3886" s="18" t="s">
        <v>10</v>
      </c>
      <c r="H3886" s="18" t="s">
        <v>30461</v>
      </c>
      <c r="I3886" s="18" t="s">
        <v>30462</v>
      </c>
      <c r="J3886" s="19">
        <v>2</v>
      </c>
    </row>
    <row r="3887" spans="1:10">
      <c r="A3887" s="18" t="s">
        <v>11</v>
      </c>
      <c r="B3887" s="18" t="s">
        <v>32188</v>
      </c>
      <c r="C3887" s="18" t="s">
        <v>7</v>
      </c>
      <c r="D3887" s="18" t="s">
        <v>8</v>
      </c>
      <c r="E3887" s="18" t="s">
        <v>17374</v>
      </c>
      <c r="F3887" s="18" t="s">
        <v>9</v>
      </c>
      <c r="G3887" s="18" t="s">
        <v>10</v>
      </c>
      <c r="H3887" s="18" t="s">
        <v>17375</v>
      </c>
      <c r="I3887" s="18" t="s">
        <v>17375</v>
      </c>
      <c r="J3887" s="19">
        <v>2</v>
      </c>
    </row>
    <row r="3888" spans="1:10">
      <c r="A3888" s="18" t="s">
        <v>11</v>
      </c>
      <c r="B3888" s="18" t="s">
        <v>32188</v>
      </c>
      <c r="C3888" s="18" t="s">
        <v>7</v>
      </c>
      <c r="D3888" s="18" t="s">
        <v>8</v>
      </c>
      <c r="E3888" s="18" t="s">
        <v>13660</v>
      </c>
      <c r="F3888" s="18" t="s">
        <v>9</v>
      </c>
      <c r="G3888" s="18" t="s">
        <v>10</v>
      </c>
      <c r="H3888" s="18" t="s">
        <v>13661</v>
      </c>
      <c r="I3888" s="18" t="s">
        <v>13662</v>
      </c>
      <c r="J3888" s="19">
        <v>2</v>
      </c>
    </row>
    <row r="3889" spans="1:10">
      <c r="A3889" s="18" t="s">
        <v>11</v>
      </c>
      <c r="B3889" s="18" t="s">
        <v>32188</v>
      </c>
      <c r="C3889" s="18" t="s">
        <v>7</v>
      </c>
      <c r="D3889" s="18" t="s">
        <v>8</v>
      </c>
      <c r="E3889" s="18" t="s">
        <v>14419</v>
      </c>
      <c r="F3889" s="18" t="s">
        <v>9</v>
      </c>
      <c r="G3889" s="18" t="s">
        <v>10</v>
      </c>
      <c r="H3889" s="18" t="s">
        <v>14420</v>
      </c>
      <c r="I3889" s="18" t="s">
        <v>14420</v>
      </c>
      <c r="J3889" s="19">
        <v>2</v>
      </c>
    </row>
    <row r="3890" spans="1:10">
      <c r="A3890" s="18" t="s">
        <v>11</v>
      </c>
      <c r="B3890" s="18" t="s">
        <v>32188</v>
      </c>
      <c r="C3890" s="18" t="s">
        <v>7</v>
      </c>
      <c r="D3890" s="18" t="s">
        <v>8</v>
      </c>
      <c r="E3890" s="18" t="s">
        <v>5523</v>
      </c>
      <c r="F3890" s="18" t="s">
        <v>9</v>
      </c>
      <c r="G3890" s="18" t="s">
        <v>10</v>
      </c>
      <c r="H3890" s="18" t="s">
        <v>5524</v>
      </c>
      <c r="I3890" s="18" t="s">
        <v>5524</v>
      </c>
      <c r="J3890" s="19">
        <v>2</v>
      </c>
    </row>
    <row r="3891" spans="1:10">
      <c r="A3891" s="18" t="s">
        <v>11</v>
      </c>
      <c r="B3891" s="18" t="s">
        <v>32188</v>
      </c>
      <c r="C3891" s="18" t="s">
        <v>7</v>
      </c>
      <c r="D3891" s="18" t="s">
        <v>8</v>
      </c>
      <c r="E3891" s="18" t="s">
        <v>21965</v>
      </c>
      <c r="F3891" s="18" t="s">
        <v>9</v>
      </c>
      <c r="G3891" s="18" t="s">
        <v>10</v>
      </c>
      <c r="H3891" s="18" t="s">
        <v>21966</v>
      </c>
      <c r="I3891" s="18" t="s">
        <v>21967</v>
      </c>
      <c r="J3891" s="19">
        <v>2</v>
      </c>
    </row>
    <row r="3892" spans="1:10">
      <c r="A3892" s="18" t="s">
        <v>11</v>
      </c>
      <c r="B3892" s="18" t="s">
        <v>32188</v>
      </c>
      <c r="C3892" s="18" t="s">
        <v>7</v>
      </c>
      <c r="D3892" s="18" t="s">
        <v>8</v>
      </c>
      <c r="E3892" s="18" t="s">
        <v>26667</v>
      </c>
      <c r="F3892" s="18" t="s">
        <v>9</v>
      </c>
      <c r="G3892" s="18" t="s">
        <v>10</v>
      </c>
      <c r="H3892" s="18" t="s">
        <v>26668</v>
      </c>
      <c r="I3892" s="18" t="s">
        <v>26669</v>
      </c>
      <c r="J3892" s="19">
        <v>2</v>
      </c>
    </row>
    <row r="3893" spans="1:10">
      <c r="A3893" s="18" t="s">
        <v>11</v>
      </c>
      <c r="B3893" s="18" t="s">
        <v>32188</v>
      </c>
      <c r="C3893" s="18" t="s">
        <v>7</v>
      </c>
      <c r="D3893" s="18" t="s">
        <v>8</v>
      </c>
      <c r="E3893" s="18" t="s">
        <v>22938</v>
      </c>
      <c r="F3893" s="18" t="s">
        <v>9</v>
      </c>
      <c r="G3893" s="18" t="s">
        <v>10</v>
      </c>
      <c r="H3893" s="18" t="s">
        <v>22939</v>
      </c>
      <c r="I3893" s="18" t="s">
        <v>22940</v>
      </c>
      <c r="J3893" s="19">
        <v>2</v>
      </c>
    </row>
    <row r="3894" spans="1:10">
      <c r="A3894" s="18" t="s">
        <v>11</v>
      </c>
      <c r="B3894" s="18" t="s">
        <v>32188</v>
      </c>
      <c r="C3894" s="18" t="s">
        <v>7</v>
      </c>
      <c r="D3894" s="18" t="s">
        <v>8</v>
      </c>
      <c r="E3894" s="18" t="s">
        <v>11727</v>
      </c>
      <c r="F3894" s="18" t="s">
        <v>9</v>
      </c>
      <c r="G3894" s="18" t="s">
        <v>10</v>
      </c>
      <c r="H3894" s="18" t="s">
        <v>11728</v>
      </c>
      <c r="I3894" s="18" t="s">
        <v>11728</v>
      </c>
      <c r="J3894" s="19">
        <v>2</v>
      </c>
    </row>
    <row r="3895" spans="1:10">
      <c r="A3895" s="18" t="s">
        <v>11</v>
      </c>
      <c r="B3895" s="18" t="s">
        <v>32188</v>
      </c>
      <c r="C3895" s="18" t="s">
        <v>19</v>
      </c>
      <c r="D3895" s="18" t="s">
        <v>20</v>
      </c>
      <c r="E3895" s="18" t="s">
        <v>20313</v>
      </c>
      <c r="F3895" s="18" t="s">
        <v>9</v>
      </c>
      <c r="G3895" s="18" t="s">
        <v>10</v>
      </c>
      <c r="H3895" s="18" t="s">
        <v>20314</v>
      </c>
      <c r="I3895" s="18" t="s">
        <v>20315</v>
      </c>
      <c r="J3895" s="19">
        <v>2</v>
      </c>
    </row>
    <row r="3896" spans="1:10">
      <c r="A3896" s="18" t="s">
        <v>11</v>
      </c>
      <c r="B3896" s="18" t="s">
        <v>32188</v>
      </c>
      <c r="C3896" s="18" t="s">
        <v>7</v>
      </c>
      <c r="D3896" s="18" t="s">
        <v>8</v>
      </c>
      <c r="E3896" s="18" t="s">
        <v>18388</v>
      </c>
      <c r="F3896" s="18" t="s">
        <v>9</v>
      </c>
      <c r="G3896" s="18" t="s">
        <v>10</v>
      </c>
      <c r="H3896" s="18" t="s">
        <v>18389</v>
      </c>
      <c r="I3896" s="18" t="s">
        <v>18390</v>
      </c>
      <c r="J3896" s="19">
        <v>2</v>
      </c>
    </row>
    <row r="3897" spans="1:10">
      <c r="A3897" s="18" t="s">
        <v>11</v>
      </c>
      <c r="B3897" s="18" t="s">
        <v>32188</v>
      </c>
      <c r="C3897" s="18" t="s">
        <v>7</v>
      </c>
      <c r="D3897" s="18" t="s">
        <v>8</v>
      </c>
      <c r="E3897" s="18" t="s">
        <v>33425</v>
      </c>
      <c r="F3897" s="18" t="s">
        <v>9</v>
      </c>
      <c r="G3897" s="18" t="s">
        <v>10</v>
      </c>
      <c r="H3897" s="18" t="s">
        <v>33426</v>
      </c>
      <c r="I3897" s="18" t="s">
        <v>33427</v>
      </c>
      <c r="J3897" s="19">
        <v>2</v>
      </c>
    </row>
    <row r="3898" spans="1:10">
      <c r="A3898" s="18" t="s">
        <v>11</v>
      </c>
      <c r="B3898" s="18" t="s">
        <v>32188</v>
      </c>
      <c r="C3898" s="18" t="s">
        <v>19</v>
      </c>
      <c r="D3898" s="18" t="s">
        <v>20</v>
      </c>
      <c r="E3898" s="18" t="s">
        <v>21344</v>
      </c>
      <c r="F3898" s="18" t="s">
        <v>9</v>
      </c>
      <c r="G3898" s="18" t="s">
        <v>10</v>
      </c>
      <c r="H3898" s="18" t="s">
        <v>21345</v>
      </c>
      <c r="I3898" s="18" t="s">
        <v>21346</v>
      </c>
      <c r="J3898" s="19">
        <v>2</v>
      </c>
    </row>
    <row r="3899" spans="1:10">
      <c r="A3899" s="18" t="s">
        <v>11</v>
      </c>
      <c r="B3899" s="18" t="s">
        <v>32188</v>
      </c>
      <c r="C3899" s="18" t="s">
        <v>7</v>
      </c>
      <c r="D3899" s="18" t="s">
        <v>8</v>
      </c>
      <c r="E3899" s="18" t="s">
        <v>22788</v>
      </c>
      <c r="F3899" s="18" t="s">
        <v>9</v>
      </c>
      <c r="G3899" s="18" t="s">
        <v>10</v>
      </c>
      <c r="H3899" s="18" t="s">
        <v>22789</v>
      </c>
      <c r="I3899" s="18" t="s">
        <v>22789</v>
      </c>
      <c r="J3899" s="19">
        <v>2</v>
      </c>
    </row>
    <row r="3900" spans="1:10">
      <c r="A3900" s="18" t="s">
        <v>11</v>
      </c>
      <c r="B3900" s="18" t="s">
        <v>32188</v>
      </c>
      <c r="C3900" s="18" t="s">
        <v>7</v>
      </c>
      <c r="D3900" s="18" t="s">
        <v>8</v>
      </c>
      <c r="E3900" s="18" t="s">
        <v>13352</v>
      </c>
      <c r="F3900" s="18" t="s">
        <v>9</v>
      </c>
      <c r="G3900" s="18" t="s">
        <v>10</v>
      </c>
      <c r="H3900" s="18" t="s">
        <v>32403</v>
      </c>
      <c r="I3900" s="18" t="s">
        <v>13353</v>
      </c>
      <c r="J3900" s="19">
        <v>2</v>
      </c>
    </row>
    <row r="3901" spans="1:10">
      <c r="A3901" s="18" t="s">
        <v>11</v>
      </c>
      <c r="B3901" s="18" t="s">
        <v>32188</v>
      </c>
      <c r="C3901" s="18" t="s">
        <v>7</v>
      </c>
      <c r="D3901" s="18" t="s">
        <v>8</v>
      </c>
      <c r="E3901" s="18" t="s">
        <v>26178</v>
      </c>
      <c r="F3901" s="18" t="s">
        <v>9</v>
      </c>
      <c r="G3901" s="18" t="s">
        <v>10</v>
      </c>
      <c r="H3901" s="18" t="s">
        <v>26179</v>
      </c>
      <c r="I3901" s="18" t="s">
        <v>26180</v>
      </c>
      <c r="J3901" s="19">
        <v>2</v>
      </c>
    </row>
    <row r="3902" spans="1:10">
      <c r="A3902" s="18" t="s">
        <v>11</v>
      </c>
      <c r="B3902" s="18" t="s">
        <v>32188</v>
      </c>
      <c r="C3902" s="18" t="s">
        <v>7</v>
      </c>
      <c r="D3902" s="18" t="s">
        <v>8</v>
      </c>
      <c r="E3902" s="18" t="s">
        <v>32742</v>
      </c>
      <c r="F3902" s="18" t="s">
        <v>9</v>
      </c>
      <c r="G3902" s="18" t="s">
        <v>10</v>
      </c>
      <c r="H3902" s="18" t="s">
        <v>32743</v>
      </c>
      <c r="I3902" s="18" t="s">
        <v>32744</v>
      </c>
      <c r="J3902" s="19">
        <v>2</v>
      </c>
    </row>
    <row r="3903" spans="1:10">
      <c r="A3903" s="18" t="s">
        <v>11</v>
      </c>
      <c r="B3903" s="18" t="s">
        <v>32188</v>
      </c>
      <c r="C3903" s="18" t="s">
        <v>7</v>
      </c>
      <c r="D3903" s="18" t="s">
        <v>8</v>
      </c>
      <c r="E3903" s="18" t="s">
        <v>6084</v>
      </c>
      <c r="F3903" s="18" t="s">
        <v>9</v>
      </c>
      <c r="G3903" s="18" t="s">
        <v>10</v>
      </c>
      <c r="H3903" s="18" t="s">
        <v>6085</v>
      </c>
      <c r="I3903" s="18" t="s">
        <v>6086</v>
      </c>
      <c r="J3903" s="19">
        <v>2</v>
      </c>
    </row>
    <row r="3904" spans="1:10">
      <c r="A3904" s="18" t="s">
        <v>11</v>
      </c>
      <c r="B3904" s="18" t="s">
        <v>32188</v>
      </c>
      <c r="C3904" s="18" t="s">
        <v>7</v>
      </c>
      <c r="D3904" s="18" t="s">
        <v>8</v>
      </c>
      <c r="E3904" s="18" t="s">
        <v>8254</v>
      </c>
      <c r="F3904" s="18" t="s">
        <v>9</v>
      </c>
      <c r="G3904" s="18" t="s">
        <v>10</v>
      </c>
      <c r="H3904" s="18" t="s">
        <v>8255</v>
      </c>
      <c r="I3904" s="18" t="s">
        <v>8256</v>
      </c>
      <c r="J3904" s="19">
        <v>2</v>
      </c>
    </row>
    <row r="3905" spans="1:10">
      <c r="A3905" s="18" t="s">
        <v>11</v>
      </c>
      <c r="B3905" s="18" t="s">
        <v>32188</v>
      </c>
      <c r="C3905" s="18" t="s">
        <v>7</v>
      </c>
      <c r="D3905" s="18" t="s">
        <v>8</v>
      </c>
      <c r="E3905" s="18" t="s">
        <v>9405</v>
      </c>
      <c r="F3905" s="18" t="s">
        <v>9</v>
      </c>
      <c r="G3905" s="18" t="s">
        <v>10</v>
      </c>
      <c r="H3905" s="18" t="s">
        <v>9406</v>
      </c>
      <c r="I3905" s="18" t="s">
        <v>9407</v>
      </c>
      <c r="J3905" s="19">
        <v>2</v>
      </c>
    </row>
    <row r="3906" spans="1:10">
      <c r="A3906" s="18" t="s">
        <v>11</v>
      </c>
      <c r="B3906" s="18" t="s">
        <v>32188</v>
      </c>
      <c r="C3906" s="18" t="s">
        <v>7</v>
      </c>
      <c r="D3906" s="18" t="s">
        <v>8</v>
      </c>
      <c r="E3906" s="18" t="s">
        <v>14031</v>
      </c>
      <c r="F3906" s="18" t="s">
        <v>9</v>
      </c>
      <c r="G3906" s="18" t="s">
        <v>10</v>
      </c>
      <c r="H3906" s="18" t="s">
        <v>14032</v>
      </c>
      <c r="I3906" s="18" t="s">
        <v>14033</v>
      </c>
      <c r="J3906" s="19">
        <v>2</v>
      </c>
    </row>
    <row r="3907" spans="1:10">
      <c r="A3907" s="18" t="s">
        <v>11</v>
      </c>
      <c r="B3907" s="18" t="s">
        <v>32188</v>
      </c>
      <c r="C3907" s="18" t="s">
        <v>7</v>
      </c>
      <c r="D3907" s="18" t="s">
        <v>8</v>
      </c>
      <c r="E3907" s="18" t="s">
        <v>25817</v>
      </c>
      <c r="F3907" s="18" t="s">
        <v>9</v>
      </c>
      <c r="G3907" s="18" t="s">
        <v>10</v>
      </c>
      <c r="H3907" s="18" t="s">
        <v>25818</v>
      </c>
      <c r="I3907" s="18" t="s">
        <v>25819</v>
      </c>
      <c r="J3907" s="19">
        <v>2</v>
      </c>
    </row>
    <row r="3908" spans="1:10">
      <c r="A3908" s="18" t="s">
        <v>11</v>
      </c>
      <c r="B3908" s="18" t="s">
        <v>32188</v>
      </c>
      <c r="C3908" s="18" t="s">
        <v>7</v>
      </c>
      <c r="D3908" s="18" t="s">
        <v>8</v>
      </c>
      <c r="E3908" s="18" t="s">
        <v>23098</v>
      </c>
      <c r="F3908" s="18" t="s">
        <v>9</v>
      </c>
      <c r="G3908" s="18" t="s">
        <v>10</v>
      </c>
      <c r="H3908" s="18" t="s">
        <v>23099</v>
      </c>
      <c r="I3908" s="18" t="s">
        <v>23100</v>
      </c>
      <c r="J3908" s="19">
        <v>2</v>
      </c>
    </row>
    <row r="3909" spans="1:10">
      <c r="A3909" s="18" t="s">
        <v>11</v>
      </c>
      <c r="B3909" s="18" t="s">
        <v>32188</v>
      </c>
      <c r="C3909" s="18" t="s">
        <v>7</v>
      </c>
      <c r="D3909" s="18" t="s">
        <v>8</v>
      </c>
      <c r="E3909" s="18" t="s">
        <v>31320</v>
      </c>
      <c r="F3909" s="18" t="s">
        <v>9</v>
      </c>
      <c r="G3909" s="18" t="s">
        <v>10</v>
      </c>
      <c r="H3909" s="18" t="s">
        <v>31321</v>
      </c>
      <c r="I3909" s="18" t="s">
        <v>31322</v>
      </c>
      <c r="J3909" s="19">
        <v>2</v>
      </c>
    </row>
    <row r="3910" spans="1:10">
      <c r="A3910" s="18" t="s">
        <v>11</v>
      </c>
      <c r="B3910" s="18" t="s">
        <v>32188</v>
      </c>
      <c r="C3910" s="18" t="s">
        <v>7</v>
      </c>
      <c r="D3910" s="18" t="s">
        <v>8</v>
      </c>
      <c r="E3910" s="18" t="s">
        <v>22346</v>
      </c>
      <c r="F3910" s="18" t="s">
        <v>9</v>
      </c>
      <c r="G3910" s="18" t="s">
        <v>10</v>
      </c>
      <c r="H3910" s="18" t="s">
        <v>22347</v>
      </c>
      <c r="I3910" s="18" t="s">
        <v>22348</v>
      </c>
      <c r="J3910" s="19">
        <v>2</v>
      </c>
    </row>
    <row r="3911" spans="1:10">
      <c r="A3911" s="18" t="s">
        <v>11</v>
      </c>
      <c r="B3911" s="18" t="s">
        <v>32188</v>
      </c>
      <c r="C3911" s="18" t="s">
        <v>7</v>
      </c>
      <c r="D3911" s="18" t="s">
        <v>8</v>
      </c>
      <c r="E3911" s="18" t="s">
        <v>23091</v>
      </c>
      <c r="F3911" s="18" t="s">
        <v>9</v>
      </c>
      <c r="G3911" s="18" t="s">
        <v>10</v>
      </c>
      <c r="H3911" s="18" t="s">
        <v>23092</v>
      </c>
      <c r="I3911" s="18" t="s">
        <v>23092</v>
      </c>
      <c r="J3911" s="19">
        <v>2</v>
      </c>
    </row>
    <row r="3912" spans="1:10">
      <c r="A3912" s="18" t="s">
        <v>11</v>
      </c>
      <c r="B3912" s="18" t="s">
        <v>32188</v>
      </c>
      <c r="C3912" s="18" t="s">
        <v>7</v>
      </c>
      <c r="D3912" s="18" t="s">
        <v>8</v>
      </c>
      <c r="E3912" s="18" t="s">
        <v>5718</v>
      </c>
      <c r="F3912" s="18" t="s">
        <v>9</v>
      </c>
      <c r="G3912" s="18" t="s">
        <v>10</v>
      </c>
      <c r="H3912" s="18" t="s">
        <v>5719</v>
      </c>
      <c r="I3912" s="18" t="s">
        <v>5720</v>
      </c>
      <c r="J3912" s="19">
        <v>2</v>
      </c>
    </row>
    <row r="3913" spans="1:10">
      <c r="A3913" s="18" t="s">
        <v>11</v>
      </c>
      <c r="B3913" s="18" t="s">
        <v>32188</v>
      </c>
      <c r="C3913" s="18" t="s">
        <v>7</v>
      </c>
      <c r="D3913" s="18" t="s">
        <v>8</v>
      </c>
      <c r="E3913" s="18" t="s">
        <v>2752</v>
      </c>
      <c r="F3913" s="18" t="s">
        <v>9</v>
      </c>
      <c r="G3913" s="18" t="s">
        <v>10</v>
      </c>
      <c r="H3913" s="18" t="s">
        <v>2753</v>
      </c>
      <c r="I3913" s="18" t="s">
        <v>2753</v>
      </c>
      <c r="J3913" s="19">
        <v>2</v>
      </c>
    </row>
    <row r="3914" spans="1:10">
      <c r="A3914" s="18" t="s">
        <v>11</v>
      </c>
      <c r="B3914" s="18" t="s">
        <v>32188</v>
      </c>
      <c r="C3914" s="18" t="s">
        <v>7</v>
      </c>
      <c r="D3914" s="18" t="s">
        <v>8</v>
      </c>
      <c r="E3914" s="18" t="s">
        <v>21499</v>
      </c>
      <c r="F3914" s="18" t="s">
        <v>9</v>
      </c>
      <c r="G3914" s="18" t="s">
        <v>10</v>
      </c>
      <c r="H3914" s="18" t="s">
        <v>21500</v>
      </c>
      <c r="I3914" s="18" t="s">
        <v>21500</v>
      </c>
      <c r="J3914" s="19">
        <v>2</v>
      </c>
    </row>
    <row r="3915" spans="1:10">
      <c r="A3915" s="18" t="s">
        <v>11</v>
      </c>
      <c r="B3915" s="18" t="s">
        <v>32188</v>
      </c>
      <c r="C3915" s="18" t="s">
        <v>7</v>
      </c>
      <c r="D3915" s="18" t="s">
        <v>8</v>
      </c>
      <c r="E3915" s="18" t="s">
        <v>17962</v>
      </c>
      <c r="F3915" s="18" t="s">
        <v>9</v>
      </c>
      <c r="G3915" s="18" t="s">
        <v>10</v>
      </c>
      <c r="H3915" s="18" t="s">
        <v>17963</v>
      </c>
      <c r="I3915" s="18" t="s">
        <v>17964</v>
      </c>
      <c r="J3915" s="19">
        <v>2</v>
      </c>
    </row>
    <row r="3916" spans="1:10">
      <c r="A3916" s="18" t="s">
        <v>11</v>
      </c>
      <c r="B3916" s="18" t="s">
        <v>32188</v>
      </c>
      <c r="C3916" s="18" t="s">
        <v>7</v>
      </c>
      <c r="D3916" s="18" t="s">
        <v>8</v>
      </c>
      <c r="E3916" s="18" t="s">
        <v>10350</v>
      </c>
      <c r="F3916" s="18" t="s">
        <v>9</v>
      </c>
      <c r="G3916" s="18" t="s">
        <v>10</v>
      </c>
      <c r="H3916" s="18" t="s">
        <v>12351</v>
      </c>
      <c r="I3916" s="18" t="s">
        <v>12352</v>
      </c>
      <c r="J3916" s="19">
        <v>2</v>
      </c>
    </row>
    <row r="3917" spans="1:10">
      <c r="A3917" s="18" t="s">
        <v>11</v>
      </c>
      <c r="B3917" s="18" t="s">
        <v>32188</v>
      </c>
      <c r="C3917" s="18" t="s">
        <v>7</v>
      </c>
      <c r="D3917" s="18" t="s">
        <v>8</v>
      </c>
      <c r="E3917" s="18" t="s">
        <v>17848</v>
      </c>
      <c r="F3917" s="18" t="s">
        <v>9</v>
      </c>
      <c r="G3917" s="18" t="s">
        <v>10</v>
      </c>
      <c r="H3917" s="18" t="s">
        <v>17849</v>
      </c>
      <c r="I3917" s="18" t="s">
        <v>17849</v>
      </c>
      <c r="J3917" s="19">
        <v>2</v>
      </c>
    </row>
    <row r="3918" spans="1:10">
      <c r="A3918" s="18" t="s">
        <v>11</v>
      </c>
      <c r="B3918" s="18" t="s">
        <v>32188</v>
      </c>
      <c r="C3918" s="18" t="s">
        <v>7</v>
      </c>
      <c r="D3918" s="18" t="s">
        <v>8</v>
      </c>
      <c r="E3918" s="18" t="s">
        <v>28655</v>
      </c>
      <c r="F3918" s="18" t="s">
        <v>9</v>
      </c>
      <c r="G3918" s="18" t="s">
        <v>10</v>
      </c>
      <c r="H3918" s="18" t="s">
        <v>28656</v>
      </c>
      <c r="I3918" s="18" t="s">
        <v>28657</v>
      </c>
      <c r="J3918" s="19">
        <v>2</v>
      </c>
    </row>
    <row r="3919" spans="1:10">
      <c r="A3919" s="18" t="s">
        <v>11</v>
      </c>
      <c r="B3919" s="18" t="s">
        <v>32188</v>
      </c>
      <c r="C3919" s="18" t="s">
        <v>7</v>
      </c>
      <c r="D3919" s="18" t="s">
        <v>8</v>
      </c>
      <c r="E3919" s="18" t="s">
        <v>4443</v>
      </c>
      <c r="F3919" s="18" t="s">
        <v>9</v>
      </c>
      <c r="G3919" s="18" t="s">
        <v>10</v>
      </c>
      <c r="H3919" s="18" t="s">
        <v>4444</v>
      </c>
      <c r="I3919" s="18" t="s">
        <v>4445</v>
      </c>
      <c r="J3919" s="19">
        <v>2</v>
      </c>
    </row>
    <row r="3920" spans="1:10">
      <c r="A3920" s="18" t="s">
        <v>11</v>
      </c>
      <c r="B3920" s="18" t="s">
        <v>32188</v>
      </c>
      <c r="C3920" s="18" t="s">
        <v>19</v>
      </c>
      <c r="D3920" s="18" t="s">
        <v>20</v>
      </c>
      <c r="E3920" s="18" t="s">
        <v>23390</v>
      </c>
      <c r="F3920" s="18" t="s">
        <v>9</v>
      </c>
      <c r="G3920" s="18" t="s">
        <v>10</v>
      </c>
      <c r="H3920" s="18" t="s">
        <v>23391</v>
      </c>
      <c r="I3920" s="18" t="s">
        <v>23391</v>
      </c>
      <c r="J3920" s="19">
        <v>2</v>
      </c>
    </row>
    <row r="3921" spans="1:10">
      <c r="A3921" s="18" t="s">
        <v>11</v>
      </c>
      <c r="B3921" s="18" t="s">
        <v>32188</v>
      </c>
      <c r="C3921" s="18" t="s">
        <v>7</v>
      </c>
      <c r="D3921" s="18" t="s">
        <v>8</v>
      </c>
      <c r="E3921" s="18" t="s">
        <v>30665</v>
      </c>
      <c r="F3921" s="18" t="s">
        <v>9</v>
      </c>
      <c r="G3921" s="18" t="s">
        <v>10</v>
      </c>
      <c r="H3921" s="18" t="s">
        <v>30666</v>
      </c>
      <c r="I3921" s="18" t="s">
        <v>30667</v>
      </c>
      <c r="J3921" s="19">
        <v>2</v>
      </c>
    </row>
    <row r="3922" spans="1:10">
      <c r="A3922" s="18" t="s">
        <v>11</v>
      </c>
      <c r="B3922" s="18" t="s">
        <v>32188</v>
      </c>
      <c r="C3922" s="18" t="s">
        <v>7</v>
      </c>
      <c r="D3922" s="18" t="s">
        <v>8</v>
      </c>
      <c r="E3922" s="18" t="s">
        <v>26230</v>
      </c>
      <c r="F3922" s="18" t="s">
        <v>9</v>
      </c>
      <c r="G3922" s="18" t="s">
        <v>10</v>
      </c>
      <c r="H3922" s="18" t="s">
        <v>26231</v>
      </c>
      <c r="I3922" s="18" t="s">
        <v>26232</v>
      </c>
      <c r="J3922" s="19">
        <v>2</v>
      </c>
    </row>
    <row r="3923" spans="1:10">
      <c r="A3923" s="18" t="s">
        <v>11</v>
      </c>
      <c r="B3923" s="18" t="s">
        <v>32188</v>
      </c>
      <c r="C3923" s="18" t="s">
        <v>7</v>
      </c>
      <c r="D3923" s="18" t="s">
        <v>8</v>
      </c>
      <c r="E3923" s="18" t="s">
        <v>11891</v>
      </c>
      <c r="F3923" s="18" t="s">
        <v>9</v>
      </c>
      <c r="G3923" s="18" t="s">
        <v>10</v>
      </c>
      <c r="H3923" s="18" t="s">
        <v>11892</v>
      </c>
      <c r="I3923" s="18" t="s">
        <v>11892</v>
      </c>
      <c r="J3923" s="19">
        <v>2</v>
      </c>
    </row>
    <row r="3924" spans="1:10">
      <c r="A3924" s="18" t="s">
        <v>11</v>
      </c>
      <c r="B3924" s="18" t="s">
        <v>32188</v>
      </c>
      <c r="C3924" s="18" t="s">
        <v>19</v>
      </c>
      <c r="D3924" s="18" t="s">
        <v>20</v>
      </c>
      <c r="E3924" s="18" t="s">
        <v>7689</v>
      </c>
      <c r="F3924" s="18" t="s">
        <v>9</v>
      </c>
      <c r="G3924" s="18" t="s">
        <v>10</v>
      </c>
      <c r="H3924" s="18" t="s">
        <v>7690</v>
      </c>
      <c r="I3924" s="18" t="s">
        <v>7691</v>
      </c>
      <c r="J3924" s="19">
        <v>2</v>
      </c>
    </row>
    <row r="3925" spans="1:10">
      <c r="A3925" s="18" t="s">
        <v>11</v>
      </c>
      <c r="B3925" s="18" t="s">
        <v>32188</v>
      </c>
      <c r="C3925" s="18" t="s">
        <v>7</v>
      </c>
      <c r="D3925" s="18" t="s">
        <v>8</v>
      </c>
      <c r="E3925" s="18" t="s">
        <v>32382</v>
      </c>
      <c r="F3925" s="18" t="s">
        <v>9</v>
      </c>
      <c r="G3925" s="18" t="s">
        <v>10</v>
      </c>
      <c r="H3925" s="18" t="s">
        <v>32383</v>
      </c>
      <c r="I3925" s="18" t="s">
        <v>32383</v>
      </c>
      <c r="J3925" s="19">
        <v>2</v>
      </c>
    </row>
    <row r="3926" spans="1:10">
      <c r="A3926" s="18" t="s">
        <v>11</v>
      </c>
      <c r="B3926" s="18" t="s">
        <v>32188</v>
      </c>
      <c r="C3926" s="18" t="s">
        <v>7</v>
      </c>
      <c r="D3926" s="18" t="s">
        <v>8</v>
      </c>
      <c r="E3926" s="18" t="s">
        <v>133</v>
      </c>
      <c r="F3926" s="18" t="s">
        <v>9</v>
      </c>
      <c r="G3926" s="18" t="s">
        <v>10</v>
      </c>
      <c r="H3926" s="18" t="s">
        <v>134</v>
      </c>
      <c r="I3926" s="18" t="s">
        <v>134</v>
      </c>
      <c r="J3926" s="19">
        <v>2</v>
      </c>
    </row>
    <row r="3927" spans="1:10">
      <c r="A3927" s="18" t="s">
        <v>11</v>
      </c>
      <c r="B3927" s="18" t="s">
        <v>32188</v>
      </c>
      <c r="C3927" s="18" t="s">
        <v>7</v>
      </c>
      <c r="D3927" s="18" t="s">
        <v>8</v>
      </c>
      <c r="E3927" s="18" t="s">
        <v>20257</v>
      </c>
      <c r="F3927" s="18" t="s">
        <v>9</v>
      </c>
      <c r="G3927" s="18" t="s">
        <v>10</v>
      </c>
      <c r="H3927" s="18" t="s">
        <v>20258</v>
      </c>
      <c r="I3927" s="18" t="s">
        <v>20258</v>
      </c>
      <c r="J3927" s="19">
        <v>2</v>
      </c>
    </row>
    <row r="3928" spans="1:10">
      <c r="A3928" s="18" t="s">
        <v>11</v>
      </c>
      <c r="B3928" s="18" t="s">
        <v>32188</v>
      </c>
      <c r="C3928" s="18" t="s">
        <v>7</v>
      </c>
      <c r="D3928" s="18" t="s">
        <v>8</v>
      </c>
      <c r="E3928" s="18" t="s">
        <v>29206</v>
      </c>
      <c r="F3928" s="18" t="s">
        <v>9</v>
      </c>
      <c r="G3928" s="18" t="s">
        <v>10</v>
      </c>
      <c r="H3928" s="18" t="s">
        <v>29207</v>
      </c>
      <c r="I3928" s="18" t="s">
        <v>29208</v>
      </c>
      <c r="J3928" s="19">
        <v>2</v>
      </c>
    </row>
    <row r="3929" spans="1:10">
      <c r="A3929" s="18" t="s">
        <v>11</v>
      </c>
      <c r="B3929" s="18" t="s">
        <v>32188</v>
      </c>
      <c r="C3929" s="18" t="s">
        <v>7</v>
      </c>
      <c r="D3929" s="18" t="s">
        <v>8</v>
      </c>
      <c r="E3929" s="18" t="s">
        <v>17551</v>
      </c>
      <c r="F3929" s="18" t="s">
        <v>9</v>
      </c>
      <c r="G3929" s="18" t="s">
        <v>10</v>
      </c>
      <c r="H3929" s="18" t="s">
        <v>17552</v>
      </c>
      <c r="I3929" s="18" t="s">
        <v>17553</v>
      </c>
      <c r="J3929" s="19">
        <v>2</v>
      </c>
    </row>
    <row r="3930" spans="1:10">
      <c r="A3930" s="18" t="s">
        <v>11</v>
      </c>
      <c r="B3930" s="18" t="s">
        <v>32188</v>
      </c>
      <c r="C3930" s="18" t="s">
        <v>7</v>
      </c>
      <c r="D3930" s="18" t="s">
        <v>8</v>
      </c>
      <c r="E3930" s="18" t="s">
        <v>30710</v>
      </c>
      <c r="F3930" s="18" t="s">
        <v>9</v>
      </c>
      <c r="G3930" s="18" t="s">
        <v>10</v>
      </c>
      <c r="H3930" s="18" t="s">
        <v>30711</v>
      </c>
      <c r="I3930" s="18" t="s">
        <v>30712</v>
      </c>
      <c r="J3930" s="19">
        <v>2</v>
      </c>
    </row>
    <row r="3931" spans="1:10">
      <c r="A3931" s="18" t="s">
        <v>11</v>
      </c>
      <c r="B3931" s="18" t="s">
        <v>32188</v>
      </c>
      <c r="C3931" s="18" t="s">
        <v>7</v>
      </c>
      <c r="D3931" s="18" t="s">
        <v>8</v>
      </c>
      <c r="E3931" s="18" t="s">
        <v>27855</v>
      </c>
      <c r="F3931" s="18" t="s">
        <v>9</v>
      </c>
      <c r="G3931" s="18" t="s">
        <v>10</v>
      </c>
      <c r="H3931" s="18" t="s">
        <v>27856</v>
      </c>
      <c r="I3931" s="18" t="s">
        <v>27856</v>
      </c>
      <c r="J3931" s="19">
        <v>2</v>
      </c>
    </row>
    <row r="3932" spans="1:10">
      <c r="A3932" s="18" t="s">
        <v>11</v>
      </c>
      <c r="B3932" s="18" t="s">
        <v>32188</v>
      </c>
      <c r="C3932" s="18" t="s">
        <v>7</v>
      </c>
      <c r="D3932" s="18" t="s">
        <v>8</v>
      </c>
      <c r="E3932" s="18" t="s">
        <v>13825</v>
      </c>
      <c r="F3932" s="18" t="s">
        <v>9</v>
      </c>
      <c r="G3932" s="18" t="s">
        <v>10</v>
      </c>
      <c r="H3932" s="18" t="s">
        <v>13826</v>
      </c>
      <c r="I3932" s="18" t="s">
        <v>13827</v>
      </c>
      <c r="J3932" s="19">
        <v>2</v>
      </c>
    </row>
    <row r="3933" spans="1:10">
      <c r="A3933" s="18" t="s">
        <v>11</v>
      </c>
      <c r="B3933" s="18" t="s">
        <v>32188</v>
      </c>
      <c r="C3933" s="18" t="s">
        <v>7</v>
      </c>
      <c r="D3933" s="18" t="s">
        <v>8</v>
      </c>
      <c r="E3933" s="18" t="s">
        <v>2581</v>
      </c>
      <c r="F3933" s="18" t="s">
        <v>9</v>
      </c>
      <c r="G3933" s="18" t="s">
        <v>10</v>
      </c>
      <c r="H3933" s="18" t="s">
        <v>2582</v>
      </c>
      <c r="I3933" s="18" t="s">
        <v>2583</v>
      </c>
      <c r="J3933" s="19">
        <v>2</v>
      </c>
    </row>
    <row r="3934" spans="1:10">
      <c r="A3934" s="18" t="s">
        <v>11</v>
      </c>
      <c r="B3934" s="18" t="s">
        <v>32188</v>
      </c>
      <c r="C3934" s="18" t="s">
        <v>7</v>
      </c>
      <c r="D3934" s="18" t="s">
        <v>8</v>
      </c>
      <c r="E3934" s="18" t="s">
        <v>1555</v>
      </c>
      <c r="F3934" s="18" t="s">
        <v>9</v>
      </c>
      <c r="G3934" s="18" t="s">
        <v>10</v>
      </c>
      <c r="H3934" s="18" t="s">
        <v>1556</v>
      </c>
      <c r="I3934" s="18" t="s">
        <v>1556</v>
      </c>
      <c r="J3934" s="19">
        <v>2</v>
      </c>
    </row>
    <row r="3935" spans="1:10">
      <c r="A3935" s="18" t="s">
        <v>11</v>
      </c>
      <c r="B3935" s="18" t="s">
        <v>32188</v>
      </c>
      <c r="C3935" s="18" t="s">
        <v>7</v>
      </c>
      <c r="D3935" s="18" t="s">
        <v>8</v>
      </c>
      <c r="E3935" s="18" t="s">
        <v>2417</v>
      </c>
      <c r="F3935" s="18" t="s">
        <v>9</v>
      </c>
      <c r="G3935" s="18" t="s">
        <v>10</v>
      </c>
      <c r="H3935" s="18" t="s">
        <v>2418</v>
      </c>
      <c r="I3935" s="18" t="s">
        <v>2419</v>
      </c>
      <c r="J3935" s="19">
        <v>2</v>
      </c>
    </row>
    <row r="3936" spans="1:10">
      <c r="A3936" s="18" t="s">
        <v>11</v>
      </c>
      <c r="B3936" s="18" t="s">
        <v>32188</v>
      </c>
      <c r="C3936" s="18" t="s">
        <v>7</v>
      </c>
      <c r="D3936" s="18" t="s">
        <v>8</v>
      </c>
      <c r="E3936" s="18" t="s">
        <v>17611</v>
      </c>
      <c r="F3936" s="18" t="s">
        <v>9</v>
      </c>
      <c r="G3936" s="18" t="s">
        <v>10</v>
      </c>
      <c r="H3936" s="18" t="s">
        <v>17612</v>
      </c>
      <c r="I3936" s="18" t="s">
        <v>17613</v>
      </c>
      <c r="J3936" s="19">
        <v>2</v>
      </c>
    </row>
    <row r="3937" spans="1:10">
      <c r="A3937" s="18" t="s">
        <v>11</v>
      </c>
      <c r="B3937" s="18" t="s">
        <v>32188</v>
      </c>
      <c r="C3937" s="18" t="s">
        <v>7</v>
      </c>
      <c r="D3937" s="18" t="s">
        <v>8</v>
      </c>
      <c r="E3937" s="18" t="s">
        <v>24673</v>
      </c>
      <c r="F3937" s="18" t="s">
        <v>9</v>
      </c>
      <c r="G3937" s="18" t="s">
        <v>10</v>
      </c>
      <c r="H3937" s="18" t="s">
        <v>24674</v>
      </c>
      <c r="I3937" s="18" t="s">
        <v>24674</v>
      </c>
      <c r="J3937" s="19">
        <v>2</v>
      </c>
    </row>
    <row r="3938" spans="1:10">
      <c r="A3938" s="18" t="s">
        <v>11</v>
      </c>
      <c r="B3938" s="18" t="s">
        <v>32188</v>
      </c>
      <c r="C3938" s="18" t="s">
        <v>7</v>
      </c>
      <c r="D3938" s="18" t="s">
        <v>8</v>
      </c>
      <c r="E3938" s="18" t="s">
        <v>26862</v>
      </c>
      <c r="F3938" s="18" t="s">
        <v>9</v>
      </c>
      <c r="G3938" s="18" t="s">
        <v>10</v>
      </c>
      <c r="H3938" s="18" t="s">
        <v>26863</v>
      </c>
      <c r="I3938" s="18" t="s">
        <v>26863</v>
      </c>
      <c r="J3938" s="19">
        <v>2</v>
      </c>
    </row>
    <row r="3939" spans="1:10">
      <c r="A3939" s="18" t="s">
        <v>11</v>
      </c>
      <c r="B3939" s="18" t="s">
        <v>32188</v>
      </c>
      <c r="C3939" s="18" t="s">
        <v>7</v>
      </c>
      <c r="D3939" s="18" t="s">
        <v>8</v>
      </c>
      <c r="E3939" s="18" t="s">
        <v>20902</v>
      </c>
      <c r="F3939" s="18" t="s">
        <v>9</v>
      </c>
      <c r="G3939" s="18" t="s">
        <v>10</v>
      </c>
      <c r="H3939" s="18" t="s">
        <v>20903</v>
      </c>
      <c r="I3939" s="18" t="s">
        <v>20903</v>
      </c>
      <c r="J3939" s="19">
        <v>2</v>
      </c>
    </row>
    <row r="3940" spans="1:10">
      <c r="A3940" s="18" t="s">
        <v>11</v>
      </c>
      <c r="B3940" s="18" t="s">
        <v>32188</v>
      </c>
      <c r="C3940" s="18" t="s">
        <v>7</v>
      </c>
      <c r="D3940" s="18" t="s">
        <v>8</v>
      </c>
      <c r="E3940" s="18" t="s">
        <v>2586</v>
      </c>
      <c r="F3940" s="18" t="s">
        <v>9</v>
      </c>
      <c r="G3940" s="18" t="s">
        <v>10</v>
      </c>
      <c r="H3940" s="18" t="s">
        <v>2587</v>
      </c>
      <c r="I3940" s="18" t="s">
        <v>2587</v>
      </c>
      <c r="J3940" s="19">
        <v>2</v>
      </c>
    </row>
    <row r="3941" spans="1:10">
      <c r="A3941" s="18" t="s">
        <v>11</v>
      </c>
      <c r="B3941" s="18" t="s">
        <v>32188</v>
      </c>
      <c r="C3941" s="18" t="s">
        <v>7</v>
      </c>
      <c r="D3941" s="18" t="s">
        <v>8</v>
      </c>
      <c r="E3941" s="18" t="s">
        <v>3955</v>
      </c>
      <c r="F3941" s="18" t="s">
        <v>9</v>
      </c>
      <c r="G3941" s="18" t="s">
        <v>10</v>
      </c>
      <c r="H3941" s="18" t="s">
        <v>3956</v>
      </c>
      <c r="I3941" s="18" t="s">
        <v>3956</v>
      </c>
      <c r="J3941" s="19">
        <v>2</v>
      </c>
    </row>
    <row r="3942" spans="1:10">
      <c r="A3942" s="18" t="s">
        <v>11</v>
      </c>
      <c r="B3942" s="18" t="s">
        <v>32188</v>
      </c>
      <c r="C3942" s="18" t="s">
        <v>7</v>
      </c>
      <c r="D3942" s="18" t="s">
        <v>8</v>
      </c>
      <c r="E3942" s="18" t="s">
        <v>11606</v>
      </c>
      <c r="F3942" s="18" t="s">
        <v>9</v>
      </c>
      <c r="G3942" s="18" t="s">
        <v>10</v>
      </c>
      <c r="H3942" s="18" t="s">
        <v>11607</v>
      </c>
      <c r="I3942" s="18" t="s">
        <v>11607</v>
      </c>
      <c r="J3942" s="19">
        <v>2</v>
      </c>
    </row>
    <row r="3943" spans="1:10">
      <c r="A3943" s="18" t="s">
        <v>11</v>
      </c>
      <c r="B3943" s="18" t="s">
        <v>32188</v>
      </c>
      <c r="C3943" s="18" t="s">
        <v>7</v>
      </c>
      <c r="D3943" s="18" t="s">
        <v>8</v>
      </c>
      <c r="E3943" s="18" t="s">
        <v>18090</v>
      </c>
      <c r="F3943" s="18" t="s">
        <v>9</v>
      </c>
      <c r="G3943" s="18" t="s">
        <v>10</v>
      </c>
      <c r="H3943" s="18" t="s">
        <v>18091</v>
      </c>
      <c r="I3943" s="18" t="s">
        <v>18092</v>
      </c>
      <c r="J3943" s="19">
        <v>2</v>
      </c>
    </row>
    <row r="3944" spans="1:10">
      <c r="A3944" s="18" t="s">
        <v>11</v>
      </c>
      <c r="B3944" s="18" t="s">
        <v>32188</v>
      </c>
      <c r="C3944" s="18" t="s">
        <v>7</v>
      </c>
      <c r="D3944" s="18" t="s">
        <v>8</v>
      </c>
      <c r="E3944" s="18" t="s">
        <v>33465</v>
      </c>
      <c r="F3944" s="18" t="s">
        <v>9</v>
      </c>
      <c r="G3944" s="18" t="s">
        <v>10</v>
      </c>
      <c r="H3944" s="18" t="s">
        <v>33466</v>
      </c>
      <c r="I3944" s="18" t="s">
        <v>33467</v>
      </c>
      <c r="J3944" s="19">
        <v>2</v>
      </c>
    </row>
    <row r="3945" spans="1:10">
      <c r="A3945" s="18" t="s">
        <v>11</v>
      </c>
      <c r="B3945" s="18" t="s">
        <v>32188</v>
      </c>
      <c r="C3945" s="18" t="s">
        <v>7</v>
      </c>
      <c r="D3945" s="18" t="s">
        <v>8</v>
      </c>
      <c r="E3945" s="18" t="s">
        <v>7852</v>
      </c>
      <c r="F3945" s="18" t="s">
        <v>9</v>
      </c>
      <c r="G3945" s="18" t="s">
        <v>10</v>
      </c>
      <c r="H3945" s="18" t="s">
        <v>7853</v>
      </c>
      <c r="I3945" s="18" t="s">
        <v>7853</v>
      </c>
      <c r="J3945" s="19">
        <v>2</v>
      </c>
    </row>
    <row r="3946" spans="1:10">
      <c r="A3946" s="18" t="s">
        <v>11</v>
      </c>
      <c r="B3946" s="18" t="s">
        <v>32188</v>
      </c>
      <c r="C3946" s="18" t="s">
        <v>7</v>
      </c>
      <c r="D3946" s="18" t="s">
        <v>8</v>
      </c>
      <c r="E3946" s="18" t="s">
        <v>22336</v>
      </c>
      <c r="F3946" s="18" t="s">
        <v>9</v>
      </c>
      <c r="G3946" s="18" t="s">
        <v>10</v>
      </c>
      <c r="H3946" s="18" t="s">
        <v>22337</v>
      </c>
      <c r="I3946" s="18" t="s">
        <v>22337</v>
      </c>
      <c r="J3946" s="19">
        <v>2</v>
      </c>
    </row>
    <row r="3947" spans="1:10">
      <c r="A3947" s="18" t="s">
        <v>11</v>
      </c>
      <c r="B3947" s="18" t="s">
        <v>32188</v>
      </c>
      <c r="C3947" s="18" t="s">
        <v>7</v>
      </c>
      <c r="D3947" s="18" t="s">
        <v>8</v>
      </c>
      <c r="E3947" s="18" t="s">
        <v>5684</v>
      </c>
      <c r="F3947" s="18" t="s">
        <v>9</v>
      </c>
      <c r="G3947" s="18" t="s">
        <v>10</v>
      </c>
      <c r="H3947" s="18" t="s">
        <v>3074</v>
      </c>
      <c r="I3947" s="18" t="s">
        <v>5685</v>
      </c>
      <c r="J3947" s="19">
        <v>2</v>
      </c>
    </row>
    <row r="3948" spans="1:10">
      <c r="A3948" s="18" t="s">
        <v>11</v>
      </c>
      <c r="B3948" s="18" t="s">
        <v>32188</v>
      </c>
      <c r="C3948" s="18" t="s">
        <v>7</v>
      </c>
      <c r="D3948" s="18" t="s">
        <v>8</v>
      </c>
      <c r="E3948" s="18" t="s">
        <v>14935</v>
      </c>
      <c r="F3948" s="18" t="s">
        <v>9</v>
      </c>
      <c r="G3948" s="18" t="s">
        <v>10</v>
      </c>
      <c r="H3948" s="18" t="s">
        <v>14936</v>
      </c>
      <c r="I3948" s="18" t="s">
        <v>14937</v>
      </c>
      <c r="J3948" s="19">
        <v>2</v>
      </c>
    </row>
    <row r="3949" spans="1:10">
      <c r="A3949" s="18" t="s">
        <v>11</v>
      </c>
      <c r="B3949" s="18" t="s">
        <v>32188</v>
      </c>
      <c r="C3949" s="18" t="s">
        <v>7</v>
      </c>
      <c r="D3949" s="18" t="s">
        <v>8</v>
      </c>
      <c r="E3949" s="18" t="s">
        <v>4553</v>
      </c>
      <c r="F3949" s="18" t="s">
        <v>9</v>
      </c>
      <c r="G3949" s="18" t="s">
        <v>10</v>
      </c>
      <c r="H3949" s="18" t="s">
        <v>4554</v>
      </c>
      <c r="I3949" s="18" t="s">
        <v>4555</v>
      </c>
      <c r="J3949" s="19">
        <v>2</v>
      </c>
    </row>
    <row r="3950" spans="1:10">
      <c r="A3950" s="18" t="s">
        <v>11</v>
      </c>
      <c r="B3950" s="18" t="s">
        <v>32188</v>
      </c>
      <c r="C3950" s="18" t="s">
        <v>7</v>
      </c>
      <c r="D3950" s="18" t="s">
        <v>8</v>
      </c>
      <c r="E3950" s="18" t="s">
        <v>25676</v>
      </c>
      <c r="F3950" s="18" t="s">
        <v>9</v>
      </c>
      <c r="G3950" s="18" t="s">
        <v>10</v>
      </c>
      <c r="H3950" s="18" t="s">
        <v>25677</v>
      </c>
      <c r="I3950" s="18" t="s">
        <v>25678</v>
      </c>
      <c r="J3950" s="19">
        <v>2</v>
      </c>
    </row>
    <row r="3951" spans="1:10">
      <c r="A3951" s="18" t="s">
        <v>11</v>
      </c>
      <c r="B3951" s="18" t="s">
        <v>32188</v>
      </c>
      <c r="C3951" s="18" t="s">
        <v>7</v>
      </c>
      <c r="D3951" s="18" t="s">
        <v>8</v>
      </c>
      <c r="E3951" s="18" t="s">
        <v>5049</v>
      </c>
      <c r="F3951" s="18" t="s">
        <v>9</v>
      </c>
      <c r="G3951" s="18" t="s">
        <v>10</v>
      </c>
      <c r="H3951" s="18" t="s">
        <v>5050</v>
      </c>
      <c r="I3951" s="18" t="s">
        <v>5051</v>
      </c>
      <c r="J3951" s="19">
        <v>2</v>
      </c>
    </row>
    <row r="3952" spans="1:10">
      <c r="A3952" s="18" t="s">
        <v>11</v>
      </c>
      <c r="B3952" s="18" t="s">
        <v>32188</v>
      </c>
      <c r="C3952" s="18" t="s">
        <v>7</v>
      </c>
      <c r="D3952" s="18" t="s">
        <v>8</v>
      </c>
      <c r="E3952" s="18" t="s">
        <v>19848</v>
      </c>
      <c r="F3952" s="18" t="s">
        <v>9</v>
      </c>
      <c r="G3952" s="18" t="s">
        <v>10</v>
      </c>
      <c r="H3952" s="18" t="s">
        <v>19849</v>
      </c>
      <c r="I3952" s="18" t="s">
        <v>19850</v>
      </c>
      <c r="J3952" s="19">
        <v>2</v>
      </c>
    </row>
    <row r="3953" spans="1:10">
      <c r="A3953" s="18" t="s">
        <v>11</v>
      </c>
      <c r="B3953" s="18" t="s">
        <v>32188</v>
      </c>
      <c r="C3953" s="18" t="s">
        <v>7</v>
      </c>
      <c r="D3953" s="18" t="s">
        <v>8</v>
      </c>
      <c r="E3953" s="18" t="s">
        <v>7660</v>
      </c>
      <c r="F3953" s="18" t="s">
        <v>9</v>
      </c>
      <c r="G3953" s="18" t="s">
        <v>10</v>
      </c>
      <c r="H3953" s="18" t="s">
        <v>7661</v>
      </c>
      <c r="I3953" s="18" t="s">
        <v>7661</v>
      </c>
      <c r="J3953" s="19">
        <v>2</v>
      </c>
    </row>
    <row r="3954" spans="1:10">
      <c r="A3954" s="18" t="s">
        <v>11</v>
      </c>
      <c r="B3954" s="18" t="s">
        <v>32188</v>
      </c>
      <c r="C3954" s="18" t="s">
        <v>7</v>
      </c>
      <c r="D3954" s="18" t="s">
        <v>8</v>
      </c>
      <c r="E3954" s="18" t="s">
        <v>14184</v>
      </c>
      <c r="F3954" s="18" t="s">
        <v>9</v>
      </c>
      <c r="G3954" s="18" t="s">
        <v>10</v>
      </c>
      <c r="H3954" s="18" t="s">
        <v>14185</v>
      </c>
      <c r="I3954" s="18" t="s">
        <v>14185</v>
      </c>
      <c r="J3954" s="19">
        <v>2</v>
      </c>
    </row>
    <row r="3955" spans="1:10">
      <c r="A3955" s="18" t="s">
        <v>11</v>
      </c>
      <c r="B3955" s="18" t="s">
        <v>32188</v>
      </c>
      <c r="C3955" s="18" t="s">
        <v>7</v>
      </c>
      <c r="D3955" s="18" t="s">
        <v>8</v>
      </c>
      <c r="E3955" s="18" t="s">
        <v>23955</v>
      </c>
      <c r="F3955" s="18" t="s">
        <v>9</v>
      </c>
      <c r="G3955" s="18" t="s">
        <v>10</v>
      </c>
      <c r="H3955" s="18" t="s">
        <v>23956</v>
      </c>
      <c r="I3955" s="18" t="s">
        <v>23956</v>
      </c>
      <c r="J3955" s="19">
        <v>2</v>
      </c>
    </row>
    <row r="3956" spans="1:10">
      <c r="A3956" s="18" t="s">
        <v>11</v>
      </c>
      <c r="B3956" s="18" t="s">
        <v>32188</v>
      </c>
      <c r="C3956" s="18" t="s">
        <v>7</v>
      </c>
      <c r="D3956" s="18" t="s">
        <v>8</v>
      </c>
      <c r="E3956" s="18" t="s">
        <v>3873</v>
      </c>
      <c r="F3956" s="18" t="s">
        <v>9</v>
      </c>
      <c r="G3956" s="18" t="s">
        <v>10</v>
      </c>
      <c r="H3956" s="18" t="s">
        <v>3874</v>
      </c>
      <c r="I3956" s="18" t="s">
        <v>3875</v>
      </c>
      <c r="J3956" s="19">
        <v>2</v>
      </c>
    </row>
    <row r="3957" spans="1:10">
      <c r="A3957" s="18" t="s">
        <v>11</v>
      </c>
      <c r="B3957" s="18" t="s">
        <v>32188</v>
      </c>
      <c r="C3957" s="18" t="s">
        <v>7</v>
      </c>
      <c r="D3957" s="18" t="s">
        <v>8</v>
      </c>
      <c r="E3957" s="18" t="s">
        <v>8708</v>
      </c>
      <c r="F3957" s="18" t="s">
        <v>9</v>
      </c>
      <c r="G3957" s="18" t="s">
        <v>10</v>
      </c>
      <c r="H3957" s="18" t="s">
        <v>33476</v>
      </c>
      <c r="I3957" s="18" t="s">
        <v>8709</v>
      </c>
      <c r="J3957" s="19">
        <v>2</v>
      </c>
    </row>
    <row r="3958" spans="1:10">
      <c r="A3958" s="18" t="s">
        <v>11</v>
      </c>
      <c r="B3958" s="18" t="s">
        <v>32188</v>
      </c>
      <c r="C3958" s="18" t="s">
        <v>7</v>
      </c>
      <c r="D3958" s="18" t="s">
        <v>8</v>
      </c>
      <c r="E3958" s="18" t="s">
        <v>15896</v>
      </c>
      <c r="F3958" s="18" t="s">
        <v>9</v>
      </c>
      <c r="G3958" s="18" t="s">
        <v>10</v>
      </c>
      <c r="H3958" s="18" t="s">
        <v>15897</v>
      </c>
      <c r="I3958" s="18" t="s">
        <v>15898</v>
      </c>
      <c r="J3958" s="19">
        <v>2</v>
      </c>
    </row>
    <row r="3959" spans="1:10">
      <c r="A3959" s="18" t="s">
        <v>11</v>
      </c>
      <c r="B3959" s="18" t="s">
        <v>32188</v>
      </c>
      <c r="C3959" s="18" t="s">
        <v>7</v>
      </c>
      <c r="D3959" s="18" t="s">
        <v>8</v>
      </c>
      <c r="E3959" s="18" t="s">
        <v>9331</v>
      </c>
      <c r="F3959" s="18" t="s">
        <v>9</v>
      </c>
      <c r="G3959" s="18" t="s">
        <v>10</v>
      </c>
      <c r="H3959" s="18" t="s">
        <v>9332</v>
      </c>
      <c r="I3959" s="18" t="s">
        <v>9332</v>
      </c>
      <c r="J3959" s="19">
        <v>2</v>
      </c>
    </row>
    <row r="3960" spans="1:10">
      <c r="A3960" s="18" t="s">
        <v>11</v>
      </c>
      <c r="B3960" s="18" t="s">
        <v>32188</v>
      </c>
      <c r="C3960" s="18" t="s">
        <v>7</v>
      </c>
      <c r="D3960" s="18" t="s">
        <v>8</v>
      </c>
      <c r="E3960" s="18" t="s">
        <v>27116</v>
      </c>
      <c r="F3960" s="18" t="s">
        <v>9</v>
      </c>
      <c r="G3960" s="18" t="s">
        <v>10</v>
      </c>
      <c r="H3960" s="18" t="s">
        <v>27117</v>
      </c>
      <c r="I3960" s="18" t="s">
        <v>27118</v>
      </c>
      <c r="J3960" s="19">
        <v>2</v>
      </c>
    </row>
    <row r="3961" spans="1:10">
      <c r="A3961" s="18" t="s">
        <v>11</v>
      </c>
      <c r="B3961" s="18" t="s">
        <v>32188</v>
      </c>
      <c r="C3961" s="18" t="s">
        <v>7</v>
      </c>
      <c r="D3961" s="18" t="s">
        <v>8</v>
      </c>
      <c r="E3961" s="18" t="s">
        <v>32437</v>
      </c>
      <c r="F3961" s="18" t="s">
        <v>9</v>
      </c>
      <c r="G3961" s="18" t="s">
        <v>10</v>
      </c>
      <c r="H3961" s="18" t="s">
        <v>11627</v>
      </c>
      <c r="I3961" s="18" t="s">
        <v>11627</v>
      </c>
      <c r="J3961" s="19">
        <v>2</v>
      </c>
    </row>
    <row r="3962" spans="1:10">
      <c r="A3962" s="18" t="s">
        <v>11</v>
      </c>
      <c r="B3962" s="18" t="s">
        <v>32188</v>
      </c>
      <c r="C3962" s="18" t="s">
        <v>7</v>
      </c>
      <c r="D3962" s="18" t="s">
        <v>8</v>
      </c>
      <c r="E3962" s="18" t="s">
        <v>29780</v>
      </c>
      <c r="F3962" s="18" t="s">
        <v>9</v>
      </c>
      <c r="G3962" s="18" t="s">
        <v>10</v>
      </c>
      <c r="H3962" s="18" t="s">
        <v>29781</v>
      </c>
      <c r="I3962" s="18" t="s">
        <v>29782</v>
      </c>
      <c r="J3962" s="19">
        <v>2</v>
      </c>
    </row>
    <row r="3963" spans="1:10">
      <c r="A3963" s="18" t="s">
        <v>11</v>
      </c>
      <c r="B3963" s="18" t="s">
        <v>32188</v>
      </c>
      <c r="C3963" s="18" t="s">
        <v>7</v>
      </c>
      <c r="D3963" s="18" t="s">
        <v>8</v>
      </c>
      <c r="E3963" s="18" t="s">
        <v>21682</v>
      </c>
      <c r="F3963" s="18" t="s">
        <v>9</v>
      </c>
      <c r="G3963" s="18" t="s">
        <v>10</v>
      </c>
      <c r="H3963" s="18" t="s">
        <v>21683</v>
      </c>
      <c r="I3963" s="18" t="s">
        <v>21684</v>
      </c>
      <c r="J3963" s="19">
        <v>2</v>
      </c>
    </row>
    <row r="3964" spans="1:10">
      <c r="A3964" s="18" t="s">
        <v>11</v>
      </c>
      <c r="B3964" s="18" t="s">
        <v>32188</v>
      </c>
      <c r="C3964" s="18" t="s">
        <v>7</v>
      </c>
      <c r="D3964" s="18" t="s">
        <v>8</v>
      </c>
      <c r="E3964" s="18" t="s">
        <v>9341</v>
      </c>
      <c r="F3964" s="18" t="s">
        <v>9</v>
      </c>
      <c r="G3964" s="18" t="s">
        <v>10</v>
      </c>
      <c r="H3964" s="18" t="s">
        <v>9342</v>
      </c>
      <c r="I3964" s="18" t="s">
        <v>9342</v>
      </c>
      <c r="J3964" s="19">
        <v>2</v>
      </c>
    </row>
    <row r="3965" spans="1:10">
      <c r="A3965" s="18" t="s">
        <v>11</v>
      </c>
      <c r="B3965" s="18" t="s">
        <v>32188</v>
      </c>
      <c r="C3965" s="18" t="s">
        <v>7</v>
      </c>
      <c r="D3965" s="18" t="s">
        <v>8</v>
      </c>
      <c r="E3965" s="18" t="s">
        <v>8561</v>
      </c>
      <c r="F3965" s="18" t="s">
        <v>9</v>
      </c>
      <c r="G3965" s="18" t="s">
        <v>10</v>
      </c>
      <c r="H3965" s="18" t="s">
        <v>8562</v>
      </c>
      <c r="I3965" s="18" t="s">
        <v>8562</v>
      </c>
      <c r="J3965" s="19">
        <v>2</v>
      </c>
    </row>
    <row r="3966" spans="1:10">
      <c r="A3966" s="18" t="s">
        <v>11</v>
      </c>
      <c r="B3966" s="18" t="s">
        <v>32188</v>
      </c>
      <c r="C3966" s="18" t="s">
        <v>7</v>
      </c>
      <c r="D3966" s="18" t="s">
        <v>8</v>
      </c>
      <c r="E3966" s="18" t="s">
        <v>2340</v>
      </c>
      <c r="F3966" s="18" t="s">
        <v>9</v>
      </c>
      <c r="G3966" s="18" t="s">
        <v>10</v>
      </c>
      <c r="H3966" s="18" t="s">
        <v>2341</v>
      </c>
      <c r="I3966" s="18" t="s">
        <v>2341</v>
      </c>
      <c r="J3966" s="19">
        <v>2</v>
      </c>
    </row>
    <row r="3967" spans="1:10">
      <c r="A3967" s="18" t="s">
        <v>11</v>
      </c>
      <c r="B3967" s="18" t="s">
        <v>32188</v>
      </c>
      <c r="C3967" s="18" t="s">
        <v>7</v>
      </c>
      <c r="D3967" s="18" t="s">
        <v>8</v>
      </c>
      <c r="E3967" s="18" t="s">
        <v>18109</v>
      </c>
      <c r="F3967" s="18" t="s">
        <v>9</v>
      </c>
      <c r="G3967" s="18" t="s">
        <v>10</v>
      </c>
      <c r="H3967" s="18" t="s">
        <v>18110</v>
      </c>
      <c r="I3967" s="18" t="s">
        <v>18111</v>
      </c>
      <c r="J3967" s="19">
        <v>2</v>
      </c>
    </row>
    <row r="3968" spans="1:10">
      <c r="A3968" s="18" t="s">
        <v>11</v>
      </c>
      <c r="B3968" s="18" t="s">
        <v>32188</v>
      </c>
      <c r="C3968" s="18" t="s">
        <v>7</v>
      </c>
      <c r="D3968" s="18" t="s">
        <v>8</v>
      </c>
      <c r="E3968" s="18" t="s">
        <v>16897</v>
      </c>
      <c r="F3968" s="18" t="s">
        <v>9</v>
      </c>
      <c r="G3968" s="18" t="s">
        <v>10</v>
      </c>
      <c r="H3968" s="18" t="s">
        <v>16898</v>
      </c>
      <c r="I3968" s="18" t="s">
        <v>16898</v>
      </c>
      <c r="J3968" s="19">
        <v>2</v>
      </c>
    </row>
    <row r="3969" spans="1:10">
      <c r="A3969" s="18" t="s">
        <v>11</v>
      </c>
      <c r="B3969" s="18" t="s">
        <v>32188</v>
      </c>
      <c r="C3969" s="18" t="s">
        <v>7</v>
      </c>
      <c r="D3969" s="18" t="s">
        <v>8</v>
      </c>
      <c r="E3969" s="18" t="s">
        <v>24587</v>
      </c>
      <c r="F3969" s="18" t="s">
        <v>9</v>
      </c>
      <c r="G3969" s="18" t="s">
        <v>10</v>
      </c>
      <c r="H3969" s="18" t="s">
        <v>24588</v>
      </c>
      <c r="I3969" s="18" t="s">
        <v>24588</v>
      </c>
      <c r="J3969" s="19">
        <v>2</v>
      </c>
    </row>
    <row r="3970" spans="1:10">
      <c r="A3970" s="18" t="s">
        <v>11</v>
      </c>
      <c r="B3970" s="18" t="s">
        <v>32188</v>
      </c>
      <c r="C3970" s="18" t="s">
        <v>7</v>
      </c>
      <c r="D3970" s="18" t="s">
        <v>8</v>
      </c>
      <c r="E3970" s="18" t="s">
        <v>26221</v>
      </c>
      <c r="F3970" s="18" t="s">
        <v>9</v>
      </c>
      <c r="G3970" s="18" t="s">
        <v>10</v>
      </c>
      <c r="H3970" s="18" t="s">
        <v>26222</v>
      </c>
      <c r="I3970" s="18" t="s">
        <v>26222</v>
      </c>
      <c r="J3970" s="19">
        <v>2</v>
      </c>
    </row>
    <row r="3971" spans="1:10">
      <c r="A3971" s="18" t="s">
        <v>11</v>
      </c>
      <c r="B3971" s="18" t="s">
        <v>32188</v>
      </c>
      <c r="C3971" s="18" t="s">
        <v>7</v>
      </c>
      <c r="D3971" s="18" t="s">
        <v>8</v>
      </c>
      <c r="E3971" s="18" t="s">
        <v>2446</v>
      </c>
      <c r="F3971" s="18" t="s">
        <v>9</v>
      </c>
      <c r="G3971" s="18" t="s">
        <v>10</v>
      </c>
      <c r="H3971" s="18" t="s">
        <v>2447</v>
      </c>
      <c r="I3971" s="18" t="s">
        <v>2448</v>
      </c>
      <c r="J3971" s="19">
        <v>2</v>
      </c>
    </row>
    <row r="3972" spans="1:10">
      <c r="A3972" s="18" t="s">
        <v>11</v>
      </c>
      <c r="B3972" s="18" t="s">
        <v>32188</v>
      </c>
      <c r="C3972" s="18" t="s">
        <v>7</v>
      </c>
      <c r="D3972" s="18" t="s">
        <v>8</v>
      </c>
      <c r="E3972" s="18" t="s">
        <v>11827</v>
      </c>
      <c r="F3972" s="18" t="s">
        <v>9</v>
      </c>
      <c r="G3972" s="18" t="s">
        <v>10</v>
      </c>
      <c r="H3972" s="18" t="s">
        <v>11828</v>
      </c>
      <c r="I3972" s="18" t="s">
        <v>11829</v>
      </c>
      <c r="J3972" s="19">
        <v>2</v>
      </c>
    </row>
    <row r="3973" spans="1:10">
      <c r="A3973" s="18" t="s">
        <v>11</v>
      </c>
      <c r="B3973" s="18" t="s">
        <v>32188</v>
      </c>
      <c r="C3973" s="18" t="s">
        <v>7</v>
      </c>
      <c r="D3973" s="18" t="s">
        <v>8</v>
      </c>
      <c r="E3973" s="18" t="s">
        <v>31210</v>
      </c>
      <c r="F3973" s="18" t="s">
        <v>9</v>
      </c>
      <c r="G3973" s="18" t="s">
        <v>10</v>
      </c>
      <c r="H3973" s="18" t="s">
        <v>31211</v>
      </c>
      <c r="I3973" s="18" t="s">
        <v>31211</v>
      </c>
      <c r="J3973" s="19">
        <v>2</v>
      </c>
    </row>
    <row r="3974" spans="1:10">
      <c r="A3974" s="18" t="s">
        <v>11</v>
      </c>
      <c r="B3974" s="18" t="s">
        <v>32188</v>
      </c>
      <c r="C3974" s="18" t="s">
        <v>7</v>
      </c>
      <c r="D3974" s="18" t="s">
        <v>8</v>
      </c>
      <c r="E3974" s="18" t="s">
        <v>3269</v>
      </c>
      <c r="F3974" s="18" t="s">
        <v>9</v>
      </c>
      <c r="G3974" s="18" t="s">
        <v>10</v>
      </c>
      <c r="H3974" s="18" t="s">
        <v>3270</v>
      </c>
      <c r="I3974" s="18" t="s">
        <v>3271</v>
      </c>
      <c r="J3974" s="19">
        <v>2</v>
      </c>
    </row>
    <row r="3975" spans="1:10">
      <c r="A3975" s="18" t="s">
        <v>11</v>
      </c>
      <c r="B3975" s="18" t="s">
        <v>32188</v>
      </c>
      <c r="C3975" s="18" t="s">
        <v>7</v>
      </c>
      <c r="D3975" s="18" t="s">
        <v>8</v>
      </c>
      <c r="E3975" s="18" t="s">
        <v>9770</v>
      </c>
      <c r="F3975" s="18" t="s">
        <v>9</v>
      </c>
      <c r="G3975" s="18" t="s">
        <v>10</v>
      </c>
      <c r="H3975" s="18" t="s">
        <v>9771</v>
      </c>
      <c r="I3975" s="18" t="s">
        <v>9772</v>
      </c>
      <c r="J3975" s="19">
        <v>2</v>
      </c>
    </row>
    <row r="3976" spans="1:10">
      <c r="A3976" s="18" t="s">
        <v>11</v>
      </c>
      <c r="B3976" s="18" t="s">
        <v>32188</v>
      </c>
      <c r="C3976" s="18" t="s">
        <v>7</v>
      </c>
      <c r="D3976" s="18" t="s">
        <v>8</v>
      </c>
      <c r="E3976" s="18" t="s">
        <v>20602</v>
      </c>
      <c r="F3976" s="18" t="s">
        <v>9</v>
      </c>
      <c r="G3976" s="18" t="s">
        <v>10</v>
      </c>
      <c r="H3976" s="18" t="s">
        <v>20603</v>
      </c>
      <c r="I3976" s="18" t="s">
        <v>20604</v>
      </c>
      <c r="J3976" s="19">
        <v>2</v>
      </c>
    </row>
    <row r="3977" spans="1:10">
      <c r="A3977" s="18" t="s">
        <v>11</v>
      </c>
      <c r="B3977" s="18" t="s">
        <v>32188</v>
      </c>
      <c r="C3977" s="18" t="s">
        <v>7</v>
      </c>
      <c r="D3977" s="18" t="s">
        <v>8</v>
      </c>
      <c r="E3977" s="18" t="s">
        <v>6980</v>
      </c>
      <c r="F3977" s="18" t="s">
        <v>9</v>
      </c>
      <c r="G3977" s="18" t="s">
        <v>10</v>
      </c>
      <c r="H3977" s="18" t="s">
        <v>6981</v>
      </c>
      <c r="I3977" s="18" t="s">
        <v>6982</v>
      </c>
      <c r="J3977" s="19">
        <v>2</v>
      </c>
    </row>
    <row r="3978" spans="1:10">
      <c r="A3978" s="18" t="s">
        <v>11</v>
      </c>
      <c r="B3978" s="18" t="s">
        <v>32188</v>
      </c>
      <c r="C3978" s="18" t="s">
        <v>7</v>
      </c>
      <c r="D3978" s="18" t="s">
        <v>8</v>
      </c>
      <c r="E3978" s="18" t="s">
        <v>5174</v>
      </c>
      <c r="F3978" s="18" t="s">
        <v>9</v>
      </c>
      <c r="G3978" s="18" t="s">
        <v>10</v>
      </c>
      <c r="H3978" s="18" t="s">
        <v>5175</v>
      </c>
      <c r="I3978" s="18" t="s">
        <v>5176</v>
      </c>
      <c r="J3978" s="19">
        <v>2</v>
      </c>
    </row>
    <row r="3979" spans="1:10">
      <c r="A3979" s="18" t="s">
        <v>11</v>
      </c>
      <c r="B3979" s="18" t="s">
        <v>32188</v>
      </c>
      <c r="C3979" s="18" t="s">
        <v>7</v>
      </c>
      <c r="D3979" s="18" t="s">
        <v>8</v>
      </c>
      <c r="E3979" s="18" t="s">
        <v>29247</v>
      </c>
      <c r="F3979" s="18" t="s">
        <v>9</v>
      </c>
      <c r="G3979" s="18" t="s">
        <v>10</v>
      </c>
      <c r="H3979" s="18" t="s">
        <v>29248</v>
      </c>
      <c r="I3979" s="18" t="s">
        <v>29249</v>
      </c>
      <c r="J3979" s="19">
        <v>2</v>
      </c>
    </row>
    <row r="3980" spans="1:10">
      <c r="A3980" s="18" t="s">
        <v>11</v>
      </c>
      <c r="B3980" s="18" t="s">
        <v>32188</v>
      </c>
      <c r="C3980" s="18" t="s">
        <v>7</v>
      </c>
      <c r="D3980" s="18" t="s">
        <v>8</v>
      </c>
      <c r="E3980" s="18" t="s">
        <v>9788</v>
      </c>
      <c r="F3980" s="18" t="s">
        <v>9</v>
      </c>
      <c r="G3980" s="18" t="s">
        <v>10</v>
      </c>
      <c r="H3980" s="18" t="s">
        <v>9789</v>
      </c>
      <c r="I3980" s="18" t="s">
        <v>9789</v>
      </c>
      <c r="J3980" s="19">
        <v>2</v>
      </c>
    </row>
    <row r="3981" spans="1:10">
      <c r="A3981" s="18" t="s">
        <v>11</v>
      </c>
      <c r="B3981" s="18" t="s">
        <v>32188</v>
      </c>
      <c r="C3981" s="18" t="s">
        <v>7</v>
      </c>
      <c r="D3981" s="18" t="s">
        <v>8</v>
      </c>
      <c r="E3981" s="18" t="s">
        <v>31096</v>
      </c>
      <c r="F3981" s="18" t="s">
        <v>9</v>
      </c>
      <c r="G3981" s="18" t="s">
        <v>10</v>
      </c>
      <c r="H3981" s="18" t="s">
        <v>31097</v>
      </c>
      <c r="I3981" s="18" t="s">
        <v>31097</v>
      </c>
      <c r="J3981" s="19">
        <v>2</v>
      </c>
    </row>
    <row r="3982" spans="1:10">
      <c r="A3982" s="18" t="s">
        <v>11</v>
      </c>
      <c r="B3982" s="18" t="s">
        <v>32188</v>
      </c>
      <c r="C3982" s="18" t="s">
        <v>7</v>
      </c>
      <c r="D3982" s="18" t="s">
        <v>8</v>
      </c>
      <c r="E3982" s="18" t="s">
        <v>2735</v>
      </c>
      <c r="F3982" s="18" t="s">
        <v>9</v>
      </c>
      <c r="G3982" s="18" t="s">
        <v>10</v>
      </c>
      <c r="H3982" s="18" t="s">
        <v>2736</v>
      </c>
      <c r="I3982" s="18" t="s">
        <v>2737</v>
      </c>
      <c r="J3982" s="19">
        <v>2</v>
      </c>
    </row>
    <row r="3983" spans="1:10">
      <c r="A3983" s="18" t="s">
        <v>11</v>
      </c>
      <c r="B3983" s="18" t="s">
        <v>32188</v>
      </c>
      <c r="C3983" s="18" t="s">
        <v>7</v>
      </c>
      <c r="D3983" s="18" t="s">
        <v>8</v>
      </c>
      <c r="E3983" s="18" t="s">
        <v>13490</v>
      </c>
      <c r="F3983" s="18" t="s">
        <v>9</v>
      </c>
      <c r="G3983" s="18" t="s">
        <v>10</v>
      </c>
      <c r="H3983" s="18" t="s">
        <v>13491</v>
      </c>
      <c r="I3983" s="18" t="s">
        <v>13492</v>
      </c>
      <c r="J3983" s="19">
        <v>2</v>
      </c>
    </row>
    <row r="3984" spans="1:10">
      <c r="A3984" s="18" t="s">
        <v>11</v>
      </c>
      <c r="B3984" s="18" t="s">
        <v>32188</v>
      </c>
      <c r="C3984" s="18" t="s">
        <v>7</v>
      </c>
      <c r="D3984" s="18" t="s">
        <v>8</v>
      </c>
      <c r="E3984" s="18" t="s">
        <v>31795</v>
      </c>
      <c r="F3984" s="18" t="s">
        <v>9</v>
      </c>
      <c r="G3984" s="18" t="s">
        <v>10</v>
      </c>
      <c r="H3984" s="18" t="s">
        <v>31796</v>
      </c>
      <c r="I3984" s="18" t="s">
        <v>31797</v>
      </c>
      <c r="J3984" s="19">
        <v>2</v>
      </c>
    </row>
    <row r="3985" spans="1:10">
      <c r="A3985" s="18" t="s">
        <v>11</v>
      </c>
      <c r="B3985" s="18" t="s">
        <v>32188</v>
      </c>
      <c r="C3985" s="18" t="s">
        <v>7</v>
      </c>
      <c r="D3985" s="18" t="s">
        <v>8</v>
      </c>
      <c r="E3985" s="18" t="s">
        <v>27703</v>
      </c>
      <c r="F3985" s="18" t="s">
        <v>9</v>
      </c>
      <c r="G3985" s="18" t="s">
        <v>10</v>
      </c>
      <c r="H3985" s="18" t="s">
        <v>27704</v>
      </c>
      <c r="I3985" s="18" t="s">
        <v>27704</v>
      </c>
      <c r="J3985" s="19">
        <v>2</v>
      </c>
    </row>
    <row r="3986" spans="1:10">
      <c r="A3986" s="18" t="s">
        <v>11</v>
      </c>
      <c r="B3986" s="18" t="s">
        <v>32188</v>
      </c>
      <c r="C3986" s="18" t="s">
        <v>7</v>
      </c>
      <c r="D3986" s="18" t="s">
        <v>8</v>
      </c>
      <c r="E3986" s="18" t="s">
        <v>369</v>
      </c>
      <c r="F3986" s="18" t="s">
        <v>9</v>
      </c>
      <c r="G3986" s="18" t="s">
        <v>10</v>
      </c>
      <c r="H3986" s="18" t="s">
        <v>370</v>
      </c>
      <c r="I3986" s="18" t="s">
        <v>371</v>
      </c>
      <c r="J3986" s="19">
        <v>2</v>
      </c>
    </row>
    <row r="3987" spans="1:10">
      <c r="A3987" s="18" t="s">
        <v>11</v>
      </c>
      <c r="B3987" s="18" t="s">
        <v>32188</v>
      </c>
      <c r="C3987" s="18" t="s">
        <v>7</v>
      </c>
      <c r="D3987" s="18" t="s">
        <v>8</v>
      </c>
      <c r="E3987" s="18" t="s">
        <v>16512</v>
      </c>
      <c r="F3987" s="18" t="s">
        <v>9</v>
      </c>
      <c r="G3987" s="18" t="s">
        <v>10</v>
      </c>
      <c r="H3987" s="18" t="s">
        <v>16513</v>
      </c>
      <c r="I3987" s="18" t="s">
        <v>16514</v>
      </c>
      <c r="J3987" s="19">
        <v>2</v>
      </c>
    </row>
    <row r="3988" spans="1:10">
      <c r="A3988" s="18" t="s">
        <v>11</v>
      </c>
      <c r="B3988" s="18" t="s">
        <v>32188</v>
      </c>
      <c r="C3988" s="18" t="s">
        <v>7</v>
      </c>
      <c r="D3988" s="18" t="s">
        <v>8</v>
      </c>
      <c r="E3988" s="18" t="s">
        <v>26360</v>
      </c>
      <c r="F3988" s="18" t="s">
        <v>9</v>
      </c>
      <c r="G3988" s="18" t="s">
        <v>10</v>
      </c>
      <c r="H3988" s="18" t="s">
        <v>26361</v>
      </c>
      <c r="I3988" s="18" t="s">
        <v>26361</v>
      </c>
      <c r="J3988" s="19">
        <v>2</v>
      </c>
    </row>
    <row r="3989" spans="1:10">
      <c r="A3989" s="18" t="s">
        <v>11</v>
      </c>
      <c r="B3989" s="18" t="s">
        <v>32188</v>
      </c>
      <c r="C3989" s="18" t="s">
        <v>19</v>
      </c>
      <c r="D3989" s="18" t="s">
        <v>20</v>
      </c>
      <c r="E3989" s="18" t="s">
        <v>4855</v>
      </c>
      <c r="F3989" s="18" t="s">
        <v>9</v>
      </c>
      <c r="G3989" s="18" t="s">
        <v>10</v>
      </c>
      <c r="H3989" s="18" t="s">
        <v>4856</v>
      </c>
      <c r="I3989" s="18" t="s">
        <v>4856</v>
      </c>
      <c r="J3989" s="19">
        <v>2</v>
      </c>
    </row>
    <row r="3990" spans="1:10">
      <c r="A3990" s="18" t="s">
        <v>11</v>
      </c>
      <c r="B3990" s="18" t="s">
        <v>32188</v>
      </c>
      <c r="C3990" s="18" t="s">
        <v>7</v>
      </c>
      <c r="D3990" s="18" t="s">
        <v>8</v>
      </c>
      <c r="E3990" s="18" t="s">
        <v>116</v>
      </c>
      <c r="F3990" s="18" t="s">
        <v>9</v>
      </c>
      <c r="G3990" s="18" t="s">
        <v>10</v>
      </c>
      <c r="H3990" s="18" t="s">
        <v>117</v>
      </c>
      <c r="I3990" s="18" t="s">
        <v>118</v>
      </c>
      <c r="J3990" s="19">
        <v>2</v>
      </c>
    </row>
    <row r="3991" spans="1:10">
      <c r="A3991" s="18" t="s">
        <v>11</v>
      </c>
      <c r="B3991" s="18" t="s">
        <v>32188</v>
      </c>
      <c r="C3991" s="18" t="s">
        <v>7</v>
      </c>
      <c r="D3991" s="18" t="s">
        <v>8</v>
      </c>
      <c r="E3991" s="18" t="s">
        <v>2758</v>
      </c>
      <c r="F3991" s="18" t="s">
        <v>9</v>
      </c>
      <c r="G3991" s="18" t="s">
        <v>10</v>
      </c>
      <c r="H3991" s="18" t="s">
        <v>2759</v>
      </c>
      <c r="I3991" s="18" t="s">
        <v>2760</v>
      </c>
      <c r="J3991" s="19">
        <v>2</v>
      </c>
    </row>
    <row r="3992" spans="1:10">
      <c r="A3992" s="18" t="s">
        <v>11</v>
      </c>
      <c r="B3992" s="18" t="s">
        <v>32188</v>
      </c>
      <c r="C3992" s="18" t="s">
        <v>7</v>
      </c>
      <c r="D3992" s="18" t="s">
        <v>8</v>
      </c>
      <c r="E3992" s="18" t="s">
        <v>11466</v>
      </c>
      <c r="F3992" s="18" t="s">
        <v>9</v>
      </c>
      <c r="G3992" s="18" t="s">
        <v>10</v>
      </c>
      <c r="H3992" s="18" t="s">
        <v>11467</v>
      </c>
      <c r="I3992" s="18" t="s">
        <v>11468</v>
      </c>
      <c r="J3992" s="19">
        <v>2</v>
      </c>
    </row>
    <row r="3993" spans="1:10">
      <c r="A3993" s="18" t="s">
        <v>11</v>
      </c>
      <c r="B3993" s="18" t="s">
        <v>32188</v>
      </c>
      <c r="C3993" s="18" t="s">
        <v>7</v>
      </c>
      <c r="D3993" s="18" t="s">
        <v>8</v>
      </c>
      <c r="E3993" s="18" t="s">
        <v>20375</v>
      </c>
      <c r="F3993" s="18" t="s">
        <v>9</v>
      </c>
      <c r="G3993" s="18" t="s">
        <v>10</v>
      </c>
      <c r="H3993" s="18" t="s">
        <v>20376</v>
      </c>
      <c r="I3993" s="18" t="s">
        <v>20376</v>
      </c>
      <c r="J3993" s="19">
        <v>2</v>
      </c>
    </row>
    <row r="3994" spans="1:10">
      <c r="A3994" s="18" t="s">
        <v>11</v>
      </c>
      <c r="B3994" s="18" t="s">
        <v>32188</v>
      </c>
      <c r="C3994" s="18" t="s">
        <v>7</v>
      </c>
      <c r="D3994" s="18" t="s">
        <v>8</v>
      </c>
      <c r="E3994" s="18" t="s">
        <v>12009</v>
      </c>
      <c r="F3994" s="18" t="s">
        <v>9</v>
      </c>
      <c r="G3994" s="18" t="s">
        <v>10</v>
      </c>
      <c r="H3994" s="18" t="s">
        <v>12010</v>
      </c>
      <c r="I3994" s="18" t="s">
        <v>12011</v>
      </c>
      <c r="J3994" s="19">
        <v>2</v>
      </c>
    </row>
    <row r="3995" spans="1:10">
      <c r="A3995" s="18" t="s">
        <v>11</v>
      </c>
      <c r="B3995" s="18" t="s">
        <v>32188</v>
      </c>
      <c r="C3995" s="18" t="s">
        <v>7</v>
      </c>
      <c r="D3995" s="18" t="s">
        <v>8</v>
      </c>
      <c r="E3995" s="18" t="s">
        <v>10784</v>
      </c>
      <c r="F3995" s="18" t="s">
        <v>9</v>
      </c>
      <c r="G3995" s="18" t="s">
        <v>10</v>
      </c>
      <c r="H3995" s="18" t="s">
        <v>10785</v>
      </c>
      <c r="I3995" s="18" t="s">
        <v>10785</v>
      </c>
      <c r="J3995" s="19">
        <v>2</v>
      </c>
    </row>
    <row r="3996" spans="1:10">
      <c r="A3996" s="18" t="s">
        <v>11</v>
      </c>
      <c r="B3996" s="18" t="s">
        <v>32188</v>
      </c>
      <c r="C3996" s="18" t="s">
        <v>7</v>
      </c>
      <c r="D3996" s="18" t="s">
        <v>8</v>
      </c>
      <c r="E3996" s="18" t="s">
        <v>30033</v>
      </c>
      <c r="F3996" s="18" t="s">
        <v>9</v>
      </c>
      <c r="G3996" s="18" t="s">
        <v>10</v>
      </c>
      <c r="H3996" s="18" t="s">
        <v>30034</v>
      </c>
      <c r="I3996" s="18" t="s">
        <v>30035</v>
      </c>
      <c r="J3996" s="19">
        <v>2</v>
      </c>
    </row>
    <row r="3997" spans="1:10">
      <c r="A3997" s="18" t="s">
        <v>11</v>
      </c>
      <c r="B3997" s="18" t="s">
        <v>32188</v>
      </c>
      <c r="C3997" s="18" t="s">
        <v>7</v>
      </c>
      <c r="D3997" s="18" t="s">
        <v>8</v>
      </c>
      <c r="E3997" s="18" t="s">
        <v>19991</v>
      </c>
      <c r="F3997" s="18" t="s">
        <v>9</v>
      </c>
      <c r="G3997" s="18" t="s">
        <v>10</v>
      </c>
      <c r="H3997" s="18" t="s">
        <v>19992</v>
      </c>
      <c r="I3997" s="18" t="s">
        <v>19992</v>
      </c>
      <c r="J3997" s="19">
        <v>2</v>
      </c>
    </row>
    <row r="3998" spans="1:10">
      <c r="A3998" s="18" t="s">
        <v>11</v>
      </c>
      <c r="B3998" s="18" t="s">
        <v>32188</v>
      </c>
      <c r="C3998" s="18" t="s">
        <v>7</v>
      </c>
      <c r="D3998" s="18" t="s">
        <v>8</v>
      </c>
      <c r="E3998" s="18" t="s">
        <v>6792</v>
      </c>
      <c r="F3998" s="18" t="s">
        <v>9</v>
      </c>
      <c r="G3998" s="18" t="s">
        <v>10</v>
      </c>
      <c r="H3998" s="18" t="s">
        <v>6793</v>
      </c>
      <c r="I3998" s="18" t="s">
        <v>6794</v>
      </c>
      <c r="J3998" s="19">
        <v>2</v>
      </c>
    </row>
    <row r="3999" spans="1:10">
      <c r="A3999" s="18" t="s">
        <v>11</v>
      </c>
      <c r="B3999" s="18" t="s">
        <v>32188</v>
      </c>
      <c r="C3999" s="18" t="s">
        <v>7</v>
      </c>
      <c r="D3999" s="18" t="s">
        <v>8</v>
      </c>
      <c r="E3999" s="18" t="s">
        <v>13926</v>
      </c>
      <c r="F3999" s="18" t="s">
        <v>9</v>
      </c>
      <c r="G3999" s="18" t="s">
        <v>10</v>
      </c>
      <c r="H3999" s="18" t="s">
        <v>13927</v>
      </c>
      <c r="I3999" s="18" t="s">
        <v>13927</v>
      </c>
      <c r="J3999" s="19">
        <v>2</v>
      </c>
    </row>
    <row r="4000" spans="1:10">
      <c r="A4000" s="18" t="s">
        <v>11</v>
      </c>
      <c r="B4000" s="18" t="s">
        <v>32188</v>
      </c>
      <c r="C4000" s="18" t="s">
        <v>7</v>
      </c>
      <c r="D4000" s="18" t="s">
        <v>8</v>
      </c>
      <c r="E4000" s="18" t="s">
        <v>15026</v>
      </c>
      <c r="F4000" s="18" t="s">
        <v>9</v>
      </c>
      <c r="G4000" s="18" t="s">
        <v>10</v>
      </c>
      <c r="H4000" s="18" t="s">
        <v>15027</v>
      </c>
      <c r="I4000" s="18" t="s">
        <v>15028</v>
      </c>
      <c r="J4000" s="19">
        <v>2</v>
      </c>
    </row>
    <row r="4001" spans="1:10">
      <c r="A4001" s="18" t="s">
        <v>11</v>
      </c>
      <c r="B4001" s="18" t="s">
        <v>32188</v>
      </c>
      <c r="C4001" s="18" t="s">
        <v>7</v>
      </c>
      <c r="D4001" s="18" t="s">
        <v>8</v>
      </c>
      <c r="E4001" s="18" t="s">
        <v>356</v>
      </c>
      <c r="F4001" s="18" t="s">
        <v>9</v>
      </c>
      <c r="G4001" s="18" t="s">
        <v>10</v>
      </c>
      <c r="H4001" s="18" t="s">
        <v>357</v>
      </c>
      <c r="I4001" s="18" t="s">
        <v>357</v>
      </c>
      <c r="J4001" s="19">
        <v>2</v>
      </c>
    </row>
    <row r="4002" spans="1:10">
      <c r="A4002" s="18" t="s">
        <v>11</v>
      </c>
      <c r="B4002" s="18" t="s">
        <v>32188</v>
      </c>
      <c r="C4002" s="18" t="s">
        <v>7</v>
      </c>
      <c r="D4002" s="18" t="s">
        <v>8</v>
      </c>
      <c r="E4002" s="18" t="s">
        <v>25762</v>
      </c>
      <c r="F4002" s="18" t="s">
        <v>9</v>
      </c>
      <c r="G4002" s="18" t="s">
        <v>10</v>
      </c>
      <c r="H4002" s="18" t="s">
        <v>25763</v>
      </c>
      <c r="I4002" s="18" t="s">
        <v>25764</v>
      </c>
      <c r="J4002" s="19">
        <v>2</v>
      </c>
    </row>
    <row r="4003" spans="1:10">
      <c r="A4003" s="18" t="s">
        <v>11</v>
      </c>
      <c r="B4003" s="18" t="s">
        <v>32188</v>
      </c>
      <c r="C4003" s="18" t="s">
        <v>7</v>
      </c>
      <c r="D4003" s="18" t="s">
        <v>8</v>
      </c>
      <c r="E4003" s="18" t="s">
        <v>33491</v>
      </c>
      <c r="F4003" s="18" t="s">
        <v>9</v>
      </c>
      <c r="G4003" s="18" t="s">
        <v>10</v>
      </c>
      <c r="H4003" s="18" t="s">
        <v>33492</v>
      </c>
      <c r="I4003" s="18" t="s">
        <v>33492</v>
      </c>
      <c r="J4003" s="19">
        <v>2</v>
      </c>
    </row>
    <row r="4004" spans="1:10">
      <c r="A4004" s="18" t="s">
        <v>11</v>
      </c>
      <c r="B4004" s="18" t="s">
        <v>32188</v>
      </c>
      <c r="C4004" s="18" t="s">
        <v>7</v>
      </c>
      <c r="D4004" s="18" t="s">
        <v>8</v>
      </c>
      <c r="E4004" s="18" t="s">
        <v>19371</v>
      </c>
      <c r="F4004" s="18" t="s">
        <v>9</v>
      </c>
      <c r="G4004" s="18" t="s">
        <v>10</v>
      </c>
      <c r="H4004" s="18" t="s">
        <v>19372</v>
      </c>
      <c r="I4004" s="18" t="s">
        <v>19372</v>
      </c>
      <c r="J4004" s="19">
        <v>2</v>
      </c>
    </row>
    <row r="4005" spans="1:10">
      <c r="A4005" s="18" t="s">
        <v>11</v>
      </c>
      <c r="B4005" s="18" t="s">
        <v>32188</v>
      </c>
      <c r="C4005" s="18" t="s">
        <v>7</v>
      </c>
      <c r="D4005" s="18" t="s">
        <v>8</v>
      </c>
      <c r="E4005" s="18" t="s">
        <v>28827</v>
      </c>
      <c r="F4005" s="18" t="s">
        <v>9</v>
      </c>
      <c r="G4005" s="18" t="s">
        <v>10</v>
      </c>
      <c r="H4005" s="18" t="s">
        <v>28828</v>
      </c>
      <c r="I4005" s="18" t="s">
        <v>28829</v>
      </c>
      <c r="J4005" s="19">
        <v>2</v>
      </c>
    </row>
    <row r="4006" spans="1:10">
      <c r="A4006" s="18" t="s">
        <v>11</v>
      </c>
      <c r="B4006" s="18" t="s">
        <v>32188</v>
      </c>
      <c r="C4006" s="18" t="s">
        <v>7</v>
      </c>
      <c r="D4006" s="18" t="s">
        <v>8</v>
      </c>
      <c r="E4006" s="18" t="s">
        <v>28276</v>
      </c>
      <c r="F4006" s="18" t="s">
        <v>9</v>
      </c>
      <c r="G4006" s="18" t="s">
        <v>10</v>
      </c>
      <c r="H4006" s="18" t="s">
        <v>28277</v>
      </c>
      <c r="I4006" s="18" t="s">
        <v>28277</v>
      </c>
      <c r="J4006" s="19">
        <v>2</v>
      </c>
    </row>
    <row r="4007" spans="1:10">
      <c r="A4007" s="18" t="s">
        <v>11</v>
      </c>
      <c r="B4007" s="18" t="s">
        <v>32188</v>
      </c>
      <c r="C4007" s="18" t="s">
        <v>7</v>
      </c>
      <c r="D4007" s="18" t="s">
        <v>8</v>
      </c>
      <c r="E4007" s="18" t="s">
        <v>15894</v>
      </c>
      <c r="F4007" s="18" t="s">
        <v>9</v>
      </c>
      <c r="G4007" s="18" t="s">
        <v>10</v>
      </c>
      <c r="H4007" s="18" t="s">
        <v>15895</v>
      </c>
      <c r="I4007" s="18" t="s">
        <v>15895</v>
      </c>
      <c r="J4007" s="19">
        <v>2</v>
      </c>
    </row>
    <row r="4008" spans="1:10">
      <c r="A4008" s="18" t="s">
        <v>11</v>
      </c>
      <c r="B4008" s="18" t="s">
        <v>32188</v>
      </c>
      <c r="C4008" s="18" t="s">
        <v>7</v>
      </c>
      <c r="D4008" s="18" t="s">
        <v>8</v>
      </c>
      <c r="E4008" s="18" t="s">
        <v>14426</v>
      </c>
      <c r="F4008" s="18" t="s">
        <v>9</v>
      </c>
      <c r="G4008" s="18" t="s">
        <v>10</v>
      </c>
      <c r="H4008" s="18" t="s">
        <v>14427</v>
      </c>
      <c r="I4008" s="18" t="s">
        <v>14428</v>
      </c>
      <c r="J4008" s="19">
        <v>2</v>
      </c>
    </row>
    <row r="4009" spans="1:10">
      <c r="A4009" s="18" t="s">
        <v>11</v>
      </c>
      <c r="B4009" s="18" t="s">
        <v>32188</v>
      </c>
      <c r="C4009" s="18" t="s">
        <v>7</v>
      </c>
      <c r="D4009" s="18" t="s">
        <v>8</v>
      </c>
      <c r="E4009" s="18" t="s">
        <v>7922</v>
      </c>
      <c r="F4009" s="18" t="s">
        <v>9</v>
      </c>
      <c r="G4009" s="18" t="s">
        <v>10</v>
      </c>
      <c r="H4009" s="18" t="s">
        <v>7923</v>
      </c>
      <c r="I4009" s="18" t="s">
        <v>7923</v>
      </c>
      <c r="J4009" s="19">
        <v>2</v>
      </c>
    </row>
    <row r="4010" spans="1:10">
      <c r="A4010" s="18" t="s">
        <v>11</v>
      </c>
      <c r="B4010" s="18" t="s">
        <v>32188</v>
      </c>
      <c r="C4010" s="18" t="s">
        <v>7</v>
      </c>
      <c r="D4010" s="18" t="s">
        <v>8</v>
      </c>
      <c r="E4010" s="18" t="s">
        <v>31245</v>
      </c>
      <c r="F4010" s="18" t="s">
        <v>9</v>
      </c>
      <c r="G4010" s="18" t="s">
        <v>10</v>
      </c>
      <c r="H4010" s="18" t="s">
        <v>31246</v>
      </c>
      <c r="I4010" s="18" t="s">
        <v>31247</v>
      </c>
      <c r="J4010" s="19">
        <v>2</v>
      </c>
    </row>
    <row r="4011" spans="1:10">
      <c r="A4011" s="18" t="s">
        <v>11</v>
      </c>
      <c r="B4011" s="18" t="s">
        <v>32188</v>
      </c>
      <c r="C4011" s="18" t="s">
        <v>7</v>
      </c>
      <c r="D4011" s="18" t="s">
        <v>8</v>
      </c>
      <c r="E4011" s="18" t="s">
        <v>14586</v>
      </c>
      <c r="F4011" s="18" t="s">
        <v>9</v>
      </c>
      <c r="G4011" s="18" t="s">
        <v>10</v>
      </c>
      <c r="H4011" s="18" t="s">
        <v>14587</v>
      </c>
      <c r="I4011" s="18" t="s">
        <v>14588</v>
      </c>
      <c r="J4011" s="19">
        <v>2</v>
      </c>
    </row>
    <row r="4012" spans="1:10">
      <c r="A4012" s="18" t="s">
        <v>11</v>
      </c>
      <c r="B4012" s="18" t="s">
        <v>32188</v>
      </c>
      <c r="C4012" s="18" t="s">
        <v>7</v>
      </c>
      <c r="D4012" s="18" t="s">
        <v>8</v>
      </c>
      <c r="E4012" s="18" t="s">
        <v>12482</v>
      </c>
      <c r="F4012" s="18" t="s">
        <v>9</v>
      </c>
      <c r="G4012" s="18" t="s">
        <v>10</v>
      </c>
      <c r="H4012" s="18" t="s">
        <v>12483</v>
      </c>
      <c r="I4012" s="18" t="s">
        <v>12483</v>
      </c>
      <c r="J4012" s="19">
        <v>2</v>
      </c>
    </row>
    <row r="4013" spans="1:10">
      <c r="A4013" s="18" t="s">
        <v>11</v>
      </c>
      <c r="B4013" s="18" t="s">
        <v>32188</v>
      </c>
      <c r="C4013" s="18" t="s">
        <v>7</v>
      </c>
      <c r="D4013" s="18" t="s">
        <v>8</v>
      </c>
      <c r="E4013" s="18" t="s">
        <v>20056</v>
      </c>
      <c r="F4013" s="18" t="s">
        <v>9</v>
      </c>
      <c r="G4013" s="18" t="s">
        <v>10</v>
      </c>
      <c r="H4013" s="18" t="s">
        <v>20057</v>
      </c>
      <c r="I4013" s="18" t="s">
        <v>20058</v>
      </c>
      <c r="J4013" s="19">
        <v>2</v>
      </c>
    </row>
    <row r="4014" spans="1:10">
      <c r="A4014" s="18" t="s">
        <v>11</v>
      </c>
      <c r="B4014" s="18" t="s">
        <v>32188</v>
      </c>
      <c r="C4014" s="18" t="s">
        <v>7</v>
      </c>
      <c r="D4014" s="18" t="s">
        <v>8</v>
      </c>
      <c r="E4014" s="18" t="s">
        <v>1340</v>
      </c>
      <c r="F4014" s="18" t="s">
        <v>9</v>
      </c>
      <c r="G4014" s="18" t="s">
        <v>10</v>
      </c>
      <c r="H4014" s="18" t="s">
        <v>1341</v>
      </c>
      <c r="I4014" s="18" t="s">
        <v>1342</v>
      </c>
      <c r="J4014" s="19">
        <v>2</v>
      </c>
    </row>
    <row r="4015" spans="1:10">
      <c r="A4015" s="18" t="s">
        <v>11</v>
      </c>
      <c r="B4015" s="18" t="s">
        <v>32188</v>
      </c>
      <c r="C4015" s="18" t="s">
        <v>7</v>
      </c>
      <c r="D4015" s="18" t="s">
        <v>8</v>
      </c>
      <c r="E4015" s="18" t="s">
        <v>9263</v>
      </c>
      <c r="F4015" s="18" t="s">
        <v>9</v>
      </c>
      <c r="G4015" s="18" t="s">
        <v>10</v>
      </c>
      <c r="H4015" s="18" t="s">
        <v>9264</v>
      </c>
      <c r="I4015" s="18" t="s">
        <v>9264</v>
      </c>
      <c r="J4015" s="19">
        <v>2</v>
      </c>
    </row>
    <row r="4016" spans="1:10">
      <c r="A4016" s="18" t="s">
        <v>11</v>
      </c>
      <c r="B4016" s="18" t="s">
        <v>32188</v>
      </c>
      <c r="C4016" s="18" t="s">
        <v>7</v>
      </c>
      <c r="D4016" s="18" t="s">
        <v>8</v>
      </c>
      <c r="E4016" s="18" t="s">
        <v>14109</v>
      </c>
      <c r="F4016" s="18" t="s">
        <v>9</v>
      </c>
      <c r="G4016" s="18" t="s">
        <v>10</v>
      </c>
      <c r="H4016" s="18" t="s">
        <v>14110</v>
      </c>
      <c r="I4016" s="18" t="s">
        <v>14110</v>
      </c>
      <c r="J4016" s="19">
        <v>2</v>
      </c>
    </row>
    <row r="4017" spans="1:10">
      <c r="A4017" s="18" t="s">
        <v>11</v>
      </c>
      <c r="B4017" s="18" t="s">
        <v>32188</v>
      </c>
      <c r="C4017" s="18" t="s">
        <v>7</v>
      </c>
      <c r="D4017" s="18" t="s">
        <v>8</v>
      </c>
      <c r="E4017" s="18" t="s">
        <v>16694</v>
      </c>
      <c r="F4017" s="18" t="s">
        <v>9</v>
      </c>
      <c r="G4017" s="18" t="s">
        <v>10</v>
      </c>
      <c r="H4017" s="18" t="s">
        <v>16695</v>
      </c>
      <c r="I4017" s="18" t="s">
        <v>16696</v>
      </c>
      <c r="J4017" s="19">
        <v>2</v>
      </c>
    </row>
    <row r="4018" spans="1:10">
      <c r="A4018" s="18" t="s">
        <v>11</v>
      </c>
      <c r="B4018" s="18" t="s">
        <v>32188</v>
      </c>
      <c r="C4018" s="18" t="s">
        <v>7</v>
      </c>
      <c r="D4018" s="18" t="s">
        <v>8</v>
      </c>
      <c r="E4018" s="18" t="s">
        <v>19525</v>
      </c>
      <c r="F4018" s="18" t="s">
        <v>9</v>
      </c>
      <c r="G4018" s="18" t="s">
        <v>10</v>
      </c>
      <c r="H4018" s="18" t="s">
        <v>19526</v>
      </c>
      <c r="I4018" s="18" t="s">
        <v>19527</v>
      </c>
      <c r="J4018" s="19">
        <v>2</v>
      </c>
    </row>
    <row r="4019" spans="1:10">
      <c r="A4019" s="18" t="s">
        <v>11</v>
      </c>
      <c r="B4019" s="18" t="s">
        <v>32188</v>
      </c>
      <c r="C4019" s="18" t="s">
        <v>7</v>
      </c>
      <c r="D4019" s="18" t="s">
        <v>8</v>
      </c>
      <c r="E4019" s="18" t="s">
        <v>9560</v>
      </c>
      <c r="F4019" s="18" t="s">
        <v>9</v>
      </c>
      <c r="G4019" s="18" t="s">
        <v>10</v>
      </c>
      <c r="H4019" s="18" t="s">
        <v>9561</v>
      </c>
      <c r="I4019" s="18" t="s">
        <v>9561</v>
      </c>
      <c r="J4019" s="19">
        <v>2</v>
      </c>
    </row>
    <row r="4020" spans="1:10">
      <c r="A4020" s="18" t="s">
        <v>11</v>
      </c>
      <c r="B4020" s="18" t="s">
        <v>32188</v>
      </c>
      <c r="C4020" s="18" t="s">
        <v>7</v>
      </c>
      <c r="D4020" s="18" t="s">
        <v>8</v>
      </c>
      <c r="E4020" s="18" t="s">
        <v>18425</v>
      </c>
      <c r="F4020" s="18" t="s">
        <v>9</v>
      </c>
      <c r="G4020" s="18" t="s">
        <v>10</v>
      </c>
      <c r="H4020" s="18" t="s">
        <v>18426</v>
      </c>
      <c r="I4020" s="18" t="s">
        <v>18427</v>
      </c>
      <c r="J4020" s="19">
        <v>2</v>
      </c>
    </row>
    <row r="4021" spans="1:10">
      <c r="A4021" s="18" t="s">
        <v>11</v>
      </c>
      <c r="B4021" s="18" t="s">
        <v>32188</v>
      </c>
      <c r="C4021" s="18" t="s">
        <v>7</v>
      </c>
      <c r="D4021" s="18" t="s">
        <v>8</v>
      </c>
      <c r="E4021" s="18" t="s">
        <v>9441</v>
      </c>
      <c r="F4021" s="18" t="s">
        <v>9</v>
      </c>
      <c r="G4021" s="18" t="s">
        <v>10</v>
      </c>
      <c r="H4021" s="18" t="s">
        <v>9442</v>
      </c>
      <c r="I4021" s="18" t="s">
        <v>9443</v>
      </c>
      <c r="J4021" s="19">
        <v>2</v>
      </c>
    </row>
    <row r="4022" spans="1:10">
      <c r="A4022" s="18" t="s">
        <v>11</v>
      </c>
      <c r="B4022" s="18" t="s">
        <v>32188</v>
      </c>
      <c r="C4022" s="18" t="s">
        <v>7</v>
      </c>
      <c r="D4022" s="18" t="s">
        <v>8</v>
      </c>
      <c r="E4022" s="18" t="s">
        <v>19054</v>
      </c>
      <c r="F4022" s="18" t="s">
        <v>9</v>
      </c>
      <c r="G4022" s="18" t="s">
        <v>10</v>
      </c>
      <c r="H4022" s="18" t="s">
        <v>19055</v>
      </c>
      <c r="I4022" s="18" t="s">
        <v>19056</v>
      </c>
      <c r="J4022" s="19">
        <v>2</v>
      </c>
    </row>
    <row r="4023" spans="1:10">
      <c r="A4023" s="18" t="s">
        <v>11</v>
      </c>
      <c r="B4023" s="18" t="s">
        <v>32188</v>
      </c>
      <c r="C4023" s="18" t="s">
        <v>7</v>
      </c>
      <c r="D4023" s="18" t="s">
        <v>8</v>
      </c>
      <c r="E4023" s="18" t="s">
        <v>18528</v>
      </c>
      <c r="F4023" s="18" t="s">
        <v>9</v>
      </c>
      <c r="G4023" s="18" t="s">
        <v>10</v>
      </c>
      <c r="H4023" s="18" t="s">
        <v>18529</v>
      </c>
      <c r="I4023" s="18" t="s">
        <v>18530</v>
      </c>
      <c r="J4023" s="19">
        <v>2</v>
      </c>
    </row>
    <row r="4024" spans="1:10">
      <c r="A4024" s="18" t="s">
        <v>11</v>
      </c>
      <c r="B4024" s="18" t="s">
        <v>32188</v>
      </c>
      <c r="C4024" s="18" t="s">
        <v>7</v>
      </c>
      <c r="D4024" s="18" t="s">
        <v>8</v>
      </c>
      <c r="E4024" s="18" t="s">
        <v>8147</v>
      </c>
      <c r="F4024" s="18" t="s">
        <v>9</v>
      </c>
      <c r="G4024" s="18" t="s">
        <v>10</v>
      </c>
      <c r="H4024" s="18" t="s">
        <v>8148</v>
      </c>
      <c r="I4024" s="18" t="s">
        <v>8148</v>
      </c>
      <c r="J4024" s="19">
        <v>2</v>
      </c>
    </row>
    <row r="4025" spans="1:10">
      <c r="A4025" s="18" t="s">
        <v>11</v>
      </c>
      <c r="B4025" s="18" t="s">
        <v>32188</v>
      </c>
      <c r="C4025" s="18" t="s">
        <v>7</v>
      </c>
      <c r="D4025" s="18" t="s">
        <v>8</v>
      </c>
      <c r="E4025" s="18" t="s">
        <v>8207</v>
      </c>
      <c r="F4025" s="18" t="s">
        <v>9</v>
      </c>
      <c r="G4025" s="18" t="s">
        <v>10</v>
      </c>
      <c r="H4025" s="18" t="s">
        <v>8208</v>
      </c>
      <c r="I4025" s="18" t="s">
        <v>8208</v>
      </c>
      <c r="J4025" s="19">
        <v>2</v>
      </c>
    </row>
    <row r="4026" spans="1:10">
      <c r="A4026" s="18" t="s">
        <v>11</v>
      </c>
      <c r="B4026" s="18" t="s">
        <v>32188</v>
      </c>
      <c r="C4026" s="18" t="s">
        <v>7</v>
      </c>
      <c r="D4026" s="18" t="s">
        <v>8</v>
      </c>
      <c r="E4026" s="18" t="s">
        <v>30435</v>
      </c>
      <c r="F4026" s="18" t="s">
        <v>9</v>
      </c>
      <c r="G4026" s="18" t="s">
        <v>10</v>
      </c>
      <c r="H4026" s="18" t="s">
        <v>30436</v>
      </c>
      <c r="I4026" s="18" t="s">
        <v>30436</v>
      </c>
      <c r="J4026" s="19">
        <v>2</v>
      </c>
    </row>
    <row r="4027" spans="1:10">
      <c r="A4027" s="18" t="s">
        <v>11</v>
      </c>
      <c r="B4027" s="18" t="s">
        <v>32188</v>
      </c>
      <c r="C4027" s="18" t="s">
        <v>7</v>
      </c>
      <c r="D4027" s="18" t="s">
        <v>8</v>
      </c>
      <c r="E4027" s="18" t="s">
        <v>15285</v>
      </c>
      <c r="F4027" s="18" t="s">
        <v>9</v>
      </c>
      <c r="G4027" s="18" t="s">
        <v>10</v>
      </c>
      <c r="H4027" s="18" t="s">
        <v>15286</v>
      </c>
      <c r="I4027" s="18" t="s">
        <v>15287</v>
      </c>
      <c r="J4027" s="19">
        <v>2</v>
      </c>
    </row>
    <row r="4028" spans="1:10">
      <c r="A4028" s="18" t="s">
        <v>11</v>
      </c>
      <c r="B4028" s="18" t="s">
        <v>32188</v>
      </c>
      <c r="C4028" s="18" t="s">
        <v>7</v>
      </c>
      <c r="D4028" s="18" t="s">
        <v>8</v>
      </c>
      <c r="E4028" s="18" t="s">
        <v>6941</v>
      </c>
      <c r="F4028" s="18" t="s">
        <v>9</v>
      </c>
      <c r="G4028" s="18" t="s">
        <v>10</v>
      </c>
      <c r="H4028" s="18" t="s">
        <v>25304</v>
      </c>
      <c r="I4028" s="18" t="s">
        <v>25304</v>
      </c>
      <c r="J4028" s="19">
        <v>2</v>
      </c>
    </row>
    <row r="4029" spans="1:10">
      <c r="A4029" s="18" t="s">
        <v>11</v>
      </c>
      <c r="B4029" s="18" t="s">
        <v>32188</v>
      </c>
      <c r="C4029" s="18" t="s">
        <v>7</v>
      </c>
      <c r="D4029" s="18" t="s">
        <v>8</v>
      </c>
      <c r="E4029" s="18" t="s">
        <v>23243</v>
      </c>
      <c r="F4029" s="18" t="s">
        <v>9</v>
      </c>
      <c r="G4029" s="18" t="s">
        <v>10</v>
      </c>
      <c r="H4029" s="18" t="s">
        <v>23244</v>
      </c>
      <c r="I4029" s="18" t="s">
        <v>23244</v>
      </c>
      <c r="J4029" s="19">
        <v>2</v>
      </c>
    </row>
    <row r="4030" spans="1:10">
      <c r="A4030" s="18" t="s">
        <v>11</v>
      </c>
      <c r="B4030" s="18" t="s">
        <v>32188</v>
      </c>
      <c r="C4030" s="18" t="s">
        <v>7</v>
      </c>
      <c r="D4030" s="18" t="s">
        <v>8</v>
      </c>
      <c r="E4030" s="18" t="s">
        <v>11018</v>
      </c>
      <c r="F4030" s="18" t="s">
        <v>9</v>
      </c>
      <c r="G4030" s="18" t="s">
        <v>10</v>
      </c>
      <c r="H4030" s="18" t="s">
        <v>11019</v>
      </c>
      <c r="I4030" s="18" t="s">
        <v>11019</v>
      </c>
      <c r="J4030" s="19">
        <v>2</v>
      </c>
    </row>
    <row r="4031" spans="1:10">
      <c r="A4031" s="18" t="s">
        <v>11</v>
      </c>
      <c r="B4031" s="18" t="s">
        <v>32188</v>
      </c>
      <c r="C4031" s="18" t="s">
        <v>7</v>
      </c>
      <c r="D4031" s="18" t="s">
        <v>8</v>
      </c>
      <c r="E4031" s="18" t="s">
        <v>3383</v>
      </c>
      <c r="F4031" s="18" t="s">
        <v>9</v>
      </c>
      <c r="G4031" s="18" t="s">
        <v>10</v>
      </c>
      <c r="H4031" s="18" t="s">
        <v>3384</v>
      </c>
      <c r="I4031" s="18" t="s">
        <v>3385</v>
      </c>
      <c r="J4031" s="19">
        <v>2</v>
      </c>
    </row>
    <row r="4032" spans="1:10">
      <c r="A4032" s="18" t="s">
        <v>11</v>
      </c>
      <c r="B4032" s="18" t="s">
        <v>32188</v>
      </c>
      <c r="C4032" s="18" t="s">
        <v>7</v>
      </c>
      <c r="D4032" s="18" t="s">
        <v>8</v>
      </c>
      <c r="E4032" s="18" t="s">
        <v>30890</v>
      </c>
      <c r="F4032" s="18" t="s">
        <v>9</v>
      </c>
      <c r="G4032" s="18" t="s">
        <v>10</v>
      </c>
      <c r="H4032" s="18" t="s">
        <v>30891</v>
      </c>
      <c r="I4032" s="18" t="s">
        <v>30892</v>
      </c>
      <c r="J4032" s="19">
        <v>2</v>
      </c>
    </row>
    <row r="4033" spans="1:10">
      <c r="A4033" s="18" t="s">
        <v>11</v>
      </c>
      <c r="B4033" s="18" t="s">
        <v>32188</v>
      </c>
      <c r="C4033" s="18" t="s">
        <v>7</v>
      </c>
      <c r="D4033" s="18" t="s">
        <v>8</v>
      </c>
      <c r="E4033" s="18" t="s">
        <v>1343</v>
      </c>
      <c r="F4033" s="18" t="s">
        <v>9</v>
      </c>
      <c r="G4033" s="18" t="s">
        <v>10</v>
      </c>
      <c r="H4033" s="18" t="s">
        <v>1344</v>
      </c>
      <c r="I4033" s="18" t="s">
        <v>1344</v>
      </c>
      <c r="J4033" s="19">
        <v>2</v>
      </c>
    </row>
    <row r="4034" spans="1:10">
      <c r="A4034" s="18" t="s">
        <v>11</v>
      </c>
      <c r="B4034" s="18" t="s">
        <v>32188</v>
      </c>
      <c r="C4034" s="18" t="s">
        <v>7</v>
      </c>
      <c r="D4034" s="18" t="s">
        <v>8</v>
      </c>
      <c r="E4034" s="18" t="s">
        <v>29726</v>
      </c>
      <c r="F4034" s="18" t="s">
        <v>9</v>
      </c>
      <c r="G4034" s="18" t="s">
        <v>10</v>
      </c>
      <c r="H4034" s="18" t="s">
        <v>29727</v>
      </c>
      <c r="I4034" s="18" t="s">
        <v>29728</v>
      </c>
      <c r="J4034" s="19">
        <v>2</v>
      </c>
    </row>
    <row r="4035" spans="1:10">
      <c r="A4035" s="18" t="s">
        <v>11</v>
      </c>
      <c r="B4035" s="18" t="s">
        <v>32188</v>
      </c>
      <c r="C4035" s="18" t="s">
        <v>7</v>
      </c>
      <c r="D4035" s="18" t="s">
        <v>8</v>
      </c>
      <c r="E4035" s="18" t="s">
        <v>22566</v>
      </c>
      <c r="F4035" s="18" t="s">
        <v>9</v>
      </c>
      <c r="G4035" s="18" t="s">
        <v>10</v>
      </c>
      <c r="H4035" s="18" t="s">
        <v>22567</v>
      </c>
      <c r="I4035" s="18" t="s">
        <v>22568</v>
      </c>
      <c r="J4035" s="19">
        <v>2</v>
      </c>
    </row>
    <row r="4036" spans="1:10">
      <c r="A4036" s="18" t="s">
        <v>11</v>
      </c>
      <c r="B4036" s="18" t="s">
        <v>32188</v>
      </c>
      <c r="C4036" s="18" t="s">
        <v>7</v>
      </c>
      <c r="D4036" s="18" t="s">
        <v>8</v>
      </c>
      <c r="E4036" s="18" t="s">
        <v>33532</v>
      </c>
      <c r="F4036" s="18" t="s">
        <v>9</v>
      </c>
      <c r="G4036" s="18" t="s">
        <v>10</v>
      </c>
      <c r="H4036" s="18" t="s">
        <v>33533</v>
      </c>
      <c r="I4036" s="18" t="s">
        <v>33533</v>
      </c>
      <c r="J4036" s="19">
        <v>2</v>
      </c>
    </row>
    <row r="4037" spans="1:10">
      <c r="A4037" s="18" t="s">
        <v>11</v>
      </c>
      <c r="B4037" s="18" t="s">
        <v>32188</v>
      </c>
      <c r="C4037" s="18" t="s">
        <v>7</v>
      </c>
      <c r="D4037" s="18" t="s">
        <v>8</v>
      </c>
      <c r="E4037" s="18" t="s">
        <v>10612</v>
      </c>
      <c r="F4037" s="18" t="s">
        <v>9</v>
      </c>
      <c r="G4037" s="18" t="s">
        <v>10</v>
      </c>
      <c r="H4037" s="18" t="s">
        <v>10613</v>
      </c>
      <c r="I4037" s="18" t="s">
        <v>10614</v>
      </c>
      <c r="J4037" s="19">
        <v>2</v>
      </c>
    </row>
    <row r="4038" spans="1:10">
      <c r="A4038" s="18" t="s">
        <v>11</v>
      </c>
      <c r="B4038" s="18" t="s">
        <v>32188</v>
      </c>
      <c r="C4038" s="18" t="s">
        <v>19</v>
      </c>
      <c r="D4038" s="18" t="s">
        <v>20</v>
      </c>
      <c r="E4038" s="18" t="s">
        <v>998</v>
      </c>
      <c r="F4038" s="18" t="s">
        <v>9</v>
      </c>
      <c r="G4038" s="18" t="s">
        <v>10</v>
      </c>
      <c r="H4038" s="18" t="s">
        <v>999</v>
      </c>
      <c r="I4038" s="18" t="s">
        <v>1000</v>
      </c>
      <c r="J4038" s="19">
        <v>2</v>
      </c>
    </row>
    <row r="4039" spans="1:10">
      <c r="A4039" s="18" t="s">
        <v>11</v>
      </c>
      <c r="B4039" s="18" t="s">
        <v>32188</v>
      </c>
      <c r="C4039" s="18" t="s">
        <v>7</v>
      </c>
      <c r="D4039" s="18" t="s">
        <v>8</v>
      </c>
      <c r="E4039" s="18" t="s">
        <v>5480</v>
      </c>
      <c r="F4039" s="18" t="s">
        <v>9</v>
      </c>
      <c r="G4039" s="18" t="s">
        <v>10</v>
      </c>
      <c r="H4039" s="18" t="s">
        <v>5481</v>
      </c>
      <c r="I4039" s="18" t="s">
        <v>5481</v>
      </c>
      <c r="J4039" s="19">
        <v>2</v>
      </c>
    </row>
    <row r="4040" spans="1:10">
      <c r="A4040" s="18" t="s">
        <v>11</v>
      </c>
      <c r="B4040" s="18" t="s">
        <v>32188</v>
      </c>
      <c r="C4040" s="18" t="s">
        <v>7</v>
      </c>
      <c r="D4040" s="18" t="s">
        <v>8</v>
      </c>
      <c r="E4040" s="18" t="s">
        <v>13249</v>
      </c>
      <c r="F4040" s="18" t="s">
        <v>9</v>
      </c>
      <c r="G4040" s="18" t="s">
        <v>10</v>
      </c>
      <c r="H4040" s="18" t="s">
        <v>13250</v>
      </c>
      <c r="I4040" s="18" t="s">
        <v>13251</v>
      </c>
      <c r="J4040" s="19">
        <v>2</v>
      </c>
    </row>
    <row r="4041" spans="1:10">
      <c r="A4041" s="18" t="s">
        <v>11</v>
      </c>
      <c r="B4041" s="18" t="s">
        <v>32188</v>
      </c>
      <c r="C4041" s="18" t="s">
        <v>7</v>
      </c>
      <c r="D4041" s="18" t="s">
        <v>8</v>
      </c>
      <c r="E4041" s="18" t="s">
        <v>15420</v>
      </c>
      <c r="F4041" s="18" t="s">
        <v>9</v>
      </c>
      <c r="G4041" s="18" t="s">
        <v>10</v>
      </c>
      <c r="H4041" s="18" t="s">
        <v>1174</v>
      </c>
      <c r="I4041" s="18" t="s">
        <v>1174</v>
      </c>
      <c r="J4041" s="19">
        <v>2</v>
      </c>
    </row>
    <row r="4042" spans="1:10">
      <c r="A4042" s="18" t="s">
        <v>11</v>
      </c>
      <c r="B4042" s="18" t="s">
        <v>32188</v>
      </c>
      <c r="C4042" s="18" t="s">
        <v>7</v>
      </c>
      <c r="D4042" s="18" t="s">
        <v>8</v>
      </c>
      <c r="E4042" s="18" t="s">
        <v>13065</v>
      </c>
      <c r="F4042" s="18" t="s">
        <v>9</v>
      </c>
      <c r="G4042" s="18" t="s">
        <v>10</v>
      </c>
      <c r="H4042" s="18" t="s">
        <v>13066</v>
      </c>
      <c r="I4042" s="18" t="s">
        <v>13067</v>
      </c>
      <c r="J4042" s="19">
        <v>2</v>
      </c>
    </row>
    <row r="4043" spans="1:10">
      <c r="A4043" s="18" t="s">
        <v>11</v>
      </c>
      <c r="B4043" s="18" t="s">
        <v>32188</v>
      </c>
      <c r="C4043" s="18" t="s">
        <v>7</v>
      </c>
      <c r="D4043" s="18" t="s">
        <v>8</v>
      </c>
      <c r="E4043" s="18" t="s">
        <v>32047</v>
      </c>
      <c r="F4043" s="18" t="s">
        <v>9</v>
      </c>
      <c r="G4043" s="18" t="s">
        <v>10</v>
      </c>
      <c r="H4043" s="18" t="s">
        <v>32048</v>
      </c>
      <c r="I4043" s="18" t="s">
        <v>32048</v>
      </c>
      <c r="J4043" s="19">
        <v>2</v>
      </c>
    </row>
    <row r="4044" spans="1:10">
      <c r="A4044" s="18" t="s">
        <v>11</v>
      </c>
      <c r="B4044" s="18" t="s">
        <v>32188</v>
      </c>
      <c r="C4044" s="18" t="s">
        <v>19</v>
      </c>
      <c r="D4044" s="18" t="s">
        <v>20</v>
      </c>
      <c r="E4044" s="18" t="s">
        <v>21410</v>
      </c>
      <c r="F4044" s="18" t="s">
        <v>9</v>
      </c>
      <c r="G4044" s="18" t="s">
        <v>10</v>
      </c>
      <c r="H4044" s="18" t="s">
        <v>21411</v>
      </c>
      <c r="I4044" s="18" t="s">
        <v>21411</v>
      </c>
      <c r="J4044" s="19">
        <v>2</v>
      </c>
    </row>
    <row r="4045" spans="1:10">
      <c r="A4045" s="18" t="s">
        <v>11</v>
      </c>
      <c r="B4045" s="18" t="s">
        <v>32188</v>
      </c>
      <c r="C4045" s="18" t="s">
        <v>7</v>
      </c>
      <c r="D4045" s="18" t="s">
        <v>8</v>
      </c>
      <c r="E4045" s="18" t="s">
        <v>12125</v>
      </c>
      <c r="F4045" s="18" t="s">
        <v>9</v>
      </c>
      <c r="G4045" s="18" t="s">
        <v>10</v>
      </c>
      <c r="H4045" s="18" t="s">
        <v>12126</v>
      </c>
      <c r="I4045" s="18" t="s">
        <v>12126</v>
      </c>
      <c r="J4045" s="19">
        <v>2</v>
      </c>
    </row>
    <row r="4046" spans="1:10">
      <c r="A4046" s="18" t="s">
        <v>11</v>
      </c>
      <c r="B4046" s="18" t="s">
        <v>32188</v>
      </c>
      <c r="C4046" s="18" t="s">
        <v>7</v>
      </c>
      <c r="D4046" s="18" t="s">
        <v>8</v>
      </c>
      <c r="E4046" s="18" t="s">
        <v>4217</v>
      </c>
      <c r="F4046" s="18" t="s">
        <v>9</v>
      </c>
      <c r="G4046" s="18" t="s">
        <v>10</v>
      </c>
      <c r="H4046" s="18" t="s">
        <v>4218</v>
      </c>
      <c r="I4046" s="18" t="s">
        <v>4219</v>
      </c>
      <c r="J4046" s="19">
        <v>2</v>
      </c>
    </row>
    <row r="4047" spans="1:10">
      <c r="A4047" s="18" t="s">
        <v>11</v>
      </c>
      <c r="B4047" s="18" t="s">
        <v>32188</v>
      </c>
      <c r="C4047" s="18" t="s">
        <v>7</v>
      </c>
      <c r="D4047" s="18" t="s">
        <v>8</v>
      </c>
      <c r="E4047" s="18" t="s">
        <v>14268</v>
      </c>
      <c r="F4047" s="18" t="s">
        <v>9</v>
      </c>
      <c r="G4047" s="18" t="s">
        <v>10</v>
      </c>
      <c r="H4047" s="18" t="s">
        <v>14269</v>
      </c>
      <c r="I4047" s="18" t="s">
        <v>14269</v>
      </c>
      <c r="J4047" s="19">
        <v>2</v>
      </c>
    </row>
    <row r="4048" spans="1:10">
      <c r="A4048" s="18" t="s">
        <v>11</v>
      </c>
      <c r="B4048" s="18" t="s">
        <v>32188</v>
      </c>
      <c r="C4048" s="18" t="s">
        <v>7</v>
      </c>
      <c r="D4048" s="18" t="s">
        <v>8</v>
      </c>
      <c r="E4048" s="18" t="s">
        <v>1759</v>
      </c>
      <c r="F4048" s="18" t="s">
        <v>9</v>
      </c>
      <c r="G4048" s="18" t="s">
        <v>10</v>
      </c>
      <c r="H4048" s="18" t="s">
        <v>1760</v>
      </c>
      <c r="I4048" s="18" t="s">
        <v>1760</v>
      </c>
      <c r="J4048" s="19">
        <v>2</v>
      </c>
    </row>
    <row r="4049" spans="1:10">
      <c r="A4049" s="18" t="s">
        <v>11</v>
      </c>
      <c r="B4049" s="18" t="s">
        <v>32188</v>
      </c>
      <c r="C4049" s="18" t="s">
        <v>7</v>
      </c>
      <c r="D4049" s="18" t="s">
        <v>8</v>
      </c>
      <c r="E4049" s="18" t="s">
        <v>15415</v>
      </c>
      <c r="F4049" s="18" t="s">
        <v>9</v>
      </c>
      <c r="G4049" s="18" t="s">
        <v>10</v>
      </c>
      <c r="H4049" s="18" t="s">
        <v>15416</v>
      </c>
      <c r="I4049" s="18" t="s">
        <v>15416</v>
      </c>
      <c r="J4049" s="19">
        <v>2</v>
      </c>
    </row>
    <row r="4050" spans="1:10">
      <c r="A4050" s="18" t="s">
        <v>11</v>
      </c>
      <c r="B4050" s="18" t="s">
        <v>32188</v>
      </c>
      <c r="C4050" s="18" t="s">
        <v>7</v>
      </c>
      <c r="D4050" s="18" t="s">
        <v>8</v>
      </c>
      <c r="E4050" s="18" t="s">
        <v>7167</v>
      </c>
      <c r="F4050" s="18" t="s">
        <v>9</v>
      </c>
      <c r="G4050" s="18" t="s">
        <v>10</v>
      </c>
      <c r="H4050" s="18" t="s">
        <v>7168</v>
      </c>
      <c r="I4050" s="18" t="s">
        <v>7169</v>
      </c>
      <c r="J4050" s="19">
        <v>2</v>
      </c>
    </row>
    <row r="4051" spans="1:10">
      <c r="A4051" s="18" t="s">
        <v>11</v>
      </c>
      <c r="B4051" s="18" t="s">
        <v>32188</v>
      </c>
      <c r="C4051" s="18" t="s">
        <v>7</v>
      </c>
      <c r="D4051" s="18" t="s">
        <v>8</v>
      </c>
      <c r="E4051" s="18" t="s">
        <v>20720</v>
      </c>
      <c r="F4051" s="18" t="s">
        <v>9</v>
      </c>
      <c r="G4051" s="18" t="s">
        <v>10</v>
      </c>
      <c r="H4051" s="18" t="s">
        <v>20721</v>
      </c>
      <c r="I4051" s="18" t="s">
        <v>20722</v>
      </c>
      <c r="J4051" s="19">
        <v>2</v>
      </c>
    </row>
    <row r="4052" spans="1:10">
      <c r="A4052" s="18" t="s">
        <v>11</v>
      </c>
      <c r="B4052" s="18" t="s">
        <v>32188</v>
      </c>
      <c r="C4052" s="18" t="s">
        <v>7</v>
      </c>
      <c r="D4052" s="18" t="s">
        <v>8</v>
      </c>
      <c r="E4052" s="18" t="s">
        <v>4449</v>
      </c>
      <c r="F4052" s="18" t="s">
        <v>9</v>
      </c>
      <c r="G4052" s="18" t="s">
        <v>10</v>
      </c>
      <c r="H4052" s="18" t="s">
        <v>4450</v>
      </c>
      <c r="I4052" s="18" t="s">
        <v>4450</v>
      </c>
      <c r="J4052" s="19">
        <v>2</v>
      </c>
    </row>
    <row r="4053" spans="1:10">
      <c r="A4053" s="18" t="s">
        <v>11</v>
      </c>
      <c r="B4053" s="18" t="s">
        <v>32188</v>
      </c>
      <c r="C4053" s="18" t="s">
        <v>7</v>
      </c>
      <c r="D4053" s="18" t="s">
        <v>8</v>
      </c>
      <c r="E4053" s="18" t="s">
        <v>3535</v>
      </c>
      <c r="F4053" s="18" t="s">
        <v>9</v>
      </c>
      <c r="G4053" s="18" t="s">
        <v>10</v>
      </c>
      <c r="H4053" s="18" t="s">
        <v>3536</v>
      </c>
      <c r="I4053" s="18" t="s">
        <v>3536</v>
      </c>
      <c r="J4053" s="19">
        <v>2</v>
      </c>
    </row>
    <row r="4054" spans="1:10">
      <c r="A4054" s="18" t="s">
        <v>11</v>
      </c>
      <c r="B4054" s="18" t="s">
        <v>32188</v>
      </c>
      <c r="C4054" s="18" t="s">
        <v>7</v>
      </c>
      <c r="D4054" s="18" t="s">
        <v>8</v>
      </c>
      <c r="E4054" s="18" t="s">
        <v>29547</v>
      </c>
      <c r="F4054" s="18" t="s">
        <v>9</v>
      </c>
      <c r="G4054" s="18" t="s">
        <v>10</v>
      </c>
      <c r="H4054" s="18" t="s">
        <v>29548</v>
      </c>
      <c r="I4054" s="18" t="s">
        <v>29549</v>
      </c>
      <c r="J4054" s="19">
        <v>2</v>
      </c>
    </row>
    <row r="4055" spans="1:10">
      <c r="A4055" s="18" t="s">
        <v>11</v>
      </c>
      <c r="B4055" s="18" t="s">
        <v>32188</v>
      </c>
      <c r="C4055" s="18" t="s">
        <v>7</v>
      </c>
      <c r="D4055" s="18" t="s">
        <v>8</v>
      </c>
      <c r="E4055" s="18" t="s">
        <v>963</v>
      </c>
      <c r="F4055" s="18" t="s">
        <v>9</v>
      </c>
      <c r="G4055" s="18" t="s">
        <v>10</v>
      </c>
      <c r="H4055" s="18" t="s">
        <v>964</v>
      </c>
      <c r="I4055" s="18" t="s">
        <v>964</v>
      </c>
      <c r="J4055" s="19">
        <v>2</v>
      </c>
    </row>
    <row r="4056" spans="1:10">
      <c r="A4056" s="18" t="s">
        <v>11</v>
      </c>
      <c r="B4056" s="18" t="s">
        <v>32188</v>
      </c>
      <c r="C4056" s="18" t="s">
        <v>7</v>
      </c>
      <c r="D4056" s="18" t="s">
        <v>8</v>
      </c>
      <c r="E4056" s="18" t="s">
        <v>24802</v>
      </c>
      <c r="F4056" s="18" t="s">
        <v>9</v>
      </c>
      <c r="G4056" s="18" t="s">
        <v>10</v>
      </c>
      <c r="H4056" s="18" t="s">
        <v>24803</v>
      </c>
      <c r="I4056" s="18" t="s">
        <v>24803</v>
      </c>
      <c r="J4056" s="19">
        <v>2</v>
      </c>
    </row>
    <row r="4057" spans="1:10">
      <c r="A4057" s="18" t="s">
        <v>11</v>
      </c>
      <c r="B4057" s="18" t="s">
        <v>32188</v>
      </c>
      <c r="C4057" s="18" t="s">
        <v>7</v>
      </c>
      <c r="D4057" s="18" t="s">
        <v>8</v>
      </c>
      <c r="E4057" s="18" t="s">
        <v>9052</v>
      </c>
      <c r="F4057" s="18" t="s">
        <v>9</v>
      </c>
      <c r="G4057" s="18" t="s">
        <v>10</v>
      </c>
      <c r="H4057" s="18" t="s">
        <v>9053</v>
      </c>
      <c r="I4057" s="18" t="s">
        <v>9053</v>
      </c>
      <c r="J4057" s="19">
        <v>2</v>
      </c>
    </row>
    <row r="4058" spans="1:10">
      <c r="A4058" s="18" t="s">
        <v>11</v>
      </c>
      <c r="B4058" s="18" t="s">
        <v>32188</v>
      </c>
      <c r="C4058" s="18" t="s">
        <v>7</v>
      </c>
      <c r="D4058" s="18" t="s">
        <v>8</v>
      </c>
      <c r="E4058" s="18" t="s">
        <v>16225</v>
      </c>
      <c r="F4058" s="18" t="s">
        <v>9</v>
      </c>
      <c r="G4058" s="18" t="s">
        <v>10</v>
      </c>
      <c r="H4058" s="18" t="s">
        <v>32511</v>
      </c>
      <c r="I4058" s="18" t="s">
        <v>16226</v>
      </c>
      <c r="J4058" s="19">
        <v>2</v>
      </c>
    </row>
    <row r="4059" spans="1:10">
      <c r="A4059" s="18" t="s">
        <v>11</v>
      </c>
      <c r="B4059" s="18" t="s">
        <v>32188</v>
      </c>
      <c r="C4059" s="18" t="s">
        <v>7</v>
      </c>
      <c r="D4059" s="18" t="s">
        <v>8</v>
      </c>
      <c r="E4059" s="18" t="s">
        <v>15880</v>
      </c>
      <c r="F4059" s="18" t="s">
        <v>9</v>
      </c>
      <c r="G4059" s="18" t="s">
        <v>10</v>
      </c>
      <c r="H4059" s="18" t="s">
        <v>15881</v>
      </c>
      <c r="I4059" s="18" t="s">
        <v>15882</v>
      </c>
      <c r="J4059" s="19">
        <v>2</v>
      </c>
    </row>
    <row r="4060" spans="1:10">
      <c r="A4060" s="18" t="s">
        <v>11</v>
      </c>
      <c r="B4060" s="18" t="s">
        <v>32188</v>
      </c>
      <c r="C4060" s="18" t="s">
        <v>7</v>
      </c>
      <c r="D4060" s="18" t="s">
        <v>8</v>
      </c>
      <c r="E4060" s="18" t="s">
        <v>30631</v>
      </c>
      <c r="F4060" s="18" t="s">
        <v>9</v>
      </c>
      <c r="G4060" s="18" t="s">
        <v>10</v>
      </c>
      <c r="H4060" s="18" t="s">
        <v>30632</v>
      </c>
      <c r="I4060" s="18" t="s">
        <v>30633</v>
      </c>
      <c r="J4060" s="19">
        <v>2</v>
      </c>
    </row>
    <row r="4061" spans="1:10">
      <c r="A4061" s="18" t="s">
        <v>11</v>
      </c>
      <c r="B4061" s="18" t="s">
        <v>32188</v>
      </c>
      <c r="C4061" s="18" t="s">
        <v>7</v>
      </c>
      <c r="D4061" s="18" t="s">
        <v>8</v>
      </c>
      <c r="E4061" s="18" t="s">
        <v>3425</v>
      </c>
      <c r="F4061" s="18" t="s">
        <v>9</v>
      </c>
      <c r="G4061" s="18" t="s">
        <v>10</v>
      </c>
      <c r="H4061" s="18" t="s">
        <v>3426</v>
      </c>
      <c r="I4061" s="18" t="s">
        <v>3426</v>
      </c>
      <c r="J4061" s="19">
        <v>2</v>
      </c>
    </row>
    <row r="4062" spans="1:10">
      <c r="A4062" s="18" t="s">
        <v>11</v>
      </c>
      <c r="B4062" s="18" t="s">
        <v>32188</v>
      </c>
      <c r="C4062" s="18" t="s">
        <v>7</v>
      </c>
      <c r="D4062" s="18" t="s">
        <v>8</v>
      </c>
      <c r="E4062" s="18" t="s">
        <v>23879</v>
      </c>
      <c r="F4062" s="18" t="s">
        <v>9</v>
      </c>
      <c r="G4062" s="18" t="s">
        <v>10</v>
      </c>
      <c r="H4062" s="18" t="s">
        <v>23880</v>
      </c>
      <c r="I4062" s="18" t="s">
        <v>23880</v>
      </c>
      <c r="J4062" s="19">
        <v>2</v>
      </c>
    </row>
    <row r="4063" spans="1:10">
      <c r="A4063" s="18" t="s">
        <v>11</v>
      </c>
      <c r="B4063" s="18" t="s">
        <v>32188</v>
      </c>
      <c r="C4063" s="18" t="s">
        <v>7</v>
      </c>
      <c r="D4063" s="18" t="s">
        <v>8</v>
      </c>
      <c r="E4063" s="18" t="s">
        <v>12910</v>
      </c>
      <c r="F4063" s="18" t="s">
        <v>9</v>
      </c>
      <c r="G4063" s="18" t="s">
        <v>10</v>
      </c>
      <c r="H4063" s="18" t="s">
        <v>12911</v>
      </c>
      <c r="I4063" s="18" t="s">
        <v>12912</v>
      </c>
      <c r="J4063" s="19">
        <v>2</v>
      </c>
    </row>
    <row r="4064" spans="1:10">
      <c r="A4064" s="18" t="s">
        <v>11</v>
      </c>
      <c r="B4064" s="18" t="s">
        <v>32188</v>
      </c>
      <c r="C4064" s="18" t="s">
        <v>7</v>
      </c>
      <c r="D4064" s="18" t="s">
        <v>8</v>
      </c>
      <c r="E4064" s="18" t="s">
        <v>12133</v>
      </c>
      <c r="F4064" s="18" t="s">
        <v>9</v>
      </c>
      <c r="G4064" s="18" t="s">
        <v>10</v>
      </c>
      <c r="H4064" s="18" t="s">
        <v>12134</v>
      </c>
      <c r="I4064" s="18" t="s">
        <v>12135</v>
      </c>
      <c r="J4064" s="19">
        <v>2</v>
      </c>
    </row>
    <row r="4065" spans="1:10">
      <c r="A4065" s="18" t="s">
        <v>11</v>
      </c>
      <c r="B4065" s="18" t="s">
        <v>32188</v>
      </c>
      <c r="C4065" s="18" t="s">
        <v>7</v>
      </c>
      <c r="D4065" s="18" t="s">
        <v>8</v>
      </c>
      <c r="E4065" s="18" t="s">
        <v>23669</v>
      </c>
      <c r="F4065" s="18" t="s">
        <v>9</v>
      </c>
      <c r="G4065" s="18" t="s">
        <v>10</v>
      </c>
      <c r="H4065" s="18" t="s">
        <v>23670</v>
      </c>
      <c r="I4065" s="18" t="s">
        <v>23670</v>
      </c>
      <c r="J4065" s="19">
        <v>2</v>
      </c>
    </row>
    <row r="4066" spans="1:10">
      <c r="A4066" s="18" t="s">
        <v>11</v>
      </c>
      <c r="B4066" s="18" t="s">
        <v>32188</v>
      </c>
      <c r="C4066" s="18" t="s">
        <v>7</v>
      </c>
      <c r="D4066" s="18" t="s">
        <v>8</v>
      </c>
      <c r="E4066" s="18" t="s">
        <v>1540</v>
      </c>
      <c r="F4066" s="18" t="s">
        <v>9</v>
      </c>
      <c r="G4066" s="18" t="s">
        <v>10</v>
      </c>
      <c r="H4066" s="18" t="s">
        <v>1541</v>
      </c>
      <c r="I4066" s="18" t="s">
        <v>1542</v>
      </c>
      <c r="J4066" s="19">
        <v>2</v>
      </c>
    </row>
    <row r="4067" spans="1:10">
      <c r="A4067" s="18" t="s">
        <v>11</v>
      </c>
      <c r="B4067" s="18" t="s">
        <v>32188</v>
      </c>
      <c r="C4067" s="18" t="s">
        <v>7</v>
      </c>
      <c r="D4067" s="18" t="s">
        <v>8</v>
      </c>
      <c r="E4067" s="18" t="s">
        <v>21379</v>
      </c>
      <c r="F4067" s="18" t="s">
        <v>9</v>
      </c>
      <c r="G4067" s="18" t="s">
        <v>10</v>
      </c>
      <c r="H4067" s="18" t="s">
        <v>21380</v>
      </c>
      <c r="I4067" s="18" t="s">
        <v>21380</v>
      </c>
      <c r="J4067" s="19">
        <v>2</v>
      </c>
    </row>
    <row r="4068" spans="1:10">
      <c r="A4068" s="18" t="s">
        <v>11</v>
      </c>
      <c r="B4068" s="18" t="s">
        <v>32188</v>
      </c>
      <c r="C4068" s="18" t="s">
        <v>7</v>
      </c>
      <c r="D4068" s="18" t="s">
        <v>8</v>
      </c>
      <c r="E4068" s="18" t="s">
        <v>21525</v>
      </c>
      <c r="F4068" s="18" t="s">
        <v>9</v>
      </c>
      <c r="G4068" s="18" t="s">
        <v>10</v>
      </c>
      <c r="H4068" s="18" t="s">
        <v>21526</v>
      </c>
      <c r="I4068" s="18" t="s">
        <v>21526</v>
      </c>
      <c r="J4068" s="19">
        <v>2</v>
      </c>
    </row>
    <row r="4069" spans="1:10">
      <c r="A4069" s="18" t="s">
        <v>11</v>
      </c>
      <c r="B4069" s="18" t="s">
        <v>32188</v>
      </c>
      <c r="C4069" s="18" t="s">
        <v>7</v>
      </c>
      <c r="D4069" s="18" t="s">
        <v>8</v>
      </c>
      <c r="E4069" s="18" t="s">
        <v>10708</v>
      </c>
      <c r="F4069" s="18" t="s">
        <v>9</v>
      </c>
      <c r="G4069" s="18" t="s">
        <v>10</v>
      </c>
      <c r="H4069" s="18" t="s">
        <v>10709</v>
      </c>
      <c r="I4069" s="18" t="s">
        <v>10710</v>
      </c>
      <c r="J4069" s="19">
        <v>2</v>
      </c>
    </row>
    <row r="4070" spans="1:10">
      <c r="A4070" s="18" t="s">
        <v>11</v>
      </c>
      <c r="B4070" s="18" t="s">
        <v>32188</v>
      </c>
      <c r="C4070" s="18" t="s">
        <v>7</v>
      </c>
      <c r="D4070" s="18" t="s">
        <v>8</v>
      </c>
      <c r="E4070" s="18" t="s">
        <v>26485</v>
      </c>
      <c r="F4070" s="18" t="s">
        <v>9</v>
      </c>
      <c r="G4070" s="18" t="s">
        <v>10</v>
      </c>
      <c r="H4070" s="18" t="s">
        <v>26486</v>
      </c>
      <c r="I4070" s="18" t="s">
        <v>26486</v>
      </c>
      <c r="J4070" s="19">
        <v>2</v>
      </c>
    </row>
    <row r="4071" spans="1:10">
      <c r="A4071" s="18" t="s">
        <v>11</v>
      </c>
      <c r="B4071" s="18" t="s">
        <v>32188</v>
      </c>
      <c r="C4071" s="18" t="s">
        <v>7</v>
      </c>
      <c r="D4071" s="18" t="s">
        <v>8</v>
      </c>
      <c r="E4071" s="18" t="s">
        <v>10204</v>
      </c>
      <c r="F4071" s="18" t="s">
        <v>9</v>
      </c>
      <c r="G4071" s="18" t="s">
        <v>10</v>
      </c>
      <c r="H4071" s="18" t="s">
        <v>10205</v>
      </c>
      <c r="I4071" s="18" t="s">
        <v>10205</v>
      </c>
      <c r="J4071" s="19">
        <v>2</v>
      </c>
    </row>
    <row r="4072" spans="1:10">
      <c r="A4072" s="18" t="s">
        <v>11</v>
      </c>
      <c r="B4072" s="18" t="s">
        <v>32188</v>
      </c>
      <c r="C4072" s="18" t="s">
        <v>7</v>
      </c>
      <c r="D4072" s="18" t="s">
        <v>8</v>
      </c>
      <c r="E4072" s="18" t="s">
        <v>13420</v>
      </c>
      <c r="F4072" s="18" t="s">
        <v>9</v>
      </c>
      <c r="G4072" s="18" t="s">
        <v>10</v>
      </c>
      <c r="H4072" s="18" t="s">
        <v>13421</v>
      </c>
      <c r="I4072" s="18" t="s">
        <v>13422</v>
      </c>
      <c r="J4072" s="19">
        <v>2</v>
      </c>
    </row>
    <row r="4073" spans="1:10">
      <c r="A4073" s="18" t="s">
        <v>11</v>
      </c>
      <c r="B4073" s="18" t="s">
        <v>32188</v>
      </c>
      <c r="C4073" s="18" t="s">
        <v>7</v>
      </c>
      <c r="D4073" s="18" t="s">
        <v>8</v>
      </c>
      <c r="E4073" s="18" t="s">
        <v>24842</v>
      </c>
      <c r="F4073" s="18" t="s">
        <v>9</v>
      </c>
      <c r="G4073" s="18" t="s">
        <v>10</v>
      </c>
      <c r="H4073" s="18" t="s">
        <v>24843</v>
      </c>
      <c r="I4073" s="18" t="s">
        <v>24844</v>
      </c>
      <c r="J4073" s="19">
        <v>2</v>
      </c>
    </row>
    <row r="4074" spans="1:10">
      <c r="A4074" s="18" t="s">
        <v>11</v>
      </c>
      <c r="B4074" s="18" t="s">
        <v>32188</v>
      </c>
      <c r="C4074" s="18" t="s">
        <v>7</v>
      </c>
      <c r="D4074" s="18" t="s">
        <v>8</v>
      </c>
      <c r="E4074" s="18" t="s">
        <v>27416</v>
      </c>
      <c r="F4074" s="18" t="s">
        <v>9</v>
      </c>
      <c r="G4074" s="18" t="s">
        <v>10</v>
      </c>
      <c r="H4074" s="18" t="s">
        <v>27417</v>
      </c>
      <c r="I4074" s="18" t="s">
        <v>27417</v>
      </c>
      <c r="J4074" s="19">
        <v>2</v>
      </c>
    </row>
    <row r="4075" spans="1:10">
      <c r="A4075" s="18" t="s">
        <v>11</v>
      </c>
      <c r="B4075" s="18" t="s">
        <v>32188</v>
      </c>
      <c r="C4075" s="18" t="s">
        <v>7</v>
      </c>
      <c r="D4075" s="18" t="s">
        <v>8</v>
      </c>
      <c r="E4075" s="18" t="s">
        <v>22423</v>
      </c>
      <c r="F4075" s="18" t="s">
        <v>9</v>
      </c>
      <c r="G4075" s="18" t="s">
        <v>10</v>
      </c>
      <c r="H4075" s="18" t="s">
        <v>22424</v>
      </c>
      <c r="I4075" s="18" t="s">
        <v>22424</v>
      </c>
      <c r="J4075" s="19">
        <v>2</v>
      </c>
    </row>
    <row r="4076" spans="1:10">
      <c r="A4076" s="18" t="s">
        <v>11</v>
      </c>
      <c r="B4076" s="18" t="s">
        <v>32188</v>
      </c>
      <c r="C4076" s="18" t="s">
        <v>7</v>
      </c>
      <c r="D4076" s="18" t="s">
        <v>8</v>
      </c>
      <c r="E4076" s="18" t="s">
        <v>24963</v>
      </c>
      <c r="F4076" s="18" t="s">
        <v>9</v>
      </c>
      <c r="G4076" s="18" t="s">
        <v>10</v>
      </c>
      <c r="H4076" s="18" t="s">
        <v>24964</v>
      </c>
      <c r="I4076" s="18" t="s">
        <v>24964</v>
      </c>
      <c r="J4076" s="19">
        <v>2</v>
      </c>
    </row>
    <row r="4077" spans="1:10">
      <c r="A4077" s="18" t="s">
        <v>11</v>
      </c>
      <c r="B4077" s="18" t="s">
        <v>32188</v>
      </c>
      <c r="C4077" s="18" t="s">
        <v>7</v>
      </c>
      <c r="D4077" s="18" t="s">
        <v>8</v>
      </c>
      <c r="E4077" s="18" t="s">
        <v>11271</v>
      </c>
      <c r="F4077" s="18" t="s">
        <v>9</v>
      </c>
      <c r="G4077" s="18" t="s">
        <v>10</v>
      </c>
      <c r="H4077" s="18" t="s">
        <v>11272</v>
      </c>
      <c r="I4077" s="18" t="s">
        <v>11272</v>
      </c>
      <c r="J4077" s="19">
        <v>2</v>
      </c>
    </row>
    <row r="4078" spans="1:10">
      <c r="A4078" s="18" t="s">
        <v>11</v>
      </c>
      <c r="B4078" s="18" t="s">
        <v>32188</v>
      </c>
      <c r="C4078" s="18" t="s">
        <v>7</v>
      </c>
      <c r="D4078" s="18" t="s">
        <v>8</v>
      </c>
      <c r="E4078" s="18" t="s">
        <v>29262</v>
      </c>
      <c r="F4078" s="18" t="s">
        <v>9</v>
      </c>
      <c r="G4078" s="18" t="s">
        <v>10</v>
      </c>
      <c r="H4078" s="18" t="s">
        <v>29263</v>
      </c>
      <c r="I4078" s="18" t="s">
        <v>29263</v>
      </c>
      <c r="J4078" s="19">
        <v>2</v>
      </c>
    </row>
    <row r="4079" spans="1:10">
      <c r="A4079" s="18" t="s">
        <v>11</v>
      </c>
      <c r="B4079" s="18" t="s">
        <v>32188</v>
      </c>
      <c r="C4079" s="18" t="s">
        <v>7</v>
      </c>
      <c r="D4079" s="18" t="s">
        <v>8</v>
      </c>
      <c r="E4079" s="18" t="s">
        <v>21547</v>
      </c>
      <c r="F4079" s="18" t="s">
        <v>9</v>
      </c>
      <c r="G4079" s="18" t="s">
        <v>10</v>
      </c>
      <c r="H4079" s="18" t="s">
        <v>21548</v>
      </c>
      <c r="I4079" s="18" t="s">
        <v>21549</v>
      </c>
      <c r="J4079" s="19">
        <v>2</v>
      </c>
    </row>
    <row r="4080" spans="1:10">
      <c r="A4080" s="18" t="s">
        <v>11</v>
      </c>
      <c r="B4080" s="18" t="s">
        <v>32188</v>
      </c>
      <c r="C4080" s="18" t="s">
        <v>7</v>
      </c>
      <c r="D4080" s="18" t="s">
        <v>8</v>
      </c>
      <c r="E4080" s="18" t="s">
        <v>3770</v>
      </c>
      <c r="F4080" s="18" t="s">
        <v>9</v>
      </c>
      <c r="G4080" s="18" t="s">
        <v>10</v>
      </c>
      <c r="H4080" s="18" t="s">
        <v>3771</v>
      </c>
      <c r="I4080" s="18" t="s">
        <v>3771</v>
      </c>
      <c r="J4080" s="19">
        <v>2</v>
      </c>
    </row>
    <row r="4081" spans="1:10">
      <c r="A4081" s="18" t="s">
        <v>11</v>
      </c>
      <c r="B4081" s="18" t="s">
        <v>32188</v>
      </c>
      <c r="C4081" s="18" t="s">
        <v>7</v>
      </c>
      <c r="D4081" s="18" t="s">
        <v>8</v>
      </c>
      <c r="E4081" s="18" t="s">
        <v>23656</v>
      </c>
      <c r="F4081" s="18" t="s">
        <v>9</v>
      </c>
      <c r="G4081" s="18" t="s">
        <v>10</v>
      </c>
      <c r="H4081" s="18" t="s">
        <v>23657</v>
      </c>
      <c r="I4081" s="18" t="s">
        <v>23658</v>
      </c>
      <c r="J4081" s="19">
        <v>2</v>
      </c>
    </row>
    <row r="4082" spans="1:10">
      <c r="A4082" s="18" t="s">
        <v>11</v>
      </c>
      <c r="B4082" s="18" t="s">
        <v>32188</v>
      </c>
      <c r="C4082" s="18" t="s">
        <v>7</v>
      </c>
      <c r="D4082" s="18" t="s">
        <v>8</v>
      </c>
      <c r="E4082" s="18" t="s">
        <v>17537</v>
      </c>
      <c r="F4082" s="18" t="s">
        <v>9</v>
      </c>
      <c r="G4082" s="18" t="s">
        <v>10</v>
      </c>
      <c r="H4082" s="18" t="s">
        <v>17538</v>
      </c>
      <c r="I4082" s="18" t="s">
        <v>17539</v>
      </c>
      <c r="J4082" s="19">
        <v>2</v>
      </c>
    </row>
    <row r="4083" spans="1:10">
      <c r="A4083" s="18" t="s">
        <v>11</v>
      </c>
      <c r="B4083" s="18" t="s">
        <v>32188</v>
      </c>
      <c r="C4083" s="18" t="s">
        <v>7</v>
      </c>
      <c r="D4083" s="18" t="s">
        <v>8</v>
      </c>
      <c r="E4083" s="18" t="s">
        <v>23037</v>
      </c>
      <c r="F4083" s="18" t="s">
        <v>9</v>
      </c>
      <c r="G4083" s="18" t="s">
        <v>10</v>
      </c>
      <c r="H4083" s="18" t="s">
        <v>23038</v>
      </c>
      <c r="I4083" s="18" t="s">
        <v>23039</v>
      </c>
      <c r="J4083" s="19">
        <v>2</v>
      </c>
    </row>
    <row r="4084" spans="1:10">
      <c r="A4084" s="18" t="s">
        <v>11</v>
      </c>
      <c r="B4084" s="18" t="s">
        <v>32188</v>
      </c>
      <c r="C4084" s="18" t="s">
        <v>7</v>
      </c>
      <c r="D4084" s="18" t="s">
        <v>8</v>
      </c>
      <c r="E4084" s="18" t="s">
        <v>26574</v>
      </c>
      <c r="F4084" s="18" t="s">
        <v>9</v>
      </c>
      <c r="G4084" s="18" t="s">
        <v>10</v>
      </c>
      <c r="H4084" s="18" t="s">
        <v>26575</v>
      </c>
      <c r="I4084" s="18" t="s">
        <v>26576</v>
      </c>
      <c r="J4084" s="19">
        <v>2</v>
      </c>
    </row>
    <row r="4085" spans="1:10">
      <c r="A4085" s="18" t="s">
        <v>11</v>
      </c>
      <c r="B4085" s="18" t="s">
        <v>32188</v>
      </c>
      <c r="C4085" s="18" t="s">
        <v>7</v>
      </c>
      <c r="D4085" s="18" t="s">
        <v>8</v>
      </c>
      <c r="E4085" s="18" t="s">
        <v>24296</v>
      </c>
      <c r="F4085" s="18" t="s">
        <v>9</v>
      </c>
      <c r="G4085" s="18" t="s">
        <v>10</v>
      </c>
      <c r="H4085" s="18" t="s">
        <v>24297</v>
      </c>
      <c r="I4085" s="18" t="s">
        <v>24298</v>
      </c>
      <c r="J4085" s="19">
        <v>2</v>
      </c>
    </row>
    <row r="4086" spans="1:10">
      <c r="A4086" s="18" t="s">
        <v>11</v>
      </c>
      <c r="B4086" s="18" t="s">
        <v>32188</v>
      </c>
      <c r="C4086" s="18" t="s">
        <v>7</v>
      </c>
      <c r="D4086" s="18" t="s">
        <v>8</v>
      </c>
      <c r="E4086" s="18" t="s">
        <v>22520</v>
      </c>
      <c r="F4086" s="18" t="s">
        <v>9</v>
      </c>
      <c r="G4086" s="18" t="s">
        <v>10</v>
      </c>
      <c r="H4086" s="18" t="s">
        <v>22521</v>
      </c>
      <c r="I4086" s="18" t="s">
        <v>22522</v>
      </c>
      <c r="J4086" s="19">
        <v>2</v>
      </c>
    </row>
    <row r="4087" spans="1:10">
      <c r="A4087" s="18" t="s">
        <v>11</v>
      </c>
      <c r="B4087" s="18" t="s">
        <v>32188</v>
      </c>
      <c r="C4087" s="18" t="s">
        <v>7</v>
      </c>
      <c r="D4087" s="18" t="s">
        <v>8</v>
      </c>
      <c r="E4087" s="18" t="s">
        <v>20151</v>
      </c>
      <c r="F4087" s="18" t="s">
        <v>9</v>
      </c>
      <c r="G4087" s="18" t="s">
        <v>10</v>
      </c>
      <c r="H4087" s="18" t="s">
        <v>20152</v>
      </c>
      <c r="I4087" s="18" t="s">
        <v>20152</v>
      </c>
      <c r="J4087" s="19">
        <v>2</v>
      </c>
    </row>
    <row r="4088" spans="1:10">
      <c r="A4088" s="18" t="s">
        <v>11</v>
      </c>
      <c r="B4088" s="18" t="s">
        <v>32188</v>
      </c>
      <c r="C4088" s="18" t="s">
        <v>7</v>
      </c>
      <c r="D4088" s="18" t="s">
        <v>8</v>
      </c>
      <c r="E4088" s="18" t="s">
        <v>18129</v>
      </c>
      <c r="F4088" s="18" t="s">
        <v>9</v>
      </c>
      <c r="G4088" s="18" t="s">
        <v>10</v>
      </c>
      <c r="H4088" s="18" t="s">
        <v>18130</v>
      </c>
      <c r="I4088" s="18" t="s">
        <v>18131</v>
      </c>
      <c r="J4088" s="19">
        <v>2</v>
      </c>
    </row>
    <row r="4089" spans="1:10">
      <c r="A4089" s="18" t="s">
        <v>11</v>
      </c>
      <c r="B4089" s="18" t="s">
        <v>32188</v>
      </c>
      <c r="C4089" s="18" t="s">
        <v>7</v>
      </c>
      <c r="D4089" s="18" t="s">
        <v>8</v>
      </c>
      <c r="E4089" s="18" t="s">
        <v>28682</v>
      </c>
      <c r="F4089" s="18" t="s">
        <v>9</v>
      </c>
      <c r="G4089" s="18" t="s">
        <v>10</v>
      </c>
      <c r="H4089" s="18" t="s">
        <v>28683</v>
      </c>
      <c r="I4089" s="18" t="s">
        <v>28684</v>
      </c>
      <c r="J4089" s="19">
        <v>2</v>
      </c>
    </row>
    <row r="4090" spans="1:10">
      <c r="A4090" s="18" t="s">
        <v>11</v>
      </c>
      <c r="B4090" s="18" t="s">
        <v>32188</v>
      </c>
      <c r="C4090" s="18" t="s">
        <v>7</v>
      </c>
      <c r="D4090" s="18" t="s">
        <v>8</v>
      </c>
      <c r="E4090" s="18" t="s">
        <v>32696</v>
      </c>
      <c r="F4090" s="18" t="s">
        <v>9</v>
      </c>
      <c r="G4090" s="18" t="s">
        <v>10</v>
      </c>
      <c r="H4090" s="18" t="s">
        <v>32697</v>
      </c>
      <c r="I4090" s="18" t="s">
        <v>32698</v>
      </c>
      <c r="J4090" s="19">
        <v>2</v>
      </c>
    </row>
    <row r="4091" spans="1:10">
      <c r="A4091" s="18" t="s">
        <v>11</v>
      </c>
      <c r="B4091" s="18" t="s">
        <v>32188</v>
      </c>
      <c r="C4091" s="18" t="s">
        <v>7</v>
      </c>
      <c r="D4091" s="18" t="s">
        <v>8</v>
      </c>
      <c r="E4091" s="18" t="s">
        <v>16249</v>
      </c>
      <c r="F4091" s="18" t="s">
        <v>9</v>
      </c>
      <c r="G4091" s="18" t="s">
        <v>10</v>
      </c>
      <c r="H4091" s="18" t="s">
        <v>16250</v>
      </c>
      <c r="I4091" s="18" t="s">
        <v>16251</v>
      </c>
      <c r="J4091" s="19">
        <v>2</v>
      </c>
    </row>
    <row r="4092" spans="1:10">
      <c r="A4092" s="18" t="s">
        <v>11</v>
      </c>
      <c r="B4092" s="18" t="s">
        <v>32188</v>
      </c>
      <c r="C4092" s="18" t="s">
        <v>7</v>
      </c>
      <c r="D4092" s="18" t="s">
        <v>8</v>
      </c>
      <c r="E4092" s="18" t="s">
        <v>15427</v>
      </c>
      <c r="F4092" s="18" t="s">
        <v>9</v>
      </c>
      <c r="G4092" s="18" t="s">
        <v>10</v>
      </c>
      <c r="H4092" s="18" t="s">
        <v>15428</v>
      </c>
      <c r="I4092" s="18" t="s">
        <v>15429</v>
      </c>
      <c r="J4092" s="19">
        <v>2</v>
      </c>
    </row>
    <row r="4093" spans="1:10">
      <c r="A4093" s="18" t="s">
        <v>11</v>
      </c>
      <c r="B4093" s="18" t="s">
        <v>32188</v>
      </c>
      <c r="C4093" s="18" t="s">
        <v>7</v>
      </c>
      <c r="D4093" s="18" t="s">
        <v>8</v>
      </c>
      <c r="E4093" s="18" t="s">
        <v>16170</v>
      </c>
      <c r="F4093" s="18" t="s">
        <v>9</v>
      </c>
      <c r="G4093" s="18" t="s">
        <v>10</v>
      </c>
      <c r="H4093" s="18" t="s">
        <v>456</v>
      </c>
      <c r="I4093" s="18" t="s">
        <v>16171</v>
      </c>
      <c r="J4093" s="19">
        <v>2</v>
      </c>
    </row>
    <row r="4094" spans="1:10">
      <c r="A4094" s="18" t="s">
        <v>11</v>
      </c>
      <c r="B4094" s="18" t="s">
        <v>32188</v>
      </c>
      <c r="C4094" s="18" t="s">
        <v>7</v>
      </c>
      <c r="D4094" s="18" t="s">
        <v>8</v>
      </c>
      <c r="E4094" s="18" t="s">
        <v>12753</v>
      </c>
      <c r="F4094" s="18" t="s">
        <v>9</v>
      </c>
      <c r="G4094" s="18" t="s">
        <v>10</v>
      </c>
      <c r="H4094" s="18" t="s">
        <v>12754</v>
      </c>
      <c r="I4094" s="18" t="s">
        <v>12755</v>
      </c>
      <c r="J4094" s="19">
        <v>2</v>
      </c>
    </row>
    <row r="4095" spans="1:10">
      <c r="A4095" s="18" t="s">
        <v>11</v>
      </c>
      <c r="B4095" s="18" t="s">
        <v>32188</v>
      </c>
      <c r="C4095" s="18" t="s">
        <v>7</v>
      </c>
      <c r="D4095" s="18" t="s">
        <v>8</v>
      </c>
      <c r="E4095" s="18" t="s">
        <v>22434</v>
      </c>
      <c r="F4095" s="18" t="s">
        <v>9</v>
      </c>
      <c r="G4095" s="18" t="s">
        <v>10</v>
      </c>
      <c r="H4095" s="18" t="s">
        <v>22435</v>
      </c>
      <c r="I4095" s="18" t="s">
        <v>22436</v>
      </c>
      <c r="J4095" s="19">
        <v>2</v>
      </c>
    </row>
    <row r="4096" spans="1:10">
      <c r="A4096" s="18" t="s">
        <v>11</v>
      </c>
      <c r="B4096" s="18" t="s">
        <v>32188</v>
      </c>
      <c r="C4096" s="18" t="s">
        <v>7</v>
      </c>
      <c r="D4096" s="18" t="s">
        <v>8</v>
      </c>
      <c r="E4096" s="18" t="s">
        <v>11717</v>
      </c>
      <c r="F4096" s="18" t="s">
        <v>9</v>
      </c>
      <c r="G4096" s="18" t="s">
        <v>10</v>
      </c>
      <c r="H4096" s="18" t="s">
        <v>11718</v>
      </c>
      <c r="I4096" s="18" t="s">
        <v>11718</v>
      </c>
      <c r="J4096" s="19">
        <v>2</v>
      </c>
    </row>
    <row r="4097" spans="1:10">
      <c r="A4097" s="18" t="s">
        <v>11</v>
      </c>
      <c r="B4097" s="18" t="s">
        <v>32188</v>
      </c>
      <c r="C4097" s="18" t="s">
        <v>7</v>
      </c>
      <c r="D4097" s="18" t="s">
        <v>8</v>
      </c>
      <c r="E4097" s="18" t="s">
        <v>24453</v>
      </c>
      <c r="F4097" s="18" t="s">
        <v>9</v>
      </c>
      <c r="G4097" s="18" t="s">
        <v>10</v>
      </c>
      <c r="H4097" s="18" t="s">
        <v>24454</v>
      </c>
      <c r="I4097" s="18" t="s">
        <v>24454</v>
      </c>
      <c r="J4097" s="19">
        <v>2</v>
      </c>
    </row>
    <row r="4098" spans="1:10">
      <c r="A4098" s="18" t="s">
        <v>11</v>
      </c>
      <c r="B4098" s="18" t="s">
        <v>32188</v>
      </c>
      <c r="C4098" s="18" t="s">
        <v>7</v>
      </c>
      <c r="D4098" s="18" t="s">
        <v>8</v>
      </c>
      <c r="E4098" s="18" t="s">
        <v>28623</v>
      </c>
      <c r="F4098" s="18" t="s">
        <v>9</v>
      </c>
      <c r="G4098" s="18" t="s">
        <v>10</v>
      </c>
      <c r="H4098" s="18" t="s">
        <v>28624</v>
      </c>
      <c r="I4098" s="18" t="s">
        <v>28624</v>
      </c>
      <c r="J4098" s="19">
        <v>2</v>
      </c>
    </row>
    <row r="4099" spans="1:10">
      <c r="A4099" s="18" t="s">
        <v>11</v>
      </c>
      <c r="B4099" s="18" t="s">
        <v>32188</v>
      </c>
      <c r="C4099" s="18" t="s">
        <v>7</v>
      </c>
      <c r="D4099" s="18" t="s">
        <v>8</v>
      </c>
      <c r="E4099" s="18" t="s">
        <v>22883</v>
      </c>
      <c r="F4099" s="18" t="s">
        <v>9</v>
      </c>
      <c r="G4099" s="18" t="s">
        <v>10</v>
      </c>
      <c r="H4099" s="18" t="s">
        <v>22884</v>
      </c>
      <c r="I4099" s="18" t="s">
        <v>22884</v>
      </c>
      <c r="J4099" s="19">
        <v>2</v>
      </c>
    </row>
    <row r="4100" spans="1:10">
      <c r="A4100" s="18" t="s">
        <v>11</v>
      </c>
      <c r="B4100" s="18" t="s">
        <v>32188</v>
      </c>
      <c r="C4100" s="18" t="s">
        <v>7</v>
      </c>
      <c r="D4100" s="18" t="s">
        <v>8</v>
      </c>
      <c r="E4100" s="18" t="s">
        <v>4095</v>
      </c>
      <c r="F4100" s="18" t="s">
        <v>9</v>
      </c>
      <c r="G4100" s="18" t="s">
        <v>10</v>
      </c>
      <c r="H4100" s="18" t="s">
        <v>8919</v>
      </c>
      <c r="I4100" s="18" t="s">
        <v>8920</v>
      </c>
      <c r="J4100" s="19">
        <v>2</v>
      </c>
    </row>
    <row r="4101" spans="1:10">
      <c r="A4101" s="18" t="s">
        <v>11</v>
      </c>
      <c r="B4101" s="18" t="s">
        <v>32188</v>
      </c>
      <c r="C4101" s="18" t="s">
        <v>7</v>
      </c>
      <c r="D4101" s="18" t="s">
        <v>8</v>
      </c>
      <c r="E4101" s="18" t="s">
        <v>14977</v>
      </c>
      <c r="F4101" s="18" t="s">
        <v>9</v>
      </c>
      <c r="G4101" s="18" t="s">
        <v>10</v>
      </c>
      <c r="H4101" s="18" t="s">
        <v>14978</v>
      </c>
      <c r="I4101" s="18" t="s">
        <v>14979</v>
      </c>
      <c r="J4101" s="19">
        <v>2</v>
      </c>
    </row>
    <row r="4102" spans="1:10">
      <c r="A4102" s="18" t="s">
        <v>11</v>
      </c>
      <c r="B4102" s="18" t="s">
        <v>32188</v>
      </c>
      <c r="C4102" s="18" t="s">
        <v>7</v>
      </c>
      <c r="D4102" s="18" t="s">
        <v>8</v>
      </c>
      <c r="E4102" s="18" t="s">
        <v>18298</v>
      </c>
      <c r="F4102" s="18" t="s">
        <v>9</v>
      </c>
      <c r="G4102" s="18" t="s">
        <v>10</v>
      </c>
      <c r="H4102" s="18" t="s">
        <v>18299</v>
      </c>
      <c r="I4102" s="18" t="s">
        <v>18300</v>
      </c>
      <c r="J4102" s="19">
        <v>2</v>
      </c>
    </row>
    <row r="4103" spans="1:10">
      <c r="A4103" s="18" t="s">
        <v>11</v>
      </c>
      <c r="B4103" s="18" t="s">
        <v>32188</v>
      </c>
      <c r="C4103" s="18" t="s">
        <v>7</v>
      </c>
      <c r="D4103" s="18" t="s">
        <v>8</v>
      </c>
      <c r="E4103" s="18" t="s">
        <v>33576</v>
      </c>
      <c r="F4103" s="18" t="s">
        <v>9</v>
      </c>
      <c r="G4103" s="18" t="s">
        <v>10</v>
      </c>
      <c r="H4103" s="18" t="s">
        <v>456</v>
      </c>
      <c r="I4103" s="18" t="s">
        <v>33577</v>
      </c>
      <c r="J4103" s="19">
        <v>2</v>
      </c>
    </row>
    <row r="4104" spans="1:10">
      <c r="A4104" s="18" t="s">
        <v>11</v>
      </c>
      <c r="B4104" s="18" t="s">
        <v>32188</v>
      </c>
      <c r="C4104" s="18" t="s">
        <v>7</v>
      </c>
      <c r="D4104" s="18" t="s">
        <v>8</v>
      </c>
      <c r="E4104" s="18" t="s">
        <v>16986</v>
      </c>
      <c r="F4104" s="18" t="s">
        <v>9</v>
      </c>
      <c r="G4104" s="18" t="s">
        <v>10</v>
      </c>
      <c r="H4104" s="18" t="s">
        <v>16987</v>
      </c>
      <c r="I4104" s="18" t="s">
        <v>16988</v>
      </c>
      <c r="J4104" s="19">
        <v>2</v>
      </c>
    </row>
    <row r="4105" spans="1:10">
      <c r="A4105" s="18" t="s">
        <v>11</v>
      </c>
      <c r="B4105" s="18" t="s">
        <v>32188</v>
      </c>
      <c r="C4105" s="18" t="s">
        <v>7</v>
      </c>
      <c r="D4105" s="18" t="s">
        <v>8</v>
      </c>
      <c r="E4105" s="18" t="s">
        <v>473</v>
      </c>
      <c r="F4105" s="18" t="s">
        <v>9</v>
      </c>
      <c r="G4105" s="18" t="s">
        <v>10</v>
      </c>
      <c r="H4105" s="18" t="s">
        <v>474</v>
      </c>
      <c r="I4105" s="18" t="s">
        <v>474</v>
      </c>
      <c r="J4105" s="19">
        <v>2</v>
      </c>
    </row>
    <row r="4106" spans="1:10">
      <c r="A4106" s="18" t="s">
        <v>11</v>
      </c>
      <c r="B4106" s="18" t="s">
        <v>32188</v>
      </c>
      <c r="C4106" s="18" t="s">
        <v>7</v>
      </c>
      <c r="D4106" s="18" t="s">
        <v>8</v>
      </c>
      <c r="E4106" s="18" t="s">
        <v>9054</v>
      </c>
      <c r="F4106" s="18" t="s">
        <v>9</v>
      </c>
      <c r="G4106" s="18" t="s">
        <v>10</v>
      </c>
      <c r="H4106" s="18" t="s">
        <v>9055</v>
      </c>
      <c r="I4106" s="18" t="s">
        <v>9056</v>
      </c>
      <c r="J4106" s="19">
        <v>2</v>
      </c>
    </row>
    <row r="4107" spans="1:10">
      <c r="A4107" s="18" t="s">
        <v>11</v>
      </c>
      <c r="B4107" s="18" t="s">
        <v>32188</v>
      </c>
      <c r="C4107" s="18" t="s">
        <v>7</v>
      </c>
      <c r="D4107" s="18" t="s">
        <v>8</v>
      </c>
      <c r="E4107" s="18" t="s">
        <v>27943</v>
      </c>
      <c r="F4107" s="18" t="s">
        <v>9</v>
      </c>
      <c r="G4107" s="18" t="s">
        <v>10</v>
      </c>
      <c r="H4107" s="18" t="s">
        <v>27944</v>
      </c>
      <c r="I4107" s="18" t="s">
        <v>27945</v>
      </c>
      <c r="J4107" s="19">
        <v>2</v>
      </c>
    </row>
    <row r="4108" spans="1:10">
      <c r="A4108" s="18" t="s">
        <v>11</v>
      </c>
      <c r="B4108" s="18" t="s">
        <v>32188</v>
      </c>
      <c r="C4108" s="18" t="s">
        <v>7</v>
      </c>
      <c r="D4108" s="18" t="s">
        <v>8</v>
      </c>
      <c r="E4108" s="18" t="s">
        <v>26991</v>
      </c>
      <c r="F4108" s="18" t="s">
        <v>9</v>
      </c>
      <c r="G4108" s="18" t="s">
        <v>10</v>
      </c>
      <c r="H4108" s="18" t="s">
        <v>26992</v>
      </c>
      <c r="I4108" s="18" t="s">
        <v>26993</v>
      </c>
      <c r="J4108" s="19">
        <v>2</v>
      </c>
    </row>
    <row r="4109" spans="1:10">
      <c r="A4109" s="18" t="s">
        <v>11</v>
      </c>
      <c r="B4109" s="18" t="s">
        <v>32188</v>
      </c>
      <c r="C4109" s="18" t="s">
        <v>7</v>
      </c>
      <c r="D4109" s="18" t="s">
        <v>8</v>
      </c>
      <c r="E4109" s="18" t="s">
        <v>21610</v>
      </c>
      <c r="F4109" s="18" t="s">
        <v>9</v>
      </c>
      <c r="G4109" s="18" t="s">
        <v>10</v>
      </c>
      <c r="H4109" s="18" t="s">
        <v>21611</v>
      </c>
      <c r="I4109" s="18" t="s">
        <v>21612</v>
      </c>
      <c r="J4109" s="19">
        <v>2</v>
      </c>
    </row>
    <row r="4110" spans="1:10">
      <c r="A4110" s="18" t="s">
        <v>11</v>
      </c>
      <c r="B4110" s="18" t="s">
        <v>32188</v>
      </c>
      <c r="C4110" s="18" t="s">
        <v>7</v>
      </c>
      <c r="D4110" s="18" t="s">
        <v>8</v>
      </c>
      <c r="E4110" s="18" t="s">
        <v>455</v>
      </c>
      <c r="F4110" s="18" t="s">
        <v>9</v>
      </c>
      <c r="G4110" s="18" t="s">
        <v>10</v>
      </c>
      <c r="H4110" s="18" t="s">
        <v>456</v>
      </c>
      <c r="I4110" s="18" t="s">
        <v>457</v>
      </c>
      <c r="J4110" s="19">
        <v>2</v>
      </c>
    </row>
    <row r="4111" spans="1:10">
      <c r="A4111" s="18" t="s">
        <v>11</v>
      </c>
      <c r="B4111" s="18" t="s">
        <v>32188</v>
      </c>
      <c r="C4111" s="18" t="s">
        <v>7</v>
      </c>
      <c r="D4111" s="18" t="s">
        <v>8</v>
      </c>
      <c r="E4111" s="18" t="s">
        <v>7887</v>
      </c>
      <c r="F4111" s="18" t="s">
        <v>9</v>
      </c>
      <c r="G4111" s="18" t="s">
        <v>10</v>
      </c>
      <c r="H4111" s="18" t="s">
        <v>7888</v>
      </c>
      <c r="I4111" s="18" t="s">
        <v>7889</v>
      </c>
      <c r="J4111" s="19">
        <v>2</v>
      </c>
    </row>
    <row r="4112" spans="1:10">
      <c r="A4112" s="18" t="s">
        <v>11</v>
      </c>
      <c r="B4112" s="18" t="s">
        <v>32188</v>
      </c>
      <c r="C4112" s="18" t="s">
        <v>7</v>
      </c>
      <c r="D4112" s="18" t="s">
        <v>8</v>
      </c>
      <c r="E4112" s="18" t="s">
        <v>7548</v>
      </c>
      <c r="F4112" s="18" t="s">
        <v>9</v>
      </c>
      <c r="G4112" s="18" t="s">
        <v>10</v>
      </c>
      <c r="H4112" s="18" t="s">
        <v>7549</v>
      </c>
      <c r="I4112" s="18" t="s">
        <v>7549</v>
      </c>
      <c r="J4112" s="19">
        <v>2</v>
      </c>
    </row>
    <row r="4113" spans="1:10">
      <c r="A4113" s="18" t="s">
        <v>11</v>
      </c>
      <c r="B4113" s="18" t="s">
        <v>32188</v>
      </c>
      <c r="C4113" s="18" t="s">
        <v>7</v>
      </c>
      <c r="D4113" s="18" t="s">
        <v>8</v>
      </c>
      <c r="E4113" s="18" t="s">
        <v>20025</v>
      </c>
      <c r="F4113" s="18" t="s">
        <v>9</v>
      </c>
      <c r="G4113" s="18" t="s">
        <v>10</v>
      </c>
      <c r="H4113" s="18" t="s">
        <v>20026</v>
      </c>
      <c r="I4113" s="18" t="s">
        <v>20027</v>
      </c>
      <c r="J4113" s="19">
        <v>2</v>
      </c>
    </row>
    <row r="4114" spans="1:10">
      <c r="A4114" s="18" t="s">
        <v>11</v>
      </c>
      <c r="B4114" s="18" t="s">
        <v>32188</v>
      </c>
      <c r="C4114" s="18" t="s">
        <v>7</v>
      </c>
      <c r="D4114" s="18" t="s">
        <v>8</v>
      </c>
      <c r="E4114" s="18" t="s">
        <v>3451</v>
      </c>
      <c r="F4114" s="18" t="s">
        <v>9</v>
      </c>
      <c r="G4114" s="18" t="s">
        <v>10</v>
      </c>
      <c r="H4114" s="18" t="s">
        <v>3452</v>
      </c>
      <c r="I4114" s="18" t="s">
        <v>3453</v>
      </c>
      <c r="J4114" s="19">
        <v>2</v>
      </c>
    </row>
    <row r="4115" spans="1:10">
      <c r="A4115" s="18" t="s">
        <v>11</v>
      </c>
      <c r="B4115" s="18" t="s">
        <v>32188</v>
      </c>
      <c r="C4115" s="18" t="s">
        <v>7</v>
      </c>
      <c r="D4115" s="18" t="s">
        <v>8</v>
      </c>
      <c r="E4115" s="18" t="s">
        <v>11924</v>
      </c>
      <c r="F4115" s="18" t="s">
        <v>9</v>
      </c>
      <c r="G4115" s="18" t="s">
        <v>10</v>
      </c>
      <c r="H4115" s="18" t="s">
        <v>11925</v>
      </c>
      <c r="I4115" s="18" t="s">
        <v>11926</v>
      </c>
      <c r="J4115" s="19">
        <v>1</v>
      </c>
    </row>
    <row r="4116" spans="1:10">
      <c r="A4116" s="18" t="s">
        <v>11</v>
      </c>
      <c r="B4116" s="18" t="s">
        <v>32188</v>
      </c>
      <c r="C4116" s="18" t="s">
        <v>7</v>
      </c>
      <c r="D4116" s="18" t="s">
        <v>8</v>
      </c>
      <c r="E4116" s="18" t="s">
        <v>3756</v>
      </c>
      <c r="F4116" s="18" t="s">
        <v>9</v>
      </c>
      <c r="G4116" s="18" t="s">
        <v>10</v>
      </c>
      <c r="H4116" s="18" t="s">
        <v>3757</v>
      </c>
      <c r="I4116" s="18" t="s">
        <v>3758</v>
      </c>
      <c r="J4116" s="19">
        <v>1</v>
      </c>
    </row>
    <row r="4117" spans="1:10">
      <c r="A4117" s="18" t="s">
        <v>11</v>
      </c>
      <c r="B4117" s="18" t="s">
        <v>32188</v>
      </c>
      <c r="C4117" s="18" t="s">
        <v>7</v>
      </c>
      <c r="D4117" s="18" t="s">
        <v>8</v>
      </c>
      <c r="E4117" s="18" t="s">
        <v>23888</v>
      </c>
      <c r="F4117" s="18" t="s">
        <v>9</v>
      </c>
      <c r="G4117" s="18" t="s">
        <v>10</v>
      </c>
      <c r="H4117" s="18" t="s">
        <v>23889</v>
      </c>
      <c r="I4117" s="18" t="s">
        <v>23890</v>
      </c>
      <c r="J4117" s="19">
        <v>1</v>
      </c>
    </row>
    <row r="4118" spans="1:10">
      <c r="A4118" s="18" t="s">
        <v>11</v>
      </c>
      <c r="B4118" s="18" t="s">
        <v>32188</v>
      </c>
      <c r="C4118" s="18" t="s">
        <v>7</v>
      </c>
      <c r="D4118" s="18" t="s">
        <v>8</v>
      </c>
      <c r="E4118" s="18" t="s">
        <v>20091</v>
      </c>
      <c r="F4118" s="18" t="s">
        <v>9</v>
      </c>
      <c r="G4118" s="18" t="s">
        <v>10</v>
      </c>
      <c r="H4118" s="18" t="s">
        <v>20092</v>
      </c>
      <c r="I4118" s="18" t="s">
        <v>20092</v>
      </c>
      <c r="J4118" s="19">
        <v>1</v>
      </c>
    </row>
    <row r="4119" spans="1:10">
      <c r="A4119" s="18" t="s">
        <v>11</v>
      </c>
      <c r="B4119" s="18" t="s">
        <v>32188</v>
      </c>
      <c r="C4119" s="18" t="s">
        <v>7</v>
      </c>
      <c r="D4119" s="18" t="s">
        <v>8</v>
      </c>
      <c r="E4119" s="18" t="s">
        <v>2439</v>
      </c>
      <c r="F4119" s="18" t="s">
        <v>9</v>
      </c>
      <c r="G4119" s="18" t="s">
        <v>10</v>
      </c>
      <c r="H4119" s="18" t="s">
        <v>2440</v>
      </c>
      <c r="I4119" s="18" t="s">
        <v>2440</v>
      </c>
      <c r="J4119" s="19">
        <v>1</v>
      </c>
    </row>
    <row r="4120" spans="1:10">
      <c r="A4120" s="18" t="s">
        <v>11</v>
      </c>
      <c r="B4120" s="18" t="s">
        <v>32188</v>
      </c>
      <c r="C4120" s="18" t="s">
        <v>7</v>
      </c>
      <c r="D4120" s="18" t="s">
        <v>8</v>
      </c>
      <c r="E4120" s="18" t="s">
        <v>3570</v>
      </c>
      <c r="F4120" s="18" t="s">
        <v>9</v>
      </c>
      <c r="G4120" s="18" t="s">
        <v>10</v>
      </c>
      <c r="H4120" s="18" t="s">
        <v>3571</v>
      </c>
      <c r="I4120" s="18" t="s">
        <v>3572</v>
      </c>
      <c r="J4120" s="19">
        <v>1</v>
      </c>
    </row>
    <row r="4121" spans="1:10">
      <c r="A4121" s="18" t="s">
        <v>11</v>
      </c>
      <c r="B4121" s="18" t="s">
        <v>32188</v>
      </c>
      <c r="C4121" s="18" t="s">
        <v>7</v>
      </c>
      <c r="D4121" s="18" t="s">
        <v>8</v>
      </c>
      <c r="E4121" s="18" t="s">
        <v>27784</v>
      </c>
      <c r="F4121" s="18" t="s">
        <v>9</v>
      </c>
      <c r="G4121" s="18" t="s">
        <v>10</v>
      </c>
      <c r="H4121" s="18" t="s">
        <v>32857</v>
      </c>
      <c r="I4121" s="18" t="s">
        <v>27785</v>
      </c>
      <c r="J4121" s="19">
        <v>1</v>
      </c>
    </row>
    <row r="4122" spans="1:10">
      <c r="A4122" s="18" t="s">
        <v>11</v>
      </c>
      <c r="B4122" s="18" t="s">
        <v>32188</v>
      </c>
      <c r="C4122" s="18" t="s">
        <v>7</v>
      </c>
      <c r="D4122" s="18" t="s">
        <v>8</v>
      </c>
      <c r="E4122" s="18" t="s">
        <v>2877</v>
      </c>
      <c r="F4122" s="18" t="s">
        <v>9</v>
      </c>
      <c r="G4122" s="18" t="s">
        <v>10</v>
      </c>
      <c r="H4122" s="18" t="s">
        <v>2878</v>
      </c>
      <c r="I4122" s="18" t="s">
        <v>2878</v>
      </c>
      <c r="J4122" s="19">
        <v>1</v>
      </c>
    </row>
    <row r="4123" spans="1:10">
      <c r="A4123" s="18" t="s">
        <v>11</v>
      </c>
      <c r="B4123" s="18" t="s">
        <v>32188</v>
      </c>
      <c r="C4123" s="18" t="s">
        <v>7</v>
      </c>
      <c r="D4123" s="18" t="s">
        <v>8</v>
      </c>
      <c r="E4123" s="18" t="s">
        <v>15127</v>
      </c>
      <c r="F4123" s="18" t="s">
        <v>9</v>
      </c>
      <c r="G4123" s="18" t="s">
        <v>10</v>
      </c>
      <c r="H4123" s="18" t="s">
        <v>15128</v>
      </c>
      <c r="I4123" s="18" t="s">
        <v>15129</v>
      </c>
      <c r="J4123" s="19">
        <v>1</v>
      </c>
    </row>
    <row r="4124" spans="1:10">
      <c r="A4124" s="18" t="s">
        <v>11</v>
      </c>
      <c r="B4124" s="18" t="s">
        <v>32188</v>
      </c>
      <c r="C4124" s="18" t="s">
        <v>7</v>
      </c>
      <c r="D4124" s="18" t="s">
        <v>8</v>
      </c>
      <c r="E4124" s="18" t="s">
        <v>21325</v>
      </c>
      <c r="F4124" s="18" t="s">
        <v>9</v>
      </c>
      <c r="G4124" s="18" t="s">
        <v>10</v>
      </c>
      <c r="H4124" s="18" t="s">
        <v>21326</v>
      </c>
      <c r="I4124" s="18" t="s">
        <v>21327</v>
      </c>
      <c r="J4124" s="19">
        <v>1</v>
      </c>
    </row>
    <row r="4125" spans="1:10">
      <c r="A4125" s="18" t="s">
        <v>11</v>
      </c>
      <c r="B4125" s="18" t="s">
        <v>32188</v>
      </c>
      <c r="C4125" s="18" t="s">
        <v>7</v>
      </c>
      <c r="D4125" s="18" t="s">
        <v>8</v>
      </c>
      <c r="E4125" s="18" t="s">
        <v>25841</v>
      </c>
      <c r="F4125" s="18" t="s">
        <v>9</v>
      </c>
      <c r="G4125" s="18" t="s">
        <v>10</v>
      </c>
      <c r="H4125" s="18" t="s">
        <v>25842</v>
      </c>
      <c r="I4125" s="18" t="s">
        <v>25843</v>
      </c>
      <c r="J4125" s="19">
        <v>1</v>
      </c>
    </row>
    <row r="4126" spans="1:10">
      <c r="A4126" s="18" t="s">
        <v>11</v>
      </c>
      <c r="B4126" s="18" t="s">
        <v>32188</v>
      </c>
      <c r="C4126" s="18" t="s">
        <v>7</v>
      </c>
      <c r="D4126" s="18" t="s">
        <v>8</v>
      </c>
      <c r="E4126" s="18" t="s">
        <v>21339</v>
      </c>
      <c r="F4126" s="18" t="s">
        <v>9</v>
      </c>
      <c r="G4126" s="18" t="s">
        <v>10</v>
      </c>
      <c r="H4126" s="18" t="s">
        <v>21340</v>
      </c>
      <c r="I4126" s="18" t="s">
        <v>21340</v>
      </c>
      <c r="J4126" s="19">
        <v>1</v>
      </c>
    </row>
    <row r="4127" spans="1:10">
      <c r="A4127" s="18" t="s">
        <v>11</v>
      </c>
      <c r="B4127" s="18" t="s">
        <v>32188</v>
      </c>
      <c r="C4127" s="18" t="s">
        <v>19</v>
      </c>
      <c r="D4127" s="18" t="s">
        <v>20</v>
      </c>
      <c r="E4127" s="18" t="s">
        <v>29286</v>
      </c>
      <c r="F4127" s="18" t="s">
        <v>9</v>
      </c>
      <c r="G4127" s="18" t="s">
        <v>10</v>
      </c>
      <c r="H4127" s="18" t="s">
        <v>29287</v>
      </c>
      <c r="I4127" s="18" t="s">
        <v>29288</v>
      </c>
      <c r="J4127" s="19">
        <v>1</v>
      </c>
    </row>
    <row r="4128" spans="1:10">
      <c r="A4128" s="18" t="s">
        <v>11</v>
      </c>
      <c r="B4128" s="18" t="s">
        <v>32188</v>
      </c>
      <c r="C4128" s="18" t="s">
        <v>7</v>
      </c>
      <c r="D4128" s="18" t="s">
        <v>8</v>
      </c>
      <c r="E4128" s="18" t="s">
        <v>27243</v>
      </c>
      <c r="F4128" s="18" t="s">
        <v>9</v>
      </c>
      <c r="G4128" s="18" t="s">
        <v>10</v>
      </c>
      <c r="H4128" s="18" t="s">
        <v>27244</v>
      </c>
      <c r="I4128" s="18" t="s">
        <v>27245</v>
      </c>
      <c r="J4128" s="19">
        <v>1</v>
      </c>
    </row>
    <row r="4129" spans="1:10">
      <c r="A4129" s="18" t="s">
        <v>11</v>
      </c>
      <c r="B4129" s="18" t="s">
        <v>32188</v>
      </c>
      <c r="C4129" s="18" t="s">
        <v>7</v>
      </c>
      <c r="D4129" s="18" t="s">
        <v>8</v>
      </c>
      <c r="E4129" s="18" t="s">
        <v>15975</v>
      </c>
      <c r="F4129" s="18" t="s">
        <v>9</v>
      </c>
      <c r="G4129" s="18" t="s">
        <v>10</v>
      </c>
      <c r="H4129" s="18" t="s">
        <v>15976</v>
      </c>
      <c r="I4129" s="18" t="s">
        <v>15976</v>
      </c>
      <c r="J4129" s="19">
        <v>1</v>
      </c>
    </row>
    <row r="4130" spans="1:10">
      <c r="A4130" s="18" t="s">
        <v>11</v>
      </c>
      <c r="B4130" s="18" t="s">
        <v>32188</v>
      </c>
      <c r="C4130" s="18" t="s">
        <v>7</v>
      </c>
      <c r="D4130" s="18" t="s">
        <v>8</v>
      </c>
      <c r="E4130" s="18" t="s">
        <v>18672</v>
      </c>
      <c r="F4130" s="18" t="s">
        <v>9</v>
      </c>
      <c r="G4130" s="18" t="s">
        <v>10</v>
      </c>
      <c r="H4130" s="18" t="s">
        <v>18673</v>
      </c>
      <c r="I4130" s="18" t="s">
        <v>18674</v>
      </c>
      <c r="J4130" s="19">
        <v>1</v>
      </c>
    </row>
    <row r="4131" spans="1:10">
      <c r="A4131" s="18" t="s">
        <v>11</v>
      </c>
      <c r="B4131" s="18" t="s">
        <v>32188</v>
      </c>
      <c r="C4131" s="18" t="s">
        <v>7</v>
      </c>
      <c r="D4131" s="18" t="s">
        <v>8</v>
      </c>
      <c r="E4131" s="18" t="s">
        <v>27836</v>
      </c>
      <c r="F4131" s="18" t="s">
        <v>9</v>
      </c>
      <c r="G4131" s="18" t="s">
        <v>10</v>
      </c>
      <c r="H4131" s="18" t="s">
        <v>27837</v>
      </c>
      <c r="I4131" s="18" t="s">
        <v>27837</v>
      </c>
      <c r="J4131" s="19">
        <v>1</v>
      </c>
    </row>
    <row r="4132" spans="1:10">
      <c r="A4132" s="18" t="s">
        <v>11</v>
      </c>
      <c r="B4132" s="18" t="s">
        <v>32188</v>
      </c>
      <c r="C4132" s="18" t="s">
        <v>7</v>
      </c>
      <c r="D4132" s="18" t="s">
        <v>8</v>
      </c>
      <c r="E4132" s="18" t="s">
        <v>24497</v>
      </c>
      <c r="F4132" s="18" t="s">
        <v>9</v>
      </c>
      <c r="G4132" s="18" t="s">
        <v>10</v>
      </c>
      <c r="H4132" s="18" t="s">
        <v>24498</v>
      </c>
      <c r="I4132" s="18" t="s">
        <v>24499</v>
      </c>
      <c r="J4132" s="19">
        <v>1</v>
      </c>
    </row>
    <row r="4133" spans="1:10">
      <c r="A4133" s="18" t="s">
        <v>11</v>
      </c>
      <c r="B4133" s="18" t="s">
        <v>32188</v>
      </c>
      <c r="C4133" s="18" t="s">
        <v>19</v>
      </c>
      <c r="D4133" s="18" t="s">
        <v>20</v>
      </c>
      <c r="E4133" s="18" t="s">
        <v>6534</v>
      </c>
      <c r="F4133" s="18" t="s">
        <v>9</v>
      </c>
      <c r="G4133" s="18" t="s">
        <v>10</v>
      </c>
      <c r="H4133" s="18" t="s">
        <v>6535</v>
      </c>
      <c r="I4133" s="18" t="s">
        <v>6536</v>
      </c>
      <c r="J4133" s="19">
        <v>1</v>
      </c>
    </row>
    <row r="4134" spans="1:10">
      <c r="A4134" s="18" t="s">
        <v>11</v>
      </c>
      <c r="B4134" s="18" t="s">
        <v>32188</v>
      </c>
      <c r="C4134" s="18" t="s">
        <v>7</v>
      </c>
      <c r="D4134" s="18" t="s">
        <v>8</v>
      </c>
      <c r="E4134" s="18" t="s">
        <v>11618</v>
      </c>
      <c r="F4134" s="18" t="s">
        <v>9</v>
      </c>
      <c r="G4134" s="18" t="s">
        <v>10</v>
      </c>
      <c r="H4134" s="18" t="s">
        <v>11619</v>
      </c>
      <c r="I4134" s="18" t="s">
        <v>11620</v>
      </c>
      <c r="J4134" s="19">
        <v>1</v>
      </c>
    </row>
    <row r="4135" spans="1:10">
      <c r="A4135" s="18" t="s">
        <v>11</v>
      </c>
      <c r="B4135" s="18" t="s">
        <v>32188</v>
      </c>
      <c r="C4135" s="18" t="s">
        <v>7</v>
      </c>
      <c r="D4135" s="18" t="s">
        <v>8</v>
      </c>
      <c r="E4135" s="18" t="s">
        <v>25176</v>
      </c>
      <c r="F4135" s="18" t="s">
        <v>9</v>
      </c>
      <c r="G4135" s="18" t="s">
        <v>10</v>
      </c>
      <c r="H4135" s="18" t="s">
        <v>25177</v>
      </c>
      <c r="I4135" s="18" t="s">
        <v>25177</v>
      </c>
      <c r="J4135" s="19">
        <v>1</v>
      </c>
    </row>
    <row r="4136" spans="1:10">
      <c r="A4136" s="18" t="s">
        <v>11</v>
      </c>
      <c r="B4136" s="18" t="s">
        <v>32188</v>
      </c>
      <c r="C4136" s="18" t="s">
        <v>7</v>
      </c>
      <c r="D4136" s="18" t="s">
        <v>8</v>
      </c>
      <c r="E4136" s="18" t="s">
        <v>13241</v>
      </c>
      <c r="F4136" s="18" t="s">
        <v>9</v>
      </c>
      <c r="G4136" s="18" t="s">
        <v>10</v>
      </c>
      <c r="H4136" s="18" t="s">
        <v>13242</v>
      </c>
      <c r="I4136" s="18" t="s">
        <v>13242</v>
      </c>
      <c r="J4136" s="19">
        <v>1</v>
      </c>
    </row>
    <row r="4137" spans="1:10">
      <c r="A4137" s="18" t="s">
        <v>11</v>
      </c>
      <c r="B4137" s="18" t="s">
        <v>32188</v>
      </c>
      <c r="C4137" s="18" t="s">
        <v>7</v>
      </c>
      <c r="D4137" s="18" t="s">
        <v>8</v>
      </c>
      <c r="E4137" s="18" t="s">
        <v>7142</v>
      </c>
      <c r="F4137" s="18" t="s">
        <v>9</v>
      </c>
      <c r="G4137" s="18" t="s">
        <v>10</v>
      </c>
      <c r="H4137" s="18" t="s">
        <v>7143</v>
      </c>
      <c r="I4137" s="18" t="s">
        <v>7144</v>
      </c>
      <c r="J4137" s="19">
        <v>1</v>
      </c>
    </row>
    <row r="4138" spans="1:10">
      <c r="A4138" s="18" t="s">
        <v>11</v>
      </c>
      <c r="B4138" s="18" t="s">
        <v>32188</v>
      </c>
      <c r="C4138" s="18" t="s">
        <v>7</v>
      </c>
      <c r="D4138" s="18" t="s">
        <v>8</v>
      </c>
      <c r="E4138" s="18" t="s">
        <v>10413</v>
      </c>
      <c r="F4138" s="18" t="s">
        <v>9</v>
      </c>
      <c r="G4138" s="18" t="s">
        <v>10</v>
      </c>
      <c r="H4138" s="18" t="s">
        <v>10414</v>
      </c>
      <c r="I4138" s="18" t="s">
        <v>10415</v>
      </c>
      <c r="J4138" s="19">
        <v>1</v>
      </c>
    </row>
    <row r="4139" spans="1:10">
      <c r="A4139" s="18" t="s">
        <v>11</v>
      </c>
      <c r="B4139" s="18" t="s">
        <v>32188</v>
      </c>
      <c r="C4139" s="18" t="s">
        <v>7</v>
      </c>
      <c r="D4139" s="18" t="s">
        <v>8</v>
      </c>
      <c r="E4139" s="18" t="s">
        <v>25930</v>
      </c>
      <c r="F4139" s="18" t="s">
        <v>9</v>
      </c>
      <c r="G4139" s="18" t="s">
        <v>10</v>
      </c>
      <c r="H4139" s="18" t="s">
        <v>25931</v>
      </c>
      <c r="I4139" s="18" t="s">
        <v>25931</v>
      </c>
      <c r="J4139" s="19">
        <v>1</v>
      </c>
    </row>
    <row r="4140" spans="1:10">
      <c r="A4140" s="18" t="s">
        <v>11</v>
      </c>
      <c r="B4140" s="18" t="s">
        <v>32188</v>
      </c>
      <c r="C4140" s="18" t="s">
        <v>7</v>
      </c>
      <c r="D4140" s="18" t="s">
        <v>8</v>
      </c>
      <c r="E4140" s="18" t="s">
        <v>5271</v>
      </c>
      <c r="F4140" s="18" t="s">
        <v>9</v>
      </c>
      <c r="G4140" s="18" t="s">
        <v>10</v>
      </c>
      <c r="H4140" s="18" t="s">
        <v>5272</v>
      </c>
      <c r="I4140" s="18" t="s">
        <v>5272</v>
      </c>
      <c r="J4140" s="19">
        <v>1</v>
      </c>
    </row>
    <row r="4141" spans="1:10">
      <c r="A4141" s="18" t="s">
        <v>11</v>
      </c>
      <c r="B4141" s="18" t="s">
        <v>32188</v>
      </c>
      <c r="C4141" s="18" t="s">
        <v>7</v>
      </c>
      <c r="D4141" s="18" t="s">
        <v>8</v>
      </c>
      <c r="E4141" s="18" t="s">
        <v>21072</v>
      </c>
      <c r="F4141" s="18" t="s">
        <v>9</v>
      </c>
      <c r="G4141" s="18" t="s">
        <v>10</v>
      </c>
      <c r="H4141" s="18" t="s">
        <v>21073</v>
      </c>
      <c r="I4141" s="18" t="s">
        <v>21074</v>
      </c>
      <c r="J4141" s="19">
        <v>1</v>
      </c>
    </row>
    <row r="4142" spans="1:10">
      <c r="A4142" s="18" t="s">
        <v>11</v>
      </c>
      <c r="B4142" s="18" t="s">
        <v>32188</v>
      </c>
      <c r="C4142" s="18" t="s">
        <v>7</v>
      </c>
      <c r="D4142" s="18" t="s">
        <v>8</v>
      </c>
      <c r="E4142" s="18" t="s">
        <v>6530</v>
      </c>
      <c r="F4142" s="18" t="s">
        <v>9</v>
      </c>
      <c r="G4142" s="18" t="s">
        <v>10</v>
      </c>
      <c r="H4142" s="18" t="s">
        <v>6531</v>
      </c>
      <c r="I4142" s="18" t="s">
        <v>6531</v>
      </c>
      <c r="J4142" s="19">
        <v>1</v>
      </c>
    </row>
    <row r="4143" spans="1:10">
      <c r="A4143" s="18" t="s">
        <v>11</v>
      </c>
      <c r="B4143" s="18" t="s">
        <v>32188</v>
      </c>
      <c r="C4143" s="18" t="s">
        <v>7</v>
      </c>
      <c r="D4143" s="18" t="s">
        <v>8</v>
      </c>
      <c r="E4143" s="18" t="s">
        <v>15555</v>
      </c>
      <c r="F4143" s="18" t="s">
        <v>9</v>
      </c>
      <c r="G4143" s="18" t="s">
        <v>10</v>
      </c>
      <c r="H4143" s="18" t="s">
        <v>15556</v>
      </c>
      <c r="I4143" s="18" t="s">
        <v>15557</v>
      </c>
      <c r="J4143" s="19">
        <v>1</v>
      </c>
    </row>
    <row r="4144" spans="1:10">
      <c r="A4144" s="18" t="s">
        <v>11</v>
      </c>
      <c r="B4144" s="18" t="s">
        <v>32188</v>
      </c>
      <c r="C4144" s="18" t="s">
        <v>7</v>
      </c>
      <c r="D4144" s="18" t="s">
        <v>8</v>
      </c>
      <c r="E4144" s="18" t="s">
        <v>18031</v>
      </c>
      <c r="F4144" s="18" t="s">
        <v>9</v>
      </c>
      <c r="G4144" s="18" t="s">
        <v>10</v>
      </c>
      <c r="H4144" s="18" t="s">
        <v>18032</v>
      </c>
      <c r="I4144" s="18" t="s">
        <v>18033</v>
      </c>
      <c r="J4144" s="19">
        <v>1</v>
      </c>
    </row>
    <row r="4145" spans="1:10">
      <c r="A4145" s="18" t="s">
        <v>11</v>
      </c>
      <c r="B4145" s="18" t="s">
        <v>32188</v>
      </c>
      <c r="C4145" s="18" t="s">
        <v>7</v>
      </c>
      <c r="D4145" s="18" t="s">
        <v>8</v>
      </c>
      <c r="E4145" s="18" t="s">
        <v>8243</v>
      </c>
      <c r="F4145" s="18" t="s">
        <v>9</v>
      </c>
      <c r="G4145" s="18" t="s">
        <v>10</v>
      </c>
      <c r="H4145" s="18" t="s">
        <v>8244</v>
      </c>
      <c r="I4145" s="18" t="s">
        <v>8244</v>
      </c>
      <c r="J4145" s="19">
        <v>1</v>
      </c>
    </row>
    <row r="4146" spans="1:10">
      <c r="A4146" s="18" t="s">
        <v>11</v>
      </c>
      <c r="B4146" s="18" t="s">
        <v>32188</v>
      </c>
      <c r="C4146" s="18" t="s">
        <v>7</v>
      </c>
      <c r="D4146" s="18" t="s">
        <v>8</v>
      </c>
      <c r="E4146" s="18" t="s">
        <v>12161</v>
      </c>
      <c r="F4146" s="18" t="s">
        <v>9</v>
      </c>
      <c r="G4146" s="18" t="s">
        <v>10</v>
      </c>
      <c r="H4146" s="18" t="s">
        <v>12162</v>
      </c>
      <c r="I4146" s="18" t="s">
        <v>12162</v>
      </c>
      <c r="J4146" s="19">
        <v>1</v>
      </c>
    </row>
    <row r="4147" spans="1:10">
      <c r="A4147" s="18" t="s">
        <v>11</v>
      </c>
      <c r="B4147" s="18" t="s">
        <v>32188</v>
      </c>
      <c r="C4147" s="18" t="s">
        <v>7</v>
      </c>
      <c r="D4147" s="18" t="s">
        <v>8</v>
      </c>
      <c r="E4147" s="18" t="s">
        <v>7066</v>
      </c>
      <c r="F4147" s="18" t="s">
        <v>9</v>
      </c>
      <c r="G4147" s="18" t="s">
        <v>10</v>
      </c>
      <c r="H4147" s="18" t="s">
        <v>7067</v>
      </c>
      <c r="I4147" s="18" t="s">
        <v>7067</v>
      </c>
      <c r="J4147" s="19">
        <v>1</v>
      </c>
    </row>
    <row r="4148" spans="1:10">
      <c r="A4148" s="18" t="s">
        <v>11</v>
      </c>
      <c r="B4148" s="18" t="s">
        <v>32188</v>
      </c>
      <c r="C4148" s="18" t="s">
        <v>7</v>
      </c>
      <c r="D4148" s="18" t="s">
        <v>8</v>
      </c>
      <c r="E4148" s="18" t="s">
        <v>90</v>
      </c>
      <c r="F4148" s="18" t="s">
        <v>9</v>
      </c>
      <c r="G4148" s="18" t="s">
        <v>10</v>
      </c>
      <c r="H4148" s="18" t="s">
        <v>91</v>
      </c>
      <c r="I4148" s="18" t="s">
        <v>91</v>
      </c>
      <c r="J4148" s="19">
        <v>1</v>
      </c>
    </row>
    <row r="4149" spans="1:10">
      <c r="A4149" s="18" t="s">
        <v>11</v>
      </c>
      <c r="B4149" s="18" t="s">
        <v>32188</v>
      </c>
      <c r="C4149" s="18" t="s">
        <v>7</v>
      </c>
      <c r="D4149" s="18" t="s">
        <v>8</v>
      </c>
      <c r="E4149" s="18" t="s">
        <v>27589</v>
      </c>
      <c r="F4149" s="18" t="s">
        <v>9</v>
      </c>
      <c r="G4149" s="18" t="s">
        <v>10</v>
      </c>
      <c r="H4149" s="18" t="s">
        <v>27590</v>
      </c>
      <c r="I4149" s="18" t="s">
        <v>27591</v>
      </c>
      <c r="J4149" s="19">
        <v>1</v>
      </c>
    </row>
    <row r="4150" spans="1:10">
      <c r="A4150" s="18" t="s">
        <v>11</v>
      </c>
      <c r="B4150" s="18" t="s">
        <v>32188</v>
      </c>
      <c r="C4150" s="18" t="s">
        <v>7</v>
      </c>
      <c r="D4150" s="18" t="s">
        <v>8</v>
      </c>
      <c r="E4150" s="18" t="s">
        <v>18185</v>
      </c>
      <c r="F4150" s="18" t="s">
        <v>9</v>
      </c>
      <c r="G4150" s="18" t="s">
        <v>10</v>
      </c>
      <c r="H4150" s="18" t="s">
        <v>18186</v>
      </c>
      <c r="I4150" s="18" t="s">
        <v>18187</v>
      </c>
      <c r="J4150" s="19">
        <v>1</v>
      </c>
    </row>
    <row r="4151" spans="1:10">
      <c r="A4151" s="18" t="s">
        <v>11</v>
      </c>
      <c r="B4151" s="18" t="s">
        <v>32188</v>
      </c>
      <c r="C4151" s="18" t="s">
        <v>7</v>
      </c>
      <c r="D4151" s="18" t="s">
        <v>8</v>
      </c>
      <c r="E4151" s="18" t="s">
        <v>12698</v>
      </c>
      <c r="F4151" s="18" t="s">
        <v>9</v>
      </c>
      <c r="G4151" s="18" t="s">
        <v>10</v>
      </c>
      <c r="H4151" s="18" t="s">
        <v>12699</v>
      </c>
      <c r="I4151" s="18" t="s">
        <v>12700</v>
      </c>
      <c r="J4151" s="19">
        <v>1</v>
      </c>
    </row>
    <row r="4152" spans="1:10">
      <c r="A4152" s="18" t="s">
        <v>11</v>
      </c>
      <c r="B4152" s="18" t="s">
        <v>32188</v>
      </c>
      <c r="C4152" s="18" t="s">
        <v>7</v>
      </c>
      <c r="D4152" s="18" t="s">
        <v>8</v>
      </c>
      <c r="E4152" s="18" t="s">
        <v>10067</v>
      </c>
      <c r="F4152" s="18" t="s">
        <v>9</v>
      </c>
      <c r="G4152" s="18" t="s">
        <v>10</v>
      </c>
      <c r="H4152" s="18" t="s">
        <v>10068</v>
      </c>
      <c r="I4152" s="18" t="s">
        <v>10068</v>
      </c>
      <c r="J4152" s="19">
        <v>1</v>
      </c>
    </row>
    <row r="4153" spans="1:10">
      <c r="A4153" s="18" t="s">
        <v>11</v>
      </c>
      <c r="B4153" s="18" t="s">
        <v>32188</v>
      </c>
      <c r="C4153" s="18" t="s">
        <v>7</v>
      </c>
      <c r="D4153" s="18" t="s">
        <v>8</v>
      </c>
      <c r="E4153" s="18" t="s">
        <v>28474</v>
      </c>
      <c r="F4153" s="18" t="s">
        <v>9</v>
      </c>
      <c r="G4153" s="18" t="s">
        <v>10</v>
      </c>
      <c r="H4153" s="18" t="s">
        <v>28475</v>
      </c>
      <c r="I4153" s="18" t="s">
        <v>28476</v>
      </c>
      <c r="J4153" s="19">
        <v>1</v>
      </c>
    </row>
    <row r="4154" spans="1:10">
      <c r="A4154" s="18" t="s">
        <v>11</v>
      </c>
      <c r="B4154" s="18" t="s">
        <v>32188</v>
      </c>
      <c r="C4154" s="18" t="s">
        <v>7</v>
      </c>
      <c r="D4154" s="18" t="s">
        <v>8</v>
      </c>
      <c r="E4154" s="18" t="s">
        <v>31943</v>
      </c>
      <c r="F4154" s="18" t="s">
        <v>9</v>
      </c>
      <c r="G4154" s="18" t="s">
        <v>10</v>
      </c>
      <c r="H4154" s="18" t="s">
        <v>31944</v>
      </c>
      <c r="I4154" s="18" t="s">
        <v>31944</v>
      </c>
      <c r="J4154" s="19">
        <v>1</v>
      </c>
    </row>
    <row r="4155" spans="1:10">
      <c r="A4155" s="18" t="s">
        <v>11</v>
      </c>
      <c r="B4155" s="18" t="s">
        <v>32188</v>
      </c>
      <c r="C4155" s="18" t="s">
        <v>7</v>
      </c>
      <c r="D4155" s="18" t="s">
        <v>8</v>
      </c>
      <c r="E4155" s="18" t="s">
        <v>32222</v>
      </c>
      <c r="F4155" s="18" t="s">
        <v>9</v>
      </c>
      <c r="G4155" s="18" t="s">
        <v>10</v>
      </c>
      <c r="H4155" s="18" t="s">
        <v>32223</v>
      </c>
      <c r="I4155" s="18" t="s">
        <v>32223</v>
      </c>
      <c r="J4155" s="19">
        <v>1</v>
      </c>
    </row>
    <row r="4156" spans="1:10">
      <c r="A4156" s="18" t="s">
        <v>11</v>
      </c>
      <c r="B4156" s="18" t="s">
        <v>32188</v>
      </c>
      <c r="C4156" s="18" t="s">
        <v>16</v>
      </c>
      <c r="D4156" s="18" t="s">
        <v>17</v>
      </c>
      <c r="E4156" s="18" t="s">
        <v>11488</v>
      </c>
      <c r="F4156" s="18" t="s">
        <v>9</v>
      </c>
      <c r="G4156" s="18" t="s">
        <v>10</v>
      </c>
      <c r="H4156" s="18" t="s">
        <v>11489</v>
      </c>
      <c r="I4156" s="18" t="s">
        <v>11490</v>
      </c>
      <c r="J4156" s="19">
        <v>1</v>
      </c>
    </row>
    <row r="4157" spans="1:10">
      <c r="A4157" s="18" t="s">
        <v>11</v>
      </c>
      <c r="B4157" s="18" t="s">
        <v>32188</v>
      </c>
      <c r="C4157" s="18" t="s">
        <v>7</v>
      </c>
      <c r="D4157" s="18" t="s">
        <v>8</v>
      </c>
      <c r="E4157" s="18" t="s">
        <v>14316</v>
      </c>
      <c r="F4157" s="18" t="s">
        <v>9</v>
      </c>
      <c r="G4157" s="18" t="s">
        <v>10</v>
      </c>
      <c r="H4157" s="18" t="s">
        <v>14317</v>
      </c>
      <c r="I4157" s="18" t="s">
        <v>14318</v>
      </c>
      <c r="J4157" s="19">
        <v>1</v>
      </c>
    </row>
    <row r="4158" spans="1:10">
      <c r="A4158" s="18" t="s">
        <v>11</v>
      </c>
      <c r="B4158" s="18" t="s">
        <v>32188</v>
      </c>
      <c r="C4158" s="18" t="s">
        <v>16</v>
      </c>
      <c r="D4158" s="18" t="s">
        <v>17</v>
      </c>
      <c r="E4158" s="18" t="s">
        <v>18263</v>
      </c>
      <c r="F4158" s="18" t="s">
        <v>9</v>
      </c>
      <c r="G4158" s="18" t="s">
        <v>10</v>
      </c>
      <c r="H4158" s="18" t="s">
        <v>18264</v>
      </c>
      <c r="I4158" s="18" t="s">
        <v>18265</v>
      </c>
      <c r="J4158" s="19">
        <v>1</v>
      </c>
    </row>
    <row r="4159" spans="1:10">
      <c r="A4159" s="18" t="s">
        <v>11</v>
      </c>
      <c r="B4159" s="18" t="s">
        <v>32188</v>
      </c>
      <c r="C4159" s="18" t="s">
        <v>7</v>
      </c>
      <c r="D4159" s="18" t="s">
        <v>8</v>
      </c>
      <c r="E4159" s="18" t="s">
        <v>19983</v>
      </c>
      <c r="F4159" s="18" t="s">
        <v>9</v>
      </c>
      <c r="G4159" s="18" t="s">
        <v>10</v>
      </c>
      <c r="H4159" s="18" t="s">
        <v>19984</v>
      </c>
      <c r="I4159" s="18" t="s">
        <v>19985</v>
      </c>
      <c r="J4159" s="19">
        <v>1</v>
      </c>
    </row>
    <row r="4160" spans="1:10">
      <c r="A4160" s="18" t="s">
        <v>11</v>
      </c>
      <c r="B4160" s="18" t="s">
        <v>32188</v>
      </c>
      <c r="C4160" s="18" t="s">
        <v>7</v>
      </c>
      <c r="D4160" s="18" t="s">
        <v>8</v>
      </c>
      <c r="E4160" s="18" t="s">
        <v>6541</v>
      </c>
      <c r="F4160" s="18" t="s">
        <v>9</v>
      </c>
      <c r="G4160" s="18" t="s">
        <v>10</v>
      </c>
      <c r="H4160" s="18" t="s">
        <v>6542</v>
      </c>
      <c r="I4160" s="18" t="s">
        <v>6543</v>
      </c>
      <c r="J4160" s="19">
        <v>1</v>
      </c>
    </row>
    <row r="4161" spans="1:10">
      <c r="A4161" s="18" t="s">
        <v>11</v>
      </c>
      <c r="B4161" s="18" t="s">
        <v>32188</v>
      </c>
      <c r="C4161" s="18" t="s">
        <v>7</v>
      </c>
      <c r="D4161" s="18" t="s">
        <v>8</v>
      </c>
      <c r="E4161" s="18" t="s">
        <v>14321</v>
      </c>
      <c r="F4161" s="18" t="s">
        <v>9</v>
      </c>
      <c r="G4161" s="18" t="s">
        <v>10</v>
      </c>
      <c r="H4161" s="18" t="s">
        <v>14322</v>
      </c>
      <c r="I4161" s="18" t="s">
        <v>14323</v>
      </c>
      <c r="J4161" s="19">
        <v>1</v>
      </c>
    </row>
    <row r="4162" spans="1:10">
      <c r="A4162" s="18" t="s">
        <v>11</v>
      </c>
      <c r="B4162" s="18" t="s">
        <v>32188</v>
      </c>
      <c r="C4162" s="18" t="s">
        <v>7</v>
      </c>
      <c r="D4162" s="18" t="s">
        <v>8</v>
      </c>
      <c r="E4162" s="18" t="s">
        <v>17839</v>
      </c>
      <c r="F4162" s="18" t="s">
        <v>9</v>
      </c>
      <c r="G4162" s="18" t="s">
        <v>10</v>
      </c>
      <c r="H4162" s="18" t="s">
        <v>17840</v>
      </c>
      <c r="I4162" s="18" t="s">
        <v>17841</v>
      </c>
      <c r="J4162" s="19">
        <v>1</v>
      </c>
    </row>
    <row r="4163" spans="1:10">
      <c r="A4163" s="18" t="s">
        <v>11</v>
      </c>
      <c r="B4163" s="18" t="s">
        <v>32188</v>
      </c>
      <c r="C4163" s="18" t="s">
        <v>7</v>
      </c>
      <c r="D4163" s="18" t="s">
        <v>8</v>
      </c>
      <c r="E4163" s="18" t="s">
        <v>20093</v>
      </c>
      <c r="F4163" s="18" t="s">
        <v>9</v>
      </c>
      <c r="G4163" s="18" t="s">
        <v>10</v>
      </c>
      <c r="H4163" s="18" t="s">
        <v>20094</v>
      </c>
      <c r="I4163" s="18" t="s">
        <v>20094</v>
      </c>
      <c r="J4163" s="19">
        <v>1</v>
      </c>
    </row>
    <row r="4164" spans="1:10">
      <c r="A4164" s="18" t="s">
        <v>11</v>
      </c>
      <c r="B4164" s="18" t="s">
        <v>32188</v>
      </c>
      <c r="C4164" s="18" t="s">
        <v>7</v>
      </c>
      <c r="D4164" s="18" t="s">
        <v>8</v>
      </c>
      <c r="E4164" s="18" t="s">
        <v>30877</v>
      </c>
      <c r="F4164" s="18" t="s">
        <v>9</v>
      </c>
      <c r="G4164" s="18" t="s">
        <v>10</v>
      </c>
      <c r="H4164" s="18" t="s">
        <v>30878</v>
      </c>
      <c r="I4164" s="18" t="s">
        <v>30879</v>
      </c>
      <c r="J4164" s="19">
        <v>1</v>
      </c>
    </row>
    <row r="4165" spans="1:10">
      <c r="A4165" s="18" t="s">
        <v>11</v>
      </c>
      <c r="B4165" s="18" t="s">
        <v>32188</v>
      </c>
      <c r="C4165" s="18" t="s">
        <v>7</v>
      </c>
      <c r="D4165" s="18" t="s">
        <v>8</v>
      </c>
      <c r="E4165" s="18" t="s">
        <v>31948</v>
      </c>
      <c r="F4165" s="18" t="s">
        <v>9</v>
      </c>
      <c r="G4165" s="18" t="s">
        <v>10</v>
      </c>
      <c r="H4165" s="18" t="s">
        <v>31949</v>
      </c>
      <c r="I4165" s="18" t="s">
        <v>31950</v>
      </c>
      <c r="J4165" s="19">
        <v>1</v>
      </c>
    </row>
    <row r="4166" spans="1:10">
      <c r="A4166" s="18" t="s">
        <v>11</v>
      </c>
      <c r="B4166" s="18" t="s">
        <v>32188</v>
      </c>
      <c r="C4166" s="18" t="s">
        <v>7</v>
      </c>
      <c r="D4166" s="18" t="s">
        <v>8</v>
      </c>
      <c r="E4166" s="18" t="s">
        <v>12368</v>
      </c>
      <c r="F4166" s="18" t="s">
        <v>9</v>
      </c>
      <c r="G4166" s="18" t="s">
        <v>10</v>
      </c>
      <c r="H4166" s="18" t="s">
        <v>12369</v>
      </c>
      <c r="I4166" s="18" t="s">
        <v>12370</v>
      </c>
      <c r="J4166" s="19">
        <v>1</v>
      </c>
    </row>
    <row r="4167" spans="1:10">
      <c r="A4167" s="18" t="s">
        <v>11</v>
      </c>
      <c r="B4167" s="18" t="s">
        <v>32188</v>
      </c>
      <c r="C4167" s="18" t="s">
        <v>7</v>
      </c>
      <c r="D4167" s="18" t="s">
        <v>8</v>
      </c>
      <c r="E4167" s="18" t="s">
        <v>20556</v>
      </c>
      <c r="F4167" s="18" t="s">
        <v>9</v>
      </c>
      <c r="G4167" s="18" t="s">
        <v>10</v>
      </c>
      <c r="H4167" s="18" t="s">
        <v>20557</v>
      </c>
      <c r="I4167" s="18" t="s">
        <v>20558</v>
      </c>
      <c r="J4167" s="19">
        <v>1</v>
      </c>
    </row>
    <row r="4168" spans="1:10">
      <c r="A4168" s="18" t="s">
        <v>11</v>
      </c>
      <c r="B4168" s="18" t="s">
        <v>32188</v>
      </c>
      <c r="C4168" s="18" t="s">
        <v>7</v>
      </c>
      <c r="D4168" s="18" t="s">
        <v>8</v>
      </c>
      <c r="E4168" s="18" t="s">
        <v>2863</v>
      </c>
      <c r="F4168" s="18" t="s">
        <v>9</v>
      </c>
      <c r="G4168" s="18" t="s">
        <v>10</v>
      </c>
      <c r="H4168" s="18" t="s">
        <v>2864</v>
      </c>
      <c r="I4168" s="18" t="s">
        <v>2865</v>
      </c>
      <c r="J4168" s="19">
        <v>1</v>
      </c>
    </row>
    <row r="4169" spans="1:10">
      <c r="A4169" s="18" t="s">
        <v>11</v>
      </c>
      <c r="B4169" s="18" t="s">
        <v>32188</v>
      </c>
      <c r="C4169" s="18" t="s">
        <v>7</v>
      </c>
      <c r="D4169" s="18" t="s">
        <v>8</v>
      </c>
      <c r="E4169" s="18" t="s">
        <v>18933</v>
      </c>
      <c r="F4169" s="18" t="s">
        <v>9</v>
      </c>
      <c r="G4169" s="18" t="s">
        <v>10</v>
      </c>
      <c r="H4169" s="18" t="s">
        <v>18934</v>
      </c>
      <c r="I4169" s="18" t="s">
        <v>18934</v>
      </c>
      <c r="J4169" s="19">
        <v>1</v>
      </c>
    </row>
    <row r="4170" spans="1:10">
      <c r="A4170" s="18" t="s">
        <v>11</v>
      </c>
      <c r="B4170" s="18" t="s">
        <v>32188</v>
      </c>
      <c r="C4170" s="18" t="s">
        <v>7</v>
      </c>
      <c r="D4170" s="18" t="s">
        <v>8</v>
      </c>
      <c r="E4170" s="18" t="s">
        <v>20143</v>
      </c>
      <c r="F4170" s="18" t="s">
        <v>9</v>
      </c>
      <c r="G4170" s="18" t="s">
        <v>10</v>
      </c>
      <c r="H4170" s="18" t="s">
        <v>20144</v>
      </c>
      <c r="I4170" s="18" t="s">
        <v>20144</v>
      </c>
      <c r="J4170" s="19">
        <v>1</v>
      </c>
    </row>
    <row r="4171" spans="1:10">
      <c r="A4171" s="18" t="s">
        <v>11</v>
      </c>
      <c r="B4171" s="18" t="s">
        <v>32188</v>
      </c>
      <c r="C4171" s="18" t="s">
        <v>7</v>
      </c>
      <c r="D4171" s="18" t="s">
        <v>8</v>
      </c>
      <c r="E4171" s="18" t="s">
        <v>15772</v>
      </c>
      <c r="F4171" s="18" t="s">
        <v>9</v>
      </c>
      <c r="G4171" s="18" t="s">
        <v>10</v>
      </c>
      <c r="H4171" s="18" t="s">
        <v>15773</v>
      </c>
      <c r="I4171" s="18" t="s">
        <v>15774</v>
      </c>
      <c r="J4171" s="19">
        <v>1</v>
      </c>
    </row>
    <row r="4172" spans="1:10">
      <c r="A4172" s="18" t="s">
        <v>11</v>
      </c>
      <c r="B4172" s="18" t="s">
        <v>32188</v>
      </c>
      <c r="C4172" s="18" t="s">
        <v>7</v>
      </c>
      <c r="D4172" s="18" t="s">
        <v>8</v>
      </c>
      <c r="E4172" s="18" t="s">
        <v>7029</v>
      </c>
      <c r="F4172" s="18" t="s">
        <v>9</v>
      </c>
      <c r="G4172" s="18" t="s">
        <v>10</v>
      </c>
      <c r="H4172" s="18" t="s">
        <v>7030</v>
      </c>
      <c r="I4172" s="18" t="s">
        <v>7030</v>
      </c>
      <c r="J4172" s="19">
        <v>1</v>
      </c>
    </row>
    <row r="4173" spans="1:10">
      <c r="A4173" s="18" t="s">
        <v>11</v>
      </c>
      <c r="B4173" s="18" t="s">
        <v>32188</v>
      </c>
      <c r="C4173" s="18" t="s">
        <v>7</v>
      </c>
      <c r="D4173" s="18" t="s">
        <v>8</v>
      </c>
      <c r="E4173" s="18" t="s">
        <v>24152</v>
      </c>
      <c r="F4173" s="18" t="s">
        <v>9</v>
      </c>
      <c r="G4173" s="18" t="s">
        <v>10</v>
      </c>
      <c r="H4173" s="18" t="s">
        <v>24153</v>
      </c>
      <c r="I4173" s="18" t="s">
        <v>24154</v>
      </c>
      <c r="J4173" s="19">
        <v>1</v>
      </c>
    </row>
    <row r="4174" spans="1:10">
      <c r="A4174" s="18" t="s">
        <v>11</v>
      </c>
      <c r="B4174" s="18" t="s">
        <v>32188</v>
      </c>
      <c r="C4174" s="18" t="s">
        <v>7</v>
      </c>
      <c r="D4174" s="18" t="s">
        <v>8</v>
      </c>
      <c r="E4174" s="18" t="s">
        <v>7545</v>
      </c>
      <c r="F4174" s="18" t="s">
        <v>9</v>
      </c>
      <c r="G4174" s="18" t="s">
        <v>10</v>
      </c>
      <c r="H4174" s="18" t="s">
        <v>7546</v>
      </c>
      <c r="I4174" s="18" t="s">
        <v>7547</v>
      </c>
      <c r="J4174" s="19">
        <v>1</v>
      </c>
    </row>
    <row r="4175" spans="1:10">
      <c r="A4175" s="18" t="s">
        <v>11</v>
      </c>
      <c r="B4175" s="18" t="s">
        <v>32188</v>
      </c>
      <c r="C4175" s="18" t="s">
        <v>7</v>
      </c>
      <c r="D4175" s="18" t="s">
        <v>8</v>
      </c>
      <c r="E4175" s="18" t="s">
        <v>11010</v>
      </c>
      <c r="F4175" s="18" t="s">
        <v>9</v>
      </c>
      <c r="G4175" s="18" t="s">
        <v>10</v>
      </c>
      <c r="H4175" s="18" t="s">
        <v>11011</v>
      </c>
      <c r="I4175" s="18" t="s">
        <v>11012</v>
      </c>
      <c r="J4175" s="19">
        <v>1</v>
      </c>
    </row>
    <row r="4176" spans="1:10">
      <c r="A4176" s="18" t="s">
        <v>11</v>
      </c>
      <c r="B4176" s="18" t="s">
        <v>32188</v>
      </c>
      <c r="C4176" s="18" t="s">
        <v>7</v>
      </c>
      <c r="D4176" s="18" t="s">
        <v>8</v>
      </c>
      <c r="E4176" s="18" t="s">
        <v>28406</v>
      </c>
      <c r="F4176" s="18" t="s">
        <v>9</v>
      </c>
      <c r="G4176" s="18" t="s">
        <v>10</v>
      </c>
      <c r="H4176" s="18" t="s">
        <v>28407</v>
      </c>
      <c r="I4176" s="18" t="s">
        <v>28407</v>
      </c>
      <c r="J4176" s="19">
        <v>1</v>
      </c>
    </row>
    <row r="4177" spans="1:10">
      <c r="A4177" s="18" t="s">
        <v>11</v>
      </c>
      <c r="B4177" s="18" t="s">
        <v>32188</v>
      </c>
      <c r="C4177" s="18" t="s">
        <v>7</v>
      </c>
      <c r="D4177" s="18" t="s">
        <v>8</v>
      </c>
      <c r="E4177" s="18" t="s">
        <v>13360</v>
      </c>
      <c r="F4177" s="18" t="s">
        <v>9</v>
      </c>
      <c r="G4177" s="18" t="s">
        <v>10</v>
      </c>
      <c r="H4177" s="18" t="s">
        <v>32876</v>
      </c>
      <c r="I4177" s="18" t="s">
        <v>13361</v>
      </c>
      <c r="J4177" s="19">
        <v>1</v>
      </c>
    </row>
    <row r="4178" spans="1:10">
      <c r="A4178" s="18" t="s">
        <v>11</v>
      </c>
      <c r="B4178" s="18" t="s">
        <v>32188</v>
      </c>
      <c r="C4178" s="18" t="s">
        <v>7</v>
      </c>
      <c r="D4178" s="18" t="s">
        <v>8</v>
      </c>
      <c r="E4178" s="18" t="s">
        <v>31166</v>
      </c>
      <c r="F4178" s="18" t="s">
        <v>9</v>
      </c>
      <c r="G4178" s="18" t="s">
        <v>10</v>
      </c>
      <c r="H4178" s="18" t="s">
        <v>31167</v>
      </c>
      <c r="I4178" s="18" t="s">
        <v>31168</v>
      </c>
      <c r="J4178" s="19">
        <v>1</v>
      </c>
    </row>
    <row r="4179" spans="1:10">
      <c r="A4179" s="18" t="s">
        <v>11</v>
      </c>
      <c r="B4179" s="18" t="s">
        <v>32188</v>
      </c>
      <c r="C4179" s="18" t="s">
        <v>7</v>
      </c>
      <c r="D4179" s="18" t="s">
        <v>8</v>
      </c>
      <c r="E4179" s="18" t="s">
        <v>18419</v>
      </c>
      <c r="F4179" s="18" t="s">
        <v>9</v>
      </c>
      <c r="G4179" s="18" t="s">
        <v>10</v>
      </c>
      <c r="H4179" s="18" t="s">
        <v>18420</v>
      </c>
      <c r="I4179" s="18" t="s">
        <v>18421</v>
      </c>
      <c r="J4179" s="19">
        <v>1</v>
      </c>
    </row>
    <row r="4180" spans="1:10">
      <c r="A4180" s="18" t="s">
        <v>11</v>
      </c>
      <c r="B4180" s="18" t="s">
        <v>32188</v>
      </c>
      <c r="C4180" s="18" t="s">
        <v>7</v>
      </c>
      <c r="D4180" s="18" t="s">
        <v>8</v>
      </c>
      <c r="E4180" s="18" t="s">
        <v>10695</v>
      </c>
      <c r="F4180" s="18" t="s">
        <v>9</v>
      </c>
      <c r="G4180" s="18" t="s">
        <v>10</v>
      </c>
      <c r="H4180" s="18" t="s">
        <v>10696</v>
      </c>
      <c r="I4180" s="18" t="s">
        <v>10697</v>
      </c>
      <c r="J4180" s="19">
        <v>1</v>
      </c>
    </row>
    <row r="4181" spans="1:10">
      <c r="A4181" s="18" t="s">
        <v>11</v>
      </c>
      <c r="B4181" s="18" t="s">
        <v>32188</v>
      </c>
      <c r="C4181" s="18" t="s">
        <v>7</v>
      </c>
      <c r="D4181" s="18" t="s">
        <v>8</v>
      </c>
      <c r="E4181" s="18" t="s">
        <v>25679</v>
      </c>
      <c r="F4181" s="18" t="s">
        <v>9</v>
      </c>
      <c r="G4181" s="18" t="s">
        <v>10</v>
      </c>
      <c r="H4181" s="18" t="s">
        <v>25680</v>
      </c>
      <c r="I4181" s="18" t="s">
        <v>25681</v>
      </c>
      <c r="J4181" s="19">
        <v>1</v>
      </c>
    </row>
    <row r="4182" spans="1:10">
      <c r="A4182" s="18" t="s">
        <v>11</v>
      </c>
      <c r="B4182" s="18" t="s">
        <v>32188</v>
      </c>
      <c r="C4182" s="18" t="s">
        <v>7</v>
      </c>
      <c r="D4182" s="18" t="s">
        <v>8</v>
      </c>
      <c r="E4182" s="18" t="s">
        <v>20106</v>
      </c>
      <c r="F4182" s="18" t="s">
        <v>9</v>
      </c>
      <c r="G4182" s="18" t="s">
        <v>10</v>
      </c>
      <c r="H4182" s="18" t="s">
        <v>20107</v>
      </c>
      <c r="I4182" s="18" t="s">
        <v>20108</v>
      </c>
      <c r="J4182" s="19">
        <v>1</v>
      </c>
    </row>
    <row r="4183" spans="1:10">
      <c r="A4183" s="18" t="s">
        <v>11</v>
      </c>
      <c r="B4183" s="18" t="s">
        <v>32188</v>
      </c>
      <c r="C4183" s="18" t="s">
        <v>7</v>
      </c>
      <c r="D4183" s="18" t="s">
        <v>8</v>
      </c>
      <c r="E4183" s="18" t="s">
        <v>24380</v>
      </c>
      <c r="F4183" s="18" t="s">
        <v>9</v>
      </c>
      <c r="G4183" s="18" t="s">
        <v>10</v>
      </c>
      <c r="H4183" s="18" t="s">
        <v>24381</v>
      </c>
      <c r="I4183" s="18" t="s">
        <v>24382</v>
      </c>
      <c r="J4183" s="19">
        <v>1</v>
      </c>
    </row>
    <row r="4184" spans="1:10">
      <c r="A4184" s="18" t="s">
        <v>11</v>
      </c>
      <c r="B4184" s="18" t="s">
        <v>32188</v>
      </c>
      <c r="C4184" s="18" t="s">
        <v>7</v>
      </c>
      <c r="D4184" s="18" t="s">
        <v>8</v>
      </c>
      <c r="E4184" s="18" t="s">
        <v>872</v>
      </c>
      <c r="F4184" s="18" t="s">
        <v>9</v>
      </c>
      <c r="G4184" s="18" t="s">
        <v>10</v>
      </c>
      <c r="H4184" s="18" t="s">
        <v>873</v>
      </c>
      <c r="I4184" s="18" t="s">
        <v>874</v>
      </c>
      <c r="J4184" s="19">
        <v>1</v>
      </c>
    </row>
    <row r="4185" spans="1:10">
      <c r="A4185" s="18" t="s">
        <v>11</v>
      </c>
      <c r="B4185" s="18" t="s">
        <v>32188</v>
      </c>
      <c r="C4185" s="18" t="s">
        <v>7</v>
      </c>
      <c r="D4185" s="18" t="s">
        <v>8</v>
      </c>
      <c r="E4185" s="18" t="s">
        <v>20294</v>
      </c>
      <c r="F4185" s="18" t="s">
        <v>9</v>
      </c>
      <c r="G4185" s="18" t="s">
        <v>10</v>
      </c>
      <c r="H4185" s="18" t="s">
        <v>20295</v>
      </c>
      <c r="I4185" s="18" t="s">
        <v>20295</v>
      </c>
      <c r="J4185" s="19">
        <v>1</v>
      </c>
    </row>
    <row r="4186" spans="1:10">
      <c r="A4186" s="18" t="s">
        <v>11</v>
      </c>
      <c r="B4186" s="18" t="s">
        <v>32188</v>
      </c>
      <c r="C4186" s="18" t="s">
        <v>7</v>
      </c>
      <c r="D4186" s="18" t="s">
        <v>8</v>
      </c>
      <c r="E4186" s="18" t="s">
        <v>3803</v>
      </c>
      <c r="F4186" s="18" t="s">
        <v>9</v>
      </c>
      <c r="G4186" s="18" t="s">
        <v>10</v>
      </c>
      <c r="H4186" s="18" t="s">
        <v>3804</v>
      </c>
      <c r="I4186" s="18" t="s">
        <v>3805</v>
      </c>
      <c r="J4186" s="19">
        <v>1</v>
      </c>
    </row>
    <row r="4187" spans="1:10">
      <c r="A4187" s="18" t="s">
        <v>11</v>
      </c>
      <c r="B4187" s="18" t="s">
        <v>32188</v>
      </c>
      <c r="C4187" s="18" t="s">
        <v>7</v>
      </c>
      <c r="D4187" s="18" t="s">
        <v>8</v>
      </c>
      <c r="E4187" s="18" t="s">
        <v>2722</v>
      </c>
      <c r="F4187" s="18" t="s">
        <v>9</v>
      </c>
      <c r="G4187" s="18" t="s">
        <v>10</v>
      </c>
      <c r="H4187" s="18" t="s">
        <v>2723</v>
      </c>
      <c r="I4187" s="18" t="s">
        <v>2724</v>
      </c>
      <c r="J4187" s="19">
        <v>1</v>
      </c>
    </row>
    <row r="4188" spans="1:10">
      <c r="A4188" s="18" t="s">
        <v>11</v>
      </c>
      <c r="B4188" s="18" t="s">
        <v>32188</v>
      </c>
      <c r="C4188" s="18" t="s">
        <v>7</v>
      </c>
      <c r="D4188" s="18" t="s">
        <v>8</v>
      </c>
      <c r="E4188" s="18" t="s">
        <v>22102</v>
      </c>
      <c r="F4188" s="18" t="s">
        <v>9</v>
      </c>
      <c r="G4188" s="18" t="s">
        <v>10</v>
      </c>
      <c r="H4188" s="18" t="s">
        <v>22103</v>
      </c>
      <c r="I4188" s="18" t="s">
        <v>22104</v>
      </c>
      <c r="J4188" s="19">
        <v>1</v>
      </c>
    </row>
    <row r="4189" spans="1:10">
      <c r="A4189" s="18" t="s">
        <v>11</v>
      </c>
      <c r="B4189" s="18" t="s">
        <v>32188</v>
      </c>
      <c r="C4189" s="18" t="s">
        <v>7</v>
      </c>
      <c r="D4189" s="18" t="s">
        <v>8</v>
      </c>
      <c r="E4189" s="18" t="s">
        <v>4463</v>
      </c>
      <c r="F4189" s="18" t="s">
        <v>9</v>
      </c>
      <c r="G4189" s="18" t="s">
        <v>10</v>
      </c>
      <c r="H4189" s="18" t="s">
        <v>4464</v>
      </c>
      <c r="I4189" s="18" t="s">
        <v>4465</v>
      </c>
      <c r="J4189" s="19">
        <v>1</v>
      </c>
    </row>
    <row r="4190" spans="1:10">
      <c r="A4190" s="18" t="s">
        <v>11</v>
      </c>
      <c r="B4190" s="18" t="s">
        <v>32188</v>
      </c>
      <c r="C4190" s="18" t="s">
        <v>7</v>
      </c>
      <c r="D4190" s="18" t="s">
        <v>8</v>
      </c>
      <c r="E4190" s="18" t="s">
        <v>32877</v>
      </c>
      <c r="F4190" s="18" t="s">
        <v>9</v>
      </c>
      <c r="G4190" s="18" t="s">
        <v>10</v>
      </c>
      <c r="H4190" s="18" t="s">
        <v>32878</v>
      </c>
      <c r="I4190" s="18" t="s">
        <v>32879</v>
      </c>
      <c r="J4190" s="19">
        <v>1</v>
      </c>
    </row>
    <row r="4191" spans="1:10">
      <c r="A4191" s="18" t="s">
        <v>11</v>
      </c>
      <c r="B4191" s="18" t="s">
        <v>32188</v>
      </c>
      <c r="C4191" s="18" t="s">
        <v>7</v>
      </c>
      <c r="D4191" s="18" t="s">
        <v>8</v>
      </c>
      <c r="E4191" s="18" t="s">
        <v>222</v>
      </c>
      <c r="F4191" s="18" t="s">
        <v>9</v>
      </c>
      <c r="G4191" s="18" t="s">
        <v>10</v>
      </c>
      <c r="H4191" s="18" t="s">
        <v>223</v>
      </c>
      <c r="I4191" s="18" t="s">
        <v>224</v>
      </c>
      <c r="J4191" s="19">
        <v>1</v>
      </c>
    </row>
    <row r="4192" spans="1:10">
      <c r="A4192" s="18" t="s">
        <v>11</v>
      </c>
      <c r="B4192" s="18" t="s">
        <v>32188</v>
      </c>
      <c r="C4192" s="18" t="s">
        <v>7</v>
      </c>
      <c r="D4192" s="18" t="s">
        <v>8</v>
      </c>
      <c r="E4192" s="18" t="s">
        <v>27341</v>
      </c>
      <c r="F4192" s="18" t="s">
        <v>9</v>
      </c>
      <c r="G4192" s="18" t="s">
        <v>10</v>
      </c>
      <c r="H4192" s="18" t="s">
        <v>27342</v>
      </c>
      <c r="I4192" s="18" t="s">
        <v>27343</v>
      </c>
      <c r="J4192" s="19">
        <v>1</v>
      </c>
    </row>
    <row r="4193" spans="1:10">
      <c r="A4193" s="18" t="s">
        <v>11</v>
      </c>
      <c r="B4193" s="18" t="s">
        <v>32188</v>
      </c>
      <c r="C4193" s="18" t="s">
        <v>7</v>
      </c>
      <c r="D4193" s="18" t="s">
        <v>8</v>
      </c>
      <c r="E4193" s="18" t="s">
        <v>21417</v>
      </c>
      <c r="F4193" s="18" t="s">
        <v>9</v>
      </c>
      <c r="G4193" s="18" t="s">
        <v>10</v>
      </c>
      <c r="H4193" s="18" t="s">
        <v>21418</v>
      </c>
      <c r="I4193" s="18" t="s">
        <v>21419</v>
      </c>
      <c r="J4193" s="19">
        <v>1</v>
      </c>
    </row>
    <row r="4194" spans="1:10">
      <c r="A4194" s="18" t="s">
        <v>11</v>
      </c>
      <c r="B4194" s="18" t="s">
        <v>32188</v>
      </c>
      <c r="C4194" s="18" t="s">
        <v>7</v>
      </c>
      <c r="D4194" s="18" t="s">
        <v>8</v>
      </c>
      <c r="E4194" s="18" t="s">
        <v>26887</v>
      </c>
      <c r="F4194" s="18" t="s">
        <v>9</v>
      </c>
      <c r="G4194" s="18" t="s">
        <v>10</v>
      </c>
      <c r="H4194" s="18" t="s">
        <v>26888</v>
      </c>
      <c r="I4194" s="18" t="s">
        <v>26889</v>
      </c>
      <c r="J4194" s="19">
        <v>1</v>
      </c>
    </row>
    <row r="4195" spans="1:10">
      <c r="A4195" s="18" t="s">
        <v>11</v>
      </c>
      <c r="B4195" s="18" t="s">
        <v>32188</v>
      </c>
      <c r="C4195" s="18" t="s">
        <v>7</v>
      </c>
      <c r="D4195" s="18" t="s">
        <v>8</v>
      </c>
      <c r="E4195" s="18" t="s">
        <v>18321</v>
      </c>
      <c r="F4195" s="18" t="s">
        <v>9</v>
      </c>
      <c r="G4195" s="18" t="s">
        <v>10</v>
      </c>
      <c r="H4195" s="18" t="s">
        <v>18322</v>
      </c>
      <c r="I4195" s="18" t="s">
        <v>18323</v>
      </c>
      <c r="J4195" s="19">
        <v>1</v>
      </c>
    </row>
    <row r="4196" spans="1:10">
      <c r="A4196" s="18" t="s">
        <v>11</v>
      </c>
      <c r="B4196" s="18" t="s">
        <v>32188</v>
      </c>
      <c r="C4196" s="18" t="s">
        <v>7</v>
      </c>
      <c r="D4196" s="18" t="s">
        <v>8</v>
      </c>
      <c r="E4196" s="18" t="s">
        <v>11893</v>
      </c>
      <c r="F4196" s="18" t="s">
        <v>9</v>
      </c>
      <c r="G4196" s="18" t="s">
        <v>10</v>
      </c>
      <c r="H4196" s="18" t="s">
        <v>11894</v>
      </c>
      <c r="I4196" s="18" t="s">
        <v>11895</v>
      </c>
      <c r="J4196" s="19">
        <v>1</v>
      </c>
    </row>
    <row r="4197" spans="1:10">
      <c r="A4197" s="18" t="s">
        <v>11</v>
      </c>
      <c r="B4197" s="18" t="s">
        <v>32188</v>
      </c>
      <c r="C4197" s="18" t="s">
        <v>7</v>
      </c>
      <c r="D4197" s="18" t="s">
        <v>8</v>
      </c>
      <c r="E4197" s="18" t="s">
        <v>25137</v>
      </c>
      <c r="F4197" s="18" t="s">
        <v>9</v>
      </c>
      <c r="G4197" s="18" t="s">
        <v>10</v>
      </c>
      <c r="H4197" s="18" t="s">
        <v>25138</v>
      </c>
      <c r="I4197" s="18" t="s">
        <v>25139</v>
      </c>
      <c r="J4197" s="19">
        <v>1</v>
      </c>
    </row>
    <row r="4198" spans="1:10">
      <c r="A4198" s="18" t="s">
        <v>11</v>
      </c>
      <c r="B4198" s="18" t="s">
        <v>32188</v>
      </c>
      <c r="C4198" s="18" t="s">
        <v>7</v>
      </c>
      <c r="D4198" s="18" t="s">
        <v>8</v>
      </c>
      <c r="E4198" s="18" t="s">
        <v>19747</v>
      </c>
      <c r="F4198" s="18" t="s">
        <v>9</v>
      </c>
      <c r="G4198" s="18" t="s">
        <v>10</v>
      </c>
      <c r="H4198" s="18" t="s">
        <v>19748</v>
      </c>
      <c r="I4198" s="18" t="s">
        <v>19749</v>
      </c>
      <c r="J4198" s="19">
        <v>1</v>
      </c>
    </row>
    <row r="4199" spans="1:10">
      <c r="A4199" s="18" t="s">
        <v>11</v>
      </c>
      <c r="B4199" s="18" t="s">
        <v>32188</v>
      </c>
      <c r="C4199" s="18" t="s">
        <v>7</v>
      </c>
      <c r="D4199" s="18" t="s">
        <v>8</v>
      </c>
      <c r="E4199" s="18" t="s">
        <v>31141</v>
      </c>
      <c r="F4199" s="18" t="s">
        <v>9</v>
      </c>
      <c r="G4199" s="18" t="s">
        <v>10</v>
      </c>
      <c r="H4199" s="18" t="s">
        <v>31142</v>
      </c>
      <c r="I4199" s="18" t="s">
        <v>19554</v>
      </c>
      <c r="J4199" s="19">
        <v>1</v>
      </c>
    </row>
    <row r="4200" spans="1:10">
      <c r="A4200" s="18" t="s">
        <v>11</v>
      </c>
      <c r="B4200" s="18" t="s">
        <v>32188</v>
      </c>
      <c r="C4200" s="18" t="s">
        <v>7</v>
      </c>
      <c r="D4200" s="18" t="s">
        <v>8</v>
      </c>
      <c r="E4200" s="18" t="s">
        <v>15734</v>
      </c>
      <c r="F4200" s="18" t="s">
        <v>9</v>
      </c>
      <c r="G4200" s="18" t="s">
        <v>10</v>
      </c>
      <c r="H4200" s="18" t="s">
        <v>15735</v>
      </c>
      <c r="I4200" s="18" t="s">
        <v>15736</v>
      </c>
      <c r="J4200" s="19">
        <v>1</v>
      </c>
    </row>
    <row r="4201" spans="1:10">
      <c r="A4201" s="18" t="s">
        <v>11</v>
      </c>
      <c r="B4201" s="18" t="s">
        <v>32188</v>
      </c>
      <c r="C4201" s="18" t="s">
        <v>7</v>
      </c>
      <c r="D4201" s="18" t="s">
        <v>8</v>
      </c>
      <c r="E4201" s="18" t="s">
        <v>3473</v>
      </c>
      <c r="F4201" s="18" t="s">
        <v>9</v>
      </c>
      <c r="G4201" s="18" t="s">
        <v>10</v>
      </c>
      <c r="H4201" s="18" t="s">
        <v>3474</v>
      </c>
      <c r="I4201" s="18" t="s">
        <v>3475</v>
      </c>
      <c r="J4201" s="19">
        <v>1</v>
      </c>
    </row>
    <row r="4202" spans="1:10">
      <c r="A4202" s="18" t="s">
        <v>11</v>
      </c>
      <c r="B4202" s="18" t="s">
        <v>32188</v>
      </c>
      <c r="C4202" s="18" t="s">
        <v>19</v>
      </c>
      <c r="D4202" s="18" t="s">
        <v>20</v>
      </c>
      <c r="E4202" s="18" t="s">
        <v>9617</v>
      </c>
      <c r="F4202" s="18" t="s">
        <v>9</v>
      </c>
      <c r="G4202" s="18" t="s">
        <v>10</v>
      </c>
      <c r="H4202" s="18" t="s">
        <v>9618</v>
      </c>
      <c r="I4202" s="18" t="s">
        <v>9619</v>
      </c>
      <c r="J4202" s="19">
        <v>1</v>
      </c>
    </row>
    <row r="4203" spans="1:10">
      <c r="A4203" s="18" t="s">
        <v>11</v>
      </c>
      <c r="B4203" s="18" t="s">
        <v>32188</v>
      </c>
      <c r="C4203" s="18" t="s">
        <v>7</v>
      </c>
      <c r="D4203" s="18" t="s">
        <v>8</v>
      </c>
      <c r="E4203" s="18" t="s">
        <v>32881</v>
      </c>
      <c r="F4203" s="18" t="s">
        <v>9</v>
      </c>
      <c r="G4203" s="18" t="s">
        <v>10</v>
      </c>
      <c r="H4203" s="18" t="s">
        <v>32882</v>
      </c>
      <c r="I4203" s="18" t="s">
        <v>32883</v>
      </c>
      <c r="J4203" s="19">
        <v>1</v>
      </c>
    </row>
    <row r="4204" spans="1:10">
      <c r="A4204" s="18" t="s">
        <v>11</v>
      </c>
      <c r="B4204" s="18" t="s">
        <v>32188</v>
      </c>
      <c r="C4204" s="18" t="s">
        <v>7</v>
      </c>
      <c r="D4204" s="18" t="s">
        <v>8</v>
      </c>
      <c r="E4204" s="18" t="s">
        <v>6272</v>
      </c>
      <c r="F4204" s="18" t="s">
        <v>9</v>
      </c>
      <c r="G4204" s="18" t="s">
        <v>10</v>
      </c>
      <c r="H4204" s="18" t="s">
        <v>6273</v>
      </c>
      <c r="I4204" s="18" t="s">
        <v>6273</v>
      </c>
      <c r="J4204" s="19">
        <v>1</v>
      </c>
    </row>
    <row r="4205" spans="1:10">
      <c r="A4205" s="18" t="s">
        <v>11</v>
      </c>
      <c r="B4205" s="18" t="s">
        <v>32188</v>
      </c>
      <c r="C4205" s="18" t="s">
        <v>7</v>
      </c>
      <c r="D4205" s="18" t="s">
        <v>8</v>
      </c>
      <c r="E4205" s="18" t="s">
        <v>32884</v>
      </c>
      <c r="F4205" s="18" t="s">
        <v>9</v>
      </c>
      <c r="G4205" s="18" t="s">
        <v>10</v>
      </c>
      <c r="H4205" s="18" t="s">
        <v>32885</v>
      </c>
      <c r="I4205" s="18" t="s">
        <v>32886</v>
      </c>
      <c r="J4205" s="19">
        <v>1</v>
      </c>
    </row>
    <row r="4206" spans="1:10">
      <c r="A4206" s="18" t="s">
        <v>11</v>
      </c>
      <c r="B4206" s="18" t="s">
        <v>32188</v>
      </c>
      <c r="C4206" s="18" t="s">
        <v>7</v>
      </c>
      <c r="D4206" s="18" t="s">
        <v>8</v>
      </c>
      <c r="E4206" s="18" t="s">
        <v>19297</v>
      </c>
      <c r="F4206" s="18" t="s">
        <v>9</v>
      </c>
      <c r="G4206" s="18" t="s">
        <v>10</v>
      </c>
      <c r="H4206" s="18" t="s">
        <v>19298</v>
      </c>
      <c r="I4206" s="18" t="s">
        <v>19299</v>
      </c>
      <c r="J4206" s="19">
        <v>1</v>
      </c>
    </row>
    <row r="4207" spans="1:10">
      <c r="A4207" s="18" t="s">
        <v>11</v>
      </c>
      <c r="B4207" s="18" t="s">
        <v>32188</v>
      </c>
      <c r="C4207" s="18" t="s">
        <v>7</v>
      </c>
      <c r="D4207" s="18" t="s">
        <v>8</v>
      </c>
      <c r="E4207" s="18" t="s">
        <v>32887</v>
      </c>
      <c r="F4207" s="18" t="s">
        <v>9</v>
      </c>
      <c r="G4207" s="18" t="s">
        <v>10</v>
      </c>
      <c r="H4207" s="18" t="s">
        <v>32888</v>
      </c>
      <c r="I4207" s="18" t="s">
        <v>32888</v>
      </c>
      <c r="J4207" s="19">
        <v>1</v>
      </c>
    </row>
    <row r="4208" spans="1:10">
      <c r="A4208" s="18" t="s">
        <v>11</v>
      </c>
      <c r="B4208" s="18" t="s">
        <v>32188</v>
      </c>
      <c r="C4208" s="18" t="s">
        <v>7</v>
      </c>
      <c r="D4208" s="18" t="s">
        <v>8</v>
      </c>
      <c r="E4208" s="18" t="s">
        <v>4897</v>
      </c>
      <c r="F4208" s="18" t="s">
        <v>9</v>
      </c>
      <c r="G4208" s="18" t="s">
        <v>10</v>
      </c>
      <c r="H4208" s="18" t="s">
        <v>4898</v>
      </c>
      <c r="I4208" s="18" t="s">
        <v>4898</v>
      </c>
      <c r="J4208" s="19">
        <v>1</v>
      </c>
    </row>
    <row r="4209" spans="1:10">
      <c r="A4209" s="18" t="s">
        <v>11</v>
      </c>
      <c r="B4209" s="18" t="s">
        <v>32188</v>
      </c>
      <c r="C4209" s="18" t="s">
        <v>7</v>
      </c>
      <c r="D4209" s="18" t="s">
        <v>8</v>
      </c>
      <c r="E4209" s="18" t="s">
        <v>13854</v>
      </c>
      <c r="F4209" s="18" t="s">
        <v>9</v>
      </c>
      <c r="G4209" s="18" t="s">
        <v>10</v>
      </c>
      <c r="H4209" s="18" t="s">
        <v>13855</v>
      </c>
      <c r="I4209" s="18" t="s">
        <v>13856</v>
      </c>
      <c r="J4209" s="19">
        <v>1</v>
      </c>
    </row>
    <row r="4210" spans="1:10">
      <c r="A4210" s="18" t="s">
        <v>11</v>
      </c>
      <c r="B4210" s="18" t="s">
        <v>32188</v>
      </c>
      <c r="C4210" s="18" t="s">
        <v>7</v>
      </c>
      <c r="D4210" s="18" t="s">
        <v>8</v>
      </c>
      <c r="E4210" s="18" t="s">
        <v>14931</v>
      </c>
      <c r="F4210" s="18" t="s">
        <v>9</v>
      </c>
      <c r="G4210" s="18" t="s">
        <v>10</v>
      </c>
      <c r="H4210" s="18" t="s">
        <v>14932</v>
      </c>
      <c r="I4210" s="18" t="s">
        <v>14932</v>
      </c>
      <c r="J4210" s="19">
        <v>1</v>
      </c>
    </row>
    <row r="4211" spans="1:10">
      <c r="A4211" s="18" t="s">
        <v>11</v>
      </c>
      <c r="B4211" s="18" t="s">
        <v>32188</v>
      </c>
      <c r="C4211" s="18" t="s">
        <v>7</v>
      </c>
      <c r="D4211" s="18" t="s">
        <v>8</v>
      </c>
      <c r="E4211" s="18" t="s">
        <v>22955</v>
      </c>
      <c r="F4211" s="18" t="s">
        <v>9</v>
      </c>
      <c r="G4211" s="18" t="s">
        <v>10</v>
      </c>
      <c r="H4211" s="18" t="s">
        <v>22956</v>
      </c>
      <c r="I4211" s="18" t="s">
        <v>22957</v>
      </c>
      <c r="J4211" s="19">
        <v>1</v>
      </c>
    </row>
    <row r="4212" spans="1:10">
      <c r="A4212" s="18" t="s">
        <v>11</v>
      </c>
      <c r="B4212" s="18" t="s">
        <v>32188</v>
      </c>
      <c r="C4212" s="18" t="s">
        <v>7</v>
      </c>
      <c r="D4212" s="18" t="s">
        <v>8</v>
      </c>
      <c r="E4212" s="18" t="s">
        <v>30737</v>
      </c>
      <c r="F4212" s="18" t="s">
        <v>9</v>
      </c>
      <c r="G4212" s="18" t="s">
        <v>10</v>
      </c>
      <c r="H4212" s="18" t="s">
        <v>30738</v>
      </c>
      <c r="I4212" s="18" t="s">
        <v>30738</v>
      </c>
      <c r="J4212" s="19">
        <v>1</v>
      </c>
    </row>
    <row r="4213" spans="1:10">
      <c r="A4213" s="18" t="s">
        <v>11</v>
      </c>
      <c r="B4213" s="18" t="s">
        <v>32188</v>
      </c>
      <c r="C4213" s="18" t="s">
        <v>7</v>
      </c>
      <c r="D4213" s="18" t="s">
        <v>8</v>
      </c>
      <c r="E4213" s="18" t="s">
        <v>197</v>
      </c>
      <c r="F4213" s="18" t="s">
        <v>9</v>
      </c>
      <c r="G4213" s="18" t="s">
        <v>10</v>
      </c>
      <c r="H4213" s="18" t="s">
        <v>12123</v>
      </c>
      <c r="I4213" s="18" t="s">
        <v>12124</v>
      </c>
      <c r="J4213" s="19">
        <v>1</v>
      </c>
    </row>
    <row r="4214" spans="1:10">
      <c r="A4214" s="18" t="s">
        <v>11</v>
      </c>
      <c r="B4214" s="18" t="s">
        <v>32188</v>
      </c>
      <c r="C4214" s="18" t="s">
        <v>7</v>
      </c>
      <c r="D4214" s="18" t="s">
        <v>8</v>
      </c>
      <c r="E4214" s="18" t="s">
        <v>29748</v>
      </c>
      <c r="F4214" s="18" t="s">
        <v>9</v>
      </c>
      <c r="G4214" s="18" t="s">
        <v>10</v>
      </c>
      <c r="H4214" s="18" t="s">
        <v>29749</v>
      </c>
      <c r="I4214" s="18" t="s">
        <v>29750</v>
      </c>
      <c r="J4214" s="19">
        <v>1</v>
      </c>
    </row>
    <row r="4215" spans="1:10">
      <c r="A4215" s="18" t="s">
        <v>11</v>
      </c>
      <c r="B4215" s="18" t="s">
        <v>32188</v>
      </c>
      <c r="C4215" s="18" t="s">
        <v>7</v>
      </c>
      <c r="D4215" s="18" t="s">
        <v>8</v>
      </c>
      <c r="E4215" s="18" t="s">
        <v>23256</v>
      </c>
      <c r="F4215" s="18" t="s">
        <v>9</v>
      </c>
      <c r="G4215" s="18" t="s">
        <v>10</v>
      </c>
      <c r="H4215" s="18" t="s">
        <v>23257</v>
      </c>
      <c r="I4215" s="18" t="s">
        <v>23258</v>
      </c>
      <c r="J4215" s="19">
        <v>1</v>
      </c>
    </row>
    <row r="4216" spans="1:10">
      <c r="A4216" s="18" t="s">
        <v>11</v>
      </c>
      <c r="B4216" s="18" t="s">
        <v>32188</v>
      </c>
      <c r="C4216" s="18" t="s">
        <v>7</v>
      </c>
      <c r="D4216" s="18" t="s">
        <v>8</v>
      </c>
      <c r="E4216" s="18" t="s">
        <v>8016</v>
      </c>
      <c r="F4216" s="18" t="s">
        <v>9</v>
      </c>
      <c r="G4216" s="18" t="s">
        <v>10</v>
      </c>
      <c r="H4216" s="18" t="s">
        <v>8017</v>
      </c>
      <c r="I4216" s="18" t="s">
        <v>8018</v>
      </c>
      <c r="J4216" s="19">
        <v>1</v>
      </c>
    </row>
    <row r="4217" spans="1:10">
      <c r="A4217" s="18" t="s">
        <v>11</v>
      </c>
      <c r="B4217" s="18" t="s">
        <v>32188</v>
      </c>
      <c r="C4217" s="18" t="s">
        <v>7</v>
      </c>
      <c r="D4217" s="18" t="s">
        <v>8</v>
      </c>
      <c r="E4217" s="18" t="s">
        <v>24259</v>
      </c>
      <c r="F4217" s="18" t="s">
        <v>9</v>
      </c>
      <c r="G4217" s="18" t="s">
        <v>10</v>
      </c>
      <c r="H4217" s="18" t="s">
        <v>24260</v>
      </c>
      <c r="I4217" s="18" t="s">
        <v>24260</v>
      </c>
      <c r="J4217" s="19">
        <v>1</v>
      </c>
    </row>
    <row r="4218" spans="1:10">
      <c r="A4218" s="18" t="s">
        <v>11</v>
      </c>
      <c r="B4218" s="18" t="s">
        <v>32188</v>
      </c>
      <c r="C4218" s="18" t="s">
        <v>7</v>
      </c>
      <c r="D4218" s="18" t="s">
        <v>8</v>
      </c>
      <c r="E4218" s="18" t="s">
        <v>19678</v>
      </c>
      <c r="F4218" s="18" t="s">
        <v>9</v>
      </c>
      <c r="G4218" s="18" t="s">
        <v>10</v>
      </c>
      <c r="H4218" s="18" t="s">
        <v>19679</v>
      </c>
      <c r="I4218" s="18" t="s">
        <v>19679</v>
      </c>
      <c r="J4218" s="19">
        <v>1</v>
      </c>
    </row>
    <row r="4219" spans="1:10">
      <c r="A4219" s="18" t="s">
        <v>11</v>
      </c>
      <c r="B4219" s="18" t="s">
        <v>32188</v>
      </c>
      <c r="C4219" s="18" t="s">
        <v>7</v>
      </c>
      <c r="D4219" s="18" t="s">
        <v>8</v>
      </c>
      <c r="E4219" s="18" t="s">
        <v>203</v>
      </c>
      <c r="F4219" s="18" t="s">
        <v>9</v>
      </c>
      <c r="G4219" s="18" t="s">
        <v>10</v>
      </c>
      <c r="H4219" s="18" t="s">
        <v>204</v>
      </c>
      <c r="I4219" s="18" t="s">
        <v>205</v>
      </c>
      <c r="J4219" s="19">
        <v>1</v>
      </c>
    </row>
    <row r="4220" spans="1:10">
      <c r="A4220" s="18" t="s">
        <v>11</v>
      </c>
      <c r="B4220" s="18" t="s">
        <v>32188</v>
      </c>
      <c r="C4220" s="18" t="s">
        <v>7</v>
      </c>
      <c r="D4220" s="18" t="s">
        <v>8</v>
      </c>
      <c r="E4220" s="18" t="s">
        <v>27666</v>
      </c>
      <c r="F4220" s="18" t="s">
        <v>9</v>
      </c>
      <c r="G4220" s="18" t="s">
        <v>10</v>
      </c>
      <c r="H4220" s="18" t="s">
        <v>27667</v>
      </c>
      <c r="I4220" s="18" t="s">
        <v>27667</v>
      </c>
      <c r="J4220" s="19">
        <v>1</v>
      </c>
    </row>
    <row r="4221" spans="1:10">
      <c r="A4221" s="18" t="s">
        <v>11</v>
      </c>
      <c r="B4221" s="18" t="s">
        <v>32188</v>
      </c>
      <c r="C4221" s="18" t="s">
        <v>7</v>
      </c>
      <c r="D4221" s="18" t="s">
        <v>8</v>
      </c>
      <c r="E4221" s="18" t="s">
        <v>9239</v>
      </c>
      <c r="F4221" s="18" t="s">
        <v>9</v>
      </c>
      <c r="G4221" s="18" t="s">
        <v>10</v>
      </c>
      <c r="H4221" s="18" t="s">
        <v>9240</v>
      </c>
      <c r="I4221" s="18" t="s">
        <v>9241</v>
      </c>
      <c r="J4221" s="19">
        <v>1</v>
      </c>
    </row>
    <row r="4222" spans="1:10">
      <c r="A4222" s="18" t="s">
        <v>11</v>
      </c>
      <c r="B4222" s="18" t="s">
        <v>32188</v>
      </c>
      <c r="C4222" s="18" t="s">
        <v>7</v>
      </c>
      <c r="D4222" s="18" t="s">
        <v>8</v>
      </c>
      <c r="E4222" s="18" t="s">
        <v>10288</v>
      </c>
      <c r="F4222" s="18" t="s">
        <v>9</v>
      </c>
      <c r="G4222" s="18" t="s">
        <v>10</v>
      </c>
      <c r="H4222" s="18" t="s">
        <v>10289</v>
      </c>
      <c r="I4222" s="18" t="s">
        <v>10289</v>
      </c>
      <c r="J4222" s="19">
        <v>1</v>
      </c>
    </row>
    <row r="4223" spans="1:10">
      <c r="A4223" s="18" t="s">
        <v>11</v>
      </c>
      <c r="B4223" s="18" t="s">
        <v>32188</v>
      </c>
      <c r="C4223" s="18" t="s">
        <v>16</v>
      </c>
      <c r="D4223" s="18" t="s">
        <v>17</v>
      </c>
      <c r="E4223" s="18" t="s">
        <v>1094</v>
      </c>
      <c r="F4223" s="18" t="s">
        <v>9</v>
      </c>
      <c r="G4223" s="18" t="s">
        <v>10</v>
      </c>
      <c r="H4223" s="18" t="s">
        <v>1095</v>
      </c>
      <c r="I4223" s="18" t="s">
        <v>1096</v>
      </c>
      <c r="J4223" s="19">
        <v>1</v>
      </c>
    </row>
    <row r="4224" spans="1:10">
      <c r="A4224" s="18" t="s">
        <v>11</v>
      </c>
      <c r="B4224" s="18" t="s">
        <v>32188</v>
      </c>
      <c r="C4224" s="18" t="s">
        <v>7</v>
      </c>
      <c r="D4224" s="18" t="s">
        <v>8</v>
      </c>
      <c r="E4224" s="18" t="s">
        <v>10982</v>
      </c>
      <c r="F4224" s="18" t="s">
        <v>9</v>
      </c>
      <c r="G4224" s="18" t="s">
        <v>10</v>
      </c>
      <c r="H4224" s="18" t="s">
        <v>10983</v>
      </c>
      <c r="I4224" s="18" t="s">
        <v>10983</v>
      </c>
      <c r="J4224" s="19">
        <v>1</v>
      </c>
    </row>
    <row r="4225" spans="1:10">
      <c r="A4225" s="18" t="s">
        <v>11</v>
      </c>
      <c r="B4225" s="18" t="s">
        <v>32188</v>
      </c>
      <c r="C4225" s="18" t="s">
        <v>7</v>
      </c>
      <c r="D4225" s="18" t="s">
        <v>8</v>
      </c>
      <c r="E4225" s="18" t="s">
        <v>23900</v>
      </c>
      <c r="F4225" s="18" t="s">
        <v>9</v>
      </c>
      <c r="G4225" s="18" t="s">
        <v>10</v>
      </c>
      <c r="H4225" s="18" t="s">
        <v>23901</v>
      </c>
      <c r="I4225" s="18" t="s">
        <v>23901</v>
      </c>
      <c r="J4225" s="19">
        <v>1</v>
      </c>
    </row>
    <row r="4226" spans="1:10">
      <c r="A4226" s="18" t="s">
        <v>11</v>
      </c>
      <c r="B4226" s="18" t="s">
        <v>32188</v>
      </c>
      <c r="C4226" s="18" t="s">
        <v>7</v>
      </c>
      <c r="D4226" s="18" t="s">
        <v>8</v>
      </c>
      <c r="E4226" s="18" t="s">
        <v>6537</v>
      </c>
      <c r="F4226" s="18" t="s">
        <v>9</v>
      </c>
      <c r="G4226" s="18" t="s">
        <v>10</v>
      </c>
      <c r="H4226" s="18" t="s">
        <v>6538</v>
      </c>
      <c r="I4226" s="18" t="s">
        <v>6538</v>
      </c>
      <c r="J4226" s="19">
        <v>1</v>
      </c>
    </row>
    <row r="4227" spans="1:10">
      <c r="A4227" s="18" t="s">
        <v>11</v>
      </c>
      <c r="B4227" s="18" t="s">
        <v>32188</v>
      </c>
      <c r="C4227" s="18" t="s">
        <v>7</v>
      </c>
      <c r="D4227" s="18" t="s">
        <v>8</v>
      </c>
      <c r="E4227" s="18" t="s">
        <v>7895</v>
      </c>
      <c r="F4227" s="18" t="s">
        <v>9</v>
      </c>
      <c r="G4227" s="18" t="s">
        <v>10</v>
      </c>
      <c r="H4227" s="18" t="s">
        <v>7896</v>
      </c>
      <c r="I4227" s="18" t="s">
        <v>7896</v>
      </c>
      <c r="J4227" s="19">
        <v>1</v>
      </c>
    </row>
    <row r="4228" spans="1:10">
      <c r="A4228" s="18" t="s">
        <v>11</v>
      </c>
      <c r="B4228" s="18" t="s">
        <v>32188</v>
      </c>
      <c r="C4228" s="18" t="s">
        <v>7</v>
      </c>
      <c r="D4228" s="18" t="s">
        <v>8</v>
      </c>
      <c r="E4228" s="18" t="s">
        <v>31927</v>
      </c>
      <c r="F4228" s="18" t="s">
        <v>9</v>
      </c>
      <c r="G4228" s="18" t="s">
        <v>10</v>
      </c>
      <c r="H4228" s="18" t="s">
        <v>31928</v>
      </c>
      <c r="I4228" s="18" t="s">
        <v>31928</v>
      </c>
      <c r="J4228" s="19">
        <v>1</v>
      </c>
    </row>
    <row r="4229" spans="1:10">
      <c r="A4229" s="18" t="s">
        <v>11</v>
      </c>
      <c r="B4229" s="18" t="s">
        <v>32188</v>
      </c>
      <c r="C4229" s="18" t="s">
        <v>7</v>
      </c>
      <c r="D4229" s="18" t="s">
        <v>8</v>
      </c>
      <c r="E4229" s="18" t="s">
        <v>8667</v>
      </c>
      <c r="F4229" s="18" t="s">
        <v>9</v>
      </c>
      <c r="G4229" s="18" t="s">
        <v>10</v>
      </c>
      <c r="H4229" s="18" t="s">
        <v>8668</v>
      </c>
      <c r="I4229" s="18" t="s">
        <v>8668</v>
      </c>
      <c r="J4229" s="19">
        <v>1</v>
      </c>
    </row>
    <row r="4230" spans="1:10">
      <c r="A4230" s="18" t="s">
        <v>11</v>
      </c>
      <c r="B4230" s="18" t="s">
        <v>32188</v>
      </c>
      <c r="C4230" s="18" t="s">
        <v>7</v>
      </c>
      <c r="D4230" s="18" t="s">
        <v>8</v>
      </c>
      <c r="E4230" s="18" t="s">
        <v>18654</v>
      </c>
      <c r="F4230" s="18" t="s">
        <v>9</v>
      </c>
      <c r="G4230" s="18" t="s">
        <v>10</v>
      </c>
      <c r="H4230" s="18" t="s">
        <v>18655</v>
      </c>
      <c r="I4230" s="18" t="s">
        <v>18655</v>
      </c>
      <c r="J4230" s="19">
        <v>1</v>
      </c>
    </row>
    <row r="4231" spans="1:10">
      <c r="A4231" s="18" t="s">
        <v>11</v>
      </c>
      <c r="B4231" s="18" t="s">
        <v>32188</v>
      </c>
      <c r="C4231" s="18" t="s">
        <v>7</v>
      </c>
      <c r="D4231" s="18" t="s">
        <v>8</v>
      </c>
      <c r="E4231" s="18" t="s">
        <v>6639</v>
      </c>
      <c r="F4231" s="18" t="s">
        <v>9</v>
      </c>
      <c r="G4231" s="18" t="s">
        <v>10</v>
      </c>
      <c r="H4231" s="18" t="s">
        <v>6640</v>
      </c>
      <c r="I4231" s="18" t="s">
        <v>6640</v>
      </c>
      <c r="J4231" s="19">
        <v>1</v>
      </c>
    </row>
    <row r="4232" spans="1:10">
      <c r="A4232" s="18" t="s">
        <v>11</v>
      </c>
      <c r="B4232" s="18" t="s">
        <v>32188</v>
      </c>
      <c r="C4232" s="18" t="s">
        <v>7</v>
      </c>
      <c r="D4232" s="18" t="s">
        <v>8</v>
      </c>
      <c r="E4232" s="18" t="s">
        <v>31017</v>
      </c>
      <c r="F4232" s="18" t="s">
        <v>9</v>
      </c>
      <c r="G4232" s="18" t="s">
        <v>10</v>
      </c>
      <c r="H4232" s="18" t="s">
        <v>31018</v>
      </c>
      <c r="I4232" s="18" t="s">
        <v>31019</v>
      </c>
      <c r="J4232" s="19">
        <v>1</v>
      </c>
    </row>
    <row r="4233" spans="1:10">
      <c r="A4233" s="18" t="s">
        <v>11</v>
      </c>
      <c r="B4233" s="18" t="s">
        <v>32188</v>
      </c>
      <c r="C4233" s="18" t="s">
        <v>7</v>
      </c>
      <c r="D4233" s="18" t="s">
        <v>8</v>
      </c>
      <c r="E4233" s="18" t="s">
        <v>9626</v>
      </c>
      <c r="F4233" s="18" t="s">
        <v>9</v>
      </c>
      <c r="G4233" s="18" t="s">
        <v>10</v>
      </c>
      <c r="H4233" s="18" t="s">
        <v>9627</v>
      </c>
      <c r="I4233" s="18" t="s">
        <v>9627</v>
      </c>
      <c r="J4233" s="19">
        <v>1</v>
      </c>
    </row>
    <row r="4234" spans="1:10">
      <c r="A4234" s="18" t="s">
        <v>11</v>
      </c>
      <c r="B4234" s="18" t="s">
        <v>32188</v>
      </c>
      <c r="C4234" s="18" t="s">
        <v>7</v>
      </c>
      <c r="D4234" s="18" t="s">
        <v>8</v>
      </c>
      <c r="E4234" s="18" t="s">
        <v>30739</v>
      </c>
      <c r="F4234" s="18" t="s">
        <v>9</v>
      </c>
      <c r="G4234" s="18" t="s">
        <v>10</v>
      </c>
      <c r="H4234" s="18" t="s">
        <v>30740</v>
      </c>
      <c r="I4234" s="18" t="s">
        <v>30740</v>
      </c>
      <c r="J4234" s="19">
        <v>1</v>
      </c>
    </row>
    <row r="4235" spans="1:10">
      <c r="A4235" s="18" t="s">
        <v>11</v>
      </c>
      <c r="B4235" s="18" t="s">
        <v>32188</v>
      </c>
      <c r="C4235" s="18" t="s">
        <v>7</v>
      </c>
      <c r="D4235" s="18" t="s">
        <v>8</v>
      </c>
      <c r="E4235" s="18" t="s">
        <v>16649</v>
      </c>
      <c r="F4235" s="18" t="s">
        <v>9</v>
      </c>
      <c r="G4235" s="18" t="s">
        <v>10</v>
      </c>
      <c r="H4235" s="18" t="s">
        <v>16650</v>
      </c>
      <c r="I4235" s="18" t="s">
        <v>16650</v>
      </c>
      <c r="J4235" s="19">
        <v>1</v>
      </c>
    </row>
    <row r="4236" spans="1:10">
      <c r="A4236" s="18" t="s">
        <v>11</v>
      </c>
      <c r="B4236" s="18" t="s">
        <v>32188</v>
      </c>
      <c r="C4236" s="18" t="s">
        <v>7</v>
      </c>
      <c r="D4236" s="18" t="s">
        <v>8</v>
      </c>
      <c r="E4236" s="18" t="s">
        <v>21532</v>
      </c>
      <c r="F4236" s="18" t="s">
        <v>9</v>
      </c>
      <c r="G4236" s="18" t="s">
        <v>10</v>
      </c>
      <c r="H4236" s="18" t="s">
        <v>21533</v>
      </c>
      <c r="I4236" s="18" t="s">
        <v>21534</v>
      </c>
      <c r="J4236" s="19">
        <v>1</v>
      </c>
    </row>
    <row r="4237" spans="1:10">
      <c r="A4237" s="18" t="s">
        <v>11</v>
      </c>
      <c r="B4237" s="18" t="s">
        <v>32188</v>
      </c>
      <c r="C4237" s="18" t="s">
        <v>7</v>
      </c>
      <c r="D4237" s="18" t="s">
        <v>8</v>
      </c>
      <c r="E4237" s="18" t="s">
        <v>17262</v>
      </c>
      <c r="F4237" s="18" t="s">
        <v>9</v>
      </c>
      <c r="G4237" s="18" t="s">
        <v>10</v>
      </c>
      <c r="H4237" s="18" t="s">
        <v>17263</v>
      </c>
      <c r="I4237" s="18" t="s">
        <v>17264</v>
      </c>
      <c r="J4237" s="19">
        <v>1</v>
      </c>
    </row>
    <row r="4238" spans="1:10">
      <c r="A4238" s="18" t="s">
        <v>11</v>
      </c>
      <c r="B4238" s="18" t="s">
        <v>32188</v>
      </c>
      <c r="C4238" s="18" t="s">
        <v>7</v>
      </c>
      <c r="D4238" s="18" t="s">
        <v>8</v>
      </c>
      <c r="E4238" s="18" t="s">
        <v>22770</v>
      </c>
      <c r="F4238" s="18" t="s">
        <v>9</v>
      </c>
      <c r="G4238" s="18" t="s">
        <v>10</v>
      </c>
      <c r="H4238" s="18" t="s">
        <v>22771</v>
      </c>
      <c r="I4238" s="18" t="s">
        <v>22771</v>
      </c>
      <c r="J4238" s="19">
        <v>1</v>
      </c>
    </row>
    <row r="4239" spans="1:10">
      <c r="A4239" s="18" t="s">
        <v>11</v>
      </c>
      <c r="B4239" s="18" t="s">
        <v>32188</v>
      </c>
      <c r="C4239" s="18" t="s">
        <v>19</v>
      </c>
      <c r="D4239" s="18" t="s">
        <v>20</v>
      </c>
      <c r="E4239" s="18" t="s">
        <v>13087</v>
      </c>
      <c r="F4239" s="18" t="s">
        <v>9</v>
      </c>
      <c r="G4239" s="18" t="s">
        <v>10</v>
      </c>
      <c r="H4239" s="18" t="s">
        <v>13088</v>
      </c>
      <c r="I4239" s="18" t="s">
        <v>8573</v>
      </c>
      <c r="J4239" s="19">
        <v>1</v>
      </c>
    </row>
    <row r="4240" spans="1:10">
      <c r="A4240" s="18" t="s">
        <v>11</v>
      </c>
      <c r="B4240" s="18" t="s">
        <v>32188</v>
      </c>
      <c r="C4240" s="18" t="s">
        <v>7</v>
      </c>
      <c r="D4240" s="18" t="s">
        <v>8</v>
      </c>
      <c r="E4240" s="18" t="s">
        <v>16172</v>
      </c>
      <c r="F4240" s="18" t="s">
        <v>9</v>
      </c>
      <c r="G4240" s="18" t="s">
        <v>10</v>
      </c>
      <c r="H4240" s="18" t="s">
        <v>16173</v>
      </c>
      <c r="I4240" s="18" t="s">
        <v>16174</v>
      </c>
      <c r="J4240" s="19">
        <v>1</v>
      </c>
    </row>
    <row r="4241" spans="1:10">
      <c r="A4241" s="18" t="s">
        <v>11</v>
      </c>
      <c r="B4241" s="18" t="s">
        <v>32188</v>
      </c>
      <c r="C4241" s="18" t="s">
        <v>7</v>
      </c>
      <c r="D4241" s="18" t="s">
        <v>8</v>
      </c>
      <c r="E4241" s="18" t="s">
        <v>8926</v>
      </c>
      <c r="F4241" s="18" t="s">
        <v>9</v>
      </c>
      <c r="G4241" s="18" t="s">
        <v>10</v>
      </c>
      <c r="H4241" s="18" t="s">
        <v>8927</v>
      </c>
      <c r="I4241" s="18" t="s">
        <v>8928</v>
      </c>
      <c r="J4241" s="19">
        <v>1</v>
      </c>
    </row>
    <row r="4242" spans="1:10">
      <c r="A4242" s="18" t="s">
        <v>11</v>
      </c>
      <c r="B4242" s="18" t="s">
        <v>32188</v>
      </c>
      <c r="C4242" s="18" t="s">
        <v>16</v>
      </c>
      <c r="D4242" s="18" t="s">
        <v>17</v>
      </c>
      <c r="E4242" s="18" t="s">
        <v>18828</v>
      </c>
      <c r="F4242" s="18" t="s">
        <v>9</v>
      </c>
      <c r="G4242" s="18" t="s">
        <v>10</v>
      </c>
      <c r="H4242" s="18" t="s">
        <v>18829</v>
      </c>
      <c r="I4242" s="18" t="s">
        <v>18829</v>
      </c>
      <c r="J4242" s="19">
        <v>1</v>
      </c>
    </row>
    <row r="4243" spans="1:10">
      <c r="A4243" s="18" t="s">
        <v>11</v>
      </c>
      <c r="B4243" s="18" t="s">
        <v>32188</v>
      </c>
      <c r="C4243" s="18" t="s">
        <v>7</v>
      </c>
      <c r="D4243" s="18" t="s">
        <v>8</v>
      </c>
      <c r="E4243" s="18" t="s">
        <v>12273</v>
      </c>
      <c r="F4243" s="18" t="s">
        <v>9</v>
      </c>
      <c r="G4243" s="18" t="s">
        <v>10</v>
      </c>
      <c r="H4243" s="18" t="s">
        <v>12274</v>
      </c>
      <c r="I4243" s="18" t="s">
        <v>12274</v>
      </c>
      <c r="J4243" s="19">
        <v>1</v>
      </c>
    </row>
    <row r="4244" spans="1:10">
      <c r="A4244" s="18" t="s">
        <v>11</v>
      </c>
      <c r="B4244" s="18" t="s">
        <v>32188</v>
      </c>
      <c r="C4244" s="18" t="s">
        <v>7</v>
      </c>
      <c r="D4244" s="18" t="s">
        <v>8</v>
      </c>
      <c r="E4244" s="18" t="s">
        <v>15011</v>
      </c>
      <c r="F4244" s="18" t="s">
        <v>9</v>
      </c>
      <c r="G4244" s="18" t="s">
        <v>10</v>
      </c>
      <c r="H4244" s="18" t="s">
        <v>15012</v>
      </c>
      <c r="I4244" s="18" t="s">
        <v>15012</v>
      </c>
      <c r="J4244" s="19">
        <v>1</v>
      </c>
    </row>
    <row r="4245" spans="1:10">
      <c r="A4245" s="18" t="s">
        <v>11</v>
      </c>
      <c r="B4245" s="18" t="s">
        <v>32188</v>
      </c>
      <c r="C4245" s="18" t="s">
        <v>7</v>
      </c>
      <c r="D4245" s="18" t="s">
        <v>8</v>
      </c>
      <c r="E4245" s="18" t="s">
        <v>11441</v>
      </c>
      <c r="F4245" s="18" t="s">
        <v>9</v>
      </c>
      <c r="G4245" s="18" t="s">
        <v>10</v>
      </c>
      <c r="H4245" s="18" t="s">
        <v>11442</v>
      </c>
      <c r="I4245" s="18" t="s">
        <v>11442</v>
      </c>
      <c r="J4245" s="19">
        <v>1</v>
      </c>
    </row>
    <row r="4246" spans="1:10">
      <c r="A4246" s="18" t="s">
        <v>11</v>
      </c>
      <c r="B4246" s="18" t="s">
        <v>32188</v>
      </c>
      <c r="C4246" s="18" t="s">
        <v>7</v>
      </c>
      <c r="D4246" s="18" t="s">
        <v>8</v>
      </c>
      <c r="E4246" s="18" t="s">
        <v>30537</v>
      </c>
      <c r="F4246" s="18" t="s">
        <v>9</v>
      </c>
      <c r="G4246" s="18" t="s">
        <v>10</v>
      </c>
      <c r="H4246" s="18" t="s">
        <v>30538</v>
      </c>
      <c r="I4246" s="18" t="s">
        <v>30538</v>
      </c>
      <c r="J4246" s="19">
        <v>1</v>
      </c>
    </row>
    <row r="4247" spans="1:10">
      <c r="A4247" s="18" t="s">
        <v>11</v>
      </c>
      <c r="B4247" s="18" t="s">
        <v>32188</v>
      </c>
      <c r="C4247" s="18" t="s">
        <v>7</v>
      </c>
      <c r="D4247" s="18" t="s">
        <v>8</v>
      </c>
      <c r="E4247" s="18" t="s">
        <v>26284</v>
      </c>
      <c r="F4247" s="18" t="s">
        <v>9</v>
      </c>
      <c r="G4247" s="18" t="s">
        <v>10</v>
      </c>
      <c r="H4247" s="18" t="s">
        <v>26285</v>
      </c>
      <c r="I4247" s="18" t="s">
        <v>26286</v>
      </c>
      <c r="J4247" s="19">
        <v>1</v>
      </c>
    </row>
    <row r="4248" spans="1:10">
      <c r="A4248" s="18" t="s">
        <v>11</v>
      </c>
      <c r="B4248" s="18" t="s">
        <v>32188</v>
      </c>
      <c r="C4248" s="18" t="s">
        <v>7</v>
      </c>
      <c r="D4248" s="18" t="s">
        <v>8</v>
      </c>
      <c r="E4248" s="18" t="s">
        <v>12870</v>
      </c>
      <c r="F4248" s="18" t="s">
        <v>9</v>
      </c>
      <c r="G4248" s="18" t="s">
        <v>10</v>
      </c>
      <c r="H4248" s="18" t="s">
        <v>12871</v>
      </c>
      <c r="I4248" s="18" t="s">
        <v>12871</v>
      </c>
      <c r="J4248" s="19">
        <v>1</v>
      </c>
    </row>
    <row r="4249" spans="1:10">
      <c r="A4249" s="18" t="s">
        <v>11</v>
      </c>
      <c r="B4249" s="18" t="s">
        <v>32188</v>
      </c>
      <c r="C4249" s="18" t="s">
        <v>7</v>
      </c>
      <c r="D4249" s="18" t="s">
        <v>8</v>
      </c>
      <c r="E4249" s="18" t="s">
        <v>5466</v>
      </c>
      <c r="F4249" s="18" t="s">
        <v>9</v>
      </c>
      <c r="G4249" s="18" t="s">
        <v>10</v>
      </c>
      <c r="H4249" s="18" t="s">
        <v>5467</v>
      </c>
      <c r="I4249" s="18" t="s">
        <v>5467</v>
      </c>
      <c r="J4249" s="19">
        <v>1</v>
      </c>
    </row>
    <row r="4250" spans="1:10">
      <c r="A4250" s="18" t="s">
        <v>11</v>
      </c>
      <c r="B4250" s="18" t="s">
        <v>32188</v>
      </c>
      <c r="C4250" s="18" t="s">
        <v>7</v>
      </c>
      <c r="D4250" s="18" t="s">
        <v>8</v>
      </c>
      <c r="E4250" s="18" t="s">
        <v>19877</v>
      </c>
      <c r="F4250" s="18" t="s">
        <v>9</v>
      </c>
      <c r="G4250" s="18" t="s">
        <v>10</v>
      </c>
      <c r="H4250" s="18" t="s">
        <v>19878</v>
      </c>
      <c r="I4250" s="18" t="s">
        <v>19878</v>
      </c>
      <c r="J4250" s="19">
        <v>1</v>
      </c>
    </row>
    <row r="4251" spans="1:10">
      <c r="A4251" s="18" t="s">
        <v>11</v>
      </c>
      <c r="B4251" s="18" t="s">
        <v>32188</v>
      </c>
      <c r="C4251" s="18" t="s">
        <v>7</v>
      </c>
      <c r="D4251" s="18" t="s">
        <v>8</v>
      </c>
      <c r="E4251" s="18" t="s">
        <v>12611</v>
      </c>
      <c r="F4251" s="18" t="s">
        <v>9</v>
      </c>
      <c r="G4251" s="18" t="s">
        <v>10</v>
      </c>
      <c r="H4251" s="18" t="s">
        <v>12612</v>
      </c>
      <c r="I4251" s="18" t="s">
        <v>12612</v>
      </c>
      <c r="J4251" s="19">
        <v>1</v>
      </c>
    </row>
    <row r="4252" spans="1:10">
      <c r="A4252" s="18" t="s">
        <v>11</v>
      </c>
      <c r="B4252" s="18" t="s">
        <v>32188</v>
      </c>
      <c r="C4252" s="18" t="s">
        <v>7</v>
      </c>
      <c r="D4252" s="18" t="s">
        <v>8</v>
      </c>
      <c r="E4252" s="18" t="s">
        <v>31892</v>
      </c>
      <c r="F4252" s="18" t="s">
        <v>9</v>
      </c>
      <c r="G4252" s="18" t="s">
        <v>10</v>
      </c>
      <c r="H4252" s="18" t="s">
        <v>31893</v>
      </c>
      <c r="I4252" s="18" t="s">
        <v>31893</v>
      </c>
      <c r="J4252" s="19">
        <v>1</v>
      </c>
    </row>
    <row r="4253" spans="1:10">
      <c r="A4253" s="18" t="s">
        <v>11</v>
      </c>
      <c r="B4253" s="18" t="s">
        <v>32188</v>
      </c>
      <c r="C4253" s="18" t="s">
        <v>7</v>
      </c>
      <c r="D4253" s="18" t="s">
        <v>8</v>
      </c>
      <c r="E4253" s="18" t="s">
        <v>3272</v>
      </c>
      <c r="F4253" s="18" t="s">
        <v>9</v>
      </c>
      <c r="G4253" s="18" t="s">
        <v>10</v>
      </c>
      <c r="H4253" s="18" t="s">
        <v>3273</v>
      </c>
      <c r="I4253" s="18" t="s">
        <v>3273</v>
      </c>
      <c r="J4253" s="19">
        <v>1</v>
      </c>
    </row>
    <row r="4254" spans="1:10">
      <c r="A4254" s="18" t="s">
        <v>11</v>
      </c>
      <c r="B4254" s="18" t="s">
        <v>32188</v>
      </c>
      <c r="C4254" s="18" t="s">
        <v>7</v>
      </c>
      <c r="D4254" s="18" t="s">
        <v>8</v>
      </c>
      <c r="E4254" s="18" t="s">
        <v>13569</v>
      </c>
      <c r="F4254" s="18" t="s">
        <v>9</v>
      </c>
      <c r="G4254" s="18" t="s">
        <v>10</v>
      </c>
      <c r="H4254" s="18" t="s">
        <v>13570</v>
      </c>
      <c r="I4254" s="18" t="s">
        <v>13570</v>
      </c>
      <c r="J4254" s="19">
        <v>1</v>
      </c>
    </row>
    <row r="4255" spans="1:10">
      <c r="A4255" s="18" t="s">
        <v>11</v>
      </c>
      <c r="B4255" s="18" t="s">
        <v>32188</v>
      </c>
      <c r="C4255" s="18" t="s">
        <v>7</v>
      </c>
      <c r="D4255" s="18" t="s">
        <v>8</v>
      </c>
      <c r="E4255" s="18" t="s">
        <v>12693</v>
      </c>
      <c r="F4255" s="18" t="s">
        <v>9</v>
      </c>
      <c r="G4255" s="18" t="s">
        <v>10</v>
      </c>
      <c r="H4255" s="18" t="s">
        <v>12694</v>
      </c>
      <c r="I4255" s="18" t="s">
        <v>12694</v>
      </c>
      <c r="J4255" s="19">
        <v>1</v>
      </c>
    </row>
    <row r="4256" spans="1:10">
      <c r="A4256" s="18" t="s">
        <v>11</v>
      </c>
      <c r="B4256" s="18" t="s">
        <v>32188</v>
      </c>
      <c r="C4256" s="18" t="s">
        <v>7</v>
      </c>
      <c r="D4256" s="18" t="s">
        <v>8</v>
      </c>
      <c r="E4256" s="18" t="s">
        <v>1385</v>
      </c>
      <c r="F4256" s="18" t="s">
        <v>9</v>
      </c>
      <c r="G4256" s="18" t="s">
        <v>10</v>
      </c>
      <c r="H4256" s="18" t="s">
        <v>1386</v>
      </c>
      <c r="I4256" s="18" t="s">
        <v>1386</v>
      </c>
      <c r="J4256" s="19">
        <v>1</v>
      </c>
    </row>
    <row r="4257" spans="1:10">
      <c r="A4257" s="18" t="s">
        <v>11</v>
      </c>
      <c r="B4257" s="18" t="s">
        <v>32188</v>
      </c>
      <c r="C4257" s="18" t="s">
        <v>7</v>
      </c>
      <c r="D4257" s="18" t="s">
        <v>8</v>
      </c>
      <c r="E4257" s="18" t="s">
        <v>16559</v>
      </c>
      <c r="F4257" s="18" t="s">
        <v>9</v>
      </c>
      <c r="G4257" s="18" t="s">
        <v>10</v>
      </c>
      <c r="H4257" s="18" t="s">
        <v>16560</v>
      </c>
      <c r="I4257" s="18" t="s">
        <v>16560</v>
      </c>
      <c r="J4257" s="19">
        <v>1</v>
      </c>
    </row>
    <row r="4258" spans="1:10">
      <c r="A4258" s="18" t="s">
        <v>11</v>
      </c>
      <c r="B4258" s="18" t="s">
        <v>32188</v>
      </c>
      <c r="C4258" s="18" t="s">
        <v>16</v>
      </c>
      <c r="D4258" s="18" t="s">
        <v>17</v>
      </c>
      <c r="E4258" s="18" t="s">
        <v>27598</v>
      </c>
      <c r="F4258" s="18" t="s">
        <v>9</v>
      </c>
      <c r="G4258" s="18" t="s">
        <v>10</v>
      </c>
      <c r="H4258" s="18" t="s">
        <v>27599</v>
      </c>
      <c r="I4258" s="18" t="s">
        <v>27600</v>
      </c>
      <c r="J4258" s="19">
        <v>1</v>
      </c>
    </row>
    <row r="4259" spans="1:10">
      <c r="A4259" s="18" t="s">
        <v>11</v>
      </c>
      <c r="B4259" s="18" t="s">
        <v>32188</v>
      </c>
      <c r="C4259" s="18" t="s">
        <v>7</v>
      </c>
      <c r="D4259" s="18" t="s">
        <v>8</v>
      </c>
      <c r="E4259" s="18" t="s">
        <v>22486</v>
      </c>
      <c r="F4259" s="18" t="s">
        <v>9</v>
      </c>
      <c r="G4259" s="18" t="s">
        <v>10</v>
      </c>
      <c r="H4259" s="18" t="s">
        <v>22487</v>
      </c>
      <c r="I4259" s="18" t="s">
        <v>22488</v>
      </c>
      <c r="J4259" s="19">
        <v>1</v>
      </c>
    </row>
    <row r="4260" spans="1:10">
      <c r="A4260" s="18" t="s">
        <v>11</v>
      </c>
      <c r="B4260" s="18" t="s">
        <v>32188</v>
      </c>
      <c r="C4260" s="18" t="s">
        <v>7</v>
      </c>
      <c r="D4260" s="18" t="s">
        <v>8</v>
      </c>
      <c r="E4260" s="18" t="s">
        <v>23983</v>
      </c>
      <c r="F4260" s="18" t="s">
        <v>9</v>
      </c>
      <c r="G4260" s="18" t="s">
        <v>10</v>
      </c>
      <c r="H4260" s="18" t="s">
        <v>23984</v>
      </c>
      <c r="I4260" s="18" t="s">
        <v>23985</v>
      </c>
      <c r="J4260" s="19">
        <v>1</v>
      </c>
    </row>
    <row r="4261" spans="1:10">
      <c r="A4261" s="18" t="s">
        <v>11</v>
      </c>
      <c r="B4261" s="18" t="s">
        <v>32188</v>
      </c>
      <c r="C4261" s="18" t="s">
        <v>7</v>
      </c>
      <c r="D4261" s="18" t="s">
        <v>8</v>
      </c>
      <c r="E4261" s="18" t="s">
        <v>12307</v>
      </c>
      <c r="F4261" s="18" t="s">
        <v>9</v>
      </c>
      <c r="G4261" s="18" t="s">
        <v>10</v>
      </c>
      <c r="H4261" s="18" t="s">
        <v>12308</v>
      </c>
      <c r="I4261" s="18" t="s">
        <v>12309</v>
      </c>
      <c r="J4261" s="19">
        <v>1</v>
      </c>
    </row>
    <row r="4262" spans="1:10">
      <c r="A4262" s="18" t="s">
        <v>11</v>
      </c>
      <c r="B4262" s="18" t="s">
        <v>32188</v>
      </c>
      <c r="C4262" s="18" t="s">
        <v>7</v>
      </c>
      <c r="D4262" s="18" t="s">
        <v>8</v>
      </c>
      <c r="E4262" s="18" t="s">
        <v>1679</v>
      </c>
      <c r="F4262" s="18" t="s">
        <v>9</v>
      </c>
      <c r="G4262" s="18" t="s">
        <v>10</v>
      </c>
      <c r="H4262" s="18" t="s">
        <v>29193</v>
      </c>
      <c r="I4262" s="18" t="s">
        <v>29194</v>
      </c>
      <c r="J4262" s="19">
        <v>1</v>
      </c>
    </row>
    <row r="4263" spans="1:10">
      <c r="A4263" s="18" t="s">
        <v>11</v>
      </c>
      <c r="B4263" s="18" t="s">
        <v>32188</v>
      </c>
      <c r="C4263" s="18" t="s">
        <v>7</v>
      </c>
      <c r="D4263" s="18" t="s">
        <v>8</v>
      </c>
      <c r="E4263" s="18" t="s">
        <v>20053</v>
      </c>
      <c r="F4263" s="18" t="s">
        <v>9</v>
      </c>
      <c r="G4263" s="18" t="s">
        <v>10</v>
      </c>
      <c r="H4263" s="18" t="s">
        <v>20054</v>
      </c>
      <c r="I4263" s="18" t="s">
        <v>20055</v>
      </c>
      <c r="J4263" s="19">
        <v>1</v>
      </c>
    </row>
    <row r="4264" spans="1:10">
      <c r="A4264" s="18" t="s">
        <v>11</v>
      </c>
      <c r="B4264" s="18" t="s">
        <v>32188</v>
      </c>
      <c r="C4264" s="18" t="s">
        <v>7</v>
      </c>
      <c r="D4264" s="18" t="s">
        <v>8</v>
      </c>
      <c r="E4264" s="18" t="s">
        <v>7277</v>
      </c>
      <c r="F4264" s="18" t="s">
        <v>9</v>
      </c>
      <c r="G4264" s="18" t="s">
        <v>10</v>
      </c>
      <c r="H4264" s="18" t="s">
        <v>7278</v>
      </c>
      <c r="I4264" s="18" t="s">
        <v>7278</v>
      </c>
      <c r="J4264" s="19">
        <v>1</v>
      </c>
    </row>
    <row r="4265" spans="1:10">
      <c r="A4265" s="18" t="s">
        <v>11</v>
      </c>
      <c r="B4265" s="18" t="s">
        <v>32188</v>
      </c>
      <c r="C4265" s="18" t="s">
        <v>7</v>
      </c>
      <c r="D4265" s="18" t="s">
        <v>8</v>
      </c>
      <c r="E4265" s="18" t="s">
        <v>28661</v>
      </c>
      <c r="F4265" s="18" t="s">
        <v>9</v>
      </c>
      <c r="G4265" s="18" t="s">
        <v>10</v>
      </c>
      <c r="H4265" s="18" t="s">
        <v>28662</v>
      </c>
      <c r="I4265" s="18" t="s">
        <v>28663</v>
      </c>
      <c r="J4265" s="19">
        <v>1</v>
      </c>
    </row>
    <row r="4266" spans="1:10">
      <c r="A4266" s="18" t="s">
        <v>11</v>
      </c>
      <c r="B4266" s="18" t="s">
        <v>32188</v>
      </c>
      <c r="C4266" s="18" t="s">
        <v>7</v>
      </c>
      <c r="D4266" s="18" t="s">
        <v>8</v>
      </c>
      <c r="E4266" s="18" t="s">
        <v>1327</v>
      </c>
      <c r="F4266" s="18" t="s">
        <v>9</v>
      </c>
      <c r="G4266" s="18" t="s">
        <v>10</v>
      </c>
      <c r="H4266" s="18" t="s">
        <v>1328</v>
      </c>
      <c r="I4266" s="18" t="s">
        <v>1329</v>
      </c>
      <c r="J4266" s="19">
        <v>1</v>
      </c>
    </row>
    <row r="4267" spans="1:10">
      <c r="A4267" s="18" t="s">
        <v>11</v>
      </c>
      <c r="B4267" s="18" t="s">
        <v>32188</v>
      </c>
      <c r="C4267" s="18" t="s">
        <v>7</v>
      </c>
      <c r="D4267" s="18" t="s">
        <v>8</v>
      </c>
      <c r="E4267" s="18" t="s">
        <v>15531</v>
      </c>
      <c r="F4267" s="18" t="s">
        <v>9</v>
      </c>
      <c r="G4267" s="18" t="s">
        <v>10</v>
      </c>
      <c r="H4267" s="18" t="s">
        <v>15532</v>
      </c>
      <c r="I4267" s="18" t="s">
        <v>15532</v>
      </c>
      <c r="J4267" s="19">
        <v>1</v>
      </c>
    </row>
    <row r="4268" spans="1:10">
      <c r="A4268" s="18" t="s">
        <v>11</v>
      </c>
      <c r="B4268" s="18" t="s">
        <v>32188</v>
      </c>
      <c r="C4268" s="18" t="s">
        <v>7</v>
      </c>
      <c r="D4268" s="18" t="s">
        <v>8</v>
      </c>
      <c r="E4268" s="18" t="s">
        <v>7344</v>
      </c>
      <c r="F4268" s="18" t="s">
        <v>9</v>
      </c>
      <c r="G4268" s="18" t="s">
        <v>10</v>
      </c>
      <c r="H4268" s="18" t="s">
        <v>7345</v>
      </c>
      <c r="I4268" s="18" t="s">
        <v>7346</v>
      </c>
      <c r="J4268" s="19">
        <v>1</v>
      </c>
    </row>
    <row r="4269" spans="1:10">
      <c r="A4269" s="18" t="s">
        <v>11</v>
      </c>
      <c r="B4269" s="18" t="s">
        <v>32188</v>
      </c>
      <c r="C4269" s="18" t="s">
        <v>7</v>
      </c>
      <c r="D4269" s="18" t="s">
        <v>8</v>
      </c>
      <c r="E4269" s="18" t="s">
        <v>32907</v>
      </c>
      <c r="F4269" s="18" t="s">
        <v>9</v>
      </c>
      <c r="G4269" s="18" t="s">
        <v>10</v>
      </c>
      <c r="H4269" s="18" t="s">
        <v>32908</v>
      </c>
      <c r="I4269" s="18" t="s">
        <v>32909</v>
      </c>
      <c r="J4269" s="19">
        <v>1</v>
      </c>
    </row>
    <row r="4270" spans="1:10">
      <c r="A4270" s="18" t="s">
        <v>11</v>
      </c>
      <c r="B4270" s="18" t="s">
        <v>32188</v>
      </c>
      <c r="C4270" s="18" t="s">
        <v>7</v>
      </c>
      <c r="D4270" s="18" t="s">
        <v>8</v>
      </c>
      <c r="E4270" s="18" t="s">
        <v>5248</v>
      </c>
      <c r="F4270" s="18" t="s">
        <v>9</v>
      </c>
      <c r="G4270" s="18" t="s">
        <v>10</v>
      </c>
      <c r="H4270" s="18" t="s">
        <v>5249</v>
      </c>
      <c r="I4270" s="18" t="s">
        <v>5249</v>
      </c>
      <c r="J4270" s="19">
        <v>1</v>
      </c>
    </row>
    <row r="4271" spans="1:10">
      <c r="A4271" s="18" t="s">
        <v>11</v>
      </c>
      <c r="B4271" s="18" t="s">
        <v>32188</v>
      </c>
      <c r="C4271" s="18" t="s">
        <v>7</v>
      </c>
      <c r="D4271" s="18" t="s">
        <v>8</v>
      </c>
      <c r="E4271" s="18" t="s">
        <v>25346</v>
      </c>
      <c r="F4271" s="18" t="s">
        <v>9</v>
      </c>
      <c r="G4271" s="18" t="s">
        <v>10</v>
      </c>
      <c r="H4271" s="18" t="s">
        <v>25347</v>
      </c>
      <c r="I4271" s="18" t="s">
        <v>25347</v>
      </c>
      <c r="J4271" s="19">
        <v>1</v>
      </c>
    </row>
    <row r="4272" spans="1:10">
      <c r="A4272" s="18" t="s">
        <v>11</v>
      </c>
      <c r="B4272" s="18" t="s">
        <v>32188</v>
      </c>
      <c r="C4272" s="18" t="s">
        <v>7</v>
      </c>
      <c r="D4272" s="18" t="s">
        <v>8</v>
      </c>
      <c r="E4272" s="18" t="s">
        <v>32268</v>
      </c>
      <c r="F4272" s="18" t="s">
        <v>9</v>
      </c>
      <c r="G4272" s="18" t="s">
        <v>10</v>
      </c>
      <c r="H4272" s="18" t="s">
        <v>32269</v>
      </c>
      <c r="I4272" s="18" t="s">
        <v>32270</v>
      </c>
      <c r="J4272" s="19">
        <v>1</v>
      </c>
    </row>
    <row r="4273" spans="1:10">
      <c r="A4273" s="18" t="s">
        <v>11</v>
      </c>
      <c r="B4273" s="18" t="s">
        <v>32188</v>
      </c>
      <c r="C4273" s="18" t="s">
        <v>7</v>
      </c>
      <c r="D4273" s="18" t="s">
        <v>8</v>
      </c>
      <c r="E4273" s="18" t="s">
        <v>6062</v>
      </c>
      <c r="F4273" s="18" t="s">
        <v>9</v>
      </c>
      <c r="G4273" s="18" t="s">
        <v>10</v>
      </c>
      <c r="H4273" s="18" t="s">
        <v>6063</v>
      </c>
      <c r="I4273" s="18" t="s">
        <v>6064</v>
      </c>
      <c r="J4273" s="19">
        <v>1</v>
      </c>
    </row>
    <row r="4274" spans="1:10">
      <c r="A4274" s="18" t="s">
        <v>11</v>
      </c>
      <c r="B4274" s="18" t="s">
        <v>32188</v>
      </c>
      <c r="C4274" s="18" t="s">
        <v>7</v>
      </c>
      <c r="D4274" s="18" t="s">
        <v>8</v>
      </c>
      <c r="E4274" s="18" t="s">
        <v>6350</v>
      </c>
      <c r="F4274" s="18" t="s">
        <v>9</v>
      </c>
      <c r="G4274" s="18" t="s">
        <v>10</v>
      </c>
      <c r="H4274" s="18" t="s">
        <v>6351</v>
      </c>
      <c r="I4274" s="18" t="s">
        <v>6352</v>
      </c>
      <c r="J4274" s="19">
        <v>1</v>
      </c>
    </row>
    <row r="4275" spans="1:10">
      <c r="A4275" s="18" t="s">
        <v>11</v>
      </c>
      <c r="B4275" s="18" t="s">
        <v>32188</v>
      </c>
      <c r="C4275" s="18" t="s">
        <v>7</v>
      </c>
      <c r="D4275" s="18" t="s">
        <v>8</v>
      </c>
      <c r="E4275" s="18" t="s">
        <v>24695</v>
      </c>
      <c r="F4275" s="18" t="s">
        <v>9</v>
      </c>
      <c r="G4275" s="18" t="s">
        <v>10</v>
      </c>
      <c r="H4275" s="18" t="s">
        <v>24696</v>
      </c>
      <c r="I4275" s="18" t="s">
        <v>24697</v>
      </c>
      <c r="J4275" s="19">
        <v>1</v>
      </c>
    </row>
    <row r="4276" spans="1:10">
      <c r="A4276" s="18" t="s">
        <v>11</v>
      </c>
      <c r="B4276" s="18" t="s">
        <v>32188</v>
      </c>
      <c r="C4276" s="18" t="s">
        <v>7</v>
      </c>
      <c r="D4276" s="18" t="s">
        <v>8</v>
      </c>
      <c r="E4276" s="18" t="s">
        <v>13392</v>
      </c>
      <c r="F4276" s="18" t="s">
        <v>9</v>
      </c>
      <c r="G4276" s="18" t="s">
        <v>10</v>
      </c>
      <c r="H4276" s="18" t="s">
        <v>13393</v>
      </c>
      <c r="I4276" s="18" t="s">
        <v>13393</v>
      </c>
      <c r="J4276" s="19">
        <v>1</v>
      </c>
    </row>
    <row r="4277" spans="1:10">
      <c r="A4277" s="18" t="s">
        <v>11</v>
      </c>
      <c r="B4277" s="18" t="s">
        <v>32188</v>
      </c>
      <c r="C4277" s="18" t="s">
        <v>7</v>
      </c>
      <c r="D4277" s="18" t="s">
        <v>8</v>
      </c>
      <c r="E4277" s="18" t="s">
        <v>6394</v>
      </c>
      <c r="F4277" s="18" t="s">
        <v>9</v>
      </c>
      <c r="G4277" s="18" t="s">
        <v>10</v>
      </c>
      <c r="H4277" s="18" t="s">
        <v>6395</v>
      </c>
      <c r="I4277" s="18" t="s">
        <v>6396</v>
      </c>
      <c r="J4277" s="19">
        <v>1</v>
      </c>
    </row>
    <row r="4278" spans="1:10">
      <c r="A4278" s="18" t="s">
        <v>11</v>
      </c>
      <c r="B4278" s="18" t="s">
        <v>32188</v>
      </c>
      <c r="C4278" s="18" t="s">
        <v>7</v>
      </c>
      <c r="D4278" s="18" t="s">
        <v>8</v>
      </c>
      <c r="E4278" s="18" t="s">
        <v>26746</v>
      </c>
      <c r="F4278" s="18" t="s">
        <v>9</v>
      </c>
      <c r="G4278" s="18" t="s">
        <v>10</v>
      </c>
      <c r="H4278" s="18" t="s">
        <v>26747</v>
      </c>
      <c r="I4278" s="18" t="s">
        <v>26747</v>
      </c>
      <c r="J4278" s="19">
        <v>1</v>
      </c>
    </row>
    <row r="4279" spans="1:10">
      <c r="A4279" s="18" t="s">
        <v>11</v>
      </c>
      <c r="B4279" s="18" t="s">
        <v>32188</v>
      </c>
      <c r="C4279" s="18" t="s">
        <v>7</v>
      </c>
      <c r="D4279" s="18" t="s">
        <v>8</v>
      </c>
      <c r="E4279" s="18" t="s">
        <v>2280</v>
      </c>
      <c r="F4279" s="18" t="s">
        <v>9</v>
      </c>
      <c r="G4279" s="18" t="s">
        <v>10</v>
      </c>
      <c r="H4279" s="18" t="s">
        <v>2281</v>
      </c>
      <c r="I4279" s="18" t="s">
        <v>2281</v>
      </c>
      <c r="J4279" s="19">
        <v>1</v>
      </c>
    </row>
    <row r="4280" spans="1:10">
      <c r="A4280" s="18" t="s">
        <v>11</v>
      </c>
      <c r="B4280" s="18" t="s">
        <v>32188</v>
      </c>
      <c r="C4280" s="18" t="s">
        <v>7</v>
      </c>
      <c r="D4280" s="18" t="s">
        <v>8</v>
      </c>
      <c r="E4280" s="18" t="s">
        <v>20906</v>
      </c>
      <c r="F4280" s="18" t="s">
        <v>9</v>
      </c>
      <c r="G4280" s="18" t="s">
        <v>10</v>
      </c>
      <c r="H4280" s="18" t="s">
        <v>20907</v>
      </c>
      <c r="I4280" s="18" t="s">
        <v>20907</v>
      </c>
      <c r="J4280" s="19">
        <v>1</v>
      </c>
    </row>
    <row r="4281" spans="1:10">
      <c r="A4281" s="18" t="s">
        <v>11</v>
      </c>
      <c r="B4281" s="18" t="s">
        <v>32188</v>
      </c>
      <c r="C4281" s="18" t="s">
        <v>7</v>
      </c>
      <c r="D4281" s="18" t="s">
        <v>8</v>
      </c>
      <c r="E4281" s="18" t="s">
        <v>9071</v>
      </c>
      <c r="F4281" s="18" t="s">
        <v>9</v>
      </c>
      <c r="G4281" s="18" t="s">
        <v>10</v>
      </c>
      <c r="H4281" s="18" t="s">
        <v>9072</v>
      </c>
      <c r="I4281" s="18" t="s">
        <v>9073</v>
      </c>
      <c r="J4281" s="19">
        <v>1</v>
      </c>
    </row>
    <row r="4282" spans="1:10">
      <c r="A4282" s="18" t="s">
        <v>11</v>
      </c>
      <c r="B4282" s="18" t="s">
        <v>32188</v>
      </c>
      <c r="C4282" s="18" t="s">
        <v>7</v>
      </c>
      <c r="D4282" s="18" t="s">
        <v>8</v>
      </c>
      <c r="E4282" s="18" t="s">
        <v>11503</v>
      </c>
      <c r="F4282" s="18" t="s">
        <v>9</v>
      </c>
      <c r="G4282" s="18" t="s">
        <v>10</v>
      </c>
      <c r="H4282" s="18" t="s">
        <v>11504</v>
      </c>
      <c r="I4282" s="18" t="s">
        <v>11504</v>
      </c>
      <c r="J4282" s="19">
        <v>1</v>
      </c>
    </row>
    <row r="4283" spans="1:10">
      <c r="A4283" s="18" t="s">
        <v>11</v>
      </c>
      <c r="B4283" s="18" t="s">
        <v>32188</v>
      </c>
      <c r="C4283" s="18" t="s">
        <v>7</v>
      </c>
      <c r="D4283" s="18" t="s">
        <v>8</v>
      </c>
      <c r="E4283" s="18" t="s">
        <v>18917</v>
      </c>
      <c r="F4283" s="18" t="s">
        <v>9</v>
      </c>
      <c r="G4283" s="18" t="s">
        <v>10</v>
      </c>
      <c r="H4283" s="18" t="s">
        <v>18918</v>
      </c>
      <c r="I4283" s="18" t="s">
        <v>18918</v>
      </c>
      <c r="J4283" s="19">
        <v>1</v>
      </c>
    </row>
    <row r="4284" spans="1:10">
      <c r="A4284" s="18" t="s">
        <v>11</v>
      </c>
      <c r="B4284" s="18" t="s">
        <v>32188</v>
      </c>
      <c r="C4284" s="18" t="s">
        <v>7</v>
      </c>
      <c r="D4284" s="18" t="s">
        <v>8</v>
      </c>
      <c r="E4284" s="18" t="s">
        <v>22775</v>
      </c>
      <c r="F4284" s="18" t="s">
        <v>9</v>
      </c>
      <c r="G4284" s="18" t="s">
        <v>10</v>
      </c>
      <c r="H4284" s="18" t="s">
        <v>22776</v>
      </c>
      <c r="I4284" s="18" t="s">
        <v>22776</v>
      </c>
      <c r="J4284" s="19">
        <v>1</v>
      </c>
    </row>
    <row r="4285" spans="1:10">
      <c r="A4285" s="18" t="s">
        <v>11</v>
      </c>
      <c r="B4285" s="18" t="s">
        <v>32188</v>
      </c>
      <c r="C4285" s="18" t="s">
        <v>7</v>
      </c>
      <c r="D4285" s="18" t="s">
        <v>8</v>
      </c>
      <c r="E4285" s="18" t="s">
        <v>22098</v>
      </c>
      <c r="F4285" s="18" t="s">
        <v>9</v>
      </c>
      <c r="G4285" s="18" t="s">
        <v>10</v>
      </c>
      <c r="H4285" s="18" t="s">
        <v>32316</v>
      </c>
      <c r="I4285" s="18" t="s">
        <v>22099</v>
      </c>
      <c r="J4285" s="19">
        <v>1</v>
      </c>
    </row>
    <row r="4286" spans="1:10">
      <c r="A4286" s="18" t="s">
        <v>11</v>
      </c>
      <c r="B4286" s="18" t="s">
        <v>32188</v>
      </c>
      <c r="C4286" s="18" t="s">
        <v>7</v>
      </c>
      <c r="D4286" s="18" t="s">
        <v>8</v>
      </c>
      <c r="E4286" s="18" t="s">
        <v>17340</v>
      </c>
      <c r="F4286" s="18" t="s">
        <v>9</v>
      </c>
      <c r="G4286" s="18" t="s">
        <v>10</v>
      </c>
      <c r="H4286" s="18" t="s">
        <v>17341</v>
      </c>
      <c r="I4286" s="18" t="s">
        <v>17342</v>
      </c>
      <c r="J4286" s="19">
        <v>1</v>
      </c>
    </row>
    <row r="4287" spans="1:10">
      <c r="A4287" s="18" t="s">
        <v>11</v>
      </c>
      <c r="B4287" s="18" t="s">
        <v>32188</v>
      </c>
      <c r="C4287" s="18" t="s">
        <v>7</v>
      </c>
      <c r="D4287" s="18" t="s">
        <v>8</v>
      </c>
      <c r="E4287" s="18" t="s">
        <v>9621</v>
      </c>
      <c r="F4287" s="18" t="s">
        <v>9</v>
      </c>
      <c r="G4287" s="18" t="s">
        <v>10</v>
      </c>
      <c r="H4287" s="18" t="s">
        <v>9622</v>
      </c>
      <c r="I4287" s="18" t="s">
        <v>9623</v>
      </c>
      <c r="J4287" s="19">
        <v>1</v>
      </c>
    </row>
    <row r="4288" spans="1:10">
      <c r="A4288" s="18" t="s">
        <v>11</v>
      </c>
      <c r="B4288" s="18" t="s">
        <v>32188</v>
      </c>
      <c r="C4288" s="18" t="s">
        <v>7</v>
      </c>
      <c r="D4288" s="18" t="s">
        <v>8</v>
      </c>
      <c r="E4288" s="18" t="s">
        <v>15928</v>
      </c>
      <c r="F4288" s="18" t="s">
        <v>9</v>
      </c>
      <c r="G4288" s="18" t="s">
        <v>10</v>
      </c>
      <c r="H4288" s="18" t="s">
        <v>15929</v>
      </c>
      <c r="I4288" s="18" t="s">
        <v>15929</v>
      </c>
      <c r="J4288" s="19">
        <v>1</v>
      </c>
    </row>
    <row r="4289" spans="1:10">
      <c r="A4289" s="18" t="s">
        <v>11</v>
      </c>
      <c r="B4289" s="18" t="s">
        <v>32188</v>
      </c>
      <c r="C4289" s="18" t="s">
        <v>7</v>
      </c>
      <c r="D4289" s="18" t="s">
        <v>8</v>
      </c>
      <c r="E4289" s="18" t="s">
        <v>19379</v>
      </c>
      <c r="F4289" s="18" t="s">
        <v>9</v>
      </c>
      <c r="G4289" s="18" t="s">
        <v>10</v>
      </c>
      <c r="H4289" s="18" t="s">
        <v>19380</v>
      </c>
      <c r="I4289" s="18" t="s">
        <v>19380</v>
      </c>
      <c r="J4289" s="19">
        <v>1</v>
      </c>
    </row>
    <row r="4290" spans="1:10">
      <c r="A4290" s="18" t="s">
        <v>11</v>
      </c>
      <c r="B4290" s="18" t="s">
        <v>32188</v>
      </c>
      <c r="C4290" s="18" t="s">
        <v>7</v>
      </c>
      <c r="D4290" s="18" t="s">
        <v>8</v>
      </c>
      <c r="E4290" s="18" t="s">
        <v>26053</v>
      </c>
      <c r="F4290" s="18" t="s">
        <v>9</v>
      </c>
      <c r="G4290" s="18" t="s">
        <v>10</v>
      </c>
      <c r="H4290" s="18" t="s">
        <v>26054</v>
      </c>
      <c r="I4290" s="18" t="s">
        <v>26054</v>
      </c>
      <c r="J4290" s="19">
        <v>1</v>
      </c>
    </row>
    <row r="4291" spans="1:10">
      <c r="A4291" s="18" t="s">
        <v>11</v>
      </c>
      <c r="B4291" s="18" t="s">
        <v>32188</v>
      </c>
      <c r="C4291" s="18" t="s">
        <v>7</v>
      </c>
      <c r="D4291" s="18" t="s">
        <v>8</v>
      </c>
      <c r="E4291" s="18" t="s">
        <v>2208</v>
      </c>
      <c r="F4291" s="18" t="s">
        <v>9</v>
      </c>
      <c r="G4291" s="18" t="s">
        <v>10</v>
      </c>
      <c r="H4291" s="18" t="s">
        <v>2209</v>
      </c>
      <c r="I4291" s="18" t="s">
        <v>2210</v>
      </c>
      <c r="J4291" s="19">
        <v>1</v>
      </c>
    </row>
    <row r="4292" spans="1:10">
      <c r="A4292" s="18" t="s">
        <v>11</v>
      </c>
      <c r="B4292" s="18" t="s">
        <v>32188</v>
      </c>
      <c r="C4292" s="18" t="s">
        <v>7</v>
      </c>
      <c r="D4292" s="18" t="s">
        <v>8</v>
      </c>
      <c r="E4292" s="18" t="s">
        <v>5484</v>
      </c>
      <c r="F4292" s="18" t="s">
        <v>9</v>
      </c>
      <c r="G4292" s="18" t="s">
        <v>10</v>
      </c>
      <c r="H4292" s="18" t="s">
        <v>5485</v>
      </c>
      <c r="I4292" s="18" t="s">
        <v>5486</v>
      </c>
      <c r="J4292" s="19">
        <v>1</v>
      </c>
    </row>
    <row r="4293" spans="1:10">
      <c r="A4293" s="18" t="s">
        <v>11</v>
      </c>
      <c r="B4293" s="18" t="s">
        <v>32188</v>
      </c>
      <c r="C4293" s="18" t="s">
        <v>7</v>
      </c>
      <c r="D4293" s="18" t="s">
        <v>8</v>
      </c>
      <c r="E4293" s="18" t="s">
        <v>25976</v>
      </c>
      <c r="F4293" s="18" t="s">
        <v>9</v>
      </c>
      <c r="G4293" s="18" t="s">
        <v>10</v>
      </c>
      <c r="H4293" s="18" t="s">
        <v>25977</v>
      </c>
      <c r="I4293" s="18" t="s">
        <v>25977</v>
      </c>
      <c r="J4293" s="19">
        <v>1</v>
      </c>
    </row>
    <row r="4294" spans="1:10">
      <c r="A4294" s="18" t="s">
        <v>11</v>
      </c>
      <c r="B4294" s="18" t="s">
        <v>32188</v>
      </c>
      <c r="C4294" s="18" t="s">
        <v>7</v>
      </c>
      <c r="D4294" s="18" t="s">
        <v>8</v>
      </c>
      <c r="E4294" s="18" t="s">
        <v>14070</v>
      </c>
      <c r="F4294" s="18" t="s">
        <v>9</v>
      </c>
      <c r="G4294" s="18" t="s">
        <v>10</v>
      </c>
      <c r="H4294" s="18" t="s">
        <v>14071</v>
      </c>
      <c r="I4294" s="18" t="s">
        <v>14072</v>
      </c>
      <c r="J4294" s="19">
        <v>1</v>
      </c>
    </row>
    <row r="4295" spans="1:10">
      <c r="A4295" s="18" t="s">
        <v>11</v>
      </c>
      <c r="B4295" s="18" t="s">
        <v>32188</v>
      </c>
      <c r="C4295" s="18" t="s">
        <v>7</v>
      </c>
      <c r="D4295" s="18" t="s">
        <v>8</v>
      </c>
      <c r="E4295" s="18" t="s">
        <v>1076</v>
      </c>
      <c r="F4295" s="18" t="s">
        <v>9</v>
      </c>
      <c r="G4295" s="18" t="s">
        <v>10</v>
      </c>
      <c r="H4295" s="18" t="s">
        <v>1077</v>
      </c>
      <c r="I4295" s="18" t="s">
        <v>1077</v>
      </c>
      <c r="J4295" s="19">
        <v>1</v>
      </c>
    </row>
    <row r="4296" spans="1:10">
      <c r="A4296" s="18" t="s">
        <v>11</v>
      </c>
      <c r="B4296" s="18" t="s">
        <v>32188</v>
      </c>
      <c r="C4296" s="18" t="s">
        <v>7</v>
      </c>
      <c r="D4296" s="18" t="s">
        <v>8</v>
      </c>
      <c r="E4296" s="18" t="s">
        <v>12933</v>
      </c>
      <c r="F4296" s="18" t="s">
        <v>9</v>
      </c>
      <c r="G4296" s="18" t="s">
        <v>10</v>
      </c>
      <c r="H4296" s="18" t="s">
        <v>12934</v>
      </c>
      <c r="I4296" s="18" t="s">
        <v>12935</v>
      </c>
      <c r="J4296" s="19">
        <v>1</v>
      </c>
    </row>
    <row r="4297" spans="1:10">
      <c r="A4297" s="18" t="s">
        <v>11</v>
      </c>
      <c r="B4297" s="18" t="s">
        <v>32188</v>
      </c>
      <c r="C4297" s="18" t="s">
        <v>7</v>
      </c>
      <c r="D4297" s="18" t="s">
        <v>8</v>
      </c>
      <c r="E4297" s="18" t="s">
        <v>22125</v>
      </c>
      <c r="F4297" s="18" t="s">
        <v>9</v>
      </c>
      <c r="G4297" s="18" t="s">
        <v>10</v>
      </c>
      <c r="H4297" s="18" t="s">
        <v>22126</v>
      </c>
      <c r="I4297" s="18" t="s">
        <v>22127</v>
      </c>
      <c r="J4297" s="19">
        <v>1</v>
      </c>
    </row>
    <row r="4298" spans="1:10">
      <c r="A4298" s="18" t="s">
        <v>11</v>
      </c>
      <c r="B4298" s="18" t="s">
        <v>32188</v>
      </c>
      <c r="C4298" s="18" t="s">
        <v>7</v>
      </c>
      <c r="D4298" s="18" t="s">
        <v>8</v>
      </c>
      <c r="E4298" s="18" t="s">
        <v>8693</v>
      </c>
      <c r="F4298" s="18" t="s">
        <v>9</v>
      </c>
      <c r="G4298" s="18" t="s">
        <v>10</v>
      </c>
      <c r="H4298" s="18" t="s">
        <v>8694</v>
      </c>
      <c r="I4298" s="18" t="s">
        <v>8695</v>
      </c>
      <c r="J4298" s="19">
        <v>1</v>
      </c>
    </row>
    <row r="4299" spans="1:10">
      <c r="A4299" s="18" t="s">
        <v>11</v>
      </c>
      <c r="B4299" s="18" t="s">
        <v>32188</v>
      </c>
      <c r="C4299" s="18" t="s">
        <v>7</v>
      </c>
      <c r="D4299" s="18" t="s">
        <v>8</v>
      </c>
      <c r="E4299" s="18" t="s">
        <v>29259</v>
      </c>
      <c r="F4299" s="18" t="s">
        <v>9</v>
      </c>
      <c r="G4299" s="18" t="s">
        <v>10</v>
      </c>
      <c r="H4299" s="18" t="s">
        <v>29260</v>
      </c>
      <c r="I4299" s="18" t="s">
        <v>29261</v>
      </c>
      <c r="J4299" s="19">
        <v>1</v>
      </c>
    </row>
    <row r="4300" spans="1:10">
      <c r="A4300" s="18" t="s">
        <v>11</v>
      </c>
      <c r="B4300" s="18" t="s">
        <v>32188</v>
      </c>
      <c r="C4300" s="18" t="s">
        <v>7</v>
      </c>
      <c r="D4300" s="18" t="s">
        <v>8</v>
      </c>
      <c r="E4300" s="18" t="s">
        <v>27191</v>
      </c>
      <c r="F4300" s="18" t="s">
        <v>9</v>
      </c>
      <c r="G4300" s="18" t="s">
        <v>10</v>
      </c>
      <c r="H4300" s="18" t="s">
        <v>27192</v>
      </c>
      <c r="I4300" s="18" t="s">
        <v>27192</v>
      </c>
      <c r="J4300" s="19">
        <v>1</v>
      </c>
    </row>
    <row r="4301" spans="1:10">
      <c r="A4301" s="18" t="s">
        <v>11</v>
      </c>
      <c r="B4301" s="18" t="s">
        <v>32188</v>
      </c>
      <c r="C4301" s="18" t="s">
        <v>7</v>
      </c>
      <c r="D4301" s="18" t="s">
        <v>8</v>
      </c>
      <c r="E4301" s="18" t="s">
        <v>23980</v>
      </c>
      <c r="F4301" s="18" t="s">
        <v>9</v>
      </c>
      <c r="G4301" s="18" t="s">
        <v>10</v>
      </c>
      <c r="H4301" s="18" t="s">
        <v>23981</v>
      </c>
      <c r="I4301" s="18" t="s">
        <v>23982</v>
      </c>
      <c r="J4301" s="19">
        <v>1</v>
      </c>
    </row>
    <row r="4302" spans="1:10">
      <c r="A4302" s="18" t="s">
        <v>11</v>
      </c>
      <c r="B4302" s="18" t="s">
        <v>32188</v>
      </c>
      <c r="C4302" s="18" t="s">
        <v>7</v>
      </c>
      <c r="D4302" s="18" t="s">
        <v>8</v>
      </c>
      <c r="E4302" s="18" t="s">
        <v>15332</v>
      </c>
      <c r="F4302" s="18" t="s">
        <v>9</v>
      </c>
      <c r="G4302" s="18" t="s">
        <v>10</v>
      </c>
      <c r="H4302" s="18" t="s">
        <v>15333</v>
      </c>
      <c r="I4302" s="18" t="s">
        <v>15334</v>
      </c>
      <c r="J4302" s="19">
        <v>1</v>
      </c>
    </row>
    <row r="4303" spans="1:10">
      <c r="A4303" s="18" t="s">
        <v>11</v>
      </c>
      <c r="B4303" s="18" t="s">
        <v>32188</v>
      </c>
      <c r="C4303" s="18" t="s">
        <v>7</v>
      </c>
      <c r="D4303" s="18" t="s">
        <v>8</v>
      </c>
      <c r="E4303" s="18" t="s">
        <v>29858</v>
      </c>
      <c r="F4303" s="18" t="s">
        <v>9</v>
      </c>
      <c r="G4303" s="18" t="s">
        <v>10</v>
      </c>
      <c r="H4303" s="18" t="s">
        <v>29859</v>
      </c>
      <c r="I4303" s="18" t="s">
        <v>29860</v>
      </c>
      <c r="J4303" s="19">
        <v>1</v>
      </c>
    </row>
    <row r="4304" spans="1:10">
      <c r="A4304" s="18" t="s">
        <v>11</v>
      </c>
      <c r="B4304" s="18" t="s">
        <v>32188</v>
      </c>
      <c r="C4304" s="18" t="s">
        <v>7</v>
      </c>
      <c r="D4304" s="18" t="s">
        <v>8</v>
      </c>
      <c r="E4304" s="18" t="s">
        <v>32077</v>
      </c>
      <c r="F4304" s="18" t="s">
        <v>9</v>
      </c>
      <c r="G4304" s="18" t="s">
        <v>10</v>
      </c>
      <c r="H4304" s="18" t="s">
        <v>32078</v>
      </c>
      <c r="I4304" s="18" t="s">
        <v>32079</v>
      </c>
      <c r="J4304" s="19">
        <v>1</v>
      </c>
    </row>
    <row r="4305" spans="1:10">
      <c r="A4305" s="18" t="s">
        <v>11</v>
      </c>
      <c r="B4305" s="18" t="s">
        <v>32188</v>
      </c>
      <c r="C4305" s="18" t="s">
        <v>7</v>
      </c>
      <c r="D4305" s="18" t="s">
        <v>8</v>
      </c>
      <c r="E4305" s="18" t="s">
        <v>12533</v>
      </c>
      <c r="F4305" s="18" t="s">
        <v>9</v>
      </c>
      <c r="G4305" s="18" t="s">
        <v>10</v>
      </c>
      <c r="H4305" s="18" t="s">
        <v>12534</v>
      </c>
      <c r="I4305" s="18" t="s">
        <v>12535</v>
      </c>
      <c r="J4305" s="19">
        <v>1</v>
      </c>
    </row>
    <row r="4306" spans="1:10">
      <c r="A4306" s="18" t="s">
        <v>11</v>
      </c>
      <c r="B4306" s="18" t="s">
        <v>32188</v>
      </c>
      <c r="C4306" s="18" t="s">
        <v>7</v>
      </c>
      <c r="D4306" s="18" t="s">
        <v>8</v>
      </c>
      <c r="E4306" s="18" t="s">
        <v>4808</v>
      </c>
      <c r="F4306" s="18" t="s">
        <v>9</v>
      </c>
      <c r="G4306" s="18" t="s">
        <v>10</v>
      </c>
      <c r="H4306" s="18" t="s">
        <v>4809</v>
      </c>
      <c r="I4306" s="18" t="s">
        <v>4810</v>
      </c>
      <c r="J4306" s="19">
        <v>1</v>
      </c>
    </row>
    <row r="4307" spans="1:10">
      <c r="A4307" s="18" t="s">
        <v>11</v>
      </c>
      <c r="B4307" s="18" t="s">
        <v>32188</v>
      </c>
      <c r="C4307" s="18" t="s">
        <v>7</v>
      </c>
      <c r="D4307" s="18" t="s">
        <v>8</v>
      </c>
      <c r="E4307" s="18" t="s">
        <v>32916</v>
      </c>
      <c r="F4307" s="18" t="s">
        <v>9</v>
      </c>
      <c r="G4307" s="18" t="s">
        <v>10</v>
      </c>
      <c r="H4307" s="18" t="s">
        <v>32917</v>
      </c>
      <c r="I4307" s="18" t="s">
        <v>32917</v>
      </c>
      <c r="J4307" s="19">
        <v>1</v>
      </c>
    </row>
    <row r="4308" spans="1:10">
      <c r="A4308" s="18" t="s">
        <v>11</v>
      </c>
      <c r="B4308" s="18" t="s">
        <v>32188</v>
      </c>
      <c r="C4308" s="18" t="s">
        <v>7</v>
      </c>
      <c r="D4308" s="18" t="s">
        <v>8</v>
      </c>
      <c r="E4308" s="18" t="s">
        <v>14178</v>
      </c>
      <c r="F4308" s="18" t="s">
        <v>9</v>
      </c>
      <c r="G4308" s="18" t="s">
        <v>10</v>
      </c>
      <c r="H4308" s="18" t="s">
        <v>14179</v>
      </c>
      <c r="I4308" s="18" t="s">
        <v>14180</v>
      </c>
      <c r="J4308" s="19">
        <v>1</v>
      </c>
    </row>
    <row r="4309" spans="1:10">
      <c r="A4309" s="18" t="s">
        <v>11</v>
      </c>
      <c r="B4309" s="18" t="s">
        <v>32188</v>
      </c>
      <c r="C4309" s="18" t="s">
        <v>7</v>
      </c>
      <c r="D4309" s="18" t="s">
        <v>8</v>
      </c>
      <c r="E4309" s="18" t="s">
        <v>24901</v>
      </c>
      <c r="F4309" s="18" t="s">
        <v>9</v>
      </c>
      <c r="G4309" s="18" t="s">
        <v>10</v>
      </c>
      <c r="H4309" s="18" t="s">
        <v>24902</v>
      </c>
      <c r="I4309" s="18" t="s">
        <v>24903</v>
      </c>
      <c r="J4309" s="19">
        <v>1</v>
      </c>
    </row>
    <row r="4310" spans="1:10">
      <c r="A4310" s="18" t="s">
        <v>11</v>
      </c>
      <c r="B4310" s="18" t="s">
        <v>32188</v>
      </c>
      <c r="C4310" s="18" t="s">
        <v>7</v>
      </c>
      <c r="D4310" s="18" t="s">
        <v>8</v>
      </c>
      <c r="E4310" s="18" t="s">
        <v>3120</v>
      </c>
      <c r="F4310" s="18" t="s">
        <v>9</v>
      </c>
      <c r="G4310" s="18" t="s">
        <v>10</v>
      </c>
      <c r="H4310" s="18" t="s">
        <v>3121</v>
      </c>
      <c r="I4310" s="18" t="s">
        <v>3121</v>
      </c>
      <c r="J4310" s="19">
        <v>1</v>
      </c>
    </row>
    <row r="4311" spans="1:10">
      <c r="A4311" s="18" t="s">
        <v>11</v>
      </c>
      <c r="B4311" s="18" t="s">
        <v>32188</v>
      </c>
      <c r="C4311" s="18" t="s">
        <v>7</v>
      </c>
      <c r="D4311" s="18" t="s">
        <v>8</v>
      </c>
      <c r="E4311" s="18" t="s">
        <v>10318</v>
      </c>
      <c r="F4311" s="18" t="s">
        <v>9</v>
      </c>
      <c r="G4311" s="18" t="s">
        <v>10</v>
      </c>
      <c r="H4311" s="18" t="s">
        <v>10319</v>
      </c>
      <c r="I4311" s="18" t="s">
        <v>10319</v>
      </c>
      <c r="J4311" s="19">
        <v>1</v>
      </c>
    </row>
    <row r="4312" spans="1:10">
      <c r="A4312" s="18" t="s">
        <v>11</v>
      </c>
      <c r="B4312" s="18" t="s">
        <v>32188</v>
      </c>
      <c r="C4312" s="18" t="s">
        <v>7</v>
      </c>
      <c r="D4312" s="18" t="s">
        <v>8</v>
      </c>
      <c r="E4312" s="18" t="s">
        <v>26048</v>
      </c>
      <c r="F4312" s="18" t="s">
        <v>9</v>
      </c>
      <c r="G4312" s="18" t="s">
        <v>10</v>
      </c>
      <c r="H4312" s="18" t="s">
        <v>26049</v>
      </c>
      <c r="I4312" s="18" t="s">
        <v>12059</v>
      </c>
      <c r="J4312" s="19">
        <v>1</v>
      </c>
    </row>
    <row r="4313" spans="1:10">
      <c r="A4313" s="18" t="s">
        <v>11</v>
      </c>
      <c r="B4313" s="18" t="s">
        <v>32188</v>
      </c>
      <c r="C4313" s="18" t="s">
        <v>7</v>
      </c>
      <c r="D4313" s="18" t="s">
        <v>8</v>
      </c>
      <c r="E4313" s="18" t="s">
        <v>28480</v>
      </c>
      <c r="F4313" s="18" t="s">
        <v>9</v>
      </c>
      <c r="G4313" s="18" t="s">
        <v>10</v>
      </c>
      <c r="H4313" s="18" t="s">
        <v>28481</v>
      </c>
      <c r="I4313" s="18" t="s">
        <v>28481</v>
      </c>
      <c r="J4313" s="19">
        <v>1</v>
      </c>
    </row>
    <row r="4314" spans="1:10">
      <c r="A4314" s="18" t="s">
        <v>11</v>
      </c>
      <c r="B4314" s="18" t="s">
        <v>32188</v>
      </c>
      <c r="C4314" s="18" t="s">
        <v>7</v>
      </c>
      <c r="D4314" s="18" t="s">
        <v>8</v>
      </c>
      <c r="E4314" s="18" t="s">
        <v>32922</v>
      </c>
      <c r="F4314" s="18" t="s">
        <v>9</v>
      </c>
      <c r="G4314" s="18" t="s">
        <v>10</v>
      </c>
      <c r="H4314" s="18" t="s">
        <v>32923</v>
      </c>
      <c r="I4314" s="18" t="s">
        <v>32923</v>
      </c>
      <c r="J4314" s="19">
        <v>1</v>
      </c>
    </row>
    <row r="4315" spans="1:10">
      <c r="A4315" s="18" t="s">
        <v>11</v>
      </c>
      <c r="B4315" s="18" t="s">
        <v>32188</v>
      </c>
      <c r="C4315" s="18" t="s">
        <v>7</v>
      </c>
      <c r="D4315" s="18" t="s">
        <v>8</v>
      </c>
      <c r="E4315" s="18" t="s">
        <v>9098</v>
      </c>
      <c r="F4315" s="18" t="s">
        <v>9</v>
      </c>
      <c r="G4315" s="18" t="s">
        <v>10</v>
      </c>
      <c r="H4315" s="18" t="s">
        <v>9099</v>
      </c>
      <c r="I4315" s="18" t="s">
        <v>9100</v>
      </c>
      <c r="J4315" s="19">
        <v>1</v>
      </c>
    </row>
    <row r="4316" spans="1:10">
      <c r="A4316" s="18" t="s">
        <v>11</v>
      </c>
      <c r="B4316" s="18" t="s">
        <v>32188</v>
      </c>
      <c r="C4316" s="18" t="s">
        <v>7</v>
      </c>
      <c r="D4316" s="18" t="s">
        <v>8</v>
      </c>
      <c r="E4316" s="18" t="s">
        <v>8923</v>
      </c>
      <c r="F4316" s="18" t="s">
        <v>9</v>
      </c>
      <c r="G4316" s="18" t="s">
        <v>10</v>
      </c>
      <c r="H4316" s="18" t="s">
        <v>8924</v>
      </c>
      <c r="I4316" s="18" t="s">
        <v>8925</v>
      </c>
      <c r="J4316" s="19">
        <v>1</v>
      </c>
    </row>
    <row r="4317" spans="1:10">
      <c r="A4317" s="18" t="s">
        <v>11</v>
      </c>
      <c r="B4317" s="18" t="s">
        <v>32188</v>
      </c>
      <c r="C4317" s="18" t="s">
        <v>7</v>
      </c>
      <c r="D4317" s="18" t="s">
        <v>8</v>
      </c>
      <c r="E4317" s="18" t="s">
        <v>32924</v>
      </c>
      <c r="F4317" s="18" t="s">
        <v>9</v>
      </c>
      <c r="G4317" s="18" t="s">
        <v>10</v>
      </c>
      <c r="H4317" s="18" t="s">
        <v>32925</v>
      </c>
      <c r="I4317" s="18" t="s">
        <v>32925</v>
      </c>
      <c r="J4317" s="19">
        <v>1</v>
      </c>
    </row>
    <row r="4318" spans="1:10">
      <c r="A4318" s="18" t="s">
        <v>11</v>
      </c>
      <c r="B4318" s="18" t="s">
        <v>32188</v>
      </c>
      <c r="C4318" s="18" t="s">
        <v>7</v>
      </c>
      <c r="D4318" s="18" t="s">
        <v>8</v>
      </c>
      <c r="E4318" s="18" t="s">
        <v>16959</v>
      </c>
      <c r="F4318" s="18" t="s">
        <v>9</v>
      </c>
      <c r="G4318" s="18" t="s">
        <v>10</v>
      </c>
      <c r="H4318" s="18" t="s">
        <v>16960</v>
      </c>
      <c r="I4318" s="18" t="s">
        <v>16961</v>
      </c>
      <c r="J4318" s="19">
        <v>1</v>
      </c>
    </row>
    <row r="4319" spans="1:10">
      <c r="A4319" s="18" t="s">
        <v>11</v>
      </c>
      <c r="B4319" s="18" t="s">
        <v>32188</v>
      </c>
      <c r="C4319" s="18" t="s">
        <v>7</v>
      </c>
      <c r="D4319" s="18" t="s">
        <v>8</v>
      </c>
      <c r="E4319" s="18" t="s">
        <v>16166</v>
      </c>
      <c r="F4319" s="18" t="s">
        <v>9</v>
      </c>
      <c r="G4319" s="18" t="s">
        <v>10</v>
      </c>
      <c r="H4319" s="18" t="s">
        <v>16167</v>
      </c>
      <c r="I4319" s="18" t="s">
        <v>16167</v>
      </c>
      <c r="J4319" s="19">
        <v>1</v>
      </c>
    </row>
    <row r="4320" spans="1:10">
      <c r="A4320" s="18" t="s">
        <v>11</v>
      </c>
      <c r="B4320" s="18" t="s">
        <v>32188</v>
      </c>
      <c r="C4320" s="18" t="s">
        <v>7</v>
      </c>
      <c r="D4320" s="18" t="s">
        <v>8</v>
      </c>
      <c r="E4320" s="18" t="s">
        <v>24025</v>
      </c>
      <c r="F4320" s="18" t="s">
        <v>9</v>
      </c>
      <c r="G4320" s="18" t="s">
        <v>10</v>
      </c>
      <c r="H4320" s="18" t="s">
        <v>24026</v>
      </c>
      <c r="I4320" s="18" t="s">
        <v>24026</v>
      </c>
      <c r="J4320" s="19">
        <v>1</v>
      </c>
    </row>
    <row r="4321" spans="1:10">
      <c r="A4321" s="18" t="s">
        <v>11</v>
      </c>
      <c r="B4321" s="18" t="s">
        <v>32188</v>
      </c>
      <c r="C4321" s="18" t="s">
        <v>7</v>
      </c>
      <c r="D4321" s="18" t="s">
        <v>8</v>
      </c>
      <c r="E4321" s="18" t="s">
        <v>13939</v>
      </c>
      <c r="F4321" s="18" t="s">
        <v>9</v>
      </c>
      <c r="G4321" s="18" t="s">
        <v>10</v>
      </c>
      <c r="H4321" s="18" t="s">
        <v>13940</v>
      </c>
      <c r="I4321" s="18" t="s">
        <v>13941</v>
      </c>
      <c r="J4321" s="19">
        <v>1</v>
      </c>
    </row>
    <row r="4322" spans="1:10">
      <c r="A4322" s="18" t="s">
        <v>11</v>
      </c>
      <c r="B4322" s="18" t="s">
        <v>32188</v>
      </c>
      <c r="C4322" s="18" t="s">
        <v>7</v>
      </c>
      <c r="D4322" s="18" t="s">
        <v>8</v>
      </c>
      <c r="E4322" s="18" t="s">
        <v>4658</v>
      </c>
      <c r="F4322" s="18" t="s">
        <v>9</v>
      </c>
      <c r="G4322" s="18" t="s">
        <v>10</v>
      </c>
      <c r="H4322" s="18" t="s">
        <v>4659</v>
      </c>
      <c r="I4322" s="18" t="s">
        <v>4660</v>
      </c>
      <c r="J4322" s="19">
        <v>1</v>
      </c>
    </row>
    <row r="4323" spans="1:10">
      <c r="A4323" s="18" t="s">
        <v>11</v>
      </c>
      <c r="B4323" s="18" t="s">
        <v>32188</v>
      </c>
      <c r="C4323" s="18" t="s">
        <v>7</v>
      </c>
      <c r="D4323" s="18" t="s">
        <v>8</v>
      </c>
      <c r="E4323" s="18" t="s">
        <v>15508</v>
      </c>
      <c r="F4323" s="18" t="s">
        <v>9</v>
      </c>
      <c r="G4323" s="18" t="s">
        <v>10</v>
      </c>
      <c r="H4323" s="18" t="s">
        <v>15509</v>
      </c>
      <c r="I4323" s="18" t="s">
        <v>15510</v>
      </c>
      <c r="J4323" s="19">
        <v>1</v>
      </c>
    </row>
    <row r="4324" spans="1:10">
      <c r="A4324" s="18" t="s">
        <v>11</v>
      </c>
      <c r="B4324" s="18" t="s">
        <v>32188</v>
      </c>
      <c r="C4324" s="18" t="s">
        <v>7</v>
      </c>
      <c r="D4324" s="18" t="s">
        <v>8</v>
      </c>
      <c r="E4324" s="18" t="s">
        <v>12434</v>
      </c>
      <c r="F4324" s="18" t="s">
        <v>9</v>
      </c>
      <c r="G4324" s="18" t="s">
        <v>10</v>
      </c>
      <c r="H4324" s="18" t="s">
        <v>12435</v>
      </c>
      <c r="I4324" s="18" t="s">
        <v>12436</v>
      </c>
      <c r="J4324" s="19">
        <v>1</v>
      </c>
    </row>
    <row r="4325" spans="1:10">
      <c r="A4325" s="18" t="s">
        <v>11</v>
      </c>
      <c r="B4325" s="18" t="s">
        <v>32188</v>
      </c>
      <c r="C4325" s="18" t="s">
        <v>7</v>
      </c>
      <c r="D4325" s="18" t="s">
        <v>8</v>
      </c>
      <c r="E4325" s="18" t="s">
        <v>13591</v>
      </c>
      <c r="F4325" s="18" t="s">
        <v>9</v>
      </c>
      <c r="G4325" s="18" t="s">
        <v>10</v>
      </c>
      <c r="H4325" s="18" t="s">
        <v>13592</v>
      </c>
      <c r="I4325" s="18" t="s">
        <v>13593</v>
      </c>
      <c r="J4325" s="19">
        <v>1</v>
      </c>
    </row>
    <row r="4326" spans="1:10">
      <c r="A4326" s="18" t="s">
        <v>11</v>
      </c>
      <c r="B4326" s="18" t="s">
        <v>32188</v>
      </c>
      <c r="C4326" s="18" t="s">
        <v>7</v>
      </c>
      <c r="D4326" s="18" t="s">
        <v>8</v>
      </c>
      <c r="E4326" s="18" t="s">
        <v>32936</v>
      </c>
      <c r="F4326" s="18" t="s">
        <v>9</v>
      </c>
      <c r="G4326" s="18" t="s">
        <v>10</v>
      </c>
      <c r="H4326" s="18" t="s">
        <v>32937</v>
      </c>
      <c r="I4326" s="18" t="s">
        <v>32938</v>
      </c>
      <c r="J4326" s="19">
        <v>1</v>
      </c>
    </row>
    <row r="4327" spans="1:10">
      <c r="A4327" s="18" t="s">
        <v>11</v>
      </c>
      <c r="B4327" s="18" t="s">
        <v>32188</v>
      </c>
      <c r="C4327" s="18" t="s">
        <v>7</v>
      </c>
      <c r="D4327" s="18" t="s">
        <v>8</v>
      </c>
      <c r="E4327" s="18" t="s">
        <v>1867</v>
      </c>
      <c r="F4327" s="18" t="s">
        <v>9</v>
      </c>
      <c r="G4327" s="18" t="s">
        <v>10</v>
      </c>
      <c r="H4327" s="18" t="s">
        <v>1868</v>
      </c>
      <c r="I4327" s="18" t="s">
        <v>1868</v>
      </c>
      <c r="J4327" s="19">
        <v>1</v>
      </c>
    </row>
    <row r="4328" spans="1:10">
      <c r="A4328" s="18" t="s">
        <v>11</v>
      </c>
      <c r="B4328" s="18" t="s">
        <v>32188</v>
      </c>
      <c r="C4328" s="18" t="s">
        <v>7</v>
      </c>
      <c r="D4328" s="18" t="s">
        <v>8</v>
      </c>
      <c r="E4328" s="18" t="s">
        <v>32939</v>
      </c>
      <c r="F4328" s="18" t="s">
        <v>9</v>
      </c>
      <c r="G4328" s="18" t="s">
        <v>10</v>
      </c>
      <c r="H4328" s="18" t="s">
        <v>10694</v>
      </c>
      <c r="I4328" s="18" t="s">
        <v>10694</v>
      </c>
      <c r="J4328" s="19">
        <v>1</v>
      </c>
    </row>
    <row r="4329" spans="1:10">
      <c r="A4329" s="18" t="s">
        <v>11</v>
      </c>
      <c r="B4329" s="18" t="s">
        <v>32188</v>
      </c>
      <c r="C4329" s="18" t="s">
        <v>7</v>
      </c>
      <c r="D4329" s="18" t="s">
        <v>8</v>
      </c>
      <c r="E4329" s="18" t="s">
        <v>11113</v>
      </c>
      <c r="F4329" s="18" t="s">
        <v>9</v>
      </c>
      <c r="G4329" s="18" t="s">
        <v>10</v>
      </c>
      <c r="H4329" s="18" t="s">
        <v>11114</v>
      </c>
      <c r="I4329" s="18" t="s">
        <v>11114</v>
      </c>
      <c r="J4329" s="19">
        <v>1</v>
      </c>
    </row>
    <row r="4330" spans="1:10">
      <c r="A4330" s="18" t="s">
        <v>11</v>
      </c>
      <c r="B4330" s="18" t="s">
        <v>32188</v>
      </c>
      <c r="C4330" s="18" t="s">
        <v>7</v>
      </c>
      <c r="D4330" s="18" t="s">
        <v>8</v>
      </c>
      <c r="E4330" s="18" t="s">
        <v>10194</v>
      </c>
      <c r="F4330" s="18" t="s">
        <v>9</v>
      </c>
      <c r="G4330" s="18" t="s">
        <v>10</v>
      </c>
      <c r="H4330" s="18" t="s">
        <v>10195</v>
      </c>
      <c r="I4330" s="18" t="s">
        <v>10196</v>
      </c>
      <c r="J4330" s="19">
        <v>1</v>
      </c>
    </row>
    <row r="4331" spans="1:10">
      <c r="A4331" s="18" t="s">
        <v>11</v>
      </c>
      <c r="B4331" s="18" t="s">
        <v>32188</v>
      </c>
      <c r="C4331" s="18" t="s">
        <v>7</v>
      </c>
      <c r="D4331" s="18" t="s">
        <v>8</v>
      </c>
      <c r="E4331" s="18" t="s">
        <v>32940</v>
      </c>
      <c r="F4331" s="18" t="s">
        <v>9</v>
      </c>
      <c r="G4331" s="18" t="s">
        <v>10</v>
      </c>
      <c r="H4331" s="18" t="s">
        <v>32941</v>
      </c>
      <c r="I4331" s="18" t="s">
        <v>32942</v>
      </c>
      <c r="J4331" s="19">
        <v>1</v>
      </c>
    </row>
    <row r="4332" spans="1:10">
      <c r="A4332" s="18" t="s">
        <v>11</v>
      </c>
      <c r="B4332" s="18" t="s">
        <v>32188</v>
      </c>
      <c r="C4332" s="18" t="s">
        <v>7</v>
      </c>
      <c r="D4332" s="18" t="s">
        <v>8</v>
      </c>
      <c r="E4332" s="18" t="s">
        <v>25472</v>
      </c>
      <c r="F4332" s="18" t="s">
        <v>9</v>
      </c>
      <c r="G4332" s="18" t="s">
        <v>10</v>
      </c>
      <c r="H4332" s="18" t="s">
        <v>32943</v>
      </c>
      <c r="I4332" s="18" t="s">
        <v>32944</v>
      </c>
      <c r="J4332" s="19">
        <v>1</v>
      </c>
    </row>
    <row r="4333" spans="1:10">
      <c r="A4333" s="18" t="s">
        <v>11</v>
      </c>
      <c r="B4333" s="18" t="s">
        <v>32188</v>
      </c>
      <c r="C4333" s="18" t="s">
        <v>7</v>
      </c>
      <c r="D4333" s="18" t="s">
        <v>8</v>
      </c>
      <c r="E4333" s="18" t="s">
        <v>12741</v>
      </c>
      <c r="F4333" s="18" t="s">
        <v>9</v>
      </c>
      <c r="G4333" s="18" t="s">
        <v>10</v>
      </c>
      <c r="H4333" s="18" t="s">
        <v>32945</v>
      </c>
      <c r="I4333" s="18" t="s">
        <v>32945</v>
      </c>
      <c r="J4333" s="19">
        <v>1</v>
      </c>
    </row>
    <row r="4334" spans="1:10">
      <c r="A4334" s="18" t="s">
        <v>11</v>
      </c>
      <c r="B4334" s="18" t="s">
        <v>32188</v>
      </c>
      <c r="C4334" s="18" t="s">
        <v>7</v>
      </c>
      <c r="D4334" s="18" t="s">
        <v>8</v>
      </c>
      <c r="E4334" s="18" t="s">
        <v>7302</v>
      </c>
      <c r="F4334" s="18" t="s">
        <v>9</v>
      </c>
      <c r="G4334" s="18" t="s">
        <v>10</v>
      </c>
      <c r="H4334" s="18" t="s">
        <v>7303</v>
      </c>
      <c r="I4334" s="18" t="s">
        <v>7304</v>
      </c>
      <c r="J4334" s="19">
        <v>1</v>
      </c>
    </row>
    <row r="4335" spans="1:10">
      <c r="A4335" s="18" t="s">
        <v>11</v>
      </c>
      <c r="B4335" s="18" t="s">
        <v>32188</v>
      </c>
      <c r="C4335" s="18" t="s">
        <v>7</v>
      </c>
      <c r="D4335" s="18" t="s">
        <v>8</v>
      </c>
      <c r="E4335" s="18" t="s">
        <v>29083</v>
      </c>
      <c r="F4335" s="18" t="s">
        <v>9</v>
      </c>
      <c r="G4335" s="18" t="s">
        <v>10</v>
      </c>
      <c r="H4335" s="18" t="s">
        <v>29084</v>
      </c>
      <c r="I4335" s="18" t="s">
        <v>29085</v>
      </c>
      <c r="J4335" s="19">
        <v>1</v>
      </c>
    </row>
    <row r="4336" spans="1:10">
      <c r="A4336" s="18" t="s">
        <v>11</v>
      </c>
      <c r="B4336" s="18" t="s">
        <v>32188</v>
      </c>
      <c r="C4336" s="18" t="s">
        <v>7</v>
      </c>
      <c r="D4336" s="18" t="s">
        <v>8</v>
      </c>
      <c r="E4336" s="18" t="s">
        <v>1733</v>
      </c>
      <c r="F4336" s="18" t="s">
        <v>9</v>
      </c>
      <c r="G4336" s="18" t="s">
        <v>10</v>
      </c>
      <c r="H4336" s="18" t="s">
        <v>1734</v>
      </c>
      <c r="I4336" s="18" t="s">
        <v>1734</v>
      </c>
      <c r="J4336" s="19">
        <v>1</v>
      </c>
    </row>
    <row r="4337" spans="1:10">
      <c r="A4337" s="18" t="s">
        <v>11</v>
      </c>
      <c r="B4337" s="18" t="s">
        <v>32188</v>
      </c>
      <c r="C4337" s="18" t="s">
        <v>7</v>
      </c>
      <c r="D4337" s="18" t="s">
        <v>8</v>
      </c>
      <c r="E4337" s="18" t="s">
        <v>7944</v>
      </c>
      <c r="F4337" s="18" t="s">
        <v>9</v>
      </c>
      <c r="G4337" s="18" t="s">
        <v>10</v>
      </c>
      <c r="H4337" s="18" t="s">
        <v>7945</v>
      </c>
      <c r="I4337" s="18" t="s">
        <v>7945</v>
      </c>
      <c r="J4337" s="19">
        <v>1</v>
      </c>
    </row>
    <row r="4338" spans="1:10">
      <c r="A4338" s="18" t="s">
        <v>11</v>
      </c>
      <c r="B4338" s="18" t="s">
        <v>32188</v>
      </c>
      <c r="C4338" s="18" t="s">
        <v>7</v>
      </c>
      <c r="D4338" s="18" t="s">
        <v>8</v>
      </c>
      <c r="E4338" s="18" t="s">
        <v>21172</v>
      </c>
      <c r="F4338" s="18" t="s">
        <v>9</v>
      </c>
      <c r="G4338" s="18" t="s">
        <v>10</v>
      </c>
      <c r="H4338" s="18" t="s">
        <v>21173</v>
      </c>
      <c r="I4338" s="18" t="s">
        <v>21173</v>
      </c>
      <c r="J4338" s="19">
        <v>1</v>
      </c>
    </row>
    <row r="4339" spans="1:10">
      <c r="A4339" s="18" t="s">
        <v>11</v>
      </c>
      <c r="B4339" s="18" t="s">
        <v>32188</v>
      </c>
      <c r="C4339" s="18" t="s">
        <v>7</v>
      </c>
      <c r="D4339" s="18" t="s">
        <v>8</v>
      </c>
      <c r="E4339" s="18" t="s">
        <v>17604</v>
      </c>
      <c r="F4339" s="18" t="s">
        <v>9</v>
      </c>
      <c r="G4339" s="18" t="s">
        <v>10</v>
      </c>
      <c r="H4339" s="18" t="s">
        <v>17605</v>
      </c>
      <c r="I4339" s="18" t="s">
        <v>17605</v>
      </c>
      <c r="J4339" s="19">
        <v>1</v>
      </c>
    </row>
    <row r="4340" spans="1:10">
      <c r="A4340" s="18" t="s">
        <v>11</v>
      </c>
      <c r="B4340" s="18" t="s">
        <v>32188</v>
      </c>
      <c r="C4340" s="18" t="s">
        <v>7</v>
      </c>
      <c r="D4340" s="18" t="s">
        <v>8</v>
      </c>
      <c r="E4340" s="18" t="s">
        <v>1055</v>
      </c>
      <c r="F4340" s="18" t="s">
        <v>9</v>
      </c>
      <c r="G4340" s="18" t="s">
        <v>10</v>
      </c>
      <c r="H4340" s="18" t="s">
        <v>1056</v>
      </c>
      <c r="I4340" s="18" t="s">
        <v>1057</v>
      </c>
      <c r="J4340" s="19">
        <v>1</v>
      </c>
    </row>
    <row r="4341" spans="1:10">
      <c r="A4341" s="18" t="s">
        <v>11</v>
      </c>
      <c r="B4341" s="18" t="s">
        <v>32188</v>
      </c>
      <c r="C4341" s="18" t="s">
        <v>7</v>
      </c>
      <c r="D4341" s="18" t="s">
        <v>8</v>
      </c>
      <c r="E4341" s="18" t="s">
        <v>11230</v>
      </c>
      <c r="F4341" s="18" t="s">
        <v>9</v>
      </c>
      <c r="G4341" s="18" t="s">
        <v>10</v>
      </c>
      <c r="H4341" s="18" t="s">
        <v>11231</v>
      </c>
      <c r="I4341" s="18" t="s">
        <v>11232</v>
      </c>
      <c r="J4341" s="19">
        <v>1</v>
      </c>
    </row>
    <row r="4342" spans="1:10">
      <c r="A4342" s="18" t="s">
        <v>11</v>
      </c>
      <c r="B4342" s="18" t="s">
        <v>32188</v>
      </c>
      <c r="C4342" s="18" t="s">
        <v>7</v>
      </c>
      <c r="D4342" s="18" t="s">
        <v>8</v>
      </c>
      <c r="E4342" s="18" t="s">
        <v>22807</v>
      </c>
      <c r="F4342" s="18" t="s">
        <v>9</v>
      </c>
      <c r="G4342" s="18" t="s">
        <v>10</v>
      </c>
      <c r="H4342" s="18" t="s">
        <v>22808</v>
      </c>
      <c r="I4342" s="18" t="s">
        <v>22809</v>
      </c>
      <c r="J4342" s="19">
        <v>1</v>
      </c>
    </row>
    <row r="4343" spans="1:10">
      <c r="A4343" s="18" t="s">
        <v>11</v>
      </c>
      <c r="B4343" s="18" t="s">
        <v>32188</v>
      </c>
      <c r="C4343" s="18" t="s">
        <v>7</v>
      </c>
      <c r="D4343" s="18" t="s">
        <v>8</v>
      </c>
      <c r="E4343" s="18" t="s">
        <v>2147</v>
      </c>
      <c r="F4343" s="18" t="s">
        <v>9</v>
      </c>
      <c r="G4343" s="18" t="s">
        <v>10</v>
      </c>
      <c r="H4343" s="18" t="s">
        <v>2148</v>
      </c>
      <c r="I4343" s="18" t="s">
        <v>2149</v>
      </c>
      <c r="J4343" s="19">
        <v>1</v>
      </c>
    </row>
    <row r="4344" spans="1:10">
      <c r="A4344" s="18" t="s">
        <v>11</v>
      </c>
      <c r="B4344" s="18" t="s">
        <v>32188</v>
      </c>
      <c r="C4344" s="18" t="s">
        <v>7</v>
      </c>
      <c r="D4344" s="18" t="s">
        <v>8</v>
      </c>
      <c r="E4344" s="18" t="s">
        <v>3083</v>
      </c>
      <c r="F4344" s="18" t="s">
        <v>9</v>
      </c>
      <c r="G4344" s="18" t="s">
        <v>10</v>
      </c>
      <c r="H4344" s="18" t="s">
        <v>3084</v>
      </c>
      <c r="I4344" s="18" t="s">
        <v>3085</v>
      </c>
      <c r="J4344" s="19">
        <v>1</v>
      </c>
    </row>
    <row r="4345" spans="1:10">
      <c r="A4345" s="18" t="s">
        <v>11</v>
      </c>
      <c r="B4345" s="18" t="s">
        <v>32188</v>
      </c>
      <c r="C4345" s="18" t="s">
        <v>7</v>
      </c>
      <c r="D4345" s="18" t="s">
        <v>8</v>
      </c>
      <c r="E4345" s="18" t="s">
        <v>7060</v>
      </c>
      <c r="F4345" s="18" t="s">
        <v>9</v>
      </c>
      <c r="G4345" s="18" t="s">
        <v>10</v>
      </c>
      <c r="H4345" s="18" t="s">
        <v>7061</v>
      </c>
      <c r="I4345" s="18" t="s">
        <v>7062</v>
      </c>
      <c r="J4345" s="19">
        <v>1</v>
      </c>
    </row>
    <row r="4346" spans="1:10">
      <c r="A4346" s="18" t="s">
        <v>11</v>
      </c>
      <c r="B4346" s="18" t="s">
        <v>32188</v>
      </c>
      <c r="C4346" s="18" t="s">
        <v>7</v>
      </c>
      <c r="D4346" s="18" t="s">
        <v>8</v>
      </c>
      <c r="E4346" s="18" t="s">
        <v>19724</v>
      </c>
      <c r="F4346" s="18" t="s">
        <v>9</v>
      </c>
      <c r="G4346" s="18" t="s">
        <v>10</v>
      </c>
      <c r="H4346" s="18" t="s">
        <v>19725</v>
      </c>
      <c r="I4346" s="18" t="s">
        <v>19726</v>
      </c>
      <c r="J4346" s="19">
        <v>1</v>
      </c>
    </row>
    <row r="4347" spans="1:10">
      <c r="A4347" s="18" t="s">
        <v>11</v>
      </c>
      <c r="B4347" s="18" t="s">
        <v>32188</v>
      </c>
      <c r="C4347" s="18" t="s">
        <v>7</v>
      </c>
      <c r="D4347" s="18" t="s">
        <v>8</v>
      </c>
      <c r="E4347" s="18" t="s">
        <v>4165</v>
      </c>
      <c r="F4347" s="18" t="s">
        <v>9</v>
      </c>
      <c r="G4347" s="18" t="s">
        <v>10</v>
      </c>
      <c r="H4347" s="18" t="s">
        <v>4166</v>
      </c>
      <c r="I4347" s="18" t="s">
        <v>4166</v>
      </c>
      <c r="J4347" s="19">
        <v>1</v>
      </c>
    </row>
    <row r="4348" spans="1:10">
      <c r="A4348" s="18" t="s">
        <v>11</v>
      </c>
      <c r="B4348" s="18" t="s">
        <v>32188</v>
      </c>
      <c r="C4348" s="18" t="s">
        <v>19</v>
      </c>
      <c r="D4348" s="18" t="s">
        <v>20</v>
      </c>
      <c r="E4348" s="18" t="s">
        <v>5938</v>
      </c>
      <c r="F4348" s="18" t="s">
        <v>9</v>
      </c>
      <c r="G4348" s="18" t="s">
        <v>10</v>
      </c>
      <c r="H4348" s="18" t="s">
        <v>32952</v>
      </c>
      <c r="I4348" s="18" t="s">
        <v>5939</v>
      </c>
      <c r="J4348" s="19">
        <v>1</v>
      </c>
    </row>
    <row r="4349" spans="1:10">
      <c r="A4349" s="18" t="s">
        <v>11</v>
      </c>
      <c r="B4349" s="18" t="s">
        <v>32188</v>
      </c>
      <c r="C4349" s="18" t="s">
        <v>7</v>
      </c>
      <c r="D4349" s="18" t="s">
        <v>8</v>
      </c>
      <c r="E4349" s="18" t="s">
        <v>5037</v>
      </c>
      <c r="F4349" s="18" t="s">
        <v>9</v>
      </c>
      <c r="G4349" s="18" t="s">
        <v>10</v>
      </c>
      <c r="H4349" s="18" t="s">
        <v>5038</v>
      </c>
      <c r="I4349" s="18" t="s">
        <v>5038</v>
      </c>
      <c r="J4349" s="19">
        <v>1</v>
      </c>
    </row>
    <row r="4350" spans="1:10">
      <c r="A4350" s="18" t="s">
        <v>11</v>
      </c>
      <c r="B4350" s="18" t="s">
        <v>32188</v>
      </c>
      <c r="C4350" s="18" t="s">
        <v>7</v>
      </c>
      <c r="D4350" s="18" t="s">
        <v>8</v>
      </c>
      <c r="E4350" s="18" t="s">
        <v>27418</v>
      </c>
      <c r="F4350" s="18" t="s">
        <v>9</v>
      </c>
      <c r="G4350" s="18" t="s">
        <v>10</v>
      </c>
      <c r="H4350" s="18" t="s">
        <v>27419</v>
      </c>
      <c r="I4350" s="18" t="s">
        <v>27420</v>
      </c>
      <c r="J4350" s="19">
        <v>1</v>
      </c>
    </row>
    <row r="4351" spans="1:10">
      <c r="A4351" s="18" t="s">
        <v>11</v>
      </c>
      <c r="B4351" s="18" t="s">
        <v>32188</v>
      </c>
      <c r="C4351" s="18" t="s">
        <v>7</v>
      </c>
      <c r="D4351" s="18" t="s">
        <v>8</v>
      </c>
      <c r="E4351" s="18" t="s">
        <v>28278</v>
      </c>
      <c r="F4351" s="18" t="s">
        <v>9</v>
      </c>
      <c r="G4351" s="18" t="s">
        <v>10</v>
      </c>
      <c r="H4351" s="18" t="s">
        <v>28279</v>
      </c>
      <c r="I4351" s="18" t="s">
        <v>28280</v>
      </c>
      <c r="J4351" s="19">
        <v>1</v>
      </c>
    </row>
    <row r="4352" spans="1:10">
      <c r="A4352" s="18" t="s">
        <v>11</v>
      </c>
      <c r="B4352" s="18" t="s">
        <v>32188</v>
      </c>
      <c r="C4352" s="18" t="s">
        <v>7</v>
      </c>
      <c r="D4352" s="18" t="s">
        <v>8</v>
      </c>
      <c r="E4352" s="18" t="s">
        <v>4431</v>
      </c>
      <c r="F4352" s="18" t="s">
        <v>9</v>
      </c>
      <c r="G4352" s="18" t="s">
        <v>10</v>
      </c>
      <c r="H4352" s="18" t="s">
        <v>4432</v>
      </c>
      <c r="I4352" s="18" t="s">
        <v>4433</v>
      </c>
      <c r="J4352" s="19">
        <v>1</v>
      </c>
    </row>
    <row r="4353" spans="1:10">
      <c r="A4353" s="18" t="s">
        <v>11</v>
      </c>
      <c r="B4353" s="18" t="s">
        <v>32188</v>
      </c>
      <c r="C4353" s="18" t="s">
        <v>7</v>
      </c>
      <c r="D4353" s="18" t="s">
        <v>8</v>
      </c>
      <c r="E4353" s="18" t="s">
        <v>7429</v>
      </c>
      <c r="F4353" s="18" t="s">
        <v>9</v>
      </c>
      <c r="G4353" s="18" t="s">
        <v>10</v>
      </c>
      <c r="H4353" s="18" t="s">
        <v>7430</v>
      </c>
      <c r="I4353" s="18" t="s">
        <v>7431</v>
      </c>
      <c r="J4353" s="19">
        <v>1</v>
      </c>
    </row>
    <row r="4354" spans="1:10">
      <c r="A4354" s="18" t="s">
        <v>11</v>
      </c>
      <c r="B4354" s="18" t="s">
        <v>32188</v>
      </c>
      <c r="C4354" s="18" t="s">
        <v>7</v>
      </c>
      <c r="D4354" s="18" t="s">
        <v>8</v>
      </c>
      <c r="E4354" s="18" t="s">
        <v>31135</v>
      </c>
      <c r="F4354" s="18" t="s">
        <v>9</v>
      </c>
      <c r="G4354" s="18" t="s">
        <v>10</v>
      </c>
      <c r="H4354" s="18" t="s">
        <v>31136</v>
      </c>
      <c r="I4354" s="18" t="s">
        <v>31136</v>
      </c>
      <c r="J4354" s="19">
        <v>1</v>
      </c>
    </row>
    <row r="4355" spans="1:10">
      <c r="A4355" s="18" t="s">
        <v>11</v>
      </c>
      <c r="B4355" s="18" t="s">
        <v>32188</v>
      </c>
      <c r="C4355" s="18" t="s">
        <v>7</v>
      </c>
      <c r="D4355" s="18" t="s">
        <v>8</v>
      </c>
      <c r="E4355" s="18" t="s">
        <v>2630</v>
      </c>
      <c r="F4355" s="18" t="s">
        <v>9</v>
      </c>
      <c r="G4355" s="18" t="s">
        <v>10</v>
      </c>
      <c r="H4355" s="18" t="s">
        <v>2631</v>
      </c>
      <c r="I4355" s="18" t="s">
        <v>2632</v>
      </c>
      <c r="J4355" s="19">
        <v>1</v>
      </c>
    </row>
    <row r="4356" spans="1:10">
      <c r="A4356" s="18" t="s">
        <v>11</v>
      </c>
      <c r="B4356" s="18" t="s">
        <v>32188</v>
      </c>
      <c r="C4356" s="18" t="s">
        <v>7</v>
      </c>
      <c r="D4356" s="18" t="s">
        <v>8</v>
      </c>
      <c r="E4356" s="18" t="s">
        <v>15969</v>
      </c>
      <c r="F4356" s="18" t="s">
        <v>9</v>
      </c>
      <c r="G4356" s="18" t="s">
        <v>10</v>
      </c>
      <c r="H4356" s="18" t="s">
        <v>15970</v>
      </c>
      <c r="I4356" s="18" t="s">
        <v>15971</v>
      </c>
      <c r="J4356" s="19">
        <v>1</v>
      </c>
    </row>
    <row r="4357" spans="1:10">
      <c r="A4357" s="18" t="s">
        <v>11</v>
      </c>
      <c r="B4357" s="18" t="s">
        <v>32188</v>
      </c>
      <c r="C4357" s="18" t="s">
        <v>7</v>
      </c>
      <c r="D4357" s="18" t="s">
        <v>8</v>
      </c>
      <c r="E4357" s="18" t="s">
        <v>5791</v>
      </c>
      <c r="F4357" s="18" t="s">
        <v>9</v>
      </c>
      <c r="G4357" s="18" t="s">
        <v>10</v>
      </c>
      <c r="H4357" s="18" t="s">
        <v>5792</v>
      </c>
      <c r="I4357" s="18" t="s">
        <v>5793</v>
      </c>
      <c r="J4357" s="19">
        <v>1</v>
      </c>
    </row>
    <row r="4358" spans="1:10">
      <c r="A4358" s="18" t="s">
        <v>11</v>
      </c>
      <c r="B4358" s="18" t="s">
        <v>32188</v>
      </c>
      <c r="C4358" s="18" t="s">
        <v>7</v>
      </c>
      <c r="D4358" s="18" t="s">
        <v>8</v>
      </c>
      <c r="E4358" s="18" t="s">
        <v>462</v>
      </c>
      <c r="F4358" s="18" t="s">
        <v>9</v>
      </c>
      <c r="G4358" s="18" t="s">
        <v>10</v>
      </c>
      <c r="H4358" s="18" t="s">
        <v>463</v>
      </c>
      <c r="I4358" s="18" t="s">
        <v>463</v>
      </c>
      <c r="J4358" s="19">
        <v>1</v>
      </c>
    </row>
    <row r="4359" spans="1:10">
      <c r="A4359" s="18" t="s">
        <v>11</v>
      </c>
      <c r="B4359" s="18" t="s">
        <v>32188</v>
      </c>
      <c r="C4359" s="18" t="s">
        <v>7</v>
      </c>
      <c r="D4359" s="18" t="s">
        <v>8</v>
      </c>
      <c r="E4359" s="18" t="s">
        <v>32958</v>
      </c>
      <c r="F4359" s="18" t="s">
        <v>9</v>
      </c>
      <c r="G4359" s="18" t="s">
        <v>10</v>
      </c>
      <c r="H4359" s="18" t="s">
        <v>32959</v>
      </c>
      <c r="I4359" s="18" t="s">
        <v>32960</v>
      </c>
      <c r="J4359" s="19">
        <v>1</v>
      </c>
    </row>
    <row r="4360" spans="1:10">
      <c r="A4360" s="18" t="s">
        <v>11</v>
      </c>
      <c r="B4360" s="18" t="s">
        <v>32188</v>
      </c>
      <c r="C4360" s="18" t="s">
        <v>7</v>
      </c>
      <c r="D4360" s="18" t="s">
        <v>8</v>
      </c>
      <c r="E4360" s="18" t="s">
        <v>4192</v>
      </c>
      <c r="F4360" s="18" t="s">
        <v>9</v>
      </c>
      <c r="G4360" s="18" t="s">
        <v>10</v>
      </c>
      <c r="H4360" s="18" t="s">
        <v>4193</v>
      </c>
      <c r="I4360" s="18" t="s">
        <v>4194</v>
      </c>
      <c r="J4360" s="19">
        <v>1</v>
      </c>
    </row>
    <row r="4361" spans="1:10">
      <c r="A4361" s="18" t="s">
        <v>11</v>
      </c>
      <c r="B4361" s="18" t="s">
        <v>32188</v>
      </c>
      <c r="C4361" s="18" t="s">
        <v>7</v>
      </c>
      <c r="D4361" s="18" t="s">
        <v>8</v>
      </c>
      <c r="E4361" s="18" t="s">
        <v>10290</v>
      </c>
      <c r="F4361" s="18" t="s">
        <v>9</v>
      </c>
      <c r="G4361" s="18" t="s">
        <v>10</v>
      </c>
      <c r="H4361" s="18" t="s">
        <v>10291</v>
      </c>
      <c r="I4361" s="18" t="s">
        <v>10292</v>
      </c>
      <c r="J4361" s="19">
        <v>1</v>
      </c>
    </row>
    <row r="4362" spans="1:10">
      <c r="A4362" s="18" t="s">
        <v>11</v>
      </c>
      <c r="B4362" s="18" t="s">
        <v>32188</v>
      </c>
      <c r="C4362" s="18" t="s">
        <v>7</v>
      </c>
      <c r="D4362" s="18" t="s">
        <v>8</v>
      </c>
      <c r="E4362" s="18" t="s">
        <v>8696</v>
      </c>
      <c r="F4362" s="18" t="s">
        <v>9</v>
      </c>
      <c r="G4362" s="18" t="s">
        <v>10</v>
      </c>
      <c r="H4362" s="18" t="s">
        <v>8697</v>
      </c>
      <c r="I4362" s="18" t="s">
        <v>8697</v>
      </c>
      <c r="J4362" s="19">
        <v>1</v>
      </c>
    </row>
    <row r="4363" spans="1:10">
      <c r="A4363" s="18" t="s">
        <v>11</v>
      </c>
      <c r="B4363" s="18" t="s">
        <v>32188</v>
      </c>
      <c r="C4363" s="18" t="s">
        <v>7</v>
      </c>
      <c r="D4363" s="18" t="s">
        <v>8</v>
      </c>
      <c r="E4363" s="18" t="s">
        <v>6615</v>
      </c>
      <c r="F4363" s="18" t="s">
        <v>9</v>
      </c>
      <c r="G4363" s="18" t="s">
        <v>10</v>
      </c>
      <c r="H4363" s="18" t="s">
        <v>6616</v>
      </c>
      <c r="I4363" s="18" t="s">
        <v>6617</v>
      </c>
      <c r="J4363" s="19">
        <v>1</v>
      </c>
    </row>
    <row r="4364" spans="1:10">
      <c r="A4364" s="18" t="s">
        <v>11</v>
      </c>
      <c r="B4364" s="18" t="s">
        <v>32188</v>
      </c>
      <c r="C4364" s="18" t="s">
        <v>7</v>
      </c>
      <c r="D4364" s="18" t="s">
        <v>8</v>
      </c>
      <c r="E4364" s="18" t="s">
        <v>6371</v>
      </c>
      <c r="F4364" s="18" t="s">
        <v>9</v>
      </c>
      <c r="G4364" s="18" t="s">
        <v>10</v>
      </c>
      <c r="H4364" s="18" t="s">
        <v>6372</v>
      </c>
      <c r="I4364" s="18" t="s">
        <v>6373</v>
      </c>
      <c r="J4364" s="19">
        <v>1</v>
      </c>
    </row>
    <row r="4365" spans="1:10">
      <c r="A4365" s="18" t="s">
        <v>11</v>
      </c>
      <c r="B4365" s="18" t="s">
        <v>32188</v>
      </c>
      <c r="C4365" s="18" t="s">
        <v>7</v>
      </c>
      <c r="D4365" s="18" t="s">
        <v>8</v>
      </c>
      <c r="E4365" s="18" t="s">
        <v>32295</v>
      </c>
      <c r="F4365" s="18" t="s">
        <v>9</v>
      </c>
      <c r="G4365" s="18" t="s">
        <v>10</v>
      </c>
      <c r="H4365" s="18" t="s">
        <v>32296</v>
      </c>
      <c r="I4365" s="18" t="s">
        <v>32297</v>
      </c>
      <c r="J4365" s="19">
        <v>1</v>
      </c>
    </row>
    <row r="4366" spans="1:10">
      <c r="A4366" s="18" t="s">
        <v>11</v>
      </c>
      <c r="B4366" s="18" t="s">
        <v>32188</v>
      </c>
      <c r="C4366" s="18" t="s">
        <v>19</v>
      </c>
      <c r="D4366" s="18" t="s">
        <v>20</v>
      </c>
      <c r="E4366" s="18" t="s">
        <v>4528</v>
      </c>
      <c r="F4366" s="18" t="s">
        <v>9</v>
      </c>
      <c r="G4366" s="18" t="s">
        <v>10</v>
      </c>
      <c r="H4366" s="18" t="s">
        <v>4529</v>
      </c>
      <c r="I4366" s="18" t="s">
        <v>4530</v>
      </c>
      <c r="J4366" s="19">
        <v>1</v>
      </c>
    </row>
    <row r="4367" spans="1:10">
      <c r="A4367" s="18" t="s">
        <v>11</v>
      </c>
      <c r="B4367" s="18" t="s">
        <v>32188</v>
      </c>
      <c r="C4367" s="18" t="s">
        <v>7</v>
      </c>
      <c r="D4367" s="18" t="s">
        <v>8</v>
      </c>
      <c r="E4367" s="18" t="s">
        <v>24329</v>
      </c>
      <c r="F4367" s="18" t="s">
        <v>9</v>
      </c>
      <c r="G4367" s="18" t="s">
        <v>10</v>
      </c>
      <c r="H4367" s="18" t="s">
        <v>24330</v>
      </c>
      <c r="I4367" s="18" t="s">
        <v>24331</v>
      </c>
      <c r="J4367" s="19">
        <v>1</v>
      </c>
    </row>
    <row r="4368" spans="1:10">
      <c r="A4368" s="18" t="s">
        <v>11</v>
      </c>
      <c r="B4368" s="18" t="s">
        <v>32188</v>
      </c>
      <c r="C4368" s="18" t="s">
        <v>7</v>
      </c>
      <c r="D4368" s="18" t="s">
        <v>8</v>
      </c>
      <c r="E4368" s="18" t="s">
        <v>12570</v>
      </c>
      <c r="F4368" s="18" t="s">
        <v>9</v>
      </c>
      <c r="G4368" s="18" t="s">
        <v>10</v>
      </c>
      <c r="H4368" s="18" t="s">
        <v>12571</v>
      </c>
      <c r="I4368" s="18" t="s">
        <v>12571</v>
      </c>
      <c r="J4368" s="19">
        <v>1</v>
      </c>
    </row>
    <row r="4369" spans="1:10">
      <c r="A4369" s="18" t="s">
        <v>11</v>
      </c>
      <c r="B4369" s="18" t="s">
        <v>32188</v>
      </c>
      <c r="C4369" s="18" t="s">
        <v>7</v>
      </c>
      <c r="D4369" s="18" t="s">
        <v>8</v>
      </c>
      <c r="E4369" s="18" t="s">
        <v>15710</v>
      </c>
      <c r="F4369" s="18" t="s">
        <v>9</v>
      </c>
      <c r="G4369" s="18" t="s">
        <v>10</v>
      </c>
      <c r="H4369" s="18" t="s">
        <v>15711</v>
      </c>
      <c r="I4369" s="18" t="s">
        <v>15711</v>
      </c>
      <c r="J4369" s="19">
        <v>1</v>
      </c>
    </row>
    <row r="4370" spans="1:10">
      <c r="A4370" s="18" t="s">
        <v>11</v>
      </c>
      <c r="B4370" s="18" t="s">
        <v>32188</v>
      </c>
      <c r="C4370" s="18" t="s">
        <v>16</v>
      </c>
      <c r="D4370" s="18" t="s">
        <v>17</v>
      </c>
      <c r="E4370" s="18" t="s">
        <v>875</v>
      </c>
      <c r="F4370" s="18" t="s">
        <v>9</v>
      </c>
      <c r="G4370" s="18" t="s">
        <v>10</v>
      </c>
      <c r="H4370" s="18" t="s">
        <v>32963</v>
      </c>
      <c r="I4370" s="18" t="s">
        <v>876</v>
      </c>
      <c r="J4370" s="19">
        <v>1</v>
      </c>
    </row>
    <row r="4371" spans="1:10">
      <c r="A4371" s="18" t="s">
        <v>11</v>
      </c>
      <c r="B4371" s="18" t="s">
        <v>32188</v>
      </c>
      <c r="C4371" s="18" t="s">
        <v>7</v>
      </c>
      <c r="D4371" s="18" t="s">
        <v>8</v>
      </c>
      <c r="E4371" s="18" t="s">
        <v>7664</v>
      </c>
      <c r="F4371" s="18" t="s">
        <v>9</v>
      </c>
      <c r="G4371" s="18" t="s">
        <v>10</v>
      </c>
      <c r="H4371" s="18" t="s">
        <v>7665</v>
      </c>
      <c r="I4371" s="18" t="s">
        <v>7666</v>
      </c>
      <c r="J4371" s="19">
        <v>1</v>
      </c>
    </row>
    <row r="4372" spans="1:10">
      <c r="A4372" s="18" t="s">
        <v>11</v>
      </c>
      <c r="B4372" s="18" t="s">
        <v>32188</v>
      </c>
      <c r="C4372" s="18" t="s">
        <v>7</v>
      </c>
      <c r="D4372" s="18" t="s">
        <v>8</v>
      </c>
      <c r="E4372" s="18" t="s">
        <v>11594</v>
      </c>
      <c r="F4372" s="18" t="s">
        <v>9</v>
      </c>
      <c r="G4372" s="18" t="s">
        <v>10</v>
      </c>
      <c r="H4372" s="18" t="s">
        <v>11595</v>
      </c>
      <c r="I4372" s="18" t="s">
        <v>11596</v>
      </c>
      <c r="J4372" s="19">
        <v>1</v>
      </c>
    </row>
    <row r="4373" spans="1:10">
      <c r="A4373" s="18" t="s">
        <v>11</v>
      </c>
      <c r="B4373" s="18" t="s">
        <v>32188</v>
      </c>
      <c r="C4373" s="18" t="s">
        <v>16</v>
      </c>
      <c r="D4373" s="18" t="s">
        <v>17</v>
      </c>
      <c r="E4373" s="18" t="s">
        <v>1305</v>
      </c>
      <c r="F4373" s="18" t="s">
        <v>9</v>
      </c>
      <c r="G4373" s="18" t="s">
        <v>10</v>
      </c>
      <c r="H4373" s="18" t="s">
        <v>22228</v>
      </c>
      <c r="I4373" s="18" t="s">
        <v>22229</v>
      </c>
      <c r="J4373" s="19">
        <v>1</v>
      </c>
    </row>
    <row r="4374" spans="1:10">
      <c r="A4374" s="18" t="s">
        <v>11</v>
      </c>
      <c r="B4374" s="18" t="s">
        <v>32188</v>
      </c>
      <c r="C4374" s="18" t="s">
        <v>7</v>
      </c>
      <c r="D4374" s="18" t="s">
        <v>8</v>
      </c>
      <c r="E4374" s="18" t="s">
        <v>18341</v>
      </c>
      <c r="F4374" s="18" t="s">
        <v>9</v>
      </c>
      <c r="G4374" s="18" t="s">
        <v>10</v>
      </c>
      <c r="H4374" s="18" t="s">
        <v>18342</v>
      </c>
      <c r="I4374" s="18" t="s">
        <v>18343</v>
      </c>
      <c r="J4374" s="19">
        <v>1</v>
      </c>
    </row>
    <row r="4375" spans="1:10">
      <c r="A4375" s="18" t="s">
        <v>11</v>
      </c>
      <c r="B4375" s="18" t="s">
        <v>32188</v>
      </c>
      <c r="C4375" s="18" t="s">
        <v>7</v>
      </c>
      <c r="D4375" s="18" t="s">
        <v>8</v>
      </c>
      <c r="E4375" s="18" t="s">
        <v>5824</v>
      </c>
      <c r="F4375" s="18" t="s">
        <v>9</v>
      </c>
      <c r="G4375" s="18" t="s">
        <v>10</v>
      </c>
      <c r="H4375" s="18" t="s">
        <v>32733</v>
      </c>
      <c r="I4375" s="18" t="s">
        <v>5825</v>
      </c>
      <c r="J4375" s="19">
        <v>1</v>
      </c>
    </row>
    <row r="4376" spans="1:10">
      <c r="A4376" s="18" t="s">
        <v>11</v>
      </c>
      <c r="B4376" s="18" t="s">
        <v>32188</v>
      </c>
      <c r="C4376" s="18" t="s">
        <v>7</v>
      </c>
      <c r="D4376" s="18" t="s">
        <v>8</v>
      </c>
      <c r="E4376" s="18" t="s">
        <v>5800</v>
      </c>
      <c r="F4376" s="18" t="s">
        <v>9</v>
      </c>
      <c r="G4376" s="18" t="s">
        <v>10</v>
      </c>
      <c r="H4376" s="18" t="s">
        <v>5801</v>
      </c>
      <c r="I4376" s="18" t="s">
        <v>5801</v>
      </c>
      <c r="J4376" s="19">
        <v>1</v>
      </c>
    </row>
    <row r="4377" spans="1:10">
      <c r="A4377" s="18" t="s">
        <v>11</v>
      </c>
      <c r="B4377" s="18" t="s">
        <v>32188</v>
      </c>
      <c r="C4377" s="18" t="s">
        <v>16</v>
      </c>
      <c r="D4377" s="18" t="s">
        <v>17</v>
      </c>
      <c r="E4377" s="18" t="s">
        <v>21180</v>
      </c>
      <c r="F4377" s="18" t="s">
        <v>9</v>
      </c>
      <c r="G4377" s="18" t="s">
        <v>10</v>
      </c>
      <c r="H4377" s="18" t="s">
        <v>21181</v>
      </c>
      <c r="I4377" s="18" t="s">
        <v>21182</v>
      </c>
      <c r="J4377" s="19">
        <v>1</v>
      </c>
    </row>
    <row r="4378" spans="1:10">
      <c r="A4378" s="18" t="s">
        <v>11</v>
      </c>
      <c r="B4378" s="18" t="s">
        <v>32188</v>
      </c>
      <c r="C4378" s="18" t="s">
        <v>7</v>
      </c>
      <c r="D4378" s="18" t="s">
        <v>8</v>
      </c>
      <c r="E4378" s="18" t="s">
        <v>26211</v>
      </c>
      <c r="F4378" s="18" t="s">
        <v>9</v>
      </c>
      <c r="G4378" s="18" t="s">
        <v>10</v>
      </c>
      <c r="H4378" s="18" t="s">
        <v>26212</v>
      </c>
      <c r="I4378" s="18" t="s">
        <v>26213</v>
      </c>
      <c r="J4378" s="19">
        <v>1</v>
      </c>
    </row>
    <row r="4379" spans="1:10">
      <c r="A4379" s="18" t="s">
        <v>11</v>
      </c>
      <c r="B4379" s="18" t="s">
        <v>32188</v>
      </c>
      <c r="C4379" s="18" t="s">
        <v>7</v>
      </c>
      <c r="D4379" s="18" t="s">
        <v>8</v>
      </c>
      <c r="E4379" s="18" t="s">
        <v>14948</v>
      </c>
      <c r="F4379" s="18" t="s">
        <v>9</v>
      </c>
      <c r="G4379" s="18" t="s">
        <v>10</v>
      </c>
      <c r="H4379" s="18" t="s">
        <v>14949</v>
      </c>
      <c r="I4379" s="18" t="s">
        <v>14949</v>
      </c>
      <c r="J4379" s="19">
        <v>1</v>
      </c>
    </row>
    <row r="4380" spans="1:10">
      <c r="A4380" s="18" t="s">
        <v>11</v>
      </c>
      <c r="B4380" s="18" t="s">
        <v>32188</v>
      </c>
      <c r="C4380" s="18" t="s">
        <v>7</v>
      </c>
      <c r="D4380" s="18" t="s">
        <v>8</v>
      </c>
      <c r="E4380" s="18" t="s">
        <v>4038</v>
      </c>
      <c r="F4380" s="18" t="s">
        <v>9</v>
      </c>
      <c r="G4380" s="18" t="s">
        <v>10</v>
      </c>
      <c r="H4380" s="18" t="s">
        <v>4039</v>
      </c>
      <c r="I4380" s="18" t="s">
        <v>4039</v>
      </c>
      <c r="J4380" s="19">
        <v>1</v>
      </c>
    </row>
    <row r="4381" spans="1:10">
      <c r="A4381" s="18" t="s">
        <v>11</v>
      </c>
      <c r="B4381" s="18" t="s">
        <v>32188</v>
      </c>
      <c r="C4381" s="18" t="s">
        <v>7</v>
      </c>
      <c r="D4381" s="18" t="s">
        <v>8</v>
      </c>
      <c r="E4381" s="18" t="s">
        <v>16539</v>
      </c>
      <c r="F4381" s="18" t="s">
        <v>9</v>
      </c>
      <c r="G4381" s="18" t="s">
        <v>10</v>
      </c>
      <c r="H4381" s="18" t="s">
        <v>16540</v>
      </c>
      <c r="I4381" s="18" t="s">
        <v>16541</v>
      </c>
      <c r="J4381" s="19">
        <v>1</v>
      </c>
    </row>
    <row r="4382" spans="1:10">
      <c r="A4382" s="18" t="s">
        <v>11</v>
      </c>
      <c r="B4382" s="18" t="s">
        <v>32188</v>
      </c>
      <c r="C4382" s="18" t="s">
        <v>7</v>
      </c>
      <c r="D4382" s="18" t="s">
        <v>8</v>
      </c>
      <c r="E4382" s="18" t="s">
        <v>12674</v>
      </c>
      <c r="F4382" s="18" t="s">
        <v>9</v>
      </c>
      <c r="G4382" s="18" t="s">
        <v>10</v>
      </c>
      <c r="H4382" s="18" t="s">
        <v>12675</v>
      </c>
      <c r="I4382" s="18" t="s">
        <v>12676</v>
      </c>
      <c r="J4382" s="19">
        <v>1</v>
      </c>
    </row>
    <row r="4383" spans="1:10">
      <c r="A4383" s="18" t="s">
        <v>11</v>
      </c>
      <c r="B4383" s="18" t="s">
        <v>32188</v>
      </c>
      <c r="C4383" s="18" t="s">
        <v>7</v>
      </c>
      <c r="D4383" s="18" t="s">
        <v>8</v>
      </c>
      <c r="E4383" s="18" t="s">
        <v>2794</v>
      </c>
      <c r="F4383" s="18" t="s">
        <v>9</v>
      </c>
      <c r="G4383" s="18" t="s">
        <v>10</v>
      </c>
      <c r="H4383" s="18" t="s">
        <v>2795</v>
      </c>
      <c r="I4383" s="18" t="s">
        <v>2796</v>
      </c>
      <c r="J4383" s="19">
        <v>1</v>
      </c>
    </row>
    <row r="4384" spans="1:10">
      <c r="A4384" s="18" t="s">
        <v>11</v>
      </c>
      <c r="B4384" s="18" t="s">
        <v>32188</v>
      </c>
      <c r="C4384" s="18" t="s">
        <v>7</v>
      </c>
      <c r="D4384" s="18" t="s">
        <v>8</v>
      </c>
      <c r="E4384" s="18" t="s">
        <v>13173</v>
      </c>
      <c r="F4384" s="18" t="s">
        <v>9</v>
      </c>
      <c r="G4384" s="18" t="s">
        <v>10</v>
      </c>
      <c r="H4384" s="18" t="s">
        <v>13174</v>
      </c>
      <c r="I4384" s="18" t="s">
        <v>13174</v>
      </c>
      <c r="J4384" s="19">
        <v>1</v>
      </c>
    </row>
    <row r="4385" spans="1:10">
      <c r="A4385" s="18" t="s">
        <v>11</v>
      </c>
      <c r="B4385" s="18" t="s">
        <v>32188</v>
      </c>
      <c r="C4385" s="18" t="s">
        <v>7</v>
      </c>
      <c r="D4385" s="18" t="s">
        <v>8</v>
      </c>
      <c r="E4385" s="18" t="s">
        <v>31467</v>
      </c>
      <c r="F4385" s="18" t="s">
        <v>9</v>
      </c>
      <c r="G4385" s="18" t="s">
        <v>10</v>
      </c>
      <c r="H4385" s="18" t="s">
        <v>31468</v>
      </c>
      <c r="I4385" s="18" t="s">
        <v>31469</v>
      </c>
      <c r="J4385" s="19">
        <v>1</v>
      </c>
    </row>
    <row r="4386" spans="1:10">
      <c r="A4386" s="18" t="s">
        <v>11</v>
      </c>
      <c r="B4386" s="18" t="s">
        <v>32188</v>
      </c>
      <c r="C4386" s="18" t="s">
        <v>7</v>
      </c>
      <c r="D4386" s="18" t="s">
        <v>8</v>
      </c>
      <c r="E4386" s="18" t="s">
        <v>20444</v>
      </c>
      <c r="F4386" s="18" t="s">
        <v>9</v>
      </c>
      <c r="G4386" s="18" t="s">
        <v>10</v>
      </c>
      <c r="H4386" s="18" t="s">
        <v>23424</v>
      </c>
      <c r="I4386" s="18" t="s">
        <v>23424</v>
      </c>
      <c r="J4386" s="19">
        <v>1</v>
      </c>
    </row>
    <row r="4387" spans="1:10">
      <c r="A4387" s="18" t="s">
        <v>11</v>
      </c>
      <c r="B4387" s="18" t="s">
        <v>32188</v>
      </c>
      <c r="C4387" s="18" t="s">
        <v>7</v>
      </c>
      <c r="D4387" s="18" t="s">
        <v>8</v>
      </c>
      <c r="E4387" s="18" t="s">
        <v>7540</v>
      </c>
      <c r="F4387" s="18" t="s">
        <v>9</v>
      </c>
      <c r="G4387" s="18" t="s">
        <v>10</v>
      </c>
      <c r="H4387" s="18" t="s">
        <v>7541</v>
      </c>
      <c r="I4387" s="18" t="s">
        <v>7541</v>
      </c>
      <c r="J4387" s="19">
        <v>1</v>
      </c>
    </row>
    <row r="4388" spans="1:10">
      <c r="A4388" s="18" t="s">
        <v>11</v>
      </c>
      <c r="B4388" s="18" t="s">
        <v>32188</v>
      </c>
      <c r="C4388" s="18" t="s">
        <v>7</v>
      </c>
      <c r="D4388" s="18" t="s">
        <v>8</v>
      </c>
      <c r="E4388" s="18" t="s">
        <v>29289</v>
      </c>
      <c r="F4388" s="18" t="s">
        <v>9</v>
      </c>
      <c r="G4388" s="18" t="s">
        <v>10</v>
      </c>
      <c r="H4388" s="18" t="s">
        <v>29290</v>
      </c>
      <c r="I4388" s="18" t="s">
        <v>29291</v>
      </c>
      <c r="J4388" s="19">
        <v>1</v>
      </c>
    </row>
    <row r="4389" spans="1:10">
      <c r="A4389" s="18" t="s">
        <v>11</v>
      </c>
      <c r="B4389" s="18" t="s">
        <v>32188</v>
      </c>
      <c r="C4389" s="18" t="s">
        <v>7</v>
      </c>
      <c r="D4389" s="18" t="s">
        <v>8</v>
      </c>
      <c r="E4389" s="18" t="s">
        <v>3319</v>
      </c>
      <c r="F4389" s="18" t="s">
        <v>9</v>
      </c>
      <c r="G4389" s="18" t="s">
        <v>10</v>
      </c>
      <c r="H4389" s="18" t="s">
        <v>3320</v>
      </c>
      <c r="I4389" s="18" t="s">
        <v>3321</v>
      </c>
      <c r="J4389" s="19">
        <v>1</v>
      </c>
    </row>
    <row r="4390" spans="1:10">
      <c r="A4390" s="18" t="s">
        <v>11</v>
      </c>
      <c r="B4390" s="18" t="s">
        <v>32188</v>
      </c>
      <c r="C4390" s="18" t="s">
        <v>7</v>
      </c>
      <c r="D4390" s="18" t="s">
        <v>8</v>
      </c>
      <c r="E4390" s="18" t="s">
        <v>19294</v>
      </c>
      <c r="F4390" s="18" t="s">
        <v>9</v>
      </c>
      <c r="G4390" s="18" t="s">
        <v>10</v>
      </c>
      <c r="H4390" s="18" t="s">
        <v>19295</v>
      </c>
      <c r="I4390" s="18" t="s">
        <v>19296</v>
      </c>
      <c r="J4390" s="19">
        <v>1</v>
      </c>
    </row>
    <row r="4391" spans="1:10">
      <c r="A4391" s="18" t="s">
        <v>11</v>
      </c>
      <c r="B4391" s="18" t="s">
        <v>32188</v>
      </c>
      <c r="C4391" s="18" t="s">
        <v>7</v>
      </c>
      <c r="D4391" s="18" t="s">
        <v>8</v>
      </c>
      <c r="E4391" s="18" t="s">
        <v>18431</v>
      </c>
      <c r="F4391" s="18" t="s">
        <v>9</v>
      </c>
      <c r="G4391" s="18" t="s">
        <v>10</v>
      </c>
      <c r="H4391" s="18" t="s">
        <v>18432</v>
      </c>
      <c r="I4391" s="18" t="s">
        <v>18433</v>
      </c>
      <c r="J4391" s="19">
        <v>1</v>
      </c>
    </row>
    <row r="4392" spans="1:10">
      <c r="A4392" s="18" t="s">
        <v>11</v>
      </c>
      <c r="B4392" s="18" t="s">
        <v>32188</v>
      </c>
      <c r="C4392" s="18" t="s">
        <v>7</v>
      </c>
      <c r="D4392" s="18" t="s">
        <v>8</v>
      </c>
      <c r="E4392" s="18" t="s">
        <v>28872</v>
      </c>
      <c r="F4392" s="18" t="s">
        <v>9</v>
      </c>
      <c r="G4392" s="18" t="s">
        <v>10</v>
      </c>
      <c r="H4392" s="18" t="s">
        <v>28873</v>
      </c>
      <c r="I4392" s="18" t="s">
        <v>28874</v>
      </c>
      <c r="J4392" s="19">
        <v>1</v>
      </c>
    </row>
    <row r="4393" spans="1:10">
      <c r="A4393" s="18" t="s">
        <v>11</v>
      </c>
      <c r="B4393" s="18" t="s">
        <v>32188</v>
      </c>
      <c r="C4393" s="18" t="s">
        <v>7</v>
      </c>
      <c r="D4393" s="18" t="s">
        <v>8</v>
      </c>
      <c r="E4393" s="18" t="s">
        <v>10464</v>
      </c>
      <c r="F4393" s="18" t="s">
        <v>9</v>
      </c>
      <c r="G4393" s="18" t="s">
        <v>10</v>
      </c>
      <c r="H4393" s="18" t="s">
        <v>10465</v>
      </c>
      <c r="I4393" s="18" t="s">
        <v>10466</v>
      </c>
      <c r="J4393" s="19">
        <v>1</v>
      </c>
    </row>
    <row r="4394" spans="1:10">
      <c r="A4394" s="18" t="s">
        <v>11</v>
      </c>
      <c r="B4394" s="18" t="s">
        <v>32188</v>
      </c>
      <c r="C4394" s="18" t="s">
        <v>7</v>
      </c>
      <c r="D4394" s="18" t="s">
        <v>8</v>
      </c>
      <c r="E4394" s="18" t="s">
        <v>29231</v>
      </c>
      <c r="F4394" s="18" t="s">
        <v>9</v>
      </c>
      <c r="G4394" s="18" t="s">
        <v>10</v>
      </c>
      <c r="H4394" s="18" t="s">
        <v>29232</v>
      </c>
      <c r="I4394" s="18" t="s">
        <v>29233</v>
      </c>
      <c r="J4394" s="19">
        <v>1</v>
      </c>
    </row>
    <row r="4395" spans="1:10">
      <c r="A4395" s="18" t="s">
        <v>11</v>
      </c>
      <c r="B4395" s="18" t="s">
        <v>32188</v>
      </c>
      <c r="C4395" s="18" t="s">
        <v>7</v>
      </c>
      <c r="D4395" s="18" t="s">
        <v>8</v>
      </c>
      <c r="E4395" s="18" t="s">
        <v>28516</v>
      </c>
      <c r="F4395" s="18" t="s">
        <v>9</v>
      </c>
      <c r="G4395" s="18" t="s">
        <v>10</v>
      </c>
      <c r="H4395" s="18" t="s">
        <v>28517</v>
      </c>
      <c r="I4395" s="18" t="s">
        <v>28518</v>
      </c>
      <c r="J4395" s="19">
        <v>1</v>
      </c>
    </row>
    <row r="4396" spans="1:10">
      <c r="A4396" s="18" t="s">
        <v>11</v>
      </c>
      <c r="B4396" s="18" t="s">
        <v>32188</v>
      </c>
      <c r="C4396" s="18" t="s">
        <v>7</v>
      </c>
      <c r="D4396" s="18" t="s">
        <v>8</v>
      </c>
      <c r="E4396" s="18" t="s">
        <v>31852</v>
      </c>
      <c r="F4396" s="18" t="s">
        <v>9</v>
      </c>
      <c r="G4396" s="18" t="s">
        <v>10</v>
      </c>
      <c r="H4396" s="18" t="s">
        <v>31853</v>
      </c>
      <c r="I4396" s="18" t="s">
        <v>31854</v>
      </c>
      <c r="J4396" s="19">
        <v>1</v>
      </c>
    </row>
    <row r="4397" spans="1:10">
      <c r="A4397" s="18" t="s">
        <v>11</v>
      </c>
      <c r="B4397" s="18" t="s">
        <v>32188</v>
      </c>
      <c r="C4397" s="18" t="s">
        <v>7</v>
      </c>
      <c r="D4397" s="18" t="s">
        <v>8</v>
      </c>
      <c r="E4397" s="18" t="s">
        <v>12707</v>
      </c>
      <c r="F4397" s="18" t="s">
        <v>9</v>
      </c>
      <c r="G4397" s="18" t="s">
        <v>10</v>
      </c>
      <c r="H4397" s="18" t="s">
        <v>12708</v>
      </c>
      <c r="I4397" s="18" t="s">
        <v>12709</v>
      </c>
      <c r="J4397" s="19">
        <v>1</v>
      </c>
    </row>
    <row r="4398" spans="1:10">
      <c r="A4398" s="18" t="s">
        <v>11</v>
      </c>
      <c r="B4398" s="18" t="s">
        <v>32188</v>
      </c>
      <c r="C4398" s="18" t="s">
        <v>7</v>
      </c>
      <c r="D4398" s="18" t="s">
        <v>8</v>
      </c>
      <c r="E4398" s="18" t="s">
        <v>12540</v>
      </c>
      <c r="F4398" s="18" t="s">
        <v>9</v>
      </c>
      <c r="G4398" s="18" t="s">
        <v>10</v>
      </c>
      <c r="H4398" s="18" t="s">
        <v>12541</v>
      </c>
      <c r="I4398" s="18" t="s">
        <v>12542</v>
      </c>
      <c r="J4398" s="19">
        <v>1</v>
      </c>
    </row>
    <row r="4399" spans="1:10">
      <c r="A4399" s="18" t="s">
        <v>11</v>
      </c>
      <c r="B4399" s="18" t="s">
        <v>32188</v>
      </c>
      <c r="C4399" s="18" t="s">
        <v>7</v>
      </c>
      <c r="D4399" s="18" t="s">
        <v>8</v>
      </c>
      <c r="E4399" s="18" t="s">
        <v>25454</v>
      </c>
      <c r="F4399" s="18" t="s">
        <v>9</v>
      </c>
      <c r="G4399" s="18" t="s">
        <v>10</v>
      </c>
      <c r="H4399" s="18" t="s">
        <v>25455</v>
      </c>
      <c r="I4399" s="18" t="s">
        <v>25456</v>
      </c>
      <c r="J4399" s="19">
        <v>1</v>
      </c>
    </row>
    <row r="4400" spans="1:10">
      <c r="A4400" s="18" t="s">
        <v>11</v>
      </c>
      <c r="B4400" s="18" t="s">
        <v>32188</v>
      </c>
      <c r="C4400" s="18" t="s">
        <v>7</v>
      </c>
      <c r="D4400" s="18" t="s">
        <v>8</v>
      </c>
      <c r="E4400" s="18" t="s">
        <v>12788</v>
      </c>
      <c r="F4400" s="18" t="s">
        <v>9</v>
      </c>
      <c r="G4400" s="18" t="s">
        <v>10</v>
      </c>
      <c r="H4400" s="18" t="s">
        <v>12789</v>
      </c>
      <c r="I4400" s="18" t="s">
        <v>12790</v>
      </c>
      <c r="J4400" s="19">
        <v>1</v>
      </c>
    </row>
    <row r="4401" spans="1:10">
      <c r="A4401" s="18" t="s">
        <v>11</v>
      </c>
      <c r="B4401" s="18" t="s">
        <v>32188</v>
      </c>
      <c r="C4401" s="18" t="s">
        <v>7</v>
      </c>
      <c r="D4401" s="18" t="s">
        <v>8</v>
      </c>
      <c r="E4401" s="18" t="s">
        <v>19811</v>
      </c>
      <c r="F4401" s="18" t="s">
        <v>9</v>
      </c>
      <c r="G4401" s="18" t="s">
        <v>10</v>
      </c>
      <c r="H4401" s="18" t="s">
        <v>18325</v>
      </c>
      <c r="I4401" s="18" t="s">
        <v>19812</v>
      </c>
      <c r="J4401" s="19">
        <v>1</v>
      </c>
    </row>
    <row r="4402" spans="1:10">
      <c r="A4402" s="18" t="s">
        <v>11</v>
      </c>
      <c r="B4402" s="18" t="s">
        <v>32188</v>
      </c>
      <c r="C4402" s="18" t="s">
        <v>7</v>
      </c>
      <c r="D4402" s="18" t="s">
        <v>8</v>
      </c>
      <c r="E4402" s="18" t="s">
        <v>8761</v>
      </c>
      <c r="F4402" s="18" t="s">
        <v>9</v>
      </c>
      <c r="G4402" s="18" t="s">
        <v>10</v>
      </c>
      <c r="H4402" s="18" t="s">
        <v>8762</v>
      </c>
      <c r="I4402" s="18" t="s">
        <v>8762</v>
      </c>
      <c r="J4402" s="19">
        <v>1</v>
      </c>
    </row>
    <row r="4403" spans="1:10">
      <c r="A4403" s="18" t="s">
        <v>11</v>
      </c>
      <c r="B4403" s="18" t="s">
        <v>32188</v>
      </c>
      <c r="C4403" s="18" t="s">
        <v>7</v>
      </c>
      <c r="D4403" s="18" t="s">
        <v>8</v>
      </c>
      <c r="E4403" s="18" t="s">
        <v>24475</v>
      </c>
      <c r="F4403" s="18" t="s">
        <v>9</v>
      </c>
      <c r="G4403" s="18" t="s">
        <v>10</v>
      </c>
      <c r="H4403" s="18" t="s">
        <v>24476</v>
      </c>
      <c r="I4403" s="18" t="s">
        <v>24476</v>
      </c>
      <c r="J4403" s="19">
        <v>1</v>
      </c>
    </row>
    <row r="4404" spans="1:10">
      <c r="A4404" s="18" t="s">
        <v>11</v>
      </c>
      <c r="B4404" s="18" t="s">
        <v>32188</v>
      </c>
      <c r="C4404" s="18" t="s">
        <v>7</v>
      </c>
      <c r="D4404" s="18" t="s">
        <v>8</v>
      </c>
      <c r="E4404" s="18" t="s">
        <v>13373</v>
      </c>
      <c r="F4404" s="18" t="s">
        <v>9</v>
      </c>
      <c r="G4404" s="18" t="s">
        <v>10</v>
      </c>
      <c r="H4404" s="18" t="s">
        <v>20194</v>
      </c>
      <c r="I4404" s="18" t="s">
        <v>20194</v>
      </c>
      <c r="J4404" s="19">
        <v>1</v>
      </c>
    </row>
    <row r="4405" spans="1:10">
      <c r="A4405" s="18" t="s">
        <v>11</v>
      </c>
      <c r="B4405" s="18" t="s">
        <v>32188</v>
      </c>
      <c r="C4405" s="18" t="s">
        <v>7</v>
      </c>
      <c r="D4405" s="18" t="s">
        <v>8</v>
      </c>
      <c r="E4405" s="18" t="s">
        <v>27500</v>
      </c>
      <c r="F4405" s="18" t="s">
        <v>9</v>
      </c>
      <c r="G4405" s="18" t="s">
        <v>10</v>
      </c>
      <c r="H4405" s="18" t="s">
        <v>27501</v>
      </c>
      <c r="I4405" s="18" t="s">
        <v>27501</v>
      </c>
      <c r="J4405" s="19">
        <v>1</v>
      </c>
    </row>
    <row r="4406" spans="1:10">
      <c r="A4406" s="18" t="s">
        <v>11</v>
      </c>
      <c r="B4406" s="18" t="s">
        <v>32188</v>
      </c>
      <c r="C4406" s="18" t="s">
        <v>7</v>
      </c>
      <c r="D4406" s="18" t="s">
        <v>8</v>
      </c>
      <c r="E4406" s="18" t="s">
        <v>14106</v>
      </c>
      <c r="F4406" s="18" t="s">
        <v>9</v>
      </c>
      <c r="G4406" s="18" t="s">
        <v>10</v>
      </c>
      <c r="H4406" s="18" t="s">
        <v>14107</v>
      </c>
      <c r="I4406" s="18" t="s">
        <v>14108</v>
      </c>
      <c r="J4406" s="19">
        <v>1</v>
      </c>
    </row>
    <row r="4407" spans="1:10">
      <c r="A4407" s="18" t="s">
        <v>11</v>
      </c>
      <c r="B4407" s="18" t="s">
        <v>32188</v>
      </c>
      <c r="C4407" s="18" t="s">
        <v>7</v>
      </c>
      <c r="D4407" s="18" t="s">
        <v>8</v>
      </c>
      <c r="E4407" s="18" t="s">
        <v>32972</v>
      </c>
      <c r="F4407" s="18" t="s">
        <v>9</v>
      </c>
      <c r="G4407" s="18" t="s">
        <v>10</v>
      </c>
      <c r="H4407" s="18" t="s">
        <v>32973</v>
      </c>
      <c r="I4407" s="18" t="s">
        <v>32974</v>
      </c>
      <c r="J4407" s="19">
        <v>1</v>
      </c>
    </row>
    <row r="4408" spans="1:10">
      <c r="A4408" s="18" t="s">
        <v>11</v>
      </c>
      <c r="B4408" s="18" t="s">
        <v>32188</v>
      </c>
      <c r="C4408" s="18" t="s">
        <v>7</v>
      </c>
      <c r="D4408" s="18" t="s">
        <v>8</v>
      </c>
      <c r="E4408" s="18" t="s">
        <v>8898</v>
      </c>
      <c r="F4408" s="18" t="s">
        <v>9</v>
      </c>
      <c r="G4408" s="18" t="s">
        <v>10</v>
      </c>
      <c r="H4408" s="18" t="s">
        <v>8899</v>
      </c>
      <c r="I4408" s="18" t="s">
        <v>8900</v>
      </c>
      <c r="J4408" s="19">
        <v>1</v>
      </c>
    </row>
    <row r="4409" spans="1:10">
      <c r="A4409" s="18" t="s">
        <v>11</v>
      </c>
      <c r="B4409" s="18" t="s">
        <v>32188</v>
      </c>
      <c r="C4409" s="18" t="s">
        <v>7</v>
      </c>
      <c r="D4409" s="18" t="s">
        <v>8</v>
      </c>
      <c r="E4409" s="18" t="s">
        <v>22404</v>
      </c>
      <c r="F4409" s="18" t="s">
        <v>9</v>
      </c>
      <c r="G4409" s="18" t="s">
        <v>10</v>
      </c>
      <c r="H4409" s="18" t="s">
        <v>22405</v>
      </c>
      <c r="I4409" s="18" t="s">
        <v>22406</v>
      </c>
      <c r="J4409" s="19">
        <v>1</v>
      </c>
    </row>
    <row r="4410" spans="1:10">
      <c r="A4410" s="18" t="s">
        <v>11</v>
      </c>
      <c r="B4410" s="18" t="s">
        <v>32188</v>
      </c>
      <c r="C4410" s="18" t="s">
        <v>7</v>
      </c>
      <c r="D4410" s="18" t="s">
        <v>8</v>
      </c>
      <c r="E4410" s="18" t="s">
        <v>9449</v>
      </c>
      <c r="F4410" s="18" t="s">
        <v>9</v>
      </c>
      <c r="G4410" s="18" t="s">
        <v>10</v>
      </c>
      <c r="H4410" s="18" t="s">
        <v>9450</v>
      </c>
      <c r="I4410" s="18" t="s">
        <v>9451</v>
      </c>
      <c r="J4410" s="19">
        <v>1</v>
      </c>
    </row>
    <row r="4411" spans="1:10">
      <c r="A4411" s="18" t="s">
        <v>11</v>
      </c>
      <c r="B4411" s="18" t="s">
        <v>32188</v>
      </c>
      <c r="C4411" s="18" t="s">
        <v>7</v>
      </c>
      <c r="D4411" s="18" t="s">
        <v>8</v>
      </c>
      <c r="E4411" s="18" t="s">
        <v>25870</v>
      </c>
      <c r="F4411" s="18" t="s">
        <v>9</v>
      </c>
      <c r="G4411" s="18" t="s">
        <v>10</v>
      </c>
      <c r="H4411" s="18" t="s">
        <v>25871</v>
      </c>
      <c r="I4411" s="18" t="s">
        <v>25871</v>
      </c>
      <c r="J4411" s="19">
        <v>1</v>
      </c>
    </row>
    <row r="4412" spans="1:10">
      <c r="A4412" s="18" t="s">
        <v>11</v>
      </c>
      <c r="B4412" s="18" t="s">
        <v>32188</v>
      </c>
      <c r="C4412" s="18" t="s">
        <v>7</v>
      </c>
      <c r="D4412" s="18" t="s">
        <v>8</v>
      </c>
      <c r="E4412" s="18" t="s">
        <v>13224</v>
      </c>
      <c r="F4412" s="18" t="s">
        <v>9</v>
      </c>
      <c r="G4412" s="18" t="s">
        <v>10</v>
      </c>
      <c r="H4412" s="18" t="s">
        <v>13225</v>
      </c>
      <c r="I4412" s="18" t="s">
        <v>13226</v>
      </c>
      <c r="J4412" s="19">
        <v>1</v>
      </c>
    </row>
    <row r="4413" spans="1:10">
      <c r="A4413" s="18" t="s">
        <v>11</v>
      </c>
      <c r="B4413" s="18" t="s">
        <v>32188</v>
      </c>
      <c r="C4413" s="18" t="s">
        <v>7</v>
      </c>
      <c r="D4413" s="18" t="s">
        <v>8</v>
      </c>
      <c r="E4413" s="18" t="s">
        <v>29914</v>
      </c>
      <c r="F4413" s="18" t="s">
        <v>9</v>
      </c>
      <c r="G4413" s="18" t="s">
        <v>10</v>
      </c>
      <c r="H4413" s="18" t="s">
        <v>29915</v>
      </c>
      <c r="I4413" s="18" t="s">
        <v>29915</v>
      </c>
      <c r="J4413" s="19">
        <v>1</v>
      </c>
    </row>
    <row r="4414" spans="1:10">
      <c r="A4414" s="18" t="s">
        <v>11</v>
      </c>
      <c r="B4414" s="18" t="s">
        <v>32188</v>
      </c>
      <c r="C4414" s="18" t="s">
        <v>7</v>
      </c>
      <c r="D4414" s="18" t="s">
        <v>8</v>
      </c>
      <c r="E4414" s="18" t="s">
        <v>30685</v>
      </c>
      <c r="F4414" s="18" t="s">
        <v>9</v>
      </c>
      <c r="G4414" s="18" t="s">
        <v>10</v>
      </c>
      <c r="H4414" s="18" t="s">
        <v>32975</v>
      </c>
      <c r="I4414" s="18" t="s">
        <v>30686</v>
      </c>
      <c r="J4414" s="19">
        <v>1</v>
      </c>
    </row>
    <row r="4415" spans="1:10">
      <c r="A4415" s="18" t="s">
        <v>11</v>
      </c>
      <c r="B4415" s="18" t="s">
        <v>32188</v>
      </c>
      <c r="C4415" s="18" t="s">
        <v>7</v>
      </c>
      <c r="D4415" s="18" t="s">
        <v>8</v>
      </c>
      <c r="E4415" s="18" t="s">
        <v>21435</v>
      </c>
      <c r="F4415" s="18" t="s">
        <v>9</v>
      </c>
      <c r="G4415" s="18" t="s">
        <v>10</v>
      </c>
      <c r="H4415" s="18" t="s">
        <v>21436</v>
      </c>
      <c r="I4415" s="18" t="s">
        <v>21436</v>
      </c>
      <c r="J4415" s="19">
        <v>1</v>
      </c>
    </row>
    <row r="4416" spans="1:10">
      <c r="A4416" s="18" t="s">
        <v>11</v>
      </c>
      <c r="B4416" s="18" t="s">
        <v>32188</v>
      </c>
      <c r="C4416" s="18" t="s">
        <v>7</v>
      </c>
      <c r="D4416" s="18" t="s">
        <v>8</v>
      </c>
      <c r="E4416" s="18" t="s">
        <v>2444</v>
      </c>
      <c r="F4416" s="18" t="s">
        <v>9</v>
      </c>
      <c r="G4416" s="18" t="s">
        <v>10</v>
      </c>
      <c r="H4416" s="18" t="s">
        <v>2445</v>
      </c>
      <c r="I4416" s="18" t="s">
        <v>2445</v>
      </c>
      <c r="J4416" s="19">
        <v>1</v>
      </c>
    </row>
    <row r="4417" spans="1:10">
      <c r="A4417" s="18" t="s">
        <v>11</v>
      </c>
      <c r="B4417" s="18" t="s">
        <v>32188</v>
      </c>
      <c r="C4417" s="18" t="s">
        <v>7</v>
      </c>
      <c r="D4417" s="18" t="s">
        <v>8</v>
      </c>
      <c r="E4417" s="18" t="s">
        <v>973</v>
      </c>
      <c r="F4417" s="18" t="s">
        <v>9</v>
      </c>
      <c r="G4417" s="18" t="s">
        <v>10</v>
      </c>
      <c r="H4417" s="18" t="s">
        <v>974</v>
      </c>
      <c r="I4417" s="18" t="s">
        <v>975</v>
      </c>
      <c r="J4417" s="19">
        <v>1</v>
      </c>
    </row>
    <row r="4418" spans="1:10">
      <c r="A4418" s="18" t="s">
        <v>11</v>
      </c>
      <c r="B4418" s="18" t="s">
        <v>32188</v>
      </c>
      <c r="C4418" s="18" t="s">
        <v>7</v>
      </c>
      <c r="D4418" s="18" t="s">
        <v>8</v>
      </c>
      <c r="E4418" s="18" t="s">
        <v>7864</v>
      </c>
      <c r="F4418" s="18" t="s">
        <v>9</v>
      </c>
      <c r="G4418" s="18" t="s">
        <v>10</v>
      </c>
      <c r="H4418" s="18" t="s">
        <v>7865</v>
      </c>
      <c r="I4418" s="18" t="s">
        <v>7865</v>
      </c>
      <c r="J4418" s="19">
        <v>1</v>
      </c>
    </row>
    <row r="4419" spans="1:10">
      <c r="A4419" s="18" t="s">
        <v>11</v>
      </c>
      <c r="B4419" s="18" t="s">
        <v>32188</v>
      </c>
      <c r="C4419" s="18" t="s">
        <v>7</v>
      </c>
      <c r="D4419" s="18" t="s">
        <v>8</v>
      </c>
      <c r="E4419" s="18" t="s">
        <v>19817</v>
      </c>
      <c r="F4419" s="18" t="s">
        <v>9</v>
      </c>
      <c r="G4419" s="18" t="s">
        <v>10</v>
      </c>
      <c r="H4419" s="18" t="s">
        <v>19818</v>
      </c>
      <c r="I4419" s="18" t="s">
        <v>19818</v>
      </c>
      <c r="J4419" s="19">
        <v>1</v>
      </c>
    </row>
    <row r="4420" spans="1:10">
      <c r="A4420" s="18" t="s">
        <v>11</v>
      </c>
      <c r="B4420" s="18" t="s">
        <v>32188</v>
      </c>
      <c r="C4420" s="18" t="s">
        <v>7</v>
      </c>
      <c r="D4420" s="18" t="s">
        <v>8</v>
      </c>
      <c r="E4420" s="18" t="s">
        <v>10220</v>
      </c>
      <c r="F4420" s="18" t="s">
        <v>9</v>
      </c>
      <c r="G4420" s="18" t="s">
        <v>10</v>
      </c>
      <c r="H4420" s="18" t="s">
        <v>10221</v>
      </c>
      <c r="I4420" s="18" t="s">
        <v>10222</v>
      </c>
      <c r="J4420" s="19">
        <v>1</v>
      </c>
    </row>
    <row r="4421" spans="1:10">
      <c r="A4421" s="18" t="s">
        <v>11</v>
      </c>
      <c r="B4421" s="18" t="s">
        <v>32188</v>
      </c>
      <c r="C4421" s="18" t="s">
        <v>16</v>
      </c>
      <c r="D4421" s="18" t="s">
        <v>17</v>
      </c>
      <c r="E4421" s="18" t="s">
        <v>4243</v>
      </c>
      <c r="F4421" s="18" t="s">
        <v>9</v>
      </c>
      <c r="G4421" s="18" t="s">
        <v>10</v>
      </c>
      <c r="H4421" s="18" t="s">
        <v>20234</v>
      </c>
      <c r="I4421" s="18" t="s">
        <v>20235</v>
      </c>
      <c r="J4421" s="19">
        <v>1</v>
      </c>
    </row>
    <row r="4422" spans="1:10">
      <c r="A4422" s="18" t="s">
        <v>11</v>
      </c>
      <c r="B4422" s="18" t="s">
        <v>32188</v>
      </c>
      <c r="C4422" s="18" t="s">
        <v>7</v>
      </c>
      <c r="D4422" s="18" t="s">
        <v>8</v>
      </c>
      <c r="E4422" s="18" t="s">
        <v>22204</v>
      </c>
      <c r="F4422" s="18" t="s">
        <v>9</v>
      </c>
      <c r="G4422" s="18" t="s">
        <v>10</v>
      </c>
      <c r="H4422" s="18" t="s">
        <v>22205</v>
      </c>
      <c r="I4422" s="18" t="s">
        <v>22206</v>
      </c>
      <c r="J4422" s="19">
        <v>1</v>
      </c>
    </row>
    <row r="4423" spans="1:10">
      <c r="A4423" s="18" t="s">
        <v>11</v>
      </c>
      <c r="B4423" s="18" t="s">
        <v>32188</v>
      </c>
      <c r="C4423" s="18" t="s">
        <v>7</v>
      </c>
      <c r="D4423" s="18" t="s">
        <v>8</v>
      </c>
      <c r="E4423" s="18" t="s">
        <v>27975</v>
      </c>
      <c r="F4423" s="18" t="s">
        <v>9</v>
      </c>
      <c r="G4423" s="18" t="s">
        <v>10</v>
      </c>
      <c r="H4423" s="18" t="s">
        <v>27976</v>
      </c>
      <c r="I4423" s="18" t="s">
        <v>27977</v>
      </c>
      <c r="J4423" s="19">
        <v>1</v>
      </c>
    </row>
    <row r="4424" spans="1:10">
      <c r="A4424" s="18" t="s">
        <v>11</v>
      </c>
      <c r="B4424" s="18" t="s">
        <v>32188</v>
      </c>
      <c r="C4424" s="18" t="s">
        <v>7</v>
      </c>
      <c r="D4424" s="18" t="s">
        <v>8</v>
      </c>
      <c r="E4424" s="18" t="s">
        <v>17712</v>
      </c>
      <c r="F4424" s="18" t="s">
        <v>9</v>
      </c>
      <c r="G4424" s="18" t="s">
        <v>10</v>
      </c>
      <c r="H4424" s="18" t="s">
        <v>17713</v>
      </c>
      <c r="I4424" s="18" t="s">
        <v>17713</v>
      </c>
      <c r="J4424" s="19">
        <v>1</v>
      </c>
    </row>
    <row r="4425" spans="1:10">
      <c r="A4425" s="18" t="s">
        <v>11</v>
      </c>
      <c r="B4425" s="18" t="s">
        <v>32188</v>
      </c>
      <c r="C4425" s="18" t="s">
        <v>7</v>
      </c>
      <c r="D4425" s="18" t="s">
        <v>8</v>
      </c>
      <c r="E4425" s="18" t="s">
        <v>31163</v>
      </c>
      <c r="F4425" s="18" t="s">
        <v>9</v>
      </c>
      <c r="G4425" s="18" t="s">
        <v>10</v>
      </c>
      <c r="H4425" s="18" t="s">
        <v>31164</v>
      </c>
      <c r="I4425" s="18" t="s">
        <v>31165</v>
      </c>
      <c r="J4425" s="19">
        <v>1</v>
      </c>
    </row>
    <row r="4426" spans="1:10">
      <c r="A4426" s="18" t="s">
        <v>11</v>
      </c>
      <c r="B4426" s="18" t="s">
        <v>32188</v>
      </c>
      <c r="C4426" s="18" t="s">
        <v>7</v>
      </c>
      <c r="D4426" s="18" t="s">
        <v>8</v>
      </c>
      <c r="E4426" s="18" t="s">
        <v>19555</v>
      </c>
      <c r="F4426" s="18" t="s">
        <v>9</v>
      </c>
      <c r="G4426" s="18" t="s">
        <v>10</v>
      </c>
      <c r="H4426" s="18" t="s">
        <v>19556</v>
      </c>
      <c r="I4426" s="18" t="s">
        <v>19557</v>
      </c>
      <c r="J4426" s="19">
        <v>1</v>
      </c>
    </row>
    <row r="4427" spans="1:10">
      <c r="A4427" s="18" t="s">
        <v>11</v>
      </c>
      <c r="B4427" s="18" t="s">
        <v>32188</v>
      </c>
      <c r="C4427" s="18" t="s">
        <v>7</v>
      </c>
      <c r="D4427" s="18" t="s">
        <v>8</v>
      </c>
      <c r="E4427" s="18" t="s">
        <v>28424</v>
      </c>
      <c r="F4427" s="18" t="s">
        <v>9</v>
      </c>
      <c r="G4427" s="18" t="s">
        <v>10</v>
      </c>
      <c r="H4427" s="18" t="s">
        <v>28425</v>
      </c>
      <c r="I4427" s="18" t="s">
        <v>28426</v>
      </c>
      <c r="J4427" s="19">
        <v>1</v>
      </c>
    </row>
    <row r="4428" spans="1:10">
      <c r="A4428" s="18" t="s">
        <v>11</v>
      </c>
      <c r="B4428" s="18" t="s">
        <v>32188</v>
      </c>
      <c r="C4428" s="18" t="s">
        <v>7</v>
      </c>
      <c r="D4428" s="18" t="s">
        <v>8</v>
      </c>
      <c r="E4428" s="18" t="s">
        <v>25562</v>
      </c>
      <c r="F4428" s="18" t="s">
        <v>9</v>
      </c>
      <c r="G4428" s="18" t="s">
        <v>10</v>
      </c>
      <c r="H4428" s="18" t="s">
        <v>25563</v>
      </c>
      <c r="I4428" s="18" t="s">
        <v>25563</v>
      </c>
      <c r="J4428" s="19">
        <v>1</v>
      </c>
    </row>
    <row r="4429" spans="1:10">
      <c r="A4429" s="18" t="s">
        <v>11</v>
      </c>
      <c r="B4429" s="18" t="s">
        <v>32188</v>
      </c>
      <c r="C4429" s="18" t="s">
        <v>7</v>
      </c>
      <c r="D4429" s="18" t="s">
        <v>8</v>
      </c>
      <c r="E4429" s="18" t="s">
        <v>3502</v>
      </c>
      <c r="F4429" s="18" t="s">
        <v>9</v>
      </c>
      <c r="G4429" s="18" t="s">
        <v>10</v>
      </c>
      <c r="H4429" s="18" t="s">
        <v>3503</v>
      </c>
      <c r="I4429" s="18" t="s">
        <v>3504</v>
      </c>
      <c r="J4429" s="19">
        <v>1</v>
      </c>
    </row>
    <row r="4430" spans="1:10">
      <c r="A4430" s="18" t="s">
        <v>11</v>
      </c>
      <c r="B4430" s="18" t="s">
        <v>32188</v>
      </c>
      <c r="C4430" s="18" t="s">
        <v>7</v>
      </c>
      <c r="D4430" s="18" t="s">
        <v>8</v>
      </c>
      <c r="E4430" s="18" t="s">
        <v>1887</v>
      </c>
      <c r="F4430" s="18" t="s">
        <v>9</v>
      </c>
      <c r="G4430" s="18" t="s">
        <v>10</v>
      </c>
      <c r="H4430" s="18" t="s">
        <v>8420</v>
      </c>
      <c r="I4430" s="18" t="s">
        <v>8421</v>
      </c>
      <c r="J4430" s="19">
        <v>1</v>
      </c>
    </row>
    <row r="4431" spans="1:10">
      <c r="A4431" s="18" t="s">
        <v>11</v>
      </c>
      <c r="B4431" s="18" t="s">
        <v>32188</v>
      </c>
      <c r="C4431" s="18" t="s">
        <v>7</v>
      </c>
      <c r="D4431" s="18" t="s">
        <v>8</v>
      </c>
      <c r="E4431" s="18" t="s">
        <v>15977</v>
      </c>
      <c r="F4431" s="18" t="s">
        <v>9</v>
      </c>
      <c r="G4431" s="18" t="s">
        <v>10</v>
      </c>
      <c r="H4431" s="18" t="s">
        <v>15978</v>
      </c>
      <c r="I4431" s="18" t="s">
        <v>15979</v>
      </c>
      <c r="J4431" s="19">
        <v>1</v>
      </c>
    </row>
    <row r="4432" spans="1:10">
      <c r="A4432" s="18" t="s">
        <v>11</v>
      </c>
      <c r="B4432" s="18" t="s">
        <v>32188</v>
      </c>
      <c r="C4432" s="18" t="s">
        <v>7</v>
      </c>
      <c r="D4432" s="18" t="s">
        <v>8</v>
      </c>
      <c r="E4432" s="18" t="s">
        <v>31967</v>
      </c>
      <c r="F4432" s="18" t="s">
        <v>9</v>
      </c>
      <c r="G4432" s="18" t="s">
        <v>10</v>
      </c>
      <c r="H4432" s="18" t="s">
        <v>31968</v>
      </c>
      <c r="I4432" s="18" t="s">
        <v>31969</v>
      </c>
      <c r="J4432" s="19">
        <v>1</v>
      </c>
    </row>
    <row r="4433" spans="1:10">
      <c r="A4433" s="18" t="s">
        <v>11</v>
      </c>
      <c r="B4433" s="18" t="s">
        <v>32188</v>
      </c>
      <c r="C4433" s="18" t="s">
        <v>7</v>
      </c>
      <c r="D4433" s="18" t="s">
        <v>8</v>
      </c>
      <c r="E4433" s="18" t="s">
        <v>7149</v>
      </c>
      <c r="F4433" s="18" t="s">
        <v>9</v>
      </c>
      <c r="G4433" s="18" t="s">
        <v>10</v>
      </c>
      <c r="H4433" s="18" t="s">
        <v>7150</v>
      </c>
      <c r="I4433" s="18" t="s">
        <v>7151</v>
      </c>
      <c r="J4433" s="19">
        <v>1</v>
      </c>
    </row>
    <row r="4434" spans="1:10">
      <c r="A4434" s="18" t="s">
        <v>11</v>
      </c>
      <c r="B4434" s="18" t="s">
        <v>32188</v>
      </c>
      <c r="C4434" s="18" t="s">
        <v>7</v>
      </c>
      <c r="D4434" s="18" t="s">
        <v>8</v>
      </c>
      <c r="E4434" s="18" t="s">
        <v>24511</v>
      </c>
      <c r="F4434" s="18" t="s">
        <v>9</v>
      </c>
      <c r="G4434" s="18" t="s">
        <v>10</v>
      </c>
      <c r="H4434" s="18" t="s">
        <v>24512</v>
      </c>
      <c r="I4434" s="18" t="s">
        <v>24512</v>
      </c>
      <c r="J4434" s="19">
        <v>1</v>
      </c>
    </row>
    <row r="4435" spans="1:10">
      <c r="A4435" s="18" t="s">
        <v>11</v>
      </c>
      <c r="B4435" s="18" t="s">
        <v>32188</v>
      </c>
      <c r="C4435" s="18" t="s">
        <v>16</v>
      </c>
      <c r="D4435" s="18" t="s">
        <v>17</v>
      </c>
      <c r="E4435" s="18" t="s">
        <v>6706</v>
      </c>
      <c r="F4435" s="18" t="s">
        <v>9</v>
      </c>
      <c r="G4435" s="18" t="s">
        <v>10</v>
      </c>
      <c r="H4435" s="18" t="s">
        <v>6707</v>
      </c>
      <c r="I4435" s="18" t="s">
        <v>6707</v>
      </c>
      <c r="J4435" s="19">
        <v>1</v>
      </c>
    </row>
    <row r="4436" spans="1:10">
      <c r="A4436" s="18" t="s">
        <v>11</v>
      </c>
      <c r="B4436" s="18" t="s">
        <v>32188</v>
      </c>
      <c r="C4436" s="18" t="s">
        <v>7</v>
      </c>
      <c r="D4436" s="18" t="s">
        <v>8</v>
      </c>
      <c r="E4436" s="18" t="s">
        <v>3650</v>
      </c>
      <c r="F4436" s="18" t="s">
        <v>9</v>
      </c>
      <c r="G4436" s="18" t="s">
        <v>10</v>
      </c>
      <c r="H4436" s="18" t="s">
        <v>3651</v>
      </c>
      <c r="I4436" s="18" t="s">
        <v>3651</v>
      </c>
      <c r="J4436" s="19">
        <v>1</v>
      </c>
    </row>
    <row r="4437" spans="1:10">
      <c r="A4437" s="18" t="s">
        <v>11</v>
      </c>
      <c r="B4437" s="18" t="s">
        <v>32188</v>
      </c>
      <c r="C4437" s="18" t="s">
        <v>7</v>
      </c>
      <c r="D4437" s="18" t="s">
        <v>8</v>
      </c>
      <c r="E4437" s="18" t="s">
        <v>27946</v>
      </c>
      <c r="F4437" s="18" t="s">
        <v>9</v>
      </c>
      <c r="G4437" s="18" t="s">
        <v>10</v>
      </c>
      <c r="H4437" s="18" t="s">
        <v>27947</v>
      </c>
      <c r="I4437" s="18" t="s">
        <v>27947</v>
      </c>
      <c r="J4437" s="19">
        <v>1</v>
      </c>
    </row>
    <row r="4438" spans="1:10">
      <c r="A4438" s="18" t="s">
        <v>11</v>
      </c>
      <c r="B4438" s="18" t="s">
        <v>32188</v>
      </c>
      <c r="C4438" s="18" t="s">
        <v>7</v>
      </c>
      <c r="D4438" s="18" t="s">
        <v>8</v>
      </c>
      <c r="E4438" s="18" t="s">
        <v>777</v>
      </c>
      <c r="F4438" s="18" t="s">
        <v>9</v>
      </c>
      <c r="G4438" s="18" t="s">
        <v>10</v>
      </c>
      <c r="H4438" s="18" t="s">
        <v>778</v>
      </c>
      <c r="I4438" s="18" t="s">
        <v>779</v>
      </c>
      <c r="J4438" s="19">
        <v>1</v>
      </c>
    </row>
    <row r="4439" spans="1:10">
      <c r="A4439" s="18" t="s">
        <v>11</v>
      </c>
      <c r="B4439" s="18" t="s">
        <v>32188</v>
      </c>
      <c r="C4439" s="18" t="s">
        <v>7</v>
      </c>
      <c r="D4439" s="18" t="s">
        <v>8</v>
      </c>
      <c r="E4439" s="18" t="s">
        <v>8563</v>
      </c>
      <c r="F4439" s="18" t="s">
        <v>9</v>
      </c>
      <c r="G4439" s="18" t="s">
        <v>10</v>
      </c>
      <c r="H4439" s="18" t="s">
        <v>8564</v>
      </c>
      <c r="I4439" s="18" t="s">
        <v>8564</v>
      </c>
      <c r="J4439" s="19">
        <v>1</v>
      </c>
    </row>
    <row r="4440" spans="1:10">
      <c r="A4440" s="18" t="s">
        <v>11</v>
      </c>
      <c r="B4440" s="18" t="s">
        <v>32188</v>
      </c>
      <c r="C4440" s="18" t="s">
        <v>7</v>
      </c>
      <c r="D4440" s="18" t="s">
        <v>8</v>
      </c>
      <c r="E4440" s="18" t="s">
        <v>20434</v>
      </c>
      <c r="F4440" s="18" t="s">
        <v>9</v>
      </c>
      <c r="G4440" s="18" t="s">
        <v>10</v>
      </c>
      <c r="H4440" s="18" t="s">
        <v>20435</v>
      </c>
      <c r="I4440" s="18" t="s">
        <v>20436</v>
      </c>
      <c r="J4440" s="19">
        <v>1</v>
      </c>
    </row>
    <row r="4441" spans="1:10">
      <c r="A4441" s="18" t="s">
        <v>11</v>
      </c>
      <c r="B4441" s="18" t="s">
        <v>32188</v>
      </c>
      <c r="C4441" s="18" t="s">
        <v>7</v>
      </c>
      <c r="D4441" s="18" t="s">
        <v>8</v>
      </c>
      <c r="E4441" s="18" t="s">
        <v>22117</v>
      </c>
      <c r="F4441" s="18" t="s">
        <v>9</v>
      </c>
      <c r="G4441" s="18" t="s">
        <v>10</v>
      </c>
      <c r="H4441" s="18" t="s">
        <v>22118</v>
      </c>
      <c r="I4441" s="18" t="s">
        <v>22118</v>
      </c>
      <c r="J4441" s="19">
        <v>1</v>
      </c>
    </row>
    <row r="4442" spans="1:10">
      <c r="A4442" s="18" t="s">
        <v>11</v>
      </c>
      <c r="B4442" s="18" t="s">
        <v>32188</v>
      </c>
      <c r="C4442" s="18" t="s">
        <v>7</v>
      </c>
      <c r="D4442" s="18" t="s">
        <v>8</v>
      </c>
      <c r="E4442" s="18" t="s">
        <v>31133</v>
      </c>
      <c r="F4442" s="18" t="s">
        <v>9</v>
      </c>
      <c r="G4442" s="18" t="s">
        <v>10</v>
      </c>
      <c r="H4442" s="18" t="s">
        <v>31134</v>
      </c>
      <c r="I4442" s="18" t="s">
        <v>31134</v>
      </c>
      <c r="J4442" s="19">
        <v>1</v>
      </c>
    </row>
    <row r="4443" spans="1:10">
      <c r="A4443" s="18" t="s">
        <v>11</v>
      </c>
      <c r="B4443" s="18" t="s">
        <v>32188</v>
      </c>
      <c r="C4443" s="18" t="s">
        <v>7</v>
      </c>
      <c r="D4443" s="18" t="s">
        <v>8</v>
      </c>
      <c r="E4443" s="18" t="s">
        <v>29847</v>
      </c>
      <c r="F4443" s="18" t="s">
        <v>9</v>
      </c>
      <c r="G4443" s="18" t="s">
        <v>10</v>
      </c>
      <c r="H4443" s="18" t="s">
        <v>29848</v>
      </c>
      <c r="I4443" s="18" t="s">
        <v>29849</v>
      </c>
      <c r="J4443" s="19">
        <v>1</v>
      </c>
    </row>
    <row r="4444" spans="1:10">
      <c r="A4444" s="18" t="s">
        <v>11</v>
      </c>
      <c r="B4444" s="18" t="s">
        <v>32188</v>
      </c>
      <c r="C4444" s="18" t="s">
        <v>7</v>
      </c>
      <c r="D4444" s="18" t="s">
        <v>8</v>
      </c>
      <c r="E4444" s="18" t="s">
        <v>2914</v>
      </c>
      <c r="F4444" s="18" t="s">
        <v>9</v>
      </c>
      <c r="G4444" s="18" t="s">
        <v>10</v>
      </c>
      <c r="H4444" s="18" t="s">
        <v>2915</v>
      </c>
      <c r="I4444" s="18" t="s">
        <v>2916</v>
      </c>
      <c r="J4444" s="19">
        <v>1</v>
      </c>
    </row>
    <row r="4445" spans="1:10">
      <c r="A4445" s="18" t="s">
        <v>11</v>
      </c>
      <c r="B4445" s="18" t="s">
        <v>32188</v>
      </c>
      <c r="C4445" s="18" t="s">
        <v>7</v>
      </c>
      <c r="D4445" s="18" t="s">
        <v>8</v>
      </c>
      <c r="E4445" s="18" t="s">
        <v>4407</v>
      </c>
      <c r="F4445" s="18" t="s">
        <v>9</v>
      </c>
      <c r="G4445" s="18" t="s">
        <v>10</v>
      </c>
      <c r="H4445" s="18" t="s">
        <v>30546</v>
      </c>
      <c r="I4445" s="18" t="s">
        <v>30547</v>
      </c>
      <c r="J4445" s="19">
        <v>1</v>
      </c>
    </row>
    <row r="4446" spans="1:10">
      <c r="A4446" s="18" t="s">
        <v>11</v>
      </c>
      <c r="B4446" s="18" t="s">
        <v>32188</v>
      </c>
      <c r="C4446" s="18" t="s">
        <v>16</v>
      </c>
      <c r="D4446" s="18" t="s">
        <v>17</v>
      </c>
      <c r="E4446" s="18" t="s">
        <v>3719</v>
      </c>
      <c r="F4446" s="18" t="s">
        <v>9</v>
      </c>
      <c r="G4446" s="18" t="s">
        <v>10</v>
      </c>
      <c r="H4446" s="18" t="s">
        <v>3720</v>
      </c>
      <c r="I4446" s="18" t="s">
        <v>3721</v>
      </c>
      <c r="J4446" s="19">
        <v>1</v>
      </c>
    </row>
    <row r="4447" spans="1:10">
      <c r="A4447" s="18" t="s">
        <v>11</v>
      </c>
      <c r="B4447" s="18" t="s">
        <v>32188</v>
      </c>
      <c r="C4447" s="18" t="s">
        <v>16</v>
      </c>
      <c r="D4447" s="18" t="s">
        <v>17</v>
      </c>
      <c r="E4447" s="18" t="s">
        <v>15249</v>
      </c>
      <c r="F4447" s="18" t="s">
        <v>9</v>
      </c>
      <c r="G4447" s="18" t="s">
        <v>10</v>
      </c>
      <c r="H4447" s="18" t="s">
        <v>15250</v>
      </c>
      <c r="I4447" s="18" t="s">
        <v>15250</v>
      </c>
      <c r="J4447" s="19">
        <v>1</v>
      </c>
    </row>
    <row r="4448" spans="1:10">
      <c r="A4448" s="18" t="s">
        <v>11</v>
      </c>
      <c r="B4448" s="18" t="s">
        <v>32188</v>
      </c>
      <c r="C4448" s="18" t="s">
        <v>7</v>
      </c>
      <c r="D4448" s="18" t="s">
        <v>8</v>
      </c>
      <c r="E4448" s="18" t="s">
        <v>11965</v>
      </c>
      <c r="F4448" s="18" t="s">
        <v>9</v>
      </c>
      <c r="G4448" s="18" t="s">
        <v>10</v>
      </c>
      <c r="H4448" s="18" t="s">
        <v>11966</v>
      </c>
      <c r="I4448" s="18" t="s">
        <v>11967</v>
      </c>
      <c r="J4448" s="19">
        <v>1</v>
      </c>
    </row>
    <row r="4449" spans="1:10">
      <c r="A4449" s="18" t="s">
        <v>11</v>
      </c>
      <c r="B4449" s="18" t="s">
        <v>32188</v>
      </c>
      <c r="C4449" s="18" t="s">
        <v>7</v>
      </c>
      <c r="D4449" s="18" t="s">
        <v>8</v>
      </c>
      <c r="E4449" s="18" t="s">
        <v>22523</v>
      </c>
      <c r="F4449" s="18" t="s">
        <v>9</v>
      </c>
      <c r="G4449" s="18" t="s">
        <v>10</v>
      </c>
      <c r="H4449" s="18" t="s">
        <v>22524</v>
      </c>
      <c r="I4449" s="18" t="s">
        <v>22525</v>
      </c>
      <c r="J4449" s="19">
        <v>1</v>
      </c>
    </row>
    <row r="4450" spans="1:10">
      <c r="A4450" s="18" t="s">
        <v>11</v>
      </c>
      <c r="B4450" s="18" t="s">
        <v>32188</v>
      </c>
      <c r="C4450" s="18" t="s">
        <v>7</v>
      </c>
      <c r="D4450" s="18" t="s">
        <v>8</v>
      </c>
      <c r="E4450" s="18" t="s">
        <v>30317</v>
      </c>
      <c r="F4450" s="18" t="s">
        <v>9</v>
      </c>
      <c r="G4450" s="18" t="s">
        <v>10</v>
      </c>
      <c r="H4450" s="18" t="s">
        <v>30318</v>
      </c>
      <c r="I4450" s="18" t="s">
        <v>30319</v>
      </c>
      <c r="J4450" s="19">
        <v>1</v>
      </c>
    </row>
    <row r="4451" spans="1:10">
      <c r="A4451" s="18" t="s">
        <v>11</v>
      </c>
      <c r="B4451" s="18" t="s">
        <v>32188</v>
      </c>
      <c r="C4451" s="18" t="s">
        <v>7</v>
      </c>
      <c r="D4451" s="18" t="s">
        <v>8</v>
      </c>
      <c r="E4451" s="18" t="s">
        <v>4870</v>
      </c>
      <c r="F4451" s="18" t="s">
        <v>9</v>
      </c>
      <c r="G4451" s="18" t="s">
        <v>10</v>
      </c>
      <c r="H4451" s="18" t="s">
        <v>4871</v>
      </c>
      <c r="I4451" s="18" t="s">
        <v>4872</v>
      </c>
      <c r="J4451" s="19">
        <v>1</v>
      </c>
    </row>
    <row r="4452" spans="1:10">
      <c r="A4452" s="18" t="s">
        <v>11</v>
      </c>
      <c r="B4452" s="18" t="s">
        <v>32188</v>
      </c>
      <c r="C4452" s="18" t="s">
        <v>7</v>
      </c>
      <c r="D4452" s="18" t="s">
        <v>8</v>
      </c>
      <c r="E4452" s="18" t="s">
        <v>23190</v>
      </c>
      <c r="F4452" s="18" t="s">
        <v>9</v>
      </c>
      <c r="G4452" s="18" t="s">
        <v>10</v>
      </c>
      <c r="H4452" s="18" t="s">
        <v>23191</v>
      </c>
      <c r="I4452" s="18" t="s">
        <v>23192</v>
      </c>
      <c r="J4452" s="19">
        <v>1</v>
      </c>
    </row>
    <row r="4453" spans="1:10">
      <c r="A4453" s="18" t="s">
        <v>11</v>
      </c>
      <c r="B4453" s="18" t="s">
        <v>32188</v>
      </c>
      <c r="C4453" s="18" t="s">
        <v>7</v>
      </c>
      <c r="D4453" s="18" t="s">
        <v>8</v>
      </c>
      <c r="E4453" s="18" t="s">
        <v>3514</v>
      </c>
      <c r="F4453" s="18" t="s">
        <v>9</v>
      </c>
      <c r="G4453" s="18" t="s">
        <v>10</v>
      </c>
      <c r="H4453" s="18" t="s">
        <v>3515</v>
      </c>
      <c r="I4453" s="18" t="s">
        <v>3516</v>
      </c>
      <c r="J4453" s="19">
        <v>1</v>
      </c>
    </row>
    <row r="4454" spans="1:10">
      <c r="A4454" s="18" t="s">
        <v>11</v>
      </c>
      <c r="B4454" s="18" t="s">
        <v>32188</v>
      </c>
      <c r="C4454" s="18" t="s">
        <v>7</v>
      </c>
      <c r="D4454" s="18" t="s">
        <v>8</v>
      </c>
      <c r="E4454" s="18" t="s">
        <v>23781</v>
      </c>
      <c r="F4454" s="18" t="s">
        <v>9</v>
      </c>
      <c r="G4454" s="18" t="s">
        <v>10</v>
      </c>
      <c r="H4454" s="18" t="s">
        <v>23782</v>
      </c>
      <c r="I4454" s="18" t="s">
        <v>23783</v>
      </c>
      <c r="J4454" s="19">
        <v>1</v>
      </c>
    </row>
    <row r="4455" spans="1:10">
      <c r="A4455" s="18" t="s">
        <v>11</v>
      </c>
      <c r="B4455" s="18" t="s">
        <v>32188</v>
      </c>
      <c r="C4455" s="18" t="s">
        <v>7</v>
      </c>
      <c r="D4455" s="18" t="s">
        <v>8</v>
      </c>
      <c r="E4455" s="18" t="s">
        <v>26330</v>
      </c>
      <c r="F4455" s="18" t="s">
        <v>9</v>
      </c>
      <c r="G4455" s="18" t="s">
        <v>10</v>
      </c>
      <c r="H4455" s="18" t="s">
        <v>26331</v>
      </c>
      <c r="I4455" s="18" t="s">
        <v>26331</v>
      </c>
      <c r="J4455" s="19">
        <v>1</v>
      </c>
    </row>
    <row r="4456" spans="1:10">
      <c r="A4456" s="18" t="s">
        <v>11</v>
      </c>
      <c r="B4456" s="18" t="s">
        <v>32188</v>
      </c>
      <c r="C4456" s="18" t="s">
        <v>7</v>
      </c>
      <c r="D4456" s="18" t="s">
        <v>8</v>
      </c>
      <c r="E4456" s="18" t="s">
        <v>6708</v>
      </c>
      <c r="F4456" s="18" t="s">
        <v>9</v>
      </c>
      <c r="G4456" s="18" t="s">
        <v>10</v>
      </c>
      <c r="H4456" s="18" t="s">
        <v>6709</v>
      </c>
      <c r="I4456" s="18" t="s">
        <v>6710</v>
      </c>
      <c r="J4456" s="19">
        <v>1</v>
      </c>
    </row>
    <row r="4457" spans="1:10">
      <c r="A4457" s="18" t="s">
        <v>11</v>
      </c>
      <c r="B4457" s="18" t="s">
        <v>32188</v>
      </c>
      <c r="C4457" s="18" t="s">
        <v>7</v>
      </c>
      <c r="D4457" s="18" t="s">
        <v>8</v>
      </c>
      <c r="E4457" s="18" t="s">
        <v>28863</v>
      </c>
      <c r="F4457" s="18" t="s">
        <v>9</v>
      </c>
      <c r="G4457" s="18" t="s">
        <v>10</v>
      </c>
      <c r="H4457" s="18" t="s">
        <v>28864</v>
      </c>
      <c r="I4457" s="18" t="s">
        <v>28865</v>
      </c>
      <c r="J4457" s="19">
        <v>1</v>
      </c>
    </row>
    <row r="4458" spans="1:10">
      <c r="A4458" s="18" t="s">
        <v>11</v>
      </c>
      <c r="B4458" s="18" t="s">
        <v>32188</v>
      </c>
      <c r="C4458" s="18" t="s">
        <v>7</v>
      </c>
      <c r="D4458" s="18" t="s">
        <v>8</v>
      </c>
      <c r="E4458" s="18" t="s">
        <v>10043</v>
      </c>
      <c r="F4458" s="18" t="s">
        <v>9</v>
      </c>
      <c r="G4458" s="18" t="s">
        <v>10</v>
      </c>
      <c r="H4458" s="18" t="s">
        <v>10044</v>
      </c>
      <c r="I4458" s="18" t="s">
        <v>10044</v>
      </c>
      <c r="J4458" s="19">
        <v>1</v>
      </c>
    </row>
    <row r="4459" spans="1:10">
      <c r="A4459" s="18" t="s">
        <v>11</v>
      </c>
      <c r="B4459" s="18" t="s">
        <v>32188</v>
      </c>
      <c r="C4459" s="18" t="s">
        <v>7</v>
      </c>
      <c r="D4459" s="18" t="s">
        <v>8</v>
      </c>
      <c r="E4459" s="18" t="s">
        <v>1651</v>
      </c>
      <c r="F4459" s="18" t="s">
        <v>9</v>
      </c>
      <c r="G4459" s="18" t="s">
        <v>10</v>
      </c>
      <c r="H4459" s="18" t="s">
        <v>1652</v>
      </c>
      <c r="I4459" s="18" t="s">
        <v>1653</v>
      </c>
      <c r="J4459" s="19">
        <v>1</v>
      </c>
    </row>
    <row r="4460" spans="1:10">
      <c r="A4460" s="18" t="s">
        <v>11</v>
      </c>
      <c r="B4460" s="18" t="s">
        <v>32188</v>
      </c>
      <c r="C4460" s="18" t="s">
        <v>7</v>
      </c>
      <c r="D4460" s="18" t="s">
        <v>8</v>
      </c>
      <c r="E4460" s="18" t="s">
        <v>24023</v>
      </c>
      <c r="F4460" s="18" t="s">
        <v>9</v>
      </c>
      <c r="G4460" s="18" t="s">
        <v>10</v>
      </c>
      <c r="H4460" s="18" t="s">
        <v>32318</v>
      </c>
      <c r="I4460" s="18" t="s">
        <v>32318</v>
      </c>
      <c r="J4460" s="19">
        <v>1</v>
      </c>
    </row>
    <row r="4461" spans="1:10">
      <c r="A4461" s="18" t="s">
        <v>11</v>
      </c>
      <c r="B4461" s="18" t="s">
        <v>32188</v>
      </c>
      <c r="C4461" s="18" t="s">
        <v>7</v>
      </c>
      <c r="D4461" s="18" t="s">
        <v>8</v>
      </c>
      <c r="E4461" s="18" t="s">
        <v>8777</v>
      </c>
      <c r="F4461" s="18" t="s">
        <v>9</v>
      </c>
      <c r="G4461" s="18" t="s">
        <v>10</v>
      </c>
      <c r="H4461" s="18" t="s">
        <v>8778</v>
      </c>
      <c r="I4461" s="18" t="s">
        <v>8779</v>
      </c>
      <c r="J4461" s="19">
        <v>1</v>
      </c>
    </row>
    <row r="4462" spans="1:10">
      <c r="A4462" s="18" t="s">
        <v>11</v>
      </c>
      <c r="B4462" s="18" t="s">
        <v>32188</v>
      </c>
      <c r="C4462" s="18" t="s">
        <v>7</v>
      </c>
      <c r="D4462" s="18" t="s">
        <v>8</v>
      </c>
      <c r="E4462" s="18" t="s">
        <v>31781</v>
      </c>
      <c r="F4462" s="18" t="s">
        <v>9</v>
      </c>
      <c r="G4462" s="18" t="s">
        <v>10</v>
      </c>
      <c r="H4462" s="18" t="s">
        <v>31782</v>
      </c>
      <c r="I4462" s="18" t="s">
        <v>31783</v>
      </c>
      <c r="J4462" s="19">
        <v>1</v>
      </c>
    </row>
    <row r="4463" spans="1:10">
      <c r="A4463" s="18" t="s">
        <v>11</v>
      </c>
      <c r="B4463" s="18" t="s">
        <v>32188</v>
      </c>
      <c r="C4463" s="18" t="s">
        <v>7</v>
      </c>
      <c r="D4463" s="18" t="s">
        <v>8</v>
      </c>
      <c r="E4463" s="18" t="s">
        <v>1727</v>
      </c>
      <c r="F4463" s="18" t="s">
        <v>9</v>
      </c>
      <c r="G4463" s="18" t="s">
        <v>10</v>
      </c>
      <c r="H4463" s="18" t="s">
        <v>1728</v>
      </c>
      <c r="I4463" s="18" t="s">
        <v>1728</v>
      </c>
      <c r="J4463" s="19">
        <v>1</v>
      </c>
    </row>
    <row r="4464" spans="1:10">
      <c r="A4464" s="18" t="s">
        <v>11</v>
      </c>
      <c r="B4464" s="18" t="s">
        <v>32188</v>
      </c>
      <c r="C4464" s="18" t="s">
        <v>7</v>
      </c>
      <c r="D4464" s="18" t="s">
        <v>8</v>
      </c>
      <c r="E4464" s="18" t="s">
        <v>20189</v>
      </c>
      <c r="F4464" s="18" t="s">
        <v>9</v>
      </c>
      <c r="G4464" s="18" t="s">
        <v>10</v>
      </c>
      <c r="H4464" s="18" t="s">
        <v>20190</v>
      </c>
      <c r="I4464" s="18" t="s">
        <v>20191</v>
      </c>
      <c r="J4464" s="19">
        <v>1</v>
      </c>
    </row>
    <row r="4465" spans="1:10">
      <c r="A4465" s="18" t="s">
        <v>11</v>
      </c>
      <c r="B4465" s="18" t="s">
        <v>32188</v>
      </c>
      <c r="C4465" s="18" t="s">
        <v>7</v>
      </c>
      <c r="D4465" s="18" t="s">
        <v>8</v>
      </c>
      <c r="E4465" s="18" t="s">
        <v>11073</v>
      </c>
      <c r="F4465" s="18" t="s">
        <v>9</v>
      </c>
      <c r="G4465" s="18" t="s">
        <v>10</v>
      </c>
      <c r="H4465" s="18" t="s">
        <v>11074</v>
      </c>
      <c r="I4465" s="18" t="s">
        <v>11075</v>
      </c>
      <c r="J4465" s="19">
        <v>1</v>
      </c>
    </row>
    <row r="4466" spans="1:10">
      <c r="A4466" s="18" t="s">
        <v>11</v>
      </c>
      <c r="B4466" s="18" t="s">
        <v>32188</v>
      </c>
      <c r="C4466" s="18" t="s">
        <v>7</v>
      </c>
      <c r="D4466" s="18" t="s">
        <v>8</v>
      </c>
      <c r="E4466" s="18" t="s">
        <v>24947</v>
      </c>
      <c r="F4466" s="18" t="s">
        <v>9</v>
      </c>
      <c r="G4466" s="18" t="s">
        <v>10</v>
      </c>
      <c r="H4466" s="18" t="s">
        <v>24948</v>
      </c>
      <c r="I4466" s="18" t="s">
        <v>24949</v>
      </c>
      <c r="J4466" s="19">
        <v>1</v>
      </c>
    </row>
    <row r="4467" spans="1:10">
      <c r="A4467" s="18" t="s">
        <v>11</v>
      </c>
      <c r="B4467" s="18" t="s">
        <v>32188</v>
      </c>
      <c r="C4467" s="18" t="s">
        <v>7</v>
      </c>
      <c r="D4467" s="18" t="s">
        <v>8</v>
      </c>
      <c r="E4467" s="18" t="s">
        <v>15918</v>
      </c>
      <c r="F4467" s="18" t="s">
        <v>9</v>
      </c>
      <c r="G4467" s="18" t="s">
        <v>10</v>
      </c>
      <c r="H4467" s="18" t="s">
        <v>15919</v>
      </c>
      <c r="I4467" s="18" t="s">
        <v>15920</v>
      </c>
      <c r="J4467" s="19">
        <v>1</v>
      </c>
    </row>
    <row r="4468" spans="1:10">
      <c r="A4468" s="18" t="s">
        <v>11</v>
      </c>
      <c r="B4468" s="18" t="s">
        <v>32188</v>
      </c>
      <c r="C4468" s="18" t="s">
        <v>7</v>
      </c>
      <c r="D4468" s="18" t="s">
        <v>8</v>
      </c>
      <c r="E4468" s="18" t="s">
        <v>23359</v>
      </c>
      <c r="F4468" s="18" t="s">
        <v>9</v>
      </c>
      <c r="G4468" s="18" t="s">
        <v>10</v>
      </c>
      <c r="H4468" s="18" t="s">
        <v>23360</v>
      </c>
      <c r="I4468" s="18" t="s">
        <v>23360</v>
      </c>
      <c r="J4468" s="19">
        <v>1</v>
      </c>
    </row>
    <row r="4469" spans="1:10">
      <c r="A4469" s="18" t="s">
        <v>11</v>
      </c>
      <c r="B4469" s="18" t="s">
        <v>32188</v>
      </c>
      <c r="C4469" s="18" t="s">
        <v>7</v>
      </c>
      <c r="D4469" s="18" t="s">
        <v>8</v>
      </c>
      <c r="E4469" s="18" t="s">
        <v>21320</v>
      </c>
      <c r="F4469" s="18" t="s">
        <v>9</v>
      </c>
      <c r="G4469" s="18" t="s">
        <v>10</v>
      </c>
      <c r="H4469" s="18" t="s">
        <v>21321</v>
      </c>
      <c r="I4469" s="18" t="s">
        <v>21321</v>
      </c>
      <c r="J4469" s="19">
        <v>1</v>
      </c>
    </row>
    <row r="4470" spans="1:10">
      <c r="A4470" s="18" t="s">
        <v>11</v>
      </c>
      <c r="B4470" s="18" t="s">
        <v>32188</v>
      </c>
      <c r="C4470" s="18" t="s">
        <v>7</v>
      </c>
      <c r="D4470" s="18" t="s">
        <v>8</v>
      </c>
      <c r="E4470" s="18" t="s">
        <v>5959</v>
      </c>
      <c r="F4470" s="18" t="s">
        <v>9</v>
      </c>
      <c r="G4470" s="18" t="s">
        <v>10</v>
      </c>
      <c r="H4470" s="18" t="s">
        <v>5960</v>
      </c>
      <c r="I4470" s="18" t="s">
        <v>5961</v>
      </c>
      <c r="J4470" s="19">
        <v>1</v>
      </c>
    </row>
    <row r="4471" spans="1:10">
      <c r="A4471" s="18" t="s">
        <v>11</v>
      </c>
      <c r="B4471" s="18" t="s">
        <v>32188</v>
      </c>
      <c r="C4471" s="18" t="s">
        <v>7</v>
      </c>
      <c r="D4471" s="18" t="s">
        <v>8</v>
      </c>
      <c r="E4471" s="18" t="s">
        <v>24021</v>
      </c>
      <c r="F4471" s="18" t="s">
        <v>9</v>
      </c>
      <c r="G4471" s="18" t="s">
        <v>10</v>
      </c>
      <c r="H4471" s="18" t="s">
        <v>24022</v>
      </c>
      <c r="I4471" s="18" t="s">
        <v>24022</v>
      </c>
      <c r="J4471" s="19">
        <v>1</v>
      </c>
    </row>
    <row r="4472" spans="1:10">
      <c r="A4472" s="18" t="s">
        <v>11</v>
      </c>
      <c r="B4472" s="18" t="s">
        <v>32188</v>
      </c>
      <c r="C4472" s="18" t="s">
        <v>7</v>
      </c>
      <c r="D4472" s="18" t="s">
        <v>8</v>
      </c>
      <c r="E4472" s="18" t="s">
        <v>29955</v>
      </c>
      <c r="F4472" s="18" t="s">
        <v>9</v>
      </c>
      <c r="G4472" s="18" t="s">
        <v>10</v>
      </c>
      <c r="H4472" s="18" t="s">
        <v>29956</v>
      </c>
      <c r="I4472" s="18" t="s">
        <v>29957</v>
      </c>
      <c r="J4472" s="19">
        <v>1</v>
      </c>
    </row>
    <row r="4473" spans="1:10">
      <c r="A4473" s="18" t="s">
        <v>11</v>
      </c>
      <c r="B4473" s="18" t="s">
        <v>32188</v>
      </c>
      <c r="C4473" s="18" t="s">
        <v>7</v>
      </c>
      <c r="D4473" s="18" t="s">
        <v>8</v>
      </c>
      <c r="E4473" s="18" t="s">
        <v>23703</v>
      </c>
      <c r="F4473" s="18" t="s">
        <v>9</v>
      </c>
      <c r="G4473" s="18" t="s">
        <v>10</v>
      </c>
      <c r="H4473" s="18" t="s">
        <v>23704</v>
      </c>
      <c r="I4473" s="18" t="s">
        <v>23705</v>
      </c>
      <c r="J4473" s="19">
        <v>1</v>
      </c>
    </row>
    <row r="4474" spans="1:10">
      <c r="A4474" s="18" t="s">
        <v>11</v>
      </c>
      <c r="B4474" s="18" t="s">
        <v>32188</v>
      </c>
      <c r="C4474" s="18" t="s">
        <v>7</v>
      </c>
      <c r="D4474" s="18" t="s">
        <v>8</v>
      </c>
      <c r="E4474" s="18" t="s">
        <v>28254</v>
      </c>
      <c r="F4474" s="18" t="s">
        <v>9</v>
      </c>
      <c r="G4474" s="18" t="s">
        <v>10</v>
      </c>
      <c r="H4474" s="18" t="s">
        <v>28255</v>
      </c>
      <c r="I4474" s="18" t="s">
        <v>28255</v>
      </c>
      <c r="J4474" s="19">
        <v>1</v>
      </c>
    </row>
    <row r="4475" spans="1:10">
      <c r="A4475" s="18" t="s">
        <v>11</v>
      </c>
      <c r="B4475" s="18" t="s">
        <v>32188</v>
      </c>
      <c r="C4475" s="18" t="s">
        <v>7</v>
      </c>
      <c r="D4475" s="18" t="s">
        <v>8</v>
      </c>
      <c r="E4475" s="18" t="s">
        <v>17627</v>
      </c>
      <c r="F4475" s="18" t="s">
        <v>9</v>
      </c>
      <c r="G4475" s="18" t="s">
        <v>10</v>
      </c>
      <c r="H4475" s="18" t="s">
        <v>17628</v>
      </c>
      <c r="I4475" s="18" t="s">
        <v>17628</v>
      </c>
      <c r="J4475" s="19">
        <v>1</v>
      </c>
    </row>
    <row r="4476" spans="1:10">
      <c r="A4476" s="18" t="s">
        <v>11</v>
      </c>
      <c r="B4476" s="18" t="s">
        <v>32188</v>
      </c>
      <c r="C4476" s="18" t="s">
        <v>7</v>
      </c>
      <c r="D4476" s="18" t="s">
        <v>8</v>
      </c>
      <c r="E4476" s="18" t="s">
        <v>2189</v>
      </c>
      <c r="F4476" s="18" t="s">
        <v>9</v>
      </c>
      <c r="G4476" s="18" t="s">
        <v>10</v>
      </c>
      <c r="H4476" s="18" t="s">
        <v>2190</v>
      </c>
      <c r="I4476" s="18" t="s">
        <v>2191</v>
      </c>
      <c r="J4476" s="19">
        <v>1</v>
      </c>
    </row>
    <row r="4477" spans="1:10">
      <c r="A4477" s="18" t="s">
        <v>11</v>
      </c>
      <c r="B4477" s="18" t="s">
        <v>32188</v>
      </c>
      <c r="C4477" s="18" t="s">
        <v>7</v>
      </c>
      <c r="D4477" s="18" t="s">
        <v>8</v>
      </c>
      <c r="E4477" s="18" t="s">
        <v>32324</v>
      </c>
      <c r="F4477" s="18" t="s">
        <v>9</v>
      </c>
      <c r="G4477" s="18" t="s">
        <v>10</v>
      </c>
      <c r="H4477" s="18" t="s">
        <v>32325</v>
      </c>
      <c r="I4477" s="18" t="s">
        <v>32326</v>
      </c>
      <c r="J4477" s="19">
        <v>1</v>
      </c>
    </row>
    <row r="4478" spans="1:10">
      <c r="A4478" s="18" t="s">
        <v>11</v>
      </c>
      <c r="B4478" s="18" t="s">
        <v>32188</v>
      </c>
      <c r="C4478" s="18" t="s">
        <v>7</v>
      </c>
      <c r="D4478" s="18" t="s">
        <v>8</v>
      </c>
      <c r="E4478" s="18" t="s">
        <v>28240</v>
      </c>
      <c r="F4478" s="18" t="s">
        <v>9</v>
      </c>
      <c r="G4478" s="18" t="s">
        <v>10</v>
      </c>
      <c r="H4478" s="18" t="s">
        <v>28241</v>
      </c>
      <c r="I4478" s="18" t="s">
        <v>28241</v>
      </c>
      <c r="J4478" s="19">
        <v>1</v>
      </c>
    </row>
    <row r="4479" spans="1:10">
      <c r="A4479" s="18" t="s">
        <v>11</v>
      </c>
      <c r="B4479" s="18" t="s">
        <v>32188</v>
      </c>
      <c r="C4479" s="18" t="s">
        <v>7</v>
      </c>
      <c r="D4479" s="18" t="s">
        <v>8</v>
      </c>
      <c r="E4479" s="18" t="s">
        <v>17404</v>
      </c>
      <c r="F4479" s="18" t="s">
        <v>9</v>
      </c>
      <c r="G4479" s="18" t="s">
        <v>10</v>
      </c>
      <c r="H4479" s="18" t="s">
        <v>17405</v>
      </c>
      <c r="I4479" s="18" t="s">
        <v>17405</v>
      </c>
      <c r="J4479" s="19">
        <v>1</v>
      </c>
    </row>
    <row r="4480" spans="1:10">
      <c r="A4480" s="18" t="s">
        <v>11</v>
      </c>
      <c r="B4480" s="18" t="s">
        <v>32188</v>
      </c>
      <c r="C4480" s="18" t="s">
        <v>7</v>
      </c>
      <c r="D4480" s="18" t="s">
        <v>8</v>
      </c>
      <c r="E4480" s="18" t="s">
        <v>5789</v>
      </c>
      <c r="F4480" s="18" t="s">
        <v>9</v>
      </c>
      <c r="G4480" s="18" t="s">
        <v>10</v>
      </c>
      <c r="H4480" s="18" t="s">
        <v>5790</v>
      </c>
      <c r="I4480" s="18" t="s">
        <v>5790</v>
      </c>
      <c r="J4480" s="19">
        <v>1</v>
      </c>
    </row>
    <row r="4481" spans="1:10">
      <c r="A4481" s="18" t="s">
        <v>11</v>
      </c>
      <c r="B4481" s="18" t="s">
        <v>32188</v>
      </c>
      <c r="C4481" s="18" t="s">
        <v>7</v>
      </c>
      <c r="D4481" s="18" t="s">
        <v>8</v>
      </c>
      <c r="E4481" s="18" t="s">
        <v>483</v>
      </c>
      <c r="F4481" s="18" t="s">
        <v>9</v>
      </c>
      <c r="G4481" s="18" t="s">
        <v>10</v>
      </c>
      <c r="H4481" s="18" t="s">
        <v>484</v>
      </c>
      <c r="I4481" s="18" t="s">
        <v>484</v>
      </c>
      <c r="J4481" s="19">
        <v>1</v>
      </c>
    </row>
    <row r="4482" spans="1:10">
      <c r="A4482" s="18" t="s">
        <v>11</v>
      </c>
      <c r="B4482" s="18" t="s">
        <v>32188</v>
      </c>
      <c r="C4482" s="18" t="s">
        <v>7</v>
      </c>
      <c r="D4482" s="18" t="s">
        <v>8</v>
      </c>
      <c r="E4482" s="18" t="s">
        <v>24003</v>
      </c>
      <c r="F4482" s="18" t="s">
        <v>9</v>
      </c>
      <c r="G4482" s="18" t="s">
        <v>10</v>
      </c>
      <c r="H4482" s="18" t="s">
        <v>24004</v>
      </c>
      <c r="I4482" s="18" t="s">
        <v>24005</v>
      </c>
      <c r="J4482" s="19">
        <v>1</v>
      </c>
    </row>
    <row r="4483" spans="1:10">
      <c r="A4483" s="18" t="s">
        <v>11</v>
      </c>
      <c r="B4483" s="18" t="s">
        <v>32188</v>
      </c>
      <c r="C4483" s="18" t="s">
        <v>7</v>
      </c>
      <c r="D4483" s="18" t="s">
        <v>8</v>
      </c>
      <c r="E4483" s="18" t="s">
        <v>16842</v>
      </c>
      <c r="F4483" s="18" t="s">
        <v>9</v>
      </c>
      <c r="G4483" s="18" t="s">
        <v>10</v>
      </c>
      <c r="H4483" s="18" t="s">
        <v>16843</v>
      </c>
      <c r="I4483" s="18" t="s">
        <v>16844</v>
      </c>
      <c r="J4483" s="19">
        <v>1</v>
      </c>
    </row>
    <row r="4484" spans="1:10">
      <c r="A4484" s="18" t="s">
        <v>11</v>
      </c>
      <c r="B4484" s="18" t="s">
        <v>32188</v>
      </c>
      <c r="C4484" s="18" t="s">
        <v>7</v>
      </c>
      <c r="D4484" s="18" t="s">
        <v>8</v>
      </c>
      <c r="E4484" s="18" t="s">
        <v>26030</v>
      </c>
      <c r="F4484" s="18" t="s">
        <v>9</v>
      </c>
      <c r="G4484" s="18" t="s">
        <v>10</v>
      </c>
      <c r="H4484" s="18" t="s">
        <v>26031</v>
      </c>
      <c r="I4484" s="18" t="s">
        <v>26032</v>
      </c>
      <c r="J4484" s="19">
        <v>1</v>
      </c>
    </row>
    <row r="4485" spans="1:10">
      <c r="A4485" s="18" t="s">
        <v>11</v>
      </c>
      <c r="B4485" s="18" t="s">
        <v>32188</v>
      </c>
      <c r="C4485" s="18" t="s">
        <v>7</v>
      </c>
      <c r="D4485" s="18" t="s">
        <v>8</v>
      </c>
      <c r="E4485" s="18" t="s">
        <v>2940</v>
      </c>
      <c r="F4485" s="18" t="s">
        <v>9</v>
      </c>
      <c r="G4485" s="18" t="s">
        <v>10</v>
      </c>
      <c r="H4485" s="18" t="s">
        <v>2941</v>
      </c>
      <c r="I4485" s="18" t="s">
        <v>2942</v>
      </c>
      <c r="J4485" s="19">
        <v>1</v>
      </c>
    </row>
    <row r="4486" spans="1:10">
      <c r="A4486" s="18" t="s">
        <v>11</v>
      </c>
      <c r="B4486" s="18" t="s">
        <v>32188</v>
      </c>
      <c r="C4486" s="18" t="s">
        <v>7</v>
      </c>
      <c r="D4486" s="18" t="s">
        <v>8</v>
      </c>
      <c r="E4486" s="18" t="s">
        <v>28866</v>
      </c>
      <c r="F4486" s="18" t="s">
        <v>9</v>
      </c>
      <c r="G4486" s="18" t="s">
        <v>10</v>
      </c>
      <c r="H4486" s="18" t="s">
        <v>28867</v>
      </c>
      <c r="I4486" s="18" t="s">
        <v>28867</v>
      </c>
      <c r="J4486" s="19">
        <v>1</v>
      </c>
    </row>
    <row r="4487" spans="1:10">
      <c r="A4487" s="18" t="s">
        <v>11</v>
      </c>
      <c r="B4487" s="18" t="s">
        <v>32188</v>
      </c>
      <c r="C4487" s="18" t="s">
        <v>7</v>
      </c>
      <c r="D4487" s="18" t="s">
        <v>8</v>
      </c>
      <c r="E4487" s="18" t="s">
        <v>16118</v>
      </c>
      <c r="F4487" s="18" t="s">
        <v>9</v>
      </c>
      <c r="G4487" s="18" t="s">
        <v>10</v>
      </c>
      <c r="H4487" s="18" t="s">
        <v>16119</v>
      </c>
      <c r="I4487" s="18" t="s">
        <v>16120</v>
      </c>
      <c r="J4487" s="19">
        <v>1</v>
      </c>
    </row>
    <row r="4488" spans="1:10">
      <c r="A4488" s="18" t="s">
        <v>11</v>
      </c>
      <c r="B4488" s="18" t="s">
        <v>32188</v>
      </c>
      <c r="C4488" s="18" t="s">
        <v>7</v>
      </c>
      <c r="D4488" s="18" t="s">
        <v>8</v>
      </c>
      <c r="E4488" s="18" t="s">
        <v>20135</v>
      </c>
      <c r="F4488" s="18" t="s">
        <v>9</v>
      </c>
      <c r="G4488" s="18" t="s">
        <v>10</v>
      </c>
      <c r="H4488" s="18" t="s">
        <v>20136</v>
      </c>
      <c r="I4488" s="18" t="s">
        <v>20137</v>
      </c>
      <c r="J4488" s="19">
        <v>1</v>
      </c>
    </row>
    <row r="4489" spans="1:10">
      <c r="A4489" s="18" t="s">
        <v>11</v>
      </c>
      <c r="B4489" s="18" t="s">
        <v>32188</v>
      </c>
      <c r="C4489" s="18" t="s">
        <v>7</v>
      </c>
      <c r="D4489" s="18" t="s">
        <v>8</v>
      </c>
      <c r="E4489" s="18" t="s">
        <v>7208</v>
      </c>
      <c r="F4489" s="18" t="s">
        <v>9</v>
      </c>
      <c r="G4489" s="18" t="s">
        <v>10</v>
      </c>
      <c r="H4489" s="18" t="s">
        <v>7209</v>
      </c>
      <c r="I4489" s="18" t="s">
        <v>7210</v>
      </c>
      <c r="J4489" s="19">
        <v>1</v>
      </c>
    </row>
    <row r="4490" spans="1:10">
      <c r="A4490" s="18" t="s">
        <v>11</v>
      </c>
      <c r="B4490" s="18" t="s">
        <v>32188</v>
      </c>
      <c r="C4490" s="18" t="s">
        <v>7</v>
      </c>
      <c r="D4490" s="18" t="s">
        <v>8</v>
      </c>
      <c r="E4490" s="18" t="s">
        <v>32065</v>
      </c>
      <c r="F4490" s="18" t="s">
        <v>9</v>
      </c>
      <c r="G4490" s="18" t="s">
        <v>10</v>
      </c>
      <c r="H4490" s="18" t="s">
        <v>32123</v>
      </c>
      <c r="I4490" s="18" t="s">
        <v>32124</v>
      </c>
      <c r="J4490" s="19">
        <v>1</v>
      </c>
    </row>
    <row r="4491" spans="1:10">
      <c r="A4491" s="18" t="s">
        <v>11</v>
      </c>
      <c r="B4491" s="18" t="s">
        <v>32188</v>
      </c>
      <c r="C4491" s="18" t="s">
        <v>7</v>
      </c>
      <c r="D4491" s="18" t="s">
        <v>8</v>
      </c>
      <c r="E4491" s="18" t="s">
        <v>14552</v>
      </c>
      <c r="F4491" s="18" t="s">
        <v>9</v>
      </c>
      <c r="G4491" s="18" t="s">
        <v>10</v>
      </c>
      <c r="H4491" s="18" t="s">
        <v>28252</v>
      </c>
      <c r="I4491" s="18" t="s">
        <v>28253</v>
      </c>
      <c r="J4491" s="19">
        <v>1</v>
      </c>
    </row>
    <row r="4492" spans="1:10">
      <c r="A4492" s="18" t="s">
        <v>11</v>
      </c>
      <c r="B4492" s="18" t="s">
        <v>32188</v>
      </c>
      <c r="C4492" s="18" t="s">
        <v>7</v>
      </c>
      <c r="D4492" s="18" t="s">
        <v>8</v>
      </c>
      <c r="E4492" s="18" t="s">
        <v>7815</v>
      </c>
      <c r="F4492" s="18" t="s">
        <v>9</v>
      </c>
      <c r="G4492" s="18" t="s">
        <v>10</v>
      </c>
      <c r="H4492" s="18" t="s">
        <v>7816</v>
      </c>
      <c r="I4492" s="18" t="s">
        <v>7817</v>
      </c>
      <c r="J4492" s="19">
        <v>1</v>
      </c>
    </row>
    <row r="4493" spans="1:10">
      <c r="A4493" s="18" t="s">
        <v>11</v>
      </c>
      <c r="B4493" s="18" t="s">
        <v>32188</v>
      </c>
      <c r="C4493" s="18" t="s">
        <v>7</v>
      </c>
      <c r="D4493" s="18" t="s">
        <v>8</v>
      </c>
      <c r="E4493" s="18" t="s">
        <v>1942</v>
      </c>
      <c r="F4493" s="18" t="s">
        <v>9</v>
      </c>
      <c r="G4493" s="18" t="s">
        <v>10</v>
      </c>
      <c r="H4493" s="18" t="s">
        <v>1943</v>
      </c>
      <c r="I4493" s="18" t="s">
        <v>1944</v>
      </c>
      <c r="J4493" s="19">
        <v>1</v>
      </c>
    </row>
    <row r="4494" spans="1:10">
      <c r="A4494" s="18" t="s">
        <v>11</v>
      </c>
      <c r="B4494" s="18" t="s">
        <v>32188</v>
      </c>
      <c r="C4494" s="18" t="s">
        <v>7</v>
      </c>
      <c r="D4494" s="18" t="s">
        <v>8</v>
      </c>
      <c r="E4494" s="18" t="s">
        <v>17993</v>
      </c>
      <c r="F4494" s="18" t="s">
        <v>9</v>
      </c>
      <c r="G4494" s="18" t="s">
        <v>10</v>
      </c>
      <c r="H4494" s="18" t="s">
        <v>17994</v>
      </c>
      <c r="I4494" s="18" t="s">
        <v>17994</v>
      </c>
      <c r="J4494" s="19">
        <v>1</v>
      </c>
    </row>
    <row r="4495" spans="1:10">
      <c r="A4495" s="18" t="s">
        <v>11</v>
      </c>
      <c r="B4495" s="18" t="s">
        <v>32188</v>
      </c>
      <c r="C4495" s="18" t="s">
        <v>7</v>
      </c>
      <c r="D4495" s="18" t="s">
        <v>8</v>
      </c>
      <c r="E4495" s="18" t="s">
        <v>31917</v>
      </c>
      <c r="F4495" s="18" t="s">
        <v>9</v>
      </c>
      <c r="G4495" s="18" t="s">
        <v>10</v>
      </c>
      <c r="H4495" s="18" t="s">
        <v>31918</v>
      </c>
      <c r="I4495" s="18" t="s">
        <v>31918</v>
      </c>
      <c r="J4495" s="19">
        <v>1</v>
      </c>
    </row>
    <row r="4496" spans="1:10">
      <c r="A4496" s="18" t="s">
        <v>11</v>
      </c>
      <c r="B4496" s="18" t="s">
        <v>32188</v>
      </c>
      <c r="C4496" s="18" t="s">
        <v>7</v>
      </c>
      <c r="D4496" s="18" t="s">
        <v>8</v>
      </c>
      <c r="E4496" s="18" t="s">
        <v>10128</v>
      </c>
      <c r="F4496" s="18" t="s">
        <v>9</v>
      </c>
      <c r="G4496" s="18" t="s">
        <v>10</v>
      </c>
      <c r="H4496" s="18" t="s">
        <v>10129</v>
      </c>
      <c r="I4496" s="18" t="s">
        <v>10130</v>
      </c>
      <c r="J4496" s="19">
        <v>1</v>
      </c>
    </row>
    <row r="4497" spans="1:10">
      <c r="A4497" s="18" t="s">
        <v>11</v>
      </c>
      <c r="B4497" s="18" t="s">
        <v>32188</v>
      </c>
      <c r="C4497" s="18" t="s">
        <v>7</v>
      </c>
      <c r="D4497" s="18" t="s">
        <v>8</v>
      </c>
      <c r="E4497" s="18" t="s">
        <v>30863</v>
      </c>
      <c r="F4497" s="18" t="s">
        <v>9</v>
      </c>
      <c r="G4497" s="18" t="s">
        <v>10</v>
      </c>
      <c r="H4497" s="18" t="s">
        <v>30864</v>
      </c>
      <c r="I4497" s="18" t="s">
        <v>30865</v>
      </c>
      <c r="J4497" s="19">
        <v>1</v>
      </c>
    </row>
    <row r="4498" spans="1:10">
      <c r="A4498" s="18" t="s">
        <v>11</v>
      </c>
      <c r="B4498" s="18" t="s">
        <v>32188</v>
      </c>
      <c r="C4498" s="18" t="s">
        <v>7</v>
      </c>
      <c r="D4498" s="18" t="s">
        <v>8</v>
      </c>
      <c r="E4498" s="18" t="s">
        <v>5660</v>
      </c>
      <c r="F4498" s="18" t="s">
        <v>9</v>
      </c>
      <c r="G4498" s="18" t="s">
        <v>10</v>
      </c>
      <c r="H4498" s="18" t="s">
        <v>5661</v>
      </c>
      <c r="I4498" s="18" t="s">
        <v>5661</v>
      </c>
      <c r="J4498" s="19">
        <v>1</v>
      </c>
    </row>
    <row r="4499" spans="1:10">
      <c r="A4499" s="18" t="s">
        <v>11</v>
      </c>
      <c r="B4499" s="18" t="s">
        <v>32188</v>
      </c>
      <c r="C4499" s="18" t="s">
        <v>7</v>
      </c>
      <c r="D4499" s="18" t="s">
        <v>8</v>
      </c>
      <c r="E4499" s="18" t="s">
        <v>5922</v>
      </c>
      <c r="F4499" s="18" t="s">
        <v>9</v>
      </c>
      <c r="G4499" s="18" t="s">
        <v>10</v>
      </c>
      <c r="H4499" s="18" t="s">
        <v>5923</v>
      </c>
      <c r="I4499" s="18" t="s">
        <v>5924</v>
      </c>
      <c r="J4499" s="19">
        <v>1</v>
      </c>
    </row>
    <row r="4500" spans="1:10">
      <c r="A4500" s="18" t="s">
        <v>11</v>
      </c>
      <c r="B4500" s="18" t="s">
        <v>32188</v>
      </c>
      <c r="C4500" s="18" t="s">
        <v>7</v>
      </c>
      <c r="D4500" s="18" t="s">
        <v>8</v>
      </c>
      <c r="E4500" s="18" t="s">
        <v>3710</v>
      </c>
      <c r="F4500" s="18" t="s">
        <v>9</v>
      </c>
      <c r="G4500" s="18" t="s">
        <v>10</v>
      </c>
      <c r="H4500" s="18" t="s">
        <v>3711</v>
      </c>
      <c r="I4500" s="18" t="s">
        <v>3712</v>
      </c>
      <c r="J4500" s="19">
        <v>1</v>
      </c>
    </row>
    <row r="4501" spans="1:10">
      <c r="A4501" s="18" t="s">
        <v>11</v>
      </c>
      <c r="B4501" s="18" t="s">
        <v>32188</v>
      </c>
      <c r="C4501" s="18" t="s">
        <v>19</v>
      </c>
      <c r="D4501" s="18" t="s">
        <v>20</v>
      </c>
      <c r="E4501" s="18" t="s">
        <v>17113</v>
      </c>
      <c r="F4501" s="18" t="s">
        <v>9</v>
      </c>
      <c r="G4501" s="18" t="s">
        <v>10</v>
      </c>
      <c r="H4501" s="18" t="s">
        <v>17114</v>
      </c>
      <c r="I4501" s="18" t="s">
        <v>17115</v>
      </c>
      <c r="J4501" s="19">
        <v>1</v>
      </c>
    </row>
    <row r="4502" spans="1:10">
      <c r="A4502" s="18" t="s">
        <v>11</v>
      </c>
      <c r="B4502" s="18" t="s">
        <v>32188</v>
      </c>
      <c r="C4502" s="18" t="s">
        <v>7</v>
      </c>
      <c r="D4502" s="18" t="s">
        <v>8</v>
      </c>
      <c r="E4502" s="18" t="s">
        <v>19480</v>
      </c>
      <c r="F4502" s="18" t="s">
        <v>9</v>
      </c>
      <c r="G4502" s="18" t="s">
        <v>10</v>
      </c>
      <c r="H4502" s="18" t="s">
        <v>19481</v>
      </c>
      <c r="I4502" s="18" t="s">
        <v>19482</v>
      </c>
      <c r="J4502" s="19">
        <v>1</v>
      </c>
    </row>
    <row r="4503" spans="1:10">
      <c r="A4503" s="18" t="s">
        <v>11</v>
      </c>
      <c r="B4503" s="18" t="s">
        <v>32188</v>
      </c>
      <c r="C4503" s="18" t="s">
        <v>7</v>
      </c>
      <c r="D4503" s="18" t="s">
        <v>8</v>
      </c>
      <c r="E4503" s="18" t="s">
        <v>20109</v>
      </c>
      <c r="F4503" s="18" t="s">
        <v>9</v>
      </c>
      <c r="G4503" s="18" t="s">
        <v>10</v>
      </c>
      <c r="H4503" s="18" t="s">
        <v>20110</v>
      </c>
      <c r="I4503" s="18" t="s">
        <v>20111</v>
      </c>
      <c r="J4503" s="19">
        <v>1</v>
      </c>
    </row>
    <row r="4504" spans="1:10">
      <c r="A4504" s="18" t="s">
        <v>11</v>
      </c>
      <c r="B4504" s="18" t="s">
        <v>32188</v>
      </c>
      <c r="C4504" s="18" t="s">
        <v>7</v>
      </c>
      <c r="D4504" s="18" t="s">
        <v>8</v>
      </c>
      <c r="E4504" s="18" t="s">
        <v>29897</v>
      </c>
      <c r="F4504" s="18" t="s">
        <v>9</v>
      </c>
      <c r="G4504" s="18" t="s">
        <v>10</v>
      </c>
      <c r="H4504" s="18" t="s">
        <v>29898</v>
      </c>
      <c r="I4504" s="18" t="s">
        <v>29899</v>
      </c>
      <c r="J4504" s="19">
        <v>1</v>
      </c>
    </row>
    <row r="4505" spans="1:10">
      <c r="A4505" s="18" t="s">
        <v>11</v>
      </c>
      <c r="B4505" s="18" t="s">
        <v>32188</v>
      </c>
      <c r="C4505" s="18" t="s">
        <v>7</v>
      </c>
      <c r="D4505" s="18" t="s">
        <v>8</v>
      </c>
      <c r="E4505" s="18" t="s">
        <v>11254</v>
      </c>
      <c r="F4505" s="18" t="s">
        <v>9</v>
      </c>
      <c r="G4505" s="18" t="s">
        <v>10</v>
      </c>
      <c r="H4505" s="18" t="s">
        <v>11255</v>
      </c>
      <c r="I4505" s="18" t="s">
        <v>11255</v>
      </c>
      <c r="J4505" s="19">
        <v>1</v>
      </c>
    </row>
    <row r="4506" spans="1:10">
      <c r="A4506" s="18" t="s">
        <v>11</v>
      </c>
      <c r="B4506" s="18" t="s">
        <v>32188</v>
      </c>
      <c r="C4506" s="18" t="s">
        <v>7</v>
      </c>
      <c r="D4506" s="18" t="s">
        <v>8</v>
      </c>
      <c r="E4506" s="18" t="s">
        <v>17698</v>
      </c>
      <c r="F4506" s="18" t="s">
        <v>9</v>
      </c>
      <c r="G4506" s="18" t="s">
        <v>10</v>
      </c>
      <c r="H4506" s="18" t="s">
        <v>17699</v>
      </c>
      <c r="I4506" s="18" t="s">
        <v>17700</v>
      </c>
      <c r="J4506" s="19">
        <v>1</v>
      </c>
    </row>
    <row r="4507" spans="1:10">
      <c r="A4507" s="18" t="s">
        <v>11</v>
      </c>
      <c r="B4507" s="18" t="s">
        <v>32188</v>
      </c>
      <c r="C4507" s="18" t="s">
        <v>7</v>
      </c>
      <c r="D4507" s="18" t="s">
        <v>8</v>
      </c>
      <c r="E4507" s="18" t="s">
        <v>21424</v>
      </c>
      <c r="F4507" s="18" t="s">
        <v>9</v>
      </c>
      <c r="G4507" s="18" t="s">
        <v>10</v>
      </c>
      <c r="H4507" s="18" t="s">
        <v>21425</v>
      </c>
      <c r="I4507" s="18" t="s">
        <v>21426</v>
      </c>
      <c r="J4507" s="19">
        <v>1</v>
      </c>
    </row>
    <row r="4508" spans="1:10">
      <c r="A4508" s="18" t="s">
        <v>11</v>
      </c>
      <c r="B4508" s="18" t="s">
        <v>32188</v>
      </c>
      <c r="C4508" s="18" t="s">
        <v>19</v>
      </c>
      <c r="D4508" s="18" t="s">
        <v>20</v>
      </c>
      <c r="E4508" s="18" t="s">
        <v>21936</v>
      </c>
      <c r="F4508" s="18" t="s">
        <v>9</v>
      </c>
      <c r="G4508" s="18" t="s">
        <v>10</v>
      </c>
      <c r="H4508" s="18" t="s">
        <v>21937</v>
      </c>
      <c r="I4508" s="18" t="s">
        <v>21937</v>
      </c>
      <c r="J4508" s="19">
        <v>1</v>
      </c>
    </row>
    <row r="4509" spans="1:10">
      <c r="A4509" s="18" t="s">
        <v>11</v>
      </c>
      <c r="B4509" s="18" t="s">
        <v>32188</v>
      </c>
      <c r="C4509" s="18" t="s">
        <v>19</v>
      </c>
      <c r="D4509" s="18" t="s">
        <v>20</v>
      </c>
      <c r="E4509" s="18" t="s">
        <v>15133</v>
      </c>
      <c r="F4509" s="18" t="s">
        <v>9</v>
      </c>
      <c r="G4509" s="18" t="s">
        <v>10</v>
      </c>
      <c r="H4509" s="18" t="s">
        <v>15134</v>
      </c>
      <c r="I4509" s="18" t="s">
        <v>15135</v>
      </c>
      <c r="J4509" s="19">
        <v>1</v>
      </c>
    </row>
    <row r="4510" spans="1:10">
      <c r="A4510" s="18" t="s">
        <v>11</v>
      </c>
      <c r="B4510" s="18" t="s">
        <v>32188</v>
      </c>
      <c r="C4510" s="18" t="s">
        <v>7</v>
      </c>
      <c r="D4510" s="18" t="s">
        <v>8</v>
      </c>
      <c r="E4510" s="18" t="s">
        <v>12560</v>
      </c>
      <c r="F4510" s="18" t="s">
        <v>9</v>
      </c>
      <c r="G4510" s="18" t="s">
        <v>10</v>
      </c>
      <c r="H4510" s="18" t="s">
        <v>12561</v>
      </c>
      <c r="I4510" s="18" t="s">
        <v>12562</v>
      </c>
      <c r="J4510" s="19">
        <v>1</v>
      </c>
    </row>
    <row r="4511" spans="1:10">
      <c r="A4511" s="18" t="s">
        <v>11</v>
      </c>
      <c r="B4511" s="18" t="s">
        <v>32188</v>
      </c>
      <c r="C4511" s="18" t="s">
        <v>7</v>
      </c>
      <c r="D4511" s="18" t="s">
        <v>8</v>
      </c>
      <c r="E4511" s="18" t="s">
        <v>33005</v>
      </c>
      <c r="F4511" s="18" t="s">
        <v>9</v>
      </c>
      <c r="G4511" s="18" t="s">
        <v>10</v>
      </c>
      <c r="H4511" s="18" t="s">
        <v>33006</v>
      </c>
      <c r="I4511" s="18" t="s">
        <v>33006</v>
      </c>
      <c r="J4511" s="19">
        <v>1</v>
      </c>
    </row>
    <row r="4512" spans="1:10">
      <c r="A4512" s="18" t="s">
        <v>11</v>
      </c>
      <c r="B4512" s="18" t="s">
        <v>32188</v>
      </c>
      <c r="C4512" s="18" t="s">
        <v>7</v>
      </c>
      <c r="D4512" s="18" t="s">
        <v>8</v>
      </c>
      <c r="E4512" s="18" t="s">
        <v>24485</v>
      </c>
      <c r="F4512" s="18" t="s">
        <v>9</v>
      </c>
      <c r="G4512" s="18" t="s">
        <v>10</v>
      </c>
      <c r="H4512" s="18" t="s">
        <v>24486</v>
      </c>
      <c r="I4512" s="18" t="s">
        <v>24487</v>
      </c>
      <c r="J4512" s="19">
        <v>1</v>
      </c>
    </row>
    <row r="4513" spans="1:10">
      <c r="A4513" s="18" t="s">
        <v>11</v>
      </c>
      <c r="B4513" s="18" t="s">
        <v>32188</v>
      </c>
      <c r="C4513" s="18" t="s">
        <v>7</v>
      </c>
      <c r="D4513" s="18" t="s">
        <v>8</v>
      </c>
      <c r="E4513" s="18" t="s">
        <v>219</v>
      </c>
      <c r="F4513" s="18" t="s">
        <v>9</v>
      </c>
      <c r="G4513" s="18" t="s">
        <v>10</v>
      </c>
      <c r="H4513" s="18" t="s">
        <v>220</v>
      </c>
      <c r="I4513" s="18" t="s">
        <v>221</v>
      </c>
      <c r="J4513" s="19">
        <v>1</v>
      </c>
    </row>
    <row r="4514" spans="1:10">
      <c r="A4514" s="18" t="s">
        <v>11</v>
      </c>
      <c r="B4514" s="18" t="s">
        <v>32188</v>
      </c>
      <c r="C4514" s="18" t="s">
        <v>7</v>
      </c>
      <c r="D4514" s="18" t="s">
        <v>8</v>
      </c>
      <c r="E4514" s="18" t="s">
        <v>22536</v>
      </c>
      <c r="F4514" s="18" t="s">
        <v>9</v>
      </c>
      <c r="G4514" s="18" t="s">
        <v>10</v>
      </c>
      <c r="H4514" s="18" t="s">
        <v>22537</v>
      </c>
      <c r="I4514" s="18" t="s">
        <v>22537</v>
      </c>
      <c r="J4514" s="19">
        <v>1</v>
      </c>
    </row>
    <row r="4515" spans="1:10">
      <c r="A4515" s="18" t="s">
        <v>11</v>
      </c>
      <c r="B4515" s="18" t="s">
        <v>32188</v>
      </c>
      <c r="C4515" s="18" t="s">
        <v>7</v>
      </c>
      <c r="D4515" s="18" t="s">
        <v>8</v>
      </c>
      <c r="E4515" s="18" t="s">
        <v>7530</v>
      </c>
      <c r="F4515" s="18" t="s">
        <v>9</v>
      </c>
      <c r="G4515" s="18" t="s">
        <v>10</v>
      </c>
      <c r="H4515" s="18" t="s">
        <v>7531</v>
      </c>
      <c r="I4515" s="18" t="s">
        <v>7532</v>
      </c>
      <c r="J4515" s="19">
        <v>1</v>
      </c>
    </row>
    <row r="4516" spans="1:10">
      <c r="A4516" s="18" t="s">
        <v>11</v>
      </c>
      <c r="B4516" s="18" t="s">
        <v>32188</v>
      </c>
      <c r="C4516" s="18" t="s">
        <v>7</v>
      </c>
      <c r="D4516" s="18" t="s">
        <v>8</v>
      </c>
      <c r="E4516" s="18" t="s">
        <v>6803</v>
      </c>
      <c r="F4516" s="18" t="s">
        <v>9</v>
      </c>
      <c r="G4516" s="18" t="s">
        <v>10</v>
      </c>
      <c r="H4516" s="18" t="s">
        <v>6804</v>
      </c>
      <c r="I4516" s="18" t="s">
        <v>6805</v>
      </c>
      <c r="J4516" s="19">
        <v>1</v>
      </c>
    </row>
    <row r="4517" spans="1:10">
      <c r="A4517" s="18" t="s">
        <v>11</v>
      </c>
      <c r="B4517" s="18" t="s">
        <v>32188</v>
      </c>
      <c r="C4517" s="18" t="s">
        <v>7</v>
      </c>
      <c r="D4517" s="18" t="s">
        <v>8</v>
      </c>
      <c r="E4517" s="18" t="s">
        <v>18170</v>
      </c>
      <c r="F4517" s="18" t="s">
        <v>9</v>
      </c>
      <c r="G4517" s="18" t="s">
        <v>10</v>
      </c>
      <c r="H4517" s="18" t="s">
        <v>18171</v>
      </c>
      <c r="I4517" s="18" t="s">
        <v>18171</v>
      </c>
      <c r="J4517" s="19">
        <v>1</v>
      </c>
    </row>
    <row r="4518" spans="1:10">
      <c r="A4518" s="18" t="s">
        <v>11</v>
      </c>
      <c r="B4518" s="18" t="s">
        <v>32188</v>
      </c>
      <c r="C4518" s="18" t="s">
        <v>7</v>
      </c>
      <c r="D4518" s="18" t="s">
        <v>8</v>
      </c>
      <c r="E4518" s="18" t="s">
        <v>23315</v>
      </c>
      <c r="F4518" s="18" t="s">
        <v>9</v>
      </c>
      <c r="G4518" s="18" t="s">
        <v>10</v>
      </c>
      <c r="H4518" s="18" t="s">
        <v>23316</v>
      </c>
      <c r="I4518" s="18" t="s">
        <v>23316</v>
      </c>
      <c r="J4518" s="19">
        <v>1</v>
      </c>
    </row>
    <row r="4519" spans="1:10">
      <c r="A4519" s="18" t="s">
        <v>11</v>
      </c>
      <c r="B4519" s="18" t="s">
        <v>32188</v>
      </c>
      <c r="C4519" s="18" t="s">
        <v>7</v>
      </c>
      <c r="D4519" s="18" t="s">
        <v>8</v>
      </c>
      <c r="E4519" s="18" t="s">
        <v>5646</v>
      </c>
      <c r="F4519" s="18" t="s">
        <v>9</v>
      </c>
      <c r="G4519" s="18" t="s">
        <v>10</v>
      </c>
      <c r="H4519" s="18" t="s">
        <v>5647</v>
      </c>
      <c r="I4519" s="18" t="s">
        <v>5648</v>
      </c>
      <c r="J4519" s="19">
        <v>1</v>
      </c>
    </row>
    <row r="4520" spans="1:10">
      <c r="A4520" s="18" t="s">
        <v>11</v>
      </c>
      <c r="B4520" s="18" t="s">
        <v>32188</v>
      </c>
      <c r="C4520" s="18" t="s">
        <v>7</v>
      </c>
      <c r="D4520" s="18" t="s">
        <v>8</v>
      </c>
      <c r="E4520" s="18" t="s">
        <v>12361</v>
      </c>
      <c r="F4520" s="18" t="s">
        <v>9</v>
      </c>
      <c r="G4520" s="18" t="s">
        <v>10</v>
      </c>
      <c r="H4520" s="18" t="s">
        <v>12362</v>
      </c>
      <c r="I4520" s="18" t="s">
        <v>12362</v>
      </c>
      <c r="J4520" s="19">
        <v>1</v>
      </c>
    </row>
    <row r="4521" spans="1:10">
      <c r="A4521" s="18" t="s">
        <v>11</v>
      </c>
      <c r="B4521" s="18" t="s">
        <v>32188</v>
      </c>
      <c r="C4521" s="18" t="s">
        <v>7</v>
      </c>
      <c r="D4521" s="18" t="s">
        <v>8</v>
      </c>
      <c r="E4521" s="18" t="s">
        <v>1909</v>
      </c>
      <c r="F4521" s="18" t="s">
        <v>9</v>
      </c>
      <c r="G4521" s="18" t="s">
        <v>10</v>
      </c>
      <c r="H4521" s="18" t="s">
        <v>32338</v>
      </c>
      <c r="I4521" s="18" t="s">
        <v>1910</v>
      </c>
      <c r="J4521" s="19">
        <v>1</v>
      </c>
    </row>
    <row r="4522" spans="1:10">
      <c r="A4522" s="18" t="s">
        <v>11</v>
      </c>
      <c r="B4522" s="18" t="s">
        <v>32188</v>
      </c>
      <c r="C4522" s="18" t="s">
        <v>7</v>
      </c>
      <c r="D4522" s="18" t="s">
        <v>8</v>
      </c>
      <c r="E4522" s="18" t="s">
        <v>28543</v>
      </c>
      <c r="F4522" s="18" t="s">
        <v>9</v>
      </c>
      <c r="G4522" s="18" t="s">
        <v>10</v>
      </c>
      <c r="H4522" s="18" t="s">
        <v>28544</v>
      </c>
      <c r="I4522" s="18" t="s">
        <v>28544</v>
      </c>
      <c r="J4522" s="19">
        <v>1</v>
      </c>
    </row>
    <row r="4523" spans="1:10">
      <c r="A4523" s="18" t="s">
        <v>11</v>
      </c>
      <c r="B4523" s="18" t="s">
        <v>32188</v>
      </c>
      <c r="C4523" s="18" t="s">
        <v>7</v>
      </c>
      <c r="D4523" s="18" t="s">
        <v>8</v>
      </c>
      <c r="E4523" s="18" t="s">
        <v>30838</v>
      </c>
      <c r="F4523" s="18" t="s">
        <v>9</v>
      </c>
      <c r="G4523" s="18" t="s">
        <v>10</v>
      </c>
      <c r="H4523" s="18" t="s">
        <v>30839</v>
      </c>
      <c r="I4523" s="18" t="s">
        <v>30839</v>
      </c>
      <c r="J4523" s="19">
        <v>1</v>
      </c>
    </row>
    <row r="4524" spans="1:10">
      <c r="A4524" s="18" t="s">
        <v>11</v>
      </c>
      <c r="B4524" s="18" t="s">
        <v>32188</v>
      </c>
      <c r="C4524" s="18" t="s">
        <v>7</v>
      </c>
      <c r="D4524" s="18" t="s">
        <v>8</v>
      </c>
      <c r="E4524" s="18" t="s">
        <v>7257</v>
      </c>
      <c r="F4524" s="18" t="s">
        <v>9</v>
      </c>
      <c r="G4524" s="18" t="s">
        <v>10</v>
      </c>
      <c r="H4524" s="18" t="s">
        <v>7258</v>
      </c>
      <c r="I4524" s="18" t="s">
        <v>7259</v>
      </c>
      <c r="J4524" s="19">
        <v>1</v>
      </c>
    </row>
    <row r="4525" spans="1:10">
      <c r="A4525" s="18" t="s">
        <v>11</v>
      </c>
      <c r="B4525" s="18" t="s">
        <v>32188</v>
      </c>
      <c r="C4525" s="18" t="s">
        <v>7</v>
      </c>
      <c r="D4525" s="18" t="s">
        <v>8</v>
      </c>
      <c r="E4525" s="18" t="s">
        <v>12108</v>
      </c>
      <c r="F4525" s="18" t="s">
        <v>9</v>
      </c>
      <c r="G4525" s="18" t="s">
        <v>10</v>
      </c>
      <c r="H4525" s="18" t="s">
        <v>12109</v>
      </c>
      <c r="I4525" s="18" t="s">
        <v>12110</v>
      </c>
      <c r="J4525" s="19">
        <v>1</v>
      </c>
    </row>
    <row r="4526" spans="1:10">
      <c r="A4526" s="18" t="s">
        <v>11</v>
      </c>
      <c r="B4526" s="18" t="s">
        <v>32188</v>
      </c>
      <c r="C4526" s="18" t="s">
        <v>7</v>
      </c>
      <c r="D4526" s="18" t="s">
        <v>8</v>
      </c>
      <c r="E4526" s="18" t="s">
        <v>14057</v>
      </c>
      <c r="F4526" s="18" t="s">
        <v>9</v>
      </c>
      <c r="G4526" s="18" t="s">
        <v>10</v>
      </c>
      <c r="H4526" s="18" t="s">
        <v>14058</v>
      </c>
      <c r="I4526" s="18" t="s">
        <v>14058</v>
      </c>
      <c r="J4526" s="19">
        <v>1</v>
      </c>
    </row>
    <row r="4527" spans="1:10">
      <c r="A4527" s="18" t="s">
        <v>11</v>
      </c>
      <c r="B4527" s="18" t="s">
        <v>32188</v>
      </c>
      <c r="C4527" s="18" t="s">
        <v>7</v>
      </c>
      <c r="D4527" s="18" t="s">
        <v>8</v>
      </c>
      <c r="E4527" s="18" t="s">
        <v>26718</v>
      </c>
      <c r="F4527" s="18" t="s">
        <v>9</v>
      </c>
      <c r="G4527" s="18" t="s">
        <v>10</v>
      </c>
      <c r="H4527" s="18" t="s">
        <v>26719</v>
      </c>
      <c r="I4527" s="18" t="s">
        <v>26720</v>
      </c>
      <c r="J4527" s="19">
        <v>1</v>
      </c>
    </row>
    <row r="4528" spans="1:10">
      <c r="A4528" s="18" t="s">
        <v>11</v>
      </c>
      <c r="B4528" s="18" t="s">
        <v>32188</v>
      </c>
      <c r="C4528" s="18" t="s">
        <v>7</v>
      </c>
      <c r="D4528" s="18" t="s">
        <v>8</v>
      </c>
      <c r="E4528" s="18" t="s">
        <v>27768</v>
      </c>
      <c r="F4528" s="18" t="s">
        <v>9</v>
      </c>
      <c r="G4528" s="18" t="s">
        <v>10</v>
      </c>
      <c r="H4528" s="18" t="s">
        <v>27769</v>
      </c>
      <c r="I4528" s="18" t="s">
        <v>27770</v>
      </c>
      <c r="J4528" s="19">
        <v>1</v>
      </c>
    </row>
    <row r="4529" spans="1:10">
      <c r="A4529" s="18" t="s">
        <v>11</v>
      </c>
      <c r="B4529" s="18" t="s">
        <v>32188</v>
      </c>
      <c r="C4529" s="18" t="s">
        <v>7</v>
      </c>
      <c r="D4529" s="18" t="s">
        <v>8</v>
      </c>
      <c r="E4529" s="18" t="s">
        <v>32339</v>
      </c>
      <c r="F4529" s="18" t="s">
        <v>9</v>
      </c>
      <c r="G4529" s="18" t="s">
        <v>10</v>
      </c>
      <c r="H4529" s="18" t="s">
        <v>17634</v>
      </c>
      <c r="I4529" s="18" t="s">
        <v>17634</v>
      </c>
      <c r="J4529" s="19">
        <v>1</v>
      </c>
    </row>
    <row r="4530" spans="1:10">
      <c r="A4530" s="18" t="s">
        <v>11</v>
      </c>
      <c r="B4530" s="18" t="s">
        <v>32188</v>
      </c>
      <c r="C4530" s="18" t="s">
        <v>7</v>
      </c>
      <c r="D4530" s="18" t="s">
        <v>8</v>
      </c>
      <c r="E4530" s="18" t="s">
        <v>24862</v>
      </c>
      <c r="F4530" s="18" t="s">
        <v>9</v>
      </c>
      <c r="G4530" s="18" t="s">
        <v>10</v>
      </c>
      <c r="H4530" s="18" t="s">
        <v>24863</v>
      </c>
      <c r="I4530" s="18" t="s">
        <v>24864</v>
      </c>
      <c r="J4530" s="19">
        <v>1</v>
      </c>
    </row>
    <row r="4531" spans="1:10">
      <c r="A4531" s="18" t="s">
        <v>11</v>
      </c>
      <c r="B4531" s="18" t="s">
        <v>32188</v>
      </c>
      <c r="C4531" s="18" t="s">
        <v>7</v>
      </c>
      <c r="D4531" s="18" t="s">
        <v>8</v>
      </c>
      <c r="E4531" s="18" t="s">
        <v>29449</v>
      </c>
      <c r="F4531" s="18" t="s">
        <v>9</v>
      </c>
      <c r="G4531" s="18" t="s">
        <v>10</v>
      </c>
      <c r="H4531" s="18" t="s">
        <v>29450</v>
      </c>
      <c r="I4531" s="18" t="s">
        <v>29451</v>
      </c>
      <c r="J4531" s="19">
        <v>1</v>
      </c>
    </row>
    <row r="4532" spans="1:10">
      <c r="A4532" s="18" t="s">
        <v>11</v>
      </c>
      <c r="B4532" s="18" t="s">
        <v>32188</v>
      </c>
      <c r="C4532" s="18" t="s">
        <v>7</v>
      </c>
      <c r="D4532" s="18" t="s">
        <v>8</v>
      </c>
      <c r="E4532" s="18" t="s">
        <v>19276</v>
      </c>
      <c r="F4532" s="18" t="s">
        <v>9</v>
      </c>
      <c r="G4532" s="18" t="s">
        <v>10</v>
      </c>
      <c r="H4532" s="18" t="s">
        <v>19277</v>
      </c>
      <c r="I4532" s="18" t="s">
        <v>19278</v>
      </c>
      <c r="J4532" s="19">
        <v>1</v>
      </c>
    </row>
    <row r="4533" spans="1:10">
      <c r="A4533" s="18" t="s">
        <v>11</v>
      </c>
      <c r="B4533" s="18" t="s">
        <v>32188</v>
      </c>
      <c r="C4533" s="18" t="s">
        <v>7</v>
      </c>
      <c r="D4533" s="18" t="s">
        <v>8</v>
      </c>
      <c r="E4533" s="18" t="s">
        <v>23151</v>
      </c>
      <c r="F4533" s="18" t="s">
        <v>9</v>
      </c>
      <c r="G4533" s="18" t="s">
        <v>10</v>
      </c>
      <c r="H4533" s="18" t="s">
        <v>29276</v>
      </c>
      <c r="I4533" s="18" t="s">
        <v>29277</v>
      </c>
      <c r="J4533" s="19">
        <v>1</v>
      </c>
    </row>
    <row r="4534" spans="1:10">
      <c r="A4534" s="18" t="s">
        <v>11</v>
      </c>
      <c r="B4534" s="18" t="s">
        <v>32188</v>
      </c>
      <c r="C4534" s="18" t="s">
        <v>7</v>
      </c>
      <c r="D4534" s="18" t="s">
        <v>8</v>
      </c>
      <c r="E4534" s="18" t="s">
        <v>14477</v>
      </c>
      <c r="F4534" s="18" t="s">
        <v>9</v>
      </c>
      <c r="G4534" s="18" t="s">
        <v>10</v>
      </c>
      <c r="H4534" s="18" t="s">
        <v>14478</v>
      </c>
      <c r="I4534" s="18" t="s">
        <v>14479</v>
      </c>
      <c r="J4534" s="19">
        <v>1</v>
      </c>
    </row>
    <row r="4535" spans="1:10">
      <c r="A4535" s="18" t="s">
        <v>11</v>
      </c>
      <c r="B4535" s="18" t="s">
        <v>32188</v>
      </c>
      <c r="C4535" s="18" t="s">
        <v>16</v>
      </c>
      <c r="D4535" s="18" t="s">
        <v>17</v>
      </c>
      <c r="E4535" s="18" t="s">
        <v>12999</v>
      </c>
      <c r="F4535" s="18" t="s">
        <v>9</v>
      </c>
      <c r="G4535" s="18" t="s">
        <v>10</v>
      </c>
      <c r="H4535" s="18" t="s">
        <v>13000</v>
      </c>
      <c r="I4535" s="18" t="s">
        <v>13001</v>
      </c>
      <c r="J4535" s="19">
        <v>1</v>
      </c>
    </row>
    <row r="4536" spans="1:10">
      <c r="A4536" s="18" t="s">
        <v>11</v>
      </c>
      <c r="B4536" s="18" t="s">
        <v>32188</v>
      </c>
      <c r="C4536" s="18" t="s">
        <v>7</v>
      </c>
      <c r="D4536" s="18" t="s">
        <v>8</v>
      </c>
      <c r="E4536" s="18" t="s">
        <v>25192</v>
      </c>
      <c r="F4536" s="18" t="s">
        <v>9</v>
      </c>
      <c r="G4536" s="18" t="s">
        <v>10</v>
      </c>
      <c r="H4536" s="18" t="s">
        <v>25193</v>
      </c>
      <c r="I4536" s="18" t="s">
        <v>25193</v>
      </c>
      <c r="J4536" s="19">
        <v>1</v>
      </c>
    </row>
    <row r="4537" spans="1:10">
      <c r="A4537" s="18" t="s">
        <v>11</v>
      </c>
      <c r="B4537" s="18" t="s">
        <v>32188</v>
      </c>
      <c r="C4537" s="18" t="s">
        <v>7</v>
      </c>
      <c r="D4537" s="18" t="s">
        <v>8</v>
      </c>
      <c r="E4537" s="18" t="s">
        <v>8087</v>
      </c>
      <c r="F4537" s="18" t="s">
        <v>9</v>
      </c>
      <c r="G4537" s="18" t="s">
        <v>10</v>
      </c>
      <c r="H4537" s="18" t="s">
        <v>8088</v>
      </c>
      <c r="I4537" s="18" t="s">
        <v>8088</v>
      </c>
      <c r="J4537" s="19">
        <v>1</v>
      </c>
    </row>
    <row r="4538" spans="1:10">
      <c r="A4538" s="18" t="s">
        <v>11</v>
      </c>
      <c r="B4538" s="18" t="s">
        <v>32188</v>
      </c>
      <c r="C4538" s="18" t="s">
        <v>7</v>
      </c>
      <c r="D4538" s="18" t="s">
        <v>8</v>
      </c>
      <c r="E4538" s="18" t="s">
        <v>9800</v>
      </c>
      <c r="F4538" s="18" t="s">
        <v>9</v>
      </c>
      <c r="G4538" s="18" t="s">
        <v>10</v>
      </c>
      <c r="H4538" s="18" t="s">
        <v>9801</v>
      </c>
      <c r="I4538" s="18" t="s">
        <v>9801</v>
      </c>
      <c r="J4538" s="19">
        <v>1</v>
      </c>
    </row>
    <row r="4539" spans="1:10">
      <c r="A4539" s="18" t="s">
        <v>11</v>
      </c>
      <c r="B4539" s="18" t="s">
        <v>32188</v>
      </c>
      <c r="C4539" s="18" t="s">
        <v>7</v>
      </c>
      <c r="D4539" s="18" t="s">
        <v>8</v>
      </c>
      <c r="E4539" s="18" t="s">
        <v>28645</v>
      </c>
      <c r="F4539" s="18" t="s">
        <v>9</v>
      </c>
      <c r="G4539" s="18" t="s">
        <v>10</v>
      </c>
      <c r="H4539" s="18" t="s">
        <v>28646</v>
      </c>
      <c r="I4539" s="18" t="s">
        <v>28646</v>
      </c>
      <c r="J4539" s="19">
        <v>1</v>
      </c>
    </row>
    <row r="4540" spans="1:10">
      <c r="A4540" s="18" t="s">
        <v>11</v>
      </c>
      <c r="B4540" s="18" t="s">
        <v>32188</v>
      </c>
      <c r="C4540" s="18" t="s">
        <v>7</v>
      </c>
      <c r="D4540" s="18" t="s">
        <v>8</v>
      </c>
      <c r="E4540" s="18" t="s">
        <v>14049</v>
      </c>
      <c r="F4540" s="18" t="s">
        <v>9</v>
      </c>
      <c r="G4540" s="18" t="s">
        <v>10</v>
      </c>
      <c r="H4540" s="18" t="s">
        <v>14050</v>
      </c>
      <c r="I4540" s="18" t="s">
        <v>14051</v>
      </c>
      <c r="J4540" s="19">
        <v>1</v>
      </c>
    </row>
    <row r="4541" spans="1:10">
      <c r="A4541" s="18" t="s">
        <v>11</v>
      </c>
      <c r="B4541" s="18" t="s">
        <v>32188</v>
      </c>
      <c r="C4541" s="18" t="s">
        <v>7</v>
      </c>
      <c r="D4541" s="18" t="s">
        <v>8</v>
      </c>
      <c r="E4541" s="18" t="s">
        <v>11242</v>
      </c>
      <c r="F4541" s="18" t="s">
        <v>9</v>
      </c>
      <c r="G4541" s="18" t="s">
        <v>10</v>
      </c>
      <c r="H4541" s="18" t="s">
        <v>11243</v>
      </c>
      <c r="I4541" s="18" t="s">
        <v>11244</v>
      </c>
      <c r="J4541" s="19">
        <v>1</v>
      </c>
    </row>
    <row r="4542" spans="1:10">
      <c r="A4542" s="18" t="s">
        <v>11</v>
      </c>
      <c r="B4542" s="18" t="s">
        <v>32188</v>
      </c>
      <c r="C4542" s="18" t="s">
        <v>7</v>
      </c>
      <c r="D4542" s="18" t="s">
        <v>8</v>
      </c>
      <c r="E4542" s="18" t="s">
        <v>28386</v>
      </c>
      <c r="F4542" s="18" t="s">
        <v>9</v>
      </c>
      <c r="G4542" s="18" t="s">
        <v>10</v>
      </c>
      <c r="H4542" s="18" t="s">
        <v>28387</v>
      </c>
      <c r="I4542" s="18" t="s">
        <v>28388</v>
      </c>
      <c r="J4542" s="19">
        <v>1</v>
      </c>
    </row>
    <row r="4543" spans="1:10">
      <c r="A4543" s="18" t="s">
        <v>11</v>
      </c>
      <c r="B4543" s="18" t="s">
        <v>32188</v>
      </c>
      <c r="C4543" s="18" t="s">
        <v>7</v>
      </c>
      <c r="D4543" s="18" t="s">
        <v>8</v>
      </c>
      <c r="E4543" s="18" t="s">
        <v>823</v>
      </c>
      <c r="F4543" s="18" t="s">
        <v>9</v>
      </c>
      <c r="G4543" s="18" t="s">
        <v>10</v>
      </c>
      <c r="H4543" s="18" t="s">
        <v>824</v>
      </c>
      <c r="I4543" s="18" t="s">
        <v>825</v>
      </c>
      <c r="J4543" s="19">
        <v>1</v>
      </c>
    </row>
    <row r="4544" spans="1:10">
      <c r="A4544" s="18" t="s">
        <v>11</v>
      </c>
      <c r="B4544" s="18" t="s">
        <v>32188</v>
      </c>
      <c r="C4544" s="18" t="s">
        <v>7</v>
      </c>
      <c r="D4544" s="18" t="s">
        <v>8</v>
      </c>
      <c r="E4544" s="18" t="s">
        <v>23773</v>
      </c>
      <c r="F4544" s="18" t="s">
        <v>9</v>
      </c>
      <c r="G4544" s="18" t="s">
        <v>10</v>
      </c>
      <c r="H4544" s="18" t="s">
        <v>23774</v>
      </c>
      <c r="I4544" s="18" t="s">
        <v>23775</v>
      </c>
      <c r="J4544" s="19">
        <v>1</v>
      </c>
    </row>
    <row r="4545" spans="1:10">
      <c r="A4545" s="18" t="s">
        <v>11</v>
      </c>
      <c r="B4545" s="18" t="s">
        <v>32188</v>
      </c>
      <c r="C4545" s="18" t="s">
        <v>7</v>
      </c>
      <c r="D4545" s="18" t="s">
        <v>8</v>
      </c>
      <c r="E4545" s="18" t="s">
        <v>16564</v>
      </c>
      <c r="F4545" s="18" t="s">
        <v>9</v>
      </c>
      <c r="G4545" s="18" t="s">
        <v>10</v>
      </c>
      <c r="H4545" s="18" t="s">
        <v>16565</v>
      </c>
      <c r="I4545" s="18" t="s">
        <v>16566</v>
      </c>
      <c r="J4545" s="19">
        <v>1</v>
      </c>
    </row>
    <row r="4546" spans="1:10">
      <c r="A4546" s="18" t="s">
        <v>11</v>
      </c>
      <c r="B4546" s="18" t="s">
        <v>32188</v>
      </c>
      <c r="C4546" s="18" t="s">
        <v>7</v>
      </c>
      <c r="D4546" s="18" t="s">
        <v>8</v>
      </c>
      <c r="E4546" s="18" t="s">
        <v>24698</v>
      </c>
      <c r="F4546" s="18" t="s">
        <v>9</v>
      </c>
      <c r="G4546" s="18" t="s">
        <v>10</v>
      </c>
      <c r="H4546" s="18" t="s">
        <v>24699</v>
      </c>
      <c r="I4546" s="18" t="s">
        <v>24700</v>
      </c>
      <c r="J4546" s="19">
        <v>1</v>
      </c>
    </row>
    <row r="4547" spans="1:10">
      <c r="A4547" s="18" t="s">
        <v>11</v>
      </c>
      <c r="B4547" s="18" t="s">
        <v>32188</v>
      </c>
      <c r="C4547" s="18" t="s">
        <v>7</v>
      </c>
      <c r="D4547" s="18" t="s">
        <v>8</v>
      </c>
      <c r="E4547" s="18" t="s">
        <v>30904</v>
      </c>
      <c r="F4547" s="18" t="s">
        <v>9</v>
      </c>
      <c r="G4547" s="18" t="s">
        <v>10</v>
      </c>
      <c r="H4547" s="18" t="s">
        <v>30905</v>
      </c>
      <c r="I4547" s="18" t="s">
        <v>30905</v>
      </c>
      <c r="J4547" s="19">
        <v>1</v>
      </c>
    </row>
    <row r="4548" spans="1:10">
      <c r="A4548" s="18" t="s">
        <v>11</v>
      </c>
      <c r="B4548" s="18" t="s">
        <v>32188</v>
      </c>
      <c r="C4548" s="18" t="s">
        <v>7</v>
      </c>
      <c r="D4548" s="18" t="s">
        <v>8</v>
      </c>
      <c r="E4548" s="18" t="s">
        <v>25187</v>
      </c>
      <c r="F4548" s="18" t="s">
        <v>9</v>
      </c>
      <c r="G4548" s="18" t="s">
        <v>10</v>
      </c>
      <c r="H4548" s="18" t="s">
        <v>25188</v>
      </c>
      <c r="I4548" s="18" t="s">
        <v>25188</v>
      </c>
      <c r="J4548" s="19">
        <v>1</v>
      </c>
    </row>
    <row r="4549" spans="1:10">
      <c r="A4549" s="18" t="s">
        <v>11</v>
      </c>
      <c r="B4549" s="18" t="s">
        <v>32188</v>
      </c>
      <c r="C4549" s="18" t="s">
        <v>7</v>
      </c>
      <c r="D4549" s="18" t="s">
        <v>8</v>
      </c>
      <c r="E4549" s="18" t="s">
        <v>18428</v>
      </c>
      <c r="F4549" s="18" t="s">
        <v>9</v>
      </c>
      <c r="G4549" s="18" t="s">
        <v>10</v>
      </c>
      <c r="H4549" s="18" t="s">
        <v>18429</v>
      </c>
      <c r="I4549" s="18" t="s">
        <v>18430</v>
      </c>
      <c r="J4549" s="19">
        <v>1</v>
      </c>
    </row>
    <row r="4550" spans="1:10">
      <c r="A4550" s="18" t="s">
        <v>11</v>
      </c>
      <c r="B4550" s="18" t="s">
        <v>32188</v>
      </c>
      <c r="C4550" s="18" t="s">
        <v>7</v>
      </c>
      <c r="D4550" s="18" t="s">
        <v>8</v>
      </c>
      <c r="E4550" s="18" t="s">
        <v>12619</v>
      </c>
      <c r="F4550" s="18" t="s">
        <v>9</v>
      </c>
      <c r="G4550" s="18" t="s">
        <v>10</v>
      </c>
      <c r="H4550" s="18" t="s">
        <v>12620</v>
      </c>
      <c r="I4550" s="18" t="s">
        <v>12621</v>
      </c>
      <c r="J4550" s="19">
        <v>1</v>
      </c>
    </row>
    <row r="4551" spans="1:10">
      <c r="A4551" s="18" t="s">
        <v>11</v>
      </c>
      <c r="B4551" s="18" t="s">
        <v>32188</v>
      </c>
      <c r="C4551" s="18" t="s">
        <v>7</v>
      </c>
      <c r="D4551" s="18" t="s">
        <v>8</v>
      </c>
      <c r="E4551" s="18" t="s">
        <v>27922</v>
      </c>
      <c r="F4551" s="18" t="s">
        <v>9</v>
      </c>
      <c r="G4551" s="18" t="s">
        <v>10</v>
      </c>
      <c r="H4551" s="18" t="s">
        <v>27923</v>
      </c>
      <c r="I4551" s="18" t="s">
        <v>20851</v>
      </c>
      <c r="J4551" s="19">
        <v>1</v>
      </c>
    </row>
    <row r="4552" spans="1:10">
      <c r="A4552" s="18" t="s">
        <v>11</v>
      </c>
      <c r="B4552" s="18" t="s">
        <v>32188</v>
      </c>
      <c r="C4552" s="18" t="s">
        <v>7</v>
      </c>
      <c r="D4552" s="18" t="s">
        <v>8</v>
      </c>
      <c r="E4552" s="18" t="s">
        <v>26506</v>
      </c>
      <c r="F4552" s="18" t="s">
        <v>9</v>
      </c>
      <c r="G4552" s="18" t="s">
        <v>10</v>
      </c>
      <c r="H4552" s="18" t="s">
        <v>26507</v>
      </c>
      <c r="I4552" s="18" t="s">
        <v>26508</v>
      </c>
      <c r="J4552" s="19">
        <v>1</v>
      </c>
    </row>
    <row r="4553" spans="1:10">
      <c r="A4553" s="18" t="s">
        <v>11</v>
      </c>
      <c r="B4553" s="18" t="s">
        <v>32188</v>
      </c>
      <c r="C4553" s="18" t="s">
        <v>7</v>
      </c>
      <c r="D4553" s="18" t="s">
        <v>8</v>
      </c>
      <c r="E4553" s="18" t="s">
        <v>20124</v>
      </c>
      <c r="F4553" s="18" t="s">
        <v>9</v>
      </c>
      <c r="G4553" s="18" t="s">
        <v>10</v>
      </c>
      <c r="H4553" s="18" t="s">
        <v>20125</v>
      </c>
      <c r="I4553" s="18" t="s">
        <v>20126</v>
      </c>
      <c r="J4553" s="19">
        <v>1</v>
      </c>
    </row>
    <row r="4554" spans="1:10">
      <c r="A4554" s="18" t="s">
        <v>11</v>
      </c>
      <c r="B4554" s="18" t="s">
        <v>32188</v>
      </c>
      <c r="C4554" s="18" t="s">
        <v>7</v>
      </c>
      <c r="D4554" s="18" t="s">
        <v>8</v>
      </c>
      <c r="E4554" s="18" t="s">
        <v>10674</v>
      </c>
      <c r="F4554" s="18" t="s">
        <v>9</v>
      </c>
      <c r="G4554" s="18" t="s">
        <v>10</v>
      </c>
      <c r="H4554" s="18" t="s">
        <v>10675</v>
      </c>
      <c r="I4554" s="18" t="s">
        <v>10676</v>
      </c>
      <c r="J4554" s="19">
        <v>1</v>
      </c>
    </row>
    <row r="4555" spans="1:10">
      <c r="A4555" s="18" t="s">
        <v>11</v>
      </c>
      <c r="B4555" s="18" t="s">
        <v>32188</v>
      </c>
      <c r="C4555" s="18" t="s">
        <v>7</v>
      </c>
      <c r="D4555" s="18" t="s">
        <v>8</v>
      </c>
      <c r="E4555" s="18" t="s">
        <v>18010</v>
      </c>
      <c r="F4555" s="18" t="s">
        <v>9</v>
      </c>
      <c r="G4555" s="18" t="s">
        <v>10</v>
      </c>
      <c r="H4555" s="18" t="s">
        <v>18011</v>
      </c>
      <c r="I4555" s="18" t="s">
        <v>18012</v>
      </c>
      <c r="J4555" s="19">
        <v>1</v>
      </c>
    </row>
    <row r="4556" spans="1:10">
      <c r="A4556" s="18" t="s">
        <v>11</v>
      </c>
      <c r="B4556" s="18" t="s">
        <v>32188</v>
      </c>
      <c r="C4556" s="18" t="s">
        <v>7</v>
      </c>
      <c r="D4556" s="18" t="s">
        <v>8</v>
      </c>
      <c r="E4556" s="18" t="s">
        <v>21432</v>
      </c>
      <c r="F4556" s="18" t="s">
        <v>9</v>
      </c>
      <c r="G4556" s="18" t="s">
        <v>10</v>
      </c>
      <c r="H4556" s="18" t="s">
        <v>21433</v>
      </c>
      <c r="I4556" s="18" t="s">
        <v>21434</v>
      </c>
      <c r="J4556" s="19">
        <v>1</v>
      </c>
    </row>
    <row r="4557" spans="1:10">
      <c r="A4557" s="18" t="s">
        <v>11</v>
      </c>
      <c r="B4557" s="18" t="s">
        <v>32188</v>
      </c>
      <c r="C4557" s="18" t="s">
        <v>7</v>
      </c>
      <c r="D4557" s="18" t="s">
        <v>8</v>
      </c>
      <c r="E4557" s="18" t="s">
        <v>17816</v>
      </c>
      <c r="F4557" s="18" t="s">
        <v>9</v>
      </c>
      <c r="G4557" s="18" t="s">
        <v>10</v>
      </c>
      <c r="H4557" s="18" t="s">
        <v>17817</v>
      </c>
      <c r="I4557" s="18" t="s">
        <v>17818</v>
      </c>
      <c r="J4557" s="19">
        <v>1</v>
      </c>
    </row>
    <row r="4558" spans="1:10">
      <c r="A4558" s="18" t="s">
        <v>11</v>
      </c>
      <c r="B4558" s="18" t="s">
        <v>32188</v>
      </c>
      <c r="C4558" s="18" t="s">
        <v>7</v>
      </c>
      <c r="D4558" s="18" t="s">
        <v>8</v>
      </c>
      <c r="E4558" s="18" t="s">
        <v>9583</v>
      </c>
      <c r="F4558" s="18" t="s">
        <v>9</v>
      </c>
      <c r="G4558" s="18" t="s">
        <v>10</v>
      </c>
      <c r="H4558" s="18" t="s">
        <v>9584</v>
      </c>
      <c r="I4558" s="18" t="s">
        <v>9585</v>
      </c>
      <c r="J4558" s="19">
        <v>1</v>
      </c>
    </row>
    <row r="4559" spans="1:10">
      <c r="A4559" s="18" t="s">
        <v>11</v>
      </c>
      <c r="B4559" s="18" t="s">
        <v>32188</v>
      </c>
      <c r="C4559" s="18" t="s">
        <v>7</v>
      </c>
      <c r="D4559" s="18" t="s">
        <v>8</v>
      </c>
      <c r="E4559" s="18" t="s">
        <v>21381</v>
      </c>
      <c r="F4559" s="18" t="s">
        <v>9</v>
      </c>
      <c r="G4559" s="18" t="s">
        <v>10</v>
      </c>
      <c r="H4559" s="18" t="s">
        <v>21382</v>
      </c>
      <c r="I4559" s="18" t="s">
        <v>21383</v>
      </c>
      <c r="J4559" s="19">
        <v>1</v>
      </c>
    </row>
    <row r="4560" spans="1:10">
      <c r="A4560" s="18" t="s">
        <v>11</v>
      </c>
      <c r="B4560" s="18" t="s">
        <v>32188</v>
      </c>
      <c r="C4560" s="18" t="s">
        <v>7</v>
      </c>
      <c r="D4560" s="18" t="s">
        <v>8</v>
      </c>
      <c r="E4560" s="18" t="s">
        <v>11859</v>
      </c>
      <c r="F4560" s="18" t="s">
        <v>9</v>
      </c>
      <c r="G4560" s="18" t="s">
        <v>10</v>
      </c>
      <c r="H4560" s="18" t="s">
        <v>1138</v>
      </c>
      <c r="I4560" s="18" t="s">
        <v>11860</v>
      </c>
      <c r="J4560" s="19">
        <v>1</v>
      </c>
    </row>
    <row r="4561" spans="1:10">
      <c r="A4561" s="18" t="s">
        <v>11</v>
      </c>
      <c r="B4561" s="18" t="s">
        <v>32188</v>
      </c>
      <c r="C4561" s="18" t="s">
        <v>7</v>
      </c>
      <c r="D4561" s="18" t="s">
        <v>8</v>
      </c>
      <c r="E4561" s="18" t="s">
        <v>31421</v>
      </c>
      <c r="F4561" s="18" t="s">
        <v>9</v>
      </c>
      <c r="G4561" s="18" t="s">
        <v>10</v>
      </c>
      <c r="H4561" s="18" t="s">
        <v>31422</v>
      </c>
      <c r="I4561" s="18" t="s">
        <v>31422</v>
      </c>
      <c r="J4561" s="19">
        <v>1</v>
      </c>
    </row>
    <row r="4562" spans="1:10">
      <c r="A4562" s="18" t="s">
        <v>11</v>
      </c>
      <c r="B4562" s="18" t="s">
        <v>32188</v>
      </c>
      <c r="C4562" s="18" t="s">
        <v>19</v>
      </c>
      <c r="D4562" s="18" t="s">
        <v>20</v>
      </c>
      <c r="E4562" s="18" t="s">
        <v>23969</v>
      </c>
      <c r="F4562" s="18" t="s">
        <v>9</v>
      </c>
      <c r="G4562" s="18" t="s">
        <v>10</v>
      </c>
      <c r="H4562" s="18" t="s">
        <v>23970</v>
      </c>
      <c r="I4562" s="18" t="s">
        <v>23970</v>
      </c>
      <c r="J4562" s="19">
        <v>1</v>
      </c>
    </row>
    <row r="4563" spans="1:10">
      <c r="A4563" s="18" t="s">
        <v>11</v>
      </c>
      <c r="B4563" s="18" t="s">
        <v>32188</v>
      </c>
      <c r="C4563" s="18" t="s">
        <v>7</v>
      </c>
      <c r="D4563" s="18" t="s">
        <v>8</v>
      </c>
      <c r="E4563" s="18" t="s">
        <v>31277</v>
      </c>
      <c r="F4563" s="18" t="s">
        <v>9</v>
      </c>
      <c r="G4563" s="18" t="s">
        <v>10</v>
      </c>
      <c r="H4563" s="18" t="s">
        <v>31278</v>
      </c>
      <c r="I4563" s="18" t="s">
        <v>31278</v>
      </c>
      <c r="J4563" s="19">
        <v>1</v>
      </c>
    </row>
    <row r="4564" spans="1:10">
      <c r="A4564" s="18" t="s">
        <v>11</v>
      </c>
      <c r="B4564" s="18" t="s">
        <v>32188</v>
      </c>
      <c r="C4564" s="18" t="s">
        <v>7</v>
      </c>
      <c r="D4564" s="18" t="s">
        <v>8</v>
      </c>
      <c r="E4564" s="18" t="s">
        <v>22111</v>
      </c>
      <c r="F4564" s="18" t="s">
        <v>9</v>
      </c>
      <c r="G4564" s="18" t="s">
        <v>10</v>
      </c>
      <c r="H4564" s="18" t="s">
        <v>22112</v>
      </c>
      <c r="I4564" s="18" t="s">
        <v>22113</v>
      </c>
      <c r="J4564" s="19">
        <v>1</v>
      </c>
    </row>
    <row r="4565" spans="1:10">
      <c r="A4565" s="18" t="s">
        <v>11</v>
      </c>
      <c r="B4565" s="18" t="s">
        <v>32188</v>
      </c>
      <c r="C4565" s="18" t="s">
        <v>7</v>
      </c>
      <c r="D4565" s="18" t="s">
        <v>8</v>
      </c>
      <c r="E4565" s="18" t="s">
        <v>15945</v>
      </c>
      <c r="F4565" s="18" t="s">
        <v>9</v>
      </c>
      <c r="G4565" s="18" t="s">
        <v>10</v>
      </c>
      <c r="H4565" s="18" t="s">
        <v>15946</v>
      </c>
      <c r="I4565" s="18" t="s">
        <v>15947</v>
      </c>
      <c r="J4565" s="19">
        <v>1</v>
      </c>
    </row>
    <row r="4566" spans="1:10">
      <c r="A4566" s="18" t="s">
        <v>11</v>
      </c>
      <c r="B4566" s="18" t="s">
        <v>32188</v>
      </c>
      <c r="C4566" s="18" t="s">
        <v>7</v>
      </c>
      <c r="D4566" s="18" t="s">
        <v>8</v>
      </c>
      <c r="E4566" s="18" t="s">
        <v>25964</v>
      </c>
      <c r="F4566" s="18" t="s">
        <v>9</v>
      </c>
      <c r="G4566" s="18" t="s">
        <v>10</v>
      </c>
      <c r="H4566" s="18" t="s">
        <v>25965</v>
      </c>
      <c r="I4566" s="18" t="s">
        <v>25966</v>
      </c>
      <c r="J4566" s="19">
        <v>1</v>
      </c>
    </row>
    <row r="4567" spans="1:10">
      <c r="A4567" s="18" t="s">
        <v>11</v>
      </c>
      <c r="B4567" s="18" t="s">
        <v>32188</v>
      </c>
      <c r="C4567" s="18" t="s">
        <v>7</v>
      </c>
      <c r="D4567" s="18" t="s">
        <v>8</v>
      </c>
      <c r="E4567" s="18" t="s">
        <v>13175</v>
      </c>
      <c r="F4567" s="18" t="s">
        <v>9</v>
      </c>
      <c r="G4567" s="18" t="s">
        <v>10</v>
      </c>
      <c r="H4567" s="18" t="s">
        <v>13176</v>
      </c>
      <c r="I4567" s="18" t="s">
        <v>13176</v>
      </c>
      <c r="J4567" s="19">
        <v>1</v>
      </c>
    </row>
    <row r="4568" spans="1:10">
      <c r="A4568" s="18" t="s">
        <v>11</v>
      </c>
      <c r="B4568" s="18" t="s">
        <v>32188</v>
      </c>
      <c r="C4568" s="18" t="s">
        <v>7</v>
      </c>
      <c r="D4568" s="18" t="s">
        <v>8</v>
      </c>
      <c r="E4568" s="18" t="s">
        <v>3674</v>
      </c>
      <c r="F4568" s="18" t="s">
        <v>9</v>
      </c>
      <c r="G4568" s="18" t="s">
        <v>10</v>
      </c>
      <c r="H4568" s="18" t="s">
        <v>3675</v>
      </c>
      <c r="I4568" s="18" t="s">
        <v>3676</v>
      </c>
      <c r="J4568" s="19">
        <v>1</v>
      </c>
    </row>
    <row r="4569" spans="1:10">
      <c r="A4569" s="18" t="s">
        <v>11</v>
      </c>
      <c r="B4569" s="18" t="s">
        <v>32188</v>
      </c>
      <c r="C4569" s="18" t="s">
        <v>7</v>
      </c>
      <c r="D4569" s="18" t="s">
        <v>8</v>
      </c>
      <c r="E4569" s="18" t="s">
        <v>19685</v>
      </c>
      <c r="F4569" s="18" t="s">
        <v>9</v>
      </c>
      <c r="G4569" s="18" t="s">
        <v>10</v>
      </c>
      <c r="H4569" s="18" t="s">
        <v>19686</v>
      </c>
      <c r="I4569" s="18" t="s">
        <v>19686</v>
      </c>
      <c r="J4569" s="19">
        <v>1</v>
      </c>
    </row>
    <row r="4570" spans="1:10">
      <c r="A4570" s="18" t="s">
        <v>11</v>
      </c>
      <c r="B4570" s="18" t="s">
        <v>32188</v>
      </c>
      <c r="C4570" s="18" t="s">
        <v>7</v>
      </c>
      <c r="D4570" s="18" t="s">
        <v>8</v>
      </c>
      <c r="E4570" s="18" t="s">
        <v>23323</v>
      </c>
      <c r="F4570" s="18" t="s">
        <v>9</v>
      </c>
      <c r="G4570" s="18" t="s">
        <v>10</v>
      </c>
      <c r="H4570" s="18" t="s">
        <v>23324</v>
      </c>
      <c r="I4570" s="18" t="s">
        <v>23324</v>
      </c>
      <c r="J4570" s="19">
        <v>1</v>
      </c>
    </row>
    <row r="4571" spans="1:10">
      <c r="A4571" s="18" t="s">
        <v>11</v>
      </c>
      <c r="B4571" s="18" t="s">
        <v>32188</v>
      </c>
      <c r="C4571" s="18" t="s">
        <v>7</v>
      </c>
      <c r="D4571" s="18" t="s">
        <v>8</v>
      </c>
      <c r="E4571" s="18" t="s">
        <v>33027</v>
      </c>
      <c r="F4571" s="18" t="s">
        <v>9</v>
      </c>
      <c r="G4571" s="18" t="s">
        <v>10</v>
      </c>
      <c r="H4571" s="18" t="s">
        <v>33028</v>
      </c>
      <c r="I4571" s="18" t="s">
        <v>33029</v>
      </c>
      <c r="J4571" s="19">
        <v>1</v>
      </c>
    </row>
    <row r="4572" spans="1:10">
      <c r="A4572" s="18" t="s">
        <v>11</v>
      </c>
      <c r="B4572" s="18" t="s">
        <v>32188</v>
      </c>
      <c r="C4572" s="18" t="s">
        <v>19</v>
      </c>
      <c r="D4572" s="18" t="s">
        <v>20</v>
      </c>
      <c r="E4572" s="18" t="s">
        <v>9054</v>
      </c>
      <c r="F4572" s="18" t="s">
        <v>9</v>
      </c>
      <c r="G4572" s="18" t="s">
        <v>10</v>
      </c>
      <c r="H4572" s="18" t="s">
        <v>9055</v>
      </c>
      <c r="I4572" s="18" t="s">
        <v>9056</v>
      </c>
      <c r="J4572" s="19">
        <v>1</v>
      </c>
    </row>
    <row r="4573" spans="1:10">
      <c r="A4573" s="18" t="s">
        <v>11</v>
      </c>
      <c r="B4573" s="18" t="s">
        <v>32188</v>
      </c>
      <c r="C4573" s="18" t="s">
        <v>7</v>
      </c>
      <c r="D4573" s="18" t="s">
        <v>8</v>
      </c>
      <c r="E4573" s="18" t="s">
        <v>20365</v>
      </c>
      <c r="F4573" s="18" t="s">
        <v>9</v>
      </c>
      <c r="G4573" s="18" t="s">
        <v>10</v>
      </c>
      <c r="H4573" s="18" t="s">
        <v>20366</v>
      </c>
      <c r="I4573" s="18" t="s">
        <v>20367</v>
      </c>
      <c r="J4573" s="19">
        <v>1</v>
      </c>
    </row>
    <row r="4574" spans="1:10">
      <c r="A4574" s="18" t="s">
        <v>11</v>
      </c>
      <c r="B4574" s="18" t="s">
        <v>32188</v>
      </c>
      <c r="C4574" s="18" t="s">
        <v>7</v>
      </c>
      <c r="D4574" s="18" t="s">
        <v>8</v>
      </c>
      <c r="E4574" s="18" t="s">
        <v>33030</v>
      </c>
      <c r="F4574" s="18" t="s">
        <v>9</v>
      </c>
      <c r="G4574" s="18" t="s">
        <v>10</v>
      </c>
      <c r="H4574" s="18" t="s">
        <v>33031</v>
      </c>
      <c r="I4574" s="18" t="s">
        <v>33031</v>
      </c>
      <c r="J4574" s="19">
        <v>1</v>
      </c>
    </row>
    <row r="4575" spans="1:10">
      <c r="A4575" s="18" t="s">
        <v>11</v>
      </c>
      <c r="B4575" s="18" t="s">
        <v>32188</v>
      </c>
      <c r="C4575" s="18" t="s">
        <v>7</v>
      </c>
      <c r="D4575" s="18" t="s">
        <v>8</v>
      </c>
      <c r="E4575" s="18" t="s">
        <v>15602</v>
      </c>
      <c r="F4575" s="18" t="s">
        <v>9</v>
      </c>
      <c r="G4575" s="18" t="s">
        <v>10</v>
      </c>
      <c r="H4575" s="18" t="s">
        <v>15603</v>
      </c>
      <c r="I4575" s="18" t="s">
        <v>15604</v>
      </c>
      <c r="J4575" s="19">
        <v>1</v>
      </c>
    </row>
    <row r="4576" spans="1:10">
      <c r="A4576" s="18" t="s">
        <v>11</v>
      </c>
      <c r="B4576" s="18" t="s">
        <v>32188</v>
      </c>
      <c r="C4576" s="18" t="s">
        <v>7</v>
      </c>
      <c r="D4576" s="18" t="s">
        <v>8</v>
      </c>
      <c r="E4576" s="18" t="s">
        <v>1512</v>
      </c>
      <c r="F4576" s="18" t="s">
        <v>9</v>
      </c>
      <c r="G4576" s="18" t="s">
        <v>10</v>
      </c>
      <c r="H4576" s="18" t="s">
        <v>1513</v>
      </c>
      <c r="I4576" s="18" t="s">
        <v>1513</v>
      </c>
      <c r="J4576" s="19">
        <v>1</v>
      </c>
    </row>
    <row r="4577" spans="1:10">
      <c r="A4577" s="18" t="s">
        <v>11</v>
      </c>
      <c r="B4577" s="18" t="s">
        <v>32188</v>
      </c>
      <c r="C4577" s="18" t="s">
        <v>7</v>
      </c>
      <c r="D4577" s="18" t="s">
        <v>8</v>
      </c>
      <c r="E4577" s="18" t="s">
        <v>19449</v>
      </c>
      <c r="F4577" s="18" t="s">
        <v>9</v>
      </c>
      <c r="G4577" s="18" t="s">
        <v>10</v>
      </c>
      <c r="H4577" s="18" t="s">
        <v>33032</v>
      </c>
      <c r="I4577" s="18" t="s">
        <v>19450</v>
      </c>
      <c r="J4577" s="19">
        <v>1</v>
      </c>
    </row>
    <row r="4578" spans="1:10">
      <c r="A4578" s="18" t="s">
        <v>11</v>
      </c>
      <c r="B4578" s="18" t="s">
        <v>32188</v>
      </c>
      <c r="C4578" s="18" t="s">
        <v>7</v>
      </c>
      <c r="D4578" s="18" t="s">
        <v>8</v>
      </c>
      <c r="E4578" s="18" t="s">
        <v>12605</v>
      </c>
      <c r="F4578" s="18" t="s">
        <v>9</v>
      </c>
      <c r="G4578" s="18" t="s">
        <v>10</v>
      </c>
      <c r="H4578" s="18" t="s">
        <v>12606</v>
      </c>
      <c r="I4578" s="18" t="s">
        <v>12607</v>
      </c>
      <c r="J4578" s="19">
        <v>1</v>
      </c>
    </row>
    <row r="4579" spans="1:10">
      <c r="A4579" s="18" t="s">
        <v>11</v>
      </c>
      <c r="B4579" s="18" t="s">
        <v>32188</v>
      </c>
      <c r="C4579" s="18" t="s">
        <v>19</v>
      </c>
      <c r="D4579" s="18" t="s">
        <v>20</v>
      </c>
      <c r="E4579" s="18" t="s">
        <v>24219</v>
      </c>
      <c r="F4579" s="18" t="s">
        <v>9</v>
      </c>
      <c r="G4579" s="18" t="s">
        <v>10</v>
      </c>
      <c r="H4579" s="18" t="s">
        <v>24220</v>
      </c>
      <c r="I4579" s="18" t="s">
        <v>24220</v>
      </c>
      <c r="J4579" s="19">
        <v>1</v>
      </c>
    </row>
    <row r="4580" spans="1:10">
      <c r="A4580" s="18" t="s">
        <v>11</v>
      </c>
      <c r="B4580" s="18" t="s">
        <v>32188</v>
      </c>
      <c r="C4580" s="18" t="s">
        <v>7</v>
      </c>
      <c r="D4580" s="18" t="s">
        <v>8</v>
      </c>
      <c r="E4580" s="18" t="s">
        <v>29130</v>
      </c>
      <c r="F4580" s="18" t="s">
        <v>9</v>
      </c>
      <c r="G4580" s="18" t="s">
        <v>10</v>
      </c>
      <c r="H4580" s="18" t="s">
        <v>29131</v>
      </c>
      <c r="I4580" s="18" t="s">
        <v>29132</v>
      </c>
      <c r="J4580" s="19">
        <v>1</v>
      </c>
    </row>
    <row r="4581" spans="1:10">
      <c r="A4581" s="18" t="s">
        <v>11</v>
      </c>
      <c r="B4581" s="18" t="s">
        <v>32188</v>
      </c>
      <c r="C4581" s="18" t="s">
        <v>7</v>
      </c>
      <c r="D4581" s="18" t="s">
        <v>8</v>
      </c>
      <c r="E4581" s="18" t="s">
        <v>29502</v>
      </c>
      <c r="F4581" s="18" t="s">
        <v>9</v>
      </c>
      <c r="G4581" s="18" t="s">
        <v>10</v>
      </c>
      <c r="H4581" s="18" t="s">
        <v>29503</v>
      </c>
      <c r="I4581" s="18" t="s">
        <v>29504</v>
      </c>
      <c r="J4581" s="19">
        <v>1</v>
      </c>
    </row>
    <row r="4582" spans="1:10">
      <c r="A4582" s="18" t="s">
        <v>11</v>
      </c>
      <c r="B4582" s="18" t="s">
        <v>32188</v>
      </c>
      <c r="C4582" s="18" t="s">
        <v>7</v>
      </c>
      <c r="D4582" s="18" t="s">
        <v>8</v>
      </c>
      <c r="E4582" s="18" t="s">
        <v>21124</v>
      </c>
      <c r="F4582" s="18" t="s">
        <v>9</v>
      </c>
      <c r="G4582" s="18" t="s">
        <v>10</v>
      </c>
      <c r="H4582" s="18" t="s">
        <v>21125</v>
      </c>
      <c r="I4582" s="18" t="s">
        <v>21126</v>
      </c>
      <c r="J4582" s="19">
        <v>1</v>
      </c>
    </row>
    <row r="4583" spans="1:10">
      <c r="A4583" s="18" t="s">
        <v>11</v>
      </c>
      <c r="B4583" s="18" t="s">
        <v>32188</v>
      </c>
      <c r="C4583" s="18" t="s">
        <v>19</v>
      </c>
      <c r="D4583" s="18" t="s">
        <v>20</v>
      </c>
      <c r="E4583" s="18" t="s">
        <v>21741</v>
      </c>
      <c r="F4583" s="18" t="s">
        <v>9</v>
      </c>
      <c r="G4583" s="18" t="s">
        <v>10</v>
      </c>
      <c r="H4583" s="18" t="s">
        <v>32348</v>
      </c>
      <c r="I4583" s="18" t="s">
        <v>21742</v>
      </c>
      <c r="J4583" s="19">
        <v>1</v>
      </c>
    </row>
    <row r="4584" spans="1:10">
      <c r="A4584" s="18" t="s">
        <v>11</v>
      </c>
      <c r="B4584" s="18" t="s">
        <v>32188</v>
      </c>
      <c r="C4584" s="18" t="s">
        <v>7</v>
      </c>
      <c r="D4584" s="18" t="s">
        <v>8</v>
      </c>
      <c r="E4584" s="18" t="s">
        <v>7308</v>
      </c>
      <c r="F4584" s="18" t="s">
        <v>9</v>
      </c>
      <c r="G4584" s="18" t="s">
        <v>10</v>
      </c>
      <c r="H4584" s="18" t="s">
        <v>7309</v>
      </c>
      <c r="I4584" s="18" t="s">
        <v>7309</v>
      </c>
      <c r="J4584" s="19">
        <v>1</v>
      </c>
    </row>
    <row r="4585" spans="1:10">
      <c r="A4585" s="18" t="s">
        <v>11</v>
      </c>
      <c r="B4585" s="18" t="s">
        <v>32188</v>
      </c>
      <c r="C4585" s="18" t="s">
        <v>7</v>
      </c>
      <c r="D4585" s="18" t="s">
        <v>8</v>
      </c>
      <c r="E4585" s="18" t="s">
        <v>24798</v>
      </c>
      <c r="F4585" s="18" t="s">
        <v>9</v>
      </c>
      <c r="G4585" s="18" t="s">
        <v>10</v>
      </c>
      <c r="H4585" s="18" t="s">
        <v>24799</v>
      </c>
      <c r="I4585" s="18" t="s">
        <v>24799</v>
      </c>
      <c r="J4585" s="19">
        <v>1</v>
      </c>
    </row>
    <row r="4586" spans="1:10">
      <c r="A4586" s="18" t="s">
        <v>11</v>
      </c>
      <c r="B4586" s="18" t="s">
        <v>32188</v>
      </c>
      <c r="C4586" s="18" t="s">
        <v>7</v>
      </c>
      <c r="D4586" s="18" t="s">
        <v>8</v>
      </c>
      <c r="E4586" s="18" t="s">
        <v>23303</v>
      </c>
      <c r="F4586" s="18" t="s">
        <v>9</v>
      </c>
      <c r="G4586" s="18" t="s">
        <v>10</v>
      </c>
      <c r="H4586" s="18" t="s">
        <v>23304</v>
      </c>
      <c r="I4586" s="18" t="s">
        <v>23304</v>
      </c>
      <c r="J4586" s="19">
        <v>1</v>
      </c>
    </row>
    <row r="4587" spans="1:10">
      <c r="A4587" s="18" t="s">
        <v>11</v>
      </c>
      <c r="B4587" s="18" t="s">
        <v>32188</v>
      </c>
      <c r="C4587" s="18" t="s">
        <v>7</v>
      </c>
      <c r="D4587" s="18" t="s">
        <v>8</v>
      </c>
      <c r="E4587" s="18" t="s">
        <v>32098</v>
      </c>
      <c r="F4587" s="18" t="s">
        <v>9</v>
      </c>
      <c r="G4587" s="18" t="s">
        <v>10</v>
      </c>
      <c r="H4587" s="18" t="s">
        <v>32099</v>
      </c>
      <c r="I4587" s="18" t="s">
        <v>32100</v>
      </c>
      <c r="J4587" s="19">
        <v>1</v>
      </c>
    </row>
    <row r="4588" spans="1:10">
      <c r="A4588" s="18" t="s">
        <v>11</v>
      </c>
      <c r="B4588" s="18" t="s">
        <v>32188</v>
      </c>
      <c r="C4588" s="18" t="s">
        <v>7</v>
      </c>
      <c r="D4588" s="18" t="s">
        <v>8</v>
      </c>
      <c r="E4588" s="18" t="s">
        <v>4905</v>
      </c>
      <c r="F4588" s="18" t="s">
        <v>9</v>
      </c>
      <c r="G4588" s="18" t="s">
        <v>10</v>
      </c>
      <c r="H4588" s="18" t="s">
        <v>4906</v>
      </c>
      <c r="I4588" s="18" t="s">
        <v>4906</v>
      </c>
      <c r="J4588" s="19">
        <v>1</v>
      </c>
    </row>
    <row r="4589" spans="1:10">
      <c r="A4589" s="18" t="s">
        <v>11</v>
      </c>
      <c r="B4589" s="18" t="s">
        <v>32188</v>
      </c>
      <c r="C4589" s="18" t="s">
        <v>7</v>
      </c>
      <c r="D4589" s="18" t="s">
        <v>8</v>
      </c>
      <c r="E4589" s="18" t="s">
        <v>10467</v>
      </c>
      <c r="F4589" s="18" t="s">
        <v>9</v>
      </c>
      <c r="G4589" s="18" t="s">
        <v>10</v>
      </c>
      <c r="H4589" s="18" t="s">
        <v>4861</v>
      </c>
      <c r="I4589" s="18" t="s">
        <v>10468</v>
      </c>
      <c r="J4589" s="19">
        <v>1</v>
      </c>
    </row>
    <row r="4590" spans="1:10">
      <c r="A4590" s="18" t="s">
        <v>11</v>
      </c>
      <c r="B4590" s="18" t="s">
        <v>32188</v>
      </c>
      <c r="C4590" s="18" t="s">
        <v>7</v>
      </c>
      <c r="D4590" s="18" t="s">
        <v>8</v>
      </c>
      <c r="E4590" s="18" t="s">
        <v>29492</v>
      </c>
      <c r="F4590" s="18" t="s">
        <v>9</v>
      </c>
      <c r="G4590" s="18" t="s">
        <v>10</v>
      </c>
      <c r="H4590" s="18" t="s">
        <v>29493</v>
      </c>
      <c r="I4590" s="18" t="s">
        <v>29494</v>
      </c>
      <c r="J4590" s="19">
        <v>1</v>
      </c>
    </row>
    <row r="4591" spans="1:10">
      <c r="A4591" s="18" t="s">
        <v>11</v>
      </c>
      <c r="B4591" s="18" t="s">
        <v>32188</v>
      </c>
      <c r="C4591" s="18" t="s">
        <v>7</v>
      </c>
      <c r="D4591" s="18" t="s">
        <v>8</v>
      </c>
      <c r="E4591" s="18" t="s">
        <v>7093</v>
      </c>
      <c r="F4591" s="18" t="s">
        <v>9</v>
      </c>
      <c r="G4591" s="18" t="s">
        <v>10</v>
      </c>
      <c r="H4591" s="18" t="s">
        <v>7094</v>
      </c>
      <c r="I4591" s="18" t="s">
        <v>7094</v>
      </c>
      <c r="J4591" s="19">
        <v>1</v>
      </c>
    </row>
    <row r="4592" spans="1:10">
      <c r="A4592" s="18" t="s">
        <v>11</v>
      </c>
      <c r="B4592" s="18" t="s">
        <v>32188</v>
      </c>
      <c r="C4592" s="18" t="s">
        <v>7</v>
      </c>
      <c r="D4592" s="18" t="s">
        <v>8</v>
      </c>
      <c r="E4592" s="18" t="s">
        <v>18639</v>
      </c>
      <c r="F4592" s="18" t="s">
        <v>9</v>
      </c>
      <c r="G4592" s="18" t="s">
        <v>10</v>
      </c>
      <c r="H4592" s="18" t="s">
        <v>18640</v>
      </c>
      <c r="I4592" s="18" t="s">
        <v>18640</v>
      </c>
      <c r="J4592" s="19">
        <v>1</v>
      </c>
    </row>
    <row r="4593" spans="1:10">
      <c r="A4593" s="18" t="s">
        <v>11</v>
      </c>
      <c r="B4593" s="18" t="s">
        <v>32188</v>
      </c>
      <c r="C4593" s="18" t="s">
        <v>7</v>
      </c>
      <c r="D4593" s="18" t="s">
        <v>8</v>
      </c>
      <c r="E4593" s="18" t="s">
        <v>22793</v>
      </c>
      <c r="F4593" s="18" t="s">
        <v>9</v>
      </c>
      <c r="G4593" s="18" t="s">
        <v>10</v>
      </c>
      <c r="H4593" s="18" t="s">
        <v>22794</v>
      </c>
      <c r="I4593" s="18" t="s">
        <v>22795</v>
      </c>
      <c r="J4593" s="19">
        <v>1</v>
      </c>
    </row>
    <row r="4594" spans="1:10">
      <c r="A4594" s="18" t="s">
        <v>11</v>
      </c>
      <c r="B4594" s="18" t="s">
        <v>32188</v>
      </c>
      <c r="C4594" s="18" t="s">
        <v>7</v>
      </c>
      <c r="D4594" s="18" t="s">
        <v>8</v>
      </c>
      <c r="E4594" s="18" t="s">
        <v>10321</v>
      </c>
      <c r="F4594" s="18" t="s">
        <v>9</v>
      </c>
      <c r="G4594" s="18" t="s">
        <v>10</v>
      </c>
      <c r="H4594" s="18" t="s">
        <v>10322</v>
      </c>
      <c r="I4594" s="18" t="s">
        <v>10323</v>
      </c>
      <c r="J4594" s="19">
        <v>1</v>
      </c>
    </row>
    <row r="4595" spans="1:10">
      <c r="A4595" s="18" t="s">
        <v>11</v>
      </c>
      <c r="B4595" s="18" t="s">
        <v>32188</v>
      </c>
      <c r="C4595" s="18" t="s">
        <v>7</v>
      </c>
      <c r="D4595" s="18" t="s">
        <v>8</v>
      </c>
      <c r="E4595" s="18" t="s">
        <v>27139</v>
      </c>
      <c r="F4595" s="18" t="s">
        <v>9</v>
      </c>
      <c r="G4595" s="18" t="s">
        <v>10</v>
      </c>
      <c r="H4595" s="18" t="s">
        <v>27140</v>
      </c>
      <c r="I4595" s="18" t="s">
        <v>27140</v>
      </c>
      <c r="J4595" s="19">
        <v>1</v>
      </c>
    </row>
    <row r="4596" spans="1:10">
      <c r="A4596" s="18" t="s">
        <v>11</v>
      </c>
      <c r="B4596" s="18" t="s">
        <v>32188</v>
      </c>
      <c r="C4596" s="18" t="s">
        <v>7</v>
      </c>
      <c r="D4596" s="18" t="s">
        <v>8</v>
      </c>
      <c r="E4596" s="18" t="s">
        <v>10206</v>
      </c>
      <c r="F4596" s="18" t="s">
        <v>9</v>
      </c>
      <c r="G4596" s="18" t="s">
        <v>10</v>
      </c>
      <c r="H4596" s="18" t="s">
        <v>10207</v>
      </c>
      <c r="I4596" s="18" t="s">
        <v>10208</v>
      </c>
      <c r="J4596" s="19">
        <v>1</v>
      </c>
    </row>
    <row r="4597" spans="1:10">
      <c r="A4597" s="18" t="s">
        <v>11</v>
      </c>
      <c r="B4597" s="18" t="s">
        <v>32188</v>
      </c>
      <c r="C4597" s="18" t="s">
        <v>7</v>
      </c>
      <c r="D4597" s="18" t="s">
        <v>8</v>
      </c>
      <c r="E4597" s="18" t="s">
        <v>18188</v>
      </c>
      <c r="F4597" s="18" t="s">
        <v>9</v>
      </c>
      <c r="G4597" s="18" t="s">
        <v>10</v>
      </c>
      <c r="H4597" s="18" t="s">
        <v>18189</v>
      </c>
      <c r="I4597" s="18" t="s">
        <v>18189</v>
      </c>
      <c r="J4597" s="19">
        <v>1</v>
      </c>
    </row>
    <row r="4598" spans="1:10">
      <c r="A4598" s="18" t="s">
        <v>11</v>
      </c>
      <c r="B4598" s="18" t="s">
        <v>32188</v>
      </c>
      <c r="C4598" s="18" t="s">
        <v>7</v>
      </c>
      <c r="D4598" s="18" t="s">
        <v>8</v>
      </c>
      <c r="E4598" s="18" t="s">
        <v>25662</v>
      </c>
      <c r="F4598" s="18" t="s">
        <v>9</v>
      </c>
      <c r="G4598" s="18" t="s">
        <v>10</v>
      </c>
      <c r="H4598" s="18" t="s">
        <v>25663</v>
      </c>
      <c r="I4598" s="18" t="s">
        <v>25664</v>
      </c>
      <c r="J4598" s="19">
        <v>1</v>
      </c>
    </row>
    <row r="4599" spans="1:10">
      <c r="A4599" s="18" t="s">
        <v>11</v>
      </c>
      <c r="B4599" s="18" t="s">
        <v>32188</v>
      </c>
      <c r="C4599" s="18" t="s">
        <v>7</v>
      </c>
      <c r="D4599" s="18" t="s">
        <v>8</v>
      </c>
      <c r="E4599" s="18" t="s">
        <v>10914</v>
      </c>
      <c r="F4599" s="18" t="s">
        <v>9</v>
      </c>
      <c r="G4599" s="18" t="s">
        <v>10</v>
      </c>
      <c r="H4599" s="18" t="s">
        <v>10915</v>
      </c>
      <c r="I4599" s="18" t="s">
        <v>10915</v>
      </c>
      <c r="J4599" s="19">
        <v>1</v>
      </c>
    </row>
    <row r="4600" spans="1:10">
      <c r="A4600" s="18" t="s">
        <v>11</v>
      </c>
      <c r="B4600" s="18" t="s">
        <v>32188</v>
      </c>
      <c r="C4600" s="18" t="s">
        <v>7</v>
      </c>
      <c r="D4600" s="18" t="s">
        <v>8</v>
      </c>
      <c r="E4600" s="18" t="s">
        <v>33036</v>
      </c>
      <c r="F4600" s="18" t="s">
        <v>9</v>
      </c>
      <c r="G4600" s="18" t="s">
        <v>10</v>
      </c>
      <c r="H4600" s="18" t="s">
        <v>33037</v>
      </c>
      <c r="I4600" s="18" t="s">
        <v>33037</v>
      </c>
      <c r="J4600" s="19">
        <v>1</v>
      </c>
    </row>
    <row r="4601" spans="1:10">
      <c r="A4601" s="18" t="s">
        <v>11</v>
      </c>
      <c r="B4601" s="18" t="s">
        <v>32188</v>
      </c>
      <c r="C4601" s="18" t="s">
        <v>7</v>
      </c>
      <c r="D4601" s="18" t="s">
        <v>8</v>
      </c>
      <c r="E4601" s="18" t="s">
        <v>25373</v>
      </c>
      <c r="F4601" s="18" t="s">
        <v>9</v>
      </c>
      <c r="G4601" s="18" t="s">
        <v>10</v>
      </c>
      <c r="H4601" s="18" t="s">
        <v>25374</v>
      </c>
      <c r="I4601" s="18" t="s">
        <v>25374</v>
      </c>
      <c r="J4601" s="19">
        <v>1</v>
      </c>
    </row>
    <row r="4602" spans="1:10">
      <c r="A4602" s="18" t="s">
        <v>11</v>
      </c>
      <c r="B4602" s="18" t="s">
        <v>32188</v>
      </c>
      <c r="C4602" s="18" t="s">
        <v>7</v>
      </c>
      <c r="D4602" s="18" t="s">
        <v>8</v>
      </c>
      <c r="E4602" s="18" t="s">
        <v>13014</v>
      </c>
      <c r="F4602" s="18" t="s">
        <v>9</v>
      </c>
      <c r="G4602" s="18" t="s">
        <v>10</v>
      </c>
      <c r="H4602" s="18" t="s">
        <v>13015</v>
      </c>
      <c r="I4602" s="18" t="s">
        <v>13015</v>
      </c>
      <c r="J4602" s="19">
        <v>1</v>
      </c>
    </row>
    <row r="4603" spans="1:10">
      <c r="A4603" s="18" t="s">
        <v>11</v>
      </c>
      <c r="B4603" s="18" t="s">
        <v>32188</v>
      </c>
      <c r="C4603" s="18" t="s">
        <v>7</v>
      </c>
      <c r="D4603" s="18" t="s">
        <v>8</v>
      </c>
      <c r="E4603" s="18" t="s">
        <v>15814</v>
      </c>
      <c r="F4603" s="18" t="s">
        <v>9</v>
      </c>
      <c r="G4603" s="18" t="s">
        <v>10</v>
      </c>
      <c r="H4603" s="18" t="s">
        <v>15815</v>
      </c>
      <c r="I4603" s="18" t="s">
        <v>15816</v>
      </c>
      <c r="J4603" s="19">
        <v>1</v>
      </c>
    </row>
    <row r="4604" spans="1:10">
      <c r="A4604" s="18" t="s">
        <v>11</v>
      </c>
      <c r="B4604" s="18" t="s">
        <v>32188</v>
      </c>
      <c r="C4604" s="18" t="s">
        <v>19</v>
      </c>
      <c r="D4604" s="18" t="s">
        <v>20</v>
      </c>
      <c r="E4604" s="18" t="s">
        <v>21032</v>
      </c>
      <c r="F4604" s="18" t="s">
        <v>9</v>
      </c>
      <c r="G4604" s="18" t="s">
        <v>10</v>
      </c>
      <c r="H4604" s="18" t="s">
        <v>21033</v>
      </c>
      <c r="I4604" s="18" t="s">
        <v>21034</v>
      </c>
      <c r="J4604" s="19">
        <v>1</v>
      </c>
    </row>
    <row r="4605" spans="1:10">
      <c r="A4605" s="18" t="s">
        <v>11</v>
      </c>
      <c r="B4605" s="18" t="s">
        <v>32188</v>
      </c>
      <c r="C4605" s="18" t="s">
        <v>7</v>
      </c>
      <c r="D4605" s="18" t="s">
        <v>8</v>
      </c>
      <c r="E4605" s="18" t="s">
        <v>12563</v>
      </c>
      <c r="F4605" s="18" t="s">
        <v>9</v>
      </c>
      <c r="G4605" s="18" t="s">
        <v>10</v>
      </c>
      <c r="H4605" s="18" t="s">
        <v>12564</v>
      </c>
      <c r="I4605" s="18" t="s">
        <v>12564</v>
      </c>
      <c r="J4605" s="19">
        <v>1</v>
      </c>
    </row>
    <row r="4606" spans="1:10">
      <c r="A4606" s="18" t="s">
        <v>11</v>
      </c>
      <c r="B4606" s="18" t="s">
        <v>32188</v>
      </c>
      <c r="C4606" s="18" t="s">
        <v>7</v>
      </c>
      <c r="D4606" s="18" t="s">
        <v>8</v>
      </c>
      <c r="E4606" s="18" t="s">
        <v>31753</v>
      </c>
      <c r="F4606" s="18" t="s">
        <v>9</v>
      </c>
      <c r="G4606" s="18" t="s">
        <v>10</v>
      </c>
      <c r="H4606" s="18" t="s">
        <v>31754</v>
      </c>
      <c r="I4606" s="18" t="s">
        <v>31755</v>
      </c>
      <c r="J4606" s="19">
        <v>1</v>
      </c>
    </row>
    <row r="4607" spans="1:10">
      <c r="A4607" s="18" t="s">
        <v>11</v>
      </c>
      <c r="B4607" s="18" t="s">
        <v>32188</v>
      </c>
      <c r="C4607" s="18" t="s">
        <v>7</v>
      </c>
      <c r="D4607" s="18" t="s">
        <v>8</v>
      </c>
      <c r="E4607" s="18" t="s">
        <v>8320</v>
      </c>
      <c r="F4607" s="18" t="s">
        <v>9</v>
      </c>
      <c r="G4607" s="18" t="s">
        <v>10</v>
      </c>
      <c r="H4607" s="18" t="s">
        <v>8321</v>
      </c>
      <c r="I4607" s="18" t="s">
        <v>8322</v>
      </c>
      <c r="J4607" s="19">
        <v>1</v>
      </c>
    </row>
    <row r="4608" spans="1:10">
      <c r="A4608" s="18" t="s">
        <v>11</v>
      </c>
      <c r="B4608" s="18" t="s">
        <v>32188</v>
      </c>
      <c r="C4608" s="18" t="s">
        <v>7</v>
      </c>
      <c r="D4608" s="18" t="s">
        <v>8</v>
      </c>
      <c r="E4608" s="18" t="s">
        <v>13477</v>
      </c>
      <c r="F4608" s="18" t="s">
        <v>9</v>
      </c>
      <c r="G4608" s="18" t="s">
        <v>10</v>
      </c>
      <c r="H4608" s="18" t="s">
        <v>13478</v>
      </c>
      <c r="I4608" s="18" t="s">
        <v>13478</v>
      </c>
      <c r="J4608" s="19">
        <v>1</v>
      </c>
    </row>
    <row r="4609" spans="1:10">
      <c r="A4609" s="18" t="s">
        <v>11</v>
      </c>
      <c r="B4609" s="18" t="s">
        <v>32188</v>
      </c>
      <c r="C4609" s="18" t="s">
        <v>7</v>
      </c>
      <c r="D4609" s="18" t="s">
        <v>8</v>
      </c>
      <c r="E4609" s="18" t="s">
        <v>15962</v>
      </c>
      <c r="F4609" s="18" t="s">
        <v>9</v>
      </c>
      <c r="G4609" s="18" t="s">
        <v>10</v>
      </c>
      <c r="H4609" s="18" t="s">
        <v>32354</v>
      </c>
      <c r="I4609" s="18" t="s">
        <v>32354</v>
      </c>
      <c r="J4609" s="19">
        <v>1</v>
      </c>
    </row>
    <row r="4610" spans="1:10">
      <c r="A4610" s="18" t="s">
        <v>11</v>
      </c>
      <c r="B4610" s="18" t="s">
        <v>32188</v>
      </c>
      <c r="C4610" s="18" t="s">
        <v>7</v>
      </c>
      <c r="D4610" s="18" t="s">
        <v>8</v>
      </c>
      <c r="E4610" s="18" t="s">
        <v>29470</v>
      </c>
      <c r="F4610" s="18" t="s">
        <v>9</v>
      </c>
      <c r="G4610" s="18" t="s">
        <v>10</v>
      </c>
      <c r="H4610" s="18" t="s">
        <v>29471</v>
      </c>
      <c r="I4610" s="18" t="s">
        <v>29472</v>
      </c>
      <c r="J4610" s="19">
        <v>1</v>
      </c>
    </row>
    <row r="4611" spans="1:10">
      <c r="A4611" s="18" t="s">
        <v>11</v>
      </c>
      <c r="B4611" s="18" t="s">
        <v>32188</v>
      </c>
      <c r="C4611" s="18" t="s">
        <v>7</v>
      </c>
      <c r="D4611" s="18" t="s">
        <v>8</v>
      </c>
      <c r="E4611" s="18" t="s">
        <v>2898</v>
      </c>
      <c r="F4611" s="18" t="s">
        <v>9</v>
      </c>
      <c r="G4611" s="18" t="s">
        <v>10</v>
      </c>
      <c r="H4611" s="18" t="s">
        <v>2899</v>
      </c>
      <c r="I4611" s="18" t="s">
        <v>2900</v>
      </c>
      <c r="J4611" s="19">
        <v>1</v>
      </c>
    </row>
    <row r="4612" spans="1:10">
      <c r="A4612" s="18" t="s">
        <v>11</v>
      </c>
      <c r="B4612" s="18" t="s">
        <v>32188</v>
      </c>
      <c r="C4612" s="18" t="s">
        <v>7</v>
      </c>
      <c r="D4612" s="18" t="s">
        <v>8</v>
      </c>
      <c r="E4612" s="18" t="s">
        <v>27711</v>
      </c>
      <c r="F4612" s="18" t="s">
        <v>9</v>
      </c>
      <c r="G4612" s="18" t="s">
        <v>10</v>
      </c>
      <c r="H4612" s="18" t="s">
        <v>27712</v>
      </c>
      <c r="I4612" s="18" t="s">
        <v>27713</v>
      </c>
      <c r="J4612" s="19">
        <v>1</v>
      </c>
    </row>
    <row r="4613" spans="1:10">
      <c r="A4613" s="18" t="s">
        <v>11</v>
      </c>
      <c r="B4613" s="18" t="s">
        <v>32188</v>
      </c>
      <c r="C4613" s="18" t="s">
        <v>7</v>
      </c>
      <c r="D4613" s="18" t="s">
        <v>8</v>
      </c>
      <c r="E4613" s="18" t="s">
        <v>1460</v>
      </c>
      <c r="F4613" s="18" t="s">
        <v>9</v>
      </c>
      <c r="G4613" s="18" t="s">
        <v>10</v>
      </c>
      <c r="H4613" s="18" t="s">
        <v>1461</v>
      </c>
      <c r="I4613" s="18" t="s">
        <v>1462</v>
      </c>
      <c r="J4613" s="19">
        <v>1</v>
      </c>
    </row>
    <row r="4614" spans="1:10">
      <c r="A4614" s="18" t="s">
        <v>11</v>
      </c>
      <c r="B4614" s="18" t="s">
        <v>32188</v>
      </c>
      <c r="C4614" s="18" t="s">
        <v>7</v>
      </c>
      <c r="D4614" s="18" t="s">
        <v>8</v>
      </c>
      <c r="E4614" s="18" t="s">
        <v>26302</v>
      </c>
      <c r="F4614" s="18" t="s">
        <v>9</v>
      </c>
      <c r="G4614" s="18" t="s">
        <v>10</v>
      </c>
      <c r="H4614" s="18" t="s">
        <v>26303</v>
      </c>
      <c r="I4614" s="18" t="s">
        <v>26304</v>
      </c>
      <c r="J4614" s="19">
        <v>1</v>
      </c>
    </row>
    <row r="4615" spans="1:10">
      <c r="A4615" s="18" t="s">
        <v>11</v>
      </c>
      <c r="B4615" s="18" t="s">
        <v>32188</v>
      </c>
      <c r="C4615" s="18" t="s">
        <v>16</v>
      </c>
      <c r="D4615" s="18" t="s">
        <v>17</v>
      </c>
      <c r="E4615" s="18" t="s">
        <v>13190</v>
      </c>
      <c r="F4615" s="18" t="s">
        <v>9</v>
      </c>
      <c r="G4615" s="18" t="s">
        <v>10</v>
      </c>
      <c r="H4615" s="18" t="s">
        <v>13191</v>
      </c>
      <c r="I4615" s="18" t="s">
        <v>13192</v>
      </c>
      <c r="J4615" s="19">
        <v>1</v>
      </c>
    </row>
    <row r="4616" spans="1:10">
      <c r="A4616" s="18" t="s">
        <v>11</v>
      </c>
      <c r="B4616" s="18" t="s">
        <v>32188</v>
      </c>
      <c r="C4616" s="18" t="s">
        <v>7</v>
      </c>
      <c r="D4616" s="18" t="s">
        <v>8</v>
      </c>
      <c r="E4616" s="18" t="s">
        <v>27861</v>
      </c>
      <c r="F4616" s="18" t="s">
        <v>9</v>
      </c>
      <c r="G4616" s="18" t="s">
        <v>10</v>
      </c>
      <c r="H4616" s="18" t="s">
        <v>27862</v>
      </c>
      <c r="I4616" s="18" t="s">
        <v>27862</v>
      </c>
      <c r="J4616" s="19">
        <v>1</v>
      </c>
    </row>
    <row r="4617" spans="1:10">
      <c r="A4617" s="18" t="s">
        <v>11</v>
      </c>
      <c r="B4617" s="18" t="s">
        <v>32188</v>
      </c>
      <c r="C4617" s="18" t="s">
        <v>7</v>
      </c>
      <c r="D4617" s="18" t="s">
        <v>8</v>
      </c>
      <c r="E4617" s="18" t="s">
        <v>1783</v>
      </c>
      <c r="F4617" s="18" t="s">
        <v>9</v>
      </c>
      <c r="G4617" s="18" t="s">
        <v>10</v>
      </c>
      <c r="H4617" s="18" t="s">
        <v>8427</v>
      </c>
      <c r="I4617" s="18" t="s">
        <v>8428</v>
      </c>
      <c r="J4617" s="19">
        <v>1</v>
      </c>
    </row>
    <row r="4618" spans="1:10">
      <c r="A4618" s="18" t="s">
        <v>11</v>
      </c>
      <c r="B4618" s="18" t="s">
        <v>32188</v>
      </c>
      <c r="C4618" s="18" t="s">
        <v>7</v>
      </c>
      <c r="D4618" s="18" t="s">
        <v>8</v>
      </c>
      <c r="E4618" s="18" t="s">
        <v>9096</v>
      </c>
      <c r="F4618" s="18" t="s">
        <v>9</v>
      </c>
      <c r="G4618" s="18" t="s">
        <v>10</v>
      </c>
      <c r="H4618" s="18" t="s">
        <v>9097</v>
      </c>
      <c r="I4618" s="18" t="s">
        <v>9097</v>
      </c>
      <c r="J4618" s="19">
        <v>1</v>
      </c>
    </row>
    <row r="4619" spans="1:10">
      <c r="A4619" s="18" t="s">
        <v>11</v>
      </c>
      <c r="B4619" s="18" t="s">
        <v>32188</v>
      </c>
      <c r="C4619" s="18" t="s">
        <v>7</v>
      </c>
      <c r="D4619" s="18" t="s">
        <v>8</v>
      </c>
      <c r="E4619" s="18" t="s">
        <v>22478</v>
      </c>
      <c r="F4619" s="18" t="s">
        <v>9</v>
      </c>
      <c r="G4619" s="18" t="s">
        <v>10</v>
      </c>
      <c r="H4619" s="18" t="s">
        <v>22479</v>
      </c>
      <c r="I4619" s="18" t="s">
        <v>22480</v>
      </c>
      <c r="J4619" s="19">
        <v>1</v>
      </c>
    </row>
    <row r="4620" spans="1:10">
      <c r="A4620" s="18" t="s">
        <v>11</v>
      </c>
      <c r="B4620" s="18" t="s">
        <v>32188</v>
      </c>
      <c r="C4620" s="18" t="s">
        <v>7</v>
      </c>
      <c r="D4620" s="18" t="s">
        <v>8</v>
      </c>
      <c r="E4620" s="18" t="s">
        <v>25550</v>
      </c>
      <c r="F4620" s="18" t="s">
        <v>9</v>
      </c>
      <c r="G4620" s="18" t="s">
        <v>10</v>
      </c>
      <c r="H4620" s="18" t="s">
        <v>25551</v>
      </c>
      <c r="I4620" s="18" t="s">
        <v>25552</v>
      </c>
      <c r="J4620" s="19">
        <v>1</v>
      </c>
    </row>
    <row r="4621" spans="1:10">
      <c r="A4621" s="18" t="s">
        <v>11</v>
      </c>
      <c r="B4621" s="18" t="s">
        <v>32188</v>
      </c>
      <c r="C4621" s="18" t="s">
        <v>7</v>
      </c>
      <c r="D4621" s="18" t="s">
        <v>8</v>
      </c>
      <c r="E4621" s="18" t="s">
        <v>18065</v>
      </c>
      <c r="F4621" s="18" t="s">
        <v>9</v>
      </c>
      <c r="G4621" s="18" t="s">
        <v>10</v>
      </c>
      <c r="H4621" s="18" t="s">
        <v>18066</v>
      </c>
      <c r="I4621" s="18" t="s">
        <v>18067</v>
      </c>
      <c r="J4621" s="19">
        <v>1</v>
      </c>
    </row>
    <row r="4622" spans="1:10">
      <c r="A4622" s="18" t="s">
        <v>11</v>
      </c>
      <c r="B4622" s="18" t="s">
        <v>32188</v>
      </c>
      <c r="C4622" s="18" t="s">
        <v>7</v>
      </c>
      <c r="D4622" s="18" t="s">
        <v>8</v>
      </c>
      <c r="E4622" s="18" t="s">
        <v>10447</v>
      </c>
      <c r="F4622" s="18" t="s">
        <v>9</v>
      </c>
      <c r="G4622" s="18" t="s">
        <v>10</v>
      </c>
      <c r="H4622" s="18" t="s">
        <v>10448</v>
      </c>
      <c r="I4622" s="18" t="s">
        <v>10448</v>
      </c>
      <c r="J4622" s="19">
        <v>1</v>
      </c>
    </row>
    <row r="4623" spans="1:10">
      <c r="A4623" s="18" t="s">
        <v>11</v>
      </c>
      <c r="B4623" s="18" t="s">
        <v>32188</v>
      </c>
      <c r="C4623" s="18" t="s">
        <v>7</v>
      </c>
      <c r="D4623" s="18" t="s">
        <v>8</v>
      </c>
      <c r="E4623" s="18" t="s">
        <v>5945</v>
      </c>
      <c r="F4623" s="18" t="s">
        <v>9</v>
      </c>
      <c r="G4623" s="18" t="s">
        <v>10</v>
      </c>
      <c r="H4623" s="18" t="s">
        <v>5946</v>
      </c>
      <c r="I4623" s="18" t="s">
        <v>5947</v>
      </c>
      <c r="J4623" s="19">
        <v>1</v>
      </c>
    </row>
    <row r="4624" spans="1:10">
      <c r="A4624" s="18" t="s">
        <v>11</v>
      </c>
      <c r="B4624" s="18" t="s">
        <v>32188</v>
      </c>
      <c r="C4624" s="18" t="s">
        <v>7</v>
      </c>
      <c r="D4624" s="18" t="s">
        <v>8</v>
      </c>
      <c r="E4624" s="18" t="s">
        <v>28404</v>
      </c>
      <c r="F4624" s="18" t="s">
        <v>9</v>
      </c>
      <c r="G4624" s="18" t="s">
        <v>10</v>
      </c>
      <c r="H4624" s="18" t="s">
        <v>28405</v>
      </c>
      <c r="I4624" s="18" t="s">
        <v>28405</v>
      </c>
      <c r="J4624" s="19">
        <v>1</v>
      </c>
    </row>
    <row r="4625" spans="1:10">
      <c r="A4625" s="18" t="s">
        <v>11</v>
      </c>
      <c r="B4625" s="18" t="s">
        <v>32188</v>
      </c>
      <c r="C4625" s="18" t="s">
        <v>7</v>
      </c>
      <c r="D4625" s="18" t="s">
        <v>8</v>
      </c>
      <c r="E4625" s="18" t="s">
        <v>2032</v>
      </c>
      <c r="F4625" s="18" t="s">
        <v>9</v>
      </c>
      <c r="G4625" s="18" t="s">
        <v>10</v>
      </c>
      <c r="H4625" s="18" t="s">
        <v>15113</v>
      </c>
      <c r="I4625" s="18" t="s">
        <v>15114</v>
      </c>
      <c r="J4625" s="19">
        <v>1</v>
      </c>
    </row>
    <row r="4626" spans="1:10">
      <c r="A4626" s="18" t="s">
        <v>11</v>
      </c>
      <c r="B4626" s="18" t="s">
        <v>32188</v>
      </c>
      <c r="C4626" s="18" t="s">
        <v>7</v>
      </c>
      <c r="D4626" s="18" t="s">
        <v>8</v>
      </c>
      <c r="E4626" s="18" t="s">
        <v>7419</v>
      </c>
      <c r="F4626" s="18" t="s">
        <v>9</v>
      </c>
      <c r="G4626" s="18" t="s">
        <v>10</v>
      </c>
      <c r="H4626" s="18" t="s">
        <v>7420</v>
      </c>
      <c r="I4626" s="18" t="s">
        <v>7420</v>
      </c>
      <c r="J4626" s="19">
        <v>1</v>
      </c>
    </row>
    <row r="4627" spans="1:10">
      <c r="A4627" s="18" t="s">
        <v>11</v>
      </c>
      <c r="B4627" s="18" t="s">
        <v>32188</v>
      </c>
      <c r="C4627" s="18" t="s">
        <v>16</v>
      </c>
      <c r="D4627" s="18" t="s">
        <v>17</v>
      </c>
      <c r="E4627" s="18" t="s">
        <v>12596</v>
      </c>
      <c r="F4627" s="18" t="s">
        <v>9</v>
      </c>
      <c r="G4627" s="18" t="s">
        <v>10</v>
      </c>
      <c r="H4627" s="18" t="s">
        <v>12597</v>
      </c>
      <c r="I4627" s="18" t="s">
        <v>12597</v>
      </c>
      <c r="J4627" s="19">
        <v>1</v>
      </c>
    </row>
    <row r="4628" spans="1:10">
      <c r="A4628" s="18" t="s">
        <v>11</v>
      </c>
      <c r="B4628" s="18" t="s">
        <v>32188</v>
      </c>
      <c r="C4628" s="18" t="s">
        <v>7</v>
      </c>
      <c r="D4628" s="18" t="s">
        <v>8</v>
      </c>
      <c r="E4628" s="18" t="s">
        <v>12211</v>
      </c>
      <c r="F4628" s="18" t="s">
        <v>9</v>
      </c>
      <c r="G4628" s="18" t="s">
        <v>10</v>
      </c>
      <c r="H4628" s="18" t="s">
        <v>12212</v>
      </c>
      <c r="I4628" s="18" t="s">
        <v>12213</v>
      </c>
      <c r="J4628" s="19">
        <v>1</v>
      </c>
    </row>
    <row r="4629" spans="1:10">
      <c r="A4629" s="18" t="s">
        <v>11</v>
      </c>
      <c r="B4629" s="18" t="s">
        <v>32188</v>
      </c>
      <c r="C4629" s="18" t="s">
        <v>7</v>
      </c>
      <c r="D4629" s="18" t="s">
        <v>8</v>
      </c>
      <c r="E4629" s="18" t="s">
        <v>3975</v>
      </c>
      <c r="F4629" s="18" t="s">
        <v>9</v>
      </c>
      <c r="G4629" s="18" t="s">
        <v>10</v>
      </c>
      <c r="H4629" s="18" t="s">
        <v>3976</v>
      </c>
      <c r="I4629" s="18" t="s">
        <v>3976</v>
      </c>
      <c r="J4629" s="19">
        <v>1</v>
      </c>
    </row>
    <row r="4630" spans="1:10">
      <c r="A4630" s="18" t="s">
        <v>11</v>
      </c>
      <c r="B4630" s="18" t="s">
        <v>32188</v>
      </c>
      <c r="C4630" s="18" t="s">
        <v>7</v>
      </c>
      <c r="D4630" s="18" t="s">
        <v>8</v>
      </c>
      <c r="E4630" s="18" t="s">
        <v>11306</v>
      </c>
      <c r="F4630" s="18" t="s">
        <v>9</v>
      </c>
      <c r="G4630" s="18" t="s">
        <v>10</v>
      </c>
      <c r="H4630" s="18" t="s">
        <v>11307</v>
      </c>
      <c r="I4630" s="18" t="s">
        <v>11308</v>
      </c>
      <c r="J4630" s="19">
        <v>1</v>
      </c>
    </row>
    <row r="4631" spans="1:10">
      <c r="A4631" s="18" t="s">
        <v>11</v>
      </c>
      <c r="B4631" s="18" t="s">
        <v>32188</v>
      </c>
      <c r="C4631" s="18" t="s">
        <v>7</v>
      </c>
      <c r="D4631" s="18" t="s">
        <v>8</v>
      </c>
      <c r="E4631" s="18" t="s">
        <v>2774</v>
      </c>
      <c r="F4631" s="18" t="s">
        <v>9</v>
      </c>
      <c r="G4631" s="18" t="s">
        <v>10</v>
      </c>
      <c r="H4631" s="18" t="s">
        <v>2775</v>
      </c>
      <c r="I4631" s="18" t="s">
        <v>2775</v>
      </c>
      <c r="J4631" s="19">
        <v>1</v>
      </c>
    </row>
    <row r="4632" spans="1:10">
      <c r="A4632" s="18" t="s">
        <v>11</v>
      </c>
      <c r="B4632" s="18" t="s">
        <v>32188</v>
      </c>
      <c r="C4632" s="18" t="s">
        <v>7</v>
      </c>
      <c r="D4632" s="18" t="s">
        <v>8</v>
      </c>
      <c r="E4632" s="18" t="s">
        <v>25389</v>
      </c>
      <c r="F4632" s="18" t="s">
        <v>9</v>
      </c>
      <c r="G4632" s="18" t="s">
        <v>10</v>
      </c>
      <c r="H4632" s="18" t="s">
        <v>25390</v>
      </c>
      <c r="I4632" s="18" t="s">
        <v>25390</v>
      </c>
      <c r="J4632" s="19">
        <v>1</v>
      </c>
    </row>
    <row r="4633" spans="1:10">
      <c r="A4633" s="18" t="s">
        <v>11</v>
      </c>
      <c r="B4633" s="18" t="s">
        <v>32188</v>
      </c>
      <c r="C4633" s="18" t="s">
        <v>7</v>
      </c>
      <c r="D4633" s="18" t="s">
        <v>8</v>
      </c>
      <c r="E4633" s="18" t="s">
        <v>21641</v>
      </c>
      <c r="F4633" s="18" t="s">
        <v>9</v>
      </c>
      <c r="G4633" s="18" t="s">
        <v>10</v>
      </c>
      <c r="H4633" s="18" t="s">
        <v>21642</v>
      </c>
      <c r="I4633" s="18" t="s">
        <v>21642</v>
      </c>
      <c r="J4633" s="19">
        <v>1</v>
      </c>
    </row>
    <row r="4634" spans="1:10">
      <c r="A4634" s="18" t="s">
        <v>11</v>
      </c>
      <c r="B4634" s="18" t="s">
        <v>32188</v>
      </c>
      <c r="C4634" s="18" t="s">
        <v>7</v>
      </c>
      <c r="D4634" s="18" t="s">
        <v>8</v>
      </c>
      <c r="E4634" s="18" t="s">
        <v>26879</v>
      </c>
      <c r="F4634" s="18" t="s">
        <v>9</v>
      </c>
      <c r="G4634" s="18" t="s">
        <v>10</v>
      </c>
      <c r="H4634" s="18" t="s">
        <v>5565</v>
      </c>
      <c r="I4634" s="18" t="s">
        <v>5565</v>
      </c>
      <c r="J4634" s="19">
        <v>1</v>
      </c>
    </row>
    <row r="4635" spans="1:10">
      <c r="A4635" s="18" t="s">
        <v>11</v>
      </c>
      <c r="B4635" s="18" t="s">
        <v>32188</v>
      </c>
      <c r="C4635" s="18" t="s">
        <v>7</v>
      </c>
      <c r="D4635" s="18" t="s">
        <v>8</v>
      </c>
      <c r="E4635" s="18" t="s">
        <v>29878</v>
      </c>
      <c r="F4635" s="18" t="s">
        <v>9</v>
      </c>
      <c r="G4635" s="18" t="s">
        <v>10</v>
      </c>
      <c r="H4635" s="18" t="s">
        <v>29879</v>
      </c>
      <c r="I4635" s="18" t="s">
        <v>29880</v>
      </c>
      <c r="J4635" s="19">
        <v>1</v>
      </c>
    </row>
    <row r="4636" spans="1:10">
      <c r="A4636" s="18" t="s">
        <v>11</v>
      </c>
      <c r="B4636" s="18" t="s">
        <v>32188</v>
      </c>
      <c r="C4636" s="18" t="s">
        <v>7</v>
      </c>
      <c r="D4636" s="18" t="s">
        <v>8</v>
      </c>
      <c r="E4636" s="18" t="s">
        <v>12536</v>
      </c>
      <c r="F4636" s="18" t="s">
        <v>9</v>
      </c>
      <c r="G4636" s="18" t="s">
        <v>10</v>
      </c>
      <c r="H4636" s="18" t="s">
        <v>12537</v>
      </c>
      <c r="I4636" s="18" t="s">
        <v>12537</v>
      </c>
      <c r="J4636" s="19">
        <v>1</v>
      </c>
    </row>
    <row r="4637" spans="1:10">
      <c r="A4637" s="18" t="s">
        <v>11</v>
      </c>
      <c r="B4637" s="18" t="s">
        <v>32188</v>
      </c>
      <c r="C4637" s="18" t="s">
        <v>7</v>
      </c>
      <c r="D4637" s="18" t="s">
        <v>8</v>
      </c>
      <c r="E4637" s="18" t="s">
        <v>18899</v>
      </c>
      <c r="F4637" s="18" t="s">
        <v>9</v>
      </c>
      <c r="G4637" s="18" t="s">
        <v>10</v>
      </c>
      <c r="H4637" s="18" t="s">
        <v>18900</v>
      </c>
      <c r="I4637" s="18" t="s">
        <v>18901</v>
      </c>
      <c r="J4637" s="19">
        <v>1</v>
      </c>
    </row>
    <row r="4638" spans="1:10">
      <c r="A4638" s="18" t="s">
        <v>11</v>
      </c>
      <c r="B4638" s="18" t="s">
        <v>32188</v>
      </c>
      <c r="C4638" s="18" t="s">
        <v>7</v>
      </c>
      <c r="D4638" s="18" t="s">
        <v>8</v>
      </c>
      <c r="E4638" s="18" t="s">
        <v>28184</v>
      </c>
      <c r="F4638" s="18" t="s">
        <v>9</v>
      </c>
      <c r="G4638" s="18" t="s">
        <v>10</v>
      </c>
      <c r="H4638" s="18" t="s">
        <v>28185</v>
      </c>
      <c r="I4638" s="18" t="s">
        <v>28186</v>
      </c>
      <c r="J4638" s="19">
        <v>1</v>
      </c>
    </row>
    <row r="4639" spans="1:10">
      <c r="A4639" s="18" t="s">
        <v>11</v>
      </c>
      <c r="B4639" s="18" t="s">
        <v>32188</v>
      </c>
      <c r="C4639" s="18" t="s">
        <v>7</v>
      </c>
      <c r="D4639" s="18" t="s">
        <v>8</v>
      </c>
      <c r="E4639" s="18" t="s">
        <v>9807</v>
      </c>
      <c r="F4639" s="18" t="s">
        <v>9</v>
      </c>
      <c r="G4639" s="18" t="s">
        <v>10</v>
      </c>
      <c r="H4639" s="18" t="s">
        <v>9808</v>
      </c>
      <c r="I4639" s="18" t="s">
        <v>9808</v>
      </c>
      <c r="J4639" s="19">
        <v>1</v>
      </c>
    </row>
    <row r="4640" spans="1:10">
      <c r="A4640" s="18" t="s">
        <v>11</v>
      </c>
      <c r="B4640" s="18" t="s">
        <v>32188</v>
      </c>
      <c r="C4640" s="18" t="s">
        <v>7</v>
      </c>
      <c r="D4640" s="18" t="s">
        <v>8</v>
      </c>
      <c r="E4640" s="18" t="s">
        <v>152</v>
      </c>
      <c r="F4640" s="18" t="s">
        <v>9</v>
      </c>
      <c r="G4640" s="18" t="s">
        <v>10</v>
      </c>
      <c r="H4640" s="18" t="s">
        <v>153</v>
      </c>
      <c r="I4640" s="18" t="s">
        <v>154</v>
      </c>
      <c r="J4640" s="19">
        <v>1</v>
      </c>
    </row>
    <row r="4641" spans="1:10">
      <c r="A4641" s="18" t="s">
        <v>11</v>
      </c>
      <c r="B4641" s="18" t="s">
        <v>32188</v>
      </c>
      <c r="C4641" s="18" t="s">
        <v>7</v>
      </c>
      <c r="D4641" s="18" t="s">
        <v>8</v>
      </c>
      <c r="E4641" s="18" t="s">
        <v>22473</v>
      </c>
      <c r="F4641" s="18" t="s">
        <v>9</v>
      </c>
      <c r="G4641" s="18" t="s">
        <v>10</v>
      </c>
      <c r="H4641" s="18" t="s">
        <v>22474</v>
      </c>
      <c r="I4641" s="18" t="s">
        <v>22475</v>
      </c>
      <c r="J4641" s="19">
        <v>1</v>
      </c>
    </row>
    <row r="4642" spans="1:10">
      <c r="A4642" s="18" t="s">
        <v>11</v>
      </c>
      <c r="B4642" s="18" t="s">
        <v>32188</v>
      </c>
      <c r="C4642" s="18" t="s">
        <v>7</v>
      </c>
      <c r="D4642" s="18" t="s">
        <v>8</v>
      </c>
      <c r="E4642" s="18" t="s">
        <v>15747</v>
      </c>
      <c r="F4642" s="18" t="s">
        <v>9</v>
      </c>
      <c r="G4642" s="18" t="s">
        <v>10</v>
      </c>
      <c r="H4642" s="18" t="s">
        <v>15748</v>
      </c>
      <c r="I4642" s="18" t="s">
        <v>15748</v>
      </c>
      <c r="J4642" s="19">
        <v>1</v>
      </c>
    </row>
    <row r="4643" spans="1:10">
      <c r="A4643" s="18" t="s">
        <v>11</v>
      </c>
      <c r="B4643" s="18" t="s">
        <v>32188</v>
      </c>
      <c r="C4643" s="18" t="s">
        <v>7</v>
      </c>
      <c r="D4643" s="18" t="s">
        <v>8</v>
      </c>
      <c r="E4643" s="18" t="s">
        <v>31103</v>
      </c>
      <c r="F4643" s="18" t="s">
        <v>9</v>
      </c>
      <c r="G4643" s="18" t="s">
        <v>10</v>
      </c>
      <c r="H4643" s="18" t="s">
        <v>31104</v>
      </c>
      <c r="I4643" s="18" t="s">
        <v>31104</v>
      </c>
      <c r="J4643" s="19">
        <v>1</v>
      </c>
    </row>
    <row r="4644" spans="1:10">
      <c r="A4644" s="18" t="s">
        <v>11</v>
      </c>
      <c r="B4644" s="18" t="s">
        <v>32188</v>
      </c>
      <c r="C4644" s="18" t="s">
        <v>7</v>
      </c>
      <c r="D4644" s="18" t="s">
        <v>8</v>
      </c>
      <c r="E4644" s="18" t="s">
        <v>16316</v>
      </c>
      <c r="F4644" s="18" t="s">
        <v>9</v>
      </c>
      <c r="G4644" s="18" t="s">
        <v>10</v>
      </c>
      <c r="H4644" s="18" t="s">
        <v>16317</v>
      </c>
      <c r="I4644" s="18" t="s">
        <v>16318</v>
      </c>
      <c r="J4644" s="19">
        <v>1</v>
      </c>
    </row>
    <row r="4645" spans="1:10">
      <c r="A4645" s="18" t="s">
        <v>11</v>
      </c>
      <c r="B4645" s="18" t="s">
        <v>32188</v>
      </c>
      <c r="C4645" s="18" t="s">
        <v>7</v>
      </c>
      <c r="D4645" s="18" t="s">
        <v>8</v>
      </c>
      <c r="E4645" s="18" t="s">
        <v>21290</v>
      </c>
      <c r="F4645" s="18" t="s">
        <v>9</v>
      </c>
      <c r="G4645" s="18" t="s">
        <v>10</v>
      </c>
      <c r="H4645" s="18" t="s">
        <v>21291</v>
      </c>
      <c r="I4645" s="18" t="s">
        <v>21292</v>
      </c>
      <c r="J4645" s="19">
        <v>1</v>
      </c>
    </row>
    <row r="4646" spans="1:10">
      <c r="A4646" s="18" t="s">
        <v>11</v>
      </c>
      <c r="B4646" s="18" t="s">
        <v>32188</v>
      </c>
      <c r="C4646" s="18" t="s">
        <v>7</v>
      </c>
      <c r="D4646" s="18" t="s">
        <v>8</v>
      </c>
      <c r="E4646" s="18" t="s">
        <v>12913</v>
      </c>
      <c r="F4646" s="18" t="s">
        <v>9</v>
      </c>
      <c r="G4646" s="18" t="s">
        <v>10</v>
      </c>
      <c r="H4646" s="18" t="s">
        <v>12914</v>
      </c>
      <c r="I4646" s="18" t="s">
        <v>12915</v>
      </c>
      <c r="J4646" s="19">
        <v>1</v>
      </c>
    </row>
    <row r="4647" spans="1:10">
      <c r="A4647" s="18" t="s">
        <v>11</v>
      </c>
      <c r="B4647" s="18" t="s">
        <v>32188</v>
      </c>
      <c r="C4647" s="18" t="s">
        <v>7</v>
      </c>
      <c r="D4647" s="18" t="s">
        <v>8</v>
      </c>
      <c r="E4647" s="18" t="s">
        <v>23491</v>
      </c>
      <c r="F4647" s="18" t="s">
        <v>9</v>
      </c>
      <c r="G4647" s="18" t="s">
        <v>10</v>
      </c>
      <c r="H4647" s="18" t="s">
        <v>23492</v>
      </c>
      <c r="I4647" s="18" t="s">
        <v>23493</v>
      </c>
      <c r="J4647" s="19">
        <v>1</v>
      </c>
    </row>
    <row r="4648" spans="1:10">
      <c r="A4648" s="18" t="s">
        <v>11</v>
      </c>
      <c r="B4648" s="18" t="s">
        <v>32188</v>
      </c>
      <c r="C4648" s="18" t="s">
        <v>7</v>
      </c>
      <c r="D4648" s="18" t="s">
        <v>8</v>
      </c>
      <c r="E4648" s="18" t="s">
        <v>28294</v>
      </c>
      <c r="F4648" s="18" t="s">
        <v>9</v>
      </c>
      <c r="G4648" s="18" t="s">
        <v>10</v>
      </c>
      <c r="H4648" s="18" t="s">
        <v>28295</v>
      </c>
      <c r="I4648" s="18" t="s">
        <v>28296</v>
      </c>
      <c r="J4648" s="19">
        <v>1</v>
      </c>
    </row>
    <row r="4649" spans="1:10">
      <c r="A4649" s="18" t="s">
        <v>11</v>
      </c>
      <c r="B4649" s="18" t="s">
        <v>32188</v>
      </c>
      <c r="C4649" s="18" t="s">
        <v>7</v>
      </c>
      <c r="D4649" s="18" t="s">
        <v>8</v>
      </c>
      <c r="E4649" s="18" t="s">
        <v>24772</v>
      </c>
      <c r="F4649" s="18" t="s">
        <v>9</v>
      </c>
      <c r="G4649" s="18" t="s">
        <v>10</v>
      </c>
      <c r="H4649" s="18" t="s">
        <v>24773</v>
      </c>
      <c r="I4649" s="18" t="s">
        <v>24774</v>
      </c>
      <c r="J4649" s="19">
        <v>1</v>
      </c>
    </row>
    <row r="4650" spans="1:10">
      <c r="A4650" s="18" t="s">
        <v>11</v>
      </c>
      <c r="B4650" s="18" t="s">
        <v>32188</v>
      </c>
      <c r="C4650" s="18" t="s">
        <v>7</v>
      </c>
      <c r="D4650" s="18" t="s">
        <v>8</v>
      </c>
      <c r="E4650" s="18" t="s">
        <v>9819</v>
      </c>
      <c r="F4650" s="18" t="s">
        <v>9</v>
      </c>
      <c r="G4650" s="18" t="s">
        <v>10</v>
      </c>
      <c r="H4650" s="18" t="s">
        <v>9820</v>
      </c>
      <c r="I4650" s="18" t="s">
        <v>9820</v>
      </c>
      <c r="J4650" s="19">
        <v>1</v>
      </c>
    </row>
    <row r="4651" spans="1:10">
      <c r="A4651" s="18" t="s">
        <v>11</v>
      </c>
      <c r="B4651" s="18" t="s">
        <v>32188</v>
      </c>
      <c r="C4651" s="18" t="s">
        <v>7</v>
      </c>
      <c r="D4651" s="18" t="s">
        <v>8</v>
      </c>
      <c r="E4651" s="18" t="s">
        <v>9478</v>
      </c>
      <c r="F4651" s="18" t="s">
        <v>9</v>
      </c>
      <c r="G4651" s="18" t="s">
        <v>10</v>
      </c>
      <c r="H4651" s="18" t="s">
        <v>9479</v>
      </c>
      <c r="I4651" s="18" t="s">
        <v>9480</v>
      </c>
      <c r="J4651" s="19">
        <v>1</v>
      </c>
    </row>
    <row r="4652" spans="1:10">
      <c r="A4652" s="18" t="s">
        <v>11</v>
      </c>
      <c r="B4652" s="18" t="s">
        <v>32188</v>
      </c>
      <c r="C4652" s="18" t="s">
        <v>7</v>
      </c>
      <c r="D4652" s="18" t="s">
        <v>8</v>
      </c>
      <c r="E4652" s="18" t="s">
        <v>13774</v>
      </c>
      <c r="F4652" s="18" t="s">
        <v>9</v>
      </c>
      <c r="G4652" s="18" t="s">
        <v>10</v>
      </c>
      <c r="H4652" s="18" t="s">
        <v>13775</v>
      </c>
      <c r="I4652" s="18" t="s">
        <v>13776</v>
      </c>
      <c r="J4652" s="19">
        <v>1</v>
      </c>
    </row>
    <row r="4653" spans="1:10">
      <c r="A4653" s="18" t="s">
        <v>11</v>
      </c>
      <c r="B4653" s="18" t="s">
        <v>32188</v>
      </c>
      <c r="C4653" s="18" t="s">
        <v>7</v>
      </c>
      <c r="D4653" s="18" t="s">
        <v>8</v>
      </c>
      <c r="E4653" s="18" t="s">
        <v>7453</v>
      </c>
      <c r="F4653" s="18" t="s">
        <v>9</v>
      </c>
      <c r="G4653" s="18" t="s">
        <v>10</v>
      </c>
      <c r="H4653" s="18" t="s">
        <v>7454</v>
      </c>
      <c r="I4653" s="18" t="s">
        <v>7454</v>
      </c>
      <c r="J4653" s="19">
        <v>1</v>
      </c>
    </row>
    <row r="4654" spans="1:10">
      <c r="A4654" s="18" t="s">
        <v>11</v>
      </c>
      <c r="B4654" s="18" t="s">
        <v>32188</v>
      </c>
      <c r="C4654" s="18" t="s">
        <v>7</v>
      </c>
      <c r="D4654" s="18" t="s">
        <v>8</v>
      </c>
      <c r="E4654" s="18" t="s">
        <v>25218</v>
      </c>
      <c r="F4654" s="18" t="s">
        <v>9</v>
      </c>
      <c r="G4654" s="18" t="s">
        <v>10</v>
      </c>
      <c r="H4654" s="18" t="s">
        <v>25219</v>
      </c>
      <c r="I4654" s="18" t="s">
        <v>25220</v>
      </c>
      <c r="J4654" s="19">
        <v>1</v>
      </c>
    </row>
    <row r="4655" spans="1:10">
      <c r="A4655" s="18" t="s">
        <v>11</v>
      </c>
      <c r="B4655" s="18" t="s">
        <v>32188</v>
      </c>
      <c r="C4655" s="18" t="s">
        <v>7</v>
      </c>
      <c r="D4655" s="18" t="s">
        <v>8</v>
      </c>
      <c r="E4655" s="18" t="s">
        <v>30154</v>
      </c>
      <c r="F4655" s="18" t="s">
        <v>9</v>
      </c>
      <c r="G4655" s="18" t="s">
        <v>10</v>
      </c>
      <c r="H4655" s="18" t="s">
        <v>30155</v>
      </c>
      <c r="I4655" s="18" t="s">
        <v>30156</v>
      </c>
      <c r="J4655" s="19">
        <v>1</v>
      </c>
    </row>
    <row r="4656" spans="1:10">
      <c r="A4656" s="18" t="s">
        <v>11</v>
      </c>
      <c r="B4656" s="18" t="s">
        <v>32188</v>
      </c>
      <c r="C4656" s="18" t="s">
        <v>7</v>
      </c>
      <c r="D4656" s="18" t="s">
        <v>8</v>
      </c>
      <c r="E4656" s="18" t="s">
        <v>24650</v>
      </c>
      <c r="F4656" s="18" t="s">
        <v>9</v>
      </c>
      <c r="G4656" s="18" t="s">
        <v>10</v>
      </c>
      <c r="H4656" s="18" t="s">
        <v>24651</v>
      </c>
      <c r="I4656" s="18" t="s">
        <v>24652</v>
      </c>
      <c r="J4656" s="19">
        <v>1</v>
      </c>
    </row>
    <row r="4657" spans="1:10">
      <c r="A4657" s="18" t="s">
        <v>11</v>
      </c>
      <c r="B4657" s="18" t="s">
        <v>32188</v>
      </c>
      <c r="C4657" s="18" t="s">
        <v>7</v>
      </c>
      <c r="D4657" s="18" t="s">
        <v>8</v>
      </c>
      <c r="E4657" s="18" t="s">
        <v>26479</v>
      </c>
      <c r="F4657" s="18" t="s">
        <v>9</v>
      </c>
      <c r="G4657" s="18" t="s">
        <v>10</v>
      </c>
      <c r="H4657" s="18" t="s">
        <v>26480</v>
      </c>
      <c r="I4657" s="18" t="s">
        <v>26481</v>
      </c>
      <c r="J4657" s="19">
        <v>1</v>
      </c>
    </row>
    <row r="4658" spans="1:10">
      <c r="A4658" s="18" t="s">
        <v>11</v>
      </c>
      <c r="B4658" s="18" t="s">
        <v>32188</v>
      </c>
      <c r="C4658" s="18" t="s">
        <v>7</v>
      </c>
      <c r="D4658" s="18" t="s">
        <v>8</v>
      </c>
      <c r="E4658" s="18" t="s">
        <v>6665</v>
      </c>
      <c r="F4658" s="18" t="s">
        <v>9</v>
      </c>
      <c r="G4658" s="18" t="s">
        <v>10</v>
      </c>
      <c r="H4658" s="18" t="s">
        <v>6666</v>
      </c>
      <c r="I4658" s="18" t="s">
        <v>6667</v>
      </c>
      <c r="J4658" s="19">
        <v>1</v>
      </c>
    </row>
    <row r="4659" spans="1:10">
      <c r="A4659" s="18" t="s">
        <v>11</v>
      </c>
      <c r="B4659" s="18" t="s">
        <v>32188</v>
      </c>
      <c r="C4659" s="18" t="s">
        <v>7</v>
      </c>
      <c r="D4659" s="18" t="s">
        <v>8</v>
      </c>
      <c r="E4659" s="18" t="s">
        <v>22526</v>
      </c>
      <c r="F4659" s="18" t="s">
        <v>9</v>
      </c>
      <c r="G4659" s="18" t="s">
        <v>10</v>
      </c>
      <c r="H4659" s="18" t="s">
        <v>22527</v>
      </c>
      <c r="I4659" s="18" t="s">
        <v>20533</v>
      </c>
      <c r="J4659" s="19">
        <v>1</v>
      </c>
    </row>
    <row r="4660" spans="1:10">
      <c r="A4660" s="18" t="s">
        <v>11</v>
      </c>
      <c r="B4660" s="18" t="s">
        <v>32188</v>
      </c>
      <c r="C4660" s="18" t="s">
        <v>7</v>
      </c>
      <c r="D4660" s="18" t="s">
        <v>8</v>
      </c>
      <c r="E4660" s="18" t="s">
        <v>14329</v>
      </c>
      <c r="F4660" s="18" t="s">
        <v>9</v>
      </c>
      <c r="G4660" s="18" t="s">
        <v>10</v>
      </c>
      <c r="H4660" s="18" t="s">
        <v>14330</v>
      </c>
      <c r="I4660" s="18" t="s">
        <v>14330</v>
      </c>
      <c r="J4660" s="19">
        <v>1</v>
      </c>
    </row>
    <row r="4661" spans="1:10">
      <c r="A4661" s="18" t="s">
        <v>11</v>
      </c>
      <c r="B4661" s="18" t="s">
        <v>32188</v>
      </c>
      <c r="C4661" s="18" t="s">
        <v>7</v>
      </c>
      <c r="D4661" s="18" t="s">
        <v>8</v>
      </c>
      <c r="E4661" s="18" t="s">
        <v>33060</v>
      </c>
      <c r="F4661" s="18" t="s">
        <v>9</v>
      </c>
      <c r="G4661" s="18" t="s">
        <v>10</v>
      </c>
      <c r="H4661" s="18" t="s">
        <v>33061</v>
      </c>
      <c r="I4661" s="18" t="s">
        <v>9092</v>
      </c>
      <c r="J4661" s="19">
        <v>1</v>
      </c>
    </row>
    <row r="4662" spans="1:10">
      <c r="A4662" s="18" t="s">
        <v>11</v>
      </c>
      <c r="B4662" s="18" t="s">
        <v>32188</v>
      </c>
      <c r="C4662" s="18" t="s">
        <v>7</v>
      </c>
      <c r="D4662" s="18" t="s">
        <v>8</v>
      </c>
      <c r="E4662" s="18" t="s">
        <v>23133</v>
      </c>
      <c r="F4662" s="18" t="s">
        <v>9</v>
      </c>
      <c r="G4662" s="18" t="s">
        <v>10</v>
      </c>
      <c r="H4662" s="18" t="s">
        <v>23134</v>
      </c>
      <c r="I4662" s="18" t="s">
        <v>23134</v>
      </c>
      <c r="J4662" s="19">
        <v>1</v>
      </c>
    </row>
    <row r="4663" spans="1:10">
      <c r="A4663" s="18" t="s">
        <v>11</v>
      </c>
      <c r="B4663" s="18" t="s">
        <v>32188</v>
      </c>
      <c r="C4663" s="18" t="s">
        <v>7</v>
      </c>
      <c r="D4663" s="18" t="s">
        <v>8</v>
      </c>
      <c r="E4663" s="18" t="s">
        <v>22651</v>
      </c>
      <c r="F4663" s="18" t="s">
        <v>9</v>
      </c>
      <c r="G4663" s="18" t="s">
        <v>10</v>
      </c>
      <c r="H4663" s="18" t="s">
        <v>22652</v>
      </c>
      <c r="I4663" s="18" t="s">
        <v>22653</v>
      </c>
      <c r="J4663" s="19">
        <v>1</v>
      </c>
    </row>
    <row r="4664" spans="1:10">
      <c r="A4664" s="18" t="s">
        <v>11</v>
      </c>
      <c r="B4664" s="18" t="s">
        <v>32188</v>
      </c>
      <c r="C4664" s="18" t="s">
        <v>7</v>
      </c>
      <c r="D4664" s="18" t="s">
        <v>8</v>
      </c>
      <c r="E4664" s="18" t="s">
        <v>3519</v>
      </c>
      <c r="F4664" s="18" t="s">
        <v>9</v>
      </c>
      <c r="G4664" s="18" t="s">
        <v>10</v>
      </c>
      <c r="H4664" s="18" t="s">
        <v>3520</v>
      </c>
      <c r="I4664" s="18" t="s">
        <v>3521</v>
      </c>
      <c r="J4664" s="19">
        <v>1</v>
      </c>
    </row>
    <row r="4665" spans="1:10">
      <c r="A4665" s="18" t="s">
        <v>11</v>
      </c>
      <c r="B4665" s="18" t="s">
        <v>32188</v>
      </c>
      <c r="C4665" s="18" t="s">
        <v>7</v>
      </c>
      <c r="D4665" s="18" t="s">
        <v>8</v>
      </c>
      <c r="E4665" s="18" t="s">
        <v>24654</v>
      </c>
      <c r="F4665" s="18" t="s">
        <v>9</v>
      </c>
      <c r="G4665" s="18" t="s">
        <v>10</v>
      </c>
      <c r="H4665" s="18" t="s">
        <v>24655</v>
      </c>
      <c r="I4665" s="18" t="s">
        <v>24655</v>
      </c>
      <c r="J4665" s="19">
        <v>1</v>
      </c>
    </row>
    <row r="4666" spans="1:10">
      <c r="A4666" s="18" t="s">
        <v>11</v>
      </c>
      <c r="B4666" s="18" t="s">
        <v>32188</v>
      </c>
      <c r="C4666" s="18" t="s">
        <v>7</v>
      </c>
      <c r="D4666" s="18" t="s">
        <v>8</v>
      </c>
      <c r="E4666" s="18" t="s">
        <v>32371</v>
      </c>
      <c r="F4666" s="18" t="s">
        <v>9</v>
      </c>
      <c r="G4666" s="18" t="s">
        <v>10</v>
      </c>
      <c r="H4666" s="18" t="s">
        <v>32372</v>
      </c>
      <c r="I4666" s="18" t="s">
        <v>32373</v>
      </c>
      <c r="J4666" s="19">
        <v>1</v>
      </c>
    </row>
    <row r="4667" spans="1:10">
      <c r="A4667" s="18" t="s">
        <v>11</v>
      </c>
      <c r="B4667" s="18" t="s">
        <v>32188</v>
      </c>
      <c r="C4667" s="18" t="s">
        <v>7</v>
      </c>
      <c r="D4667" s="18" t="s">
        <v>8</v>
      </c>
      <c r="E4667" s="18" t="s">
        <v>6580</v>
      </c>
      <c r="F4667" s="18" t="s">
        <v>9</v>
      </c>
      <c r="G4667" s="18" t="s">
        <v>10</v>
      </c>
      <c r="H4667" s="18" t="s">
        <v>6581</v>
      </c>
      <c r="I4667" s="18" t="s">
        <v>6582</v>
      </c>
      <c r="J4667" s="19">
        <v>1</v>
      </c>
    </row>
    <row r="4668" spans="1:10">
      <c r="A4668" s="18" t="s">
        <v>11</v>
      </c>
      <c r="B4668" s="18" t="s">
        <v>32188</v>
      </c>
      <c r="C4668" s="18" t="s">
        <v>7</v>
      </c>
      <c r="D4668" s="18" t="s">
        <v>8</v>
      </c>
      <c r="E4668" s="18" t="s">
        <v>28582</v>
      </c>
      <c r="F4668" s="18" t="s">
        <v>9</v>
      </c>
      <c r="G4668" s="18" t="s">
        <v>10</v>
      </c>
      <c r="H4668" s="18" t="s">
        <v>28583</v>
      </c>
      <c r="I4668" s="18" t="s">
        <v>28584</v>
      </c>
      <c r="J4668" s="19">
        <v>1</v>
      </c>
    </row>
    <row r="4669" spans="1:10">
      <c r="A4669" s="18" t="s">
        <v>11</v>
      </c>
      <c r="B4669" s="18" t="s">
        <v>32188</v>
      </c>
      <c r="C4669" s="18" t="s">
        <v>7</v>
      </c>
      <c r="D4669" s="18" t="s">
        <v>8</v>
      </c>
      <c r="E4669" s="18" t="s">
        <v>21542</v>
      </c>
      <c r="F4669" s="18" t="s">
        <v>9</v>
      </c>
      <c r="G4669" s="18" t="s">
        <v>10</v>
      </c>
      <c r="H4669" s="18" t="s">
        <v>21543</v>
      </c>
      <c r="I4669" s="18" t="s">
        <v>21543</v>
      </c>
      <c r="J4669" s="19">
        <v>1</v>
      </c>
    </row>
    <row r="4670" spans="1:10">
      <c r="A4670" s="18" t="s">
        <v>11</v>
      </c>
      <c r="B4670" s="18" t="s">
        <v>32188</v>
      </c>
      <c r="C4670" s="18" t="s">
        <v>7</v>
      </c>
      <c r="D4670" s="18" t="s">
        <v>8</v>
      </c>
      <c r="E4670" s="18" t="s">
        <v>10095</v>
      </c>
      <c r="F4670" s="18" t="s">
        <v>9</v>
      </c>
      <c r="G4670" s="18" t="s">
        <v>10</v>
      </c>
      <c r="H4670" s="18" t="s">
        <v>10096</v>
      </c>
      <c r="I4670" s="18" t="s">
        <v>10097</v>
      </c>
      <c r="J4670" s="19">
        <v>1</v>
      </c>
    </row>
    <row r="4671" spans="1:10">
      <c r="A4671" s="18" t="s">
        <v>11</v>
      </c>
      <c r="B4671" s="18" t="s">
        <v>32188</v>
      </c>
      <c r="C4671" s="18" t="s">
        <v>7</v>
      </c>
      <c r="D4671" s="18" t="s">
        <v>8</v>
      </c>
      <c r="E4671" s="18" t="s">
        <v>22470</v>
      </c>
      <c r="F4671" s="18" t="s">
        <v>9</v>
      </c>
      <c r="G4671" s="18" t="s">
        <v>10</v>
      </c>
      <c r="H4671" s="18" t="s">
        <v>22471</v>
      </c>
      <c r="I4671" s="18" t="s">
        <v>22472</v>
      </c>
      <c r="J4671" s="19">
        <v>1</v>
      </c>
    </row>
    <row r="4672" spans="1:10">
      <c r="A4672" s="18" t="s">
        <v>11</v>
      </c>
      <c r="B4672" s="18" t="s">
        <v>32188</v>
      </c>
      <c r="C4672" s="18" t="s">
        <v>7</v>
      </c>
      <c r="D4672" s="18" t="s">
        <v>8</v>
      </c>
      <c r="E4672" s="18" t="s">
        <v>4774</v>
      </c>
      <c r="F4672" s="18" t="s">
        <v>9</v>
      </c>
      <c r="G4672" s="18" t="s">
        <v>10</v>
      </c>
      <c r="H4672" s="18" t="s">
        <v>4775</v>
      </c>
      <c r="I4672" s="18" t="s">
        <v>4776</v>
      </c>
      <c r="J4672" s="19">
        <v>1</v>
      </c>
    </row>
    <row r="4673" spans="1:10">
      <c r="A4673" s="18" t="s">
        <v>11</v>
      </c>
      <c r="B4673" s="18" t="s">
        <v>32188</v>
      </c>
      <c r="C4673" s="18" t="s">
        <v>19</v>
      </c>
      <c r="D4673" s="18" t="s">
        <v>20</v>
      </c>
      <c r="E4673" s="18" t="s">
        <v>9899</v>
      </c>
      <c r="F4673" s="18" t="s">
        <v>9</v>
      </c>
      <c r="G4673" s="18" t="s">
        <v>10</v>
      </c>
      <c r="H4673" s="18" t="s">
        <v>9900</v>
      </c>
      <c r="I4673" s="18" t="s">
        <v>9900</v>
      </c>
      <c r="J4673" s="19">
        <v>1</v>
      </c>
    </row>
    <row r="4674" spans="1:10">
      <c r="A4674" s="18" t="s">
        <v>11</v>
      </c>
      <c r="B4674" s="18" t="s">
        <v>32188</v>
      </c>
      <c r="C4674" s="18" t="s">
        <v>7</v>
      </c>
      <c r="D4674" s="18" t="s">
        <v>8</v>
      </c>
      <c r="E4674" s="18" t="s">
        <v>14695</v>
      </c>
      <c r="F4674" s="18" t="s">
        <v>9</v>
      </c>
      <c r="G4674" s="18" t="s">
        <v>10</v>
      </c>
      <c r="H4674" s="18" t="s">
        <v>14696</v>
      </c>
      <c r="I4674" s="18" t="s">
        <v>14696</v>
      </c>
      <c r="J4674" s="19">
        <v>1</v>
      </c>
    </row>
    <row r="4675" spans="1:10">
      <c r="A4675" s="18" t="s">
        <v>11</v>
      </c>
      <c r="B4675" s="18" t="s">
        <v>32188</v>
      </c>
      <c r="C4675" s="18" t="s">
        <v>7</v>
      </c>
      <c r="D4675" s="18" t="s">
        <v>8</v>
      </c>
      <c r="E4675" s="18" t="s">
        <v>13442</v>
      </c>
      <c r="F4675" s="18" t="s">
        <v>9</v>
      </c>
      <c r="G4675" s="18" t="s">
        <v>10</v>
      </c>
      <c r="H4675" s="18" t="s">
        <v>13443</v>
      </c>
      <c r="I4675" s="18" t="s">
        <v>13444</v>
      </c>
      <c r="J4675" s="19">
        <v>1</v>
      </c>
    </row>
    <row r="4676" spans="1:10">
      <c r="A4676" s="18" t="s">
        <v>11</v>
      </c>
      <c r="B4676" s="18" t="s">
        <v>32188</v>
      </c>
      <c r="C4676" s="18" t="s">
        <v>19</v>
      </c>
      <c r="D4676" s="18" t="s">
        <v>20</v>
      </c>
      <c r="E4676" s="18" t="s">
        <v>13651</v>
      </c>
      <c r="F4676" s="18" t="s">
        <v>9</v>
      </c>
      <c r="G4676" s="18" t="s">
        <v>10</v>
      </c>
      <c r="H4676" s="18" t="s">
        <v>13652</v>
      </c>
      <c r="I4676" s="18" t="s">
        <v>13653</v>
      </c>
      <c r="J4676" s="19">
        <v>1</v>
      </c>
    </row>
    <row r="4677" spans="1:10">
      <c r="A4677" s="18" t="s">
        <v>11</v>
      </c>
      <c r="B4677" s="18" t="s">
        <v>32188</v>
      </c>
      <c r="C4677" s="18" t="s">
        <v>7</v>
      </c>
      <c r="D4677" s="18" t="s">
        <v>8</v>
      </c>
      <c r="E4677" s="18" t="s">
        <v>25133</v>
      </c>
      <c r="F4677" s="18" t="s">
        <v>9</v>
      </c>
      <c r="G4677" s="18" t="s">
        <v>10</v>
      </c>
      <c r="H4677" s="18" t="s">
        <v>25134</v>
      </c>
      <c r="I4677" s="18" t="s">
        <v>25134</v>
      </c>
      <c r="J4677" s="19">
        <v>1</v>
      </c>
    </row>
    <row r="4678" spans="1:10">
      <c r="A4678" s="18" t="s">
        <v>11</v>
      </c>
      <c r="B4678" s="18" t="s">
        <v>32188</v>
      </c>
      <c r="C4678" s="18" t="s">
        <v>7</v>
      </c>
      <c r="D4678" s="18" t="s">
        <v>8</v>
      </c>
      <c r="E4678" s="18" t="s">
        <v>24692</v>
      </c>
      <c r="F4678" s="18" t="s">
        <v>9</v>
      </c>
      <c r="G4678" s="18" t="s">
        <v>10</v>
      </c>
      <c r="H4678" s="18" t="s">
        <v>24693</v>
      </c>
      <c r="I4678" s="18" t="s">
        <v>24694</v>
      </c>
      <c r="J4678" s="19">
        <v>1</v>
      </c>
    </row>
    <row r="4679" spans="1:10">
      <c r="A4679" s="18" t="s">
        <v>11</v>
      </c>
      <c r="B4679" s="18" t="s">
        <v>32188</v>
      </c>
      <c r="C4679" s="18" t="s">
        <v>7</v>
      </c>
      <c r="D4679" s="18" t="s">
        <v>8</v>
      </c>
      <c r="E4679" s="18" t="s">
        <v>14716</v>
      </c>
      <c r="F4679" s="18" t="s">
        <v>9</v>
      </c>
      <c r="G4679" s="18" t="s">
        <v>10</v>
      </c>
      <c r="H4679" s="18" t="s">
        <v>14717</v>
      </c>
      <c r="I4679" s="18" t="s">
        <v>14717</v>
      </c>
      <c r="J4679" s="19">
        <v>1</v>
      </c>
    </row>
    <row r="4680" spans="1:10">
      <c r="A4680" s="18" t="s">
        <v>11</v>
      </c>
      <c r="B4680" s="18" t="s">
        <v>32188</v>
      </c>
      <c r="C4680" s="18" t="s">
        <v>19</v>
      </c>
      <c r="D4680" s="18" t="s">
        <v>20</v>
      </c>
      <c r="E4680" s="18" t="s">
        <v>9877</v>
      </c>
      <c r="F4680" s="18" t="s">
        <v>9</v>
      </c>
      <c r="G4680" s="18" t="s">
        <v>10</v>
      </c>
      <c r="H4680" s="18" t="s">
        <v>9878</v>
      </c>
      <c r="I4680" s="18" t="s">
        <v>9879</v>
      </c>
      <c r="J4680" s="19">
        <v>1</v>
      </c>
    </row>
    <row r="4681" spans="1:10">
      <c r="A4681" s="18" t="s">
        <v>11</v>
      </c>
      <c r="B4681" s="18" t="s">
        <v>32188</v>
      </c>
      <c r="C4681" s="18" t="s">
        <v>7</v>
      </c>
      <c r="D4681" s="18" t="s">
        <v>8</v>
      </c>
      <c r="E4681" s="18" t="s">
        <v>24194</v>
      </c>
      <c r="F4681" s="18" t="s">
        <v>9</v>
      </c>
      <c r="G4681" s="18" t="s">
        <v>10</v>
      </c>
      <c r="H4681" s="18" t="s">
        <v>24195</v>
      </c>
      <c r="I4681" s="18" t="s">
        <v>24195</v>
      </c>
      <c r="J4681" s="19">
        <v>1</v>
      </c>
    </row>
    <row r="4682" spans="1:10">
      <c r="A4682" s="18" t="s">
        <v>11</v>
      </c>
      <c r="B4682" s="18" t="s">
        <v>32188</v>
      </c>
      <c r="C4682" s="18" t="s">
        <v>7</v>
      </c>
      <c r="D4682" s="18" t="s">
        <v>8</v>
      </c>
      <c r="E4682" s="18" t="s">
        <v>9103</v>
      </c>
      <c r="F4682" s="18" t="s">
        <v>9</v>
      </c>
      <c r="G4682" s="18" t="s">
        <v>10</v>
      </c>
      <c r="H4682" s="18" t="s">
        <v>9104</v>
      </c>
      <c r="I4682" s="18" t="s">
        <v>9105</v>
      </c>
      <c r="J4682" s="19">
        <v>1</v>
      </c>
    </row>
    <row r="4683" spans="1:10">
      <c r="A4683" s="18" t="s">
        <v>11</v>
      </c>
      <c r="B4683" s="18" t="s">
        <v>32188</v>
      </c>
      <c r="C4683" s="18" t="s">
        <v>7</v>
      </c>
      <c r="D4683" s="18" t="s">
        <v>8</v>
      </c>
      <c r="E4683" s="18" t="s">
        <v>9057</v>
      </c>
      <c r="F4683" s="18" t="s">
        <v>9</v>
      </c>
      <c r="G4683" s="18" t="s">
        <v>10</v>
      </c>
      <c r="H4683" s="18" t="s">
        <v>9058</v>
      </c>
      <c r="I4683" s="18" t="s">
        <v>9058</v>
      </c>
      <c r="J4683" s="19">
        <v>1</v>
      </c>
    </row>
    <row r="4684" spans="1:10">
      <c r="A4684" s="18" t="s">
        <v>11</v>
      </c>
      <c r="B4684" s="18" t="s">
        <v>32188</v>
      </c>
      <c r="C4684" s="18" t="s">
        <v>7</v>
      </c>
      <c r="D4684" s="18" t="s">
        <v>8</v>
      </c>
      <c r="E4684" s="18" t="s">
        <v>29538</v>
      </c>
      <c r="F4684" s="18" t="s">
        <v>9</v>
      </c>
      <c r="G4684" s="18" t="s">
        <v>10</v>
      </c>
      <c r="H4684" s="18" t="s">
        <v>29539</v>
      </c>
      <c r="I4684" s="18" t="s">
        <v>29540</v>
      </c>
      <c r="J4684" s="19">
        <v>1</v>
      </c>
    </row>
    <row r="4685" spans="1:10">
      <c r="A4685" s="18" t="s">
        <v>11</v>
      </c>
      <c r="B4685" s="18" t="s">
        <v>32188</v>
      </c>
      <c r="C4685" s="18" t="s">
        <v>7</v>
      </c>
      <c r="D4685" s="18" t="s">
        <v>8</v>
      </c>
      <c r="E4685" s="18" t="s">
        <v>10924</v>
      </c>
      <c r="F4685" s="18" t="s">
        <v>9</v>
      </c>
      <c r="G4685" s="18" t="s">
        <v>10</v>
      </c>
      <c r="H4685" s="18" t="s">
        <v>10925</v>
      </c>
      <c r="I4685" s="18" t="s">
        <v>10926</v>
      </c>
      <c r="J4685" s="19">
        <v>1</v>
      </c>
    </row>
    <row r="4686" spans="1:10">
      <c r="A4686" s="18" t="s">
        <v>11</v>
      </c>
      <c r="B4686" s="18" t="s">
        <v>32188</v>
      </c>
      <c r="C4686" s="18" t="s">
        <v>7</v>
      </c>
      <c r="D4686" s="18" t="s">
        <v>8</v>
      </c>
      <c r="E4686" s="18" t="s">
        <v>26819</v>
      </c>
      <c r="F4686" s="18" t="s">
        <v>9</v>
      </c>
      <c r="G4686" s="18" t="s">
        <v>10</v>
      </c>
      <c r="H4686" s="18" t="s">
        <v>26820</v>
      </c>
      <c r="I4686" s="18" t="s">
        <v>26821</v>
      </c>
      <c r="J4686" s="19">
        <v>1</v>
      </c>
    </row>
    <row r="4687" spans="1:10">
      <c r="A4687" s="18" t="s">
        <v>11</v>
      </c>
      <c r="B4687" s="18" t="s">
        <v>32188</v>
      </c>
      <c r="C4687" s="18" t="s">
        <v>7</v>
      </c>
      <c r="D4687" s="18" t="s">
        <v>8</v>
      </c>
      <c r="E4687" s="18" t="s">
        <v>5317</v>
      </c>
      <c r="F4687" s="18" t="s">
        <v>9</v>
      </c>
      <c r="G4687" s="18" t="s">
        <v>10</v>
      </c>
      <c r="H4687" s="18" t="s">
        <v>5318</v>
      </c>
      <c r="I4687" s="18" t="s">
        <v>5319</v>
      </c>
      <c r="J4687" s="19">
        <v>1</v>
      </c>
    </row>
    <row r="4688" spans="1:10">
      <c r="A4688" s="18" t="s">
        <v>11</v>
      </c>
      <c r="B4688" s="18" t="s">
        <v>32188</v>
      </c>
      <c r="C4688" s="18" t="s">
        <v>7</v>
      </c>
      <c r="D4688" s="18" t="s">
        <v>8</v>
      </c>
      <c r="E4688" s="18" t="s">
        <v>11344</v>
      </c>
      <c r="F4688" s="18" t="s">
        <v>9</v>
      </c>
      <c r="G4688" s="18" t="s">
        <v>10</v>
      </c>
      <c r="H4688" s="18" t="s">
        <v>11345</v>
      </c>
      <c r="I4688" s="18" t="s">
        <v>11345</v>
      </c>
      <c r="J4688" s="19">
        <v>1</v>
      </c>
    </row>
    <row r="4689" spans="1:10">
      <c r="A4689" s="18" t="s">
        <v>11</v>
      </c>
      <c r="B4689" s="18" t="s">
        <v>32188</v>
      </c>
      <c r="C4689" s="18" t="s">
        <v>7</v>
      </c>
      <c r="D4689" s="18" t="s">
        <v>8</v>
      </c>
      <c r="E4689" s="18" t="s">
        <v>19528</v>
      </c>
      <c r="F4689" s="18" t="s">
        <v>9</v>
      </c>
      <c r="G4689" s="18" t="s">
        <v>10</v>
      </c>
      <c r="H4689" s="18" t="s">
        <v>19529</v>
      </c>
      <c r="I4689" s="18" t="s">
        <v>19529</v>
      </c>
      <c r="J4689" s="19">
        <v>1</v>
      </c>
    </row>
    <row r="4690" spans="1:10">
      <c r="A4690" s="18" t="s">
        <v>11</v>
      </c>
      <c r="B4690" s="18" t="s">
        <v>32188</v>
      </c>
      <c r="C4690" s="18" t="s">
        <v>7</v>
      </c>
      <c r="D4690" s="18" t="s">
        <v>8</v>
      </c>
      <c r="E4690" s="18" t="s">
        <v>23949</v>
      </c>
      <c r="F4690" s="18" t="s">
        <v>9</v>
      </c>
      <c r="G4690" s="18" t="s">
        <v>10</v>
      </c>
      <c r="H4690" s="18" t="s">
        <v>23950</v>
      </c>
      <c r="I4690" s="18" t="s">
        <v>23951</v>
      </c>
      <c r="J4690" s="19">
        <v>1</v>
      </c>
    </row>
    <row r="4691" spans="1:10">
      <c r="A4691" s="18" t="s">
        <v>11</v>
      </c>
      <c r="B4691" s="18" t="s">
        <v>32188</v>
      </c>
      <c r="C4691" s="18" t="s">
        <v>7</v>
      </c>
      <c r="D4691" s="18" t="s">
        <v>8</v>
      </c>
      <c r="E4691" s="18" t="s">
        <v>16820</v>
      </c>
      <c r="F4691" s="18" t="s">
        <v>9</v>
      </c>
      <c r="G4691" s="18" t="s">
        <v>10</v>
      </c>
      <c r="H4691" s="18" t="s">
        <v>33071</v>
      </c>
      <c r="I4691" s="18" t="s">
        <v>16821</v>
      </c>
      <c r="J4691" s="19">
        <v>1</v>
      </c>
    </row>
    <row r="4692" spans="1:10">
      <c r="A4692" s="18" t="s">
        <v>11</v>
      </c>
      <c r="B4692" s="18" t="s">
        <v>32188</v>
      </c>
      <c r="C4692" s="18" t="s">
        <v>7</v>
      </c>
      <c r="D4692" s="18" t="s">
        <v>8</v>
      </c>
      <c r="E4692" s="18" t="s">
        <v>10921</v>
      </c>
      <c r="F4692" s="18" t="s">
        <v>9</v>
      </c>
      <c r="G4692" s="18" t="s">
        <v>10</v>
      </c>
      <c r="H4692" s="18" t="s">
        <v>10922</v>
      </c>
      <c r="I4692" s="18" t="s">
        <v>10923</v>
      </c>
      <c r="J4692" s="19">
        <v>1</v>
      </c>
    </row>
    <row r="4693" spans="1:10">
      <c r="A4693" s="18" t="s">
        <v>11</v>
      </c>
      <c r="B4693" s="18" t="s">
        <v>32188</v>
      </c>
      <c r="C4693" s="18" t="s">
        <v>7</v>
      </c>
      <c r="D4693" s="18" t="s">
        <v>8</v>
      </c>
      <c r="E4693" s="18" t="s">
        <v>15086</v>
      </c>
      <c r="F4693" s="18" t="s">
        <v>9</v>
      </c>
      <c r="G4693" s="18" t="s">
        <v>10</v>
      </c>
      <c r="H4693" s="18" t="s">
        <v>15087</v>
      </c>
      <c r="I4693" s="18" t="s">
        <v>15088</v>
      </c>
      <c r="J4693" s="19">
        <v>1</v>
      </c>
    </row>
    <row r="4694" spans="1:10">
      <c r="A4694" s="18" t="s">
        <v>11</v>
      </c>
      <c r="B4694" s="18" t="s">
        <v>32188</v>
      </c>
      <c r="C4694" s="18" t="s">
        <v>7</v>
      </c>
      <c r="D4694" s="18" t="s">
        <v>8</v>
      </c>
      <c r="E4694" s="18" t="s">
        <v>24648</v>
      </c>
      <c r="F4694" s="18" t="s">
        <v>9</v>
      </c>
      <c r="G4694" s="18" t="s">
        <v>10</v>
      </c>
      <c r="H4694" s="18" t="s">
        <v>24649</v>
      </c>
      <c r="I4694" s="18" t="s">
        <v>24649</v>
      </c>
      <c r="J4694" s="19">
        <v>1</v>
      </c>
    </row>
    <row r="4695" spans="1:10">
      <c r="A4695" s="18" t="s">
        <v>11</v>
      </c>
      <c r="B4695" s="18" t="s">
        <v>32188</v>
      </c>
      <c r="C4695" s="18" t="s">
        <v>7</v>
      </c>
      <c r="D4695" s="18" t="s">
        <v>8</v>
      </c>
      <c r="E4695" s="18" t="s">
        <v>7046</v>
      </c>
      <c r="F4695" s="18" t="s">
        <v>9</v>
      </c>
      <c r="G4695" s="18" t="s">
        <v>10</v>
      </c>
      <c r="H4695" s="18" t="s">
        <v>7047</v>
      </c>
      <c r="I4695" s="18" t="s">
        <v>7047</v>
      </c>
      <c r="J4695" s="19">
        <v>1</v>
      </c>
    </row>
    <row r="4696" spans="1:10">
      <c r="A4696" s="18" t="s">
        <v>11</v>
      </c>
      <c r="B4696" s="18" t="s">
        <v>32188</v>
      </c>
      <c r="C4696" s="18" t="s">
        <v>7</v>
      </c>
      <c r="D4696" s="18" t="s">
        <v>8</v>
      </c>
      <c r="E4696" s="18" t="s">
        <v>24894</v>
      </c>
      <c r="F4696" s="18" t="s">
        <v>9</v>
      </c>
      <c r="G4696" s="18" t="s">
        <v>10</v>
      </c>
      <c r="H4696" s="18" t="s">
        <v>24895</v>
      </c>
      <c r="I4696" s="18" t="s">
        <v>22229</v>
      </c>
      <c r="J4696" s="19">
        <v>1</v>
      </c>
    </row>
    <row r="4697" spans="1:10">
      <c r="A4697" s="18" t="s">
        <v>11</v>
      </c>
      <c r="B4697" s="18" t="s">
        <v>32188</v>
      </c>
      <c r="C4697" s="18" t="s">
        <v>7</v>
      </c>
      <c r="D4697" s="18" t="s">
        <v>8</v>
      </c>
      <c r="E4697" s="18" t="s">
        <v>25690</v>
      </c>
      <c r="F4697" s="18" t="s">
        <v>9</v>
      </c>
      <c r="G4697" s="18" t="s">
        <v>10</v>
      </c>
      <c r="H4697" s="18" t="s">
        <v>25691</v>
      </c>
      <c r="I4697" s="18" t="s">
        <v>25692</v>
      </c>
      <c r="J4697" s="19">
        <v>1</v>
      </c>
    </row>
    <row r="4698" spans="1:10">
      <c r="A4698" s="18" t="s">
        <v>11</v>
      </c>
      <c r="B4698" s="18" t="s">
        <v>32188</v>
      </c>
      <c r="C4698" s="18" t="s">
        <v>7</v>
      </c>
      <c r="D4698" s="18" t="s">
        <v>8</v>
      </c>
      <c r="E4698" s="18" t="s">
        <v>8890</v>
      </c>
      <c r="F4698" s="18" t="s">
        <v>9</v>
      </c>
      <c r="G4698" s="18" t="s">
        <v>10</v>
      </c>
      <c r="H4698" s="18" t="s">
        <v>8891</v>
      </c>
      <c r="I4698" s="18" t="s">
        <v>8892</v>
      </c>
      <c r="J4698" s="19">
        <v>1</v>
      </c>
    </row>
    <row r="4699" spans="1:10">
      <c r="A4699" s="18" t="s">
        <v>11</v>
      </c>
      <c r="B4699" s="18" t="s">
        <v>32188</v>
      </c>
      <c r="C4699" s="18" t="s">
        <v>7</v>
      </c>
      <c r="D4699" s="18" t="s">
        <v>8</v>
      </c>
      <c r="E4699" s="18" t="s">
        <v>28229</v>
      </c>
      <c r="F4699" s="18" t="s">
        <v>9</v>
      </c>
      <c r="G4699" s="18" t="s">
        <v>10</v>
      </c>
      <c r="H4699" s="18" t="s">
        <v>28230</v>
      </c>
      <c r="I4699" s="18" t="s">
        <v>28231</v>
      </c>
      <c r="J4699" s="19">
        <v>1</v>
      </c>
    </row>
    <row r="4700" spans="1:10">
      <c r="A4700" s="18" t="s">
        <v>11</v>
      </c>
      <c r="B4700" s="18" t="s">
        <v>32188</v>
      </c>
      <c r="C4700" s="18" t="s">
        <v>7</v>
      </c>
      <c r="D4700" s="18" t="s">
        <v>8</v>
      </c>
      <c r="E4700" s="18" t="s">
        <v>17385</v>
      </c>
      <c r="F4700" s="18" t="s">
        <v>9</v>
      </c>
      <c r="G4700" s="18" t="s">
        <v>10</v>
      </c>
      <c r="H4700" s="18" t="s">
        <v>17386</v>
      </c>
      <c r="I4700" s="18" t="s">
        <v>17386</v>
      </c>
      <c r="J4700" s="19">
        <v>1</v>
      </c>
    </row>
    <row r="4701" spans="1:10">
      <c r="A4701" s="18" t="s">
        <v>11</v>
      </c>
      <c r="B4701" s="18" t="s">
        <v>32188</v>
      </c>
      <c r="C4701" s="18" t="s">
        <v>7</v>
      </c>
      <c r="D4701" s="18" t="s">
        <v>8</v>
      </c>
      <c r="E4701" s="18" t="s">
        <v>28027</v>
      </c>
      <c r="F4701" s="18" t="s">
        <v>9</v>
      </c>
      <c r="G4701" s="18" t="s">
        <v>10</v>
      </c>
      <c r="H4701" s="18" t="s">
        <v>28028</v>
      </c>
      <c r="I4701" s="18" t="s">
        <v>28029</v>
      </c>
      <c r="J4701" s="19">
        <v>1</v>
      </c>
    </row>
    <row r="4702" spans="1:10">
      <c r="A4702" s="18" t="s">
        <v>11</v>
      </c>
      <c r="B4702" s="18" t="s">
        <v>32188</v>
      </c>
      <c r="C4702" s="18" t="s">
        <v>7</v>
      </c>
      <c r="D4702" s="18" t="s">
        <v>8</v>
      </c>
      <c r="E4702" s="18" t="s">
        <v>12205</v>
      </c>
      <c r="F4702" s="18" t="s">
        <v>9</v>
      </c>
      <c r="G4702" s="18" t="s">
        <v>10</v>
      </c>
      <c r="H4702" s="18" t="s">
        <v>12206</v>
      </c>
      <c r="I4702" s="18" t="s">
        <v>12207</v>
      </c>
      <c r="J4702" s="19">
        <v>1</v>
      </c>
    </row>
    <row r="4703" spans="1:10">
      <c r="A4703" s="18" t="s">
        <v>11</v>
      </c>
      <c r="B4703" s="18" t="s">
        <v>32188</v>
      </c>
      <c r="C4703" s="18" t="s">
        <v>7</v>
      </c>
      <c r="D4703" s="18" t="s">
        <v>8</v>
      </c>
      <c r="E4703" s="18" t="s">
        <v>10776</v>
      </c>
      <c r="F4703" s="18" t="s">
        <v>9</v>
      </c>
      <c r="G4703" s="18" t="s">
        <v>10</v>
      </c>
      <c r="H4703" s="18" t="s">
        <v>10777</v>
      </c>
      <c r="I4703" s="18" t="s">
        <v>10778</v>
      </c>
      <c r="J4703" s="19">
        <v>1</v>
      </c>
    </row>
    <row r="4704" spans="1:10">
      <c r="A4704" s="18" t="s">
        <v>11</v>
      </c>
      <c r="B4704" s="18" t="s">
        <v>32188</v>
      </c>
      <c r="C4704" s="18" t="s">
        <v>19</v>
      </c>
      <c r="D4704" s="18" t="s">
        <v>20</v>
      </c>
      <c r="E4704" s="18" t="s">
        <v>21563</v>
      </c>
      <c r="F4704" s="18" t="s">
        <v>9</v>
      </c>
      <c r="G4704" s="18" t="s">
        <v>10</v>
      </c>
      <c r="H4704" s="18" t="s">
        <v>21564</v>
      </c>
      <c r="I4704" s="18" t="s">
        <v>21564</v>
      </c>
      <c r="J4704" s="19">
        <v>1</v>
      </c>
    </row>
    <row r="4705" spans="1:10">
      <c r="A4705" s="18" t="s">
        <v>11</v>
      </c>
      <c r="B4705" s="18" t="s">
        <v>32188</v>
      </c>
      <c r="C4705" s="18" t="s">
        <v>7</v>
      </c>
      <c r="D4705" s="18" t="s">
        <v>8</v>
      </c>
      <c r="E4705" s="18" t="s">
        <v>21315</v>
      </c>
      <c r="F4705" s="18" t="s">
        <v>9</v>
      </c>
      <c r="G4705" s="18" t="s">
        <v>10</v>
      </c>
      <c r="H4705" s="18" t="s">
        <v>21316</v>
      </c>
      <c r="I4705" s="18" t="s">
        <v>21316</v>
      </c>
      <c r="J4705" s="19">
        <v>1</v>
      </c>
    </row>
    <row r="4706" spans="1:10">
      <c r="A4706" s="18" t="s">
        <v>11</v>
      </c>
      <c r="B4706" s="18" t="s">
        <v>32188</v>
      </c>
      <c r="C4706" s="18" t="s">
        <v>7</v>
      </c>
      <c r="D4706" s="18" t="s">
        <v>8</v>
      </c>
      <c r="E4706" s="18" t="s">
        <v>8429</v>
      </c>
      <c r="F4706" s="18" t="s">
        <v>9</v>
      </c>
      <c r="G4706" s="18" t="s">
        <v>10</v>
      </c>
      <c r="H4706" s="18" t="s">
        <v>33073</v>
      </c>
      <c r="I4706" s="18" t="s">
        <v>8430</v>
      </c>
      <c r="J4706" s="19">
        <v>1</v>
      </c>
    </row>
    <row r="4707" spans="1:10">
      <c r="A4707" s="18" t="s">
        <v>11</v>
      </c>
      <c r="B4707" s="18" t="s">
        <v>32188</v>
      </c>
      <c r="C4707" s="18" t="s">
        <v>7</v>
      </c>
      <c r="D4707" s="18" t="s">
        <v>8</v>
      </c>
      <c r="E4707" s="18" t="s">
        <v>23488</v>
      </c>
      <c r="F4707" s="18" t="s">
        <v>9</v>
      </c>
      <c r="G4707" s="18" t="s">
        <v>10</v>
      </c>
      <c r="H4707" s="18" t="s">
        <v>23489</v>
      </c>
      <c r="I4707" s="18" t="s">
        <v>23490</v>
      </c>
      <c r="J4707" s="19">
        <v>1</v>
      </c>
    </row>
    <row r="4708" spans="1:10">
      <c r="A4708" s="18" t="s">
        <v>11</v>
      </c>
      <c r="B4708" s="18" t="s">
        <v>32188</v>
      </c>
      <c r="C4708" s="18" t="s">
        <v>7</v>
      </c>
      <c r="D4708" s="18" t="s">
        <v>8</v>
      </c>
      <c r="E4708" s="18" t="s">
        <v>23156</v>
      </c>
      <c r="F4708" s="18" t="s">
        <v>9</v>
      </c>
      <c r="G4708" s="18" t="s">
        <v>10</v>
      </c>
      <c r="H4708" s="18" t="s">
        <v>23157</v>
      </c>
      <c r="I4708" s="18" t="s">
        <v>23158</v>
      </c>
      <c r="J4708" s="19">
        <v>1</v>
      </c>
    </row>
    <row r="4709" spans="1:10">
      <c r="A4709" s="18" t="s">
        <v>11</v>
      </c>
      <c r="B4709" s="18" t="s">
        <v>32188</v>
      </c>
      <c r="C4709" s="18" t="s">
        <v>7</v>
      </c>
      <c r="D4709" s="18" t="s">
        <v>8</v>
      </c>
      <c r="E4709" s="18" t="s">
        <v>26314</v>
      </c>
      <c r="F4709" s="18" t="s">
        <v>9</v>
      </c>
      <c r="G4709" s="18" t="s">
        <v>10</v>
      </c>
      <c r="H4709" s="18" t="s">
        <v>26315</v>
      </c>
      <c r="I4709" s="18" t="s">
        <v>26315</v>
      </c>
      <c r="J4709" s="19">
        <v>1</v>
      </c>
    </row>
    <row r="4710" spans="1:10">
      <c r="A4710" s="18" t="s">
        <v>11</v>
      </c>
      <c r="B4710" s="18" t="s">
        <v>32188</v>
      </c>
      <c r="C4710" s="18" t="s">
        <v>7</v>
      </c>
      <c r="D4710" s="18" t="s">
        <v>8</v>
      </c>
      <c r="E4710" s="18" t="s">
        <v>7003</v>
      </c>
      <c r="F4710" s="18" t="s">
        <v>9</v>
      </c>
      <c r="G4710" s="18" t="s">
        <v>10</v>
      </c>
      <c r="H4710" s="18" t="s">
        <v>7004</v>
      </c>
      <c r="I4710" s="18" t="s">
        <v>7004</v>
      </c>
      <c r="J4710" s="19">
        <v>1</v>
      </c>
    </row>
    <row r="4711" spans="1:10">
      <c r="A4711" s="18" t="s">
        <v>11</v>
      </c>
      <c r="B4711" s="18" t="s">
        <v>32188</v>
      </c>
      <c r="C4711" s="18" t="s">
        <v>7</v>
      </c>
      <c r="D4711" s="18" t="s">
        <v>8</v>
      </c>
      <c r="E4711" s="18" t="s">
        <v>29514</v>
      </c>
      <c r="F4711" s="18" t="s">
        <v>9</v>
      </c>
      <c r="G4711" s="18" t="s">
        <v>10</v>
      </c>
      <c r="H4711" s="18" t="s">
        <v>29515</v>
      </c>
      <c r="I4711" s="18" t="s">
        <v>29515</v>
      </c>
      <c r="J4711" s="19">
        <v>1</v>
      </c>
    </row>
    <row r="4712" spans="1:10">
      <c r="A4712" s="18" t="s">
        <v>11</v>
      </c>
      <c r="B4712" s="18" t="s">
        <v>32188</v>
      </c>
      <c r="C4712" s="18" t="s">
        <v>7</v>
      </c>
      <c r="D4712" s="18" t="s">
        <v>8</v>
      </c>
      <c r="E4712" s="18" t="s">
        <v>28906</v>
      </c>
      <c r="F4712" s="18" t="s">
        <v>9</v>
      </c>
      <c r="G4712" s="18" t="s">
        <v>10</v>
      </c>
      <c r="H4712" s="18" t="s">
        <v>28907</v>
      </c>
      <c r="I4712" s="18" t="s">
        <v>28907</v>
      </c>
      <c r="J4712" s="19">
        <v>1</v>
      </c>
    </row>
    <row r="4713" spans="1:10">
      <c r="A4713" s="18" t="s">
        <v>11</v>
      </c>
      <c r="B4713" s="18" t="s">
        <v>32188</v>
      </c>
      <c r="C4713" s="18" t="s">
        <v>7</v>
      </c>
      <c r="D4713" s="18" t="s">
        <v>8</v>
      </c>
      <c r="E4713" s="18" t="s">
        <v>30826</v>
      </c>
      <c r="F4713" s="18" t="s">
        <v>9</v>
      </c>
      <c r="G4713" s="18" t="s">
        <v>10</v>
      </c>
      <c r="H4713" s="18" t="s">
        <v>30827</v>
      </c>
      <c r="I4713" s="18" t="s">
        <v>30827</v>
      </c>
      <c r="J4713" s="19">
        <v>1</v>
      </c>
    </row>
    <row r="4714" spans="1:10">
      <c r="A4714" s="18" t="s">
        <v>11</v>
      </c>
      <c r="B4714" s="18" t="s">
        <v>32188</v>
      </c>
      <c r="C4714" s="18" t="s">
        <v>7</v>
      </c>
      <c r="D4714" s="18" t="s">
        <v>8</v>
      </c>
      <c r="E4714" s="18" t="s">
        <v>18462</v>
      </c>
      <c r="F4714" s="18" t="s">
        <v>9</v>
      </c>
      <c r="G4714" s="18" t="s">
        <v>10</v>
      </c>
      <c r="H4714" s="18" t="s">
        <v>18463</v>
      </c>
      <c r="I4714" s="18" t="s">
        <v>18464</v>
      </c>
      <c r="J4714" s="19">
        <v>1</v>
      </c>
    </row>
    <row r="4715" spans="1:10">
      <c r="A4715" s="18" t="s">
        <v>11</v>
      </c>
      <c r="B4715" s="18" t="s">
        <v>32188</v>
      </c>
      <c r="C4715" s="18" t="s">
        <v>7</v>
      </c>
      <c r="D4715" s="18" t="s">
        <v>8</v>
      </c>
      <c r="E4715" s="18" t="s">
        <v>6109</v>
      </c>
      <c r="F4715" s="18" t="s">
        <v>9</v>
      </c>
      <c r="G4715" s="18" t="s">
        <v>10</v>
      </c>
      <c r="H4715" s="18" t="s">
        <v>6110</v>
      </c>
      <c r="I4715" s="18" t="s">
        <v>6111</v>
      </c>
      <c r="J4715" s="19">
        <v>1</v>
      </c>
    </row>
    <row r="4716" spans="1:10">
      <c r="A4716" s="18" t="s">
        <v>11</v>
      </c>
      <c r="B4716" s="18" t="s">
        <v>32188</v>
      </c>
      <c r="C4716" s="18" t="s">
        <v>7</v>
      </c>
      <c r="D4716" s="18" t="s">
        <v>8</v>
      </c>
      <c r="E4716" s="18" t="s">
        <v>28042</v>
      </c>
      <c r="F4716" s="18" t="s">
        <v>9</v>
      </c>
      <c r="G4716" s="18" t="s">
        <v>10</v>
      </c>
      <c r="H4716" s="18" t="s">
        <v>28043</v>
      </c>
      <c r="I4716" s="18" t="s">
        <v>28044</v>
      </c>
      <c r="J4716" s="19">
        <v>1</v>
      </c>
    </row>
    <row r="4717" spans="1:10">
      <c r="A4717" s="18" t="s">
        <v>11</v>
      </c>
      <c r="B4717" s="18" t="s">
        <v>32188</v>
      </c>
      <c r="C4717" s="18" t="s">
        <v>7</v>
      </c>
      <c r="D4717" s="18" t="s">
        <v>8</v>
      </c>
      <c r="E4717" s="18" t="s">
        <v>5753</v>
      </c>
      <c r="F4717" s="18" t="s">
        <v>9</v>
      </c>
      <c r="G4717" s="18" t="s">
        <v>10</v>
      </c>
      <c r="H4717" s="18" t="s">
        <v>5754</v>
      </c>
      <c r="I4717" s="18" t="s">
        <v>5754</v>
      </c>
      <c r="J4717" s="19">
        <v>1</v>
      </c>
    </row>
    <row r="4718" spans="1:10">
      <c r="A4718" s="18" t="s">
        <v>11</v>
      </c>
      <c r="B4718" s="18" t="s">
        <v>32188</v>
      </c>
      <c r="C4718" s="18" t="s">
        <v>7</v>
      </c>
      <c r="D4718" s="18" t="s">
        <v>8</v>
      </c>
      <c r="E4718" s="18" t="s">
        <v>32262</v>
      </c>
      <c r="F4718" s="18" t="s">
        <v>9</v>
      </c>
      <c r="G4718" s="18" t="s">
        <v>10</v>
      </c>
      <c r="H4718" s="18" t="s">
        <v>33079</v>
      </c>
      <c r="I4718" s="18" t="s">
        <v>32263</v>
      </c>
      <c r="J4718" s="19">
        <v>1</v>
      </c>
    </row>
    <row r="4719" spans="1:10">
      <c r="A4719" s="18" t="s">
        <v>11</v>
      </c>
      <c r="B4719" s="18" t="s">
        <v>32188</v>
      </c>
      <c r="C4719" s="18" t="s">
        <v>7</v>
      </c>
      <c r="D4719" s="18" t="s">
        <v>8</v>
      </c>
      <c r="E4719" s="18" t="s">
        <v>24275</v>
      </c>
      <c r="F4719" s="18" t="s">
        <v>9</v>
      </c>
      <c r="G4719" s="18" t="s">
        <v>10</v>
      </c>
      <c r="H4719" s="18" t="s">
        <v>24276</v>
      </c>
      <c r="I4719" s="18" t="s">
        <v>24276</v>
      </c>
      <c r="J4719" s="19">
        <v>1</v>
      </c>
    </row>
    <row r="4720" spans="1:10">
      <c r="A4720" s="18" t="s">
        <v>11</v>
      </c>
      <c r="B4720" s="18" t="s">
        <v>32188</v>
      </c>
      <c r="C4720" s="18" t="s">
        <v>7</v>
      </c>
      <c r="D4720" s="18" t="s">
        <v>8</v>
      </c>
      <c r="E4720" s="18" t="s">
        <v>5101</v>
      </c>
      <c r="F4720" s="18" t="s">
        <v>9</v>
      </c>
      <c r="G4720" s="18" t="s">
        <v>10</v>
      </c>
      <c r="H4720" s="18" t="s">
        <v>5102</v>
      </c>
      <c r="I4720" s="18" t="s">
        <v>5103</v>
      </c>
      <c r="J4720" s="19">
        <v>1</v>
      </c>
    </row>
    <row r="4721" spans="1:10">
      <c r="A4721" s="18" t="s">
        <v>11</v>
      </c>
      <c r="B4721" s="18" t="s">
        <v>32188</v>
      </c>
      <c r="C4721" s="18" t="s">
        <v>7</v>
      </c>
      <c r="D4721" s="18" t="s">
        <v>8</v>
      </c>
      <c r="E4721" s="18" t="s">
        <v>22927</v>
      </c>
      <c r="F4721" s="18" t="s">
        <v>9</v>
      </c>
      <c r="G4721" s="18" t="s">
        <v>10</v>
      </c>
      <c r="H4721" s="18" t="s">
        <v>22928</v>
      </c>
      <c r="I4721" s="18" t="s">
        <v>22928</v>
      </c>
      <c r="J4721" s="19">
        <v>1</v>
      </c>
    </row>
    <row r="4722" spans="1:10">
      <c r="A4722" s="18" t="s">
        <v>11</v>
      </c>
      <c r="B4722" s="18" t="s">
        <v>32188</v>
      </c>
      <c r="C4722" s="18" t="s">
        <v>7</v>
      </c>
      <c r="D4722" s="18" t="s">
        <v>8</v>
      </c>
      <c r="E4722" s="18" t="s">
        <v>16371</v>
      </c>
      <c r="F4722" s="18" t="s">
        <v>9</v>
      </c>
      <c r="G4722" s="18" t="s">
        <v>10</v>
      </c>
      <c r="H4722" s="18" t="s">
        <v>16372</v>
      </c>
      <c r="I4722" s="18" t="s">
        <v>16373</v>
      </c>
      <c r="J4722" s="19">
        <v>1</v>
      </c>
    </row>
    <row r="4723" spans="1:10">
      <c r="A4723" s="18" t="s">
        <v>11</v>
      </c>
      <c r="B4723" s="18" t="s">
        <v>32188</v>
      </c>
      <c r="C4723" s="18" t="s">
        <v>7</v>
      </c>
      <c r="D4723" s="18" t="s">
        <v>8</v>
      </c>
      <c r="E4723" s="18" t="s">
        <v>26201</v>
      </c>
      <c r="F4723" s="18" t="s">
        <v>9</v>
      </c>
      <c r="G4723" s="18" t="s">
        <v>10</v>
      </c>
      <c r="H4723" s="18" t="s">
        <v>26202</v>
      </c>
      <c r="I4723" s="18" t="s">
        <v>26203</v>
      </c>
      <c r="J4723" s="19">
        <v>1</v>
      </c>
    </row>
    <row r="4724" spans="1:10">
      <c r="A4724" s="18" t="s">
        <v>11</v>
      </c>
      <c r="B4724" s="18" t="s">
        <v>32188</v>
      </c>
      <c r="C4724" s="18" t="s">
        <v>7</v>
      </c>
      <c r="D4724" s="18" t="s">
        <v>8</v>
      </c>
      <c r="E4724" s="18" t="s">
        <v>7826</v>
      </c>
      <c r="F4724" s="18" t="s">
        <v>9</v>
      </c>
      <c r="G4724" s="18" t="s">
        <v>10</v>
      </c>
      <c r="H4724" s="18" t="s">
        <v>7827</v>
      </c>
      <c r="I4724" s="18" t="s">
        <v>7827</v>
      </c>
      <c r="J4724" s="19">
        <v>1</v>
      </c>
    </row>
    <row r="4725" spans="1:10">
      <c r="A4725" s="18" t="s">
        <v>11</v>
      </c>
      <c r="B4725" s="18" t="s">
        <v>32188</v>
      </c>
      <c r="C4725" s="18" t="s">
        <v>7</v>
      </c>
      <c r="D4725" s="18" t="s">
        <v>8</v>
      </c>
      <c r="E4725" s="18" t="s">
        <v>14319</v>
      </c>
      <c r="F4725" s="18" t="s">
        <v>9</v>
      </c>
      <c r="G4725" s="18" t="s">
        <v>10</v>
      </c>
      <c r="H4725" s="18" t="s">
        <v>14320</v>
      </c>
      <c r="I4725" s="18" t="s">
        <v>14320</v>
      </c>
      <c r="J4725" s="19">
        <v>1</v>
      </c>
    </row>
    <row r="4726" spans="1:10">
      <c r="A4726" s="18" t="s">
        <v>11</v>
      </c>
      <c r="B4726" s="18" t="s">
        <v>32188</v>
      </c>
      <c r="C4726" s="18" t="s">
        <v>16</v>
      </c>
      <c r="D4726" s="18" t="s">
        <v>17</v>
      </c>
      <c r="E4726" s="18" t="s">
        <v>2874</v>
      </c>
      <c r="F4726" s="18" t="s">
        <v>9</v>
      </c>
      <c r="G4726" s="18" t="s">
        <v>10</v>
      </c>
      <c r="H4726" s="18" t="s">
        <v>2875</v>
      </c>
      <c r="I4726" s="18" t="s">
        <v>2876</v>
      </c>
      <c r="J4726" s="19">
        <v>1</v>
      </c>
    </row>
    <row r="4727" spans="1:10">
      <c r="A4727" s="18" t="s">
        <v>11</v>
      </c>
      <c r="B4727" s="18" t="s">
        <v>32188</v>
      </c>
      <c r="C4727" s="18" t="s">
        <v>7</v>
      </c>
      <c r="D4727" s="18" t="s">
        <v>8</v>
      </c>
      <c r="E4727" s="18" t="s">
        <v>9184</v>
      </c>
      <c r="F4727" s="18" t="s">
        <v>9</v>
      </c>
      <c r="G4727" s="18" t="s">
        <v>10</v>
      </c>
      <c r="H4727" s="18" t="s">
        <v>9185</v>
      </c>
      <c r="I4727" s="18" t="s">
        <v>9185</v>
      </c>
      <c r="J4727" s="19">
        <v>1</v>
      </c>
    </row>
    <row r="4728" spans="1:10">
      <c r="A4728" s="18" t="s">
        <v>11</v>
      </c>
      <c r="B4728" s="18" t="s">
        <v>32188</v>
      </c>
      <c r="C4728" s="18" t="s">
        <v>7</v>
      </c>
      <c r="D4728" s="18" t="s">
        <v>8</v>
      </c>
      <c r="E4728" s="18" t="s">
        <v>22511</v>
      </c>
      <c r="F4728" s="18" t="s">
        <v>9</v>
      </c>
      <c r="G4728" s="18" t="s">
        <v>10</v>
      </c>
      <c r="H4728" s="18" t="s">
        <v>22512</v>
      </c>
      <c r="I4728" s="18" t="s">
        <v>22513</v>
      </c>
      <c r="J4728" s="19">
        <v>1</v>
      </c>
    </row>
    <row r="4729" spans="1:10">
      <c r="A4729" s="18" t="s">
        <v>11</v>
      </c>
      <c r="B4729" s="18" t="s">
        <v>32188</v>
      </c>
      <c r="C4729" s="18" t="s">
        <v>7</v>
      </c>
      <c r="D4729" s="18" t="s">
        <v>8</v>
      </c>
      <c r="E4729" s="18" t="s">
        <v>10055</v>
      </c>
      <c r="F4729" s="18" t="s">
        <v>9</v>
      </c>
      <c r="G4729" s="18" t="s">
        <v>10</v>
      </c>
      <c r="H4729" s="18" t="s">
        <v>10056</v>
      </c>
      <c r="I4729" s="18" t="s">
        <v>10056</v>
      </c>
      <c r="J4729" s="19">
        <v>1</v>
      </c>
    </row>
    <row r="4730" spans="1:10">
      <c r="A4730" s="18" t="s">
        <v>11</v>
      </c>
      <c r="B4730" s="18" t="s">
        <v>32188</v>
      </c>
      <c r="C4730" s="18" t="s">
        <v>7</v>
      </c>
      <c r="D4730" s="18" t="s">
        <v>8</v>
      </c>
      <c r="E4730" s="18" t="s">
        <v>25004</v>
      </c>
      <c r="F4730" s="18" t="s">
        <v>9</v>
      </c>
      <c r="G4730" s="18" t="s">
        <v>10</v>
      </c>
      <c r="H4730" s="18" t="s">
        <v>25005</v>
      </c>
      <c r="I4730" s="18" t="s">
        <v>25005</v>
      </c>
      <c r="J4730" s="19">
        <v>1</v>
      </c>
    </row>
    <row r="4731" spans="1:10">
      <c r="A4731" s="18" t="s">
        <v>11</v>
      </c>
      <c r="B4731" s="18" t="s">
        <v>32188</v>
      </c>
      <c r="C4731" s="18" t="s">
        <v>7</v>
      </c>
      <c r="D4731" s="18" t="s">
        <v>8</v>
      </c>
      <c r="E4731" s="18" t="s">
        <v>25861</v>
      </c>
      <c r="F4731" s="18" t="s">
        <v>9</v>
      </c>
      <c r="G4731" s="18" t="s">
        <v>10</v>
      </c>
      <c r="H4731" s="18" t="s">
        <v>25862</v>
      </c>
      <c r="I4731" s="18" t="s">
        <v>25863</v>
      </c>
      <c r="J4731" s="19">
        <v>1</v>
      </c>
    </row>
    <row r="4732" spans="1:10">
      <c r="A4732" s="18" t="s">
        <v>11</v>
      </c>
      <c r="B4732" s="18" t="s">
        <v>32188</v>
      </c>
      <c r="C4732" s="18" t="s">
        <v>7</v>
      </c>
      <c r="D4732" s="18" t="s">
        <v>8</v>
      </c>
      <c r="E4732" s="18" t="s">
        <v>22730</v>
      </c>
      <c r="F4732" s="18" t="s">
        <v>9</v>
      </c>
      <c r="G4732" s="18" t="s">
        <v>10</v>
      </c>
      <c r="H4732" s="18" t="s">
        <v>22731</v>
      </c>
      <c r="I4732" s="18" t="s">
        <v>22731</v>
      </c>
      <c r="J4732" s="19">
        <v>1</v>
      </c>
    </row>
    <row r="4733" spans="1:10">
      <c r="A4733" s="18" t="s">
        <v>11</v>
      </c>
      <c r="B4733" s="18" t="s">
        <v>32188</v>
      </c>
      <c r="C4733" s="18" t="s">
        <v>7</v>
      </c>
      <c r="D4733" s="18" t="s">
        <v>8</v>
      </c>
      <c r="E4733" s="18" t="s">
        <v>17343</v>
      </c>
      <c r="F4733" s="18" t="s">
        <v>9</v>
      </c>
      <c r="G4733" s="18" t="s">
        <v>10</v>
      </c>
      <c r="H4733" s="18" t="s">
        <v>17344</v>
      </c>
      <c r="I4733" s="18" t="s">
        <v>17345</v>
      </c>
      <c r="J4733" s="19">
        <v>1</v>
      </c>
    </row>
    <row r="4734" spans="1:10">
      <c r="A4734" s="18" t="s">
        <v>11</v>
      </c>
      <c r="B4734" s="18" t="s">
        <v>32188</v>
      </c>
      <c r="C4734" s="18" t="s">
        <v>7</v>
      </c>
      <c r="D4734" s="18" t="s">
        <v>8</v>
      </c>
      <c r="E4734" s="18" t="s">
        <v>31840</v>
      </c>
      <c r="F4734" s="18" t="s">
        <v>9</v>
      </c>
      <c r="G4734" s="18" t="s">
        <v>10</v>
      </c>
      <c r="H4734" s="18" t="s">
        <v>31841</v>
      </c>
      <c r="I4734" s="18" t="s">
        <v>31842</v>
      </c>
      <c r="J4734" s="19">
        <v>1</v>
      </c>
    </row>
    <row r="4735" spans="1:10">
      <c r="A4735" s="18" t="s">
        <v>11</v>
      </c>
      <c r="B4735" s="18" t="s">
        <v>32188</v>
      </c>
      <c r="C4735" s="18" t="s">
        <v>7</v>
      </c>
      <c r="D4735" s="18" t="s">
        <v>8</v>
      </c>
      <c r="E4735" s="18" t="s">
        <v>29516</v>
      </c>
      <c r="F4735" s="18" t="s">
        <v>9</v>
      </c>
      <c r="G4735" s="18" t="s">
        <v>10</v>
      </c>
      <c r="H4735" s="18" t="s">
        <v>29517</v>
      </c>
      <c r="I4735" s="18" t="s">
        <v>29518</v>
      </c>
      <c r="J4735" s="19">
        <v>1</v>
      </c>
    </row>
    <row r="4736" spans="1:10">
      <c r="A4736" s="18" t="s">
        <v>11</v>
      </c>
      <c r="B4736" s="18" t="s">
        <v>32188</v>
      </c>
      <c r="C4736" s="18" t="s">
        <v>7</v>
      </c>
      <c r="D4736" s="18" t="s">
        <v>8</v>
      </c>
      <c r="E4736" s="18" t="s">
        <v>4877</v>
      </c>
      <c r="F4736" s="18" t="s">
        <v>9</v>
      </c>
      <c r="G4736" s="18" t="s">
        <v>10</v>
      </c>
      <c r="H4736" s="18" t="s">
        <v>4878</v>
      </c>
      <c r="I4736" s="18" t="s">
        <v>4878</v>
      </c>
      <c r="J4736" s="19">
        <v>1</v>
      </c>
    </row>
    <row r="4737" spans="1:10">
      <c r="A4737" s="18" t="s">
        <v>11</v>
      </c>
      <c r="B4737" s="18" t="s">
        <v>32188</v>
      </c>
      <c r="C4737" s="18" t="s">
        <v>7</v>
      </c>
      <c r="D4737" s="18" t="s">
        <v>8</v>
      </c>
      <c r="E4737" s="18" t="s">
        <v>7111</v>
      </c>
      <c r="F4737" s="18" t="s">
        <v>9</v>
      </c>
      <c r="G4737" s="18" t="s">
        <v>10</v>
      </c>
      <c r="H4737" s="18" t="s">
        <v>7112</v>
      </c>
      <c r="I4737" s="18" t="s">
        <v>7113</v>
      </c>
      <c r="J4737" s="19">
        <v>1</v>
      </c>
    </row>
    <row r="4738" spans="1:10">
      <c r="A4738" s="18" t="s">
        <v>11</v>
      </c>
      <c r="B4738" s="18" t="s">
        <v>32188</v>
      </c>
      <c r="C4738" s="18" t="s">
        <v>7</v>
      </c>
      <c r="D4738" s="18" t="s">
        <v>8</v>
      </c>
      <c r="E4738" s="18" t="s">
        <v>7008</v>
      </c>
      <c r="F4738" s="18" t="s">
        <v>9</v>
      </c>
      <c r="G4738" s="18" t="s">
        <v>10</v>
      </c>
      <c r="H4738" s="18" t="s">
        <v>7009</v>
      </c>
      <c r="I4738" s="18" t="s">
        <v>7010</v>
      </c>
      <c r="J4738" s="19">
        <v>1</v>
      </c>
    </row>
    <row r="4739" spans="1:10">
      <c r="A4739" s="18" t="s">
        <v>11</v>
      </c>
      <c r="B4739" s="18" t="s">
        <v>32188</v>
      </c>
      <c r="C4739" s="18" t="s">
        <v>7</v>
      </c>
      <c r="D4739" s="18" t="s">
        <v>8</v>
      </c>
      <c r="E4739" s="18" t="s">
        <v>22267</v>
      </c>
      <c r="F4739" s="18" t="s">
        <v>9</v>
      </c>
      <c r="G4739" s="18" t="s">
        <v>10</v>
      </c>
      <c r="H4739" s="18" t="s">
        <v>22268</v>
      </c>
      <c r="I4739" s="18" t="s">
        <v>22269</v>
      </c>
      <c r="J4739" s="19">
        <v>1</v>
      </c>
    </row>
    <row r="4740" spans="1:10">
      <c r="A4740" s="18" t="s">
        <v>11</v>
      </c>
      <c r="B4740" s="18" t="s">
        <v>32188</v>
      </c>
      <c r="C4740" s="18" t="s">
        <v>7</v>
      </c>
      <c r="D4740" s="18" t="s">
        <v>8</v>
      </c>
      <c r="E4740" s="18" t="s">
        <v>29709</v>
      </c>
      <c r="F4740" s="18" t="s">
        <v>9</v>
      </c>
      <c r="G4740" s="18" t="s">
        <v>10</v>
      </c>
      <c r="H4740" s="18" t="s">
        <v>29710</v>
      </c>
      <c r="I4740" s="18" t="s">
        <v>29710</v>
      </c>
      <c r="J4740" s="19">
        <v>1</v>
      </c>
    </row>
    <row r="4741" spans="1:10">
      <c r="A4741" s="18" t="s">
        <v>11</v>
      </c>
      <c r="B4741" s="18" t="s">
        <v>32188</v>
      </c>
      <c r="C4741" s="18" t="s">
        <v>7</v>
      </c>
      <c r="D4741" s="18" t="s">
        <v>8</v>
      </c>
      <c r="E4741" s="18" t="s">
        <v>864</v>
      </c>
      <c r="F4741" s="18" t="s">
        <v>9</v>
      </c>
      <c r="G4741" s="18" t="s">
        <v>10</v>
      </c>
      <c r="H4741" s="18" t="s">
        <v>865</v>
      </c>
      <c r="I4741" s="18" t="s">
        <v>865</v>
      </c>
      <c r="J4741" s="19">
        <v>1</v>
      </c>
    </row>
    <row r="4742" spans="1:10">
      <c r="A4742" s="18" t="s">
        <v>11</v>
      </c>
      <c r="B4742" s="18" t="s">
        <v>32188</v>
      </c>
      <c r="C4742" s="18" t="s">
        <v>7</v>
      </c>
      <c r="D4742" s="18" t="s">
        <v>8</v>
      </c>
      <c r="E4742" s="18" t="s">
        <v>15930</v>
      </c>
      <c r="F4742" s="18" t="s">
        <v>9</v>
      </c>
      <c r="G4742" s="18" t="s">
        <v>10</v>
      </c>
      <c r="H4742" s="18" t="s">
        <v>15931</v>
      </c>
      <c r="I4742" s="18" t="s">
        <v>15931</v>
      </c>
      <c r="J4742" s="19">
        <v>1</v>
      </c>
    </row>
    <row r="4743" spans="1:10">
      <c r="A4743" s="18" t="s">
        <v>11</v>
      </c>
      <c r="B4743" s="18" t="s">
        <v>32188</v>
      </c>
      <c r="C4743" s="18" t="s">
        <v>7</v>
      </c>
      <c r="D4743" s="18" t="s">
        <v>8</v>
      </c>
      <c r="E4743" s="18" t="s">
        <v>8245</v>
      </c>
      <c r="F4743" s="18" t="s">
        <v>9</v>
      </c>
      <c r="G4743" s="18" t="s">
        <v>10</v>
      </c>
      <c r="H4743" s="18" t="s">
        <v>8246</v>
      </c>
      <c r="I4743" s="18" t="s">
        <v>8247</v>
      </c>
      <c r="J4743" s="19">
        <v>1</v>
      </c>
    </row>
    <row r="4744" spans="1:10">
      <c r="A4744" s="18" t="s">
        <v>11</v>
      </c>
      <c r="B4744" s="18" t="s">
        <v>32188</v>
      </c>
      <c r="C4744" s="18" t="s">
        <v>7</v>
      </c>
      <c r="D4744" s="18" t="s">
        <v>8</v>
      </c>
      <c r="E4744" s="18" t="s">
        <v>20352</v>
      </c>
      <c r="F4744" s="18" t="s">
        <v>9</v>
      </c>
      <c r="G4744" s="18" t="s">
        <v>10</v>
      </c>
      <c r="H4744" s="18" t="s">
        <v>20353</v>
      </c>
      <c r="I4744" s="18" t="s">
        <v>20353</v>
      </c>
      <c r="J4744" s="19">
        <v>1</v>
      </c>
    </row>
    <row r="4745" spans="1:10">
      <c r="A4745" s="18" t="s">
        <v>11</v>
      </c>
      <c r="B4745" s="18" t="s">
        <v>32188</v>
      </c>
      <c r="C4745" s="18" t="s">
        <v>7</v>
      </c>
      <c r="D4745" s="18" t="s">
        <v>8</v>
      </c>
      <c r="E4745" s="18" t="s">
        <v>33088</v>
      </c>
      <c r="F4745" s="18" t="s">
        <v>9</v>
      </c>
      <c r="G4745" s="18" t="s">
        <v>10</v>
      </c>
      <c r="H4745" s="18" t="s">
        <v>33089</v>
      </c>
      <c r="I4745" s="18" t="s">
        <v>33090</v>
      </c>
      <c r="J4745" s="19">
        <v>1</v>
      </c>
    </row>
    <row r="4746" spans="1:10">
      <c r="A4746" s="18" t="s">
        <v>11</v>
      </c>
      <c r="B4746" s="18" t="s">
        <v>32188</v>
      </c>
      <c r="C4746" s="18" t="s">
        <v>7</v>
      </c>
      <c r="D4746" s="18" t="s">
        <v>8</v>
      </c>
      <c r="E4746" s="18" t="s">
        <v>26906</v>
      </c>
      <c r="F4746" s="18" t="s">
        <v>9</v>
      </c>
      <c r="G4746" s="18" t="s">
        <v>10</v>
      </c>
      <c r="H4746" s="18" t="s">
        <v>26907</v>
      </c>
      <c r="I4746" s="18" t="s">
        <v>26908</v>
      </c>
      <c r="J4746" s="19">
        <v>1</v>
      </c>
    </row>
    <row r="4747" spans="1:10">
      <c r="A4747" s="18" t="s">
        <v>11</v>
      </c>
      <c r="B4747" s="18" t="s">
        <v>32188</v>
      </c>
      <c r="C4747" s="18" t="s">
        <v>7</v>
      </c>
      <c r="D4747" s="18" t="s">
        <v>8</v>
      </c>
      <c r="E4747" s="18" t="s">
        <v>14191</v>
      </c>
      <c r="F4747" s="18" t="s">
        <v>9</v>
      </c>
      <c r="G4747" s="18" t="s">
        <v>10</v>
      </c>
      <c r="H4747" s="18" t="s">
        <v>14192</v>
      </c>
      <c r="I4747" s="18" t="s">
        <v>14193</v>
      </c>
      <c r="J4747" s="19">
        <v>1</v>
      </c>
    </row>
    <row r="4748" spans="1:10">
      <c r="A4748" s="18" t="s">
        <v>11</v>
      </c>
      <c r="B4748" s="18" t="s">
        <v>32188</v>
      </c>
      <c r="C4748" s="18" t="s">
        <v>7</v>
      </c>
      <c r="D4748" s="18" t="s">
        <v>8</v>
      </c>
      <c r="E4748" s="18" t="s">
        <v>27642</v>
      </c>
      <c r="F4748" s="18" t="s">
        <v>9</v>
      </c>
      <c r="G4748" s="18" t="s">
        <v>10</v>
      </c>
      <c r="H4748" s="18" t="s">
        <v>27643</v>
      </c>
      <c r="I4748" s="18" t="s">
        <v>27643</v>
      </c>
      <c r="J4748" s="19">
        <v>1</v>
      </c>
    </row>
    <row r="4749" spans="1:10">
      <c r="A4749" s="18" t="s">
        <v>11</v>
      </c>
      <c r="B4749" s="18" t="s">
        <v>32188</v>
      </c>
      <c r="C4749" s="18" t="s">
        <v>7</v>
      </c>
      <c r="D4749" s="18" t="s">
        <v>8</v>
      </c>
      <c r="E4749" s="18" t="s">
        <v>21693</v>
      </c>
      <c r="F4749" s="18" t="s">
        <v>9</v>
      </c>
      <c r="G4749" s="18" t="s">
        <v>10</v>
      </c>
      <c r="H4749" s="18" t="s">
        <v>21694</v>
      </c>
      <c r="I4749" s="18" t="s">
        <v>21694</v>
      </c>
      <c r="J4749" s="19">
        <v>1</v>
      </c>
    </row>
    <row r="4750" spans="1:10">
      <c r="A4750" s="18" t="s">
        <v>11</v>
      </c>
      <c r="B4750" s="18" t="s">
        <v>32188</v>
      </c>
      <c r="C4750" s="18" t="s">
        <v>7</v>
      </c>
      <c r="D4750" s="18" t="s">
        <v>8</v>
      </c>
      <c r="E4750" s="18" t="s">
        <v>28301</v>
      </c>
      <c r="F4750" s="18" t="s">
        <v>9</v>
      </c>
      <c r="G4750" s="18" t="s">
        <v>10</v>
      </c>
      <c r="H4750" s="18" t="s">
        <v>28302</v>
      </c>
      <c r="I4750" s="18" t="s">
        <v>28303</v>
      </c>
      <c r="J4750" s="19">
        <v>1</v>
      </c>
    </row>
    <row r="4751" spans="1:10">
      <c r="A4751" s="18" t="s">
        <v>11</v>
      </c>
      <c r="B4751" s="18" t="s">
        <v>32188</v>
      </c>
      <c r="C4751" s="18" t="s">
        <v>7</v>
      </c>
      <c r="D4751" s="18" t="s">
        <v>8</v>
      </c>
      <c r="E4751" s="18" t="s">
        <v>23364</v>
      </c>
      <c r="F4751" s="18" t="s">
        <v>9</v>
      </c>
      <c r="G4751" s="18" t="s">
        <v>10</v>
      </c>
      <c r="H4751" s="18" t="s">
        <v>23365</v>
      </c>
      <c r="I4751" s="18" t="s">
        <v>23366</v>
      </c>
      <c r="J4751" s="19">
        <v>1</v>
      </c>
    </row>
    <row r="4752" spans="1:10">
      <c r="A4752" s="18" t="s">
        <v>11</v>
      </c>
      <c r="B4752" s="18" t="s">
        <v>32188</v>
      </c>
      <c r="C4752" s="18" t="s">
        <v>7</v>
      </c>
      <c r="D4752" s="18" t="s">
        <v>8</v>
      </c>
      <c r="E4752" s="18" t="s">
        <v>8723</v>
      </c>
      <c r="F4752" s="18" t="s">
        <v>9</v>
      </c>
      <c r="G4752" s="18" t="s">
        <v>10</v>
      </c>
      <c r="H4752" s="18" t="s">
        <v>8724</v>
      </c>
      <c r="I4752" s="18" t="s">
        <v>8724</v>
      </c>
      <c r="J4752" s="19">
        <v>1</v>
      </c>
    </row>
    <row r="4753" spans="1:10">
      <c r="A4753" s="18" t="s">
        <v>11</v>
      </c>
      <c r="B4753" s="18" t="s">
        <v>32188</v>
      </c>
      <c r="C4753" s="18" t="s">
        <v>7</v>
      </c>
      <c r="D4753" s="18" t="s">
        <v>8</v>
      </c>
      <c r="E4753" s="18" t="s">
        <v>2329</v>
      </c>
      <c r="F4753" s="18" t="s">
        <v>9</v>
      </c>
      <c r="G4753" s="18" t="s">
        <v>10</v>
      </c>
      <c r="H4753" s="18" t="s">
        <v>2330</v>
      </c>
      <c r="I4753" s="18" t="s">
        <v>2330</v>
      </c>
      <c r="J4753" s="19">
        <v>1</v>
      </c>
    </row>
    <row r="4754" spans="1:10">
      <c r="A4754" s="18" t="s">
        <v>11</v>
      </c>
      <c r="B4754" s="18" t="s">
        <v>32188</v>
      </c>
      <c r="C4754" s="18" t="s">
        <v>7</v>
      </c>
      <c r="D4754" s="18" t="s">
        <v>8</v>
      </c>
      <c r="E4754" s="18" t="s">
        <v>25851</v>
      </c>
      <c r="F4754" s="18" t="s">
        <v>9</v>
      </c>
      <c r="G4754" s="18" t="s">
        <v>10</v>
      </c>
      <c r="H4754" s="18" t="s">
        <v>25852</v>
      </c>
      <c r="I4754" s="18" t="s">
        <v>25853</v>
      </c>
      <c r="J4754" s="19">
        <v>1</v>
      </c>
    </row>
    <row r="4755" spans="1:10">
      <c r="A4755" s="18" t="s">
        <v>11</v>
      </c>
      <c r="B4755" s="18" t="s">
        <v>32188</v>
      </c>
      <c r="C4755" s="18" t="s">
        <v>7</v>
      </c>
      <c r="D4755" s="18" t="s">
        <v>8</v>
      </c>
      <c r="E4755" s="18" t="s">
        <v>25573</v>
      </c>
      <c r="F4755" s="18" t="s">
        <v>9</v>
      </c>
      <c r="G4755" s="18" t="s">
        <v>10</v>
      </c>
      <c r="H4755" s="18" t="s">
        <v>25574</v>
      </c>
      <c r="I4755" s="18" t="s">
        <v>25575</v>
      </c>
      <c r="J4755" s="19">
        <v>1</v>
      </c>
    </row>
    <row r="4756" spans="1:10">
      <c r="A4756" s="18" t="s">
        <v>11</v>
      </c>
      <c r="B4756" s="18" t="s">
        <v>32188</v>
      </c>
      <c r="C4756" s="18" t="s">
        <v>7</v>
      </c>
      <c r="D4756" s="18" t="s">
        <v>8</v>
      </c>
      <c r="E4756" s="18" t="s">
        <v>19436</v>
      </c>
      <c r="F4756" s="18" t="s">
        <v>9</v>
      </c>
      <c r="G4756" s="18" t="s">
        <v>10</v>
      </c>
      <c r="H4756" s="18" t="s">
        <v>19437</v>
      </c>
      <c r="I4756" s="18" t="s">
        <v>19437</v>
      </c>
      <c r="J4756" s="19">
        <v>1</v>
      </c>
    </row>
    <row r="4757" spans="1:10">
      <c r="A4757" s="18" t="s">
        <v>11</v>
      </c>
      <c r="B4757" s="18" t="s">
        <v>32188</v>
      </c>
      <c r="C4757" s="18" t="s">
        <v>7</v>
      </c>
      <c r="D4757" s="18" t="s">
        <v>8</v>
      </c>
      <c r="E4757" s="18" t="s">
        <v>21490</v>
      </c>
      <c r="F4757" s="18" t="s">
        <v>9</v>
      </c>
      <c r="G4757" s="18" t="s">
        <v>10</v>
      </c>
      <c r="H4757" s="18" t="s">
        <v>21491</v>
      </c>
      <c r="I4757" s="18" t="s">
        <v>21491</v>
      </c>
      <c r="J4757" s="19">
        <v>1</v>
      </c>
    </row>
    <row r="4758" spans="1:10">
      <c r="A4758" s="18" t="s">
        <v>11</v>
      </c>
      <c r="B4758" s="18" t="s">
        <v>32188</v>
      </c>
      <c r="C4758" s="18" t="s">
        <v>7</v>
      </c>
      <c r="D4758" s="18" t="s">
        <v>8</v>
      </c>
      <c r="E4758" s="18" t="s">
        <v>5607</v>
      </c>
      <c r="F4758" s="18" t="s">
        <v>9</v>
      </c>
      <c r="G4758" s="18" t="s">
        <v>10</v>
      </c>
      <c r="H4758" s="18" t="s">
        <v>5608</v>
      </c>
      <c r="I4758" s="18" t="s">
        <v>5608</v>
      </c>
      <c r="J4758" s="19">
        <v>1</v>
      </c>
    </row>
    <row r="4759" spans="1:10">
      <c r="A4759" s="18" t="s">
        <v>11</v>
      </c>
      <c r="B4759" s="18" t="s">
        <v>32188</v>
      </c>
      <c r="C4759" s="18" t="s">
        <v>7</v>
      </c>
      <c r="D4759" s="18" t="s">
        <v>8</v>
      </c>
      <c r="E4759" s="18" t="s">
        <v>17894</v>
      </c>
      <c r="F4759" s="18" t="s">
        <v>9</v>
      </c>
      <c r="G4759" s="18" t="s">
        <v>10</v>
      </c>
      <c r="H4759" s="18" t="s">
        <v>17895</v>
      </c>
      <c r="I4759" s="18" t="s">
        <v>17896</v>
      </c>
      <c r="J4759" s="19">
        <v>1</v>
      </c>
    </row>
    <row r="4760" spans="1:10">
      <c r="A4760" s="18" t="s">
        <v>11</v>
      </c>
      <c r="B4760" s="18" t="s">
        <v>32188</v>
      </c>
      <c r="C4760" s="18" t="s">
        <v>7</v>
      </c>
      <c r="D4760" s="18" t="s">
        <v>8</v>
      </c>
      <c r="E4760" s="18" t="s">
        <v>26442</v>
      </c>
      <c r="F4760" s="18" t="s">
        <v>9</v>
      </c>
      <c r="G4760" s="18" t="s">
        <v>10</v>
      </c>
      <c r="H4760" s="18" t="s">
        <v>20962</v>
      </c>
      <c r="I4760" s="18" t="s">
        <v>26443</v>
      </c>
      <c r="J4760" s="19">
        <v>1</v>
      </c>
    </row>
    <row r="4761" spans="1:10">
      <c r="A4761" s="18" t="s">
        <v>11</v>
      </c>
      <c r="B4761" s="18" t="s">
        <v>32188</v>
      </c>
      <c r="C4761" s="18" t="s">
        <v>7</v>
      </c>
      <c r="D4761" s="18" t="s">
        <v>8</v>
      </c>
      <c r="E4761" s="18" t="s">
        <v>8122</v>
      </c>
      <c r="F4761" s="18" t="s">
        <v>9</v>
      </c>
      <c r="G4761" s="18" t="s">
        <v>10</v>
      </c>
      <c r="H4761" s="18" t="s">
        <v>8123</v>
      </c>
      <c r="I4761" s="18" t="s">
        <v>8124</v>
      </c>
      <c r="J4761" s="19">
        <v>1</v>
      </c>
    </row>
    <row r="4762" spans="1:10">
      <c r="A4762" s="18" t="s">
        <v>11</v>
      </c>
      <c r="B4762" s="18" t="s">
        <v>32188</v>
      </c>
      <c r="C4762" s="18" t="s">
        <v>7</v>
      </c>
      <c r="D4762" s="18" t="s">
        <v>8</v>
      </c>
      <c r="E4762" s="18" t="s">
        <v>10510</v>
      </c>
      <c r="F4762" s="18" t="s">
        <v>9</v>
      </c>
      <c r="G4762" s="18" t="s">
        <v>10</v>
      </c>
      <c r="H4762" s="18" t="s">
        <v>10511</v>
      </c>
      <c r="I4762" s="18" t="s">
        <v>10512</v>
      </c>
      <c r="J4762" s="19">
        <v>1</v>
      </c>
    </row>
    <row r="4763" spans="1:10">
      <c r="A4763" s="18" t="s">
        <v>11</v>
      </c>
      <c r="B4763" s="18" t="s">
        <v>32188</v>
      </c>
      <c r="C4763" s="18" t="s">
        <v>7</v>
      </c>
      <c r="D4763" s="18" t="s">
        <v>8</v>
      </c>
      <c r="E4763" s="18" t="s">
        <v>27472</v>
      </c>
      <c r="F4763" s="18" t="s">
        <v>9</v>
      </c>
      <c r="G4763" s="18" t="s">
        <v>10</v>
      </c>
      <c r="H4763" s="18" t="s">
        <v>27473</v>
      </c>
      <c r="I4763" s="18" t="s">
        <v>27473</v>
      </c>
      <c r="J4763" s="19">
        <v>1</v>
      </c>
    </row>
    <row r="4764" spans="1:10">
      <c r="A4764" s="18" t="s">
        <v>11</v>
      </c>
      <c r="B4764" s="18" t="s">
        <v>32188</v>
      </c>
      <c r="C4764" s="18" t="s">
        <v>7</v>
      </c>
      <c r="D4764" s="18" t="s">
        <v>8</v>
      </c>
      <c r="E4764" s="18" t="s">
        <v>4209</v>
      </c>
      <c r="F4764" s="18" t="s">
        <v>9</v>
      </c>
      <c r="G4764" s="18" t="s">
        <v>10</v>
      </c>
      <c r="H4764" s="18" t="s">
        <v>4210</v>
      </c>
      <c r="I4764" s="18" t="s">
        <v>89</v>
      </c>
      <c r="J4764" s="19">
        <v>1</v>
      </c>
    </row>
    <row r="4765" spans="1:10">
      <c r="A4765" s="18" t="s">
        <v>11</v>
      </c>
      <c r="B4765" s="18" t="s">
        <v>32188</v>
      </c>
      <c r="C4765" s="18" t="s">
        <v>7</v>
      </c>
      <c r="D4765" s="18" t="s">
        <v>8</v>
      </c>
      <c r="E4765" s="18" t="s">
        <v>24761</v>
      </c>
      <c r="F4765" s="18" t="s">
        <v>9</v>
      </c>
      <c r="G4765" s="18" t="s">
        <v>10</v>
      </c>
      <c r="H4765" s="18" t="s">
        <v>24762</v>
      </c>
      <c r="I4765" s="18" t="s">
        <v>24762</v>
      </c>
      <c r="J4765" s="19">
        <v>1</v>
      </c>
    </row>
    <row r="4766" spans="1:10">
      <c r="A4766" s="18" t="s">
        <v>11</v>
      </c>
      <c r="B4766" s="18" t="s">
        <v>32188</v>
      </c>
      <c r="C4766" s="18" t="s">
        <v>7</v>
      </c>
      <c r="D4766" s="18" t="s">
        <v>8</v>
      </c>
      <c r="E4766" s="18" t="s">
        <v>19015</v>
      </c>
      <c r="F4766" s="18" t="s">
        <v>9</v>
      </c>
      <c r="G4766" s="18" t="s">
        <v>10</v>
      </c>
      <c r="H4766" s="18" t="s">
        <v>19016</v>
      </c>
      <c r="I4766" s="18" t="s">
        <v>19016</v>
      </c>
      <c r="J4766" s="19">
        <v>1</v>
      </c>
    </row>
    <row r="4767" spans="1:10">
      <c r="A4767" s="18" t="s">
        <v>11</v>
      </c>
      <c r="B4767" s="18" t="s">
        <v>32188</v>
      </c>
      <c r="C4767" s="18" t="s">
        <v>7</v>
      </c>
      <c r="D4767" s="18" t="s">
        <v>8</v>
      </c>
      <c r="E4767" s="18" t="s">
        <v>17924</v>
      </c>
      <c r="F4767" s="18" t="s">
        <v>9</v>
      </c>
      <c r="G4767" s="18" t="s">
        <v>10</v>
      </c>
      <c r="H4767" s="18" t="s">
        <v>17925</v>
      </c>
      <c r="I4767" s="18" t="s">
        <v>17925</v>
      </c>
      <c r="J4767" s="19">
        <v>1</v>
      </c>
    </row>
    <row r="4768" spans="1:10">
      <c r="A4768" s="18" t="s">
        <v>11</v>
      </c>
      <c r="B4768" s="18" t="s">
        <v>32188</v>
      </c>
      <c r="C4768" s="18" t="s">
        <v>7</v>
      </c>
      <c r="D4768" s="18" t="s">
        <v>8</v>
      </c>
      <c r="E4768" s="18" t="s">
        <v>8907</v>
      </c>
      <c r="F4768" s="18" t="s">
        <v>9</v>
      </c>
      <c r="G4768" s="18" t="s">
        <v>10</v>
      </c>
      <c r="H4768" s="18" t="s">
        <v>8908</v>
      </c>
      <c r="I4768" s="18" t="s">
        <v>8908</v>
      </c>
      <c r="J4768" s="19">
        <v>1</v>
      </c>
    </row>
    <row r="4769" spans="1:10">
      <c r="A4769" s="18" t="s">
        <v>11</v>
      </c>
      <c r="B4769" s="18" t="s">
        <v>32188</v>
      </c>
      <c r="C4769" s="18" t="s">
        <v>7</v>
      </c>
      <c r="D4769" s="18" t="s">
        <v>8</v>
      </c>
      <c r="E4769" s="18" t="s">
        <v>9612</v>
      </c>
      <c r="F4769" s="18" t="s">
        <v>9</v>
      </c>
      <c r="G4769" s="18" t="s">
        <v>10</v>
      </c>
      <c r="H4769" s="18" t="s">
        <v>9613</v>
      </c>
      <c r="I4769" s="18" t="s">
        <v>9614</v>
      </c>
      <c r="J4769" s="19">
        <v>1</v>
      </c>
    </row>
    <row r="4770" spans="1:10">
      <c r="A4770" s="18" t="s">
        <v>11</v>
      </c>
      <c r="B4770" s="18" t="s">
        <v>32188</v>
      </c>
      <c r="C4770" s="18" t="s">
        <v>7</v>
      </c>
      <c r="D4770" s="18" t="s">
        <v>8</v>
      </c>
      <c r="E4770" s="18" t="s">
        <v>29599</v>
      </c>
      <c r="F4770" s="18" t="s">
        <v>9</v>
      </c>
      <c r="G4770" s="18" t="s">
        <v>10</v>
      </c>
      <c r="H4770" s="18" t="s">
        <v>29600</v>
      </c>
      <c r="I4770" s="18" t="s">
        <v>29600</v>
      </c>
      <c r="J4770" s="19">
        <v>1</v>
      </c>
    </row>
    <row r="4771" spans="1:10">
      <c r="A4771" s="18" t="s">
        <v>11</v>
      </c>
      <c r="B4771" s="18" t="s">
        <v>32188</v>
      </c>
      <c r="C4771" s="18" t="s">
        <v>7</v>
      </c>
      <c r="D4771" s="18" t="s">
        <v>8</v>
      </c>
      <c r="E4771" s="18" t="s">
        <v>7832</v>
      </c>
      <c r="F4771" s="18" t="s">
        <v>9</v>
      </c>
      <c r="G4771" s="18" t="s">
        <v>10</v>
      </c>
      <c r="H4771" s="18" t="s">
        <v>7833</v>
      </c>
      <c r="I4771" s="18" t="s">
        <v>7834</v>
      </c>
      <c r="J4771" s="19">
        <v>1</v>
      </c>
    </row>
    <row r="4772" spans="1:10">
      <c r="A4772" s="18" t="s">
        <v>11</v>
      </c>
      <c r="B4772" s="18" t="s">
        <v>32188</v>
      </c>
      <c r="C4772" s="18" t="s">
        <v>7</v>
      </c>
      <c r="D4772" s="18" t="s">
        <v>8</v>
      </c>
      <c r="E4772" s="18" t="s">
        <v>15963</v>
      </c>
      <c r="F4772" s="18" t="s">
        <v>9</v>
      </c>
      <c r="G4772" s="18" t="s">
        <v>10</v>
      </c>
      <c r="H4772" s="18" t="s">
        <v>15964</v>
      </c>
      <c r="I4772" s="18" t="s">
        <v>15965</v>
      </c>
      <c r="J4772" s="19">
        <v>1</v>
      </c>
    </row>
    <row r="4773" spans="1:10">
      <c r="A4773" s="18" t="s">
        <v>11</v>
      </c>
      <c r="B4773" s="18" t="s">
        <v>32188</v>
      </c>
      <c r="C4773" s="18" t="s">
        <v>7</v>
      </c>
      <c r="D4773" s="18" t="s">
        <v>8</v>
      </c>
      <c r="E4773" s="18" t="s">
        <v>5545</v>
      </c>
      <c r="F4773" s="18" t="s">
        <v>9</v>
      </c>
      <c r="G4773" s="18" t="s">
        <v>10</v>
      </c>
      <c r="H4773" s="18" t="s">
        <v>5546</v>
      </c>
      <c r="I4773" s="18" t="s">
        <v>5546</v>
      </c>
      <c r="J4773" s="19">
        <v>1</v>
      </c>
    </row>
    <row r="4774" spans="1:10">
      <c r="A4774" s="18" t="s">
        <v>11</v>
      </c>
      <c r="B4774" s="18" t="s">
        <v>32188</v>
      </c>
      <c r="C4774" s="18" t="s">
        <v>7</v>
      </c>
      <c r="D4774" s="18" t="s">
        <v>8</v>
      </c>
      <c r="E4774" s="18" t="s">
        <v>6656</v>
      </c>
      <c r="F4774" s="18" t="s">
        <v>9</v>
      </c>
      <c r="G4774" s="18" t="s">
        <v>10</v>
      </c>
      <c r="H4774" s="18" t="s">
        <v>6657</v>
      </c>
      <c r="I4774" s="18" t="s">
        <v>6658</v>
      </c>
      <c r="J4774" s="19">
        <v>1</v>
      </c>
    </row>
    <row r="4775" spans="1:10">
      <c r="A4775" s="18" t="s">
        <v>11</v>
      </c>
      <c r="B4775" s="18" t="s">
        <v>32188</v>
      </c>
      <c r="C4775" s="18" t="s">
        <v>7</v>
      </c>
      <c r="D4775" s="18" t="s">
        <v>8</v>
      </c>
      <c r="E4775" s="18" t="s">
        <v>30251</v>
      </c>
      <c r="F4775" s="18" t="s">
        <v>9</v>
      </c>
      <c r="G4775" s="18" t="s">
        <v>10</v>
      </c>
      <c r="H4775" s="18" t="s">
        <v>30252</v>
      </c>
      <c r="I4775" s="18" t="s">
        <v>30252</v>
      </c>
      <c r="J4775" s="19">
        <v>1</v>
      </c>
    </row>
    <row r="4776" spans="1:10">
      <c r="A4776" s="18" t="s">
        <v>11</v>
      </c>
      <c r="B4776" s="18" t="s">
        <v>32188</v>
      </c>
      <c r="C4776" s="18" t="s">
        <v>7</v>
      </c>
      <c r="D4776" s="18" t="s">
        <v>8</v>
      </c>
      <c r="E4776" s="18" t="s">
        <v>4567</v>
      </c>
      <c r="F4776" s="18" t="s">
        <v>9</v>
      </c>
      <c r="G4776" s="18" t="s">
        <v>10</v>
      </c>
      <c r="H4776" s="18" t="s">
        <v>456</v>
      </c>
      <c r="I4776" s="18" t="s">
        <v>4568</v>
      </c>
      <c r="J4776" s="19">
        <v>1</v>
      </c>
    </row>
    <row r="4777" spans="1:10">
      <c r="A4777" s="18" t="s">
        <v>11</v>
      </c>
      <c r="B4777" s="18" t="s">
        <v>32188</v>
      </c>
      <c r="C4777" s="18" t="s">
        <v>7</v>
      </c>
      <c r="D4777" s="18" t="s">
        <v>8</v>
      </c>
      <c r="E4777" s="18" t="s">
        <v>11392</v>
      </c>
      <c r="F4777" s="18" t="s">
        <v>9</v>
      </c>
      <c r="G4777" s="18" t="s">
        <v>10</v>
      </c>
      <c r="H4777" s="18" t="s">
        <v>11393</v>
      </c>
      <c r="I4777" s="18" t="s">
        <v>11394</v>
      </c>
      <c r="J4777" s="19">
        <v>1</v>
      </c>
    </row>
    <row r="4778" spans="1:10">
      <c r="A4778" s="18" t="s">
        <v>11</v>
      </c>
      <c r="B4778" s="18" t="s">
        <v>32188</v>
      </c>
      <c r="C4778" s="18" t="s">
        <v>7</v>
      </c>
      <c r="D4778" s="18" t="s">
        <v>8</v>
      </c>
      <c r="E4778" s="18" t="s">
        <v>17802</v>
      </c>
      <c r="F4778" s="18" t="s">
        <v>9</v>
      </c>
      <c r="G4778" s="18" t="s">
        <v>10</v>
      </c>
      <c r="H4778" s="18" t="s">
        <v>17803</v>
      </c>
      <c r="I4778" s="18" t="s">
        <v>17804</v>
      </c>
      <c r="J4778" s="19">
        <v>1</v>
      </c>
    </row>
    <row r="4779" spans="1:10">
      <c r="A4779" s="18" t="s">
        <v>11</v>
      </c>
      <c r="B4779" s="18" t="s">
        <v>32188</v>
      </c>
      <c r="C4779" s="18" t="s">
        <v>7</v>
      </c>
      <c r="D4779" s="18" t="s">
        <v>8</v>
      </c>
      <c r="E4779" s="18" t="s">
        <v>33102</v>
      </c>
      <c r="F4779" s="18" t="s">
        <v>9</v>
      </c>
      <c r="G4779" s="18" t="s">
        <v>10</v>
      </c>
      <c r="H4779" s="18" t="s">
        <v>33103</v>
      </c>
      <c r="I4779" s="18" t="s">
        <v>33104</v>
      </c>
      <c r="J4779" s="19">
        <v>1</v>
      </c>
    </row>
    <row r="4780" spans="1:10">
      <c r="A4780" s="18" t="s">
        <v>11</v>
      </c>
      <c r="B4780" s="18" t="s">
        <v>32188</v>
      </c>
      <c r="C4780" s="18" t="s">
        <v>7</v>
      </c>
      <c r="D4780" s="18" t="s">
        <v>8</v>
      </c>
      <c r="E4780" s="18" t="s">
        <v>15686</v>
      </c>
      <c r="F4780" s="18" t="s">
        <v>9</v>
      </c>
      <c r="G4780" s="18" t="s">
        <v>10</v>
      </c>
      <c r="H4780" s="18" t="s">
        <v>15687</v>
      </c>
      <c r="I4780" s="18" t="s">
        <v>15688</v>
      </c>
      <c r="J4780" s="19">
        <v>1</v>
      </c>
    </row>
    <row r="4781" spans="1:10">
      <c r="A4781" s="18" t="s">
        <v>11</v>
      </c>
      <c r="B4781" s="18" t="s">
        <v>32188</v>
      </c>
      <c r="C4781" s="18" t="s">
        <v>7</v>
      </c>
      <c r="D4781" s="18" t="s">
        <v>8</v>
      </c>
      <c r="E4781" s="18" t="s">
        <v>6576</v>
      </c>
      <c r="F4781" s="18" t="s">
        <v>9</v>
      </c>
      <c r="G4781" s="18" t="s">
        <v>10</v>
      </c>
      <c r="H4781" s="18" t="s">
        <v>6577</v>
      </c>
      <c r="I4781" s="18" t="s">
        <v>6577</v>
      </c>
      <c r="J4781" s="19">
        <v>1</v>
      </c>
    </row>
    <row r="4782" spans="1:10">
      <c r="A4782" s="18" t="s">
        <v>11</v>
      </c>
      <c r="B4782" s="18" t="s">
        <v>32188</v>
      </c>
      <c r="C4782" s="18" t="s">
        <v>7</v>
      </c>
      <c r="D4782" s="18" t="s">
        <v>8</v>
      </c>
      <c r="E4782" s="18" t="s">
        <v>20944</v>
      </c>
      <c r="F4782" s="18" t="s">
        <v>9</v>
      </c>
      <c r="G4782" s="18" t="s">
        <v>10</v>
      </c>
      <c r="H4782" s="18" t="s">
        <v>20945</v>
      </c>
      <c r="I4782" s="18" t="s">
        <v>20945</v>
      </c>
      <c r="J4782" s="19">
        <v>1</v>
      </c>
    </row>
    <row r="4783" spans="1:10">
      <c r="A4783" s="18" t="s">
        <v>11</v>
      </c>
      <c r="B4783" s="18" t="s">
        <v>32188</v>
      </c>
      <c r="C4783" s="18" t="s">
        <v>7</v>
      </c>
      <c r="D4783" s="18" t="s">
        <v>8</v>
      </c>
      <c r="E4783" s="18" t="s">
        <v>19567</v>
      </c>
      <c r="F4783" s="18" t="s">
        <v>9</v>
      </c>
      <c r="G4783" s="18" t="s">
        <v>10</v>
      </c>
      <c r="H4783" s="18" t="s">
        <v>19568</v>
      </c>
      <c r="I4783" s="18" t="s">
        <v>19569</v>
      </c>
      <c r="J4783" s="19">
        <v>1</v>
      </c>
    </row>
    <row r="4784" spans="1:10">
      <c r="A4784" s="18" t="s">
        <v>11</v>
      </c>
      <c r="B4784" s="18" t="s">
        <v>32188</v>
      </c>
      <c r="C4784" s="18" t="s">
        <v>7</v>
      </c>
      <c r="D4784" s="18" t="s">
        <v>8</v>
      </c>
      <c r="E4784" s="18" t="s">
        <v>24019</v>
      </c>
      <c r="F4784" s="18" t="s">
        <v>9</v>
      </c>
      <c r="G4784" s="18" t="s">
        <v>10</v>
      </c>
      <c r="H4784" s="18" t="s">
        <v>24020</v>
      </c>
      <c r="I4784" s="18" t="s">
        <v>24020</v>
      </c>
      <c r="J4784" s="19">
        <v>1</v>
      </c>
    </row>
    <row r="4785" spans="1:10">
      <c r="A4785" s="18" t="s">
        <v>11</v>
      </c>
      <c r="B4785" s="18" t="s">
        <v>32188</v>
      </c>
      <c r="C4785" s="18" t="s">
        <v>7</v>
      </c>
      <c r="D4785" s="18" t="s">
        <v>8</v>
      </c>
      <c r="E4785" s="18" t="s">
        <v>15200</v>
      </c>
      <c r="F4785" s="18" t="s">
        <v>9</v>
      </c>
      <c r="G4785" s="18" t="s">
        <v>10</v>
      </c>
      <c r="H4785" s="18" t="s">
        <v>32377</v>
      </c>
      <c r="I4785" s="18" t="s">
        <v>15201</v>
      </c>
      <c r="J4785" s="19">
        <v>1</v>
      </c>
    </row>
    <row r="4786" spans="1:10">
      <c r="A4786" s="18" t="s">
        <v>11</v>
      </c>
      <c r="B4786" s="18" t="s">
        <v>32188</v>
      </c>
      <c r="C4786" s="18" t="s">
        <v>7</v>
      </c>
      <c r="D4786" s="18" t="s">
        <v>8</v>
      </c>
      <c r="E4786" s="18" t="s">
        <v>7703</v>
      </c>
      <c r="F4786" s="18" t="s">
        <v>9</v>
      </c>
      <c r="G4786" s="18" t="s">
        <v>10</v>
      </c>
      <c r="H4786" s="18" t="s">
        <v>7704</v>
      </c>
      <c r="I4786" s="18" t="s">
        <v>7705</v>
      </c>
      <c r="J4786" s="19">
        <v>1</v>
      </c>
    </row>
    <row r="4787" spans="1:10">
      <c r="A4787" s="18" t="s">
        <v>11</v>
      </c>
      <c r="B4787" s="18" t="s">
        <v>32188</v>
      </c>
      <c r="C4787" s="18" t="s">
        <v>7</v>
      </c>
      <c r="D4787" s="18" t="s">
        <v>8</v>
      </c>
      <c r="E4787" s="18" t="s">
        <v>10906</v>
      </c>
      <c r="F4787" s="18" t="s">
        <v>9</v>
      </c>
      <c r="G4787" s="18" t="s">
        <v>10</v>
      </c>
      <c r="H4787" s="18" t="s">
        <v>10907</v>
      </c>
      <c r="I4787" s="18" t="s">
        <v>10908</v>
      </c>
      <c r="J4787" s="19">
        <v>1</v>
      </c>
    </row>
    <row r="4788" spans="1:10">
      <c r="A4788" s="18" t="s">
        <v>11</v>
      </c>
      <c r="B4788" s="18" t="s">
        <v>32188</v>
      </c>
      <c r="C4788" s="18" t="s">
        <v>19</v>
      </c>
      <c r="D4788" s="18" t="s">
        <v>20</v>
      </c>
      <c r="E4788" s="18" t="s">
        <v>8283</v>
      </c>
      <c r="F4788" s="18" t="s">
        <v>9</v>
      </c>
      <c r="G4788" s="18" t="s">
        <v>10</v>
      </c>
      <c r="H4788" s="18" t="s">
        <v>8284</v>
      </c>
      <c r="I4788" s="18" t="s">
        <v>8285</v>
      </c>
      <c r="J4788" s="19">
        <v>1</v>
      </c>
    </row>
    <row r="4789" spans="1:10">
      <c r="A4789" s="18" t="s">
        <v>11</v>
      </c>
      <c r="B4789" s="18" t="s">
        <v>32188</v>
      </c>
      <c r="C4789" s="18" t="s">
        <v>7</v>
      </c>
      <c r="D4789" s="18" t="s">
        <v>8</v>
      </c>
      <c r="E4789" s="18" t="s">
        <v>27456</v>
      </c>
      <c r="F4789" s="18" t="s">
        <v>9</v>
      </c>
      <c r="G4789" s="18" t="s">
        <v>10</v>
      </c>
      <c r="H4789" s="18" t="s">
        <v>27457</v>
      </c>
      <c r="I4789" s="18" t="s">
        <v>27458</v>
      </c>
      <c r="J4789" s="19">
        <v>1</v>
      </c>
    </row>
    <row r="4790" spans="1:10">
      <c r="A4790" s="18" t="s">
        <v>11</v>
      </c>
      <c r="B4790" s="18" t="s">
        <v>32188</v>
      </c>
      <c r="C4790" s="18" t="s">
        <v>7</v>
      </c>
      <c r="D4790" s="18" t="s">
        <v>8</v>
      </c>
      <c r="E4790" s="18" t="s">
        <v>27092</v>
      </c>
      <c r="F4790" s="18" t="s">
        <v>9</v>
      </c>
      <c r="G4790" s="18" t="s">
        <v>10</v>
      </c>
      <c r="H4790" s="18" t="s">
        <v>27093</v>
      </c>
      <c r="I4790" s="18" t="s">
        <v>27093</v>
      </c>
      <c r="J4790" s="19">
        <v>1</v>
      </c>
    </row>
    <row r="4791" spans="1:10">
      <c r="A4791" s="18" t="s">
        <v>11</v>
      </c>
      <c r="B4791" s="18" t="s">
        <v>32188</v>
      </c>
      <c r="C4791" s="18" t="s">
        <v>7</v>
      </c>
      <c r="D4791" s="18" t="s">
        <v>8</v>
      </c>
      <c r="E4791" s="18" t="s">
        <v>29156</v>
      </c>
      <c r="F4791" s="18" t="s">
        <v>9</v>
      </c>
      <c r="G4791" s="18" t="s">
        <v>10</v>
      </c>
      <c r="H4791" s="18" t="s">
        <v>29157</v>
      </c>
      <c r="I4791" s="18" t="s">
        <v>29157</v>
      </c>
      <c r="J4791" s="19">
        <v>1</v>
      </c>
    </row>
    <row r="4792" spans="1:10">
      <c r="A4792" s="18" t="s">
        <v>11</v>
      </c>
      <c r="B4792" s="18" t="s">
        <v>32188</v>
      </c>
      <c r="C4792" s="18" t="s">
        <v>7</v>
      </c>
      <c r="D4792" s="18" t="s">
        <v>8</v>
      </c>
      <c r="E4792" s="18" t="s">
        <v>22964</v>
      </c>
      <c r="F4792" s="18" t="s">
        <v>9</v>
      </c>
      <c r="G4792" s="18" t="s">
        <v>10</v>
      </c>
      <c r="H4792" s="18" t="s">
        <v>22965</v>
      </c>
      <c r="I4792" s="18" t="s">
        <v>22965</v>
      </c>
      <c r="J4792" s="19">
        <v>1</v>
      </c>
    </row>
    <row r="4793" spans="1:10">
      <c r="A4793" s="18" t="s">
        <v>11</v>
      </c>
      <c r="B4793" s="18" t="s">
        <v>32188</v>
      </c>
      <c r="C4793" s="18" t="s">
        <v>7</v>
      </c>
      <c r="D4793" s="18" t="s">
        <v>8</v>
      </c>
      <c r="E4793" s="18" t="s">
        <v>15447</v>
      </c>
      <c r="F4793" s="18" t="s">
        <v>9</v>
      </c>
      <c r="G4793" s="18" t="s">
        <v>10</v>
      </c>
      <c r="H4793" s="18" t="s">
        <v>15448</v>
      </c>
      <c r="I4793" s="18" t="s">
        <v>15449</v>
      </c>
      <c r="J4793" s="19">
        <v>1</v>
      </c>
    </row>
    <row r="4794" spans="1:10">
      <c r="A4794" s="18" t="s">
        <v>11</v>
      </c>
      <c r="B4794" s="18" t="s">
        <v>32188</v>
      </c>
      <c r="C4794" s="18" t="s">
        <v>7</v>
      </c>
      <c r="D4794" s="18" t="s">
        <v>8</v>
      </c>
      <c r="E4794" s="18" t="s">
        <v>20582</v>
      </c>
      <c r="F4794" s="18" t="s">
        <v>9</v>
      </c>
      <c r="G4794" s="18" t="s">
        <v>10</v>
      </c>
      <c r="H4794" s="18" t="s">
        <v>20583</v>
      </c>
      <c r="I4794" s="18" t="s">
        <v>20583</v>
      </c>
      <c r="J4794" s="19">
        <v>1</v>
      </c>
    </row>
    <row r="4795" spans="1:10">
      <c r="A4795" s="18" t="s">
        <v>11</v>
      </c>
      <c r="B4795" s="18" t="s">
        <v>32188</v>
      </c>
      <c r="C4795" s="18" t="s">
        <v>7</v>
      </c>
      <c r="D4795" s="18" t="s">
        <v>8</v>
      </c>
      <c r="E4795" s="18" t="s">
        <v>6333</v>
      </c>
      <c r="F4795" s="18" t="s">
        <v>9</v>
      </c>
      <c r="G4795" s="18" t="s">
        <v>10</v>
      </c>
      <c r="H4795" s="18" t="s">
        <v>6334</v>
      </c>
      <c r="I4795" s="18" t="s">
        <v>6335</v>
      </c>
      <c r="J4795" s="19">
        <v>1</v>
      </c>
    </row>
    <row r="4796" spans="1:10">
      <c r="A4796" s="18" t="s">
        <v>11</v>
      </c>
      <c r="B4796" s="18" t="s">
        <v>32188</v>
      </c>
      <c r="C4796" s="18" t="s">
        <v>7</v>
      </c>
      <c r="D4796" s="18" t="s">
        <v>8</v>
      </c>
      <c r="E4796" s="18" t="s">
        <v>24752</v>
      </c>
      <c r="F4796" s="18" t="s">
        <v>9</v>
      </c>
      <c r="G4796" s="18" t="s">
        <v>10</v>
      </c>
      <c r="H4796" s="18" t="s">
        <v>24753</v>
      </c>
      <c r="I4796" s="18" t="s">
        <v>24753</v>
      </c>
      <c r="J4796" s="19">
        <v>1</v>
      </c>
    </row>
    <row r="4797" spans="1:10">
      <c r="A4797" s="18" t="s">
        <v>11</v>
      </c>
      <c r="B4797" s="18" t="s">
        <v>32188</v>
      </c>
      <c r="C4797" s="18" t="s">
        <v>7</v>
      </c>
      <c r="D4797" s="18" t="s">
        <v>8</v>
      </c>
      <c r="E4797" s="18" t="s">
        <v>33116</v>
      </c>
      <c r="F4797" s="18" t="s">
        <v>9</v>
      </c>
      <c r="G4797" s="18" t="s">
        <v>10</v>
      </c>
      <c r="H4797" s="18" t="s">
        <v>33117</v>
      </c>
      <c r="I4797" s="18" t="s">
        <v>33117</v>
      </c>
      <c r="J4797" s="19">
        <v>1</v>
      </c>
    </row>
    <row r="4798" spans="1:10">
      <c r="A4798" s="18" t="s">
        <v>11</v>
      </c>
      <c r="B4798" s="18" t="s">
        <v>32188</v>
      </c>
      <c r="C4798" s="18" t="s">
        <v>7</v>
      </c>
      <c r="D4798" s="18" t="s">
        <v>8</v>
      </c>
      <c r="E4798" s="18" t="s">
        <v>19781</v>
      </c>
      <c r="F4798" s="18" t="s">
        <v>9</v>
      </c>
      <c r="G4798" s="18" t="s">
        <v>10</v>
      </c>
      <c r="H4798" s="18" t="s">
        <v>19782</v>
      </c>
      <c r="I4798" s="18" t="s">
        <v>19782</v>
      </c>
      <c r="J4798" s="19">
        <v>1</v>
      </c>
    </row>
    <row r="4799" spans="1:10">
      <c r="A4799" s="18" t="s">
        <v>11</v>
      </c>
      <c r="B4799" s="18" t="s">
        <v>32188</v>
      </c>
      <c r="C4799" s="18" t="s">
        <v>7</v>
      </c>
      <c r="D4799" s="18" t="s">
        <v>8</v>
      </c>
      <c r="E4799" s="18" t="s">
        <v>10839</v>
      </c>
      <c r="F4799" s="18" t="s">
        <v>9</v>
      </c>
      <c r="G4799" s="18" t="s">
        <v>10</v>
      </c>
      <c r="H4799" s="18" t="s">
        <v>10840</v>
      </c>
      <c r="I4799" s="18" t="s">
        <v>10841</v>
      </c>
      <c r="J4799" s="19">
        <v>1</v>
      </c>
    </row>
    <row r="4800" spans="1:10">
      <c r="A4800" s="18" t="s">
        <v>11</v>
      </c>
      <c r="B4800" s="18" t="s">
        <v>32188</v>
      </c>
      <c r="C4800" s="18" t="s">
        <v>7</v>
      </c>
      <c r="D4800" s="18" t="s">
        <v>8</v>
      </c>
      <c r="E4800" s="18" t="s">
        <v>13793</v>
      </c>
      <c r="F4800" s="18" t="s">
        <v>9</v>
      </c>
      <c r="G4800" s="18" t="s">
        <v>10</v>
      </c>
      <c r="H4800" s="18" t="s">
        <v>13794</v>
      </c>
      <c r="I4800" s="18" t="s">
        <v>13794</v>
      </c>
      <c r="J4800" s="19">
        <v>1</v>
      </c>
    </row>
    <row r="4801" spans="1:10">
      <c r="A4801" s="18" t="s">
        <v>11</v>
      </c>
      <c r="B4801" s="18" t="s">
        <v>32188</v>
      </c>
      <c r="C4801" s="18" t="s">
        <v>7</v>
      </c>
      <c r="D4801" s="18" t="s">
        <v>8</v>
      </c>
      <c r="E4801" s="18" t="s">
        <v>8713</v>
      </c>
      <c r="F4801" s="18" t="s">
        <v>9</v>
      </c>
      <c r="G4801" s="18" t="s">
        <v>10</v>
      </c>
      <c r="H4801" s="18" t="s">
        <v>8714</v>
      </c>
      <c r="I4801" s="18" t="s">
        <v>8714</v>
      </c>
      <c r="J4801" s="19">
        <v>1</v>
      </c>
    </row>
    <row r="4802" spans="1:10">
      <c r="A4802" s="18" t="s">
        <v>11</v>
      </c>
      <c r="B4802" s="18" t="s">
        <v>32188</v>
      </c>
      <c r="C4802" s="18" t="s">
        <v>7</v>
      </c>
      <c r="D4802" s="18" t="s">
        <v>8</v>
      </c>
      <c r="E4802" s="18" t="s">
        <v>1023</v>
      </c>
      <c r="F4802" s="18" t="s">
        <v>9</v>
      </c>
      <c r="G4802" s="18" t="s">
        <v>10</v>
      </c>
      <c r="H4802" s="18" t="s">
        <v>1024</v>
      </c>
      <c r="I4802" s="18" t="s">
        <v>1024</v>
      </c>
      <c r="J4802" s="19">
        <v>1</v>
      </c>
    </row>
    <row r="4803" spans="1:10">
      <c r="A4803" s="18" t="s">
        <v>11</v>
      </c>
      <c r="B4803" s="18" t="s">
        <v>32188</v>
      </c>
      <c r="C4803" s="18" t="s">
        <v>7</v>
      </c>
      <c r="D4803" s="18" t="s">
        <v>8</v>
      </c>
      <c r="E4803" s="18" t="s">
        <v>26226</v>
      </c>
      <c r="F4803" s="18" t="s">
        <v>9</v>
      </c>
      <c r="G4803" s="18" t="s">
        <v>10</v>
      </c>
      <c r="H4803" s="18" t="s">
        <v>26227</v>
      </c>
      <c r="I4803" s="18" t="s">
        <v>26227</v>
      </c>
      <c r="J4803" s="19">
        <v>1</v>
      </c>
    </row>
    <row r="4804" spans="1:10">
      <c r="A4804" s="18" t="s">
        <v>11</v>
      </c>
      <c r="B4804" s="18" t="s">
        <v>32188</v>
      </c>
      <c r="C4804" s="18" t="s">
        <v>7</v>
      </c>
      <c r="D4804" s="18" t="s">
        <v>8</v>
      </c>
      <c r="E4804" s="18" t="s">
        <v>32774</v>
      </c>
      <c r="F4804" s="18" t="s">
        <v>9</v>
      </c>
      <c r="G4804" s="18" t="s">
        <v>10</v>
      </c>
      <c r="H4804" s="18" t="s">
        <v>32775</v>
      </c>
      <c r="I4804" s="18" t="s">
        <v>32776</v>
      </c>
      <c r="J4804" s="19">
        <v>1</v>
      </c>
    </row>
    <row r="4805" spans="1:10">
      <c r="A4805" s="18" t="s">
        <v>11</v>
      </c>
      <c r="B4805" s="18" t="s">
        <v>32188</v>
      </c>
      <c r="C4805" s="18" t="s">
        <v>7</v>
      </c>
      <c r="D4805" s="18" t="s">
        <v>8</v>
      </c>
      <c r="E4805" s="18" t="s">
        <v>32131</v>
      </c>
      <c r="F4805" s="18" t="s">
        <v>9</v>
      </c>
      <c r="G4805" s="18" t="s">
        <v>10</v>
      </c>
      <c r="H4805" s="18" t="s">
        <v>32132</v>
      </c>
      <c r="I4805" s="18" t="s">
        <v>32133</v>
      </c>
      <c r="J4805" s="19">
        <v>1</v>
      </c>
    </row>
    <row r="4806" spans="1:10">
      <c r="A4806" s="18" t="s">
        <v>11</v>
      </c>
      <c r="B4806" s="18" t="s">
        <v>32188</v>
      </c>
      <c r="C4806" s="18" t="s">
        <v>7</v>
      </c>
      <c r="D4806" s="18" t="s">
        <v>8</v>
      </c>
      <c r="E4806" s="18" t="s">
        <v>30093</v>
      </c>
      <c r="F4806" s="18" t="s">
        <v>9</v>
      </c>
      <c r="G4806" s="18" t="s">
        <v>10</v>
      </c>
      <c r="H4806" s="18" t="s">
        <v>30094</v>
      </c>
      <c r="I4806" s="18" t="s">
        <v>30094</v>
      </c>
      <c r="J4806" s="19">
        <v>1</v>
      </c>
    </row>
    <row r="4807" spans="1:10">
      <c r="A4807" s="18" t="s">
        <v>11</v>
      </c>
      <c r="B4807" s="18" t="s">
        <v>32188</v>
      </c>
      <c r="C4807" s="18" t="s">
        <v>19</v>
      </c>
      <c r="D4807" s="18" t="s">
        <v>20</v>
      </c>
      <c r="E4807" s="18" t="s">
        <v>16667</v>
      </c>
      <c r="F4807" s="18" t="s">
        <v>9</v>
      </c>
      <c r="G4807" s="18" t="s">
        <v>10</v>
      </c>
      <c r="H4807" s="18" t="s">
        <v>16668</v>
      </c>
      <c r="I4807" s="18" t="s">
        <v>16669</v>
      </c>
      <c r="J4807" s="19">
        <v>1</v>
      </c>
    </row>
    <row r="4808" spans="1:10">
      <c r="A4808" s="18" t="s">
        <v>11</v>
      </c>
      <c r="B4808" s="18" t="s">
        <v>32188</v>
      </c>
      <c r="C4808" s="18" t="s">
        <v>7</v>
      </c>
      <c r="D4808" s="18" t="s">
        <v>8</v>
      </c>
      <c r="E4808" s="18" t="s">
        <v>14349</v>
      </c>
      <c r="F4808" s="18" t="s">
        <v>9</v>
      </c>
      <c r="G4808" s="18" t="s">
        <v>10</v>
      </c>
      <c r="H4808" s="18" t="s">
        <v>14350</v>
      </c>
      <c r="I4808" s="18" t="s">
        <v>14351</v>
      </c>
      <c r="J4808" s="19">
        <v>1</v>
      </c>
    </row>
    <row r="4809" spans="1:10">
      <c r="A4809" s="18" t="s">
        <v>11</v>
      </c>
      <c r="B4809" s="18" t="s">
        <v>32188</v>
      </c>
      <c r="C4809" s="18" t="s">
        <v>19</v>
      </c>
      <c r="D4809" s="18" t="s">
        <v>20</v>
      </c>
      <c r="E4809" s="18" t="s">
        <v>7114</v>
      </c>
      <c r="F4809" s="18" t="s">
        <v>9</v>
      </c>
      <c r="G4809" s="18" t="s">
        <v>10</v>
      </c>
      <c r="H4809" s="18" t="s">
        <v>7115</v>
      </c>
      <c r="I4809" s="18" t="s">
        <v>7116</v>
      </c>
      <c r="J4809" s="19">
        <v>1</v>
      </c>
    </row>
    <row r="4810" spans="1:10">
      <c r="A4810" s="18" t="s">
        <v>11</v>
      </c>
      <c r="B4810" s="18" t="s">
        <v>32188</v>
      </c>
      <c r="C4810" s="18" t="s">
        <v>7</v>
      </c>
      <c r="D4810" s="18" t="s">
        <v>8</v>
      </c>
      <c r="E4810" s="18" t="s">
        <v>2733</v>
      </c>
      <c r="F4810" s="18" t="s">
        <v>9</v>
      </c>
      <c r="G4810" s="18" t="s">
        <v>10</v>
      </c>
      <c r="H4810" s="18" t="s">
        <v>2734</v>
      </c>
      <c r="I4810" s="18" t="s">
        <v>2734</v>
      </c>
      <c r="J4810" s="19">
        <v>1</v>
      </c>
    </row>
    <row r="4811" spans="1:10">
      <c r="A4811" s="18" t="s">
        <v>11</v>
      </c>
      <c r="B4811" s="18" t="s">
        <v>32188</v>
      </c>
      <c r="C4811" s="18" t="s">
        <v>7</v>
      </c>
      <c r="D4811" s="18" t="s">
        <v>8</v>
      </c>
      <c r="E4811" s="18" t="s">
        <v>19738</v>
      </c>
      <c r="F4811" s="18" t="s">
        <v>9</v>
      </c>
      <c r="G4811" s="18" t="s">
        <v>10</v>
      </c>
      <c r="H4811" s="18" t="s">
        <v>19739</v>
      </c>
      <c r="I4811" s="18" t="s">
        <v>32438</v>
      </c>
      <c r="J4811" s="19">
        <v>1</v>
      </c>
    </row>
    <row r="4812" spans="1:10">
      <c r="A4812" s="18" t="s">
        <v>11</v>
      </c>
      <c r="B4812" s="18" t="s">
        <v>32188</v>
      </c>
      <c r="C4812" s="18" t="s">
        <v>7</v>
      </c>
      <c r="D4812" s="18" t="s">
        <v>8</v>
      </c>
      <c r="E4812" s="18" t="s">
        <v>25080</v>
      </c>
      <c r="F4812" s="18" t="s">
        <v>9</v>
      </c>
      <c r="G4812" s="18" t="s">
        <v>10</v>
      </c>
      <c r="H4812" s="18" t="s">
        <v>25081</v>
      </c>
      <c r="I4812" s="18" t="s">
        <v>25081</v>
      </c>
      <c r="J4812" s="19">
        <v>1</v>
      </c>
    </row>
    <row r="4813" spans="1:10">
      <c r="A4813" s="18" t="s">
        <v>11</v>
      </c>
      <c r="B4813" s="18" t="s">
        <v>32188</v>
      </c>
      <c r="C4813" s="18" t="s">
        <v>7</v>
      </c>
      <c r="D4813" s="18" t="s">
        <v>8</v>
      </c>
      <c r="E4813" s="18" t="s">
        <v>8185</v>
      </c>
      <c r="F4813" s="18" t="s">
        <v>9</v>
      </c>
      <c r="G4813" s="18" t="s">
        <v>10</v>
      </c>
      <c r="H4813" s="18" t="s">
        <v>8186</v>
      </c>
      <c r="I4813" s="18" t="s">
        <v>8187</v>
      </c>
      <c r="J4813" s="19">
        <v>1</v>
      </c>
    </row>
    <row r="4814" spans="1:10">
      <c r="A4814" s="18" t="s">
        <v>11</v>
      </c>
      <c r="B4814" s="18" t="s">
        <v>32188</v>
      </c>
      <c r="C4814" s="18" t="s">
        <v>7</v>
      </c>
      <c r="D4814" s="18" t="s">
        <v>8</v>
      </c>
      <c r="E4814" s="18" t="s">
        <v>15095</v>
      </c>
      <c r="F4814" s="18" t="s">
        <v>9</v>
      </c>
      <c r="G4814" s="18" t="s">
        <v>10</v>
      </c>
      <c r="H4814" s="18" t="s">
        <v>15096</v>
      </c>
      <c r="I4814" s="18" t="s">
        <v>15097</v>
      </c>
      <c r="J4814" s="19">
        <v>1</v>
      </c>
    </row>
    <row r="4815" spans="1:10">
      <c r="A4815" s="18" t="s">
        <v>11</v>
      </c>
      <c r="B4815" s="18" t="s">
        <v>32188</v>
      </c>
      <c r="C4815" s="18" t="s">
        <v>7</v>
      </c>
      <c r="D4815" s="18" t="s">
        <v>8</v>
      </c>
      <c r="E4815" s="18" t="s">
        <v>23354</v>
      </c>
      <c r="F4815" s="18" t="s">
        <v>9</v>
      </c>
      <c r="G4815" s="18" t="s">
        <v>10</v>
      </c>
      <c r="H4815" s="18" t="s">
        <v>23355</v>
      </c>
      <c r="I4815" s="18" t="s">
        <v>23355</v>
      </c>
      <c r="J4815" s="19">
        <v>1</v>
      </c>
    </row>
    <row r="4816" spans="1:10">
      <c r="A4816" s="18" t="s">
        <v>11</v>
      </c>
      <c r="B4816" s="18" t="s">
        <v>32188</v>
      </c>
      <c r="C4816" s="18" t="s">
        <v>7</v>
      </c>
      <c r="D4816" s="18" t="s">
        <v>8</v>
      </c>
      <c r="E4816" s="18" t="s">
        <v>14021</v>
      </c>
      <c r="F4816" s="18" t="s">
        <v>9</v>
      </c>
      <c r="G4816" s="18" t="s">
        <v>10</v>
      </c>
      <c r="H4816" s="18" t="s">
        <v>14022</v>
      </c>
      <c r="I4816" s="18" t="s">
        <v>14023</v>
      </c>
      <c r="J4816" s="19">
        <v>1</v>
      </c>
    </row>
    <row r="4817" spans="1:10">
      <c r="A4817" s="18" t="s">
        <v>11</v>
      </c>
      <c r="B4817" s="18" t="s">
        <v>32188</v>
      </c>
      <c r="C4817" s="18" t="s">
        <v>7</v>
      </c>
      <c r="D4817" s="18" t="s">
        <v>8</v>
      </c>
      <c r="E4817" s="18" t="s">
        <v>28059</v>
      </c>
      <c r="F4817" s="18" t="s">
        <v>9</v>
      </c>
      <c r="G4817" s="18" t="s">
        <v>10</v>
      </c>
      <c r="H4817" s="18" t="s">
        <v>28060</v>
      </c>
      <c r="I4817" s="18" t="s">
        <v>28060</v>
      </c>
      <c r="J4817" s="19">
        <v>1</v>
      </c>
    </row>
    <row r="4818" spans="1:10">
      <c r="A4818" s="18" t="s">
        <v>11</v>
      </c>
      <c r="B4818" s="18" t="s">
        <v>32188</v>
      </c>
      <c r="C4818" s="18" t="s">
        <v>7</v>
      </c>
      <c r="D4818" s="18" t="s">
        <v>8</v>
      </c>
      <c r="E4818" s="18" t="s">
        <v>11335</v>
      </c>
      <c r="F4818" s="18" t="s">
        <v>9</v>
      </c>
      <c r="G4818" s="18" t="s">
        <v>10</v>
      </c>
      <c r="H4818" s="18" t="s">
        <v>11336</v>
      </c>
      <c r="I4818" s="18" t="s">
        <v>11336</v>
      </c>
      <c r="J4818" s="19">
        <v>1</v>
      </c>
    </row>
    <row r="4819" spans="1:10">
      <c r="A4819" s="18" t="s">
        <v>11</v>
      </c>
      <c r="B4819" s="18" t="s">
        <v>32188</v>
      </c>
      <c r="C4819" s="18" t="s">
        <v>7</v>
      </c>
      <c r="D4819" s="18" t="s">
        <v>8</v>
      </c>
      <c r="E4819" s="18" t="s">
        <v>6082</v>
      </c>
      <c r="F4819" s="18" t="s">
        <v>9</v>
      </c>
      <c r="G4819" s="18" t="s">
        <v>10</v>
      </c>
      <c r="H4819" s="18" t="s">
        <v>6083</v>
      </c>
      <c r="I4819" s="18" t="s">
        <v>6083</v>
      </c>
      <c r="J4819" s="19">
        <v>1</v>
      </c>
    </row>
    <row r="4820" spans="1:10">
      <c r="A4820" s="18" t="s">
        <v>11</v>
      </c>
      <c r="B4820" s="18" t="s">
        <v>32188</v>
      </c>
      <c r="C4820" s="18" t="s">
        <v>7</v>
      </c>
      <c r="D4820" s="18" t="s">
        <v>8</v>
      </c>
      <c r="E4820" s="18" t="s">
        <v>23341</v>
      </c>
      <c r="F4820" s="18" t="s">
        <v>9</v>
      </c>
      <c r="G4820" s="18" t="s">
        <v>10</v>
      </c>
      <c r="H4820" s="18" t="s">
        <v>23342</v>
      </c>
      <c r="I4820" s="18" t="s">
        <v>32442</v>
      </c>
      <c r="J4820" s="19">
        <v>1</v>
      </c>
    </row>
    <row r="4821" spans="1:10">
      <c r="A4821" s="18" t="s">
        <v>11</v>
      </c>
      <c r="B4821" s="18" t="s">
        <v>32188</v>
      </c>
      <c r="C4821" s="18" t="s">
        <v>7</v>
      </c>
      <c r="D4821" s="18" t="s">
        <v>8</v>
      </c>
      <c r="E4821" s="18" t="s">
        <v>20509</v>
      </c>
      <c r="F4821" s="18" t="s">
        <v>9</v>
      </c>
      <c r="G4821" s="18" t="s">
        <v>10</v>
      </c>
      <c r="H4821" s="18" t="s">
        <v>20510</v>
      </c>
      <c r="I4821" s="18" t="s">
        <v>20511</v>
      </c>
      <c r="J4821" s="19">
        <v>1</v>
      </c>
    </row>
    <row r="4822" spans="1:10">
      <c r="A4822" s="18" t="s">
        <v>11</v>
      </c>
      <c r="B4822" s="18" t="s">
        <v>32188</v>
      </c>
      <c r="C4822" s="18" t="s">
        <v>7</v>
      </c>
      <c r="D4822" s="18" t="s">
        <v>8</v>
      </c>
      <c r="E4822" s="18" t="s">
        <v>21515</v>
      </c>
      <c r="F4822" s="18" t="s">
        <v>9</v>
      </c>
      <c r="G4822" s="18" t="s">
        <v>10</v>
      </c>
      <c r="H4822" s="18" t="s">
        <v>21516</v>
      </c>
      <c r="I4822" s="18" t="s">
        <v>21517</v>
      </c>
      <c r="J4822" s="19">
        <v>1</v>
      </c>
    </row>
    <row r="4823" spans="1:10">
      <c r="A4823" s="18" t="s">
        <v>11</v>
      </c>
      <c r="B4823" s="18" t="s">
        <v>32188</v>
      </c>
      <c r="C4823" s="18" t="s">
        <v>7</v>
      </c>
      <c r="D4823" s="18" t="s">
        <v>8</v>
      </c>
      <c r="E4823" s="18" t="s">
        <v>29767</v>
      </c>
      <c r="F4823" s="18" t="s">
        <v>9</v>
      </c>
      <c r="G4823" s="18" t="s">
        <v>10</v>
      </c>
      <c r="H4823" s="18" t="s">
        <v>29768</v>
      </c>
      <c r="I4823" s="18" t="s">
        <v>29768</v>
      </c>
      <c r="J4823" s="19">
        <v>1</v>
      </c>
    </row>
    <row r="4824" spans="1:10">
      <c r="A4824" s="18" t="s">
        <v>11</v>
      </c>
      <c r="B4824" s="18" t="s">
        <v>32188</v>
      </c>
      <c r="C4824" s="18" t="s">
        <v>7</v>
      </c>
      <c r="D4824" s="18" t="s">
        <v>8</v>
      </c>
      <c r="E4824" s="18" t="s">
        <v>30991</v>
      </c>
      <c r="F4824" s="18" t="s">
        <v>9</v>
      </c>
      <c r="G4824" s="18" t="s">
        <v>10</v>
      </c>
      <c r="H4824" s="18" t="s">
        <v>30992</v>
      </c>
      <c r="I4824" s="18" t="s">
        <v>30992</v>
      </c>
      <c r="J4824" s="19">
        <v>1</v>
      </c>
    </row>
    <row r="4825" spans="1:10">
      <c r="A4825" s="18" t="s">
        <v>11</v>
      </c>
      <c r="B4825" s="18" t="s">
        <v>32188</v>
      </c>
      <c r="C4825" s="18" t="s">
        <v>7</v>
      </c>
      <c r="D4825" s="18" t="s">
        <v>8</v>
      </c>
      <c r="E4825" s="18" t="s">
        <v>14460</v>
      </c>
      <c r="F4825" s="18" t="s">
        <v>9</v>
      </c>
      <c r="G4825" s="18" t="s">
        <v>10</v>
      </c>
      <c r="H4825" s="18" t="s">
        <v>33123</v>
      </c>
      <c r="I4825" s="18" t="s">
        <v>33123</v>
      </c>
      <c r="J4825" s="19">
        <v>1</v>
      </c>
    </row>
    <row r="4826" spans="1:10">
      <c r="A4826" s="18" t="s">
        <v>11</v>
      </c>
      <c r="B4826" s="18" t="s">
        <v>32188</v>
      </c>
      <c r="C4826" s="18" t="s">
        <v>7</v>
      </c>
      <c r="D4826" s="18" t="s">
        <v>8</v>
      </c>
      <c r="E4826" s="18" t="s">
        <v>16637</v>
      </c>
      <c r="F4826" s="18" t="s">
        <v>9</v>
      </c>
      <c r="G4826" s="18" t="s">
        <v>10</v>
      </c>
      <c r="H4826" s="18" t="s">
        <v>16638</v>
      </c>
      <c r="I4826" s="18" t="s">
        <v>16638</v>
      </c>
      <c r="J4826" s="19">
        <v>1</v>
      </c>
    </row>
    <row r="4827" spans="1:10">
      <c r="A4827" s="18" t="s">
        <v>11</v>
      </c>
      <c r="B4827" s="18" t="s">
        <v>32188</v>
      </c>
      <c r="C4827" s="18" t="s">
        <v>7</v>
      </c>
      <c r="D4827" s="18" t="s">
        <v>8</v>
      </c>
      <c r="E4827" s="18" t="s">
        <v>4912</v>
      </c>
      <c r="F4827" s="18" t="s">
        <v>9</v>
      </c>
      <c r="G4827" s="18" t="s">
        <v>10</v>
      </c>
      <c r="H4827" s="18" t="s">
        <v>4913</v>
      </c>
      <c r="I4827" s="18" t="s">
        <v>4913</v>
      </c>
      <c r="J4827" s="19">
        <v>1</v>
      </c>
    </row>
    <row r="4828" spans="1:10">
      <c r="A4828" s="18" t="s">
        <v>11</v>
      </c>
      <c r="B4828" s="18" t="s">
        <v>32188</v>
      </c>
      <c r="C4828" s="18" t="s">
        <v>7</v>
      </c>
      <c r="D4828" s="18" t="s">
        <v>8</v>
      </c>
      <c r="E4828" s="18" t="s">
        <v>11996</v>
      </c>
      <c r="F4828" s="18" t="s">
        <v>9</v>
      </c>
      <c r="G4828" s="18" t="s">
        <v>10</v>
      </c>
      <c r="H4828" s="18" t="s">
        <v>11997</v>
      </c>
      <c r="I4828" s="18" t="s">
        <v>11998</v>
      </c>
      <c r="J4828" s="19">
        <v>1</v>
      </c>
    </row>
    <row r="4829" spans="1:10">
      <c r="A4829" s="18" t="s">
        <v>11</v>
      </c>
      <c r="B4829" s="18" t="s">
        <v>32188</v>
      </c>
      <c r="C4829" s="18" t="s">
        <v>7</v>
      </c>
      <c r="D4829" s="18" t="s">
        <v>8</v>
      </c>
      <c r="E4829" s="18" t="s">
        <v>17833</v>
      </c>
      <c r="F4829" s="18" t="s">
        <v>9</v>
      </c>
      <c r="G4829" s="18" t="s">
        <v>10</v>
      </c>
      <c r="H4829" s="18" t="s">
        <v>17834</v>
      </c>
      <c r="I4829" s="18" t="s">
        <v>17835</v>
      </c>
      <c r="J4829" s="19">
        <v>1</v>
      </c>
    </row>
    <row r="4830" spans="1:10">
      <c r="A4830" s="18" t="s">
        <v>11</v>
      </c>
      <c r="B4830" s="18" t="s">
        <v>32188</v>
      </c>
      <c r="C4830" s="18" t="s">
        <v>7</v>
      </c>
      <c r="D4830" s="18" t="s">
        <v>8</v>
      </c>
      <c r="E4830" s="18" t="s">
        <v>17736</v>
      </c>
      <c r="F4830" s="18" t="s">
        <v>9</v>
      </c>
      <c r="G4830" s="18" t="s">
        <v>10</v>
      </c>
      <c r="H4830" s="18" t="s">
        <v>17737</v>
      </c>
      <c r="I4830" s="18" t="s">
        <v>17738</v>
      </c>
      <c r="J4830" s="19">
        <v>1</v>
      </c>
    </row>
    <row r="4831" spans="1:10">
      <c r="A4831" s="18" t="s">
        <v>11</v>
      </c>
      <c r="B4831" s="18" t="s">
        <v>32188</v>
      </c>
      <c r="C4831" s="18" t="s">
        <v>7</v>
      </c>
      <c r="D4831" s="18" t="s">
        <v>8</v>
      </c>
      <c r="E4831" s="18" t="s">
        <v>3775</v>
      </c>
      <c r="F4831" s="18" t="s">
        <v>9</v>
      </c>
      <c r="G4831" s="18" t="s">
        <v>10</v>
      </c>
      <c r="H4831" s="18" t="s">
        <v>3776</v>
      </c>
      <c r="I4831" s="18" t="s">
        <v>3777</v>
      </c>
      <c r="J4831" s="19">
        <v>1</v>
      </c>
    </row>
    <row r="4832" spans="1:10">
      <c r="A4832" s="18" t="s">
        <v>11</v>
      </c>
      <c r="B4832" s="18" t="s">
        <v>32188</v>
      </c>
      <c r="C4832" s="18" t="s">
        <v>7</v>
      </c>
      <c r="D4832" s="18" t="s">
        <v>8</v>
      </c>
      <c r="E4832" s="18" t="s">
        <v>29080</v>
      </c>
      <c r="F4832" s="18" t="s">
        <v>9</v>
      </c>
      <c r="G4832" s="18" t="s">
        <v>10</v>
      </c>
      <c r="H4832" s="18" t="s">
        <v>29081</v>
      </c>
      <c r="I4832" s="18" t="s">
        <v>29082</v>
      </c>
      <c r="J4832" s="19">
        <v>1</v>
      </c>
    </row>
    <row r="4833" spans="1:10">
      <c r="A4833" s="18" t="s">
        <v>11</v>
      </c>
      <c r="B4833" s="18" t="s">
        <v>32188</v>
      </c>
      <c r="C4833" s="18" t="s">
        <v>7</v>
      </c>
      <c r="D4833" s="18" t="s">
        <v>8</v>
      </c>
      <c r="E4833" s="18" t="s">
        <v>14944</v>
      </c>
      <c r="F4833" s="18" t="s">
        <v>9</v>
      </c>
      <c r="G4833" s="18" t="s">
        <v>10</v>
      </c>
      <c r="H4833" s="18" t="s">
        <v>14945</v>
      </c>
      <c r="I4833" s="18" t="s">
        <v>14945</v>
      </c>
      <c r="J4833" s="19">
        <v>1</v>
      </c>
    </row>
    <row r="4834" spans="1:10">
      <c r="A4834" s="18" t="s">
        <v>11</v>
      </c>
      <c r="B4834" s="18" t="s">
        <v>32188</v>
      </c>
      <c r="C4834" s="18" t="s">
        <v>7</v>
      </c>
      <c r="D4834" s="18" t="s">
        <v>8</v>
      </c>
      <c r="E4834" s="18" t="s">
        <v>27168</v>
      </c>
      <c r="F4834" s="18" t="s">
        <v>9</v>
      </c>
      <c r="G4834" s="18" t="s">
        <v>10</v>
      </c>
      <c r="H4834" s="18" t="s">
        <v>27169</v>
      </c>
      <c r="I4834" s="18" t="s">
        <v>27170</v>
      </c>
      <c r="J4834" s="19">
        <v>1</v>
      </c>
    </row>
    <row r="4835" spans="1:10">
      <c r="A4835" s="18" t="s">
        <v>11</v>
      </c>
      <c r="B4835" s="18" t="s">
        <v>32188</v>
      </c>
      <c r="C4835" s="18" t="s">
        <v>7</v>
      </c>
      <c r="D4835" s="18" t="s">
        <v>8</v>
      </c>
      <c r="E4835" s="18" t="s">
        <v>13211</v>
      </c>
      <c r="F4835" s="18" t="s">
        <v>9</v>
      </c>
      <c r="G4835" s="18" t="s">
        <v>10</v>
      </c>
      <c r="H4835" s="18" t="s">
        <v>13212</v>
      </c>
      <c r="I4835" s="18" t="s">
        <v>13213</v>
      </c>
      <c r="J4835" s="19">
        <v>1</v>
      </c>
    </row>
    <row r="4836" spans="1:10">
      <c r="A4836" s="18" t="s">
        <v>11</v>
      </c>
      <c r="B4836" s="18" t="s">
        <v>32188</v>
      </c>
      <c r="C4836" s="18" t="s">
        <v>7</v>
      </c>
      <c r="D4836" s="18" t="s">
        <v>8</v>
      </c>
      <c r="E4836" s="18" t="s">
        <v>27177</v>
      </c>
      <c r="F4836" s="18" t="s">
        <v>9</v>
      </c>
      <c r="G4836" s="18" t="s">
        <v>10</v>
      </c>
      <c r="H4836" s="18" t="s">
        <v>27178</v>
      </c>
      <c r="I4836" s="18" t="s">
        <v>27179</v>
      </c>
      <c r="J4836" s="19">
        <v>1</v>
      </c>
    </row>
    <row r="4837" spans="1:10">
      <c r="A4837" s="18" t="s">
        <v>11</v>
      </c>
      <c r="B4837" s="18" t="s">
        <v>32188</v>
      </c>
      <c r="C4837" s="18" t="s">
        <v>7</v>
      </c>
      <c r="D4837" s="18" t="s">
        <v>8</v>
      </c>
      <c r="E4837" s="18" t="s">
        <v>31556</v>
      </c>
      <c r="F4837" s="18" t="s">
        <v>9</v>
      </c>
      <c r="G4837" s="18" t="s">
        <v>10</v>
      </c>
      <c r="H4837" s="18" t="s">
        <v>33126</v>
      </c>
      <c r="I4837" s="18" t="s">
        <v>33127</v>
      </c>
      <c r="J4837" s="19">
        <v>1</v>
      </c>
    </row>
    <row r="4838" spans="1:10">
      <c r="A4838" s="18" t="s">
        <v>11</v>
      </c>
      <c r="B4838" s="18" t="s">
        <v>32188</v>
      </c>
      <c r="C4838" s="18" t="s">
        <v>7</v>
      </c>
      <c r="D4838" s="18" t="s">
        <v>8</v>
      </c>
      <c r="E4838" s="18" t="s">
        <v>30122</v>
      </c>
      <c r="F4838" s="18" t="s">
        <v>9</v>
      </c>
      <c r="G4838" s="18" t="s">
        <v>10</v>
      </c>
      <c r="H4838" s="18" t="s">
        <v>30123</v>
      </c>
      <c r="I4838" s="18" t="s">
        <v>30124</v>
      </c>
      <c r="J4838" s="19">
        <v>1</v>
      </c>
    </row>
    <row r="4839" spans="1:10">
      <c r="A4839" s="18" t="s">
        <v>11</v>
      </c>
      <c r="B4839" s="18" t="s">
        <v>32188</v>
      </c>
      <c r="C4839" s="18" t="s">
        <v>7</v>
      </c>
      <c r="D4839" s="18" t="s">
        <v>8</v>
      </c>
      <c r="E4839" s="18" t="s">
        <v>7884</v>
      </c>
      <c r="F4839" s="18" t="s">
        <v>9</v>
      </c>
      <c r="G4839" s="18" t="s">
        <v>10</v>
      </c>
      <c r="H4839" s="18" t="s">
        <v>7885</v>
      </c>
      <c r="I4839" s="18" t="s">
        <v>7886</v>
      </c>
      <c r="J4839" s="19">
        <v>1</v>
      </c>
    </row>
    <row r="4840" spans="1:10">
      <c r="A4840" s="18" t="s">
        <v>11</v>
      </c>
      <c r="B4840" s="18" t="s">
        <v>32188</v>
      </c>
      <c r="C4840" s="18" t="s">
        <v>7</v>
      </c>
      <c r="D4840" s="18" t="s">
        <v>8</v>
      </c>
      <c r="E4840" s="18" t="s">
        <v>11942</v>
      </c>
      <c r="F4840" s="18" t="s">
        <v>9</v>
      </c>
      <c r="G4840" s="18" t="s">
        <v>10</v>
      </c>
      <c r="H4840" s="18" t="s">
        <v>11943</v>
      </c>
      <c r="I4840" s="18" t="s">
        <v>11944</v>
      </c>
      <c r="J4840" s="19">
        <v>1</v>
      </c>
    </row>
    <row r="4841" spans="1:10">
      <c r="A4841" s="18" t="s">
        <v>11</v>
      </c>
      <c r="B4841" s="18" t="s">
        <v>32188</v>
      </c>
      <c r="C4841" s="18" t="s">
        <v>7</v>
      </c>
      <c r="D4841" s="18" t="s">
        <v>8</v>
      </c>
      <c r="E4841" s="18" t="s">
        <v>17761</v>
      </c>
      <c r="F4841" s="18" t="s">
        <v>9</v>
      </c>
      <c r="G4841" s="18" t="s">
        <v>10</v>
      </c>
      <c r="H4841" s="18" t="s">
        <v>32449</v>
      </c>
      <c r="I4841" s="18" t="s">
        <v>17762</v>
      </c>
      <c r="J4841" s="19">
        <v>1</v>
      </c>
    </row>
    <row r="4842" spans="1:10">
      <c r="A4842" s="18" t="s">
        <v>11</v>
      </c>
      <c r="B4842" s="18" t="s">
        <v>32188</v>
      </c>
      <c r="C4842" s="18" t="s">
        <v>7</v>
      </c>
      <c r="D4842" s="18" t="s">
        <v>8</v>
      </c>
      <c r="E4842" s="18" t="s">
        <v>28800</v>
      </c>
      <c r="F4842" s="18" t="s">
        <v>9</v>
      </c>
      <c r="G4842" s="18" t="s">
        <v>10</v>
      </c>
      <c r="H4842" s="18" t="s">
        <v>28801</v>
      </c>
      <c r="I4842" s="18" t="s">
        <v>23536</v>
      </c>
      <c r="J4842" s="19">
        <v>1</v>
      </c>
    </row>
    <row r="4843" spans="1:10">
      <c r="A4843" s="18" t="s">
        <v>11</v>
      </c>
      <c r="B4843" s="18" t="s">
        <v>32188</v>
      </c>
      <c r="C4843" s="18" t="s">
        <v>7</v>
      </c>
      <c r="D4843" s="18" t="s">
        <v>8</v>
      </c>
      <c r="E4843" s="18" t="s">
        <v>33128</v>
      </c>
      <c r="F4843" s="18" t="s">
        <v>9</v>
      </c>
      <c r="G4843" s="18" t="s">
        <v>10</v>
      </c>
      <c r="H4843" s="18" t="s">
        <v>33129</v>
      </c>
      <c r="I4843" s="18" t="s">
        <v>33129</v>
      </c>
      <c r="J4843" s="19">
        <v>1</v>
      </c>
    </row>
    <row r="4844" spans="1:10">
      <c r="A4844" s="18" t="s">
        <v>11</v>
      </c>
      <c r="B4844" s="18" t="s">
        <v>32188</v>
      </c>
      <c r="C4844" s="18" t="s">
        <v>7</v>
      </c>
      <c r="D4844" s="18" t="s">
        <v>8</v>
      </c>
      <c r="E4844" s="18" t="s">
        <v>5920</v>
      </c>
      <c r="F4844" s="18" t="s">
        <v>9</v>
      </c>
      <c r="G4844" s="18" t="s">
        <v>10</v>
      </c>
      <c r="H4844" s="18" t="s">
        <v>5921</v>
      </c>
      <c r="I4844" s="18" t="s">
        <v>5921</v>
      </c>
      <c r="J4844" s="19">
        <v>1</v>
      </c>
    </row>
    <row r="4845" spans="1:10">
      <c r="A4845" s="18" t="s">
        <v>11</v>
      </c>
      <c r="B4845" s="18" t="s">
        <v>32188</v>
      </c>
      <c r="C4845" s="18" t="s">
        <v>7</v>
      </c>
      <c r="D4845" s="18" t="s">
        <v>8</v>
      </c>
      <c r="E4845" s="18" t="s">
        <v>30377</v>
      </c>
      <c r="F4845" s="18" t="s">
        <v>9</v>
      </c>
      <c r="G4845" s="18" t="s">
        <v>10</v>
      </c>
      <c r="H4845" s="18" t="s">
        <v>30378</v>
      </c>
      <c r="I4845" s="18" t="s">
        <v>30379</v>
      </c>
      <c r="J4845" s="19">
        <v>1</v>
      </c>
    </row>
    <row r="4846" spans="1:10">
      <c r="A4846" s="18" t="s">
        <v>11</v>
      </c>
      <c r="B4846" s="18" t="s">
        <v>32188</v>
      </c>
      <c r="C4846" s="18" t="s">
        <v>7</v>
      </c>
      <c r="D4846" s="18" t="s">
        <v>8</v>
      </c>
      <c r="E4846" s="18" t="s">
        <v>19063</v>
      </c>
      <c r="F4846" s="18" t="s">
        <v>9</v>
      </c>
      <c r="G4846" s="18" t="s">
        <v>10</v>
      </c>
      <c r="H4846" s="18" t="s">
        <v>19064</v>
      </c>
      <c r="I4846" s="18" t="s">
        <v>4259</v>
      </c>
      <c r="J4846" s="19">
        <v>1</v>
      </c>
    </row>
    <row r="4847" spans="1:10">
      <c r="A4847" s="18" t="s">
        <v>11</v>
      </c>
      <c r="B4847" s="18" t="s">
        <v>32188</v>
      </c>
      <c r="C4847" s="18" t="s">
        <v>7</v>
      </c>
      <c r="D4847" s="18" t="s">
        <v>8</v>
      </c>
      <c r="E4847" s="18" t="s">
        <v>181</v>
      </c>
      <c r="F4847" s="18" t="s">
        <v>9</v>
      </c>
      <c r="G4847" s="18" t="s">
        <v>10</v>
      </c>
      <c r="H4847" s="18" t="s">
        <v>182</v>
      </c>
      <c r="I4847" s="18" t="s">
        <v>182</v>
      </c>
      <c r="J4847" s="19">
        <v>1</v>
      </c>
    </row>
    <row r="4848" spans="1:10">
      <c r="A4848" s="18" t="s">
        <v>11</v>
      </c>
      <c r="B4848" s="18" t="s">
        <v>32188</v>
      </c>
      <c r="C4848" s="18" t="s">
        <v>7</v>
      </c>
      <c r="D4848" s="18" t="s">
        <v>8</v>
      </c>
      <c r="E4848" s="18" t="s">
        <v>31299</v>
      </c>
      <c r="F4848" s="18" t="s">
        <v>9</v>
      </c>
      <c r="G4848" s="18" t="s">
        <v>10</v>
      </c>
      <c r="H4848" s="18" t="s">
        <v>31300</v>
      </c>
      <c r="I4848" s="18" t="s">
        <v>31300</v>
      </c>
      <c r="J4848" s="19">
        <v>1</v>
      </c>
    </row>
    <row r="4849" spans="1:10">
      <c r="A4849" s="18" t="s">
        <v>11</v>
      </c>
      <c r="B4849" s="18" t="s">
        <v>32188</v>
      </c>
      <c r="C4849" s="18" t="s">
        <v>7</v>
      </c>
      <c r="D4849" s="18" t="s">
        <v>8</v>
      </c>
      <c r="E4849" s="18" t="s">
        <v>24517</v>
      </c>
      <c r="F4849" s="18" t="s">
        <v>9</v>
      </c>
      <c r="G4849" s="18" t="s">
        <v>10</v>
      </c>
      <c r="H4849" s="18" t="s">
        <v>24518</v>
      </c>
      <c r="I4849" s="18" t="s">
        <v>24519</v>
      </c>
      <c r="J4849" s="19">
        <v>1</v>
      </c>
    </row>
    <row r="4850" spans="1:10">
      <c r="A4850" s="18" t="s">
        <v>11</v>
      </c>
      <c r="B4850" s="18" t="s">
        <v>32188</v>
      </c>
      <c r="C4850" s="18" t="s">
        <v>7</v>
      </c>
      <c r="D4850" s="18" t="s">
        <v>8</v>
      </c>
      <c r="E4850" s="18" t="s">
        <v>8230</v>
      </c>
      <c r="F4850" s="18" t="s">
        <v>9</v>
      </c>
      <c r="G4850" s="18" t="s">
        <v>10</v>
      </c>
      <c r="H4850" s="18" t="s">
        <v>8231</v>
      </c>
      <c r="I4850" s="18" t="s">
        <v>8232</v>
      </c>
      <c r="J4850" s="19">
        <v>1</v>
      </c>
    </row>
    <row r="4851" spans="1:10">
      <c r="A4851" s="18" t="s">
        <v>11</v>
      </c>
      <c r="B4851" s="18" t="s">
        <v>32188</v>
      </c>
      <c r="C4851" s="18" t="s">
        <v>7</v>
      </c>
      <c r="D4851" s="18" t="s">
        <v>8</v>
      </c>
      <c r="E4851" s="18" t="s">
        <v>16529</v>
      </c>
      <c r="F4851" s="18" t="s">
        <v>9</v>
      </c>
      <c r="G4851" s="18" t="s">
        <v>10</v>
      </c>
      <c r="H4851" s="18" t="s">
        <v>16530</v>
      </c>
      <c r="I4851" s="18" t="s">
        <v>16530</v>
      </c>
      <c r="J4851" s="19">
        <v>1</v>
      </c>
    </row>
    <row r="4852" spans="1:10">
      <c r="A4852" s="18" t="s">
        <v>11</v>
      </c>
      <c r="B4852" s="18" t="s">
        <v>32188</v>
      </c>
      <c r="C4852" s="18" t="s">
        <v>7</v>
      </c>
      <c r="D4852" s="18" t="s">
        <v>8</v>
      </c>
      <c r="E4852" s="18" t="s">
        <v>7048</v>
      </c>
      <c r="F4852" s="18" t="s">
        <v>9</v>
      </c>
      <c r="G4852" s="18" t="s">
        <v>10</v>
      </c>
      <c r="H4852" s="18" t="s">
        <v>7049</v>
      </c>
      <c r="I4852" s="18" t="s">
        <v>7050</v>
      </c>
      <c r="J4852" s="19">
        <v>1</v>
      </c>
    </row>
    <row r="4853" spans="1:10">
      <c r="A4853" s="18" t="s">
        <v>11</v>
      </c>
      <c r="B4853" s="18" t="s">
        <v>32188</v>
      </c>
      <c r="C4853" s="18" t="s">
        <v>7</v>
      </c>
      <c r="D4853" s="18" t="s">
        <v>8</v>
      </c>
      <c r="E4853" s="18" t="s">
        <v>2354</v>
      </c>
      <c r="F4853" s="18" t="s">
        <v>9</v>
      </c>
      <c r="G4853" s="18" t="s">
        <v>10</v>
      </c>
      <c r="H4853" s="18" t="s">
        <v>2355</v>
      </c>
      <c r="I4853" s="18" t="s">
        <v>2356</v>
      </c>
      <c r="J4853" s="19">
        <v>1</v>
      </c>
    </row>
    <row r="4854" spans="1:10">
      <c r="A4854" s="18" t="s">
        <v>11</v>
      </c>
      <c r="B4854" s="18" t="s">
        <v>32188</v>
      </c>
      <c r="C4854" s="18" t="s">
        <v>7</v>
      </c>
      <c r="D4854" s="18" t="s">
        <v>8</v>
      </c>
      <c r="E4854" s="18" t="s">
        <v>27523</v>
      </c>
      <c r="F4854" s="18" t="s">
        <v>9</v>
      </c>
      <c r="G4854" s="18" t="s">
        <v>10</v>
      </c>
      <c r="H4854" s="18" t="s">
        <v>27524</v>
      </c>
      <c r="I4854" s="18" t="s">
        <v>27524</v>
      </c>
      <c r="J4854" s="19">
        <v>1</v>
      </c>
    </row>
    <row r="4855" spans="1:10">
      <c r="A4855" s="18" t="s">
        <v>11</v>
      </c>
      <c r="B4855" s="18" t="s">
        <v>32188</v>
      </c>
      <c r="C4855" s="18" t="s">
        <v>7</v>
      </c>
      <c r="D4855" s="18" t="s">
        <v>8</v>
      </c>
      <c r="E4855" s="18" t="s">
        <v>20504</v>
      </c>
      <c r="F4855" s="18" t="s">
        <v>9</v>
      </c>
      <c r="G4855" s="18" t="s">
        <v>10</v>
      </c>
      <c r="H4855" s="18" t="s">
        <v>20505</v>
      </c>
      <c r="I4855" s="18" t="s">
        <v>20506</v>
      </c>
      <c r="J4855" s="19">
        <v>1</v>
      </c>
    </row>
    <row r="4856" spans="1:10">
      <c r="A4856" s="18" t="s">
        <v>11</v>
      </c>
      <c r="B4856" s="18" t="s">
        <v>32188</v>
      </c>
      <c r="C4856" s="18" t="s">
        <v>7</v>
      </c>
      <c r="D4856" s="18" t="s">
        <v>8</v>
      </c>
      <c r="E4856" s="18" t="s">
        <v>3487</v>
      </c>
      <c r="F4856" s="18" t="s">
        <v>9</v>
      </c>
      <c r="G4856" s="18" t="s">
        <v>10</v>
      </c>
      <c r="H4856" s="18" t="s">
        <v>3488</v>
      </c>
      <c r="I4856" s="18" t="s">
        <v>3489</v>
      </c>
      <c r="J4856" s="19">
        <v>1</v>
      </c>
    </row>
    <row r="4857" spans="1:10">
      <c r="A4857" s="18" t="s">
        <v>11</v>
      </c>
      <c r="B4857" s="18" t="s">
        <v>32188</v>
      </c>
      <c r="C4857" s="18" t="s">
        <v>7</v>
      </c>
      <c r="D4857" s="18" t="s">
        <v>8</v>
      </c>
      <c r="E4857" s="18" t="s">
        <v>17625</v>
      </c>
      <c r="F4857" s="18" t="s">
        <v>9</v>
      </c>
      <c r="G4857" s="18" t="s">
        <v>10</v>
      </c>
      <c r="H4857" s="18" t="s">
        <v>17626</v>
      </c>
      <c r="I4857" s="18" t="s">
        <v>17626</v>
      </c>
      <c r="J4857" s="19">
        <v>1</v>
      </c>
    </row>
    <row r="4858" spans="1:10">
      <c r="A4858" s="18" t="s">
        <v>11</v>
      </c>
      <c r="B4858" s="18" t="s">
        <v>32188</v>
      </c>
      <c r="C4858" s="18" t="s">
        <v>7</v>
      </c>
      <c r="D4858" s="18" t="s">
        <v>8</v>
      </c>
      <c r="E4858" s="18" t="s">
        <v>8706</v>
      </c>
      <c r="F4858" s="18" t="s">
        <v>9</v>
      </c>
      <c r="G4858" s="18" t="s">
        <v>10</v>
      </c>
      <c r="H4858" s="18" t="s">
        <v>8707</v>
      </c>
      <c r="I4858" s="18" t="s">
        <v>8707</v>
      </c>
      <c r="J4858" s="19">
        <v>1</v>
      </c>
    </row>
    <row r="4859" spans="1:10">
      <c r="A4859" s="18" t="s">
        <v>11</v>
      </c>
      <c r="B4859" s="18" t="s">
        <v>32188</v>
      </c>
      <c r="C4859" s="18" t="s">
        <v>7</v>
      </c>
      <c r="D4859" s="18" t="s">
        <v>8</v>
      </c>
      <c r="E4859" s="18" t="s">
        <v>9821</v>
      </c>
      <c r="F4859" s="18" t="s">
        <v>9</v>
      </c>
      <c r="G4859" s="18" t="s">
        <v>10</v>
      </c>
      <c r="H4859" s="18" t="s">
        <v>9822</v>
      </c>
      <c r="I4859" s="18" t="s">
        <v>9822</v>
      </c>
      <c r="J4859" s="19">
        <v>1</v>
      </c>
    </row>
    <row r="4860" spans="1:10">
      <c r="A4860" s="18" t="s">
        <v>11</v>
      </c>
      <c r="B4860" s="18" t="s">
        <v>32188</v>
      </c>
      <c r="C4860" s="18" t="s">
        <v>7</v>
      </c>
      <c r="D4860" s="18" t="s">
        <v>8</v>
      </c>
      <c r="E4860" s="18" t="s">
        <v>13791</v>
      </c>
      <c r="F4860" s="18" t="s">
        <v>9</v>
      </c>
      <c r="G4860" s="18" t="s">
        <v>10</v>
      </c>
      <c r="H4860" s="18" t="s">
        <v>13792</v>
      </c>
      <c r="I4860" s="18" t="s">
        <v>13792</v>
      </c>
      <c r="J4860" s="19">
        <v>1</v>
      </c>
    </row>
    <row r="4861" spans="1:10">
      <c r="A4861" s="18" t="s">
        <v>11</v>
      </c>
      <c r="B4861" s="18" t="s">
        <v>32188</v>
      </c>
      <c r="C4861" s="18" t="s">
        <v>7</v>
      </c>
      <c r="D4861" s="18" t="s">
        <v>8</v>
      </c>
      <c r="E4861" s="18" t="s">
        <v>13196</v>
      </c>
      <c r="F4861" s="18" t="s">
        <v>9</v>
      </c>
      <c r="G4861" s="18" t="s">
        <v>10</v>
      </c>
      <c r="H4861" s="18" t="s">
        <v>13197</v>
      </c>
      <c r="I4861" s="18" t="s">
        <v>13197</v>
      </c>
      <c r="J4861" s="19">
        <v>1</v>
      </c>
    </row>
    <row r="4862" spans="1:10">
      <c r="A4862" s="18" t="s">
        <v>11</v>
      </c>
      <c r="B4862" s="18" t="s">
        <v>32188</v>
      </c>
      <c r="C4862" s="18" t="s">
        <v>7</v>
      </c>
      <c r="D4862" s="18" t="s">
        <v>8</v>
      </c>
      <c r="E4862" s="18" t="s">
        <v>23726</v>
      </c>
      <c r="F4862" s="18" t="s">
        <v>9</v>
      </c>
      <c r="G4862" s="18" t="s">
        <v>10</v>
      </c>
      <c r="H4862" s="18" t="s">
        <v>23727</v>
      </c>
      <c r="I4862" s="18" t="s">
        <v>23727</v>
      </c>
      <c r="J4862" s="19">
        <v>1</v>
      </c>
    </row>
    <row r="4863" spans="1:10">
      <c r="A4863" s="18" t="s">
        <v>11</v>
      </c>
      <c r="B4863" s="18" t="s">
        <v>32188</v>
      </c>
      <c r="C4863" s="18" t="s">
        <v>7</v>
      </c>
      <c r="D4863" s="18" t="s">
        <v>8</v>
      </c>
      <c r="E4863" s="18" t="s">
        <v>28921</v>
      </c>
      <c r="F4863" s="18" t="s">
        <v>9</v>
      </c>
      <c r="G4863" s="18" t="s">
        <v>10</v>
      </c>
      <c r="H4863" s="18" t="s">
        <v>28922</v>
      </c>
      <c r="I4863" s="18" t="s">
        <v>28923</v>
      </c>
      <c r="J4863" s="19">
        <v>1</v>
      </c>
    </row>
    <row r="4864" spans="1:10">
      <c r="A4864" s="18" t="s">
        <v>11</v>
      </c>
      <c r="B4864" s="18" t="s">
        <v>32188</v>
      </c>
      <c r="C4864" s="18" t="s">
        <v>7</v>
      </c>
      <c r="D4864" s="18" t="s">
        <v>8</v>
      </c>
      <c r="E4864" s="18" t="s">
        <v>21874</v>
      </c>
      <c r="F4864" s="18" t="s">
        <v>9</v>
      </c>
      <c r="G4864" s="18" t="s">
        <v>10</v>
      </c>
      <c r="H4864" s="18" t="s">
        <v>21875</v>
      </c>
      <c r="I4864" s="18" t="s">
        <v>21876</v>
      </c>
      <c r="J4864" s="19">
        <v>1</v>
      </c>
    </row>
    <row r="4865" spans="1:10">
      <c r="A4865" s="18" t="s">
        <v>11</v>
      </c>
      <c r="B4865" s="18" t="s">
        <v>32188</v>
      </c>
      <c r="C4865" s="18" t="s">
        <v>7</v>
      </c>
      <c r="D4865" s="18" t="s">
        <v>8</v>
      </c>
      <c r="E4865" s="18" t="s">
        <v>20785</v>
      </c>
      <c r="F4865" s="18" t="s">
        <v>9</v>
      </c>
      <c r="G4865" s="18" t="s">
        <v>10</v>
      </c>
      <c r="H4865" s="18" t="s">
        <v>20786</v>
      </c>
      <c r="I4865" s="18" t="s">
        <v>20786</v>
      </c>
      <c r="J4865" s="19">
        <v>1</v>
      </c>
    </row>
    <row r="4866" spans="1:10">
      <c r="A4866" s="18" t="s">
        <v>11</v>
      </c>
      <c r="B4866" s="18" t="s">
        <v>32188</v>
      </c>
      <c r="C4866" s="18" t="s">
        <v>7</v>
      </c>
      <c r="D4866" s="18" t="s">
        <v>8</v>
      </c>
      <c r="E4866" s="18" t="s">
        <v>8728</v>
      </c>
      <c r="F4866" s="18" t="s">
        <v>9</v>
      </c>
      <c r="G4866" s="18" t="s">
        <v>10</v>
      </c>
      <c r="H4866" s="18" t="s">
        <v>8729</v>
      </c>
      <c r="I4866" s="18" t="s">
        <v>8729</v>
      </c>
      <c r="J4866" s="19">
        <v>1</v>
      </c>
    </row>
    <row r="4867" spans="1:10">
      <c r="A4867" s="18" t="s">
        <v>11</v>
      </c>
      <c r="B4867" s="18" t="s">
        <v>32188</v>
      </c>
      <c r="C4867" s="18" t="s">
        <v>7</v>
      </c>
      <c r="D4867" s="18" t="s">
        <v>8</v>
      </c>
      <c r="E4867" s="18" t="s">
        <v>8076</v>
      </c>
      <c r="F4867" s="18" t="s">
        <v>9</v>
      </c>
      <c r="G4867" s="18" t="s">
        <v>10</v>
      </c>
      <c r="H4867" s="18" t="s">
        <v>8077</v>
      </c>
      <c r="I4867" s="18" t="s">
        <v>8078</v>
      </c>
      <c r="J4867" s="19">
        <v>1</v>
      </c>
    </row>
    <row r="4868" spans="1:10">
      <c r="A4868" s="18" t="s">
        <v>11</v>
      </c>
      <c r="B4868" s="18" t="s">
        <v>32188</v>
      </c>
      <c r="C4868" s="18" t="s">
        <v>7</v>
      </c>
      <c r="D4868" s="18" t="s">
        <v>8</v>
      </c>
      <c r="E4868" s="18" t="s">
        <v>8768</v>
      </c>
      <c r="F4868" s="18" t="s">
        <v>9</v>
      </c>
      <c r="G4868" s="18" t="s">
        <v>10</v>
      </c>
      <c r="H4868" s="18" t="s">
        <v>8769</v>
      </c>
      <c r="I4868" s="18" t="s">
        <v>8770</v>
      </c>
      <c r="J4868" s="19">
        <v>1</v>
      </c>
    </row>
    <row r="4869" spans="1:10">
      <c r="A4869" s="18" t="s">
        <v>11</v>
      </c>
      <c r="B4869" s="18" t="s">
        <v>32188</v>
      </c>
      <c r="C4869" s="18" t="s">
        <v>7</v>
      </c>
      <c r="D4869" s="18" t="s">
        <v>8</v>
      </c>
      <c r="E4869" s="18" t="s">
        <v>18361</v>
      </c>
      <c r="F4869" s="18" t="s">
        <v>9</v>
      </c>
      <c r="G4869" s="18" t="s">
        <v>10</v>
      </c>
      <c r="H4869" s="18" t="s">
        <v>18362</v>
      </c>
      <c r="I4869" s="18" t="s">
        <v>18363</v>
      </c>
      <c r="J4869" s="19">
        <v>1</v>
      </c>
    </row>
    <row r="4870" spans="1:10">
      <c r="A4870" s="18" t="s">
        <v>11</v>
      </c>
      <c r="B4870" s="18" t="s">
        <v>32188</v>
      </c>
      <c r="C4870" s="18" t="s">
        <v>7</v>
      </c>
      <c r="D4870" s="18" t="s">
        <v>8</v>
      </c>
      <c r="E4870" s="18" t="s">
        <v>3792</v>
      </c>
      <c r="F4870" s="18" t="s">
        <v>9</v>
      </c>
      <c r="G4870" s="18" t="s">
        <v>10</v>
      </c>
      <c r="H4870" s="18" t="s">
        <v>3793</v>
      </c>
      <c r="I4870" s="18" t="s">
        <v>3794</v>
      </c>
      <c r="J4870" s="19">
        <v>1</v>
      </c>
    </row>
    <row r="4871" spans="1:10">
      <c r="A4871" s="18" t="s">
        <v>11</v>
      </c>
      <c r="B4871" s="18" t="s">
        <v>32188</v>
      </c>
      <c r="C4871" s="18" t="s">
        <v>7</v>
      </c>
      <c r="D4871" s="18" t="s">
        <v>8</v>
      </c>
      <c r="E4871" s="18" t="s">
        <v>26289</v>
      </c>
      <c r="F4871" s="18" t="s">
        <v>9</v>
      </c>
      <c r="G4871" s="18" t="s">
        <v>10</v>
      </c>
      <c r="H4871" s="18" t="s">
        <v>26290</v>
      </c>
      <c r="I4871" s="18" t="s">
        <v>26291</v>
      </c>
      <c r="J4871" s="19">
        <v>1</v>
      </c>
    </row>
    <row r="4872" spans="1:10">
      <c r="A4872" s="18" t="s">
        <v>11</v>
      </c>
      <c r="B4872" s="18" t="s">
        <v>32188</v>
      </c>
      <c r="C4872" s="18" t="s">
        <v>7</v>
      </c>
      <c r="D4872" s="18" t="s">
        <v>8</v>
      </c>
      <c r="E4872" s="18" t="s">
        <v>25178</v>
      </c>
      <c r="F4872" s="18" t="s">
        <v>9</v>
      </c>
      <c r="G4872" s="18" t="s">
        <v>10</v>
      </c>
      <c r="H4872" s="18" t="s">
        <v>5368</v>
      </c>
      <c r="I4872" s="18" t="s">
        <v>5369</v>
      </c>
      <c r="J4872" s="19">
        <v>1</v>
      </c>
    </row>
    <row r="4873" spans="1:10">
      <c r="A4873" s="18" t="s">
        <v>11</v>
      </c>
      <c r="B4873" s="18" t="s">
        <v>32188</v>
      </c>
      <c r="C4873" s="18" t="s">
        <v>7</v>
      </c>
      <c r="D4873" s="18" t="s">
        <v>8</v>
      </c>
      <c r="E4873" s="18" t="s">
        <v>17460</v>
      </c>
      <c r="F4873" s="18" t="s">
        <v>9</v>
      </c>
      <c r="G4873" s="18" t="s">
        <v>10</v>
      </c>
      <c r="H4873" s="18" t="s">
        <v>17461</v>
      </c>
      <c r="I4873" s="18" t="s">
        <v>17462</v>
      </c>
      <c r="J4873" s="19">
        <v>1</v>
      </c>
    </row>
    <row r="4874" spans="1:10">
      <c r="A4874" s="18" t="s">
        <v>11</v>
      </c>
      <c r="B4874" s="18" t="s">
        <v>32188</v>
      </c>
      <c r="C4874" s="18" t="s">
        <v>7</v>
      </c>
      <c r="D4874" s="18" t="s">
        <v>8</v>
      </c>
      <c r="E4874" s="18" t="s">
        <v>14001</v>
      </c>
      <c r="F4874" s="18" t="s">
        <v>9</v>
      </c>
      <c r="G4874" s="18" t="s">
        <v>10</v>
      </c>
      <c r="H4874" s="18" t="s">
        <v>14002</v>
      </c>
      <c r="I4874" s="18" t="s">
        <v>14003</v>
      </c>
      <c r="J4874" s="19">
        <v>1</v>
      </c>
    </row>
    <row r="4875" spans="1:10">
      <c r="A4875" s="18" t="s">
        <v>11</v>
      </c>
      <c r="B4875" s="18" t="s">
        <v>32188</v>
      </c>
      <c r="C4875" s="18" t="s">
        <v>7</v>
      </c>
      <c r="D4875" s="18" t="s">
        <v>8</v>
      </c>
      <c r="E4875" s="18" t="s">
        <v>9672</v>
      </c>
      <c r="F4875" s="18" t="s">
        <v>9</v>
      </c>
      <c r="G4875" s="18" t="s">
        <v>10</v>
      </c>
      <c r="H4875" s="18" t="s">
        <v>9673</v>
      </c>
      <c r="I4875" s="18" t="s">
        <v>9674</v>
      </c>
      <c r="J4875" s="19">
        <v>1</v>
      </c>
    </row>
    <row r="4876" spans="1:10">
      <c r="A4876" s="18" t="s">
        <v>11</v>
      </c>
      <c r="B4876" s="18" t="s">
        <v>32188</v>
      </c>
      <c r="C4876" s="18" t="s">
        <v>7</v>
      </c>
      <c r="D4876" s="18" t="s">
        <v>8</v>
      </c>
      <c r="E4876" s="18" t="s">
        <v>22489</v>
      </c>
      <c r="F4876" s="18" t="s">
        <v>9</v>
      </c>
      <c r="G4876" s="18" t="s">
        <v>10</v>
      </c>
      <c r="H4876" s="18" t="s">
        <v>22490</v>
      </c>
      <c r="I4876" s="18" t="s">
        <v>22490</v>
      </c>
      <c r="J4876" s="19">
        <v>1</v>
      </c>
    </row>
    <row r="4877" spans="1:10">
      <c r="A4877" s="18" t="s">
        <v>11</v>
      </c>
      <c r="B4877" s="18" t="s">
        <v>32188</v>
      </c>
      <c r="C4877" s="18" t="s">
        <v>7</v>
      </c>
      <c r="D4877" s="18" t="s">
        <v>8</v>
      </c>
      <c r="E4877" s="18" t="s">
        <v>24979</v>
      </c>
      <c r="F4877" s="18" t="s">
        <v>9</v>
      </c>
      <c r="G4877" s="18" t="s">
        <v>10</v>
      </c>
      <c r="H4877" s="18" t="s">
        <v>24980</v>
      </c>
      <c r="I4877" s="18" t="s">
        <v>24981</v>
      </c>
      <c r="J4877" s="19">
        <v>1</v>
      </c>
    </row>
    <row r="4878" spans="1:10">
      <c r="A4878" s="18" t="s">
        <v>11</v>
      </c>
      <c r="B4878" s="18" t="s">
        <v>32188</v>
      </c>
      <c r="C4878" s="18" t="s">
        <v>7</v>
      </c>
      <c r="D4878" s="18" t="s">
        <v>8</v>
      </c>
      <c r="E4878" s="18" t="s">
        <v>14157</v>
      </c>
      <c r="F4878" s="18" t="s">
        <v>9</v>
      </c>
      <c r="G4878" s="18" t="s">
        <v>10</v>
      </c>
      <c r="H4878" s="18" t="s">
        <v>14158</v>
      </c>
      <c r="I4878" s="18" t="s">
        <v>14159</v>
      </c>
      <c r="J4878" s="19">
        <v>1</v>
      </c>
    </row>
    <row r="4879" spans="1:10">
      <c r="A4879" s="18" t="s">
        <v>11</v>
      </c>
      <c r="B4879" s="18" t="s">
        <v>32188</v>
      </c>
      <c r="C4879" s="18" t="s">
        <v>7</v>
      </c>
      <c r="D4879" s="18" t="s">
        <v>8</v>
      </c>
      <c r="E4879" s="18" t="s">
        <v>28498</v>
      </c>
      <c r="F4879" s="18" t="s">
        <v>9</v>
      </c>
      <c r="G4879" s="18" t="s">
        <v>10</v>
      </c>
      <c r="H4879" s="18" t="s">
        <v>28499</v>
      </c>
      <c r="I4879" s="18" t="s">
        <v>28500</v>
      </c>
      <c r="J4879" s="19">
        <v>1</v>
      </c>
    </row>
    <row r="4880" spans="1:10">
      <c r="A4880" s="18" t="s">
        <v>11</v>
      </c>
      <c r="B4880" s="18" t="s">
        <v>32188</v>
      </c>
      <c r="C4880" s="18" t="s">
        <v>7</v>
      </c>
      <c r="D4880" s="18" t="s">
        <v>8</v>
      </c>
      <c r="E4880" s="18" t="s">
        <v>7599</v>
      </c>
      <c r="F4880" s="18" t="s">
        <v>9</v>
      </c>
      <c r="G4880" s="18" t="s">
        <v>10</v>
      </c>
      <c r="H4880" s="18" t="s">
        <v>7600</v>
      </c>
      <c r="I4880" s="18" t="s">
        <v>7601</v>
      </c>
      <c r="J4880" s="19">
        <v>1</v>
      </c>
    </row>
    <row r="4881" spans="1:10">
      <c r="A4881" s="18" t="s">
        <v>11</v>
      </c>
      <c r="B4881" s="18" t="s">
        <v>32188</v>
      </c>
      <c r="C4881" s="18" t="s">
        <v>19</v>
      </c>
      <c r="D4881" s="18" t="s">
        <v>20</v>
      </c>
      <c r="E4881" s="18" t="s">
        <v>17669</v>
      </c>
      <c r="F4881" s="18" t="s">
        <v>9</v>
      </c>
      <c r="G4881" s="18" t="s">
        <v>10</v>
      </c>
      <c r="H4881" s="18" t="s">
        <v>17670</v>
      </c>
      <c r="I4881" s="18" t="s">
        <v>17670</v>
      </c>
      <c r="J4881" s="19">
        <v>1</v>
      </c>
    </row>
    <row r="4882" spans="1:10">
      <c r="A4882" s="18" t="s">
        <v>11</v>
      </c>
      <c r="B4882" s="18" t="s">
        <v>32188</v>
      </c>
      <c r="C4882" s="18" t="s">
        <v>7</v>
      </c>
      <c r="D4882" s="18" t="s">
        <v>8</v>
      </c>
      <c r="E4882" s="18" t="s">
        <v>9210</v>
      </c>
      <c r="F4882" s="18" t="s">
        <v>9</v>
      </c>
      <c r="G4882" s="18" t="s">
        <v>10</v>
      </c>
      <c r="H4882" s="18" t="s">
        <v>9211</v>
      </c>
      <c r="I4882" s="18" t="s">
        <v>9212</v>
      </c>
      <c r="J4882" s="19">
        <v>1</v>
      </c>
    </row>
    <row r="4883" spans="1:10">
      <c r="A4883" s="18" t="s">
        <v>11</v>
      </c>
      <c r="B4883" s="18" t="s">
        <v>32188</v>
      </c>
      <c r="C4883" s="18" t="s">
        <v>7</v>
      </c>
      <c r="D4883" s="18" t="s">
        <v>8</v>
      </c>
      <c r="E4883" s="18" t="s">
        <v>30421</v>
      </c>
      <c r="F4883" s="18" t="s">
        <v>9</v>
      </c>
      <c r="G4883" s="18" t="s">
        <v>10</v>
      </c>
      <c r="H4883" s="18" t="s">
        <v>30422</v>
      </c>
      <c r="I4883" s="18" t="s">
        <v>30423</v>
      </c>
      <c r="J4883" s="19">
        <v>1</v>
      </c>
    </row>
    <row r="4884" spans="1:10">
      <c r="A4884" s="18" t="s">
        <v>11</v>
      </c>
      <c r="B4884" s="18" t="s">
        <v>32188</v>
      </c>
      <c r="C4884" s="18" t="s">
        <v>7</v>
      </c>
      <c r="D4884" s="18" t="s">
        <v>8</v>
      </c>
      <c r="E4884" s="18" t="s">
        <v>33145</v>
      </c>
      <c r="F4884" s="18" t="s">
        <v>9</v>
      </c>
      <c r="G4884" s="18" t="s">
        <v>10</v>
      </c>
      <c r="H4884" s="18" t="s">
        <v>33146</v>
      </c>
      <c r="I4884" s="18" t="s">
        <v>33147</v>
      </c>
      <c r="J4884" s="19">
        <v>1</v>
      </c>
    </row>
    <row r="4885" spans="1:10">
      <c r="A4885" s="18" t="s">
        <v>11</v>
      </c>
      <c r="B4885" s="18" t="s">
        <v>32188</v>
      </c>
      <c r="C4885" s="18" t="s">
        <v>7</v>
      </c>
      <c r="D4885" s="18" t="s">
        <v>8</v>
      </c>
      <c r="E4885" s="18" t="s">
        <v>25255</v>
      </c>
      <c r="F4885" s="18" t="s">
        <v>9</v>
      </c>
      <c r="G4885" s="18" t="s">
        <v>10</v>
      </c>
      <c r="H4885" s="18" t="s">
        <v>25256</v>
      </c>
      <c r="I4885" s="18" t="s">
        <v>25257</v>
      </c>
      <c r="J4885" s="19">
        <v>1</v>
      </c>
    </row>
    <row r="4886" spans="1:10">
      <c r="A4886" s="18" t="s">
        <v>11</v>
      </c>
      <c r="B4886" s="18" t="s">
        <v>32188</v>
      </c>
      <c r="C4886" s="18" t="s">
        <v>7</v>
      </c>
      <c r="D4886" s="18" t="s">
        <v>8</v>
      </c>
      <c r="E4886" s="18" t="s">
        <v>16517</v>
      </c>
      <c r="F4886" s="18" t="s">
        <v>9</v>
      </c>
      <c r="G4886" s="18" t="s">
        <v>10</v>
      </c>
      <c r="H4886" s="18" t="s">
        <v>16518</v>
      </c>
      <c r="I4886" s="18" t="s">
        <v>16518</v>
      </c>
      <c r="J4886" s="19">
        <v>1</v>
      </c>
    </row>
    <row r="4887" spans="1:10">
      <c r="A4887" s="18" t="s">
        <v>11</v>
      </c>
      <c r="B4887" s="18" t="s">
        <v>32188</v>
      </c>
      <c r="C4887" s="18" t="s">
        <v>7</v>
      </c>
      <c r="D4887" s="18" t="s">
        <v>8</v>
      </c>
      <c r="E4887" s="18" t="s">
        <v>16447</v>
      </c>
      <c r="F4887" s="18" t="s">
        <v>9</v>
      </c>
      <c r="G4887" s="18" t="s">
        <v>10</v>
      </c>
      <c r="H4887" s="18" t="s">
        <v>16448</v>
      </c>
      <c r="I4887" s="18" t="s">
        <v>16449</v>
      </c>
      <c r="J4887" s="19">
        <v>1</v>
      </c>
    </row>
    <row r="4888" spans="1:10">
      <c r="A4888" s="18" t="s">
        <v>11</v>
      </c>
      <c r="B4888" s="18" t="s">
        <v>32188</v>
      </c>
      <c r="C4888" s="18" t="s">
        <v>7</v>
      </c>
      <c r="D4888" s="18" t="s">
        <v>8</v>
      </c>
      <c r="E4888" s="18" t="s">
        <v>31149</v>
      </c>
      <c r="F4888" s="18" t="s">
        <v>9</v>
      </c>
      <c r="G4888" s="18" t="s">
        <v>10</v>
      </c>
      <c r="H4888" s="18" t="s">
        <v>32417</v>
      </c>
      <c r="I4888" s="18" t="s">
        <v>31150</v>
      </c>
      <c r="J4888" s="19">
        <v>1</v>
      </c>
    </row>
    <row r="4889" spans="1:10">
      <c r="A4889" s="18" t="s">
        <v>11</v>
      </c>
      <c r="B4889" s="18" t="s">
        <v>32188</v>
      </c>
      <c r="C4889" s="18" t="s">
        <v>7</v>
      </c>
      <c r="D4889" s="18" t="s">
        <v>8</v>
      </c>
      <c r="E4889" s="18" t="s">
        <v>28219</v>
      </c>
      <c r="F4889" s="18" t="s">
        <v>9</v>
      </c>
      <c r="G4889" s="18" t="s">
        <v>10</v>
      </c>
      <c r="H4889" s="18" t="s">
        <v>28220</v>
      </c>
      <c r="I4889" s="18" t="s">
        <v>28221</v>
      </c>
      <c r="J4889" s="19">
        <v>1</v>
      </c>
    </row>
    <row r="4890" spans="1:10">
      <c r="A4890" s="18" t="s">
        <v>11</v>
      </c>
      <c r="B4890" s="18" t="s">
        <v>32188</v>
      </c>
      <c r="C4890" s="18" t="s">
        <v>7</v>
      </c>
      <c r="D4890" s="18" t="s">
        <v>8</v>
      </c>
      <c r="E4890" s="18" t="s">
        <v>2431</v>
      </c>
      <c r="F4890" s="18" t="s">
        <v>9</v>
      </c>
      <c r="G4890" s="18" t="s">
        <v>10</v>
      </c>
      <c r="H4890" s="18" t="s">
        <v>2432</v>
      </c>
      <c r="I4890" s="18" t="s">
        <v>2433</v>
      </c>
      <c r="J4890" s="19">
        <v>1</v>
      </c>
    </row>
    <row r="4891" spans="1:10">
      <c r="A4891" s="18" t="s">
        <v>11</v>
      </c>
      <c r="B4891" s="18" t="s">
        <v>32188</v>
      </c>
      <c r="C4891" s="18" t="s">
        <v>7</v>
      </c>
      <c r="D4891" s="18" t="s">
        <v>8</v>
      </c>
      <c r="E4891" s="18" t="s">
        <v>5536</v>
      </c>
      <c r="F4891" s="18" t="s">
        <v>9</v>
      </c>
      <c r="G4891" s="18" t="s">
        <v>10</v>
      </c>
      <c r="H4891" s="18" t="s">
        <v>5537</v>
      </c>
      <c r="I4891" s="18" t="s">
        <v>5538</v>
      </c>
      <c r="J4891" s="19">
        <v>1</v>
      </c>
    </row>
    <row r="4892" spans="1:10">
      <c r="A4892" s="18" t="s">
        <v>11</v>
      </c>
      <c r="B4892" s="18" t="s">
        <v>32188</v>
      </c>
      <c r="C4892" s="18" t="s">
        <v>16</v>
      </c>
      <c r="D4892" s="18" t="s">
        <v>17</v>
      </c>
      <c r="E4892" s="18" t="s">
        <v>24692</v>
      </c>
      <c r="F4892" s="18" t="s">
        <v>9</v>
      </c>
      <c r="G4892" s="18" t="s">
        <v>10</v>
      </c>
      <c r="H4892" s="18" t="s">
        <v>24693</v>
      </c>
      <c r="I4892" s="18" t="s">
        <v>24694</v>
      </c>
      <c r="J4892" s="19">
        <v>1</v>
      </c>
    </row>
    <row r="4893" spans="1:10">
      <c r="A4893" s="18" t="s">
        <v>11</v>
      </c>
      <c r="B4893" s="18" t="s">
        <v>32188</v>
      </c>
      <c r="C4893" s="18" t="s">
        <v>7</v>
      </c>
      <c r="D4893" s="18" t="s">
        <v>8</v>
      </c>
      <c r="E4893" s="18" t="s">
        <v>25892</v>
      </c>
      <c r="F4893" s="18" t="s">
        <v>9</v>
      </c>
      <c r="G4893" s="18" t="s">
        <v>10</v>
      </c>
      <c r="H4893" s="18" t="s">
        <v>25893</v>
      </c>
      <c r="I4893" s="18" t="s">
        <v>25893</v>
      </c>
      <c r="J4893" s="19">
        <v>1</v>
      </c>
    </row>
    <row r="4894" spans="1:10">
      <c r="A4894" s="18" t="s">
        <v>11</v>
      </c>
      <c r="B4894" s="18" t="s">
        <v>32188</v>
      </c>
      <c r="C4894" s="18" t="s">
        <v>7</v>
      </c>
      <c r="D4894" s="18" t="s">
        <v>8</v>
      </c>
      <c r="E4894" s="18" t="s">
        <v>13599</v>
      </c>
      <c r="F4894" s="18" t="s">
        <v>9</v>
      </c>
      <c r="G4894" s="18" t="s">
        <v>10</v>
      </c>
      <c r="H4894" s="18" t="s">
        <v>13600</v>
      </c>
      <c r="I4894" s="18" t="s">
        <v>13600</v>
      </c>
      <c r="J4894" s="19">
        <v>1</v>
      </c>
    </row>
    <row r="4895" spans="1:10">
      <c r="A4895" s="18" t="s">
        <v>11</v>
      </c>
      <c r="B4895" s="18" t="s">
        <v>32188</v>
      </c>
      <c r="C4895" s="18" t="s">
        <v>7</v>
      </c>
      <c r="D4895" s="18" t="s">
        <v>8</v>
      </c>
      <c r="E4895" s="18" t="s">
        <v>17011</v>
      </c>
      <c r="F4895" s="18" t="s">
        <v>9</v>
      </c>
      <c r="G4895" s="18" t="s">
        <v>10</v>
      </c>
      <c r="H4895" s="18" t="s">
        <v>17012</v>
      </c>
      <c r="I4895" s="18" t="s">
        <v>17012</v>
      </c>
      <c r="J4895" s="19">
        <v>1</v>
      </c>
    </row>
    <row r="4896" spans="1:10">
      <c r="A4896" s="18" t="s">
        <v>11</v>
      </c>
      <c r="B4896" s="18" t="s">
        <v>32188</v>
      </c>
      <c r="C4896" s="18" t="s">
        <v>7</v>
      </c>
      <c r="D4896" s="18" t="s">
        <v>8</v>
      </c>
      <c r="E4896" s="18" t="s">
        <v>25407</v>
      </c>
      <c r="F4896" s="18" t="s">
        <v>9</v>
      </c>
      <c r="G4896" s="18" t="s">
        <v>10</v>
      </c>
      <c r="H4896" s="18" t="s">
        <v>25408</v>
      </c>
      <c r="I4896" s="18" t="s">
        <v>25408</v>
      </c>
      <c r="J4896" s="19">
        <v>1</v>
      </c>
    </row>
    <row r="4897" spans="1:10">
      <c r="A4897" s="18" t="s">
        <v>11</v>
      </c>
      <c r="B4897" s="18" t="s">
        <v>32188</v>
      </c>
      <c r="C4897" s="18" t="s">
        <v>19</v>
      </c>
      <c r="D4897" s="18" t="s">
        <v>20</v>
      </c>
      <c r="E4897" s="18" t="s">
        <v>12114</v>
      </c>
      <c r="F4897" s="18" t="s">
        <v>9</v>
      </c>
      <c r="G4897" s="18" t="s">
        <v>10</v>
      </c>
      <c r="H4897" s="18" t="s">
        <v>12115</v>
      </c>
      <c r="I4897" s="18" t="s">
        <v>12116</v>
      </c>
      <c r="J4897" s="19">
        <v>1</v>
      </c>
    </row>
    <row r="4898" spans="1:10">
      <c r="A4898" s="18" t="s">
        <v>11</v>
      </c>
      <c r="B4898" s="18" t="s">
        <v>32188</v>
      </c>
      <c r="C4898" s="18" t="s">
        <v>7</v>
      </c>
      <c r="D4898" s="18" t="s">
        <v>8</v>
      </c>
      <c r="E4898" s="18" t="s">
        <v>19422</v>
      </c>
      <c r="F4898" s="18" t="s">
        <v>9</v>
      </c>
      <c r="G4898" s="18" t="s">
        <v>10</v>
      </c>
      <c r="H4898" s="18" t="s">
        <v>19423</v>
      </c>
      <c r="I4898" s="18" t="s">
        <v>19423</v>
      </c>
      <c r="J4898" s="19">
        <v>1</v>
      </c>
    </row>
    <row r="4899" spans="1:10">
      <c r="A4899" s="18" t="s">
        <v>11</v>
      </c>
      <c r="B4899" s="18" t="s">
        <v>32188</v>
      </c>
      <c r="C4899" s="18" t="s">
        <v>7</v>
      </c>
      <c r="D4899" s="18" t="s">
        <v>8</v>
      </c>
      <c r="E4899" s="18" t="s">
        <v>22950</v>
      </c>
      <c r="F4899" s="18" t="s">
        <v>9</v>
      </c>
      <c r="G4899" s="18" t="s">
        <v>10</v>
      </c>
      <c r="H4899" s="18" t="s">
        <v>22951</v>
      </c>
      <c r="I4899" s="18" t="s">
        <v>22952</v>
      </c>
      <c r="J4899" s="19">
        <v>1</v>
      </c>
    </row>
    <row r="4900" spans="1:10">
      <c r="A4900" s="18" t="s">
        <v>11</v>
      </c>
      <c r="B4900" s="18" t="s">
        <v>32188</v>
      </c>
      <c r="C4900" s="18" t="s">
        <v>7</v>
      </c>
      <c r="D4900" s="18" t="s">
        <v>8</v>
      </c>
      <c r="E4900" s="18" t="s">
        <v>13750</v>
      </c>
      <c r="F4900" s="18" t="s">
        <v>9</v>
      </c>
      <c r="G4900" s="18" t="s">
        <v>10</v>
      </c>
      <c r="H4900" s="18" t="s">
        <v>13751</v>
      </c>
      <c r="I4900" s="18" t="s">
        <v>13751</v>
      </c>
      <c r="J4900" s="19">
        <v>1</v>
      </c>
    </row>
    <row r="4901" spans="1:10">
      <c r="A4901" s="18" t="s">
        <v>11</v>
      </c>
      <c r="B4901" s="18" t="s">
        <v>32188</v>
      </c>
      <c r="C4901" s="18" t="s">
        <v>7</v>
      </c>
      <c r="D4901" s="18" t="s">
        <v>8</v>
      </c>
      <c r="E4901" s="18" t="s">
        <v>26580</v>
      </c>
      <c r="F4901" s="18" t="s">
        <v>9</v>
      </c>
      <c r="G4901" s="18" t="s">
        <v>10</v>
      </c>
      <c r="H4901" s="18" t="s">
        <v>26581</v>
      </c>
      <c r="I4901" s="18" t="s">
        <v>26581</v>
      </c>
      <c r="J4901" s="19">
        <v>1</v>
      </c>
    </row>
    <row r="4902" spans="1:10">
      <c r="A4902" s="18" t="s">
        <v>11</v>
      </c>
      <c r="B4902" s="18" t="s">
        <v>32188</v>
      </c>
      <c r="C4902" s="18" t="s">
        <v>7</v>
      </c>
      <c r="D4902" s="18" t="s">
        <v>8</v>
      </c>
      <c r="E4902" s="18" t="s">
        <v>7218</v>
      </c>
      <c r="F4902" s="18" t="s">
        <v>9</v>
      </c>
      <c r="G4902" s="18" t="s">
        <v>10</v>
      </c>
      <c r="H4902" s="18" t="s">
        <v>33156</v>
      </c>
      <c r="I4902" s="18" t="s">
        <v>7219</v>
      </c>
      <c r="J4902" s="19">
        <v>1</v>
      </c>
    </row>
    <row r="4903" spans="1:10">
      <c r="A4903" s="18" t="s">
        <v>11</v>
      </c>
      <c r="B4903" s="18" t="s">
        <v>32188</v>
      </c>
      <c r="C4903" s="18" t="s">
        <v>7</v>
      </c>
      <c r="D4903" s="18" t="s">
        <v>8</v>
      </c>
      <c r="E4903" s="18" t="s">
        <v>3698</v>
      </c>
      <c r="F4903" s="18" t="s">
        <v>9</v>
      </c>
      <c r="G4903" s="18" t="s">
        <v>10</v>
      </c>
      <c r="H4903" s="18" t="s">
        <v>3699</v>
      </c>
      <c r="I4903" s="18" t="s">
        <v>3700</v>
      </c>
      <c r="J4903" s="19">
        <v>1</v>
      </c>
    </row>
    <row r="4904" spans="1:10">
      <c r="A4904" s="18" t="s">
        <v>11</v>
      </c>
      <c r="B4904" s="18" t="s">
        <v>32188</v>
      </c>
      <c r="C4904" s="18" t="s">
        <v>7</v>
      </c>
      <c r="D4904" s="18" t="s">
        <v>8</v>
      </c>
      <c r="E4904" s="18" t="s">
        <v>25167</v>
      </c>
      <c r="F4904" s="18" t="s">
        <v>9</v>
      </c>
      <c r="G4904" s="18" t="s">
        <v>10</v>
      </c>
      <c r="H4904" s="18" t="s">
        <v>25168</v>
      </c>
      <c r="I4904" s="18" t="s">
        <v>25169</v>
      </c>
      <c r="J4904" s="19">
        <v>1</v>
      </c>
    </row>
    <row r="4905" spans="1:10">
      <c r="A4905" s="18" t="s">
        <v>11</v>
      </c>
      <c r="B4905" s="18" t="s">
        <v>32188</v>
      </c>
      <c r="C4905" s="18" t="s">
        <v>7</v>
      </c>
      <c r="D4905" s="18" t="s">
        <v>8</v>
      </c>
      <c r="E4905" s="18" t="s">
        <v>11038</v>
      </c>
      <c r="F4905" s="18" t="s">
        <v>9</v>
      </c>
      <c r="G4905" s="18" t="s">
        <v>10</v>
      </c>
      <c r="H4905" s="18" t="s">
        <v>11039</v>
      </c>
      <c r="I4905" s="18" t="s">
        <v>11039</v>
      </c>
      <c r="J4905" s="19">
        <v>1</v>
      </c>
    </row>
    <row r="4906" spans="1:10">
      <c r="A4906" s="18" t="s">
        <v>11</v>
      </c>
      <c r="B4906" s="18" t="s">
        <v>32188</v>
      </c>
      <c r="C4906" s="18" t="s">
        <v>7</v>
      </c>
      <c r="D4906" s="18" t="s">
        <v>8</v>
      </c>
      <c r="E4906" s="18" t="s">
        <v>6784</v>
      </c>
      <c r="F4906" s="18" t="s">
        <v>9</v>
      </c>
      <c r="G4906" s="18" t="s">
        <v>10</v>
      </c>
      <c r="H4906" s="18" t="s">
        <v>6785</v>
      </c>
      <c r="I4906" s="18" t="s">
        <v>6786</v>
      </c>
      <c r="J4906" s="19">
        <v>1</v>
      </c>
    </row>
    <row r="4907" spans="1:10">
      <c r="A4907" s="18" t="s">
        <v>11</v>
      </c>
      <c r="B4907" s="18" t="s">
        <v>32188</v>
      </c>
      <c r="C4907" s="18" t="s">
        <v>7</v>
      </c>
      <c r="D4907" s="18" t="s">
        <v>8</v>
      </c>
      <c r="E4907" s="18" t="s">
        <v>2174</v>
      </c>
      <c r="F4907" s="18" t="s">
        <v>9</v>
      </c>
      <c r="G4907" s="18" t="s">
        <v>10</v>
      </c>
      <c r="H4907" s="18" t="s">
        <v>2175</v>
      </c>
      <c r="I4907" s="18" t="s">
        <v>2175</v>
      </c>
      <c r="J4907" s="19">
        <v>1</v>
      </c>
    </row>
    <row r="4908" spans="1:10">
      <c r="A4908" s="18" t="s">
        <v>11</v>
      </c>
      <c r="B4908" s="18" t="s">
        <v>32188</v>
      </c>
      <c r="C4908" s="18" t="s">
        <v>7</v>
      </c>
      <c r="D4908" s="18" t="s">
        <v>8</v>
      </c>
      <c r="E4908" s="18" t="s">
        <v>32420</v>
      </c>
      <c r="F4908" s="18" t="s">
        <v>9</v>
      </c>
      <c r="G4908" s="18" t="s">
        <v>10</v>
      </c>
      <c r="H4908" s="18" t="s">
        <v>32421</v>
      </c>
      <c r="I4908" s="18" t="s">
        <v>32421</v>
      </c>
      <c r="J4908" s="19">
        <v>1</v>
      </c>
    </row>
    <row r="4909" spans="1:10">
      <c r="A4909" s="18" t="s">
        <v>11</v>
      </c>
      <c r="B4909" s="18" t="s">
        <v>32188</v>
      </c>
      <c r="C4909" s="18" t="s">
        <v>7</v>
      </c>
      <c r="D4909" s="18" t="s">
        <v>8</v>
      </c>
      <c r="E4909" s="18" t="s">
        <v>26673</v>
      </c>
      <c r="F4909" s="18" t="s">
        <v>9</v>
      </c>
      <c r="G4909" s="18" t="s">
        <v>10</v>
      </c>
      <c r="H4909" s="18" t="s">
        <v>26674</v>
      </c>
      <c r="I4909" s="18" t="s">
        <v>26674</v>
      </c>
      <c r="J4909" s="19">
        <v>1</v>
      </c>
    </row>
    <row r="4910" spans="1:10">
      <c r="A4910" s="18" t="s">
        <v>11</v>
      </c>
      <c r="B4910" s="18" t="s">
        <v>32188</v>
      </c>
      <c r="C4910" s="18" t="s">
        <v>7</v>
      </c>
      <c r="D4910" s="18" t="s">
        <v>8</v>
      </c>
      <c r="E4910" s="18" t="s">
        <v>17477</v>
      </c>
      <c r="F4910" s="18" t="s">
        <v>9</v>
      </c>
      <c r="G4910" s="18" t="s">
        <v>10</v>
      </c>
      <c r="H4910" s="18" t="s">
        <v>17478</v>
      </c>
      <c r="I4910" s="18" t="s">
        <v>17478</v>
      </c>
      <c r="J4910" s="19">
        <v>1</v>
      </c>
    </row>
    <row r="4911" spans="1:10">
      <c r="A4911" s="18" t="s">
        <v>11</v>
      </c>
      <c r="B4911" s="18" t="s">
        <v>32188</v>
      </c>
      <c r="C4911" s="18" t="s">
        <v>7</v>
      </c>
      <c r="D4911" s="18" t="s">
        <v>8</v>
      </c>
      <c r="E4911" s="18" t="s">
        <v>22114</v>
      </c>
      <c r="F4911" s="18" t="s">
        <v>9</v>
      </c>
      <c r="G4911" s="18" t="s">
        <v>10</v>
      </c>
      <c r="H4911" s="18" t="s">
        <v>22115</v>
      </c>
      <c r="I4911" s="18" t="s">
        <v>22116</v>
      </c>
      <c r="J4911" s="19">
        <v>1</v>
      </c>
    </row>
    <row r="4912" spans="1:10">
      <c r="A4912" s="18" t="s">
        <v>11</v>
      </c>
      <c r="B4912" s="18" t="s">
        <v>32188</v>
      </c>
      <c r="C4912" s="18" t="s">
        <v>7</v>
      </c>
      <c r="D4912" s="18" t="s">
        <v>8</v>
      </c>
      <c r="E4912" s="18" t="s">
        <v>5745</v>
      </c>
      <c r="F4912" s="18" t="s">
        <v>9</v>
      </c>
      <c r="G4912" s="18" t="s">
        <v>10</v>
      </c>
      <c r="H4912" s="18" t="s">
        <v>5746</v>
      </c>
      <c r="I4912" s="18" t="s">
        <v>5747</v>
      </c>
      <c r="J4912" s="19">
        <v>1</v>
      </c>
    </row>
    <row r="4913" spans="1:10">
      <c r="A4913" s="18" t="s">
        <v>11</v>
      </c>
      <c r="B4913" s="18" t="s">
        <v>32188</v>
      </c>
      <c r="C4913" s="18" t="s">
        <v>7</v>
      </c>
      <c r="D4913" s="18" t="s">
        <v>8</v>
      </c>
      <c r="E4913" s="18" t="s">
        <v>24845</v>
      </c>
      <c r="F4913" s="18" t="s">
        <v>9</v>
      </c>
      <c r="G4913" s="18" t="s">
        <v>10</v>
      </c>
      <c r="H4913" s="18" t="s">
        <v>24846</v>
      </c>
      <c r="I4913" s="18" t="s">
        <v>24846</v>
      </c>
      <c r="J4913" s="19">
        <v>1</v>
      </c>
    </row>
    <row r="4914" spans="1:10">
      <c r="A4914" s="18" t="s">
        <v>11</v>
      </c>
      <c r="B4914" s="18" t="s">
        <v>32188</v>
      </c>
      <c r="C4914" s="18" t="s">
        <v>7</v>
      </c>
      <c r="D4914" s="18" t="s">
        <v>8</v>
      </c>
      <c r="E4914" s="18" t="s">
        <v>31759</v>
      </c>
      <c r="F4914" s="18" t="s">
        <v>9</v>
      </c>
      <c r="G4914" s="18" t="s">
        <v>10</v>
      </c>
      <c r="H4914" s="18" t="s">
        <v>31760</v>
      </c>
      <c r="I4914" s="18" t="s">
        <v>31760</v>
      </c>
      <c r="J4914" s="19">
        <v>1</v>
      </c>
    </row>
    <row r="4915" spans="1:10">
      <c r="A4915" s="18" t="s">
        <v>11</v>
      </c>
      <c r="B4915" s="18" t="s">
        <v>32188</v>
      </c>
      <c r="C4915" s="18" t="s">
        <v>7</v>
      </c>
      <c r="D4915" s="18" t="s">
        <v>8</v>
      </c>
      <c r="E4915" s="18" t="s">
        <v>20897</v>
      </c>
      <c r="F4915" s="18" t="s">
        <v>9</v>
      </c>
      <c r="G4915" s="18" t="s">
        <v>10</v>
      </c>
      <c r="H4915" s="18" t="s">
        <v>20898</v>
      </c>
      <c r="I4915" s="18" t="s">
        <v>20898</v>
      </c>
      <c r="J4915" s="19">
        <v>1</v>
      </c>
    </row>
    <row r="4916" spans="1:10">
      <c r="A4916" s="18" t="s">
        <v>11</v>
      </c>
      <c r="B4916" s="18" t="s">
        <v>32188</v>
      </c>
      <c r="C4916" s="18" t="s">
        <v>7</v>
      </c>
      <c r="D4916" s="18" t="s">
        <v>8</v>
      </c>
      <c r="E4916" s="18" t="s">
        <v>30557</v>
      </c>
      <c r="F4916" s="18" t="s">
        <v>9</v>
      </c>
      <c r="G4916" s="18" t="s">
        <v>10</v>
      </c>
      <c r="H4916" s="18" t="s">
        <v>30558</v>
      </c>
      <c r="I4916" s="18" t="s">
        <v>30559</v>
      </c>
      <c r="J4916" s="19">
        <v>1</v>
      </c>
    </row>
    <row r="4917" spans="1:10">
      <c r="A4917" s="18" t="s">
        <v>11</v>
      </c>
      <c r="B4917" s="18" t="s">
        <v>32188</v>
      </c>
      <c r="C4917" s="18" t="s">
        <v>7</v>
      </c>
      <c r="D4917" s="18" t="s">
        <v>8</v>
      </c>
      <c r="E4917" s="18" t="s">
        <v>8720</v>
      </c>
      <c r="F4917" s="18" t="s">
        <v>9</v>
      </c>
      <c r="G4917" s="18" t="s">
        <v>10</v>
      </c>
      <c r="H4917" s="18" t="s">
        <v>8721</v>
      </c>
      <c r="I4917" s="18" t="s">
        <v>8722</v>
      </c>
      <c r="J4917" s="19">
        <v>1</v>
      </c>
    </row>
    <row r="4918" spans="1:10">
      <c r="A4918" s="18" t="s">
        <v>11</v>
      </c>
      <c r="B4918" s="18" t="s">
        <v>32188</v>
      </c>
      <c r="C4918" s="18" t="s">
        <v>7</v>
      </c>
      <c r="D4918" s="18" t="s">
        <v>8</v>
      </c>
      <c r="E4918" s="18" t="s">
        <v>22041</v>
      </c>
      <c r="F4918" s="18" t="s">
        <v>9</v>
      </c>
      <c r="G4918" s="18" t="s">
        <v>10</v>
      </c>
      <c r="H4918" s="18" t="s">
        <v>22042</v>
      </c>
      <c r="I4918" s="18" t="s">
        <v>22043</v>
      </c>
      <c r="J4918" s="19">
        <v>1</v>
      </c>
    </row>
    <row r="4919" spans="1:10">
      <c r="A4919" s="18" t="s">
        <v>11</v>
      </c>
      <c r="B4919" s="18" t="s">
        <v>32188</v>
      </c>
      <c r="C4919" s="18" t="s">
        <v>7</v>
      </c>
      <c r="D4919" s="18" t="s">
        <v>8</v>
      </c>
      <c r="E4919" s="18" t="s">
        <v>16547</v>
      </c>
      <c r="F4919" s="18" t="s">
        <v>9</v>
      </c>
      <c r="G4919" s="18" t="s">
        <v>10</v>
      </c>
      <c r="H4919" s="18" t="s">
        <v>16548</v>
      </c>
      <c r="I4919" s="18" t="s">
        <v>16549</v>
      </c>
      <c r="J4919" s="19">
        <v>1</v>
      </c>
    </row>
    <row r="4920" spans="1:10">
      <c r="A4920" s="18" t="s">
        <v>11</v>
      </c>
      <c r="B4920" s="18" t="s">
        <v>32188</v>
      </c>
      <c r="C4920" s="18" t="s">
        <v>7</v>
      </c>
      <c r="D4920" s="18" t="s">
        <v>8</v>
      </c>
      <c r="E4920" s="18" t="s">
        <v>10024</v>
      </c>
      <c r="F4920" s="18" t="s">
        <v>9</v>
      </c>
      <c r="G4920" s="18" t="s">
        <v>10</v>
      </c>
      <c r="H4920" s="18" t="s">
        <v>10025</v>
      </c>
      <c r="I4920" s="18" t="s">
        <v>10026</v>
      </c>
      <c r="J4920" s="19">
        <v>1</v>
      </c>
    </row>
    <row r="4921" spans="1:10">
      <c r="A4921" s="18" t="s">
        <v>11</v>
      </c>
      <c r="B4921" s="18" t="s">
        <v>32188</v>
      </c>
      <c r="C4921" s="18" t="s">
        <v>7</v>
      </c>
      <c r="D4921" s="18" t="s">
        <v>8</v>
      </c>
      <c r="E4921" s="18" t="s">
        <v>415</v>
      </c>
      <c r="F4921" s="18" t="s">
        <v>9</v>
      </c>
      <c r="G4921" s="18" t="s">
        <v>10</v>
      </c>
      <c r="H4921" s="18" t="s">
        <v>416</v>
      </c>
      <c r="I4921" s="18" t="s">
        <v>417</v>
      </c>
      <c r="J4921" s="19">
        <v>1</v>
      </c>
    </row>
    <row r="4922" spans="1:10">
      <c r="A4922" s="18" t="s">
        <v>11</v>
      </c>
      <c r="B4922" s="18" t="s">
        <v>32188</v>
      </c>
      <c r="C4922" s="18" t="s">
        <v>7</v>
      </c>
      <c r="D4922" s="18" t="s">
        <v>8</v>
      </c>
      <c r="E4922" s="18" t="s">
        <v>33157</v>
      </c>
      <c r="F4922" s="18" t="s">
        <v>9</v>
      </c>
      <c r="G4922" s="18" t="s">
        <v>10</v>
      </c>
      <c r="H4922" s="18" t="s">
        <v>33158</v>
      </c>
      <c r="I4922" s="18" t="s">
        <v>33159</v>
      </c>
      <c r="J4922" s="19">
        <v>1</v>
      </c>
    </row>
    <row r="4923" spans="1:10">
      <c r="A4923" s="18" t="s">
        <v>11</v>
      </c>
      <c r="B4923" s="18" t="s">
        <v>32188</v>
      </c>
      <c r="C4923" s="18" t="s">
        <v>7</v>
      </c>
      <c r="D4923" s="18" t="s">
        <v>8</v>
      </c>
      <c r="E4923" s="18" t="s">
        <v>22255</v>
      </c>
      <c r="F4923" s="18" t="s">
        <v>9</v>
      </c>
      <c r="G4923" s="18" t="s">
        <v>10</v>
      </c>
      <c r="H4923" s="18" t="s">
        <v>22256</v>
      </c>
      <c r="I4923" s="18" t="s">
        <v>22256</v>
      </c>
      <c r="J4923" s="19">
        <v>1</v>
      </c>
    </row>
    <row r="4924" spans="1:10">
      <c r="A4924" s="18" t="s">
        <v>11</v>
      </c>
      <c r="B4924" s="18" t="s">
        <v>32188</v>
      </c>
      <c r="C4924" s="18" t="s">
        <v>7</v>
      </c>
      <c r="D4924" s="18" t="s">
        <v>8</v>
      </c>
      <c r="E4924" s="18" t="s">
        <v>20362</v>
      </c>
      <c r="F4924" s="18" t="s">
        <v>9</v>
      </c>
      <c r="G4924" s="18" t="s">
        <v>10</v>
      </c>
      <c r="H4924" s="18" t="s">
        <v>20363</v>
      </c>
      <c r="I4924" s="18" t="s">
        <v>20364</v>
      </c>
      <c r="J4924" s="19">
        <v>1</v>
      </c>
    </row>
    <row r="4925" spans="1:10">
      <c r="A4925" s="18" t="s">
        <v>11</v>
      </c>
      <c r="B4925" s="18" t="s">
        <v>32188</v>
      </c>
      <c r="C4925" s="18" t="s">
        <v>7</v>
      </c>
      <c r="D4925" s="18" t="s">
        <v>8</v>
      </c>
      <c r="E4925" s="18" t="s">
        <v>18138</v>
      </c>
      <c r="F4925" s="18" t="s">
        <v>9</v>
      </c>
      <c r="G4925" s="18" t="s">
        <v>10</v>
      </c>
      <c r="H4925" s="18" t="s">
        <v>33162</v>
      </c>
      <c r="I4925" s="18" t="s">
        <v>18139</v>
      </c>
      <c r="J4925" s="19">
        <v>1</v>
      </c>
    </row>
    <row r="4926" spans="1:10">
      <c r="A4926" s="18" t="s">
        <v>11</v>
      </c>
      <c r="B4926" s="18" t="s">
        <v>32188</v>
      </c>
      <c r="C4926" s="18" t="s">
        <v>7</v>
      </c>
      <c r="D4926" s="18" t="s">
        <v>8</v>
      </c>
      <c r="E4926" s="18" t="s">
        <v>19261</v>
      </c>
      <c r="F4926" s="18" t="s">
        <v>9</v>
      </c>
      <c r="G4926" s="18" t="s">
        <v>10</v>
      </c>
      <c r="H4926" s="18" t="s">
        <v>19262</v>
      </c>
      <c r="I4926" s="18" t="s">
        <v>19263</v>
      </c>
      <c r="J4926" s="19">
        <v>1</v>
      </c>
    </row>
    <row r="4927" spans="1:10">
      <c r="A4927" s="18" t="s">
        <v>11</v>
      </c>
      <c r="B4927" s="18" t="s">
        <v>32188</v>
      </c>
      <c r="C4927" s="18" t="s">
        <v>7</v>
      </c>
      <c r="D4927" s="18" t="s">
        <v>8</v>
      </c>
      <c r="E4927" s="18" t="s">
        <v>26165</v>
      </c>
      <c r="F4927" s="18" t="s">
        <v>9</v>
      </c>
      <c r="G4927" s="18" t="s">
        <v>10</v>
      </c>
      <c r="H4927" s="18" t="s">
        <v>26166</v>
      </c>
      <c r="I4927" s="18" t="s">
        <v>26167</v>
      </c>
      <c r="J4927" s="19">
        <v>1</v>
      </c>
    </row>
    <row r="4928" spans="1:10">
      <c r="A4928" s="18" t="s">
        <v>11</v>
      </c>
      <c r="B4928" s="18" t="s">
        <v>32188</v>
      </c>
      <c r="C4928" s="18" t="s">
        <v>7</v>
      </c>
      <c r="D4928" s="18" t="s">
        <v>8</v>
      </c>
      <c r="E4928" s="18" t="s">
        <v>16531</v>
      </c>
      <c r="F4928" s="18" t="s">
        <v>9</v>
      </c>
      <c r="G4928" s="18" t="s">
        <v>10</v>
      </c>
      <c r="H4928" s="18" t="s">
        <v>16532</v>
      </c>
      <c r="I4928" s="18" t="s">
        <v>16533</v>
      </c>
      <c r="J4928" s="19">
        <v>1</v>
      </c>
    </row>
    <row r="4929" spans="1:10">
      <c r="A4929" s="18" t="s">
        <v>11</v>
      </c>
      <c r="B4929" s="18" t="s">
        <v>32188</v>
      </c>
      <c r="C4929" s="18" t="s">
        <v>7</v>
      </c>
      <c r="D4929" s="18" t="s">
        <v>8</v>
      </c>
      <c r="E4929" s="18" t="s">
        <v>11501</v>
      </c>
      <c r="F4929" s="18" t="s">
        <v>9</v>
      </c>
      <c r="G4929" s="18" t="s">
        <v>10</v>
      </c>
      <c r="H4929" s="18" t="s">
        <v>11502</v>
      </c>
      <c r="I4929" s="18" t="s">
        <v>11502</v>
      </c>
      <c r="J4929" s="19">
        <v>1</v>
      </c>
    </row>
    <row r="4930" spans="1:10">
      <c r="A4930" s="18" t="s">
        <v>11</v>
      </c>
      <c r="B4930" s="18" t="s">
        <v>32188</v>
      </c>
      <c r="C4930" s="18" t="s">
        <v>7</v>
      </c>
      <c r="D4930" s="18" t="s">
        <v>8</v>
      </c>
      <c r="E4930" s="18" t="s">
        <v>9605</v>
      </c>
      <c r="F4930" s="18" t="s">
        <v>9</v>
      </c>
      <c r="G4930" s="18" t="s">
        <v>10</v>
      </c>
      <c r="H4930" s="18" t="s">
        <v>9606</v>
      </c>
      <c r="I4930" s="18" t="s">
        <v>9606</v>
      </c>
      <c r="J4930" s="19">
        <v>1</v>
      </c>
    </row>
    <row r="4931" spans="1:10">
      <c r="A4931" s="18" t="s">
        <v>11</v>
      </c>
      <c r="B4931" s="18" t="s">
        <v>32188</v>
      </c>
      <c r="C4931" s="18" t="s">
        <v>19</v>
      </c>
      <c r="D4931" s="18" t="s">
        <v>20</v>
      </c>
      <c r="E4931" s="18" t="s">
        <v>485</v>
      </c>
      <c r="F4931" s="18" t="s">
        <v>9</v>
      </c>
      <c r="G4931" s="18" t="s">
        <v>10</v>
      </c>
      <c r="H4931" s="18" t="s">
        <v>486</v>
      </c>
      <c r="I4931" s="18" t="s">
        <v>486</v>
      </c>
      <c r="J4931" s="19">
        <v>1</v>
      </c>
    </row>
    <row r="4932" spans="1:10">
      <c r="A4932" s="18" t="s">
        <v>11</v>
      </c>
      <c r="B4932" s="18" t="s">
        <v>32188</v>
      </c>
      <c r="C4932" s="18" t="s">
        <v>7</v>
      </c>
      <c r="D4932" s="18" t="s">
        <v>8</v>
      </c>
      <c r="E4932" s="18" t="s">
        <v>15661</v>
      </c>
      <c r="F4932" s="18" t="s">
        <v>9</v>
      </c>
      <c r="G4932" s="18" t="s">
        <v>10</v>
      </c>
      <c r="H4932" s="18" t="s">
        <v>15662</v>
      </c>
      <c r="I4932" s="18" t="s">
        <v>15663</v>
      </c>
      <c r="J4932" s="19">
        <v>1</v>
      </c>
    </row>
    <row r="4933" spans="1:10">
      <c r="A4933" s="18" t="s">
        <v>11</v>
      </c>
      <c r="B4933" s="18" t="s">
        <v>32188</v>
      </c>
      <c r="C4933" s="18" t="s">
        <v>7</v>
      </c>
      <c r="D4933" s="18" t="s">
        <v>8</v>
      </c>
      <c r="E4933" s="18" t="s">
        <v>8835</v>
      </c>
      <c r="F4933" s="18" t="s">
        <v>9</v>
      </c>
      <c r="G4933" s="18" t="s">
        <v>10</v>
      </c>
      <c r="H4933" s="18" t="s">
        <v>8836</v>
      </c>
      <c r="I4933" s="18" t="s">
        <v>8837</v>
      </c>
      <c r="J4933" s="19">
        <v>1</v>
      </c>
    </row>
    <row r="4934" spans="1:10">
      <c r="A4934" s="18" t="s">
        <v>11</v>
      </c>
      <c r="B4934" s="18" t="s">
        <v>32188</v>
      </c>
      <c r="C4934" s="18" t="s">
        <v>7</v>
      </c>
      <c r="D4934" s="18" t="s">
        <v>8</v>
      </c>
      <c r="E4934" s="18" t="s">
        <v>5224</v>
      </c>
      <c r="F4934" s="18" t="s">
        <v>9</v>
      </c>
      <c r="G4934" s="18" t="s">
        <v>10</v>
      </c>
      <c r="H4934" s="18" t="s">
        <v>5225</v>
      </c>
      <c r="I4934" s="18" t="s">
        <v>5226</v>
      </c>
      <c r="J4934" s="19">
        <v>1</v>
      </c>
    </row>
    <row r="4935" spans="1:10">
      <c r="A4935" s="18" t="s">
        <v>11</v>
      </c>
      <c r="B4935" s="18" t="s">
        <v>32188</v>
      </c>
      <c r="C4935" s="18" t="s">
        <v>7</v>
      </c>
      <c r="D4935" s="18" t="s">
        <v>8</v>
      </c>
      <c r="E4935" s="18" t="s">
        <v>27732</v>
      </c>
      <c r="F4935" s="18" t="s">
        <v>9</v>
      </c>
      <c r="G4935" s="18" t="s">
        <v>10</v>
      </c>
      <c r="H4935" s="18" t="s">
        <v>27733</v>
      </c>
      <c r="I4935" s="18" t="s">
        <v>27734</v>
      </c>
      <c r="J4935" s="19">
        <v>1</v>
      </c>
    </row>
    <row r="4936" spans="1:10">
      <c r="A4936" s="18" t="s">
        <v>11</v>
      </c>
      <c r="B4936" s="18" t="s">
        <v>32188</v>
      </c>
      <c r="C4936" s="18" t="s">
        <v>7</v>
      </c>
      <c r="D4936" s="18" t="s">
        <v>8</v>
      </c>
      <c r="E4936" s="18" t="s">
        <v>27326</v>
      </c>
      <c r="F4936" s="18" t="s">
        <v>9</v>
      </c>
      <c r="G4936" s="18" t="s">
        <v>10</v>
      </c>
      <c r="H4936" s="18" t="s">
        <v>27327</v>
      </c>
      <c r="I4936" s="18" t="s">
        <v>27328</v>
      </c>
      <c r="J4936" s="19">
        <v>1</v>
      </c>
    </row>
    <row r="4937" spans="1:10">
      <c r="A4937" s="18" t="s">
        <v>11</v>
      </c>
      <c r="B4937" s="18" t="s">
        <v>32188</v>
      </c>
      <c r="C4937" s="18" t="s">
        <v>7</v>
      </c>
      <c r="D4937" s="18" t="s">
        <v>8</v>
      </c>
      <c r="E4937" s="18" t="s">
        <v>19045</v>
      </c>
      <c r="F4937" s="18" t="s">
        <v>9</v>
      </c>
      <c r="G4937" s="18" t="s">
        <v>10</v>
      </c>
      <c r="H4937" s="18" t="s">
        <v>19046</v>
      </c>
      <c r="I4937" s="18" t="s">
        <v>19046</v>
      </c>
      <c r="J4937" s="19">
        <v>1</v>
      </c>
    </row>
    <row r="4938" spans="1:10">
      <c r="A4938" s="18" t="s">
        <v>11</v>
      </c>
      <c r="B4938" s="18" t="s">
        <v>32188</v>
      </c>
      <c r="C4938" s="18" t="s">
        <v>7</v>
      </c>
      <c r="D4938" s="18" t="s">
        <v>8</v>
      </c>
      <c r="E4938" s="18" t="s">
        <v>21892</v>
      </c>
      <c r="F4938" s="18" t="s">
        <v>9</v>
      </c>
      <c r="G4938" s="18" t="s">
        <v>10</v>
      </c>
      <c r="H4938" s="18" t="s">
        <v>21893</v>
      </c>
      <c r="I4938" s="18" t="s">
        <v>21893</v>
      </c>
      <c r="J4938" s="19">
        <v>1</v>
      </c>
    </row>
    <row r="4939" spans="1:10">
      <c r="A4939" s="18" t="s">
        <v>11</v>
      </c>
      <c r="B4939" s="18" t="s">
        <v>32188</v>
      </c>
      <c r="C4939" s="18" t="s">
        <v>7</v>
      </c>
      <c r="D4939" s="18" t="s">
        <v>8</v>
      </c>
      <c r="E4939" s="18" t="s">
        <v>18202</v>
      </c>
      <c r="F4939" s="18" t="s">
        <v>9</v>
      </c>
      <c r="G4939" s="18" t="s">
        <v>10</v>
      </c>
      <c r="H4939" s="18" t="s">
        <v>18203</v>
      </c>
      <c r="I4939" s="18" t="s">
        <v>18204</v>
      </c>
      <c r="J4939" s="19">
        <v>1</v>
      </c>
    </row>
    <row r="4940" spans="1:10">
      <c r="A4940" s="18" t="s">
        <v>11</v>
      </c>
      <c r="B4940" s="18" t="s">
        <v>32188</v>
      </c>
      <c r="C4940" s="18" t="s">
        <v>7</v>
      </c>
      <c r="D4940" s="18" t="s">
        <v>8</v>
      </c>
      <c r="E4940" s="18" t="s">
        <v>16749</v>
      </c>
      <c r="F4940" s="18" t="s">
        <v>9</v>
      </c>
      <c r="G4940" s="18" t="s">
        <v>10</v>
      </c>
      <c r="H4940" s="18" t="s">
        <v>16750</v>
      </c>
      <c r="I4940" s="18" t="s">
        <v>16751</v>
      </c>
      <c r="J4940" s="19">
        <v>1</v>
      </c>
    </row>
    <row r="4941" spans="1:10">
      <c r="A4941" s="18" t="s">
        <v>11</v>
      </c>
      <c r="B4941" s="18" t="s">
        <v>32188</v>
      </c>
      <c r="C4941" s="18" t="s">
        <v>7</v>
      </c>
      <c r="D4941" s="18" t="s">
        <v>8</v>
      </c>
      <c r="E4941" s="18" t="s">
        <v>9414</v>
      </c>
      <c r="F4941" s="18" t="s">
        <v>9</v>
      </c>
      <c r="G4941" s="18" t="s">
        <v>10</v>
      </c>
      <c r="H4941" s="18" t="s">
        <v>9415</v>
      </c>
      <c r="I4941" s="18" t="s">
        <v>9415</v>
      </c>
      <c r="J4941" s="19">
        <v>1</v>
      </c>
    </row>
    <row r="4942" spans="1:10">
      <c r="A4942" s="18" t="s">
        <v>11</v>
      </c>
      <c r="B4942" s="18" t="s">
        <v>32188</v>
      </c>
      <c r="C4942" s="18" t="s">
        <v>7</v>
      </c>
      <c r="D4942" s="18" t="s">
        <v>8</v>
      </c>
      <c r="E4942" s="18" t="s">
        <v>31397</v>
      </c>
      <c r="F4942" s="18" t="s">
        <v>9</v>
      </c>
      <c r="G4942" s="18" t="s">
        <v>10</v>
      </c>
      <c r="H4942" s="18" t="s">
        <v>31398</v>
      </c>
      <c r="I4942" s="18" t="s">
        <v>31399</v>
      </c>
      <c r="J4942" s="19">
        <v>1</v>
      </c>
    </row>
    <row r="4943" spans="1:10">
      <c r="A4943" s="18" t="s">
        <v>11</v>
      </c>
      <c r="B4943" s="18" t="s">
        <v>32188</v>
      </c>
      <c r="C4943" s="18" t="s">
        <v>7</v>
      </c>
      <c r="D4943" s="18" t="s">
        <v>8</v>
      </c>
      <c r="E4943" s="18" t="s">
        <v>16153</v>
      </c>
      <c r="F4943" s="18" t="s">
        <v>9</v>
      </c>
      <c r="G4943" s="18" t="s">
        <v>10</v>
      </c>
      <c r="H4943" s="18" t="s">
        <v>16154</v>
      </c>
      <c r="I4943" s="18" t="s">
        <v>16155</v>
      </c>
      <c r="J4943" s="19">
        <v>1</v>
      </c>
    </row>
    <row r="4944" spans="1:10">
      <c r="A4944" s="18" t="s">
        <v>11</v>
      </c>
      <c r="B4944" s="18" t="s">
        <v>32188</v>
      </c>
      <c r="C4944" s="18" t="s">
        <v>7</v>
      </c>
      <c r="D4944" s="18" t="s">
        <v>8</v>
      </c>
      <c r="E4944" s="18" t="s">
        <v>21560</v>
      </c>
      <c r="F4944" s="18" t="s">
        <v>9</v>
      </c>
      <c r="G4944" s="18" t="s">
        <v>10</v>
      </c>
      <c r="H4944" s="18" t="s">
        <v>21561</v>
      </c>
      <c r="I4944" s="18" t="s">
        <v>21562</v>
      </c>
      <c r="J4944" s="19">
        <v>1</v>
      </c>
    </row>
    <row r="4945" spans="1:10">
      <c r="A4945" s="18" t="s">
        <v>11</v>
      </c>
      <c r="B4945" s="18" t="s">
        <v>32188</v>
      </c>
      <c r="C4945" s="18" t="s">
        <v>7</v>
      </c>
      <c r="D4945" s="18" t="s">
        <v>8</v>
      </c>
      <c r="E4945" s="18" t="s">
        <v>28482</v>
      </c>
      <c r="F4945" s="18" t="s">
        <v>9</v>
      </c>
      <c r="G4945" s="18" t="s">
        <v>10</v>
      </c>
      <c r="H4945" s="18" t="s">
        <v>28483</v>
      </c>
      <c r="I4945" s="18" t="s">
        <v>28484</v>
      </c>
      <c r="J4945" s="19">
        <v>1</v>
      </c>
    </row>
    <row r="4946" spans="1:10">
      <c r="A4946" s="18" t="s">
        <v>11</v>
      </c>
      <c r="B4946" s="18" t="s">
        <v>32188</v>
      </c>
      <c r="C4946" s="18" t="s">
        <v>7</v>
      </c>
      <c r="D4946" s="18" t="s">
        <v>8</v>
      </c>
      <c r="E4946" s="18" t="s">
        <v>23369</v>
      </c>
      <c r="F4946" s="18" t="s">
        <v>9</v>
      </c>
      <c r="G4946" s="18" t="s">
        <v>10</v>
      </c>
      <c r="H4946" s="18" t="s">
        <v>23370</v>
      </c>
      <c r="I4946" s="18" t="s">
        <v>23370</v>
      </c>
      <c r="J4946" s="19">
        <v>1</v>
      </c>
    </row>
    <row r="4947" spans="1:10">
      <c r="A4947" s="18" t="s">
        <v>11</v>
      </c>
      <c r="B4947" s="18" t="s">
        <v>32188</v>
      </c>
      <c r="C4947" s="18" t="s">
        <v>7</v>
      </c>
      <c r="D4947" s="18" t="s">
        <v>8</v>
      </c>
      <c r="E4947" s="18" t="s">
        <v>6364</v>
      </c>
      <c r="F4947" s="18" t="s">
        <v>9</v>
      </c>
      <c r="G4947" s="18" t="s">
        <v>10</v>
      </c>
      <c r="H4947" s="18" t="s">
        <v>6365</v>
      </c>
      <c r="I4947" s="18" t="s">
        <v>6365</v>
      </c>
      <c r="J4947" s="19">
        <v>1</v>
      </c>
    </row>
    <row r="4948" spans="1:10">
      <c r="A4948" s="18" t="s">
        <v>11</v>
      </c>
      <c r="B4948" s="18" t="s">
        <v>32188</v>
      </c>
      <c r="C4948" s="18" t="s">
        <v>7</v>
      </c>
      <c r="D4948" s="18" t="s">
        <v>8</v>
      </c>
      <c r="E4948" s="18" t="s">
        <v>19403</v>
      </c>
      <c r="F4948" s="18" t="s">
        <v>9</v>
      </c>
      <c r="G4948" s="18" t="s">
        <v>10</v>
      </c>
      <c r="H4948" s="18" t="s">
        <v>19404</v>
      </c>
      <c r="I4948" s="18" t="s">
        <v>19405</v>
      </c>
      <c r="J4948" s="19">
        <v>1</v>
      </c>
    </row>
    <row r="4949" spans="1:10">
      <c r="A4949" s="18" t="s">
        <v>11</v>
      </c>
      <c r="B4949" s="18" t="s">
        <v>32188</v>
      </c>
      <c r="C4949" s="18" t="s">
        <v>7</v>
      </c>
      <c r="D4949" s="18" t="s">
        <v>8</v>
      </c>
      <c r="E4949" s="18" t="s">
        <v>12613</v>
      </c>
      <c r="F4949" s="18" t="s">
        <v>9</v>
      </c>
      <c r="G4949" s="18" t="s">
        <v>10</v>
      </c>
      <c r="H4949" s="18" t="s">
        <v>12614</v>
      </c>
      <c r="I4949" s="18" t="s">
        <v>12615</v>
      </c>
      <c r="J4949" s="19">
        <v>1</v>
      </c>
    </row>
    <row r="4950" spans="1:10">
      <c r="A4950" s="18" t="s">
        <v>11</v>
      </c>
      <c r="B4950" s="18" t="s">
        <v>32188</v>
      </c>
      <c r="C4950" s="18" t="s">
        <v>7</v>
      </c>
      <c r="D4950" s="18" t="s">
        <v>8</v>
      </c>
      <c r="E4950" s="18" t="s">
        <v>15723</v>
      </c>
      <c r="F4950" s="18" t="s">
        <v>9</v>
      </c>
      <c r="G4950" s="18" t="s">
        <v>10</v>
      </c>
      <c r="H4950" s="18" t="s">
        <v>15724</v>
      </c>
      <c r="I4950" s="18" t="s">
        <v>15725</v>
      </c>
      <c r="J4950" s="19">
        <v>1</v>
      </c>
    </row>
    <row r="4951" spans="1:10">
      <c r="A4951" s="18" t="s">
        <v>11</v>
      </c>
      <c r="B4951" s="18" t="s">
        <v>32188</v>
      </c>
      <c r="C4951" s="18" t="s">
        <v>7</v>
      </c>
      <c r="D4951" s="18" t="s">
        <v>8</v>
      </c>
      <c r="E4951" s="18" t="s">
        <v>22362</v>
      </c>
      <c r="F4951" s="18" t="s">
        <v>9</v>
      </c>
      <c r="G4951" s="18" t="s">
        <v>10</v>
      </c>
      <c r="H4951" s="18" t="s">
        <v>22363</v>
      </c>
      <c r="I4951" s="18" t="s">
        <v>22364</v>
      </c>
      <c r="J4951" s="19">
        <v>1</v>
      </c>
    </row>
    <row r="4952" spans="1:10">
      <c r="A4952" s="18" t="s">
        <v>11</v>
      </c>
      <c r="B4952" s="18" t="s">
        <v>32188</v>
      </c>
      <c r="C4952" s="18" t="s">
        <v>7</v>
      </c>
      <c r="D4952" s="18" t="s">
        <v>8</v>
      </c>
      <c r="E4952" s="18" t="s">
        <v>15541</v>
      </c>
      <c r="F4952" s="18" t="s">
        <v>9</v>
      </c>
      <c r="G4952" s="18" t="s">
        <v>10</v>
      </c>
      <c r="H4952" s="18" t="s">
        <v>15542</v>
      </c>
      <c r="I4952" s="18" t="s">
        <v>15543</v>
      </c>
      <c r="J4952" s="19">
        <v>1</v>
      </c>
    </row>
    <row r="4953" spans="1:10">
      <c r="A4953" s="18" t="s">
        <v>11</v>
      </c>
      <c r="B4953" s="18" t="s">
        <v>32188</v>
      </c>
      <c r="C4953" s="18" t="s">
        <v>7</v>
      </c>
      <c r="D4953" s="18" t="s">
        <v>8</v>
      </c>
      <c r="E4953" s="18" t="s">
        <v>28715</v>
      </c>
      <c r="F4953" s="18" t="s">
        <v>9</v>
      </c>
      <c r="G4953" s="18" t="s">
        <v>10</v>
      </c>
      <c r="H4953" s="18" t="s">
        <v>28716</v>
      </c>
      <c r="I4953" s="18" t="s">
        <v>28717</v>
      </c>
      <c r="J4953" s="19">
        <v>1</v>
      </c>
    </row>
    <row r="4954" spans="1:10">
      <c r="A4954" s="18" t="s">
        <v>11</v>
      </c>
      <c r="B4954" s="18" t="s">
        <v>32188</v>
      </c>
      <c r="C4954" s="18" t="s">
        <v>7</v>
      </c>
      <c r="D4954" s="18" t="s">
        <v>8</v>
      </c>
      <c r="E4954" s="18" t="s">
        <v>20084</v>
      </c>
      <c r="F4954" s="18" t="s">
        <v>9</v>
      </c>
      <c r="G4954" s="18" t="s">
        <v>10</v>
      </c>
      <c r="H4954" s="18" t="s">
        <v>20085</v>
      </c>
      <c r="I4954" s="18" t="s">
        <v>20086</v>
      </c>
      <c r="J4954" s="19">
        <v>1</v>
      </c>
    </row>
    <row r="4955" spans="1:10">
      <c r="A4955" s="18" t="s">
        <v>11</v>
      </c>
      <c r="B4955" s="18" t="s">
        <v>32188</v>
      </c>
      <c r="C4955" s="18" t="s">
        <v>7</v>
      </c>
      <c r="D4955" s="18" t="s">
        <v>8</v>
      </c>
      <c r="E4955" s="18" t="s">
        <v>9135</v>
      </c>
      <c r="F4955" s="18" t="s">
        <v>9</v>
      </c>
      <c r="G4955" s="18" t="s">
        <v>10</v>
      </c>
      <c r="H4955" s="18" t="s">
        <v>9136</v>
      </c>
      <c r="I4955" s="18" t="s">
        <v>9137</v>
      </c>
      <c r="J4955" s="19">
        <v>1</v>
      </c>
    </row>
    <row r="4956" spans="1:10">
      <c r="A4956" s="18" t="s">
        <v>11</v>
      </c>
      <c r="B4956" s="18" t="s">
        <v>32188</v>
      </c>
      <c r="C4956" s="18" t="s">
        <v>7</v>
      </c>
      <c r="D4956" s="18" t="s">
        <v>8</v>
      </c>
      <c r="E4956" s="18" t="s">
        <v>21420</v>
      </c>
      <c r="F4956" s="18" t="s">
        <v>9</v>
      </c>
      <c r="G4956" s="18" t="s">
        <v>10</v>
      </c>
      <c r="H4956" s="18" t="s">
        <v>21421</v>
      </c>
      <c r="I4956" s="18" t="s">
        <v>21421</v>
      </c>
      <c r="J4956" s="19">
        <v>1</v>
      </c>
    </row>
    <row r="4957" spans="1:10">
      <c r="A4957" s="18" t="s">
        <v>11</v>
      </c>
      <c r="B4957" s="18" t="s">
        <v>32188</v>
      </c>
      <c r="C4957" s="18" t="s">
        <v>7</v>
      </c>
      <c r="D4957" s="18" t="s">
        <v>8</v>
      </c>
      <c r="E4957" s="18" t="s">
        <v>3319</v>
      </c>
      <c r="F4957" s="18" t="s">
        <v>9</v>
      </c>
      <c r="G4957" s="18" t="s">
        <v>10</v>
      </c>
      <c r="H4957" s="18" t="s">
        <v>30824</v>
      </c>
      <c r="I4957" s="18" t="s">
        <v>30825</v>
      </c>
      <c r="J4957" s="19">
        <v>1</v>
      </c>
    </row>
    <row r="4958" spans="1:10">
      <c r="A4958" s="18" t="s">
        <v>11</v>
      </c>
      <c r="B4958" s="18" t="s">
        <v>32188</v>
      </c>
      <c r="C4958" s="18" t="s">
        <v>7</v>
      </c>
      <c r="D4958" s="18" t="s">
        <v>8</v>
      </c>
      <c r="E4958" s="18" t="s">
        <v>32790</v>
      </c>
      <c r="F4958" s="18" t="s">
        <v>9</v>
      </c>
      <c r="G4958" s="18" t="s">
        <v>10</v>
      </c>
      <c r="H4958" s="18" t="s">
        <v>32791</v>
      </c>
      <c r="I4958" s="18" t="s">
        <v>32792</v>
      </c>
      <c r="J4958" s="19">
        <v>1</v>
      </c>
    </row>
    <row r="4959" spans="1:10">
      <c r="A4959" s="18" t="s">
        <v>11</v>
      </c>
      <c r="B4959" s="18" t="s">
        <v>32188</v>
      </c>
      <c r="C4959" s="18" t="s">
        <v>7</v>
      </c>
      <c r="D4959" s="18" t="s">
        <v>8</v>
      </c>
      <c r="E4959" s="18" t="s">
        <v>405</v>
      </c>
      <c r="F4959" s="18" t="s">
        <v>9</v>
      </c>
      <c r="G4959" s="18" t="s">
        <v>10</v>
      </c>
      <c r="H4959" s="18" t="s">
        <v>406</v>
      </c>
      <c r="I4959" s="18" t="s">
        <v>407</v>
      </c>
      <c r="J4959" s="19">
        <v>1</v>
      </c>
    </row>
    <row r="4960" spans="1:10">
      <c r="A4960" s="18" t="s">
        <v>11</v>
      </c>
      <c r="B4960" s="18" t="s">
        <v>32188</v>
      </c>
      <c r="C4960" s="18" t="s">
        <v>7</v>
      </c>
      <c r="D4960" s="18" t="s">
        <v>8</v>
      </c>
      <c r="E4960" s="18" t="s">
        <v>2588</v>
      </c>
      <c r="F4960" s="18" t="s">
        <v>9</v>
      </c>
      <c r="G4960" s="18" t="s">
        <v>10</v>
      </c>
      <c r="H4960" s="18" t="s">
        <v>2589</v>
      </c>
      <c r="I4960" s="18" t="s">
        <v>2589</v>
      </c>
      <c r="J4960" s="19">
        <v>1</v>
      </c>
    </row>
    <row r="4961" spans="1:10">
      <c r="A4961" s="18" t="s">
        <v>11</v>
      </c>
      <c r="B4961" s="18" t="s">
        <v>32188</v>
      </c>
      <c r="C4961" s="18" t="s">
        <v>7</v>
      </c>
      <c r="D4961" s="18" t="s">
        <v>8</v>
      </c>
      <c r="E4961" s="18" t="s">
        <v>22577</v>
      </c>
      <c r="F4961" s="18" t="s">
        <v>9</v>
      </c>
      <c r="G4961" s="18" t="s">
        <v>10</v>
      </c>
      <c r="H4961" s="18" t="s">
        <v>22578</v>
      </c>
      <c r="I4961" s="18" t="s">
        <v>22579</v>
      </c>
      <c r="J4961" s="19">
        <v>1</v>
      </c>
    </row>
    <row r="4962" spans="1:10">
      <c r="A4962" s="18" t="s">
        <v>11</v>
      </c>
      <c r="B4962" s="18" t="s">
        <v>32188</v>
      </c>
      <c r="C4962" s="18" t="s">
        <v>7</v>
      </c>
      <c r="D4962" s="18" t="s">
        <v>8</v>
      </c>
      <c r="E4962" s="18" t="s">
        <v>31717</v>
      </c>
      <c r="F4962" s="18" t="s">
        <v>9</v>
      </c>
      <c r="G4962" s="18" t="s">
        <v>10</v>
      </c>
      <c r="H4962" s="18" t="s">
        <v>31718</v>
      </c>
      <c r="I4962" s="18" t="s">
        <v>31718</v>
      </c>
      <c r="J4962" s="19">
        <v>1</v>
      </c>
    </row>
    <row r="4963" spans="1:10">
      <c r="A4963" s="18" t="s">
        <v>11</v>
      </c>
      <c r="B4963" s="18" t="s">
        <v>32188</v>
      </c>
      <c r="C4963" s="18" t="s">
        <v>7</v>
      </c>
      <c r="D4963" s="18" t="s">
        <v>8</v>
      </c>
      <c r="E4963" s="18" t="s">
        <v>4426</v>
      </c>
      <c r="F4963" s="18" t="s">
        <v>9</v>
      </c>
      <c r="G4963" s="18" t="s">
        <v>10</v>
      </c>
      <c r="H4963" s="18" t="s">
        <v>4427</v>
      </c>
      <c r="I4963" s="18" t="s">
        <v>4427</v>
      </c>
      <c r="J4963" s="19">
        <v>1</v>
      </c>
    </row>
    <row r="4964" spans="1:10">
      <c r="A4964" s="18" t="s">
        <v>11</v>
      </c>
      <c r="B4964" s="18" t="s">
        <v>32188</v>
      </c>
      <c r="C4964" s="18" t="s">
        <v>7</v>
      </c>
      <c r="D4964" s="18" t="s">
        <v>8</v>
      </c>
      <c r="E4964" s="18" t="s">
        <v>13918</v>
      </c>
      <c r="F4964" s="18" t="s">
        <v>9</v>
      </c>
      <c r="G4964" s="18" t="s">
        <v>10</v>
      </c>
      <c r="H4964" s="18" t="s">
        <v>13919</v>
      </c>
      <c r="I4964" s="18" t="s">
        <v>13920</v>
      </c>
      <c r="J4964" s="19">
        <v>1</v>
      </c>
    </row>
    <row r="4965" spans="1:10">
      <c r="A4965" s="18" t="s">
        <v>11</v>
      </c>
      <c r="B4965" s="18" t="s">
        <v>32188</v>
      </c>
      <c r="C4965" s="18" t="s">
        <v>7</v>
      </c>
      <c r="D4965" s="18" t="s">
        <v>8</v>
      </c>
      <c r="E4965" s="18" t="s">
        <v>6817</v>
      </c>
      <c r="F4965" s="18" t="s">
        <v>9</v>
      </c>
      <c r="G4965" s="18" t="s">
        <v>10</v>
      </c>
      <c r="H4965" s="18" t="s">
        <v>33169</v>
      </c>
      <c r="I4965" s="18" t="s">
        <v>33169</v>
      </c>
      <c r="J4965" s="19">
        <v>1</v>
      </c>
    </row>
    <row r="4966" spans="1:10">
      <c r="A4966" s="18" t="s">
        <v>11</v>
      </c>
      <c r="B4966" s="18" t="s">
        <v>32188</v>
      </c>
      <c r="C4966" s="18" t="s">
        <v>7</v>
      </c>
      <c r="D4966" s="18" t="s">
        <v>8</v>
      </c>
      <c r="E4966" s="18" t="s">
        <v>29266</v>
      </c>
      <c r="F4966" s="18" t="s">
        <v>9</v>
      </c>
      <c r="G4966" s="18" t="s">
        <v>10</v>
      </c>
      <c r="H4966" s="18" t="s">
        <v>29267</v>
      </c>
      <c r="I4966" s="18" t="s">
        <v>23536</v>
      </c>
      <c r="J4966" s="19">
        <v>1</v>
      </c>
    </row>
    <row r="4967" spans="1:10">
      <c r="A4967" s="18" t="s">
        <v>11</v>
      </c>
      <c r="B4967" s="18" t="s">
        <v>32188</v>
      </c>
      <c r="C4967" s="18" t="s">
        <v>7</v>
      </c>
      <c r="D4967" s="18" t="s">
        <v>8</v>
      </c>
      <c r="E4967" s="18" t="s">
        <v>25970</v>
      </c>
      <c r="F4967" s="18" t="s">
        <v>9</v>
      </c>
      <c r="G4967" s="18" t="s">
        <v>10</v>
      </c>
      <c r="H4967" s="18" t="s">
        <v>25971</v>
      </c>
      <c r="I4967" s="18" t="s">
        <v>25972</v>
      </c>
      <c r="J4967" s="19">
        <v>1</v>
      </c>
    </row>
    <row r="4968" spans="1:10">
      <c r="A4968" s="18" t="s">
        <v>11</v>
      </c>
      <c r="B4968" s="18" t="s">
        <v>32188</v>
      </c>
      <c r="C4968" s="18" t="s">
        <v>7</v>
      </c>
      <c r="D4968" s="18" t="s">
        <v>8</v>
      </c>
      <c r="E4968" s="18" t="s">
        <v>33173</v>
      </c>
      <c r="F4968" s="18" t="s">
        <v>9</v>
      </c>
      <c r="G4968" s="18" t="s">
        <v>10</v>
      </c>
      <c r="H4968" s="18" t="s">
        <v>33174</v>
      </c>
      <c r="I4968" s="18" t="s">
        <v>33175</v>
      </c>
      <c r="J4968" s="19">
        <v>1</v>
      </c>
    </row>
    <row r="4969" spans="1:10">
      <c r="A4969" s="18" t="s">
        <v>11</v>
      </c>
      <c r="B4969" s="18" t="s">
        <v>32188</v>
      </c>
      <c r="C4969" s="18" t="s">
        <v>7</v>
      </c>
      <c r="D4969" s="18" t="s">
        <v>8</v>
      </c>
      <c r="E4969" s="18" t="s">
        <v>6497</v>
      </c>
      <c r="F4969" s="18" t="s">
        <v>9</v>
      </c>
      <c r="G4969" s="18" t="s">
        <v>10</v>
      </c>
      <c r="H4969" s="18" t="s">
        <v>6498</v>
      </c>
      <c r="I4969" s="18" t="s">
        <v>6499</v>
      </c>
      <c r="J4969" s="19">
        <v>1</v>
      </c>
    </row>
    <row r="4970" spans="1:10">
      <c r="A4970" s="18" t="s">
        <v>11</v>
      </c>
      <c r="B4970" s="18" t="s">
        <v>32188</v>
      </c>
      <c r="C4970" s="18" t="s">
        <v>7</v>
      </c>
      <c r="D4970" s="18" t="s">
        <v>8</v>
      </c>
      <c r="E4970" s="18" t="s">
        <v>18996</v>
      </c>
      <c r="F4970" s="18" t="s">
        <v>9</v>
      </c>
      <c r="G4970" s="18" t="s">
        <v>10</v>
      </c>
      <c r="H4970" s="18" t="s">
        <v>18997</v>
      </c>
      <c r="I4970" s="18" t="s">
        <v>18998</v>
      </c>
      <c r="J4970" s="19">
        <v>1</v>
      </c>
    </row>
    <row r="4971" spans="1:10">
      <c r="A4971" s="18" t="s">
        <v>11</v>
      </c>
      <c r="B4971" s="18" t="s">
        <v>32188</v>
      </c>
      <c r="C4971" s="18" t="s">
        <v>7</v>
      </c>
      <c r="D4971" s="18" t="s">
        <v>8</v>
      </c>
      <c r="E4971" s="18" t="s">
        <v>20927</v>
      </c>
      <c r="F4971" s="18" t="s">
        <v>9</v>
      </c>
      <c r="G4971" s="18" t="s">
        <v>10</v>
      </c>
      <c r="H4971" s="18" t="s">
        <v>20928</v>
      </c>
      <c r="I4971" s="18" t="s">
        <v>20929</v>
      </c>
      <c r="J4971" s="19">
        <v>1</v>
      </c>
    </row>
    <row r="4972" spans="1:10">
      <c r="A4972" s="18" t="s">
        <v>11</v>
      </c>
      <c r="B4972" s="18" t="s">
        <v>32188</v>
      </c>
      <c r="C4972" s="18" t="s">
        <v>7</v>
      </c>
      <c r="D4972" s="18" t="s">
        <v>8</v>
      </c>
      <c r="E4972" s="18" t="s">
        <v>32034</v>
      </c>
      <c r="F4972" s="18" t="s">
        <v>9</v>
      </c>
      <c r="G4972" s="18" t="s">
        <v>10</v>
      </c>
      <c r="H4972" s="18" t="s">
        <v>32035</v>
      </c>
      <c r="I4972" s="18" t="s">
        <v>32035</v>
      </c>
      <c r="J4972" s="19">
        <v>1</v>
      </c>
    </row>
    <row r="4973" spans="1:10">
      <c r="A4973" s="18" t="s">
        <v>11</v>
      </c>
      <c r="B4973" s="18" t="s">
        <v>32188</v>
      </c>
      <c r="C4973" s="18" t="s">
        <v>7</v>
      </c>
      <c r="D4973" s="18" t="s">
        <v>8</v>
      </c>
      <c r="E4973" s="18" t="s">
        <v>6977</v>
      </c>
      <c r="F4973" s="18" t="s">
        <v>9</v>
      </c>
      <c r="G4973" s="18" t="s">
        <v>10</v>
      </c>
      <c r="H4973" s="18" t="s">
        <v>6978</v>
      </c>
      <c r="I4973" s="18" t="s">
        <v>6979</v>
      </c>
      <c r="J4973" s="19">
        <v>1</v>
      </c>
    </row>
    <row r="4974" spans="1:10">
      <c r="A4974" s="18" t="s">
        <v>11</v>
      </c>
      <c r="B4974" s="18" t="s">
        <v>32188</v>
      </c>
      <c r="C4974" s="18" t="s">
        <v>7</v>
      </c>
      <c r="D4974" s="18" t="s">
        <v>8</v>
      </c>
      <c r="E4974" s="18" t="s">
        <v>10484</v>
      </c>
      <c r="F4974" s="18" t="s">
        <v>9</v>
      </c>
      <c r="G4974" s="18" t="s">
        <v>10</v>
      </c>
      <c r="H4974" s="18" t="s">
        <v>10485</v>
      </c>
      <c r="I4974" s="18" t="s">
        <v>10485</v>
      </c>
      <c r="J4974" s="19">
        <v>1</v>
      </c>
    </row>
    <row r="4975" spans="1:10">
      <c r="A4975" s="18" t="s">
        <v>11</v>
      </c>
      <c r="B4975" s="18" t="s">
        <v>32188</v>
      </c>
      <c r="C4975" s="18" t="s">
        <v>7</v>
      </c>
      <c r="D4975" s="18" t="s">
        <v>8</v>
      </c>
      <c r="E4975" s="18" t="s">
        <v>4428</v>
      </c>
      <c r="F4975" s="18" t="s">
        <v>9</v>
      </c>
      <c r="G4975" s="18" t="s">
        <v>10</v>
      </c>
      <c r="H4975" s="18" t="s">
        <v>4429</v>
      </c>
      <c r="I4975" s="18" t="s">
        <v>4430</v>
      </c>
      <c r="J4975" s="19">
        <v>1</v>
      </c>
    </row>
    <row r="4976" spans="1:10">
      <c r="A4976" s="18" t="s">
        <v>11</v>
      </c>
      <c r="B4976" s="18" t="s">
        <v>32188</v>
      </c>
      <c r="C4976" s="18" t="s">
        <v>7</v>
      </c>
      <c r="D4976" s="18" t="s">
        <v>8</v>
      </c>
      <c r="E4976" s="18" t="s">
        <v>4373</v>
      </c>
      <c r="F4976" s="18" t="s">
        <v>9</v>
      </c>
      <c r="G4976" s="18" t="s">
        <v>10</v>
      </c>
      <c r="H4976" s="18" t="s">
        <v>4374</v>
      </c>
      <c r="I4976" s="18" t="s">
        <v>4375</v>
      </c>
      <c r="J4976" s="19">
        <v>1</v>
      </c>
    </row>
    <row r="4977" spans="1:10">
      <c r="A4977" s="18" t="s">
        <v>11</v>
      </c>
      <c r="B4977" s="18" t="s">
        <v>32188</v>
      </c>
      <c r="C4977" s="18" t="s">
        <v>7</v>
      </c>
      <c r="D4977" s="18" t="s">
        <v>8</v>
      </c>
      <c r="E4977" s="18" t="s">
        <v>21254</v>
      </c>
      <c r="F4977" s="18" t="s">
        <v>9</v>
      </c>
      <c r="G4977" s="18" t="s">
        <v>10</v>
      </c>
      <c r="H4977" s="18" t="s">
        <v>21255</v>
      </c>
      <c r="I4977" s="18" t="s">
        <v>21256</v>
      </c>
      <c r="J4977" s="19">
        <v>1</v>
      </c>
    </row>
    <row r="4978" spans="1:10">
      <c r="A4978" s="18" t="s">
        <v>11</v>
      </c>
      <c r="B4978" s="18" t="s">
        <v>32188</v>
      </c>
      <c r="C4978" s="18" t="s">
        <v>7</v>
      </c>
      <c r="D4978" s="18" t="s">
        <v>8</v>
      </c>
      <c r="E4978" s="18" t="s">
        <v>10217</v>
      </c>
      <c r="F4978" s="18" t="s">
        <v>9</v>
      </c>
      <c r="G4978" s="18" t="s">
        <v>10</v>
      </c>
      <c r="H4978" s="18" t="s">
        <v>10218</v>
      </c>
      <c r="I4978" s="18" t="s">
        <v>10219</v>
      </c>
      <c r="J4978" s="19">
        <v>1</v>
      </c>
    </row>
    <row r="4979" spans="1:10">
      <c r="A4979" s="18" t="s">
        <v>11</v>
      </c>
      <c r="B4979" s="18" t="s">
        <v>32188</v>
      </c>
      <c r="C4979" s="18" t="s">
        <v>7</v>
      </c>
      <c r="D4979" s="18" t="s">
        <v>8</v>
      </c>
      <c r="E4979" s="18" t="s">
        <v>8904</v>
      </c>
      <c r="F4979" s="18" t="s">
        <v>9</v>
      </c>
      <c r="G4979" s="18" t="s">
        <v>10</v>
      </c>
      <c r="H4979" s="18" t="s">
        <v>8905</v>
      </c>
      <c r="I4979" s="18" t="s">
        <v>8906</v>
      </c>
      <c r="J4979" s="19">
        <v>1</v>
      </c>
    </row>
    <row r="4980" spans="1:10">
      <c r="A4980" s="18" t="s">
        <v>11</v>
      </c>
      <c r="B4980" s="18" t="s">
        <v>32188</v>
      </c>
      <c r="C4980" s="18" t="s">
        <v>7</v>
      </c>
      <c r="D4980" s="18" t="s">
        <v>8</v>
      </c>
      <c r="E4980" s="18" t="s">
        <v>1052</v>
      </c>
      <c r="F4980" s="18" t="s">
        <v>9</v>
      </c>
      <c r="G4980" s="18" t="s">
        <v>10</v>
      </c>
      <c r="H4980" s="18" t="s">
        <v>1053</v>
      </c>
      <c r="I4980" s="18" t="s">
        <v>1054</v>
      </c>
      <c r="J4980" s="19">
        <v>1</v>
      </c>
    </row>
    <row r="4981" spans="1:10">
      <c r="A4981" s="18" t="s">
        <v>11</v>
      </c>
      <c r="B4981" s="18" t="s">
        <v>32188</v>
      </c>
      <c r="C4981" s="18" t="s">
        <v>7</v>
      </c>
      <c r="D4981" s="18" t="s">
        <v>8</v>
      </c>
      <c r="E4981" s="18" t="s">
        <v>14878</v>
      </c>
      <c r="F4981" s="18" t="s">
        <v>9</v>
      </c>
      <c r="G4981" s="18" t="s">
        <v>10</v>
      </c>
      <c r="H4981" s="18" t="s">
        <v>14879</v>
      </c>
      <c r="I4981" s="18" t="s">
        <v>14879</v>
      </c>
      <c r="J4981" s="19">
        <v>1</v>
      </c>
    </row>
    <row r="4982" spans="1:10">
      <c r="A4982" s="18" t="s">
        <v>11</v>
      </c>
      <c r="B4982" s="18" t="s">
        <v>32188</v>
      </c>
      <c r="C4982" s="18" t="s">
        <v>7</v>
      </c>
      <c r="D4982" s="18" t="s">
        <v>8</v>
      </c>
      <c r="E4982" s="18" t="s">
        <v>30073</v>
      </c>
      <c r="F4982" s="18" t="s">
        <v>9</v>
      </c>
      <c r="G4982" s="18" t="s">
        <v>10</v>
      </c>
      <c r="H4982" s="18" t="s">
        <v>30074</v>
      </c>
      <c r="I4982" s="18" t="s">
        <v>30075</v>
      </c>
      <c r="J4982" s="19">
        <v>1</v>
      </c>
    </row>
    <row r="4983" spans="1:10">
      <c r="A4983" s="18" t="s">
        <v>11</v>
      </c>
      <c r="B4983" s="18" t="s">
        <v>32188</v>
      </c>
      <c r="C4983" s="18" t="s">
        <v>16</v>
      </c>
      <c r="D4983" s="18" t="s">
        <v>17</v>
      </c>
      <c r="E4983" s="18" t="s">
        <v>12323</v>
      </c>
      <c r="F4983" s="18" t="s">
        <v>9</v>
      </c>
      <c r="G4983" s="18" t="s">
        <v>10</v>
      </c>
      <c r="H4983" s="18" t="s">
        <v>19047</v>
      </c>
      <c r="I4983" s="18" t="s">
        <v>19047</v>
      </c>
      <c r="J4983" s="19">
        <v>1</v>
      </c>
    </row>
    <row r="4984" spans="1:10">
      <c r="A4984" s="18" t="s">
        <v>11</v>
      </c>
      <c r="B4984" s="18" t="s">
        <v>32188</v>
      </c>
      <c r="C4984" s="18" t="s">
        <v>7</v>
      </c>
      <c r="D4984" s="18" t="s">
        <v>8</v>
      </c>
      <c r="E4984" s="18" t="s">
        <v>18930</v>
      </c>
      <c r="F4984" s="18" t="s">
        <v>9</v>
      </c>
      <c r="G4984" s="18" t="s">
        <v>10</v>
      </c>
      <c r="H4984" s="18" t="s">
        <v>18931</v>
      </c>
      <c r="I4984" s="18" t="s">
        <v>18932</v>
      </c>
      <c r="J4984" s="19">
        <v>1</v>
      </c>
    </row>
    <row r="4985" spans="1:10">
      <c r="A4985" s="18" t="s">
        <v>11</v>
      </c>
      <c r="B4985" s="18" t="s">
        <v>32188</v>
      </c>
      <c r="C4985" s="18" t="s">
        <v>7</v>
      </c>
      <c r="D4985" s="18" t="s">
        <v>8</v>
      </c>
      <c r="E4985" s="18" t="s">
        <v>14791</v>
      </c>
      <c r="F4985" s="18" t="s">
        <v>9</v>
      </c>
      <c r="G4985" s="18" t="s">
        <v>10</v>
      </c>
      <c r="H4985" s="18" t="s">
        <v>24465</v>
      </c>
      <c r="I4985" s="18" t="s">
        <v>24466</v>
      </c>
      <c r="J4985" s="19">
        <v>1</v>
      </c>
    </row>
    <row r="4986" spans="1:10">
      <c r="A4986" s="18" t="s">
        <v>11</v>
      </c>
      <c r="B4986" s="18" t="s">
        <v>32188</v>
      </c>
      <c r="C4986" s="18" t="s">
        <v>7</v>
      </c>
      <c r="D4986" s="18" t="s">
        <v>8</v>
      </c>
      <c r="E4986" s="18" t="s">
        <v>18437</v>
      </c>
      <c r="F4986" s="18" t="s">
        <v>9</v>
      </c>
      <c r="G4986" s="18" t="s">
        <v>10</v>
      </c>
      <c r="H4986" s="18" t="s">
        <v>18438</v>
      </c>
      <c r="I4986" s="18" t="s">
        <v>18439</v>
      </c>
      <c r="J4986" s="19">
        <v>1</v>
      </c>
    </row>
    <row r="4987" spans="1:10">
      <c r="A4987" s="18" t="s">
        <v>11</v>
      </c>
      <c r="B4987" s="18" t="s">
        <v>32188</v>
      </c>
      <c r="C4987" s="18" t="s">
        <v>7</v>
      </c>
      <c r="D4987" s="18" t="s">
        <v>8</v>
      </c>
      <c r="E4987" s="18" t="s">
        <v>16848</v>
      </c>
      <c r="F4987" s="18" t="s">
        <v>9</v>
      </c>
      <c r="G4987" s="18" t="s">
        <v>10</v>
      </c>
      <c r="H4987" s="18" t="s">
        <v>31932</v>
      </c>
      <c r="I4987" s="18" t="s">
        <v>31933</v>
      </c>
      <c r="J4987" s="19">
        <v>1</v>
      </c>
    </row>
    <row r="4988" spans="1:10">
      <c r="A4988" s="18" t="s">
        <v>11</v>
      </c>
      <c r="B4988" s="18" t="s">
        <v>32188</v>
      </c>
      <c r="C4988" s="18" t="s">
        <v>7</v>
      </c>
      <c r="D4988" s="18" t="s">
        <v>8</v>
      </c>
      <c r="E4988" s="18" t="s">
        <v>14361</v>
      </c>
      <c r="F4988" s="18" t="s">
        <v>9</v>
      </c>
      <c r="G4988" s="18" t="s">
        <v>10</v>
      </c>
      <c r="H4988" s="18" t="s">
        <v>14362</v>
      </c>
      <c r="I4988" s="18" t="s">
        <v>14363</v>
      </c>
      <c r="J4988" s="19">
        <v>1</v>
      </c>
    </row>
    <row r="4989" spans="1:10">
      <c r="A4989" s="18" t="s">
        <v>11</v>
      </c>
      <c r="B4989" s="18" t="s">
        <v>32188</v>
      </c>
      <c r="C4989" s="18" t="s">
        <v>7</v>
      </c>
      <c r="D4989" s="18" t="s">
        <v>8</v>
      </c>
      <c r="E4989" s="18" t="s">
        <v>28037</v>
      </c>
      <c r="F4989" s="18" t="s">
        <v>9</v>
      </c>
      <c r="G4989" s="18" t="s">
        <v>10</v>
      </c>
      <c r="H4989" s="18" t="s">
        <v>28038</v>
      </c>
      <c r="I4989" s="18" t="s">
        <v>28039</v>
      </c>
      <c r="J4989" s="19">
        <v>1</v>
      </c>
    </row>
    <row r="4990" spans="1:10">
      <c r="A4990" s="18" t="s">
        <v>11</v>
      </c>
      <c r="B4990" s="18" t="s">
        <v>32188</v>
      </c>
      <c r="C4990" s="18" t="s">
        <v>19</v>
      </c>
      <c r="D4990" s="18" t="s">
        <v>20</v>
      </c>
      <c r="E4990" s="18" t="s">
        <v>13549</v>
      </c>
      <c r="F4990" s="18" t="s">
        <v>9</v>
      </c>
      <c r="G4990" s="18" t="s">
        <v>10</v>
      </c>
      <c r="H4990" s="18" t="s">
        <v>13550</v>
      </c>
      <c r="I4990" s="18" t="s">
        <v>13551</v>
      </c>
      <c r="J4990" s="19">
        <v>1</v>
      </c>
    </row>
    <row r="4991" spans="1:10">
      <c r="A4991" s="18" t="s">
        <v>11</v>
      </c>
      <c r="B4991" s="18" t="s">
        <v>32188</v>
      </c>
      <c r="C4991" s="18" t="s">
        <v>7</v>
      </c>
      <c r="D4991" s="18" t="s">
        <v>8</v>
      </c>
      <c r="E4991" s="18" t="s">
        <v>30491</v>
      </c>
      <c r="F4991" s="18" t="s">
        <v>9</v>
      </c>
      <c r="G4991" s="18" t="s">
        <v>10</v>
      </c>
      <c r="H4991" s="18" t="s">
        <v>30492</v>
      </c>
      <c r="I4991" s="18" t="s">
        <v>30493</v>
      </c>
      <c r="J4991" s="19">
        <v>1</v>
      </c>
    </row>
    <row r="4992" spans="1:10">
      <c r="A4992" s="18" t="s">
        <v>11</v>
      </c>
      <c r="B4992" s="18" t="s">
        <v>32188</v>
      </c>
      <c r="C4992" s="18" t="s">
        <v>7</v>
      </c>
      <c r="D4992" s="18" t="s">
        <v>8</v>
      </c>
      <c r="E4992" s="18" t="s">
        <v>8725</v>
      </c>
      <c r="F4992" s="18" t="s">
        <v>9</v>
      </c>
      <c r="G4992" s="18" t="s">
        <v>10</v>
      </c>
      <c r="H4992" s="18" t="s">
        <v>8726</v>
      </c>
      <c r="I4992" s="18" t="s">
        <v>8727</v>
      </c>
      <c r="J4992" s="19">
        <v>1</v>
      </c>
    </row>
    <row r="4993" spans="1:10">
      <c r="A4993" s="18" t="s">
        <v>11</v>
      </c>
      <c r="B4993" s="18" t="s">
        <v>32188</v>
      </c>
      <c r="C4993" s="18" t="s">
        <v>7</v>
      </c>
      <c r="D4993" s="18" t="s">
        <v>8</v>
      </c>
      <c r="E4993" s="18" t="s">
        <v>3351</v>
      </c>
      <c r="F4993" s="18" t="s">
        <v>9</v>
      </c>
      <c r="G4993" s="18" t="s">
        <v>10</v>
      </c>
      <c r="H4993" s="18" t="s">
        <v>3352</v>
      </c>
      <c r="I4993" s="18" t="s">
        <v>3353</v>
      </c>
      <c r="J4993" s="19">
        <v>1</v>
      </c>
    </row>
    <row r="4994" spans="1:10">
      <c r="A4994" s="18" t="s">
        <v>11</v>
      </c>
      <c r="B4994" s="18" t="s">
        <v>32188</v>
      </c>
      <c r="C4994" s="18" t="s">
        <v>7</v>
      </c>
      <c r="D4994" s="18" t="s">
        <v>8</v>
      </c>
      <c r="E4994" s="18" t="s">
        <v>852</v>
      </c>
      <c r="F4994" s="18" t="s">
        <v>9</v>
      </c>
      <c r="G4994" s="18" t="s">
        <v>10</v>
      </c>
      <c r="H4994" s="18" t="s">
        <v>853</v>
      </c>
      <c r="I4994" s="18" t="s">
        <v>853</v>
      </c>
      <c r="J4994" s="19">
        <v>1</v>
      </c>
    </row>
    <row r="4995" spans="1:10">
      <c r="A4995" s="18" t="s">
        <v>11</v>
      </c>
      <c r="B4995" s="18" t="s">
        <v>32188</v>
      </c>
      <c r="C4995" s="18" t="s">
        <v>7</v>
      </c>
      <c r="D4995" s="18" t="s">
        <v>8</v>
      </c>
      <c r="E4995" s="18" t="s">
        <v>24926</v>
      </c>
      <c r="F4995" s="18" t="s">
        <v>9</v>
      </c>
      <c r="G4995" s="18" t="s">
        <v>10</v>
      </c>
      <c r="H4995" s="18" t="s">
        <v>24927</v>
      </c>
      <c r="I4995" s="18" t="s">
        <v>24927</v>
      </c>
      <c r="J4995" s="19">
        <v>1</v>
      </c>
    </row>
    <row r="4996" spans="1:10">
      <c r="A4996" s="18" t="s">
        <v>11</v>
      </c>
      <c r="B4996" s="18" t="s">
        <v>32188</v>
      </c>
      <c r="C4996" s="18" t="s">
        <v>7</v>
      </c>
      <c r="D4996" s="18" t="s">
        <v>8</v>
      </c>
      <c r="E4996" s="18" t="s">
        <v>11401</v>
      </c>
      <c r="F4996" s="18" t="s">
        <v>9</v>
      </c>
      <c r="G4996" s="18" t="s">
        <v>10</v>
      </c>
      <c r="H4996" s="18" t="s">
        <v>11402</v>
      </c>
      <c r="I4996" s="18" t="s">
        <v>11403</v>
      </c>
      <c r="J4996" s="19">
        <v>1</v>
      </c>
    </row>
    <row r="4997" spans="1:10">
      <c r="A4997" s="18" t="s">
        <v>11</v>
      </c>
      <c r="B4997" s="18" t="s">
        <v>32188</v>
      </c>
      <c r="C4997" s="18" t="s">
        <v>7</v>
      </c>
      <c r="D4997" s="18" t="s">
        <v>8</v>
      </c>
      <c r="E4997" s="18" t="s">
        <v>20431</v>
      </c>
      <c r="F4997" s="18" t="s">
        <v>9</v>
      </c>
      <c r="G4997" s="18" t="s">
        <v>10</v>
      </c>
      <c r="H4997" s="18" t="s">
        <v>20432</v>
      </c>
      <c r="I4997" s="18" t="s">
        <v>20433</v>
      </c>
      <c r="J4997" s="19">
        <v>1</v>
      </c>
    </row>
    <row r="4998" spans="1:10">
      <c r="A4998" s="18" t="s">
        <v>11</v>
      </c>
      <c r="B4998" s="18" t="s">
        <v>32188</v>
      </c>
      <c r="C4998" s="18" t="s">
        <v>7</v>
      </c>
      <c r="D4998" s="18" t="s">
        <v>8</v>
      </c>
      <c r="E4998" s="18" t="s">
        <v>28670</v>
      </c>
      <c r="F4998" s="18" t="s">
        <v>9</v>
      </c>
      <c r="G4998" s="18" t="s">
        <v>10</v>
      </c>
      <c r="H4998" s="18" t="s">
        <v>28671</v>
      </c>
      <c r="I4998" s="18" t="s">
        <v>28671</v>
      </c>
      <c r="J4998" s="19">
        <v>1</v>
      </c>
    </row>
    <row r="4999" spans="1:10">
      <c r="A4999" s="18" t="s">
        <v>11</v>
      </c>
      <c r="B4999" s="18" t="s">
        <v>32188</v>
      </c>
      <c r="C4999" s="18" t="s">
        <v>7</v>
      </c>
      <c r="D4999" s="18" t="s">
        <v>8</v>
      </c>
      <c r="E4999" s="18" t="s">
        <v>10704</v>
      </c>
      <c r="F4999" s="18" t="s">
        <v>9</v>
      </c>
      <c r="G4999" s="18" t="s">
        <v>10</v>
      </c>
      <c r="H4999" s="18" t="s">
        <v>10705</v>
      </c>
      <c r="I4999" s="18" t="s">
        <v>10705</v>
      </c>
      <c r="J4999" s="19">
        <v>1</v>
      </c>
    </row>
    <row r="5000" spans="1:10">
      <c r="A5000" s="18" t="s">
        <v>11</v>
      </c>
      <c r="B5000" s="18" t="s">
        <v>32188</v>
      </c>
      <c r="C5000" s="18" t="s">
        <v>7</v>
      </c>
      <c r="D5000" s="18" t="s">
        <v>8</v>
      </c>
      <c r="E5000" s="18" t="s">
        <v>24709</v>
      </c>
      <c r="F5000" s="18" t="s">
        <v>9</v>
      </c>
      <c r="G5000" s="18" t="s">
        <v>10</v>
      </c>
      <c r="H5000" s="18" t="s">
        <v>24710</v>
      </c>
      <c r="I5000" s="18" t="s">
        <v>24710</v>
      </c>
      <c r="J5000" s="19">
        <v>1</v>
      </c>
    </row>
    <row r="5001" spans="1:10">
      <c r="A5001" s="18" t="s">
        <v>11</v>
      </c>
      <c r="B5001" s="18" t="s">
        <v>32188</v>
      </c>
      <c r="C5001" s="18" t="s">
        <v>7</v>
      </c>
      <c r="D5001" s="18" t="s">
        <v>8</v>
      </c>
      <c r="E5001" s="18" t="s">
        <v>33189</v>
      </c>
      <c r="F5001" s="18" t="s">
        <v>9</v>
      </c>
      <c r="G5001" s="18" t="s">
        <v>10</v>
      </c>
      <c r="H5001" s="18" t="s">
        <v>33190</v>
      </c>
      <c r="I5001" s="18" t="s">
        <v>33190</v>
      </c>
      <c r="J5001" s="19">
        <v>1</v>
      </c>
    </row>
    <row r="5002" spans="1:10">
      <c r="A5002" s="18" t="s">
        <v>11</v>
      </c>
      <c r="B5002" s="18" t="s">
        <v>32188</v>
      </c>
      <c r="C5002" s="18" t="s">
        <v>7</v>
      </c>
      <c r="D5002" s="18" t="s">
        <v>8</v>
      </c>
      <c r="E5002" s="18" t="s">
        <v>25182</v>
      </c>
      <c r="F5002" s="18" t="s">
        <v>9</v>
      </c>
      <c r="G5002" s="18" t="s">
        <v>10</v>
      </c>
      <c r="H5002" s="18" t="s">
        <v>25183</v>
      </c>
      <c r="I5002" s="18" t="s">
        <v>25144</v>
      </c>
      <c r="J5002" s="19">
        <v>1</v>
      </c>
    </row>
    <row r="5003" spans="1:10">
      <c r="A5003" s="18" t="s">
        <v>11</v>
      </c>
      <c r="B5003" s="18" t="s">
        <v>32188</v>
      </c>
      <c r="C5003" s="18" t="s">
        <v>7</v>
      </c>
      <c r="D5003" s="18" t="s">
        <v>8</v>
      </c>
      <c r="E5003" s="18" t="s">
        <v>14327</v>
      </c>
      <c r="F5003" s="18" t="s">
        <v>9</v>
      </c>
      <c r="G5003" s="18" t="s">
        <v>10</v>
      </c>
      <c r="H5003" s="18" t="s">
        <v>14328</v>
      </c>
      <c r="I5003" s="18" t="s">
        <v>14328</v>
      </c>
      <c r="J5003" s="19">
        <v>1</v>
      </c>
    </row>
    <row r="5004" spans="1:10">
      <c r="A5004" s="18" t="s">
        <v>11</v>
      </c>
      <c r="B5004" s="18" t="s">
        <v>32188</v>
      </c>
      <c r="C5004" s="18" t="s">
        <v>7</v>
      </c>
      <c r="D5004" s="18" t="s">
        <v>8</v>
      </c>
      <c r="E5004" s="18" t="s">
        <v>7913</v>
      </c>
      <c r="F5004" s="18" t="s">
        <v>9</v>
      </c>
      <c r="G5004" s="18" t="s">
        <v>10</v>
      </c>
      <c r="H5004" s="18" t="s">
        <v>7914</v>
      </c>
      <c r="I5004" s="18" t="s">
        <v>7914</v>
      </c>
      <c r="J5004" s="19">
        <v>1</v>
      </c>
    </row>
    <row r="5005" spans="1:10">
      <c r="A5005" s="18" t="s">
        <v>11</v>
      </c>
      <c r="B5005" s="18" t="s">
        <v>32188</v>
      </c>
      <c r="C5005" s="18" t="s">
        <v>7</v>
      </c>
      <c r="D5005" s="18" t="s">
        <v>8</v>
      </c>
      <c r="E5005" s="18" t="s">
        <v>27562</v>
      </c>
      <c r="F5005" s="18" t="s">
        <v>9</v>
      </c>
      <c r="G5005" s="18" t="s">
        <v>10</v>
      </c>
      <c r="H5005" s="18" t="s">
        <v>27563</v>
      </c>
      <c r="I5005" s="18" t="s">
        <v>27564</v>
      </c>
      <c r="J5005" s="19">
        <v>1</v>
      </c>
    </row>
    <row r="5006" spans="1:10">
      <c r="A5006" s="18" t="s">
        <v>11</v>
      </c>
      <c r="B5006" s="18" t="s">
        <v>32188</v>
      </c>
      <c r="C5006" s="18" t="s">
        <v>7</v>
      </c>
      <c r="D5006" s="18" t="s">
        <v>8</v>
      </c>
      <c r="E5006" s="18" t="s">
        <v>31972</v>
      </c>
      <c r="F5006" s="18" t="s">
        <v>9</v>
      </c>
      <c r="G5006" s="18" t="s">
        <v>10</v>
      </c>
      <c r="H5006" s="18" t="s">
        <v>31973</v>
      </c>
      <c r="I5006" s="18" t="s">
        <v>31974</v>
      </c>
      <c r="J5006" s="19">
        <v>1</v>
      </c>
    </row>
    <row r="5007" spans="1:10">
      <c r="A5007" s="18" t="s">
        <v>11</v>
      </c>
      <c r="B5007" s="18" t="s">
        <v>32188</v>
      </c>
      <c r="C5007" s="18" t="s">
        <v>7</v>
      </c>
      <c r="D5007" s="18" t="s">
        <v>8</v>
      </c>
      <c r="E5007" s="18" t="s">
        <v>28636</v>
      </c>
      <c r="F5007" s="18" t="s">
        <v>9</v>
      </c>
      <c r="G5007" s="18" t="s">
        <v>10</v>
      </c>
      <c r="H5007" s="18" t="s">
        <v>28637</v>
      </c>
      <c r="I5007" s="18" t="s">
        <v>28638</v>
      </c>
      <c r="J5007" s="19">
        <v>1</v>
      </c>
    </row>
    <row r="5008" spans="1:10">
      <c r="A5008" s="18" t="s">
        <v>11</v>
      </c>
      <c r="B5008" s="18" t="s">
        <v>32188</v>
      </c>
      <c r="C5008" s="18" t="s">
        <v>7</v>
      </c>
      <c r="D5008" s="18" t="s">
        <v>8</v>
      </c>
      <c r="E5008" s="18" t="s">
        <v>20127</v>
      </c>
      <c r="F5008" s="18" t="s">
        <v>9</v>
      </c>
      <c r="G5008" s="18" t="s">
        <v>10</v>
      </c>
      <c r="H5008" s="18" t="s">
        <v>20128</v>
      </c>
      <c r="I5008" s="18" t="s">
        <v>20128</v>
      </c>
      <c r="J5008" s="19">
        <v>1</v>
      </c>
    </row>
    <row r="5009" spans="1:10">
      <c r="A5009" s="18" t="s">
        <v>11</v>
      </c>
      <c r="B5009" s="18" t="s">
        <v>32188</v>
      </c>
      <c r="C5009" s="18" t="s">
        <v>7</v>
      </c>
      <c r="D5009" s="18" t="s">
        <v>8</v>
      </c>
      <c r="E5009" s="18" t="s">
        <v>28954</v>
      </c>
      <c r="F5009" s="18" t="s">
        <v>9</v>
      </c>
      <c r="G5009" s="18" t="s">
        <v>10</v>
      </c>
      <c r="H5009" s="18" t="s">
        <v>28955</v>
      </c>
      <c r="I5009" s="18" t="s">
        <v>28956</v>
      </c>
      <c r="J5009" s="19">
        <v>1</v>
      </c>
    </row>
    <row r="5010" spans="1:10">
      <c r="A5010" s="18" t="s">
        <v>11</v>
      </c>
      <c r="B5010" s="18" t="s">
        <v>32188</v>
      </c>
      <c r="C5010" s="18" t="s">
        <v>7</v>
      </c>
      <c r="D5010" s="18" t="s">
        <v>8</v>
      </c>
      <c r="E5010" s="18" t="s">
        <v>4275</v>
      </c>
      <c r="F5010" s="18" t="s">
        <v>9</v>
      </c>
      <c r="G5010" s="18" t="s">
        <v>10</v>
      </c>
      <c r="H5010" s="18" t="s">
        <v>4276</v>
      </c>
      <c r="I5010" s="18" t="s">
        <v>4277</v>
      </c>
      <c r="J5010" s="19">
        <v>1</v>
      </c>
    </row>
    <row r="5011" spans="1:10">
      <c r="A5011" s="18" t="s">
        <v>11</v>
      </c>
      <c r="B5011" s="18" t="s">
        <v>32188</v>
      </c>
      <c r="C5011" s="18" t="s">
        <v>7</v>
      </c>
      <c r="D5011" s="18" t="s">
        <v>8</v>
      </c>
      <c r="E5011" s="18" t="s">
        <v>8270</v>
      </c>
      <c r="F5011" s="18" t="s">
        <v>9</v>
      </c>
      <c r="G5011" s="18" t="s">
        <v>10</v>
      </c>
      <c r="H5011" s="18" t="s">
        <v>8271</v>
      </c>
      <c r="I5011" s="18" t="s">
        <v>8272</v>
      </c>
      <c r="J5011" s="19">
        <v>1</v>
      </c>
    </row>
    <row r="5012" spans="1:10">
      <c r="A5012" s="18" t="s">
        <v>11</v>
      </c>
      <c r="B5012" s="18" t="s">
        <v>32188</v>
      </c>
      <c r="C5012" s="18" t="s">
        <v>7</v>
      </c>
      <c r="D5012" s="18" t="s">
        <v>8</v>
      </c>
      <c r="E5012" s="18" t="s">
        <v>8766</v>
      </c>
      <c r="F5012" s="18" t="s">
        <v>9</v>
      </c>
      <c r="G5012" s="18" t="s">
        <v>10</v>
      </c>
      <c r="H5012" s="18" t="s">
        <v>456</v>
      </c>
      <c r="I5012" s="18" t="s">
        <v>8767</v>
      </c>
      <c r="J5012" s="19">
        <v>1</v>
      </c>
    </row>
    <row r="5013" spans="1:10">
      <c r="A5013" s="18" t="s">
        <v>11</v>
      </c>
      <c r="B5013" s="18" t="s">
        <v>32188</v>
      </c>
      <c r="C5013" s="18" t="s">
        <v>7</v>
      </c>
      <c r="D5013" s="18" t="s">
        <v>8</v>
      </c>
      <c r="E5013" s="18" t="s">
        <v>9713</v>
      </c>
      <c r="F5013" s="18" t="s">
        <v>9</v>
      </c>
      <c r="G5013" s="18" t="s">
        <v>10</v>
      </c>
      <c r="H5013" s="18" t="s">
        <v>9714</v>
      </c>
      <c r="I5013" s="18" t="s">
        <v>9715</v>
      </c>
      <c r="J5013" s="19">
        <v>1</v>
      </c>
    </row>
    <row r="5014" spans="1:10">
      <c r="A5014" s="18" t="s">
        <v>11</v>
      </c>
      <c r="B5014" s="18" t="s">
        <v>32188</v>
      </c>
      <c r="C5014" s="18" t="s">
        <v>7</v>
      </c>
      <c r="D5014" s="18" t="s">
        <v>8</v>
      </c>
      <c r="E5014" s="18" t="s">
        <v>6026</v>
      </c>
      <c r="F5014" s="18" t="s">
        <v>9</v>
      </c>
      <c r="G5014" s="18" t="s">
        <v>10</v>
      </c>
      <c r="H5014" s="18" t="s">
        <v>6027</v>
      </c>
      <c r="I5014" s="18" t="s">
        <v>6027</v>
      </c>
      <c r="J5014" s="19">
        <v>1</v>
      </c>
    </row>
    <row r="5015" spans="1:10">
      <c r="A5015" s="18" t="s">
        <v>11</v>
      </c>
      <c r="B5015" s="18" t="s">
        <v>32188</v>
      </c>
      <c r="C5015" s="18" t="s">
        <v>7</v>
      </c>
      <c r="D5015" s="18" t="s">
        <v>8</v>
      </c>
      <c r="E5015" s="18" t="s">
        <v>5238</v>
      </c>
      <c r="F5015" s="18" t="s">
        <v>9</v>
      </c>
      <c r="G5015" s="18" t="s">
        <v>10</v>
      </c>
      <c r="H5015" s="18" t="s">
        <v>5239</v>
      </c>
      <c r="I5015" s="18" t="s">
        <v>5240</v>
      </c>
      <c r="J5015" s="19">
        <v>1</v>
      </c>
    </row>
    <row r="5016" spans="1:10">
      <c r="A5016" s="18" t="s">
        <v>11</v>
      </c>
      <c r="B5016" s="18" t="s">
        <v>32188</v>
      </c>
      <c r="C5016" s="18" t="s">
        <v>7</v>
      </c>
      <c r="D5016" s="18" t="s">
        <v>8</v>
      </c>
      <c r="E5016" s="18" t="s">
        <v>28304</v>
      </c>
      <c r="F5016" s="18" t="s">
        <v>9</v>
      </c>
      <c r="G5016" s="18" t="s">
        <v>10</v>
      </c>
      <c r="H5016" s="18" t="s">
        <v>28305</v>
      </c>
      <c r="I5016" s="18" t="s">
        <v>28306</v>
      </c>
      <c r="J5016" s="19">
        <v>1</v>
      </c>
    </row>
    <row r="5017" spans="1:10">
      <c r="A5017" s="18" t="s">
        <v>11</v>
      </c>
      <c r="B5017" s="18" t="s">
        <v>32188</v>
      </c>
      <c r="C5017" s="18" t="s">
        <v>7</v>
      </c>
      <c r="D5017" s="18" t="s">
        <v>8</v>
      </c>
      <c r="E5017" s="18" t="s">
        <v>20512</v>
      </c>
      <c r="F5017" s="18" t="s">
        <v>9</v>
      </c>
      <c r="G5017" s="18" t="s">
        <v>10</v>
      </c>
      <c r="H5017" s="18" t="s">
        <v>20513</v>
      </c>
      <c r="I5017" s="18" t="s">
        <v>20514</v>
      </c>
      <c r="J5017" s="19">
        <v>1</v>
      </c>
    </row>
    <row r="5018" spans="1:10">
      <c r="A5018" s="18" t="s">
        <v>11</v>
      </c>
      <c r="B5018" s="18" t="s">
        <v>32188</v>
      </c>
      <c r="C5018" s="18" t="s">
        <v>7</v>
      </c>
      <c r="D5018" s="18" t="s">
        <v>8</v>
      </c>
      <c r="E5018" s="18" t="s">
        <v>12147</v>
      </c>
      <c r="F5018" s="18" t="s">
        <v>9</v>
      </c>
      <c r="G5018" s="18" t="s">
        <v>10</v>
      </c>
      <c r="H5018" s="18" t="s">
        <v>12148</v>
      </c>
      <c r="I5018" s="18" t="s">
        <v>12149</v>
      </c>
      <c r="J5018" s="19">
        <v>1</v>
      </c>
    </row>
    <row r="5019" spans="1:10">
      <c r="A5019" s="18" t="s">
        <v>11</v>
      </c>
      <c r="B5019" s="18" t="s">
        <v>32188</v>
      </c>
      <c r="C5019" s="18" t="s">
        <v>7</v>
      </c>
      <c r="D5019" s="18" t="s">
        <v>8</v>
      </c>
      <c r="E5019" s="18" t="s">
        <v>25350</v>
      </c>
      <c r="F5019" s="18" t="s">
        <v>9</v>
      </c>
      <c r="G5019" s="18" t="s">
        <v>10</v>
      </c>
      <c r="H5019" s="18" t="s">
        <v>25351</v>
      </c>
      <c r="I5019" s="18" t="s">
        <v>25352</v>
      </c>
      <c r="J5019" s="19">
        <v>1</v>
      </c>
    </row>
    <row r="5020" spans="1:10">
      <c r="A5020" s="18" t="s">
        <v>11</v>
      </c>
      <c r="B5020" s="18" t="s">
        <v>32188</v>
      </c>
      <c r="C5020" s="18" t="s">
        <v>7</v>
      </c>
      <c r="D5020" s="18" t="s">
        <v>8</v>
      </c>
      <c r="E5020" s="18" t="s">
        <v>11986</v>
      </c>
      <c r="F5020" s="18" t="s">
        <v>9</v>
      </c>
      <c r="G5020" s="18" t="s">
        <v>10</v>
      </c>
      <c r="H5020" s="18" t="s">
        <v>11987</v>
      </c>
      <c r="I5020" s="18" t="s">
        <v>11988</v>
      </c>
      <c r="J5020" s="19">
        <v>1</v>
      </c>
    </row>
    <row r="5021" spans="1:10">
      <c r="A5021" s="18" t="s">
        <v>11</v>
      </c>
      <c r="B5021" s="18" t="s">
        <v>32188</v>
      </c>
      <c r="C5021" s="18" t="s">
        <v>7</v>
      </c>
      <c r="D5021" s="18" t="s">
        <v>8</v>
      </c>
      <c r="E5021" s="18" t="s">
        <v>27189</v>
      </c>
      <c r="F5021" s="18" t="s">
        <v>9</v>
      </c>
      <c r="G5021" s="18" t="s">
        <v>10</v>
      </c>
      <c r="H5021" s="18" t="s">
        <v>27190</v>
      </c>
      <c r="I5021" s="18" t="s">
        <v>27190</v>
      </c>
      <c r="J5021" s="19">
        <v>1</v>
      </c>
    </row>
    <row r="5022" spans="1:10">
      <c r="A5022" s="18" t="s">
        <v>11</v>
      </c>
      <c r="B5022" s="18" t="s">
        <v>32188</v>
      </c>
      <c r="C5022" s="18" t="s">
        <v>7</v>
      </c>
      <c r="D5022" s="18" t="s">
        <v>8</v>
      </c>
      <c r="E5022" s="18" t="s">
        <v>15630</v>
      </c>
      <c r="F5022" s="18" t="s">
        <v>9</v>
      </c>
      <c r="G5022" s="18" t="s">
        <v>10</v>
      </c>
      <c r="H5022" s="18" t="s">
        <v>15631</v>
      </c>
      <c r="I5022" s="18" t="s">
        <v>15631</v>
      </c>
      <c r="J5022" s="19">
        <v>1</v>
      </c>
    </row>
    <row r="5023" spans="1:10">
      <c r="A5023" s="18" t="s">
        <v>11</v>
      </c>
      <c r="B5023" s="18" t="s">
        <v>32188</v>
      </c>
      <c r="C5023" s="18" t="s">
        <v>7</v>
      </c>
      <c r="D5023" s="18" t="s">
        <v>8</v>
      </c>
      <c r="E5023" s="18" t="s">
        <v>10657</v>
      </c>
      <c r="F5023" s="18" t="s">
        <v>9</v>
      </c>
      <c r="G5023" s="18" t="s">
        <v>10</v>
      </c>
      <c r="H5023" s="18" t="s">
        <v>10658</v>
      </c>
      <c r="I5023" s="18" t="s">
        <v>10658</v>
      </c>
      <c r="J5023" s="19">
        <v>1</v>
      </c>
    </row>
    <row r="5024" spans="1:10">
      <c r="A5024" s="18" t="s">
        <v>11</v>
      </c>
      <c r="B5024" s="18" t="s">
        <v>32188</v>
      </c>
      <c r="C5024" s="18" t="s">
        <v>7</v>
      </c>
      <c r="D5024" s="18" t="s">
        <v>8</v>
      </c>
      <c r="E5024" s="18" t="s">
        <v>3107</v>
      </c>
      <c r="F5024" s="18" t="s">
        <v>9</v>
      </c>
      <c r="G5024" s="18" t="s">
        <v>10</v>
      </c>
      <c r="H5024" s="18" t="s">
        <v>3108</v>
      </c>
      <c r="I5024" s="18" t="s">
        <v>3109</v>
      </c>
      <c r="J5024" s="19">
        <v>1</v>
      </c>
    </row>
    <row r="5025" spans="1:10">
      <c r="A5025" s="18" t="s">
        <v>11</v>
      </c>
      <c r="B5025" s="18" t="s">
        <v>32188</v>
      </c>
      <c r="C5025" s="18" t="s">
        <v>7</v>
      </c>
      <c r="D5025" s="18" t="s">
        <v>8</v>
      </c>
      <c r="E5025" s="18" t="s">
        <v>32801</v>
      </c>
      <c r="F5025" s="18" t="s">
        <v>9</v>
      </c>
      <c r="G5025" s="18" t="s">
        <v>10</v>
      </c>
      <c r="H5025" s="18" t="s">
        <v>32802</v>
      </c>
      <c r="I5025" s="18" t="s">
        <v>32803</v>
      </c>
      <c r="J5025" s="19">
        <v>1</v>
      </c>
    </row>
    <row r="5026" spans="1:10">
      <c r="A5026" s="18" t="s">
        <v>11</v>
      </c>
      <c r="B5026" s="18" t="s">
        <v>32188</v>
      </c>
      <c r="C5026" s="18" t="s">
        <v>7</v>
      </c>
      <c r="D5026" s="18" t="s">
        <v>8</v>
      </c>
      <c r="E5026" s="18" t="s">
        <v>10482</v>
      </c>
      <c r="F5026" s="18" t="s">
        <v>9</v>
      </c>
      <c r="G5026" s="18" t="s">
        <v>10</v>
      </c>
      <c r="H5026" s="18" t="s">
        <v>10483</v>
      </c>
      <c r="I5026" s="18" t="s">
        <v>10483</v>
      </c>
      <c r="J5026" s="19">
        <v>1</v>
      </c>
    </row>
    <row r="5027" spans="1:10">
      <c r="A5027" s="18" t="s">
        <v>11</v>
      </c>
      <c r="B5027" s="18" t="s">
        <v>32188</v>
      </c>
      <c r="C5027" s="18" t="s">
        <v>7</v>
      </c>
      <c r="D5027" s="18" t="s">
        <v>8</v>
      </c>
      <c r="E5027" s="18" t="s">
        <v>2203</v>
      </c>
      <c r="F5027" s="18" t="s">
        <v>9</v>
      </c>
      <c r="G5027" s="18" t="s">
        <v>10</v>
      </c>
      <c r="H5027" s="18" t="s">
        <v>2204</v>
      </c>
      <c r="I5027" s="18" t="s">
        <v>2205</v>
      </c>
      <c r="J5027" s="19">
        <v>1</v>
      </c>
    </row>
    <row r="5028" spans="1:10">
      <c r="A5028" s="18" t="s">
        <v>11</v>
      </c>
      <c r="B5028" s="18" t="s">
        <v>32188</v>
      </c>
      <c r="C5028" s="18" t="s">
        <v>7</v>
      </c>
      <c r="D5028" s="18" t="s">
        <v>8</v>
      </c>
      <c r="E5028" s="18" t="s">
        <v>22356</v>
      </c>
      <c r="F5028" s="18" t="s">
        <v>9</v>
      </c>
      <c r="G5028" s="18" t="s">
        <v>10</v>
      </c>
      <c r="H5028" s="18" t="s">
        <v>22357</v>
      </c>
      <c r="I5028" s="18" t="s">
        <v>22358</v>
      </c>
      <c r="J5028" s="19">
        <v>1</v>
      </c>
    </row>
    <row r="5029" spans="1:10">
      <c r="A5029" s="18" t="s">
        <v>11</v>
      </c>
      <c r="B5029" s="18" t="s">
        <v>32188</v>
      </c>
      <c r="C5029" s="18" t="s">
        <v>7</v>
      </c>
      <c r="D5029" s="18" t="s">
        <v>8</v>
      </c>
      <c r="E5029" s="18" t="s">
        <v>7109</v>
      </c>
      <c r="F5029" s="18" t="s">
        <v>9</v>
      </c>
      <c r="G5029" s="18" t="s">
        <v>10</v>
      </c>
      <c r="H5029" s="18" t="s">
        <v>7110</v>
      </c>
      <c r="I5029" s="18" t="s">
        <v>7110</v>
      </c>
      <c r="J5029" s="19">
        <v>1</v>
      </c>
    </row>
    <row r="5030" spans="1:10">
      <c r="A5030" s="18" t="s">
        <v>11</v>
      </c>
      <c r="B5030" s="18" t="s">
        <v>32188</v>
      </c>
      <c r="C5030" s="18" t="s">
        <v>7</v>
      </c>
      <c r="D5030" s="18" t="s">
        <v>8</v>
      </c>
      <c r="E5030" s="18" t="s">
        <v>9147</v>
      </c>
      <c r="F5030" s="18" t="s">
        <v>9</v>
      </c>
      <c r="G5030" s="18" t="s">
        <v>10</v>
      </c>
      <c r="H5030" s="18" t="s">
        <v>9148</v>
      </c>
      <c r="I5030" s="18" t="s">
        <v>9148</v>
      </c>
      <c r="J5030" s="19">
        <v>1</v>
      </c>
    </row>
    <row r="5031" spans="1:10">
      <c r="A5031" s="18" t="s">
        <v>11</v>
      </c>
      <c r="B5031" s="18" t="s">
        <v>32188</v>
      </c>
      <c r="C5031" s="18" t="s">
        <v>7</v>
      </c>
      <c r="D5031" s="18" t="s">
        <v>8</v>
      </c>
      <c r="E5031" s="18" t="s">
        <v>25973</v>
      </c>
      <c r="F5031" s="18" t="s">
        <v>9</v>
      </c>
      <c r="G5031" s="18" t="s">
        <v>10</v>
      </c>
      <c r="H5031" s="18" t="s">
        <v>25974</v>
      </c>
      <c r="I5031" s="18" t="s">
        <v>25975</v>
      </c>
      <c r="J5031" s="19">
        <v>1</v>
      </c>
    </row>
    <row r="5032" spans="1:10">
      <c r="A5032" s="18" t="s">
        <v>11</v>
      </c>
      <c r="B5032" s="18" t="s">
        <v>32188</v>
      </c>
      <c r="C5032" s="18" t="s">
        <v>7</v>
      </c>
      <c r="D5032" s="18" t="s">
        <v>8</v>
      </c>
      <c r="E5032" s="18" t="s">
        <v>10013</v>
      </c>
      <c r="F5032" s="18" t="s">
        <v>9</v>
      </c>
      <c r="G5032" s="18" t="s">
        <v>10</v>
      </c>
      <c r="H5032" s="18" t="s">
        <v>10014</v>
      </c>
      <c r="I5032" s="18" t="s">
        <v>10015</v>
      </c>
      <c r="J5032" s="19">
        <v>1</v>
      </c>
    </row>
    <row r="5033" spans="1:10">
      <c r="A5033" s="18" t="s">
        <v>11</v>
      </c>
      <c r="B5033" s="18" t="s">
        <v>32188</v>
      </c>
      <c r="C5033" s="18" t="s">
        <v>7</v>
      </c>
      <c r="D5033" s="18" t="s">
        <v>8</v>
      </c>
      <c r="E5033" s="18" t="s">
        <v>10854</v>
      </c>
      <c r="F5033" s="18" t="s">
        <v>9</v>
      </c>
      <c r="G5033" s="18" t="s">
        <v>10</v>
      </c>
      <c r="H5033" s="18" t="s">
        <v>10855</v>
      </c>
      <c r="I5033" s="18" t="s">
        <v>10856</v>
      </c>
      <c r="J5033" s="19">
        <v>1</v>
      </c>
    </row>
    <row r="5034" spans="1:10">
      <c r="A5034" s="18" t="s">
        <v>11</v>
      </c>
      <c r="B5034" s="18" t="s">
        <v>32188</v>
      </c>
      <c r="C5034" s="18" t="s">
        <v>7</v>
      </c>
      <c r="D5034" s="18" t="s">
        <v>8</v>
      </c>
      <c r="E5034" s="18" t="s">
        <v>14186</v>
      </c>
      <c r="F5034" s="18" t="s">
        <v>9</v>
      </c>
      <c r="G5034" s="18" t="s">
        <v>10</v>
      </c>
      <c r="H5034" s="18" t="s">
        <v>14187</v>
      </c>
      <c r="I5034" s="18" t="s">
        <v>14188</v>
      </c>
      <c r="J5034" s="19">
        <v>1</v>
      </c>
    </row>
    <row r="5035" spans="1:10">
      <c r="A5035" s="18" t="s">
        <v>11</v>
      </c>
      <c r="B5035" s="18" t="s">
        <v>32188</v>
      </c>
      <c r="C5035" s="18" t="s">
        <v>7</v>
      </c>
      <c r="D5035" s="18" t="s">
        <v>8</v>
      </c>
      <c r="E5035" s="18" t="s">
        <v>23788</v>
      </c>
      <c r="F5035" s="18" t="s">
        <v>9</v>
      </c>
      <c r="G5035" s="18" t="s">
        <v>10</v>
      </c>
      <c r="H5035" s="18" t="s">
        <v>23789</v>
      </c>
      <c r="I5035" s="18" t="s">
        <v>23790</v>
      </c>
      <c r="J5035" s="19">
        <v>1</v>
      </c>
    </row>
    <row r="5036" spans="1:10">
      <c r="A5036" s="18" t="s">
        <v>11</v>
      </c>
      <c r="B5036" s="18" t="s">
        <v>32188</v>
      </c>
      <c r="C5036" s="18" t="s">
        <v>7</v>
      </c>
      <c r="D5036" s="18" t="s">
        <v>8</v>
      </c>
      <c r="E5036" s="18" t="s">
        <v>10424</v>
      </c>
      <c r="F5036" s="18" t="s">
        <v>9</v>
      </c>
      <c r="G5036" s="18" t="s">
        <v>10</v>
      </c>
      <c r="H5036" s="18" t="s">
        <v>10425</v>
      </c>
      <c r="I5036" s="18" t="s">
        <v>10426</v>
      </c>
      <c r="J5036" s="19">
        <v>1</v>
      </c>
    </row>
    <row r="5037" spans="1:10">
      <c r="A5037" s="18" t="s">
        <v>11</v>
      </c>
      <c r="B5037" s="18" t="s">
        <v>32188</v>
      </c>
      <c r="C5037" s="18" t="s">
        <v>7</v>
      </c>
      <c r="D5037" s="18" t="s">
        <v>8</v>
      </c>
      <c r="E5037" s="18" t="s">
        <v>5149</v>
      </c>
      <c r="F5037" s="18" t="s">
        <v>9</v>
      </c>
      <c r="G5037" s="18" t="s">
        <v>10</v>
      </c>
      <c r="H5037" s="18" t="s">
        <v>24722</v>
      </c>
      <c r="I5037" s="18" t="s">
        <v>5151</v>
      </c>
      <c r="J5037" s="19">
        <v>1</v>
      </c>
    </row>
    <row r="5038" spans="1:10">
      <c r="A5038" s="18" t="s">
        <v>11</v>
      </c>
      <c r="B5038" s="18" t="s">
        <v>32188</v>
      </c>
      <c r="C5038" s="18" t="s">
        <v>7</v>
      </c>
      <c r="D5038" s="18" t="s">
        <v>8</v>
      </c>
      <c r="E5038" s="18" t="s">
        <v>11054</v>
      </c>
      <c r="F5038" s="18" t="s">
        <v>9</v>
      </c>
      <c r="G5038" s="18" t="s">
        <v>10</v>
      </c>
      <c r="H5038" s="18" t="s">
        <v>11055</v>
      </c>
      <c r="I5038" s="18" t="s">
        <v>11056</v>
      </c>
      <c r="J5038" s="19">
        <v>1</v>
      </c>
    </row>
    <row r="5039" spans="1:10">
      <c r="A5039" s="18" t="s">
        <v>11</v>
      </c>
      <c r="B5039" s="18" t="s">
        <v>32188</v>
      </c>
      <c r="C5039" s="18" t="s">
        <v>7</v>
      </c>
      <c r="D5039" s="18" t="s">
        <v>8</v>
      </c>
      <c r="E5039" s="18" t="s">
        <v>21160</v>
      </c>
      <c r="F5039" s="18" t="s">
        <v>9</v>
      </c>
      <c r="G5039" s="18" t="s">
        <v>10</v>
      </c>
      <c r="H5039" s="18" t="s">
        <v>21161</v>
      </c>
      <c r="I5039" s="18" t="s">
        <v>21161</v>
      </c>
      <c r="J5039" s="19">
        <v>1</v>
      </c>
    </row>
    <row r="5040" spans="1:10">
      <c r="A5040" s="18" t="s">
        <v>11</v>
      </c>
      <c r="B5040" s="18" t="s">
        <v>32188</v>
      </c>
      <c r="C5040" s="18" t="s">
        <v>7</v>
      </c>
      <c r="D5040" s="18" t="s">
        <v>8</v>
      </c>
      <c r="E5040" s="18" t="s">
        <v>9202</v>
      </c>
      <c r="F5040" s="18" t="s">
        <v>9</v>
      </c>
      <c r="G5040" s="18" t="s">
        <v>10</v>
      </c>
      <c r="H5040" s="18" t="s">
        <v>9203</v>
      </c>
      <c r="I5040" s="18" t="s">
        <v>9204</v>
      </c>
      <c r="J5040" s="19">
        <v>1</v>
      </c>
    </row>
    <row r="5041" spans="1:10">
      <c r="A5041" s="18" t="s">
        <v>11</v>
      </c>
      <c r="B5041" s="18" t="s">
        <v>32188</v>
      </c>
      <c r="C5041" s="18" t="s">
        <v>7</v>
      </c>
      <c r="D5041" s="18" t="s">
        <v>8</v>
      </c>
      <c r="E5041" s="18" t="s">
        <v>33196</v>
      </c>
      <c r="F5041" s="18" t="s">
        <v>9</v>
      </c>
      <c r="G5041" s="18" t="s">
        <v>10</v>
      </c>
      <c r="H5041" s="18" t="s">
        <v>33197</v>
      </c>
      <c r="I5041" s="18" t="s">
        <v>33197</v>
      </c>
      <c r="J5041" s="19">
        <v>1</v>
      </c>
    </row>
    <row r="5042" spans="1:10">
      <c r="A5042" s="18" t="s">
        <v>11</v>
      </c>
      <c r="B5042" s="18" t="s">
        <v>32188</v>
      </c>
      <c r="C5042" s="18" t="s">
        <v>7</v>
      </c>
      <c r="D5042" s="18" t="s">
        <v>8</v>
      </c>
      <c r="E5042" s="18" t="s">
        <v>14969</v>
      </c>
      <c r="F5042" s="18" t="s">
        <v>9</v>
      </c>
      <c r="G5042" s="18" t="s">
        <v>10</v>
      </c>
      <c r="H5042" s="18" t="s">
        <v>14970</v>
      </c>
      <c r="I5042" s="18" t="s">
        <v>14971</v>
      </c>
      <c r="J5042" s="19">
        <v>1</v>
      </c>
    </row>
    <row r="5043" spans="1:10">
      <c r="A5043" s="18" t="s">
        <v>11</v>
      </c>
      <c r="B5043" s="18" t="s">
        <v>32188</v>
      </c>
      <c r="C5043" s="18" t="s">
        <v>7</v>
      </c>
      <c r="D5043" s="18" t="s">
        <v>8</v>
      </c>
      <c r="E5043" s="18" t="s">
        <v>24096</v>
      </c>
      <c r="F5043" s="18" t="s">
        <v>9</v>
      </c>
      <c r="G5043" s="18" t="s">
        <v>10</v>
      </c>
      <c r="H5043" s="18" t="s">
        <v>24097</v>
      </c>
      <c r="I5043" s="18" t="s">
        <v>24098</v>
      </c>
      <c r="J5043" s="19">
        <v>1</v>
      </c>
    </row>
    <row r="5044" spans="1:10">
      <c r="A5044" s="18" t="s">
        <v>11</v>
      </c>
      <c r="B5044" s="18" t="s">
        <v>32188</v>
      </c>
      <c r="C5044" s="18" t="s">
        <v>7</v>
      </c>
      <c r="D5044" s="18" t="s">
        <v>8</v>
      </c>
      <c r="E5044" s="18" t="s">
        <v>5257</v>
      </c>
      <c r="F5044" s="18" t="s">
        <v>9</v>
      </c>
      <c r="G5044" s="18" t="s">
        <v>10</v>
      </c>
      <c r="H5044" s="18" t="s">
        <v>32499</v>
      </c>
      <c r="I5044" s="18" t="s">
        <v>5258</v>
      </c>
      <c r="J5044" s="19">
        <v>1</v>
      </c>
    </row>
    <row r="5045" spans="1:10">
      <c r="A5045" s="18" t="s">
        <v>11</v>
      </c>
      <c r="B5045" s="18" t="s">
        <v>32188</v>
      </c>
      <c r="C5045" s="18" t="s">
        <v>7</v>
      </c>
      <c r="D5045" s="18" t="s">
        <v>8</v>
      </c>
      <c r="E5045" s="18" t="s">
        <v>17084</v>
      </c>
      <c r="F5045" s="18" t="s">
        <v>9</v>
      </c>
      <c r="G5045" s="18" t="s">
        <v>10</v>
      </c>
      <c r="H5045" s="18" t="s">
        <v>17085</v>
      </c>
      <c r="I5045" s="18" t="s">
        <v>17085</v>
      </c>
      <c r="J5045" s="19">
        <v>1</v>
      </c>
    </row>
    <row r="5046" spans="1:10">
      <c r="A5046" s="18" t="s">
        <v>11</v>
      </c>
      <c r="B5046" s="18" t="s">
        <v>32188</v>
      </c>
      <c r="C5046" s="18" t="s">
        <v>7</v>
      </c>
      <c r="D5046" s="18" t="s">
        <v>8</v>
      </c>
      <c r="E5046" s="18" t="s">
        <v>27539</v>
      </c>
      <c r="F5046" s="18" t="s">
        <v>9</v>
      </c>
      <c r="G5046" s="18" t="s">
        <v>10</v>
      </c>
      <c r="H5046" s="18" t="s">
        <v>27540</v>
      </c>
      <c r="I5046" s="18" t="s">
        <v>27541</v>
      </c>
      <c r="J5046" s="19">
        <v>1</v>
      </c>
    </row>
    <row r="5047" spans="1:10">
      <c r="A5047" s="18" t="s">
        <v>11</v>
      </c>
      <c r="B5047" s="18" t="s">
        <v>32188</v>
      </c>
      <c r="C5047" s="18" t="s">
        <v>7</v>
      </c>
      <c r="D5047" s="18" t="s">
        <v>8</v>
      </c>
      <c r="E5047" s="18" t="s">
        <v>23586</v>
      </c>
      <c r="F5047" s="18" t="s">
        <v>9</v>
      </c>
      <c r="G5047" s="18" t="s">
        <v>10</v>
      </c>
      <c r="H5047" s="18" t="s">
        <v>23587</v>
      </c>
      <c r="I5047" s="18" t="s">
        <v>23587</v>
      </c>
      <c r="J5047" s="19">
        <v>1</v>
      </c>
    </row>
    <row r="5048" spans="1:10">
      <c r="A5048" s="18" t="s">
        <v>11</v>
      </c>
      <c r="B5048" s="18" t="s">
        <v>32188</v>
      </c>
      <c r="C5048" s="18" t="s">
        <v>7</v>
      </c>
      <c r="D5048" s="18" t="s">
        <v>8</v>
      </c>
      <c r="E5048" s="18" t="s">
        <v>3865</v>
      </c>
      <c r="F5048" s="18" t="s">
        <v>9</v>
      </c>
      <c r="G5048" s="18" t="s">
        <v>10</v>
      </c>
      <c r="H5048" s="18" t="s">
        <v>3866</v>
      </c>
      <c r="I5048" s="18" t="s">
        <v>3867</v>
      </c>
      <c r="J5048" s="19">
        <v>1</v>
      </c>
    </row>
    <row r="5049" spans="1:10">
      <c r="A5049" s="18" t="s">
        <v>11</v>
      </c>
      <c r="B5049" s="18" t="s">
        <v>32188</v>
      </c>
      <c r="C5049" s="18" t="s">
        <v>7</v>
      </c>
      <c r="D5049" s="18" t="s">
        <v>8</v>
      </c>
      <c r="E5049" s="18" t="s">
        <v>22402</v>
      </c>
      <c r="F5049" s="18" t="s">
        <v>9</v>
      </c>
      <c r="G5049" s="18" t="s">
        <v>10</v>
      </c>
      <c r="H5049" s="18" t="s">
        <v>22403</v>
      </c>
      <c r="I5049" s="18" t="s">
        <v>22403</v>
      </c>
      <c r="J5049" s="19">
        <v>1</v>
      </c>
    </row>
    <row r="5050" spans="1:10">
      <c r="A5050" s="18" t="s">
        <v>11</v>
      </c>
      <c r="B5050" s="18" t="s">
        <v>32188</v>
      </c>
      <c r="C5050" s="18" t="s">
        <v>7</v>
      </c>
      <c r="D5050" s="18" t="s">
        <v>8</v>
      </c>
      <c r="E5050" s="18" t="s">
        <v>33201</v>
      </c>
      <c r="F5050" s="18" t="s">
        <v>9</v>
      </c>
      <c r="G5050" s="18" t="s">
        <v>10</v>
      </c>
      <c r="H5050" s="18" t="s">
        <v>33202</v>
      </c>
      <c r="I5050" s="18" t="s">
        <v>33203</v>
      </c>
      <c r="J5050" s="19">
        <v>1</v>
      </c>
    </row>
    <row r="5051" spans="1:10">
      <c r="A5051" s="18" t="s">
        <v>11</v>
      </c>
      <c r="B5051" s="18" t="s">
        <v>32188</v>
      </c>
      <c r="C5051" s="18" t="s">
        <v>7</v>
      </c>
      <c r="D5051" s="18" t="s">
        <v>8</v>
      </c>
      <c r="E5051" s="18" t="s">
        <v>29336</v>
      </c>
      <c r="F5051" s="18" t="s">
        <v>9</v>
      </c>
      <c r="G5051" s="18" t="s">
        <v>10</v>
      </c>
      <c r="H5051" s="18" t="s">
        <v>29337</v>
      </c>
      <c r="I5051" s="18" t="s">
        <v>29338</v>
      </c>
      <c r="J5051" s="19">
        <v>1</v>
      </c>
    </row>
    <row r="5052" spans="1:10">
      <c r="A5052" s="18" t="s">
        <v>11</v>
      </c>
      <c r="B5052" s="18" t="s">
        <v>32188</v>
      </c>
      <c r="C5052" s="18" t="s">
        <v>7</v>
      </c>
      <c r="D5052" s="18" t="s">
        <v>8</v>
      </c>
      <c r="E5052" s="18" t="s">
        <v>29447</v>
      </c>
      <c r="F5052" s="18" t="s">
        <v>9</v>
      </c>
      <c r="G5052" s="18" t="s">
        <v>10</v>
      </c>
      <c r="H5052" s="18" t="s">
        <v>29448</v>
      </c>
      <c r="I5052" s="18" t="s">
        <v>29448</v>
      </c>
      <c r="J5052" s="19">
        <v>1</v>
      </c>
    </row>
    <row r="5053" spans="1:10">
      <c r="A5053" s="18" t="s">
        <v>11</v>
      </c>
      <c r="B5053" s="18" t="s">
        <v>32188</v>
      </c>
      <c r="C5053" s="18" t="s">
        <v>7</v>
      </c>
      <c r="D5053" s="18" t="s">
        <v>8</v>
      </c>
      <c r="E5053" s="18" t="s">
        <v>20942</v>
      </c>
      <c r="F5053" s="18" t="s">
        <v>9</v>
      </c>
      <c r="G5053" s="18" t="s">
        <v>10</v>
      </c>
      <c r="H5053" s="18" t="s">
        <v>20943</v>
      </c>
      <c r="I5053" s="18" t="s">
        <v>20943</v>
      </c>
      <c r="J5053" s="19">
        <v>1</v>
      </c>
    </row>
    <row r="5054" spans="1:10">
      <c r="A5054" s="18" t="s">
        <v>11</v>
      </c>
      <c r="B5054" s="18" t="s">
        <v>32188</v>
      </c>
      <c r="C5054" s="18" t="s">
        <v>7</v>
      </c>
      <c r="D5054" s="18" t="s">
        <v>8</v>
      </c>
      <c r="E5054" s="18" t="s">
        <v>1476</v>
      </c>
      <c r="F5054" s="18" t="s">
        <v>9</v>
      </c>
      <c r="G5054" s="18" t="s">
        <v>10</v>
      </c>
      <c r="H5054" s="18" t="s">
        <v>1477</v>
      </c>
      <c r="I5054" s="18" t="s">
        <v>1478</v>
      </c>
      <c r="J5054" s="19">
        <v>1</v>
      </c>
    </row>
    <row r="5055" spans="1:10">
      <c r="A5055" s="18" t="s">
        <v>11</v>
      </c>
      <c r="B5055" s="18" t="s">
        <v>32188</v>
      </c>
      <c r="C5055" s="18" t="s">
        <v>7</v>
      </c>
      <c r="D5055" s="18" t="s">
        <v>8</v>
      </c>
      <c r="E5055" s="18" t="s">
        <v>22407</v>
      </c>
      <c r="F5055" s="18" t="s">
        <v>9</v>
      </c>
      <c r="G5055" s="18" t="s">
        <v>10</v>
      </c>
      <c r="H5055" s="18" t="s">
        <v>24971</v>
      </c>
      <c r="I5055" s="18" t="s">
        <v>24971</v>
      </c>
      <c r="J5055" s="19">
        <v>1</v>
      </c>
    </row>
    <row r="5056" spans="1:10">
      <c r="A5056" s="18" t="s">
        <v>11</v>
      </c>
      <c r="B5056" s="18" t="s">
        <v>32188</v>
      </c>
      <c r="C5056" s="18" t="s">
        <v>7</v>
      </c>
      <c r="D5056" s="18" t="s">
        <v>8</v>
      </c>
      <c r="E5056" s="18" t="s">
        <v>20071</v>
      </c>
      <c r="F5056" s="18" t="s">
        <v>9</v>
      </c>
      <c r="G5056" s="18" t="s">
        <v>10</v>
      </c>
      <c r="H5056" s="18" t="s">
        <v>20072</v>
      </c>
      <c r="I5056" s="18" t="s">
        <v>20072</v>
      </c>
      <c r="J5056" s="19">
        <v>1</v>
      </c>
    </row>
    <row r="5057" spans="1:10">
      <c r="A5057" s="18" t="s">
        <v>11</v>
      </c>
      <c r="B5057" s="18" t="s">
        <v>32188</v>
      </c>
      <c r="C5057" s="18" t="s">
        <v>7</v>
      </c>
      <c r="D5057" s="18" t="s">
        <v>8</v>
      </c>
      <c r="E5057" s="18" t="s">
        <v>2829</v>
      </c>
      <c r="F5057" s="18" t="s">
        <v>9</v>
      </c>
      <c r="G5057" s="18" t="s">
        <v>10</v>
      </c>
      <c r="H5057" s="18" t="s">
        <v>2830</v>
      </c>
      <c r="I5057" s="18" t="s">
        <v>2831</v>
      </c>
      <c r="J5057" s="19">
        <v>1</v>
      </c>
    </row>
    <row r="5058" spans="1:10">
      <c r="A5058" s="18" t="s">
        <v>11</v>
      </c>
      <c r="B5058" s="18" t="s">
        <v>32188</v>
      </c>
      <c r="C5058" s="18" t="s">
        <v>19</v>
      </c>
      <c r="D5058" s="18" t="s">
        <v>20</v>
      </c>
      <c r="E5058" s="18" t="s">
        <v>2403</v>
      </c>
      <c r="F5058" s="18" t="s">
        <v>9</v>
      </c>
      <c r="G5058" s="18" t="s">
        <v>10</v>
      </c>
      <c r="H5058" s="18" t="s">
        <v>2404</v>
      </c>
      <c r="I5058" s="18" t="s">
        <v>2404</v>
      </c>
      <c r="J5058" s="19">
        <v>1</v>
      </c>
    </row>
    <row r="5059" spans="1:10">
      <c r="A5059" s="18" t="s">
        <v>11</v>
      </c>
      <c r="B5059" s="18" t="s">
        <v>32188</v>
      </c>
      <c r="C5059" s="18" t="s">
        <v>7</v>
      </c>
      <c r="D5059" s="18" t="s">
        <v>8</v>
      </c>
      <c r="E5059" s="18" t="s">
        <v>15472</v>
      </c>
      <c r="F5059" s="18" t="s">
        <v>9</v>
      </c>
      <c r="G5059" s="18" t="s">
        <v>10</v>
      </c>
      <c r="H5059" s="18" t="s">
        <v>15473</v>
      </c>
      <c r="I5059" s="18" t="s">
        <v>15474</v>
      </c>
      <c r="J5059" s="19">
        <v>1</v>
      </c>
    </row>
    <row r="5060" spans="1:10">
      <c r="A5060" s="18" t="s">
        <v>11</v>
      </c>
      <c r="B5060" s="18" t="s">
        <v>32188</v>
      </c>
      <c r="C5060" s="18" t="s">
        <v>7</v>
      </c>
      <c r="D5060" s="18" t="s">
        <v>8</v>
      </c>
      <c r="E5060" s="18" t="s">
        <v>23504</v>
      </c>
      <c r="F5060" s="18" t="s">
        <v>9</v>
      </c>
      <c r="G5060" s="18" t="s">
        <v>10</v>
      </c>
      <c r="H5060" s="18" t="s">
        <v>23505</v>
      </c>
      <c r="I5060" s="18" t="s">
        <v>23505</v>
      </c>
      <c r="J5060" s="19">
        <v>1</v>
      </c>
    </row>
    <row r="5061" spans="1:10">
      <c r="A5061" s="18" t="s">
        <v>11</v>
      </c>
      <c r="B5061" s="18" t="s">
        <v>32188</v>
      </c>
      <c r="C5061" s="18" t="s">
        <v>7</v>
      </c>
      <c r="D5061" s="18" t="s">
        <v>8</v>
      </c>
      <c r="E5061" s="18" t="s">
        <v>18727</v>
      </c>
      <c r="F5061" s="18" t="s">
        <v>9</v>
      </c>
      <c r="G5061" s="18" t="s">
        <v>10</v>
      </c>
      <c r="H5061" s="18" t="s">
        <v>18728</v>
      </c>
      <c r="I5061" s="18" t="s">
        <v>18729</v>
      </c>
      <c r="J5061" s="19">
        <v>1</v>
      </c>
    </row>
    <row r="5062" spans="1:10">
      <c r="A5062" s="18" t="s">
        <v>11</v>
      </c>
      <c r="B5062" s="18" t="s">
        <v>32188</v>
      </c>
      <c r="C5062" s="18" t="s">
        <v>7</v>
      </c>
      <c r="D5062" s="18" t="s">
        <v>8</v>
      </c>
      <c r="E5062" s="18" t="s">
        <v>12677</v>
      </c>
      <c r="F5062" s="18" t="s">
        <v>9</v>
      </c>
      <c r="G5062" s="18" t="s">
        <v>10</v>
      </c>
      <c r="H5062" s="18" t="s">
        <v>12678</v>
      </c>
      <c r="I5062" s="18" t="s">
        <v>12679</v>
      </c>
      <c r="J5062" s="19">
        <v>1</v>
      </c>
    </row>
    <row r="5063" spans="1:10">
      <c r="A5063" s="18" t="s">
        <v>11</v>
      </c>
      <c r="B5063" s="18" t="s">
        <v>32188</v>
      </c>
      <c r="C5063" s="18" t="s">
        <v>7</v>
      </c>
      <c r="D5063" s="18" t="s">
        <v>8</v>
      </c>
      <c r="E5063" s="18" t="s">
        <v>10640</v>
      </c>
      <c r="F5063" s="18" t="s">
        <v>9</v>
      </c>
      <c r="G5063" s="18" t="s">
        <v>10</v>
      </c>
      <c r="H5063" s="18" t="s">
        <v>10641</v>
      </c>
      <c r="I5063" s="18" t="s">
        <v>10642</v>
      </c>
      <c r="J5063" s="19">
        <v>1</v>
      </c>
    </row>
    <row r="5064" spans="1:10">
      <c r="A5064" s="18" t="s">
        <v>11</v>
      </c>
      <c r="B5064" s="18" t="s">
        <v>32188</v>
      </c>
      <c r="C5064" s="18" t="s">
        <v>7</v>
      </c>
      <c r="D5064" s="18" t="s">
        <v>8</v>
      </c>
      <c r="E5064" s="18" t="s">
        <v>21847</v>
      </c>
      <c r="F5064" s="18" t="s">
        <v>9</v>
      </c>
      <c r="G5064" s="18" t="s">
        <v>10</v>
      </c>
      <c r="H5064" s="18" t="s">
        <v>21848</v>
      </c>
      <c r="I5064" s="18" t="s">
        <v>21848</v>
      </c>
      <c r="J5064" s="19">
        <v>1</v>
      </c>
    </row>
    <row r="5065" spans="1:10">
      <c r="A5065" s="18" t="s">
        <v>11</v>
      </c>
      <c r="B5065" s="18" t="s">
        <v>32188</v>
      </c>
      <c r="C5065" s="18" t="s">
        <v>7</v>
      </c>
      <c r="D5065" s="18" t="s">
        <v>8</v>
      </c>
      <c r="E5065" s="18" t="s">
        <v>20709</v>
      </c>
      <c r="F5065" s="18" t="s">
        <v>9</v>
      </c>
      <c r="G5065" s="18" t="s">
        <v>10</v>
      </c>
      <c r="H5065" s="18" t="s">
        <v>20710</v>
      </c>
      <c r="I5065" s="18" t="s">
        <v>20711</v>
      </c>
      <c r="J5065" s="19">
        <v>1</v>
      </c>
    </row>
    <row r="5066" spans="1:10">
      <c r="A5066" s="18" t="s">
        <v>11</v>
      </c>
      <c r="B5066" s="18" t="s">
        <v>32188</v>
      </c>
      <c r="C5066" s="18" t="s">
        <v>7</v>
      </c>
      <c r="D5066" s="18" t="s">
        <v>8</v>
      </c>
      <c r="E5066" s="18" t="s">
        <v>27070</v>
      </c>
      <c r="F5066" s="18" t="s">
        <v>9</v>
      </c>
      <c r="G5066" s="18" t="s">
        <v>10</v>
      </c>
      <c r="H5066" s="18" t="s">
        <v>27071</v>
      </c>
      <c r="I5066" s="18" t="s">
        <v>27071</v>
      </c>
      <c r="J5066" s="19">
        <v>1</v>
      </c>
    </row>
    <row r="5067" spans="1:10">
      <c r="A5067" s="18" t="s">
        <v>11</v>
      </c>
      <c r="B5067" s="18" t="s">
        <v>32188</v>
      </c>
      <c r="C5067" s="18" t="s">
        <v>7</v>
      </c>
      <c r="D5067" s="18" t="s">
        <v>8</v>
      </c>
      <c r="E5067" s="18" t="s">
        <v>24735</v>
      </c>
      <c r="F5067" s="18" t="s">
        <v>9</v>
      </c>
      <c r="G5067" s="18" t="s">
        <v>10</v>
      </c>
      <c r="H5067" s="18" t="s">
        <v>24736</v>
      </c>
      <c r="I5067" s="18" t="s">
        <v>24737</v>
      </c>
      <c r="J5067" s="19">
        <v>1</v>
      </c>
    </row>
    <row r="5068" spans="1:10">
      <c r="A5068" s="18" t="s">
        <v>11</v>
      </c>
      <c r="B5068" s="18" t="s">
        <v>32188</v>
      </c>
      <c r="C5068" s="18" t="s">
        <v>19</v>
      </c>
      <c r="D5068" s="18" t="s">
        <v>20</v>
      </c>
      <c r="E5068" s="18" t="s">
        <v>8071</v>
      </c>
      <c r="F5068" s="18" t="s">
        <v>9</v>
      </c>
      <c r="G5068" s="18" t="s">
        <v>10</v>
      </c>
      <c r="H5068" s="18" t="s">
        <v>8072</v>
      </c>
      <c r="I5068" s="18" t="s">
        <v>8073</v>
      </c>
      <c r="J5068" s="19">
        <v>1</v>
      </c>
    </row>
    <row r="5069" spans="1:10">
      <c r="A5069" s="18" t="s">
        <v>11</v>
      </c>
      <c r="B5069" s="18" t="s">
        <v>32188</v>
      </c>
      <c r="C5069" s="18" t="s">
        <v>7</v>
      </c>
      <c r="D5069" s="18" t="s">
        <v>8</v>
      </c>
      <c r="E5069" s="18" t="s">
        <v>7073</v>
      </c>
      <c r="F5069" s="18" t="s">
        <v>9</v>
      </c>
      <c r="G5069" s="18" t="s">
        <v>10</v>
      </c>
      <c r="H5069" s="18" t="s">
        <v>7074</v>
      </c>
      <c r="I5069" s="18" t="s">
        <v>7075</v>
      </c>
      <c r="J5069" s="19">
        <v>1</v>
      </c>
    </row>
    <row r="5070" spans="1:10">
      <c r="A5070" s="18" t="s">
        <v>11</v>
      </c>
      <c r="B5070" s="18" t="s">
        <v>32188</v>
      </c>
      <c r="C5070" s="18" t="s">
        <v>7</v>
      </c>
      <c r="D5070" s="18" t="s">
        <v>8</v>
      </c>
      <c r="E5070" s="18" t="s">
        <v>10577</v>
      </c>
      <c r="F5070" s="18" t="s">
        <v>9</v>
      </c>
      <c r="G5070" s="18" t="s">
        <v>10</v>
      </c>
      <c r="H5070" s="18" t="s">
        <v>10578</v>
      </c>
      <c r="I5070" s="18" t="s">
        <v>10579</v>
      </c>
      <c r="J5070" s="19">
        <v>1</v>
      </c>
    </row>
    <row r="5071" spans="1:10">
      <c r="A5071" s="18" t="s">
        <v>11</v>
      </c>
      <c r="B5071" s="18" t="s">
        <v>32188</v>
      </c>
      <c r="C5071" s="18" t="s">
        <v>19</v>
      </c>
      <c r="D5071" s="18" t="s">
        <v>20</v>
      </c>
      <c r="E5071" s="18" t="s">
        <v>31529</v>
      </c>
      <c r="F5071" s="18" t="s">
        <v>9</v>
      </c>
      <c r="G5071" s="18" t="s">
        <v>10</v>
      </c>
      <c r="H5071" s="18" t="s">
        <v>31530</v>
      </c>
      <c r="I5071" s="18" t="s">
        <v>31530</v>
      </c>
      <c r="J5071" s="19">
        <v>1</v>
      </c>
    </row>
    <row r="5072" spans="1:10">
      <c r="A5072" s="18" t="s">
        <v>11</v>
      </c>
      <c r="B5072" s="18" t="s">
        <v>32188</v>
      </c>
      <c r="C5072" s="18" t="s">
        <v>7</v>
      </c>
      <c r="D5072" s="18" t="s">
        <v>8</v>
      </c>
      <c r="E5072" s="18" t="s">
        <v>33205</v>
      </c>
      <c r="F5072" s="18" t="s">
        <v>9</v>
      </c>
      <c r="G5072" s="18" t="s">
        <v>10</v>
      </c>
      <c r="H5072" s="18" t="s">
        <v>33206</v>
      </c>
      <c r="I5072" s="18" t="s">
        <v>33206</v>
      </c>
      <c r="J5072" s="19">
        <v>1</v>
      </c>
    </row>
    <row r="5073" spans="1:10">
      <c r="A5073" s="18" t="s">
        <v>11</v>
      </c>
      <c r="B5073" s="18" t="s">
        <v>32188</v>
      </c>
      <c r="C5073" s="18" t="s">
        <v>7</v>
      </c>
      <c r="D5073" s="18" t="s">
        <v>8</v>
      </c>
      <c r="E5073" s="18" t="s">
        <v>24221</v>
      </c>
      <c r="F5073" s="18" t="s">
        <v>9</v>
      </c>
      <c r="G5073" s="18" t="s">
        <v>10</v>
      </c>
      <c r="H5073" s="18" t="s">
        <v>24222</v>
      </c>
      <c r="I5073" s="18" t="s">
        <v>24223</v>
      </c>
      <c r="J5073" s="19">
        <v>1</v>
      </c>
    </row>
    <row r="5074" spans="1:10">
      <c r="A5074" s="18" t="s">
        <v>11</v>
      </c>
      <c r="B5074" s="18" t="s">
        <v>32188</v>
      </c>
      <c r="C5074" s="18" t="s">
        <v>7</v>
      </c>
      <c r="D5074" s="18" t="s">
        <v>8</v>
      </c>
      <c r="E5074" s="18" t="s">
        <v>31114</v>
      </c>
      <c r="F5074" s="18" t="s">
        <v>9</v>
      </c>
      <c r="G5074" s="18" t="s">
        <v>10</v>
      </c>
      <c r="H5074" s="18" t="s">
        <v>31115</v>
      </c>
      <c r="I5074" s="18" t="s">
        <v>31116</v>
      </c>
      <c r="J5074" s="19">
        <v>1</v>
      </c>
    </row>
    <row r="5075" spans="1:10">
      <c r="A5075" s="18" t="s">
        <v>11</v>
      </c>
      <c r="B5075" s="18" t="s">
        <v>32188</v>
      </c>
      <c r="C5075" s="18" t="s">
        <v>7</v>
      </c>
      <c r="D5075" s="18" t="s">
        <v>8</v>
      </c>
      <c r="E5075" s="18" t="s">
        <v>10606</v>
      </c>
      <c r="F5075" s="18" t="s">
        <v>9</v>
      </c>
      <c r="G5075" s="18" t="s">
        <v>10</v>
      </c>
      <c r="H5075" s="18" t="s">
        <v>10607</v>
      </c>
      <c r="I5075" s="18" t="s">
        <v>10608</v>
      </c>
      <c r="J5075" s="19">
        <v>1</v>
      </c>
    </row>
    <row r="5076" spans="1:10">
      <c r="A5076" s="18" t="s">
        <v>11</v>
      </c>
      <c r="B5076" s="18" t="s">
        <v>32188</v>
      </c>
      <c r="C5076" s="18" t="s">
        <v>7</v>
      </c>
      <c r="D5076" s="18" t="s">
        <v>8</v>
      </c>
      <c r="E5076" s="18" t="s">
        <v>22672</v>
      </c>
      <c r="F5076" s="18" t="s">
        <v>9</v>
      </c>
      <c r="G5076" s="18" t="s">
        <v>10</v>
      </c>
      <c r="H5076" s="18" t="s">
        <v>22673</v>
      </c>
      <c r="I5076" s="18" t="s">
        <v>22674</v>
      </c>
      <c r="J5076" s="19">
        <v>1</v>
      </c>
    </row>
    <row r="5077" spans="1:10">
      <c r="A5077" s="18" t="s">
        <v>11</v>
      </c>
      <c r="B5077" s="18" t="s">
        <v>32188</v>
      </c>
      <c r="C5077" s="18" t="s">
        <v>7</v>
      </c>
      <c r="D5077" s="18" t="s">
        <v>8</v>
      </c>
      <c r="E5077" s="18" t="s">
        <v>12985</v>
      </c>
      <c r="F5077" s="18" t="s">
        <v>9</v>
      </c>
      <c r="G5077" s="18" t="s">
        <v>10</v>
      </c>
      <c r="H5077" s="18" t="s">
        <v>12986</v>
      </c>
      <c r="I5077" s="18" t="s">
        <v>12987</v>
      </c>
      <c r="J5077" s="19">
        <v>1</v>
      </c>
    </row>
    <row r="5078" spans="1:10">
      <c r="A5078" s="18" t="s">
        <v>11</v>
      </c>
      <c r="B5078" s="18" t="s">
        <v>32188</v>
      </c>
      <c r="C5078" s="18" t="s">
        <v>7</v>
      </c>
      <c r="D5078" s="18" t="s">
        <v>8</v>
      </c>
      <c r="E5078" s="18" t="s">
        <v>2176</v>
      </c>
      <c r="F5078" s="18" t="s">
        <v>9</v>
      </c>
      <c r="G5078" s="18" t="s">
        <v>10</v>
      </c>
      <c r="H5078" s="18" t="s">
        <v>2177</v>
      </c>
      <c r="I5078" s="18" t="s">
        <v>2177</v>
      </c>
      <c r="J5078" s="19">
        <v>1</v>
      </c>
    </row>
    <row r="5079" spans="1:10">
      <c r="A5079" s="18" t="s">
        <v>11</v>
      </c>
      <c r="B5079" s="18" t="s">
        <v>32188</v>
      </c>
      <c r="C5079" s="18" t="s">
        <v>7</v>
      </c>
      <c r="D5079" s="18" t="s">
        <v>8</v>
      </c>
      <c r="E5079" s="18" t="s">
        <v>29473</v>
      </c>
      <c r="F5079" s="18" t="s">
        <v>9</v>
      </c>
      <c r="G5079" s="18" t="s">
        <v>10</v>
      </c>
      <c r="H5079" s="18" t="s">
        <v>29474</v>
      </c>
      <c r="I5079" s="18" t="s">
        <v>15739</v>
      </c>
      <c r="J5079" s="19">
        <v>1</v>
      </c>
    </row>
    <row r="5080" spans="1:10">
      <c r="A5080" s="18" t="s">
        <v>11</v>
      </c>
      <c r="B5080" s="18" t="s">
        <v>32188</v>
      </c>
      <c r="C5080" s="18" t="s">
        <v>7</v>
      </c>
      <c r="D5080" s="18" t="s">
        <v>8</v>
      </c>
      <c r="E5080" s="18" t="s">
        <v>21894</v>
      </c>
      <c r="F5080" s="18" t="s">
        <v>9</v>
      </c>
      <c r="G5080" s="18" t="s">
        <v>10</v>
      </c>
      <c r="H5080" s="18" t="s">
        <v>21895</v>
      </c>
      <c r="I5080" s="18" t="s">
        <v>21895</v>
      </c>
      <c r="J5080" s="19">
        <v>1</v>
      </c>
    </row>
    <row r="5081" spans="1:10">
      <c r="A5081" s="18" t="s">
        <v>11</v>
      </c>
      <c r="B5081" s="18" t="s">
        <v>32188</v>
      </c>
      <c r="C5081" s="18" t="s">
        <v>7</v>
      </c>
      <c r="D5081" s="18" t="s">
        <v>8</v>
      </c>
      <c r="E5081" s="18" t="s">
        <v>19815</v>
      </c>
      <c r="F5081" s="18" t="s">
        <v>9</v>
      </c>
      <c r="G5081" s="18" t="s">
        <v>10</v>
      </c>
      <c r="H5081" s="18" t="s">
        <v>19816</v>
      </c>
      <c r="I5081" s="18" t="s">
        <v>19816</v>
      </c>
      <c r="J5081" s="19">
        <v>1</v>
      </c>
    </row>
    <row r="5082" spans="1:10">
      <c r="A5082" s="18" t="s">
        <v>11</v>
      </c>
      <c r="B5082" s="18" t="s">
        <v>32188</v>
      </c>
      <c r="C5082" s="18" t="s">
        <v>7</v>
      </c>
      <c r="D5082" s="18" t="s">
        <v>8</v>
      </c>
      <c r="E5082" s="18" t="s">
        <v>20904</v>
      </c>
      <c r="F5082" s="18" t="s">
        <v>9</v>
      </c>
      <c r="G5082" s="18" t="s">
        <v>10</v>
      </c>
      <c r="H5082" s="18" t="s">
        <v>20905</v>
      </c>
      <c r="I5082" s="18" t="s">
        <v>20905</v>
      </c>
      <c r="J5082" s="19">
        <v>1</v>
      </c>
    </row>
    <row r="5083" spans="1:10">
      <c r="A5083" s="18" t="s">
        <v>11</v>
      </c>
      <c r="B5083" s="18" t="s">
        <v>32188</v>
      </c>
      <c r="C5083" s="18" t="s">
        <v>7</v>
      </c>
      <c r="D5083" s="18" t="s">
        <v>8</v>
      </c>
      <c r="E5083" s="18" t="s">
        <v>33211</v>
      </c>
      <c r="F5083" s="18" t="s">
        <v>9</v>
      </c>
      <c r="G5083" s="18" t="s">
        <v>10</v>
      </c>
      <c r="H5083" s="18" t="s">
        <v>33212</v>
      </c>
      <c r="I5083" s="18" t="s">
        <v>33212</v>
      </c>
      <c r="J5083" s="19">
        <v>1</v>
      </c>
    </row>
    <row r="5084" spans="1:10">
      <c r="A5084" s="18" t="s">
        <v>11</v>
      </c>
      <c r="B5084" s="18" t="s">
        <v>32188</v>
      </c>
      <c r="C5084" s="18" t="s">
        <v>7</v>
      </c>
      <c r="D5084" s="18" t="s">
        <v>8</v>
      </c>
      <c r="E5084" s="18" t="s">
        <v>26239</v>
      </c>
      <c r="F5084" s="18" t="s">
        <v>9</v>
      </c>
      <c r="G5084" s="18" t="s">
        <v>10</v>
      </c>
      <c r="H5084" s="18" t="s">
        <v>26240</v>
      </c>
      <c r="I5084" s="18" t="s">
        <v>26240</v>
      </c>
      <c r="J5084" s="19">
        <v>1</v>
      </c>
    </row>
    <row r="5085" spans="1:10">
      <c r="A5085" s="18" t="s">
        <v>11</v>
      </c>
      <c r="B5085" s="18" t="s">
        <v>32188</v>
      </c>
      <c r="C5085" s="18" t="s">
        <v>7</v>
      </c>
      <c r="D5085" s="18" t="s">
        <v>8</v>
      </c>
      <c r="E5085" s="18" t="s">
        <v>10497</v>
      </c>
      <c r="F5085" s="18" t="s">
        <v>9</v>
      </c>
      <c r="G5085" s="18" t="s">
        <v>10</v>
      </c>
      <c r="H5085" s="18" t="s">
        <v>10498</v>
      </c>
      <c r="I5085" s="18" t="s">
        <v>10499</v>
      </c>
      <c r="J5085" s="19">
        <v>1</v>
      </c>
    </row>
    <row r="5086" spans="1:10">
      <c r="A5086" s="18" t="s">
        <v>11</v>
      </c>
      <c r="B5086" s="18" t="s">
        <v>32188</v>
      </c>
      <c r="C5086" s="18" t="s">
        <v>7</v>
      </c>
      <c r="D5086" s="18" t="s">
        <v>8</v>
      </c>
      <c r="E5086" s="18" t="s">
        <v>32504</v>
      </c>
      <c r="F5086" s="18" t="s">
        <v>9</v>
      </c>
      <c r="G5086" s="18" t="s">
        <v>10</v>
      </c>
      <c r="H5086" s="18" t="s">
        <v>32505</v>
      </c>
      <c r="I5086" s="18" t="s">
        <v>32505</v>
      </c>
      <c r="J5086" s="19">
        <v>1</v>
      </c>
    </row>
    <row r="5087" spans="1:10">
      <c r="A5087" s="18" t="s">
        <v>11</v>
      </c>
      <c r="B5087" s="18" t="s">
        <v>32188</v>
      </c>
      <c r="C5087" s="18" t="s">
        <v>7</v>
      </c>
      <c r="D5087" s="18" t="s">
        <v>8</v>
      </c>
      <c r="E5087" s="18" t="s">
        <v>25363</v>
      </c>
      <c r="F5087" s="18" t="s">
        <v>9</v>
      </c>
      <c r="G5087" s="18" t="s">
        <v>10</v>
      </c>
      <c r="H5087" s="18" t="s">
        <v>25364</v>
      </c>
      <c r="I5087" s="18" t="s">
        <v>25364</v>
      </c>
      <c r="J5087" s="19">
        <v>1</v>
      </c>
    </row>
    <row r="5088" spans="1:10">
      <c r="A5088" s="18" t="s">
        <v>11</v>
      </c>
      <c r="B5088" s="18" t="s">
        <v>32188</v>
      </c>
      <c r="C5088" s="18" t="s">
        <v>7</v>
      </c>
      <c r="D5088" s="18" t="s">
        <v>8</v>
      </c>
      <c r="E5088" s="18" t="s">
        <v>11049</v>
      </c>
      <c r="F5088" s="18" t="s">
        <v>9</v>
      </c>
      <c r="G5088" s="18" t="s">
        <v>10</v>
      </c>
      <c r="H5088" s="18" t="s">
        <v>11050</v>
      </c>
      <c r="I5088" s="18" t="s">
        <v>11051</v>
      </c>
      <c r="J5088" s="19">
        <v>1</v>
      </c>
    </row>
    <row r="5089" spans="1:10">
      <c r="A5089" s="18" t="s">
        <v>11</v>
      </c>
      <c r="B5089" s="18" t="s">
        <v>32188</v>
      </c>
      <c r="C5089" s="18" t="s">
        <v>7</v>
      </c>
      <c r="D5089" s="18" t="s">
        <v>8</v>
      </c>
      <c r="E5089" s="18" t="s">
        <v>5962</v>
      </c>
      <c r="F5089" s="18" t="s">
        <v>9</v>
      </c>
      <c r="G5089" s="18" t="s">
        <v>10</v>
      </c>
      <c r="H5089" s="18" t="s">
        <v>5963</v>
      </c>
      <c r="I5089" s="18" t="s">
        <v>5963</v>
      </c>
      <c r="J5089" s="19">
        <v>1</v>
      </c>
    </row>
    <row r="5090" spans="1:10">
      <c r="A5090" s="18" t="s">
        <v>11</v>
      </c>
      <c r="B5090" s="18" t="s">
        <v>32188</v>
      </c>
      <c r="C5090" s="18" t="s">
        <v>7</v>
      </c>
      <c r="D5090" s="18" t="s">
        <v>8</v>
      </c>
      <c r="E5090" s="18" t="s">
        <v>28703</v>
      </c>
      <c r="F5090" s="18" t="s">
        <v>9</v>
      </c>
      <c r="G5090" s="18" t="s">
        <v>10</v>
      </c>
      <c r="H5090" s="18" t="s">
        <v>28704</v>
      </c>
      <c r="I5090" s="18" t="s">
        <v>28705</v>
      </c>
      <c r="J5090" s="19">
        <v>1</v>
      </c>
    </row>
    <row r="5091" spans="1:10">
      <c r="A5091" s="18" t="s">
        <v>11</v>
      </c>
      <c r="B5091" s="18" t="s">
        <v>32188</v>
      </c>
      <c r="C5091" s="18" t="s">
        <v>7</v>
      </c>
      <c r="D5091" s="18" t="s">
        <v>8</v>
      </c>
      <c r="E5091" s="18" t="s">
        <v>31658</v>
      </c>
      <c r="F5091" s="18" t="s">
        <v>9</v>
      </c>
      <c r="G5091" s="18" t="s">
        <v>10</v>
      </c>
      <c r="H5091" s="18" t="s">
        <v>31659</v>
      </c>
      <c r="I5091" s="18" t="s">
        <v>31660</v>
      </c>
      <c r="J5091" s="19">
        <v>1</v>
      </c>
    </row>
    <row r="5092" spans="1:10">
      <c r="A5092" s="18" t="s">
        <v>11</v>
      </c>
      <c r="B5092" s="18" t="s">
        <v>32188</v>
      </c>
      <c r="C5092" s="18" t="s">
        <v>7</v>
      </c>
      <c r="D5092" s="18" t="s">
        <v>8</v>
      </c>
      <c r="E5092" s="18" t="s">
        <v>22921</v>
      </c>
      <c r="F5092" s="18" t="s">
        <v>9</v>
      </c>
      <c r="G5092" s="18" t="s">
        <v>10</v>
      </c>
      <c r="H5092" s="18" t="s">
        <v>22922</v>
      </c>
      <c r="I5092" s="18" t="s">
        <v>22923</v>
      </c>
      <c r="J5092" s="19">
        <v>1</v>
      </c>
    </row>
    <row r="5093" spans="1:10">
      <c r="A5093" s="18" t="s">
        <v>11</v>
      </c>
      <c r="B5093" s="18" t="s">
        <v>32188</v>
      </c>
      <c r="C5093" s="18" t="s">
        <v>7</v>
      </c>
      <c r="D5093" s="18" t="s">
        <v>8</v>
      </c>
      <c r="E5093" s="18" t="s">
        <v>25498</v>
      </c>
      <c r="F5093" s="18" t="s">
        <v>9</v>
      </c>
      <c r="G5093" s="18" t="s">
        <v>10</v>
      </c>
      <c r="H5093" s="18" t="s">
        <v>25499</v>
      </c>
      <c r="I5093" s="18" t="s">
        <v>25500</v>
      </c>
      <c r="J5093" s="19">
        <v>1</v>
      </c>
    </row>
    <row r="5094" spans="1:10">
      <c r="A5094" s="18" t="s">
        <v>11</v>
      </c>
      <c r="B5094" s="18" t="s">
        <v>32188</v>
      </c>
      <c r="C5094" s="18" t="s">
        <v>7</v>
      </c>
      <c r="D5094" s="18" t="s">
        <v>8</v>
      </c>
      <c r="E5094" s="18" t="s">
        <v>26292</v>
      </c>
      <c r="F5094" s="18" t="s">
        <v>9</v>
      </c>
      <c r="G5094" s="18" t="s">
        <v>10</v>
      </c>
      <c r="H5094" s="18" t="s">
        <v>26293</v>
      </c>
      <c r="I5094" s="18" t="s">
        <v>26293</v>
      </c>
      <c r="J5094" s="19">
        <v>1</v>
      </c>
    </row>
    <row r="5095" spans="1:10">
      <c r="A5095" s="18" t="s">
        <v>11</v>
      </c>
      <c r="B5095" s="18" t="s">
        <v>32188</v>
      </c>
      <c r="C5095" s="18" t="s">
        <v>7</v>
      </c>
      <c r="D5095" s="18" t="s">
        <v>8</v>
      </c>
      <c r="E5095" s="18" t="s">
        <v>26265</v>
      </c>
      <c r="F5095" s="18" t="s">
        <v>9</v>
      </c>
      <c r="G5095" s="18" t="s">
        <v>10</v>
      </c>
      <c r="H5095" s="18" t="s">
        <v>26266</v>
      </c>
      <c r="I5095" s="18" t="s">
        <v>26267</v>
      </c>
      <c r="J5095" s="19">
        <v>1</v>
      </c>
    </row>
    <row r="5096" spans="1:10">
      <c r="A5096" s="18" t="s">
        <v>11</v>
      </c>
      <c r="B5096" s="18" t="s">
        <v>32188</v>
      </c>
      <c r="C5096" s="18" t="s">
        <v>7</v>
      </c>
      <c r="D5096" s="18" t="s">
        <v>8</v>
      </c>
      <c r="E5096" s="18" t="s">
        <v>13171</v>
      </c>
      <c r="F5096" s="18" t="s">
        <v>9</v>
      </c>
      <c r="G5096" s="18" t="s">
        <v>10</v>
      </c>
      <c r="H5096" s="18" t="s">
        <v>13172</v>
      </c>
      <c r="I5096" s="18" t="s">
        <v>13172</v>
      </c>
      <c r="J5096" s="19">
        <v>1</v>
      </c>
    </row>
    <row r="5097" spans="1:10">
      <c r="A5097" s="18" t="s">
        <v>11</v>
      </c>
      <c r="B5097" s="18" t="s">
        <v>32188</v>
      </c>
      <c r="C5097" s="18" t="s">
        <v>7</v>
      </c>
      <c r="D5097" s="18" t="s">
        <v>8</v>
      </c>
      <c r="E5097" s="18" t="s">
        <v>8710</v>
      </c>
      <c r="F5097" s="18" t="s">
        <v>9</v>
      </c>
      <c r="G5097" s="18" t="s">
        <v>10</v>
      </c>
      <c r="H5097" s="18" t="s">
        <v>8711</v>
      </c>
      <c r="I5097" s="18" t="s">
        <v>8712</v>
      </c>
      <c r="J5097" s="19">
        <v>1</v>
      </c>
    </row>
    <row r="5098" spans="1:10">
      <c r="A5098" s="18" t="s">
        <v>11</v>
      </c>
      <c r="B5098" s="18" t="s">
        <v>32188</v>
      </c>
      <c r="C5098" s="18" t="s">
        <v>19</v>
      </c>
      <c r="D5098" s="18" t="s">
        <v>20</v>
      </c>
      <c r="E5098" s="18" t="s">
        <v>25786</v>
      </c>
      <c r="F5098" s="18" t="s">
        <v>9</v>
      </c>
      <c r="G5098" s="18" t="s">
        <v>10</v>
      </c>
      <c r="H5098" s="18" t="s">
        <v>25787</v>
      </c>
      <c r="I5098" s="18" t="s">
        <v>25788</v>
      </c>
      <c r="J5098" s="19">
        <v>1</v>
      </c>
    </row>
    <row r="5099" spans="1:10">
      <c r="A5099" s="18" t="s">
        <v>11</v>
      </c>
      <c r="B5099" s="18" t="s">
        <v>32188</v>
      </c>
      <c r="C5099" s="18" t="s">
        <v>7</v>
      </c>
      <c r="D5099" s="18" t="s">
        <v>8</v>
      </c>
      <c r="E5099" s="18" t="s">
        <v>3779</v>
      </c>
      <c r="F5099" s="18" t="s">
        <v>9</v>
      </c>
      <c r="G5099" s="18" t="s">
        <v>10</v>
      </c>
      <c r="H5099" s="18" t="s">
        <v>3780</v>
      </c>
      <c r="I5099" s="18" t="s">
        <v>3780</v>
      </c>
      <c r="J5099" s="19">
        <v>1</v>
      </c>
    </row>
    <row r="5100" spans="1:10">
      <c r="A5100" s="18" t="s">
        <v>11</v>
      </c>
      <c r="B5100" s="18" t="s">
        <v>32188</v>
      </c>
      <c r="C5100" s="18" t="s">
        <v>7</v>
      </c>
      <c r="D5100" s="18" t="s">
        <v>8</v>
      </c>
      <c r="E5100" s="18" t="s">
        <v>5314</v>
      </c>
      <c r="F5100" s="18" t="s">
        <v>9</v>
      </c>
      <c r="G5100" s="18" t="s">
        <v>10</v>
      </c>
      <c r="H5100" s="18" t="s">
        <v>5315</v>
      </c>
      <c r="I5100" s="18" t="s">
        <v>5316</v>
      </c>
      <c r="J5100" s="19">
        <v>1</v>
      </c>
    </row>
    <row r="5101" spans="1:10">
      <c r="A5101" s="18" t="s">
        <v>11</v>
      </c>
      <c r="B5101" s="18" t="s">
        <v>32188</v>
      </c>
      <c r="C5101" s="18" t="s">
        <v>7</v>
      </c>
      <c r="D5101" s="18" t="s">
        <v>8</v>
      </c>
      <c r="E5101" s="18" t="s">
        <v>625</v>
      </c>
      <c r="F5101" s="18" t="s">
        <v>9</v>
      </c>
      <c r="G5101" s="18" t="s">
        <v>10</v>
      </c>
      <c r="H5101" s="18" t="s">
        <v>626</v>
      </c>
      <c r="I5101" s="18" t="s">
        <v>626</v>
      </c>
      <c r="J5101" s="19">
        <v>1</v>
      </c>
    </row>
    <row r="5102" spans="1:10">
      <c r="A5102" s="18" t="s">
        <v>11</v>
      </c>
      <c r="B5102" s="18" t="s">
        <v>32188</v>
      </c>
      <c r="C5102" s="18" t="s">
        <v>7</v>
      </c>
      <c r="D5102" s="18" t="s">
        <v>8</v>
      </c>
      <c r="E5102" s="18" t="s">
        <v>960</v>
      </c>
      <c r="F5102" s="18" t="s">
        <v>9</v>
      </c>
      <c r="G5102" s="18" t="s">
        <v>10</v>
      </c>
      <c r="H5102" s="18" t="s">
        <v>961</v>
      </c>
      <c r="I5102" s="18" t="s">
        <v>962</v>
      </c>
      <c r="J5102" s="19">
        <v>1</v>
      </c>
    </row>
    <row r="5103" spans="1:10">
      <c r="A5103" s="18" t="s">
        <v>11</v>
      </c>
      <c r="B5103" s="18" t="s">
        <v>32188</v>
      </c>
      <c r="C5103" s="18" t="s">
        <v>7</v>
      </c>
      <c r="D5103" s="18" t="s">
        <v>8</v>
      </c>
      <c r="E5103" s="18" t="s">
        <v>11984</v>
      </c>
      <c r="F5103" s="18" t="s">
        <v>9</v>
      </c>
      <c r="G5103" s="18" t="s">
        <v>10</v>
      </c>
      <c r="H5103" s="18" t="s">
        <v>11985</v>
      </c>
      <c r="I5103" s="18" t="s">
        <v>11985</v>
      </c>
      <c r="J5103" s="19">
        <v>1</v>
      </c>
    </row>
    <row r="5104" spans="1:10">
      <c r="A5104" s="18" t="s">
        <v>11</v>
      </c>
      <c r="B5104" s="18" t="s">
        <v>32188</v>
      </c>
      <c r="C5104" s="18" t="s">
        <v>7</v>
      </c>
      <c r="D5104" s="18" t="s">
        <v>8</v>
      </c>
      <c r="E5104" s="18" t="s">
        <v>24272</v>
      </c>
      <c r="F5104" s="18" t="s">
        <v>9</v>
      </c>
      <c r="G5104" s="18" t="s">
        <v>10</v>
      </c>
      <c r="H5104" s="18" t="s">
        <v>24273</v>
      </c>
      <c r="I5104" s="18" t="s">
        <v>24274</v>
      </c>
      <c r="J5104" s="19">
        <v>1</v>
      </c>
    </row>
    <row r="5105" spans="1:10">
      <c r="A5105" s="18" t="s">
        <v>11</v>
      </c>
      <c r="B5105" s="18" t="s">
        <v>32188</v>
      </c>
      <c r="C5105" s="18" t="s">
        <v>7</v>
      </c>
      <c r="D5105" s="18" t="s">
        <v>8</v>
      </c>
      <c r="E5105" s="18" t="s">
        <v>7104</v>
      </c>
      <c r="F5105" s="18" t="s">
        <v>9</v>
      </c>
      <c r="G5105" s="18" t="s">
        <v>10</v>
      </c>
      <c r="H5105" s="18" t="s">
        <v>13107</v>
      </c>
      <c r="I5105" s="18" t="s">
        <v>13108</v>
      </c>
      <c r="J5105" s="19">
        <v>1</v>
      </c>
    </row>
    <row r="5106" spans="1:10">
      <c r="A5106" s="18" t="s">
        <v>11</v>
      </c>
      <c r="B5106" s="18" t="s">
        <v>32188</v>
      </c>
      <c r="C5106" s="18" t="s">
        <v>7</v>
      </c>
      <c r="D5106" s="18" t="s">
        <v>8</v>
      </c>
      <c r="E5106" s="18" t="s">
        <v>32524</v>
      </c>
      <c r="F5106" s="18" t="s">
        <v>9</v>
      </c>
      <c r="G5106" s="18" t="s">
        <v>10</v>
      </c>
      <c r="H5106" s="18" t="s">
        <v>32525</v>
      </c>
      <c r="I5106" s="18" t="s">
        <v>32525</v>
      </c>
      <c r="J5106" s="19">
        <v>1</v>
      </c>
    </row>
    <row r="5107" spans="1:10">
      <c r="A5107" s="18" t="s">
        <v>11</v>
      </c>
      <c r="B5107" s="18" t="s">
        <v>32188</v>
      </c>
      <c r="C5107" s="18" t="s">
        <v>7</v>
      </c>
      <c r="D5107" s="18" t="s">
        <v>8</v>
      </c>
      <c r="E5107" s="18" t="s">
        <v>27289</v>
      </c>
      <c r="F5107" s="18" t="s">
        <v>9</v>
      </c>
      <c r="G5107" s="18" t="s">
        <v>10</v>
      </c>
      <c r="H5107" s="18" t="s">
        <v>27290</v>
      </c>
      <c r="I5107" s="18" t="s">
        <v>27291</v>
      </c>
      <c r="J5107" s="19">
        <v>1</v>
      </c>
    </row>
    <row r="5108" spans="1:10">
      <c r="A5108" s="18" t="s">
        <v>11</v>
      </c>
      <c r="B5108" s="18" t="s">
        <v>32188</v>
      </c>
      <c r="C5108" s="18" t="s">
        <v>7</v>
      </c>
      <c r="D5108" s="18" t="s">
        <v>8</v>
      </c>
      <c r="E5108" s="18" t="s">
        <v>25639</v>
      </c>
      <c r="F5108" s="18" t="s">
        <v>9</v>
      </c>
      <c r="G5108" s="18" t="s">
        <v>10</v>
      </c>
      <c r="H5108" s="18" t="s">
        <v>25640</v>
      </c>
      <c r="I5108" s="18" t="s">
        <v>25640</v>
      </c>
      <c r="J5108" s="19">
        <v>1</v>
      </c>
    </row>
    <row r="5109" spans="1:10">
      <c r="A5109" s="18" t="s">
        <v>11</v>
      </c>
      <c r="B5109" s="18" t="s">
        <v>32188</v>
      </c>
      <c r="C5109" s="18" t="s">
        <v>7</v>
      </c>
      <c r="D5109" s="18" t="s">
        <v>8</v>
      </c>
      <c r="E5109" s="18" t="s">
        <v>24847</v>
      </c>
      <c r="F5109" s="18" t="s">
        <v>9</v>
      </c>
      <c r="G5109" s="18" t="s">
        <v>10</v>
      </c>
      <c r="H5109" s="18" t="s">
        <v>24848</v>
      </c>
      <c r="I5109" s="18" t="s">
        <v>24849</v>
      </c>
      <c r="J5109" s="19">
        <v>1</v>
      </c>
    </row>
    <row r="5110" spans="1:10">
      <c r="A5110" s="18" t="s">
        <v>11</v>
      </c>
      <c r="B5110" s="18" t="s">
        <v>32188</v>
      </c>
      <c r="C5110" s="18" t="s">
        <v>7</v>
      </c>
      <c r="D5110" s="18" t="s">
        <v>8</v>
      </c>
      <c r="E5110" s="18" t="s">
        <v>22033</v>
      </c>
      <c r="F5110" s="18" t="s">
        <v>9</v>
      </c>
      <c r="G5110" s="18" t="s">
        <v>10</v>
      </c>
      <c r="H5110" s="18" t="s">
        <v>22034</v>
      </c>
      <c r="I5110" s="18" t="s">
        <v>22034</v>
      </c>
      <c r="J5110" s="19">
        <v>1</v>
      </c>
    </row>
    <row r="5111" spans="1:10">
      <c r="A5111" s="18" t="s">
        <v>11</v>
      </c>
      <c r="B5111" s="18" t="s">
        <v>32188</v>
      </c>
      <c r="C5111" s="18" t="s">
        <v>7</v>
      </c>
      <c r="D5111" s="18" t="s">
        <v>8</v>
      </c>
      <c r="E5111" s="18" t="s">
        <v>8115</v>
      </c>
      <c r="F5111" s="18" t="s">
        <v>9</v>
      </c>
      <c r="G5111" s="18" t="s">
        <v>10</v>
      </c>
      <c r="H5111" s="18" t="s">
        <v>8116</v>
      </c>
      <c r="I5111" s="18" t="s">
        <v>8116</v>
      </c>
      <c r="J5111" s="19">
        <v>1</v>
      </c>
    </row>
    <row r="5112" spans="1:10">
      <c r="A5112" s="18" t="s">
        <v>11</v>
      </c>
      <c r="B5112" s="18" t="s">
        <v>32188</v>
      </c>
      <c r="C5112" s="18" t="s">
        <v>7</v>
      </c>
      <c r="D5112" s="18" t="s">
        <v>8</v>
      </c>
      <c r="E5112" s="18" t="s">
        <v>28119</v>
      </c>
      <c r="F5112" s="18" t="s">
        <v>9</v>
      </c>
      <c r="G5112" s="18" t="s">
        <v>10</v>
      </c>
      <c r="H5112" s="18" t="s">
        <v>28120</v>
      </c>
      <c r="I5112" s="18" t="s">
        <v>28121</v>
      </c>
      <c r="J5112" s="19">
        <v>1</v>
      </c>
    </row>
    <row r="5113" spans="1:10">
      <c r="A5113" s="18" t="s">
        <v>11</v>
      </c>
      <c r="B5113" s="18" t="s">
        <v>32188</v>
      </c>
      <c r="C5113" s="18" t="s">
        <v>7</v>
      </c>
      <c r="D5113" s="18" t="s">
        <v>8</v>
      </c>
      <c r="E5113" s="18" t="s">
        <v>5456</v>
      </c>
      <c r="F5113" s="18" t="s">
        <v>9</v>
      </c>
      <c r="G5113" s="18" t="s">
        <v>10</v>
      </c>
      <c r="H5113" s="18" t="s">
        <v>5457</v>
      </c>
      <c r="I5113" s="18" t="s">
        <v>5457</v>
      </c>
      <c r="J5113" s="19">
        <v>1</v>
      </c>
    </row>
    <row r="5114" spans="1:10">
      <c r="A5114" s="18" t="s">
        <v>11</v>
      </c>
      <c r="B5114" s="18" t="s">
        <v>32188</v>
      </c>
      <c r="C5114" s="18" t="s">
        <v>7</v>
      </c>
      <c r="D5114" s="18" t="s">
        <v>8</v>
      </c>
      <c r="E5114" s="18" t="s">
        <v>10895</v>
      </c>
      <c r="F5114" s="18" t="s">
        <v>9</v>
      </c>
      <c r="G5114" s="18" t="s">
        <v>10</v>
      </c>
      <c r="H5114" s="18" t="s">
        <v>10896</v>
      </c>
      <c r="I5114" s="18" t="s">
        <v>10896</v>
      </c>
      <c r="J5114" s="19">
        <v>1</v>
      </c>
    </row>
    <row r="5115" spans="1:10">
      <c r="A5115" s="18" t="s">
        <v>11</v>
      </c>
      <c r="B5115" s="18" t="s">
        <v>32188</v>
      </c>
      <c r="C5115" s="18" t="s">
        <v>7</v>
      </c>
      <c r="D5115" s="18" t="s">
        <v>8</v>
      </c>
      <c r="E5115" s="18" t="s">
        <v>8529</v>
      </c>
      <c r="F5115" s="18" t="s">
        <v>9</v>
      </c>
      <c r="G5115" s="18" t="s">
        <v>10</v>
      </c>
      <c r="H5115" s="18" t="s">
        <v>8530</v>
      </c>
      <c r="I5115" s="18" t="s">
        <v>8531</v>
      </c>
      <c r="J5115" s="19">
        <v>1</v>
      </c>
    </row>
    <row r="5116" spans="1:10">
      <c r="A5116" s="18" t="s">
        <v>11</v>
      </c>
      <c r="B5116" s="18" t="s">
        <v>32188</v>
      </c>
      <c r="C5116" s="18" t="s">
        <v>7</v>
      </c>
      <c r="D5116" s="18" t="s">
        <v>8</v>
      </c>
      <c r="E5116" s="18" t="s">
        <v>15854</v>
      </c>
      <c r="F5116" s="18" t="s">
        <v>9</v>
      </c>
      <c r="G5116" s="18" t="s">
        <v>10</v>
      </c>
      <c r="H5116" s="18" t="s">
        <v>15855</v>
      </c>
      <c r="I5116" s="18" t="s">
        <v>15856</v>
      </c>
      <c r="J5116" s="19">
        <v>1</v>
      </c>
    </row>
    <row r="5117" spans="1:10">
      <c r="A5117" s="18" t="s">
        <v>11</v>
      </c>
      <c r="B5117" s="18" t="s">
        <v>32188</v>
      </c>
      <c r="C5117" s="18" t="s">
        <v>7</v>
      </c>
      <c r="D5117" s="18" t="s">
        <v>8</v>
      </c>
      <c r="E5117" s="18" t="s">
        <v>699</v>
      </c>
      <c r="F5117" s="18" t="s">
        <v>9</v>
      </c>
      <c r="G5117" s="18" t="s">
        <v>10</v>
      </c>
      <c r="H5117" s="18" t="s">
        <v>700</v>
      </c>
      <c r="I5117" s="18" t="s">
        <v>701</v>
      </c>
      <c r="J5117" s="19">
        <v>1</v>
      </c>
    </row>
    <row r="5118" spans="1:10">
      <c r="A5118" s="18" t="s">
        <v>11</v>
      </c>
      <c r="B5118" s="18" t="s">
        <v>32188</v>
      </c>
      <c r="C5118" s="18" t="s">
        <v>16</v>
      </c>
      <c r="D5118" s="18" t="s">
        <v>17</v>
      </c>
      <c r="E5118" s="18" t="s">
        <v>9463</v>
      </c>
      <c r="F5118" s="18" t="s">
        <v>9</v>
      </c>
      <c r="G5118" s="18" t="s">
        <v>10</v>
      </c>
      <c r="H5118" s="18" t="s">
        <v>9464</v>
      </c>
      <c r="I5118" s="18" t="s">
        <v>9464</v>
      </c>
      <c r="J5118" s="19">
        <v>1</v>
      </c>
    </row>
    <row r="5119" spans="1:10">
      <c r="A5119" s="18" t="s">
        <v>11</v>
      </c>
      <c r="B5119" s="18" t="s">
        <v>32188</v>
      </c>
      <c r="C5119" s="18" t="s">
        <v>7</v>
      </c>
      <c r="D5119" s="18" t="s">
        <v>8</v>
      </c>
      <c r="E5119" s="18" t="s">
        <v>22779</v>
      </c>
      <c r="F5119" s="18" t="s">
        <v>9</v>
      </c>
      <c r="G5119" s="18" t="s">
        <v>10</v>
      </c>
      <c r="H5119" s="18" t="s">
        <v>22780</v>
      </c>
      <c r="I5119" s="18" t="s">
        <v>22781</v>
      </c>
      <c r="J5119" s="19">
        <v>1</v>
      </c>
    </row>
    <row r="5120" spans="1:10">
      <c r="A5120" s="18" t="s">
        <v>11</v>
      </c>
      <c r="B5120" s="18" t="s">
        <v>32188</v>
      </c>
      <c r="C5120" s="18" t="s">
        <v>7</v>
      </c>
      <c r="D5120" s="18" t="s">
        <v>8</v>
      </c>
      <c r="E5120" s="18" t="s">
        <v>29217</v>
      </c>
      <c r="F5120" s="18" t="s">
        <v>9</v>
      </c>
      <c r="G5120" s="18" t="s">
        <v>10</v>
      </c>
      <c r="H5120" s="18" t="s">
        <v>29218</v>
      </c>
      <c r="I5120" s="18" t="s">
        <v>29218</v>
      </c>
      <c r="J5120" s="19">
        <v>1</v>
      </c>
    </row>
    <row r="5121" spans="1:10">
      <c r="A5121" s="18" t="s">
        <v>11</v>
      </c>
      <c r="B5121" s="18" t="s">
        <v>32188</v>
      </c>
      <c r="C5121" s="18" t="s">
        <v>7</v>
      </c>
      <c r="D5121" s="18" t="s">
        <v>8</v>
      </c>
      <c r="E5121" s="18" t="s">
        <v>10508</v>
      </c>
      <c r="F5121" s="18" t="s">
        <v>9</v>
      </c>
      <c r="G5121" s="18" t="s">
        <v>10</v>
      </c>
      <c r="H5121" s="18" t="s">
        <v>10509</v>
      </c>
      <c r="I5121" s="18" t="s">
        <v>10509</v>
      </c>
      <c r="J5121" s="19">
        <v>1</v>
      </c>
    </row>
    <row r="5122" spans="1:10">
      <c r="A5122" s="18" t="s">
        <v>11</v>
      </c>
      <c r="B5122" s="18" t="s">
        <v>32188</v>
      </c>
      <c r="C5122" s="18" t="s">
        <v>7</v>
      </c>
      <c r="D5122" s="18" t="s">
        <v>8</v>
      </c>
      <c r="E5122" s="18" t="s">
        <v>9864</v>
      </c>
      <c r="F5122" s="18" t="s">
        <v>9</v>
      </c>
      <c r="G5122" s="18" t="s">
        <v>10</v>
      </c>
      <c r="H5122" s="18" t="s">
        <v>9865</v>
      </c>
      <c r="I5122" s="18" t="s">
        <v>9866</v>
      </c>
      <c r="J5122" s="19">
        <v>1</v>
      </c>
    </row>
    <row r="5123" spans="1:10">
      <c r="A5123" s="18" t="s">
        <v>11</v>
      </c>
      <c r="B5123" s="18" t="s">
        <v>32188</v>
      </c>
      <c r="C5123" s="18" t="s">
        <v>7</v>
      </c>
      <c r="D5123" s="18" t="s">
        <v>8</v>
      </c>
      <c r="E5123" s="18" t="s">
        <v>1359</v>
      </c>
      <c r="F5123" s="18" t="s">
        <v>9</v>
      </c>
      <c r="G5123" s="18" t="s">
        <v>10</v>
      </c>
      <c r="H5123" s="18" t="s">
        <v>1360</v>
      </c>
      <c r="I5123" s="18" t="s">
        <v>1360</v>
      </c>
      <c r="J5123" s="19">
        <v>1</v>
      </c>
    </row>
    <row r="5124" spans="1:10">
      <c r="A5124" s="18" t="s">
        <v>11</v>
      </c>
      <c r="B5124" s="18" t="s">
        <v>32188</v>
      </c>
      <c r="C5124" s="18" t="s">
        <v>7</v>
      </c>
      <c r="D5124" s="18" t="s">
        <v>8</v>
      </c>
      <c r="E5124" s="18" t="s">
        <v>16322</v>
      </c>
      <c r="F5124" s="18" t="s">
        <v>9</v>
      </c>
      <c r="G5124" s="18" t="s">
        <v>10</v>
      </c>
      <c r="H5124" s="18" t="s">
        <v>16323</v>
      </c>
      <c r="I5124" s="18" t="s">
        <v>16323</v>
      </c>
      <c r="J5124" s="19">
        <v>1</v>
      </c>
    </row>
    <row r="5125" spans="1:10">
      <c r="A5125" s="18" t="s">
        <v>11</v>
      </c>
      <c r="B5125" s="18" t="s">
        <v>32188</v>
      </c>
      <c r="C5125" s="18" t="s">
        <v>7</v>
      </c>
      <c r="D5125" s="18" t="s">
        <v>8</v>
      </c>
      <c r="E5125" s="18" t="s">
        <v>3041</v>
      </c>
      <c r="F5125" s="18" t="s">
        <v>9</v>
      </c>
      <c r="G5125" s="18" t="s">
        <v>10</v>
      </c>
      <c r="H5125" s="18" t="s">
        <v>20741</v>
      </c>
      <c r="I5125" s="18" t="s">
        <v>20742</v>
      </c>
      <c r="J5125" s="19">
        <v>1</v>
      </c>
    </row>
    <row r="5126" spans="1:10">
      <c r="A5126" s="18" t="s">
        <v>11</v>
      </c>
      <c r="B5126" s="18" t="s">
        <v>32188</v>
      </c>
      <c r="C5126" s="18" t="s">
        <v>7</v>
      </c>
      <c r="D5126" s="18" t="s">
        <v>8</v>
      </c>
      <c r="E5126" s="18" t="s">
        <v>29214</v>
      </c>
      <c r="F5126" s="18" t="s">
        <v>9</v>
      </c>
      <c r="G5126" s="18" t="s">
        <v>10</v>
      </c>
      <c r="H5126" s="18" t="s">
        <v>29215</v>
      </c>
      <c r="I5126" s="18" t="s">
        <v>29216</v>
      </c>
      <c r="J5126" s="19">
        <v>1</v>
      </c>
    </row>
    <row r="5127" spans="1:10">
      <c r="A5127" s="18" t="s">
        <v>11</v>
      </c>
      <c r="B5127" s="18" t="s">
        <v>32188</v>
      </c>
      <c r="C5127" s="18" t="s">
        <v>7</v>
      </c>
      <c r="D5127" s="18" t="s">
        <v>8</v>
      </c>
      <c r="E5127" s="18" t="s">
        <v>15868</v>
      </c>
      <c r="F5127" s="18" t="s">
        <v>9</v>
      </c>
      <c r="G5127" s="18" t="s">
        <v>10</v>
      </c>
      <c r="H5127" s="18" t="s">
        <v>15869</v>
      </c>
      <c r="I5127" s="18" t="s">
        <v>15869</v>
      </c>
      <c r="J5127" s="19">
        <v>1</v>
      </c>
    </row>
    <row r="5128" spans="1:10">
      <c r="A5128" s="18" t="s">
        <v>11</v>
      </c>
      <c r="B5128" s="18" t="s">
        <v>32188</v>
      </c>
      <c r="C5128" s="18" t="s">
        <v>7</v>
      </c>
      <c r="D5128" s="18" t="s">
        <v>8</v>
      </c>
      <c r="E5128" s="18" t="s">
        <v>33223</v>
      </c>
      <c r="F5128" s="18" t="s">
        <v>9</v>
      </c>
      <c r="G5128" s="18" t="s">
        <v>10</v>
      </c>
      <c r="H5128" s="18" t="s">
        <v>33224</v>
      </c>
      <c r="I5128" s="18" t="s">
        <v>33225</v>
      </c>
      <c r="J5128" s="19">
        <v>1</v>
      </c>
    </row>
    <row r="5129" spans="1:10">
      <c r="A5129" s="18" t="s">
        <v>11</v>
      </c>
      <c r="B5129" s="18" t="s">
        <v>32188</v>
      </c>
      <c r="C5129" s="18" t="s">
        <v>7</v>
      </c>
      <c r="D5129" s="18" t="s">
        <v>8</v>
      </c>
      <c r="E5129" s="18" t="s">
        <v>30128</v>
      </c>
      <c r="F5129" s="18" t="s">
        <v>9</v>
      </c>
      <c r="G5129" s="18" t="s">
        <v>10</v>
      </c>
      <c r="H5129" s="18" t="s">
        <v>30129</v>
      </c>
      <c r="I5129" s="18" t="s">
        <v>30130</v>
      </c>
      <c r="J5129" s="19">
        <v>1</v>
      </c>
    </row>
    <row r="5130" spans="1:10">
      <c r="A5130" s="18" t="s">
        <v>11</v>
      </c>
      <c r="B5130" s="18" t="s">
        <v>32188</v>
      </c>
      <c r="C5130" s="18" t="s">
        <v>7</v>
      </c>
      <c r="D5130" s="18" t="s">
        <v>8</v>
      </c>
      <c r="E5130" s="18" t="s">
        <v>18197</v>
      </c>
      <c r="F5130" s="18" t="s">
        <v>9</v>
      </c>
      <c r="G5130" s="18" t="s">
        <v>10</v>
      </c>
      <c r="H5130" s="18" t="s">
        <v>18198</v>
      </c>
      <c r="I5130" s="18" t="s">
        <v>18198</v>
      </c>
      <c r="J5130" s="19">
        <v>1</v>
      </c>
    </row>
    <row r="5131" spans="1:10">
      <c r="A5131" s="18" t="s">
        <v>11</v>
      </c>
      <c r="B5131" s="18" t="s">
        <v>32188</v>
      </c>
      <c r="C5131" s="18" t="s">
        <v>7</v>
      </c>
      <c r="D5131" s="18" t="s">
        <v>8</v>
      </c>
      <c r="E5131" s="18" t="s">
        <v>25012</v>
      </c>
      <c r="F5131" s="18" t="s">
        <v>9</v>
      </c>
      <c r="G5131" s="18" t="s">
        <v>10</v>
      </c>
      <c r="H5131" s="18" t="s">
        <v>25013</v>
      </c>
      <c r="I5131" s="18" t="s">
        <v>25013</v>
      </c>
      <c r="J5131" s="19">
        <v>1</v>
      </c>
    </row>
    <row r="5132" spans="1:10">
      <c r="A5132" s="18" t="s">
        <v>11</v>
      </c>
      <c r="B5132" s="18" t="s">
        <v>32188</v>
      </c>
      <c r="C5132" s="18" t="s">
        <v>7</v>
      </c>
      <c r="D5132" s="18" t="s">
        <v>8</v>
      </c>
      <c r="E5132" s="18" t="s">
        <v>31192</v>
      </c>
      <c r="F5132" s="18" t="s">
        <v>9</v>
      </c>
      <c r="G5132" s="18" t="s">
        <v>10</v>
      </c>
      <c r="H5132" s="18" t="s">
        <v>31193</v>
      </c>
      <c r="I5132" s="18" t="s">
        <v>31194</v>
      </c>
      <c r="J5132" s="19">
        <v>1</v>
      </c>
    </row>
    <row r="5133" spans="1:10">
      <c r="A5133" s="18" t="s">
        <v>11</v>
      </c>
      <c r="B5133" s="18" t="s">
        <v>32188</v>
      </c>
      <c r="C5133" s="18" t="s">
        <v>7</v>
      </c>
      <c r="D5133" s="18" t="s">
        <v>8</v>
      </c>
      <c r="E5133" s="18" t="s">
        <v>19252</v>
      </c>
      <c r="F5133" s="18" t="s">
        <v>9</v>
      </c>
      <c r="G5133" s="18" t="s">
        <v>10</v>
      </c>
      <c r="H5133" s="18" t="s">
        <v>19253</v>
      </c>
      <c r="I5133" s="18" t="s">
        <v>19254</v>
      </c>
      <c r="J5133" s="19">
        <v>1</v>
      </c>
    </row>
    <row r="5134" spans="1:10">
      <c r="A5134" s="18" t="s">
        <v>11</v>
      </c>
      <c r="B5134" s="18" t="s">
        <v>32188</v>
      </c>
      <c r="C5134" s="18" t="s">
        <v>7</v>
      </c>
      <c r="D5134" s="18" t="s">
        <v>8</v>
      </c>
      <c r="E5134" s="18" t="s">
        <v>4616</v>
      </c>
      <c r="F5134" s="18" t="s">
        <v>9</v>
      </c>
      <c r="G5134" s="18" t="s">
        <v>10</v>
      </c>
      <c r="H5134" s="18" t="s">
        <v>4617</v>
      </c>
      <c r="I5134" s="18" t="s">
        <v>4617</v>
      </c>
      <c r="J5134" s="19">
        <v>1</v>
      </c>
    </row>
    <row r="5135" spans="1:10">
      <c r="A5135" s="18" t="s">
        <v>11</v>
      </c>
      <c r="B5135" s="18" t="s">
        <v>32188</v>
      </c>
      <c r="C5135" s="18" t="s">
        <v>7</v>
      </c>
      <c r="D5135" s="18" t="s">
        <v>8</v>
      </c>
      <c r="E5135" s="18" t="s">
        <v>217</v>
      </c>
      <c r="F5135" s="18" t="s">
        <v>9</v>
      </c>
      <c r="G5135" s="18" t="s">
        <v>10</v>
      </c>
      <c r="H5135" s="18" t="s">
        <v>218</v>
      </c>
      <c r="I5135" s="18" t="s">
        <v>218</v>
      </c>
      <c r="J5135" s="19">
        <v>1</v>
      </c>
    </row>
    <row r="5136" spans="1:10">
      <c r="A5136" s="18" t="s">
        <v>11</v>
      </c>
      <c r="B5136" s="18" t="s">
        <v>32188</v>
      </c>
      <c r="C5136" s="18" t="s">
        <v>7</v>
      </c>
      <c r="D5136" s="18" t="s">
        <v>8</v>
      </c>
      <c r="E5136" s="18" t="s">
        <v>3373</v>
      </c>
      <c r="F5136" s="18" t="s">
        <v>9</v>
      </c>
      <c r="G5136" s="18" t="s">
        <v>10</v>
      </c>
      <c r="H5136" s="18" t="s">
        <v>3374</v>
      </c>
      <c r="I5136" s="18" t="s">
        <v>3374</v>
      </c>
      <c r="J5136" s="19">
        <v>1</v>
      </c>
    </row>
    <row r="5137" spans="1:10">
      <c r="A5137" s="18" t="s">
        <v>11</v>
      </c>
      <c r="B5137" s="18" t="s">
        <v>32188</v>
      </c>
      <c r="C5137" s="18" t="s">
        <v>7</v>
      </c>
      <c r="D5137" s="18" t="s">
        <v>8</v>
      </c>
      <c r="E5137" s="18" t="s">
        <v>14054</v>
      </c>
      <c r="F5137" s="18" t="s">
        <v>9</v>
      </c>
      <c r="G5137" s="18" t="s">
        <v>10</v>
      </c>
      <c r="H5137" s="18" t="s">
        <v>14055</v>
      </c>
      <c r="I5137" s="18" t="s">
        <v>14056</v>
      </c>
      <c r="J5137" s="19">
        <v>1</v>
      </c>
    </row>
    <row r="5138" spans="1:10">
      <c r="A5138" s="18" t="s">
        <v>11</v>
      </c>
      <c r="B5138" s="18" t="s">
        <v>32188</v>
      </c>
      <c r="C5138" s="18" t="s">
        <v>7</v>
      </c>
      <c r="D5138" s="18" t="s">
        <v>8</v>
      </c>
      <c r="E5138" s="18" t="s">
        <v>17781</v>
      </c>
      <c r="F5138" s="18" t="s">
        <v>9</v>
      </c>
      <c r="G5138" s="18" t="s">
        <v>10</v>
      </c>
      <c r="H5138" s="18" t="s">
        <v>17782</v>
      </c>
      <c r="I5138" s="18" t="s">
        <v>17782</v>
      </c>
      <c r="J5138" s="19">
        <v>1</v>
      </c>
    </row>
    <row r="5139" spans="1:10">
      <c r="A5139" s="18" t="s">
        <v>11</v>
      </c>
      <c r="B5139" s="18" t="s">
        <v>32188</v>
      </c>
      <c r="C5139" s="18" t="s">
        <v>7</v>
      </c>
      <c r="D5139" s="18" t="s">
        <v>8</v>
      </c>
      <c r="E5139" s="18" t="s">
        <v>12340</v>
      </c>
      <c r="F5139" s="18" t="s">
        <v>9</v>
      </c>
      <c r="G5139" s="18" t="s">
        <v>10</v>
      </c>
      <c r="H5139" s="18" t="s">
        <v>12341</v>
      </c>
      <c r="I5139" s="18" t="s">
        <v>12342</v>
      </c>
      <c r="J5139" s="19">
        <v>1</v>
      </c>
    </row>
    <row r="5140" spans="1:10">
      <c r="A5140" s="18" t="s">
        <v>11</v>
      </c>
      <c r="B5140" s="18" t="s">
        <v>32188</v>
      </c>
      <c r="C5140" s="18" t="s">
        <v>7</v>
      </c>
      <c r="D5140" s="18" t="s">
        <v>8</v>
      </c>
      <c r="E5140" s="18" t="s">
        <v>15173</v>
      </c>
      <c r="F5140" s="18" t="s">
        <v>9</v>
      </c>
      <c r="G5140" s="18" t="s">
        <v>10</v>
      </c>
      <c r="H5140" s="18" t="s">
        <v>15174</v>
      </c>
      <c r="I5140" s="18" t="s">
        <v>15175</v>
      </c>
      <c r="J5140" s="19">
        <v>1</v>
      </c>
    </row>
    <row r="5141" spans="1:10">
      <c r="A5141" s="18" t="s">
        <v>11</v>
      </c>
      <c r="B5141" s="18" t="s">
        <v>32188</v>
      </c>
      <c r="C5141" s="18" t="s">
        <v>7</v>
      </c>
      <c r="D5141" s="18" t="s">
        <v>8</v>
      </c>
      <c r="E5141" s="18" t="s">
        <v>7686</v>
      </c>
      <c r="F5141" s="18" t="s">
        <v>9</v>
      </c>
      <c r="G5141" s="18" t="s">
        <v>10</v>
      </c>
      <c r="H5141" s="18" t="s">
        <v>7687</v>
      </c>
      <c r="I5141" s="18" t="s">
        <v>7688</v>
      </c>
      <c r="J5141" s="19">
        <v>1</v>
      </c>
    </row>
    <row r="5142" spans="1:10">
      <c r="A5142" s="18" t="s">
        <v>11</v>
      </c>
      <c r="B5142" s="18" t="s">
        <v>32188</v>
      </c>
      <c r="C5142" s="18" t="s">
        <v>7</v>
      </c>
      <c r="D5142" s="18" t="s">
        <v>8</v>
      </c>
      <c r="E5142" s="18" t="s">
        <v>13601</v>
      </c>
      <c r="F5142" s="18" t="s">
        <v>9</v>
      </c>
      <c r="G5142" s="18" t="s">
        <v>10</v>
      </c>
      <c r="H5142" s="18" t="s">
        <v>13602</v>
      </c>
      <c r="I5142" s="18" t="s">
        <v>13603</v>
      </c>
      <c r="J5142" s="19">
        <v>1</v>
      </c>
    </row>
    <row r="5143" spans="1:10">
      <c r="A5143" s="18" t="s">
        <v>11</v>
      </c>
      <c r="B5143" s="18" t="s">
        <v>32188</v>
      </c>
      <c r="C5143" s="18" t="s">
        <v>7</v>
      </c>
      <c r="D5143" s="18" t="s">
        <v>8</v>
      </c>
      <c r="E5143" s="18" t="s">
        <v>21695</v>
      </c>
      <c r="F5143" s="18" t="s">
        <v>9</v>
      </c>
      <c r="G5143" s="18" t="s">
        <v>10</v>
      </c>
      <c r="H5143" s="18" t="s">
        <v>21696</v>
      </c>
      <c r="I5143" s="18" t="s">
        <v>21696</v>
      </c>
      <c r="J5143" s="19">
        <v>1</v>
      </c>
    </row>
    <row r="5144" spans="1:10">
      <c r="A5144" s="18" t="s">
        <v>11</v>
      </c>
      <c r="B5144" s="18" t="s">
        <v>32188</v>
      </c>
      <c r="C5144" s="18" t="s">
        <v>7</v>
      </c>
      <c r="D5144" s="18" t="s">
        <v>8</v>
      </c>
      <c r="E5144" s="18" t="s">
        <v>24732</v>
      </c>
      <c r="F5144" s="18" t="s">
        <v>9</v>
      </c>
      <c r="G5144" s="18" t="s">
        <v>10</v>
      </c>
      <c r="H5144" s="18" t="s">
        <v>24733</v>
      </c>
      <c r="I5144" s="18" t="s">
        <v>24734</v>
      </c>
      <c r="J5144" s="19">
        <v>1</v>
      </c>
    </row>
    <row r="5145" spans="1:10">
      <c r="A5145" s="18" t="s">
        <v>11</v>
      </c>
      <c r="B5145" s="18" t="s">
        <v>32188</v>
      </c>
      <c r="C5145" s="18" t="s">
        <v>7</v>
      </c>
      <c r="D5145" s="18" t="s">
        <v>8</v>
      </c>
      <c r="E5145" s="18" t="s">
        <v>4362</v>
      </c>
      <c r="F5145" s="18" t="s">
        <v>9</v>
      </c>
      <c r="G5145" s="18" t="s">
        <v>10</v>
      </c>
      <c r="H5145" s="18" t="s">
        <v>4363</v>
      </c>
      <c r="I5145" s="18" t="s">
        <v>4364</v>
      </c>
      <c r="J5145" s="19">
        <v>1</v>
      </c>
    </row>
    <row r="5146" spans="1:10">
      <c r="A5146" s="18" t="s">
        <v>11</v>
      </c>
      <c r="B5146" s="18" t="s">
        <v>32188</v>
      </c>
      <c r="C5146" s="18" t="s">
        <v>7</v>
      </c>
      <c r="D5146" s="18" t="s">
        <v>8</v>
      </c>
      <c r="E5146" s="18" t="s">
        <v>28870</v>
      </c>
      <c r="F5146" s="18" t="s">
        <v>9</v>
      </c>
      <c r="G5146" s="18" t="s">
        <v>10</v>
      </c>
      <c r="H5146" s="18" t="s">
        <v>28871</v>
      </c>
      <c r="I5146" s="18" t="s">
        <v>28871</v>
      </c>
      <c r="J5146" s="19">
        <v>1</v>
      </c>
    </row>
    <row r="5147" spans="1:10">
      <c r="A5147" s="18" t="s">
        <v>11</v>
      </c>
      <c r="B5147" s="18" t="s">
        <v>32188</v>
      </c>
      <c r="C5147" s="18" t="s">
        <v>7</v>
      </c>
      <c r="D5147" s="18" t="s">
        <v>8</v>
      </c>
      <c r="E5147" s="18" t="s">
        <v>32051</v>
      </c>
      <c r="F5147" s="18" t="s">
        <v>9</v>
      </c>
      <c r="G5147" s="18" t="s">
        <v>10</v>
      </c>
      <c r="H5147" s="18" t="s">
        <v>32052</v>
      </c>
      <c r="I5147" s="18" t="s">
        <v>32053</v>
      </c>
      <c r="J5147" s="19">
        <v>1</v>
      </c>
    </row>
    <row r="5148" spans="1:10">
      <c r="A5148" s="18" t="s">
        <v>11</v>
      </c>
      <c r="B5148" s="18" t="s">
        <v>32188</v>
      </c>
      <c r="C5148" s="18" t="s">
        <v>7</v>
      </c>
      <c r="D5148" s="18" t="s">
        <v>8</v>
      </c>
      <c r="E5148" s="18" t="s">
        <v>17766</v>
      </c>
      <c r="F5148" s="18" t="s">
        <v>9</v>
      </c>
      <c r="G5148" s="18" t="s">
        <v>10</v>
      </c>
      <c r="H5148" s="18" t="s">
        <v>17767</v>
      </c>
      <c r="I5148" s="18" t="s">
        <v>17768</v>
      </c>
      <c r="J5148" s="19">
        <v>1</v>
      </c>
    </row>
    <row r="5149" spans="1:10">
      <c r="A5149" s="18" t="s">
        <v>11</v>
      </c>
      <c r="B5149" s="18" t="s">
        <v>32188</v>
      </c>
      <c r="C5149" s="18" t="s">
        <v>7</v>
      </c>
      <c r="D5149" s="18" t="s">
        <v>8</v>
      </c>
      <c r="E5149" s="18" t="s">
        <v>25090</v>
      </c>
      <c r="F5149" s="18" t="s">
        <v>9</v>
      </c>
      <c r="G5149" s="18" t="s">
        <v>10</v>
      </c>
      <c r="H5149" s="18" t="s">
        <v>28835</v>
      </c>
      <c r="I5149" s="18" t="s">
        <v>28835</v>
      </c>
      <c r="J5149" s="19">
        <v>1</v>
      </c>
    </row>
    <row r="5150" spans="1:10">
      <c r="A5150" s="18" t="s">
        <v>11</v>
      </c>
      <c r="B5150" s="18" t="s">
        <v>32188</v>
      </c>
      <c r="C5150" s="18" t="s">
        <v>7</v>
      </c>
      <c r="D5150" s="18" t="s">
        <v>8</v>
      </c>
      <c r="E5150" s="18" t="s">
        <v>28910</v>
      </c>
      <c r="F5150" s="18" t="s">
        <v>9</v>
      </c>
      <c r="G5150" s="18" t="s">
        <v>10</v>
      </c>
      <c r="H5150" s="18" t="s">
        <v>28911</v>
      </c>
      <c r="I5150" s="18" t="s">
        <v>28911</v>
      </c>
      <c r="J5150" s="19">
        <v>1</v>
      </c>
    </row>
    <row r="5151" spans="1:10">
      <c r="A5151" s="18" t="s">
        <v>11</v>
      </c>
      <c r="B5151" s="18" t="s">
        <v>32188</v>
      </c>
      <c r="C5151" s="18" t="s">
        <v>7</v>
      </c>
      <c r="D5151" s="18" t="s">
        <v>8</v>
      </c>
      <c r="E5151" s="18" t="s">
        <v>3522</v>
      </c>
      <c r="F5151" s="18" t="s">
        <v>9</v>
      </c>
      <c r="G5151" s="18" t="s">
        <v>10</v>
      </c>
      <c r="H5151" s="18" t="s">
        <v>3523</v>
      </c>
      <c r="I5151" s="18" t="s">
        <v>3524</v>
      </c>
      <c r="J5151" s="19">
        <v>1</v>
      </c>
    </row>
    <row r="5152" spans="1:10">
      <c r="A5152" s="18" t="s">
        <v>11</v>
      </c>
      <c r="B5152" s="18" t="s">
        <v>32188</v>
      </c>
      <c r="C5152" s="18" t="s">
        <v>7</v>
      </c>
      <c r="D5152" s="18" t="s">
        <v>8</v>
      </c>
      <c r="E5152" s="18" t="s">
        <v>16168</v>
      </c>
      <c r="F5152" s="18" t="s">
        <v>9</v>
      </c>
      <c r="G5152" s="18" t="s">
        <v>10</v>
      </c>
      <c r="H5152" s="18" t="s">
        <v>16169</v>
      </c>
      <c r="I5152" s="18" t="s">
        <v>16169</v>
      </c>
      <c r="J5152" s="19">
        <v>1</v>
      </c>
    </row>
    <row r="5153" spans="1:10">
      <c r="A5153" s="18" t="s">
        <v>11</v>
      </c>
      <c r="B5153" s="18" t="s">
        <v>32188</v>
      </c>
      <c r="C5153" s="18" t="s">
        <v>7</v>
      </c>
      <c r="D5153" s="18" t="s">
        <v>8</v>
      </c>
      <c r="E5153" s="18" t="s">
        <v>8948</v>
      </c>
      <c r="F5153" s="18" t="s">
        <v>9</v>
      </c>
      <c r="G5153" s="18" t="s">
        <v>10</v>
      </c>
      <c r="H5153" s="18" t="s">
        <v>8949</v>
      </c>
      <c r="I5153" s="18" t="s">
        <v>8950</v>
      </c>
      <c r="J5153" s="19">
        <v>1</v>
      </c>
    </row>
    <row r="5154" spans="1:10">
      <c r="A5154" s="18" t="s">
        <v>11</v>
      </c>
      <c r="B5154" s="18" t="s">
        <v>32188</v>
      </c>
      <c r="C5154" s="18" t="s">
        <v>19</v>
      </c>
      <c r="D5154" s="18" t="s">
        <v>20</v>
      </c>
      <c r="E5154" s="18" t="s">
        <v>2043</v>
      </c>
      <c r="F5154" s="18" t="s">
        <v>9</v>
      </c>
      <c r="G5154" s="18" t="s">
        <v>10</v>
      </c>
      <c r="H5154" s="18" t="s">
        <v>2044</v>
      </c>
      <c r="I5154" s="18" t="s">
        <v>2045</v>
      </c>
      <c r="J5154" s="19">
        <v>1</v>
      </c>
    </row>
    <row r="5155" spans="1:10">
      <c r="A5155" s="18" t="s">
        <v>11</v>
      </c>
      <c r="B5155" s="18" t="s">
        <v>32188</v>
      </c>
      <c r="C5155" s="18" t="s">
        <v>7</v>
      </c>
      <c r="D5155" s="18" t="s">
        <v>8</v>
      </c>
      <c r="E5155" s="18" t="s">
        <v>31954</v>
      </c>
      <c r="F5155" s="18" t="s">
        <v>9</v>
      </c>
      <c r="G5155" s="18" t="s">
        <v>10</v>
      </c>
      <c r="H5155" s="18" t="s">
        <v>31955</v>
      </c>
      <c r="I5155" s="18" t="s">
        <v>31955</v>
      </c>
      <c r="J5155" s="19">
        <v>1</v>
      </c>
    </row>
    <row r="5156" spans="1:10">
      <c r="A5156" s="18" t="s">
        <v>11</v>
      </c>
      <c r="B5156" s="18" t="s">
        <v>32188</v>
      </c>
      <c r="C5156" s="18" t="s">
        <v>7</v>
      </c>
      <c r="D5156" s="18" t="s">
        <v>8</v>
      </c>
      <c r="E5156" s="18" t="s">
        <v>3289</v>
      </c>
      <c r="F5156" s="18" t="s">
        <v>9</v>
      </c>
      <c r="G5156" s="18" t="s">
        <v>10</v>
      </c>
      <c r="H5156" s="18" t="s">
        <v>3290</v>
      </c>
      <c r="I5156" s="18" t="s">
        <v>3290</v>
      </c>
      <c r="J5156" s="19">
        <v>1</v>
      </c>
    </row>
    <row r="5157" spans="1:10">
      <c r="A5157" s="18" t="s">
        <v>11</v>
      </c>
      <c r="B5157" s="18" t="s">
        <v>32188</v>
      </c>
      <c r="C5157" s="18" t="s">
        <v>7</v>
      </c>
      <c r="D5157" s="18" t="s">
        <v>8</v>
      </c>
      <c r="E5157" s="18" t="s">
        <v>26233</v>
      </c>
      <c r="F5157" s="18" t="s">
        <v>9</v>
      </c>
      <c r="G5157" s="18" t="s">
        <v>10</v>
      </c>
      <c r="H5157" s="18" t="s">
        <v>26234</v>
      </c>
      <c r="I5157" s="18" t="s">
        <v>26235</v>
      </c>
      <c r="J5157" s="19">
        <v>1</v>
      </c>
    </row>
    <row r="5158" spans="1:10">
      <c r="A5158" s="18" t="s">
        <v>11</v>
      </c>
      <c r="B5158" s="18" t="s">
        <v>32188</v>
      </c>
      <c r="C5158" s="18" t="s">
        <v>7</v>
      </c>
      <c r="D5158" s="18" t="s">
        <v>8</v>
      </c>
      <c r="E5158" s="18" t="s">
        <v>7698</v>
      </c>
      <c r="F5158" s="18" t="s">
        <v>9</v>
      </c>
      <c r="G5158" s="18" t="s">
        <v>10</v>
      </c>
      <c r="H5158" s="18" t="s">
        <v>7699</v>
      </c>
      <c r="I5158" s="18" t="s">
        <v>7699</v>
      </c>
      <c r="J5158" s="19">
        <v>1</v>
      </c>
    </row>
    <row r="5159" spans="1:10">
      <c r="A5159" s="18" t="s">
        <v>11</v>
      </c>
      <c r="B5159" s="18" t="s">
        <v>32188</v>
      </c>
      <c r="C5159" s="18" t="s">
        <v>7</v>
      </c>
      <c r="D5159" s="18" t="s">
        <v>8</v>
      </c>
      <c r="E5159" s="18" t="s">
        <v>879</v>
      </c>
      <c r="F5159" s="18" t="s">
        <v>9</v>
      </c>
      <c r="G5159" s="18" t="s">
        <v>10</v>
      </c>
      <c r="H5159" s="18" t="s">
        <v>880</v>
      </c>
      <c r="I5159" s="18" t="s">
        <v>880</v>
      </c>
      <c r="J5159" s="19">
        <v>1</v>
      </c>
    </row>
    <row r="5160" spans="1:10">
      <c r="A5160" s="18" t="s">
        <v>11</v>
      </c>
      <c r="B5160" s="18" t="s">
        <v>32188</v>
      </c>
      <c r="C5160" s="18" t="s">
        <v>19</v>
      </c>
      <c r="D5160" s="18" t="s">
        <v>20</v>
      </c>
      <c r="E5160" s="18" t="s">
        <v>19267</v>
      </c>
      <c r="F5160" s="18" t="s">
        <v>9</v>
      </c>
      <c r="G5160" s="18" t="s">
        <v>10</v>
      </c>
      <c r="H5160" s="18" t="s">
        <v>19268</v>
      </c>
      <c r="I5160" s="18" t="s">
        <v>19269</v>
      </c>
      <c r="J5160" s="19">
        <v>1</v>
      </c>
    </row>
    <row r="5161" spans="1:10">
      <c r="A5161" s="18" t="s">
        <v>11</v>
      </c>
      <c r="B5161" s="18" t="s">
        <v>32188</v>
      </c>
      <c r="C5161" s="18" t="s">
        <v>16</v>
      </c>
      <c r="D5161" s="18" t="s">
        <v>17</v>
      </c>
      <c r="E5161" s="18" t="s">
        <v>7835</v>
      </c>
      <c r="F5161" s="18" t="s">
        <v>9</v>
      </c>
      <c r="G5161" s="18" t="s">
        <v>10</v>
      </c>
      <c r="H5161" s="18" t="s">
        <v>7836</v>
      </c>
      <c r="I5161" s="18" t="s">
        <v>7836</v>
      </c>
      <c r="J5161" s="19">
        <v>1</v>
      </c>
    </row>
    <row r="5162" spans="1:10">
      <c r="A5162" s="18" t="s">
        <v>11</v>
      </c>
      <c r="B5162" s="18" t="s">
        <v>32188</v>
      </c>
      <c r="C5162" s="18" t="s">
        <v>7</v>
      </c>
      <c r="D5162" s="18" t="s">
        <v>8</v>
      </c>
      <c r="E5162" s="18" t="s">
        <v>14872</v>
      </c>
      <c r="F5162" s="18" t="s">
        <v>9</v>
      </c>
      <c r="G5162" s="18" t="s">
        <v>10</v>
      </c>
      <c r="H5162" s="18" t="s">
        <v>33232</v>
      </c>
      <c r="I5162" s="18" t="s">
        <v>14873</v>
      </c>
      <c r="J5162" s="19">
        <v>1</v>
      </c>
    </row>
    <row r="5163" spans="1:10">
      <c r="A5163" s="18" t="s">
        <v>11</v>
      </c>
      <c r="B5163" s="18" t="s">
        <v>32188</v>
      </c>
      <c r="C5163" s="18" t="s">
        <v>7</v>
      </c>
      <c r="D5163" s="18" t="s">
        <v>8</v>
      </c>
      <c r="E5163" s="18" t="s">
        <v>26492</v>
      </c>
      <c r="F5163" s="18" t="s">
        <v>9</v>
      </c>
      <c r="G5163" s="18" t="s">
        <v>10</v>
      </c>
      <c r="H5163" s="18" t="s">
        <v>26493</v>
      </c>
      <c r="I5163" s="18" t="s">
        <v>26493</v>
      </c>
      <c r="J5163" s="19">
        <v>1</v>
      </c>
    </row>
    <row r="5164" spans="1:10">
      <c r="A5164" s="18" t="s">
        <v>11</v>
      </c>
      <c r="B5164" s="18" t="s">
        <v>32188</v>
      </c>
      <c r="C5164" s="18" t="s">
        <v>7</v>
      </c>
      <c r="D5164" s="18" t="s">
        <v>8</v>
      </c>
      <c r="E5164" s="18" t="s">
        <v>24931</v>
      </c>
      <c r="F5164" s="18" t="s">
        <v>9</v>
      </c>
      <c r="G5164" s="18" t="s">
        <v>10</v>
      </c>
      <c r="H5164" s="18" t="s">
        <v>24932</v>
      </c>
      <c r="I5164" s="18" t="s">
        <v>24932</v>
      </c>
      <c r="J5164" s="19">
        <v>1</v>
      </c>
    </row>
    <row r="5165" spans="1:10">
      <c r="A5165" s="18" t="s">
        <v>11</v>
      </c>
      <c r="B5165" s="18" t="s">
        <v>32188</v>
      </c>
      <c r="C5165" s="18" t="s">
        <v>7</v>
      </c>
      <c r="D5165" s="18" t="s">
        <v>8</v>
      </c>
      <c r="E5165" s="18" t="s">
        <v>4638</v>
      </c>
      <c r="F5165" s="18" t="s">
        <v>9</v>
      </c>
      <c r="G5165" s="18" t="s">
        <v>10</v>
      </c>
      <c r="H5165" s="18" t="s">
        <v>4639</v>
      </c>
      <c r="I5165" s="18" t="s">
        <v>4640</v>
      </c>
      <c r="J5165" s="19">
        <v>1</v>
      </c>
    </row>
    <row r="5166" spans="1:10">
      <c r="A5166" s="18" t="s">
        <v>11</v>
      </c>
      <c r="B5166" s="18" t="s">
        <v>32188</v>
      </c>
      <c r="C5166" s="18" t="s">
        <v>7</v>
      </c>
      <c r="D5166" s="18" t="s">
        <v>8</v>
      </c>
      <c r="E5166" s="18" t="s">
        <v>29393</v>
      </c>
      <c r="F5166" s="18" t="s">
        <v>9</v>
      </c>
      <c r="G5166" s="18" t="s">
        <v>10</v>
      </c>
      <c r="H5166" s="18" t="s">
        <v>29394</v>
      </c>
      <c r="I5166" s="18" t="s">
        <v>29395</v>
      </c>
      <c r="J5166" s="19">
        <v>1</v>
      </c>
    </row>
    <row r="5167" spans="1:10">
      <c r="A5167" s="18" t="s">
        <v>11</v>
      </c>
      <c r="B5167" s="18" t="s">
        <v>32188</v>
      </c>
      <c r="C5167" s="18" t="s">
        <v>7</v>
      </c>
      <c r="D5167" s="18" t="s">
        <v>8</v>
      </c>
      <c r="E5167" s="18" t="s">
        <v>22458</v>
      </c>
      <c r="F5167" s="18" t="s">
        <v>9</v>
      </c>
      <c r="G5167" s="18" t="s">
        <v>10</v>
      </c>
      <c r="H5167" s="18" t="s">
        <v>32818</v>
      </c>
      <c r="I5167" s="18" t="s">
        <v>32818</v>
      </c>
      <c r="J5167" s="19">
        <v>1</v>
      </c>
    </row>
    <row r="5168" spans="1:10">
      <c r="A5168" s="18" t="s">
        <v>11</v>
      </c>
      <c r="B5168" s="18" t="s">
        <v>32188</v>
      </c>
      <c r="C5168" s="18" t="s">
        <v>7</v>
      </c>
      <c r="D5168" s="18" t="s">
        <v>8</v>
      </c>
      <c r="E5168" s="18" t="s">
        <v>7254</v>
      </c>
      <c r="F5168" s="18" t="s">
        <v>9</v>
      </c>
      <c r="G5168" s="18" t="s">
        <v>10</v>
      </c>
      <c r="H5168" s="18" t="s">
        <v>7255</v>
      </c>
      <c r="I5168" s="18" t="s">
        <v>7256</v>
      </c>
      <c r="J5168" s="19">
        <v>1</v>
      </c>
    </row>
    <row r="5169" spans="1:10">
      <c r="A5169" s="18" t="s">
        <v>11</v>
      </c>
      <c r="B5169" s="18" t="s">
        <v>32188</v>
      </c>
      <c r="C5169" s="18" t="s">
        <v>7</v>
      </c>
      <c r="D5169" s="18" t="s">
        <v>8</v>
      </c>
      <c r="E5169" s="18" t="s">
        <v>18227</v>
      </c>
      <c r="F5169" s="18" t="s">
        <v>9</v>
      </c>
      <c r="G5169" s="18" t="s">
        <v>10</v>
      </c>
      <c r="H5169" s="18" t="s">
        <v>18228</v>
      </c>
      <c r="I5169" s="18" t="s">
        <v>18228</v>
      </c>
      <c r="J5169" s="19">
        <v>1</v>
      </c>
    </row>
    <row r="5170" spans="1:10">
      <c r="A5170" s="18" t="s">
        <v>11</v>
      </c>
      <c r="B5170" s="18" t="s">
        <v>32188</v>
      </c>
      <c r="C5170" s="18" t="s">
        <v>7</v>
      </c>
      <c r="D5170" s="18" t="s">
        <v>8</v>
      </c>
      <c r="E5170" s="18" t="s">
        <v>24965</v>
      </c>
      <c r="F5170" s="18" t="s">
        <v>9</v>
      </c>
      <c r="G5170" s="18" t="s">
        <v>10</v>
      </c>
      <c r="H5170" s="18" t="s">
        <v>24966</v>
      </c>
      <c r="I5170" s="18" t="s">
        <v>24967</v>
      </c>
      <c r="J5170" s="19">
        <v>1</v>
      </c>
    </row>
    <row r="5171" spans="1:10">
      <c r="A5171" s="18" t="s">
        <v>11</v>
      </c>
      <c r="B5171" s="18" t="s">
        <v>32188</v>
      </c>
      <c r="C5171" s="18" t="s">
        <v>19</v>
      </c>
      <c r="D5171" s="18" t="s">
        <v>20</v>
      </c>
      <c r="E5171" s="18" t="s">
        <v>6235</v>
      </c>
      <c r="F5171" s="18" t="s">
        <v>9</v>
      </c>
      <c r="G5171" s="18" t="s">
        <v>10</v>
      </c>
      <c r="H5171" s="18" t="s">
        <v>14815</v>
      </c>
      <c r="I5171" s="18" t="s">
        <v>14816</v>
      </c>
      <c r="J5171" s="19">
        <v>1</v>
      </c>
    </row>
    <row r="5172" spans="1:10">
      <c r="A5172" s="18" t="s">
        <v>11</v>
      </c>
      <c r="B5172" s="18" t="s">
        <v>32188</v>
      </c>
      <c r="C5172" s="18" t="s">
        <v>7</v>
      </c>
      <c r="D5172" s="18" t="s">
        <v>8</v>
      </c>
      <c r="E5172" s="18" t="s">
        <v>22762</v>
      </c>
      <c r="F5172" s="18" t="s">
        <v>9</v>
      </c>
      <c r="G5172" s="18" t="s">
        <v>10</v>
      </c>
      <c r="H5172" s="18" t="s">
        <v>22763</v>
      </c>
      <c r="I5172" s="18" t="s">
        <v>22763</v>
      </c>
      <c r="J5172" s="19">
        <v>1</v>
      </c>
    </row>
    <row r="5173" spans="1:10">
      <c r="A5173" s="18" t="s">
        <v>11</v>
      </c>
      <c r="B5173" s="18" t="s">
        <v>32188</v>
      </c>
      <c r="C5173" s="18" t="s">
        <v>7</v>
      </c>
      <c r="D5173" s="18" t="s">
        <v>8</v>
      </c>
      <c r="E5173" s="18" t="s">
        <v>31418</v>
      </c>
      <c r="F5173" s="18" t="s">
        <v>9</v>
      </c>
      <c r="G5173" s="18" t="s">
        <v>10</v>
      </c>
      <c r="H5173" s="18" t="s">
        <v>31419</v>
      </c>
      <c r="I5173" s="18" t="s">
        <v>31420</v>
      </c>
      <c r="J5173" s="19">
        <v>1</v>
      </c>
    </row>
    <row r="5174" spans="1:10">
      <c r="A5174" s="18" t="s">
        <v>11</v>
      </c>
      <c r="B5174" s="18" t="s">
        <v>32188</v>
      </c>
      <c r="C5174" s="18" t="s">
        <v>19</v>
      </c>
      <c r="D5174" s="18" t="s">
        <v>20</v>
      </c>
      <c r="E5174" s="18" t="s">
        <v>22759</v>
      </c>
      <c r="F5174" s="18" t="s">
        <v>9</v>
      </c>
      <c r="G5174" s="18" t="s">
        <v>10</v>
      </c>
      <c r="H5174" s="18" t="s">
        <v>22760</v>
      </c>
      <c r="I5174" s="18" t="s">
        <v>22761</v>
      </c>
      <c r="J5174" s="19">
        <v>1</v>
      </c>
    </row>
    <row r="5175" spans="1:10">
      <c r="A5175" s="18" t="s">
        <v>11</v>
      </c>
      <c r="B5175" s="18" t="s">
        <v>32188</v>
      </c>
      <c r="C5175" s="18" t="s">
        <v>7</v>
      </c>
      <c r="D5175" s="18" t="s">
        <v>8</v>
      </c>
      <c r="E5175" s="18" t="s">
        <v>17714</v>
      </c>
      <c r="F5175" s="18" t="s">
        <v>9</v>
      </c>
      <c r="G5175" s="18" t="s">
        <v>10</v>
      </c>
      <c r="H5175" s="18" t="s">
        <v>17715</v>
      </c>
      <c r="I5175" s="18" t="s">
        <v>17715</v>
      </c>
      <c r="J5175" s="19">
        <v>1</v>
      </c>
    </row>
    <row r="5176" spans="1:10">
      <c r="A5176" s="18" t="s">
        <v>11</v>
      </c>
      <c r="B5176" s="18" t="s">
        <v>32188</v>
      </c>
      <c r="C5176" s="18" t="s">
        <v>7</v>
      </c>
      <c r="D5176" s="18" t="s">
        <v>8</v>
      </c>
      <c r="E5176" s="18" t="s">
        <v>14854</v>
      </c>
      <c r="F5176" s="18" t="s">
        <v>9</v>
      </c>
      <c r="G5176" s="18" t="s">
        <v>10</v>
      </c>
      <c r="H5176" s="18" t="s">
        <v>14855</v>
      </c>
      <c r="I5176" s="18" t="s">
        <v>14855</v>
      </c>
      <c r="J5176" s="19">
        <v>1</v>
      </c>
    </row>
    <row r="5177" spans="1:10">
      <c r="A5177" s="18" t="s">
        <v>11</v>
      </c>
      <c r="B5177" s="18" t="s">
        <v>32188</v>
      </c>
      <c r="C5177" s="18" t="s">
        <v>7</v>
      </c>
      <c r="D5177" s="18" t="s">
        <v>8</v>
      </c>
      <c r="E5177" s="18" t="s">
        <v>29268</v>
      </c>
      <c r="F5177" s="18" t="s">
        <v>9</v>
      </c>
      <c r="G5177" s="18" t="s">
        <v>10</v>
      </c>
      <c r="H5177" s="18" t="s">
        <v>29269</v>
      </c>
      <c r="I5177" s="18" t="s">
        <v>29270</v>
      </c>
      <c r="J5177" s="19">
        <v>1</v>
      </c>
    </row>
    <row r="5178" spans="1:10">
      <c r="A5178" s="18" t="s">
        <v>11</v>
      </c>
      <c r="B5178" s="18" t="s">
        <v>32188</v>
      </c>
      <c r="C5178" s="18" t="s">
        <v>7</v>
      </c>
      <c r="D5178" s="18" t="s">
        <v>8</v>
      </c>
      <c r="E5178" s="18" t="s">
        <v>10111</v>
      </c>
      <c r="F5178" s="18" t="s">
        <v>9</v>
      </c>
      <c r="G5178" s="18" t="s">
        <v>10</v>
      </c>
      <c r="H5178" s="18" t="s">
        <v>10112</v>
      </c>
      <c r="I5178" s="18" t="s">
        <v>10112</v>
      </c>
      <c r="J5178" s="19">
        <v>1</v>
      </c>
    </row>
    <row r="5179" spans="1:10">
      <c r="A5179" s="18" t="s">
        <v>11</v>
      </c>
      <c r="B5179" s="18" t="s">
        <v>32188</v>
      </c>
      <c r="C5179" s="18" t="s">
        <v>19</v>
      </c>
      <c r="D5179" s="18" t="s">
        <v>20</v>
      </c>
      <c r="E5179" s="18" t="s">
        <v>6815</v>
      </c>
      <c r="F5179" s="18" t="s">
        <v>9</v>
      </c>
      <c r="G5179" s="18" t="s">
        <v>10</v>
      </c>
      <c r="H5179" s="18" t="s">
        <v>6816</v>
      </c>
      <c r="I5179" s="18" t="s">
        <v>6816</v>
      </c>
      <c r="J5179" s="19">
        <v>1</v>
      </c>
    </row>
    <row r="5180" spans="1:10">
      <c r="A5180" s="18" t="s">
        <v>11</v>
      </c>
      <c r="B5180" s="18" t="s">
        <v>32188</v>
      </c>
      <c r="C5180" s="18" t="s">
        <v>7</v>
      </c>
      <c r="D5180" s="18" t="s">
        <v>8</v>
      </c>
      <c r="E5180" s="18" t="s">
        <v>24624</v>
      </c>
      <c r="F5180" s="18" t="s">
        <v>9</v>
      </c>
      <c r="G5180" s="18" t="s">
        <v>10</v>
      </c>
      <c r="H5180" s="18" t="s">
        <v>24625</v>
      </c>
      <c r="I5180" s="18" t="s">
        <v>24626</v>
      </c>
      <c r="J5180" s="19">
        <v>1</v>
      </c>
    </row>
    <row r="5181" spans="1:10">
      <c r="A5181" s="18" t="s">
        <v>11</v>
      </c>
      <c r="B5181" s="18" t="s">
        <v>32188</v>
      </c>
      <c r="C5181" s="18" t="s">
        <v>7</v>
      </c>
      <c r="D5181" s="18" t="s">
        <v>8</v>
      </c>
      <c r="E5181" s="18" t="s">
        <v>20537</v>
      </c>
      <c r="F5181" s="18" t="s">
        <v>9</v>
      </c>
      <c r="G5181" s="18" t="s">
        <v>10</v>
      </c>
      <c r="H5181" s="18" t="s">
        <v>20538</v>
      </c>
      <c r="I5181" s="18" t="s">
        <v>20539</v>
      </c>
      <c r="J5181" s="19">
        <v>1</v>
      </c>
    </row>
    <row r="5182" spans="1:10">
      <c r="A5182" s="18" t="s">
        <v>11</v>
      </c>
      <c r="B5182" s="18" t="s">
        <v>32188</v>
      </c>
      <c r="C5182" s="18" t="s">
        <v>7</v>
      </c>
      <c r="D5182" s="18" t="s">
        <v>8</v>
      </c>
      <c r="E5182" s="18" t="s">
        <v>18928</v>
      </c>
      <c r="F5182" s="18" t="s">
        <v>9</v>
      </c>
      <c r="G5182" s="18" t="s">
        <v>10</v>
      </c>
      <c r="H5182" s="18" t="s">
        <v>18929</v>
      </c>
      <c r="I5182" s="18" t="s">
        <v>18929</v>
      </c>
      <c r="J5182" s="19">
        <v>1</v>
      </c>
    </row>
    <row r="5183" spans="1:10">
      <c r="A5183" s="18" t="s">
        <v>11</v>
      </c>
      <c r="B5183" s="18" t="s">
        <v>32188</v>
      </c>
      <c r="C5183" s="18" t="s">
        <v>7</v>
      </c>
      <c r="D5183" s="18" t="s">
        <v>8</v>
      </c>
      <c r="E5183" s="18" t="s">
        <v>12991</v>
      </c>
      <c r="F5183" s="18" t="s">
        <v>9</v>
      </c>
      <c r="G5183" s="18" t="s">
        <v>10</v>
      </c>
      <c r="H5183" s="18" t="s">
        <v>12992</v>
      </c>
      <c r="I5183" s="18" t="s">
        <v>12993</v>
      </c>
      <c r="J5183" s="19">
        <v>1</v>
      </c>
    </row>
    <row r="5184" spans="1:10">
      <c r="A5184" s="18" t="s">
        <v>11</v>
      </c>
      <c r="B5184" s="18" t="s">
        <v>32188</v>
      </c>
      <c r="C5184" s="18" t="s">
        <v>7</v>
      </c>
      <c r="D5184" s="18" t="s">
        <v>8</v>
      </c>
      <c r="E5184" s="18" t="s">
        <v>17387</v>
      </c>
      <c r="F5184" s="18" t="s">
        <v>9</v>
      </c>
      <c r="G5184" s="18" t="s">
        <v>10</v>
      </c>
      <c r="H5184" s="18" t="s">
        <v>17388</v>
      </c>
      <c r="I5184" s="18" t="s">
        <v>17389</v>
      </c>
      <c r="J5184" s="19">
        <v>1</v>
      </c>
    </row>
    <row r="5185" spans="1:10">
      <c r="A5185" s="18" t="s">
        <v>11</v>
      </c>
      <c r="B5185" s="18" t="s">
        <v>32188</v>
      </c>
      <c r="C5185" s="18" t="s">
        <v>7</v>
      </c>
      <c r="D5185" s="18" t="s">
        <v>8</v>
      </c>
      <c r="E5185" s="18" t="s">
        <v>5931</v>
      </c>
      <c r="F5185" s="18" t="s">
        <v>9</v>
      </c>
      <c r="G5185" s="18" t="s">
        <v>10</v>
      </c>
      <c r="H5185" s="18" t="s">
        <v>5932</v>
      </c>
      <c r="I5185" s="18" t="s">
        <v>5932</v>
      </c>
      <c r="J5185" s="19">
        <v>1</v>
      </c>
    </row>
    <row r="5186" spans="1:10">
      <c r="A5186" s="18" t="s">
        <v>11</v>
      </c>
      <c r="B5186" s="18" t="s">
        <v>32188</v>
      </c>
      <c r="C5186" s="18" t="s">
        <v>7</v>
      </c>
      <c r="D5186" s="18" t="s">
        <v>8</v>
      </c>
      <c r="E5186" s="18" t="s">
        <v>29912</v>
      </c>
      <c r="F5186" s="18" t="s">
        <v>9</v>
      </c>
      <c r="G5186" s="18" t="s">
        <v>10</v>
      </c>
      <c r="H5186" s="18" t="s">
        <v>29913</v>
      </c>
      <c r="I5186" s="18" t="s">
        <v>29913</v>
      </c>
      <c r="J5186" s="19">
        <v>1</v>
      </c>
    </row>
    <row r="5187" spans="1:10">
      <c r="A5187" s="18" t="s">
        <v>11</v>
      </c>
      <c r="B5187" s="18" t="s">
        <v>32188</v>
      </c>
      <c r="C5187" s="18" t="s">
        <v>16</v>
      </c>
      <c r="D5187" s="18" t="s">
        <v>17</v>
      </c>
      <c r="E5187" s="18" t="s">
        <v>25903</v>
      </c>
      <c r="F5187" s="18" t="s">
        <v>9</v>
      </c>
      <c r="G5187" s="18" t="s">
        <v>10</v>
      </c>
      <c r="H5187" s="18" t="s">
        <v>25904</v>
      </c>
      <c r="I5187" s="18" t="s">
        <v>25905</v>
      </c>
      <c r="J5187" s="19">
        <v>1</v>
      </c>
    </row>
    <row r="5188" spans="1:10">
      <c r="A5188" s="18" t="s">
        <v>11</v>
      </c>
      <c r="B5188" s="18" t="s">
        <v>32188</v>
      </c>
      <c r="C5188" s="18" t="s">
        <v>7</v>
      </c>
      <c r="D5188" s="18" t="s">
        <v>8</v>
      </c>
      <c r="E5188" s="18" t="s">
        <v>8786</v>
      </c>
      <c r="F5188" s="18" t="s">
        <v>9</v>
      </c>
      <c r="G5188" s="18" t="s">
        <v>10</v>
      </c>
      <c r="H5188" s="18" t="s">
        <v>12622</v>
      </c>
      <c r="I5188" s="18" t="s">
        <v>5369</v>
      </c>
      <c r="J5188" s="19">
        <v>1</v>
      </c>
    </row>
    <row r="5189" spans="1:10">
      <c r="A5189" s="18" t="s">
        <v>11</v>
      </c>
      <c r="B5189" s="18" t="s">
        <v>32188</v>
      </c>
      <c r="C5189" s="18" t="s">
        <v>7</v>
      </c>
      <c r="D5189" s="18" t="s">
        <v>8</v>
      </c>
      <c r="E5189" s="18" t="s">
        <v>17813</v>
      </c>
      <c r="F5189" s="18" t="s">
        <v>9</v>
      </c>
      <c r="G5189" s="18" t="s">
        <v>10</v>
      </c>
      <c r="H5189" s="18" t="s">
        <v>17814</v>
      </c>
      <c r="I5189" s="18" t="s">
        <v>17815</v>
      </c>
      <c r="J5189" s="19">
        <v>1</v>
      </c>
    </row>
    <row r="5190" spans="1:10">
      <c r="A5190" s="18" t="s">
        <v>11</v>
      </c>
      <c r="B5190" s="18" t="s">
        <v>32188</v>
      </c>
      <c r="C5190" s="18" t="s">
        <v>7</v>
      </c>
      <c r="D5190" s="18" t="s">
        <v>8</v>
      </c>
      <c r="E5190" s="18" t="s">
        <v>7907</v>
      </c>
      <c r="F5190" s="18" t="s">
        <v>9</v>
      </c>
      <c r="G5190" s="18" t="s">
        <v>10</v>
      </c>
      <c r="H5190" s="18" t="s">
        <v>7908</v>
      </c>
      <c r="I5190" s="18" t="s">
        <v>7909</v>
      </c>
      <c r="J5190" s="19">
        <v>1</v>
      </c>
    </row>
    <row r="5191" spans="1:10">
      <c r="A5191" s="18" t="s">
        <v>11</v>
      </c>
      <c r="B5191" s="18" t="s">
        <v>32188</v>
      </c>
      <c r="C5191" s="18" t="s">
        <v>7</v>
      </c>
      <c r="D5191" s="18" t="s">
        <v>8</v>
      </c>
      <c r="E5191" s="18" t="s">
        <v>20997</v>
      </c>
      <c r="F5191" s="18" t="s">
        <v>9</v>
      </c>
      <c r="G5191" s="18" t="s">
        <v>10</v>
      </c>
      <c r="H5191" s="18" t="s">
        <v>20998</v>
      </c>
      <c r="I5191" s="18" t="s">
        <v>20998</v>
      </c>
      <c r="J5191" s="19">
        <v>1</v>
      </c>
    </row>
    <row r="5192" spans="1:10">
      <c r="A5192" s="18" t="s">
        <v>11</v>
      </c>
      <c r="B5192" s="18" t="s">
        <v>32188</v>
      </c>
      <c r="C5192" s="18" t="s">
        <v>7</v>
      </c>
      <c r="D5192" s="18" t="s">
        <v>8</v>
      </c>
      <c r="E5192" s="18" t="s">
        <v>883</v>
      </c>
      <c r="F5192" s="18" t="s">
        <v>9</v>
      </c>
      <c r="G5192" s="18" t="s">
        <v>10</v>
      </c>
      <c r="H5192" s="18" t="s">
        <v>884</v>
      </c>
      <c r="I5192" s="18" t="s">
        <v>885</v>
      </c>
      <c r="J5192" s="19">
        <v>1</v>
      </c>
    </row>
    <row r="5193" spans="1:10">
      <c r="A5193" s="18" t="s">
        <v>11</v>
      </c>
      <c r="B5193" s="18" t="s">
        <v>32188</v>
      </c>
      <c r="C5193" s="18" t="s">
        <v>7</v>
      </c>
      <c r="D5193" s="18" t="s">
        <v>8</v>
      </c>
      <c r="E5193" s="18" t="s">
        <v>15743</v>
      </c>
      <c r="F5193" s="18" t="s">
        <v>9</v>
      </c>
      <c r="G5193" s="18" t="s">
        <v>10</v>
      </c>
      <c r="H5193" s="18" t="s">
        <v>15744</v>
      </c>
      <c r="I5193" s="18" t="s">
        <v>15744</v>
      </c>
      <c r="J5193" s="19">
        <v>1</v>
      </c>
    </row>
    <row r="5194" spans="1:10">
      <c r="A5194" s="18" t="s">
        <v>11</v>
      </c>
      <c r="B5194" s="18" t="s">
        <v>32188</v>
      </c>
      <c r="C5194" s="18" t="s">
        <v>7</v>
      </c>
      <c r="D5194" s="18" t="s">
        <v>8</v>
      </c>
      <c r="E5194" s="18" t="s">
        <v>19946</v>
      </c>
      <c r="F5194" s="18" t="s">
        <v>9</v>
      </c>
      <c r="G5194" s="18" t="s">
        <v>10</v>
      </c>
      <c r="H5194" s="18" t="s">
        <v>19947</v>
      </c>
      <c r="I5194" s="18" t="s">
        <v>19947</v>
      </c>
      <c r="J5194" s="19">
        <v>1</v>
      </c>
    </row>
    <row r="5195" spans="1:10">
      <c r="A5195" s="18" t="s">
        <v>11</v>
      </c>
      <c r="B5195" s="18" t="s">
        <v>32188</v>
      </c>
      <c r="C5195" s="18" t="s">
        <v>7</v>
      </c>
      <c r="D5195" s="18" t="s">
        <v>8</v>
      </c>
      <c r="E5195" s="18" t="s">
        <v>24488</v>
      </c>
      <c r="F5195" s="18" t="s">
        <v>9</v>
      </c>
      <c r="G5195" s="18" t="s">
        <v>10</v>
      </c>
      <c r="H5195" s="18" t="s">
        <v>24489</v>
      </c>
      <c r="I5195" s="18" t="s">
        <v>24490</v>
      </c>
      <c r="J5195" s="19">
        <v>1</v>
      </c>
    </row>
    <row r="5196" spans="1:10">
      <c r="A5196" s="18" t="s">
        <v>11</v>
      </c>
      <c r="B5196" s="18" t="s">
        <v>32188</v>
      </c>
      <c r="C5196" s="18" t="s">
        <v>7</v>
      </c>
      <c r="D5196" s="18" t="s">
        <v>8</v>
      </c>
      <c r="E5196" s="18" t="s">
        <v>10548</v>
      </c>
      <c r="F5196" s="18" t="s">
        <v>9</v>
      </c>
      <c r="G5196" s="18" t="s">
        <v>10</v>
      </c>
      <c r="H5196" s="18" t="s">
        <v>10549</v>
      </c>
      <c r="I5196" s="18" t="s">
        <v>10550</v>
      </c>
      <c r="J5196" s="19">
        <v>1</v>
      </c>
    </row>
    <row r="5197" spans="1:10">
      <c r="A5197" s="18" t="s">
        <v>11</v>
      </c>
      <c r="B5197" s="18" t="s">
        <v>32188</v>
      </c>
      <c r="C5197" s="18" t="s">
        <v>7</v>
      </c>
      <c r="D5197" s="18" t="s">
        <v>8</v>
      </c>
      <c r="E5197" s="18" t="s">
        <v>31945</v>
      </c>
      <c r="F5197" s="18" t="s">
        <v>9</v>
      </c>
      <c r="G5197" s="18" t="s">
        <v>10</v>
      </c>
      <c r="H5197" s="18" t="s">
        <v>31946</v>
      </c>
      <c r="I5197" s="18" t="s">
        <v>31947</v>
      </c>
      <c r="J5197" s="19">
        <v>1</v>
      </c>
    </row>
    <row r="5198" spans="1:10">
      <c r="A5198" s="18" t="s">
        <v>11</v>
      </c>
      <c r="B5198" s="18" t="s">
        <v>32188</v>
      </c>
      <c r="C5198" s="18" t="s">
        <v>19</v>
      </c>
      <c r="D5198" s="18" t="s">
        <v>20</v>
      </c>
      <c r="E5198" s="18" t="s">
        <v>1380</v>
      </c>
      <c r="F5198" s="18" t="s">
        <v>9</v>
      </c>
      <c r="G5198" s="18" t="s">
        <v>10</v>
      </c>
      <c r="H5198" s="18" t="s">
        <v>1381</v>
      </c>
      <c r="I5198" s="18" t="s">
        <v>1382</v>
      </c>
      <c r="J5198" s="19">
        <v>1</v>
      </c>
    </row>
    <row r="5199" spans="1:10">
      <c r="A5199" s="18" t="s">
        <v>11</v>
      </c>
      <c r="B5199" s="18" t="s">
        <v>32188</v>
      </c>
      <c r="C5199" s="18" t="s">
        <v>7</v>
      </c>
      <c r="D5199" s="18" t="s">
        <v>8</v>
      </c>
      <c r="E5199" s="18" t="s">
        <v>1420</v>
      </c>
      <c r="F5199" s="18" t="s">
        <v>9</v>
      </c>
      <c r="G5199" s="18" t="s">
        <v>10</v>
      </c>
      <c r="H5199" s="18" t="s">
        <v>1421</v>
      </c>
      <c r="I5199" s="18" t="s">
        <v>1421</v>
      </c>
      <c r="J5199" s="19">
        <v>1</v>
      </c>
    </row>
    <row r="5200" spans="1:10">
      <c r="A5200" s="18" t="s">
        <v>11</v>
      </c>
      <c r="B5200" s="18" t="s">
        <v>32188</v>
      </c>
      <c r="C5200" s="18" t="s">
        <v>7</v>
      </c>
      <c r="D5200" s="18" t="s">
        <v>8</v>
      </c>
      <c r="E5200" s="18" t="s">
        <v>6651</v>
      </c>
      <c r="F5200" s="18" t="s">
        <v>9</v>
      </c>
      <c r="G5200" s="18" t="s">
        <v>10</v>
      </c>
      <c r="H5200" s="18" t="s">
        <v>6652</v>
      </c>
      <c r="I5200" s="18" t="s">
        <v>6652</v>
      </c>
      <c r="J5200" s="19">
        <v>1</v>
      </c>
    </row>
    <row r="5201" spans="1:10">
      <c r="A5201" s="18" t="s">
        <v>11</v>
      </c>
      <c r="B5201" s="18" t="s">
        <v>32188</v>
      </c>
      <c r="C5201" s="18" t="s">
        <v>16</v>
      </c>
      <c r="D5201" s="18" t="s">
        <v>17</v>
      </c>
      <c r="E5201" s="18" t="s">
        <v>8341</v>
      </c>
      <c r="F5201" s="18" t="s">
        <v>9</v>
      </c>
      <c r="G5201" s="18" t="s">
        <v>10</v>
      </c>
      <c r="H5201" s="18" t="s">
        <v>8342</v>
      </c>
      <c r="I5201" s="18" t="s">
        <v>8343</v>
      </c>
      <c r="J5201" s="19">
        <v>1</v>
      </c>
    </row>
    <row r="5202" spans="1:10">
      <c r="A5202" s="18" t="s">
        <v>11</v>
      </c>
      <c r="B5202" s="18" t="s">
        <v>32188</v>
      </c>
      <c r="C5202" s="18" t="s">
        <v>7</v>
      </c>
      <c r="D5202" s="18" t="s">
        <v>8</v>
      </c>
      <c r="E5202" s="18" t="s">
        <v>22810</v>
      </c>
      <c r="F5202" s="18" t="s">
        <v>9</v>
      </c>
      <c r="G5202" s="18" t="s">
        <v>10</v>
      </c>
      <c r="H5202" s="18" t="s">
        <v>22811</v>
      </c>
      <c r="I5202" s="18" t="s">
        <v>22812</v>
      </c>
      <c r="J5202" s="19">
        <v>1</v>
      </c>
    </row>
    <row r="5203" spans="1:10">
      <c r="A5203" s="18" t="s">
        <v>11</v>
      </c>
      <c r="B5203" s="18" t="s">
        <v>32188</v>
      </c>
      <c r="C5203" s="18" t="s">
        <v>7</v>
      </c>
      <c r="D5203" s="18" t="s">
        <v>8</v>
      </c>
      <c r="E5203" s="18" t="s">
        <v>26770</v>
      </c>
      <c r="F5203" s="18" t="s">
        <v>9</v>
      </c>
      <c r="G5203" s="18" t="s">
        <v>10</v>
      </c>
      <c r="H5203" s="18" t="s">
        <v>26771</v>
      </c>
      <c r="I5203" s="18" t="s">
        <v>26771</v>
      </c>
      <c r="J5203" s="19">
        <v>1</v>
      </c>
    </row>
    <row r="5204" spans="1:10">
      <c r="A5204" s="18" t="s">
        <v>11</v>
      </c>
      <c r="B5204" s="18" t="s">
        <v>32188</v>
      </c>
      <c r="C5204" s="18" t="s">
        <v>7</v>
      </c>
      <c r="D5204" s="18" t="s">
        <v>8</v>
      </c>
      <c r="E5204" s="18" t="s">
        <v>11040</v>
      </c>
      <c r="F5204" s="18" t="s">
        <v>9</v>
      </c>
      <c r="G5204" s="18" t="s">
        <v>10</v>
      </c>
      <c r="H5204" s="18" t="s">
        <v>11041</v>
      </c>
      <c r="I5204" s="18" t="s">
        <v>11042</v>
      </c>
      <c r="J5204" s="19">
        <v>1</v>
      </c>
    </row>
    <row r="5205" spans="1:10">
      <c r="A5205" s="18" t="s">
        <v>11</v>
      </c>
      <c r="B5205" s="18" t="s">
        <v>32188</v>
      </c>
      <c r="C5205" s="18" t="s">
        <v>7</v>
      </c>
      <c r="D5205" s="18" t="s">
        <v>8</v>
      </c>
      <c r="E5205" s="18" t="s">
        <v>25958</v>
      </c>
      <c r="F5205" s="18" t="s">
        <v>9</v>
      </c>
      <c r="G5205" s="18" t="s">
        <v>10</v>
      </c>
      <c r="H5205" s="18" t="s">
        <v>25959</v>
      </c>
      <c r="I5205" s="18" t="s">
        <v>25960</v>
      </c>
      <c r="J5205" s="19">
        <v>1</v>
      </c>
    </row>
    <row r="5206" spans="1:10">
      <c r="A5206" s="18" t="s">
        <v>11</v>
      </c>
      <c r="B5206" s="18" t="s">
        <v>32188</v>
      </c>
      <c r="C5206" s="18" t="s">
        <v>7</v>
      </c>
      <c r="D5206" s="18" t="s">
        <v>8</v>
      </c>
      <c r="E5206" s="18" t="s">
        <v>29525</v>
      </c>
      <c r="F5206" s="18" t="s">
        <v>9</v>
      </c>
      <c r="G5206" s="18" t="s">
        <v>10</v>
      </c>
      <c r="H5206" s="18" t="s">
        <v>29526</v>
      </c>
      <c r="I5206" s="18" t="s">
        <v>29526</v>
      </c>
      <c r="J5206" s="19">
        <v>1</v>
      </c>
    </row>
    <row r="5207" spans="1:10">
      <c r="A5207" s="18" t="s">
        <v>11</v>
      </c>
      <c r="B5207" s="18" t="s">
        <v>32188</v>
      </c>
      <c r="C5207" s="18" t="s">
        <v>7</v>
      </c>
      <c r="D5207" s="18" t="s">
        <v>8</v>
      </c>
      <c r="E5207" s="18" t="s">
        <v>2906</v>
      </c>
      <c r="F5207" s="18" t="s">
        <v>9</v>
      </c>
      <c r="G5207" s="18" t="s">
        <v>10</v>
      </c>
      <c r="H5207" s="18" t="s">
        <v>2907</v>
      </c>
      <c r="I5207" s="18" t="s">
        <v>2908</v>
      </c>
      <c r="J5207" s="19">
        <v>1</v>
      </c>
    </row>
    <row r="5208" spans="1:10">
      <c r="A5208" s="18" t="s">
        <v>11</v>
      </c>
      <c r="B5208" s="18" t="s">
        <v>32188</v>
      </c>
      <c r="C5208" s="18" t="s">
        <v>7</v>
      </c>
      <c r="D5208" s="18" t="s">
        <v>8</v>
      </c>
      <c r="E5208" s="18" t="s">
        <v>32549</v>
      </c>
      <c r="F5208" s="18" t="s">
        <v>9</v>
      </c>
      <c r="G5208" s="18" t="s">
        <v>10</v>
      </c>
      <c r="H5208" s="18" t="s">
        <v>32550</v>
      </c>
      <c r="I5208" s="18" t="s">
        <v>32551</v>
      </c>
      <c r="J5208" s="19">
        <v>1</v>
      </c>
    </row>
    <row r="5209" spans="1:10">
      <c r="A5209" s="18" t="s">
        <v>11</v>
      </c>
      <c r="B5209" s="18" t="s">
        <v>32188</v>
      </c>
      <c r="C5209" s="18" t="s">
        <v>7</v>
      </c>
      <c r="D5209" s="18" t="s">
        <v>8</v>
      </c>
      <c r="E5209" s="18" t="s">
        <v>2935</v>
      </c>
      <c r="F5209" s="18" t="s">
        <v>9</v>
      </c>
      <c r="G5209" s="18" t="s">
        <v>10</v>
      </c>
      <c r="H5209" s="18" t="s">
        <v>2936</v>
      </c>
      <c r="I5209" s="18" t="s">
        <v>2937</v>
      </c>
      <c r="J5209" s="19">
        <v>1</v>
      </c>
    </row>
    <row r="5210" spans="1:10">
      <c r="A5210" s="18" t="s">
        <v>11</v>
      </c>
      <c r="B5210" s="18" t="s">
        <v>32188</v>
      </c>
      <c r="C5210" s="18" t="s">
        <v>7</v>
      </c>
      <c r="D5210" s="18" t="s">
        <v>8</v>
      </c>
      <c r="E5210" s="18" t="s">
        <v>27726</v>
      </c>
      <c r="F5210" s="18" t="s">
        <v>9</v>
      </c>
      <c r="G5210" s="18" t="s">
        <v>10</v>
      </c>
      <c r="H5210" s="18" t="s">
        <v>27727</v>
      </c>
      <c r="I5210" s="18" t="s">
        <v>27728</v>
      </c>
      <c r="J5210" s="19">
        <v>1</v>
      </c>
    </row>
    <row r="5211" spans="1:10">
      <c r="A5211" s="18" t="s">
        <v>11</v>
      </c>
      <c r="B5211" s="18" t="s">
        <v>32188</v>
      </c>
      <c r="C5211" s="18" t="s">
        <v>7</v>
      </c>
      <c r="D5211" s="18" t="s">
        <v>8</v>
      </c>
      <c r="E5211" s="18" t="s">
        <v>2744</v>
      </c>
      <c r="F5211" s="18" t="s">
        <v>9</v>
      </c>
      <c r="G5211" s="18" t="s">
        <v>10</v>
      </c>
      <c r="H5211" s="18" t="s">
        <v>2745</v>
      </c>
      <c r="I5211" s="18" t="s">
        <v>2746</v>
      </c>
      <c r="J5211" s="19">
        <v>1</v>
      </c>
    </row>
    <row r="5212" spans="1:10">
      <c r="A5212" s="18" t="s">
        <v>11</v>
      </c>
      <c r="B5212" s="18" t="s">
        <v>32188</v>
      </c>
      <c r="C5212" s="18" t="s">
        <v>7</v>
      </c>
      <c r="D5212" s="18" t="s">
        <v>8</v>
      </c>
      <c r="E5212" s="18" t="s">
        <v>24998</v>
      </c>
      <c r="F5212" s="18" t="s">
        <v>9</v>
      </c>
      <c r="G5212" s="18" t="s">
        <v>10</v>
      </c>
      <c r="H5212" s="18" t="s">
        <v>24999</v>
      </c>
      <c r="I5212" s="18" t="s">
        <v>25000</v>
      </c>
      <c r="J5212" s="19">
        <v>1</v>
      </c>
    </row>
    <row r="5213" spans="1:10">
      <c r="A5213" s="18" t="s">
        <v>11</v>
      </c>
      <c r="B5213" s="18" t="s">
        <v>32188</v>
      </c>
      <c r="C5213" s="18" t="s">
        <v>7</v>
      </c>
      <c r="D5213" s="18" t="s">
        <v>8</v>
      </c>
      <c r="E5213" s="18" t="s">
        <v>19543</v>
      </c>
      <c r="F5213" s="18" t="s">
        <v>9</v>
      </c>
      <c r="G5213" s="18" t="s">
        <v>10</v>
      </c>
      <c r="H5213" s="18" t="s">
        <v>19544</v>
      </c>
      <c r="I5213" s="18" t="s">
        <v>19545</v>
      </c>
      <c r="J5213" s="19">
        <v>1</v>
      </c>
    </row>
    <row r="5214" spans="1:10">
      <c r="A5214" s="18" t="s">
        <v>11</v>
      </c>
      <c r="B5214" s="18" t="s">
        <v>32188</v>
      </c>
      <c r="C5214" s="18" t="s">
        <v>7</v>
      </c>
      <c r="D5214" s="18" t="s">
        <v>8</v>
      </c>
      <c r="E5214" s="18" t="s">
        <v>19088</v>
      </c>
      <c r="F5214" s="18" t="s">
        <v>9</v>
      </c>
      <c r="G5214" s="18" t="s">
        <v>10</v>
      </c>
      <c r="H5214" s="18" t="s">
        <v>19089</v>
      </c>
      <c r="I5214" s="18" t="s">
        <v>19089</v>
      </c>
      <c r="J5214" s="19">
        <v>1</v>
      </c>
    </row>
    <row r="5215" spans="1:10">
      <c r="A5215" s="18" t="s">
        <v>11</v>
      </c>
      <c r="B5215" s="18" t="s">
        <v>32188</v>
      </c>
      <c r="C5215" s="18" t="s">
        <v>7</v>
      </c>
      <c r="D5215" s="18" t="s">
        <v>8</v>
      </c>
      <c r="E5215" s="18" t="s">
        <v>14034</v>
      </c>
      <c r="F5215" s="18" t="s">
        <v>9</v>
      </c>
      <c r="G5215" s="18" t="s">
        <v>10</v>
      </c>
      <c r="H5215" s="18" t="s">
        <v>14035</v>
      </c>
      <c r="I5215" s="18" t="s">
        <v>14036</v>
      </c>
      <c r="J5215" s="19">
        <v>1</v>
      </c>
    </row>
    <row r="5216" spans="1:10">
      <c r="A5216" s="18" t="s">
        <v>11</v>
      </c>
      <c r="B5216" s="18" t="s">
        <v>32188</v>
      </c>
      <c r="C5216" s="18" t="s">
        <v>7</v>
      </c>
      <c r="D5216" s="18" t="s">
        <v>8</v>
      </c>
      <c r="E5216" s="18" t="s">
        <v>31798</v>
      </c>
      <c r="F5216" s="18" t="s">
        <v>9</v>
      </c>
      <c r="G5216" s="18" t="s">
        <v>10</v>
      </c>
      <c r="H5216" s="18" t="s">
        <v>31799</v>
      </c>
      <c r="I5216" s="18" t="s">
        <v>31800</v>
      </c>
      <c r="J5216" s="19">
        <v>1</v>
      </c>
    </row>
    <row r="5217" spans="1:10">
      <c r="A5217" s="18" t="s">
        <v>11</v>
      </c>
      <c r="B5217" s="18" t="s">
        <v>32188</v>
      </c>
      <c r="C5217" s="18" t="s">
        <v>7</v>
      </c>
      <c r="D5217" s="18" t="s">
        <v>8</v>
      </c>
      <c r="E5217" s="18" t="s">
        <v>18881</v>
      </c>
      <c r="F5217" s="18" t="s">
        <v>9</v>
      </c>
      <c r="G5217" s="18" t="s">
        <v>10</v>
      </c>
      <c r="H5217" s="18" t="s">
        <v>18882</v>
      </c>
      <c r="I5217" s="18" t="s">
        <v>18883</v>
      </c>
      <c r="J5217" s="19">
        <v>1</v>
      </c>
    </row>
    <row r="5218" spans="1:10">
      <c r="A5218" s="18" t="s">
        <v>11</v>
      </c>
      <c r="B5218" s="18" t="s">
        <v>32188</v>
      </c>
      <c r="C5218" s="18" t="s">
        <v>7</v>
      </c>
      <c r="D5218" s="18" t="s">
        <v>8</v>
      </c>
      <c r="E5218" s="18" t="s">
        <v>197</v>
      </c>
      <c r="F5218" s="18" t="s">
        <v>9</v>
      </c>
      <c r="G5218" s="18" t="s">
        <v>10</v>
      </c>
      <c r="H5218" s="18" t="s">
        <v>198</v>
      </c>
      <c r="I5218" s="18" t="s">
        <v>199</v>
      </c>
      <c r="J5218" s="19">
        <v>1</v>
      </c>
    </row>
    <row r="5219" spans="1:10">
      <c r="A5219" s="18" t="s">
        <v>11</v>
      </c>
      <c r="B5219" s="18" t="s">
        <v>32188</v>
      </c>
      <c r="C5219" s="18" t="s">
        <v>7</v>
      </c>
      <c r="D5219" s="18" t="s">
        <v>8</v>
      </c>
      <c r="E5219" s="18" t="s">
        <v>30330</v>
      </c>
      <c r="F5219" s="18" t="s">
        <v>9</v>
      </c>
      <c r="G5219" s="18" t="s">
        <v>10</v>
      </c>
      <c r="H5219" s="18" t="s">
        <v>30331</v>
      </c>
      <c r="I5219" s="18" t="s">
        <v>30332</v>
      </c>
      <c r="J5219" s="19">
        <v>1</v>
      </c>
    </row>
    <row r="5220" spans="1:10">
      <c r="A5220" s="18" t="s">
        <v>11</v>
      </c>
      <c r="B5220" s="18" t="s">
        <v>32188</v>
      </c>
      <c r="C5220" s="18" t="s">
        <v>7</v>
      </c>
      <c r="D5220" s="18" t="s">
        <v>8</v>
      </c>
      <c r="E5220" s="18" t="s">
        <v>11968</v>
      </c>
      <c r="F5220" s="18" t="s">
        <v>9</v>
      </c>
      <c r="G5220" s="18" t="s">
        <v>10</v>
      </c>
      <c r="H5220" s="18" t="s">
        <v>11969</v>
      </c>
      <c r="I5220" s="18" t="s">
        <v>11970</v>
      </c>
      <c r="J5220" s="19">
        <v>1</v>
      </c>
    </row>
    <row r="5221" spans="1:10">
      <c r="A5221" s="18" t="s">
        <v>11</v>
      </c>
      <c r="B5221" s="18" t="s">
        <v>32188</v>
      </c>
      <c r="C5221" s="18" t="s">
        <v>7</v>
      </c>
      <c r="D5221" s="18" t="s">
        <v>8</v>
      </c>
      <c r="E5221" s="18" t="s">
        <v>25062</v>
      </c>
      <c r="F5221" s="18" t="s">
        <v>9</v>
      </c>
      <c r="G5221" s="18" t="s">
        <v>10</v>
      </c>
      <c r="H5221" s="18" t="s">
        <v>25063</v>
      </c>
      <c r="I5221" s="18" t="s">
        <v>25064</v>
      </c>
      <c r="J5221" s="19">
        <v>1</v>
      </c>
    </row>
    <row r="5222" spans="1:10">
      <c r="A5222" s="18" t="s">
        <v>11</v>
      </c>
      <c r="B5222" s="18" t="s">
        <v>32188</v>
      </c>
      <c r="C5222" s="18" t="s">
        <v>7</v>
      </c>
      <c r="D5222" s="18" t="s">
        <v>8</v>
      </c>
      <c r="E5222" s="18" t="s">
        <v>27735</v>
      </c>
      <c r="F5222" s="18" t="s">
        <v>9</v>
      </c>
      <c r="G5222" s="18" t="s">
        <v>10</v>
      </c>
      <c r="H5222" s="18" t="s">
        <v>27736</v>
      </c>
      <c r="I5222" s="18" t="s">
        <v>27737</v>
      </c>
      <c r="J5222" s="19">
        <v>1</v>
      </c>
    </row>
    <row r="5223" spans="1:10">
      <c r="A5223" s="18" t="s">
        <v>11</v>
      </c>
      <c r="B5223" s="18" t="s">
        <v>32188</v>
      </c>
      <c r="C5223" s="18" t="s">
        <v>7</v>
      </c>
      <c r="D5223" s="18" t="s">
        <v>8</v>
      </c>
      <c r="E5223" s="18" t="s">
        <v>18594</v>
      </c>
      <c r="F5223" s="18" t="s">
        <v>9</v>
      </c>
      <c r="G5223" s="18" t="s">
        <v>10</v>
      </c>
      <c r="H5223" s="18" t="s">
        <v>18595</v>
      </c>
      <c r="I5223" s="18" t="s">
        <v>18596</v>
      </c>
      <c r="J5223" s="19">
        <v>1</v>
      </c>
    </row>
    <row r="5224" spans="1:10">
      <c r="A5224" s="18" t="s">
        <v>11</v>
      </c>
      <c r="B5224" s="18" t="s">
        <v>32188</v>
      </c>
      <c r="C5224" s="18" t="s">
        <v>7</v>
      </c>
      <c r="D5224" s="18" t="s">
        <v>8</v>
      </c>
      <c r="E5224" s="18" t="s">
        <v>21030</v>
      </c>
      <c r="F5224" s="18" t="s">
        <v>9</v>
      </c>
      <c r="G5224" s="18" t="s">
        <v>10</v>
      </c>
      <c r="H5224" s="18" t="s">
        <v>21031</v>
      </c>
      <c r="I5224" s="18" t="s">
        <v>21031</v>
      </c>
      <c r="J5224" s="19">
        <v>1</v>
      </c>
    </row>
    <row r="5225" spans="1:10">
      <c r="A5225" s="18" t="s">
        <v>11</v>
      </c>
      <c r="B5225" s="18" t="s">
        <v>32188</v>
      </c>
      <c r="C5225" s="18" t="s">
        <v>7</v>
      </c>
      <c r="D5225" s="18" t="s">
        <v>8</v>
      </c>
      <c r="E5225" s="18" t="s">
        <v>30949</v>
      </c>
      <c r="F5225" s="18" t="s">
        <v>9</v>
      </c>
      <c r="G5225" s="18" t="s">
        <v>10</v>
      </c>
      <c r="H5225" s="18" t="s">
        <v>30950</v>
      </c>
      <c r="I5225" s="18" t="s">
        <v>30951</v>
      </c>
      <c r="J5225" s="19">
        <v>1</v>
      </c>
    </row>
    <row r="5226" spans="1:10">
      <c r="A5226" s="18" t="s">
        <v>11</v>
      </c>
      <c r="B5226" s="18" t="s">
        <v>32188</v>
      </c>
      <c r="C5226" s="18" t="s">
        <v>7</v>
      </c>
      <c r="D5226" s="18" t="s">
        <v>8</v>
      </c>
      <c r="E5226" s="18" t="s">
        <v>25174</v>
      </c>
      <c r="F5226" s="18" t="s">
        <v>9</v>
      </c>
      <c r="G5226" s="18" t="s">
        <v>10</v>
      </c>
      <c r="H5226" s="18" t="s">
        <v>25175</v>
      </c>
      <c r="I5226" s="18" t="s">
        <v>25175</v>
      </c>
      <c r="J5226" s="19">
        <v>1</v>
      </c>
    </row>
    <row r="5227" spans="1:10">
      <c r="A5227" s="18" t="s">
        <v>11</v>
      </c>
      <c r="B5227" s="18" t="s">
        <v>32188</v>
      </c>
      <c r="C5227" s="18" t="s">
        <v>7</v>
      </c>
      <c r="D5227" s="18" t="s">
        <v>8</v>
      </c>
      <c r="E5227" s="18" t="s">
        <v>16889</v>
      </c>
      <c r="F5227" s="18" t="s">
        <v>9</v>
      </c>
      <c r="G5227" s="18" t="s">
        <v>10</v>
      </c>
      <c r="H5227" s="18" t="s">
        <v>16890</v>
      </c>
      <c r="I5227" s="18" t="s">
        <v>16890</v>
      </c>
      <c r="J5227" s="19">
        <v>1</v>
      </c>
    </row>
    <row r="5228" spans="1:10">
      <c r="A5228" s="18" t="s">
        <v>11</v>
      </c>
      <c r="B5228" s="18" t="s">
        <v>32188</v>
      </c>
      <c r="C5228" s="18" t="s">
        <v>7</v>
      </c>
      <c r="D5228" s="18" t="s">
        <v>8</v>
      </c>
      <c r="E5228" s="18" t="s">
        <v>2660</v>
      </c>
      <c r="F5228" s="18" t="s">
        <v>9</v>
      </c>
      <c r="G5228" s="18" t="s">
        <v>10</v>
      </c>
      <c r="H5228" s="18" t="s">
        <v>2661</v>
      </c>
      <c r="I5228" s="18" t="s">
        <v>2662</v>
      </c>
      <c r="J5228" s="19">
        <v>1</v>
      </c>
    </row>
    <row r="5229" spans="1:10">
      <c r="A5229" s="18" t="s">
        <v>11</v>
      </c>
      <c r="B5229" s="18" t="s">
        <v>32188</v>
      </c>
      <c r="C5229" s="18" t="s">
        <v>7</v>
      </c>
      <c r="D5229" s="18" t="s">
        <v>8</v>
      </c>
      <c r="E5229" s="18" t="s">
        <v>20821</v>
      </c>
      <c r="F5229" s="18" t="s">
        <v>9</v>
      </c>
      <c r="G5229" s="18" t="s">
        <v>10</v>
      </c>
      <c r="H5229" s="18" t="s">
        <v>20822</v>
      </c>
      <c r="I5229" s="18" t="s">
        <v>20822</v>
      </c>
      <c r="J5229" s="19">
        <v>1</v>
      </c>
    </row>
    <row r="5230" spans="1:10">
      <c r="A5230" s="18" t="s">
        <v>11</v>
      </c>
      <c r="B5230" s="18" t="s">
        <v>32188</v>
      </c>
      <c r="C5230" s="18" t="s">
        <v>7</v>
      </c>
      <c r="D5230" s="18" t="s">
        <v>8</v>
      </c>
      <c r="E5230" s="18" t="s">
        <v>6291</v>
      </c>
      <c r="F5230" s="18" t="s">
        <v>9</v>
      </c>
      <c r="G5230" s="18" t="s">
        <v>10</v>
      </c>
      <c r="H5230" s="18" t="s">
        <v>6292</v>
      </c>
      <c r="I5230" s="18" t="s">
        <v>6292</v>
      </c>
      <c r="J5230" s="19">
        <v>1</v>
      </c>
    </row>
    <row r="5231" spans="1:10">
      <c r="A5231" s="18" t="s">
        <v>11</v>
      </c>
      <c r="B5231" s="18" t="s">
        <v>32188</v>
      </c>
      <c r="C5231" s="18" t="s">
        <v>7</v>
      </c>
      <c r="D5231" s="18" t="s">
        <v>8</v>
      </c>
      <c r="E5231" s="18" t="s">
        <v>22820</v>
      </c>
      <c r="F5231" s="18" t="s">
        <v>9</v>
      </c>
      <c r="G5231" s="18" t="s">
        <v>10</v>
      </c>
      <c r="H5231" s="18" t="s">
        <v>22821</v>
      </c>
      <c r="I5231" s="18" t="s">
        <v>22822</v>
      </c>
      <c r="J5231" s="19">
        <v>1</v>
      </c>
    </row>
    <row r="5232" spans="1:10">
      <c r="A5232" s="18" t="s">
        <v>11</v>
      </c>
      <c r="B5232" s="18" t="s">
        <v>32188</v>
      </c>
      <c r="C5232" s="18" t="s">
        <v>7</v>
      </c>
      <c r="D5232" s="18" t="s">
        <v>8</v>
      </c>
      <c r="E5232" s="18" t="s">
        <v>23778</v>
      </c>
      <c r="F5232" s="18" t="s">
        <v>9</v>
      </c>
      <c r="G5232" s="18" t="s">
        <v>10</v>
      </c>
      <c r="H5232" s="18" t="s">
        <v>23779</v>
      </c>
      <c r="I5232" s="18" t="s">
        <v>23780</v>
      </c>
      <c r="J5232" s="19">
        <v>1</v>
      </c>
    </row>
    <row r="5233" spans="1:10">
      <c r="A5233" s="18" t="s">
        <v>11</v>
      </c>
      <c r="B5233" s="18" t="s">
        <v>32188</v>
      </c>
      <c r="C5233" s="18" t="s">
        <v>7</v>
      </c>
      <c r="D5233" s="18" t="s">
        <v>8</v>
      </c>
      <c r="E5233" s="18" t="s">
        <v>28328</v>
      </c>
      <c r="F5233" s="18" t="s">
        <v>9</v>
      </c>
      <c r="G5233" s="18" t="s">
        <v>10</v>
      </c>
      <c r="H5233" s="18" t="s">
        <v>28329</v>
      </c>
      <c r="I5233" s="18" t="s">
        <v>28330</v>
      </c>
      <c r="J5233" s="19">
        <v>1</v>
      </c>
    </row>
    <row r="5234" spans="1:10">
      <c r="A5234" s="18" t="s">
        <v>11</v>
      </c>
      <c r="B5234" s="18" t="s">
        <v>32188</v>
      </c>
      <c r="C5234" s="18" t="s">
        <v>7</v>
      </c>
      <c r="D5234" s="18" t="s">
        <v>8</v>
      </c>
      <c r="E5234" s="18" t="s">
        <v>28389</v>
      </c>
      <c r="F5234" s="18" t="s">
        <v>9</v>
      </c>
      <c r="G5234" s="18" t="s">
        <v>10</v>
      </c>
      <c r="H5234" s="18" t="s">
        <v>28390</v>
      </c>
      <c r="I5234" s="18" t="s">
        <v>28391</v>
      </c>
      <c r="J5234" s="19">
        <v>1</v>
      </c>
    </row>
    <row r="5235" spans="1:10">
      <c r="A5235" s="18" t="s">
        <v>11</v>
      </c>
      <c r="B5235" s="18" t="s">
        <v>32188</v>
      </c>
      <c r="C5235" s="18" t="s">
        <v>7</v>
      </c>
      <c r="D5235" s="18" t="s">
        <v>8</v>
      </c>
      <c r="E5235" s="18" t="s">
        <v>13336</v>
      </c>
      <c r="F5235" s="18" t="s">
        <v>9</v>
      </c>
      <c r="G5235" s="18" t="s">
        <v>10</v>
      </c>
      <c r="H5235" s="18" t="s">
        <v>13337</v>
      </c>
      <c r="I5235" s="18" t="s">
        <v>13338</v>
      </c>
      <c r="J5235" s="19">
        <v>1</v>
      </c>
    </row>
    <row r="5236" spans="1:10">
      <c r="A5236" s="18" t="s">
        <v>11</v>
      </c>
      <c r="B5236" s="18" t="s">
        <v>32188</v>
      </c>
      <c r="C5236" s="18" t="s">
        <v>7</v>
      </c>
      <c r="D5236" s="18" t="s">
        <v>8</v>
      </c>
      <c r="E5236" s="18" t="s">
        <v>7876</v>
      </c>
      <c r="F5236" s="18" t="s">
        <v>9</v>
      </c>
      <c r="G5236" s="18" t="s">
        <v>10</v>
      </c>
      <c r="H5236" s="18" t="s">
        <v>7877</v>
      </c>
      <c r="I5236" s="18" t="s">
        <v>7878</v>
      </c>
      <c r="J5236" s="19">
        <v>1</v>
      </c>
    </row>
    <row r="5237" spans="1:10">
      <c r="A5237" s="18" t="s">
        <v>11</v>
      </c>
      <c r="B5237" s="18" t="s">
        <v>32188</v>
      </c>
      <c r="C5237" s="18" t="s">
        <v>16</v>
      </c>
      <c r="D5237" s="18" t="s">
        <v>17</v>
      </c>
      <c r="E5237" s="18" t="s">
        <v>3662</v>
      </c>
      <c r="F5237" s="18" t="s">
        <v>9</v>
      </c>
      <c r="G5237" s="18" t="s">
        <v>10</v>
      </c>
      <c r="H5237" s="18" t="s">
        <v>3663</v>
      </c>
      <c r="I5237" s="18" t="s">
        <v>3664</v>
      </c>
      <c r="J5237" s="19">
        <v>1</v>
      </c>
    </row>
    <row r="5238" spans="1:10">
      <c r="A5238" s="18" t="s">
        <v>11</v>
      </c>
      <c r="B5238" s="18" t="s">
        <v>32188</v>
      </c>
      <c r="C5238" s="18" t="s">
        <v>7</v>
      </c>
      <c r="D5238" s="18" t="s">
        <v>8</v>
      </c>
      <c r="E5238" s="18" t="s">
        <v>30447</v>
      </c>
      <c r="F5238" s="18" t="s">
        <v>9</v>
      </c>
      <c r="G5238" s="18" t="s">
        <v>10</v>
      </c>
      <c r="H5238" s="18" t="s">
        <v>30448</v>
      </c>
      <c r="I5238" s="18" t="s">
        <v>30449</v>
      </c>
      <c r="J5238" s="19">
        <v>1</v>
      </c>
    </row>
    <row r="5239" spans="1:10">
      <c r="A5239" s="18" t="s">
        <v>11</v>
      </c>
      <c r="B5239" s="18" t="s">
        <v>32188</v>
      </c>
      <c r="C5239" s="18" t="s">
        <v>7</v>
      </c>
      <c r="D5239" s="18" t="s">
        <v>8</v>
      </c>
      <c r="E5239" s="18" t="s">
        <v>30896</v>
      </c>
      <c r="F5239" s="18" t="s">
        <v>9</v>
      </c>
      <c r="G5239" s="18" t="s">
        <v>10</v>
      </c>
      <c r="H5239" s="18" t="s">
        <v>30897</v>
      </c>
      <c r="I5239" s="18" t="s">
        <v>30898</v>
      </c>
      <c r="J5239" s="19">
        <v>1</v>
      </c>
    </row>
    <row r="5240" spans="1:10">
      <c r="A5240" s="18" t="s">
        <v>11</v>
      </c>
      <c r="B5240" s="18" t="s">
        <v>32188</v>
      </c>
      <c r="C5240" s="18" t="s">
        <v>7</v>
      </c>
      <c r="D5240" s="18" t="s">
        <v>8</v>
      </c>
      <c r="E5240" s="18" t="s">
        <v>33244</v>
      </c>
      <c r="F5240" s="18" t="s">
        <v>9</v>
      </c>
      <c r="G5240" s="18" t="s">
        <v>10</v>
      </c>
      <c r="H5240" s="18" t="s">
        <v>33245</v>
      </c>
      <c r="I5240" s="18" t="s">
        <v>33246</v>
      </c>
      <c r="J5240" s="19">
        <v>1</v>
      </c>
    </row>
    <row r="5241" spans="1:10">
      <c r="A5241" s="18" t="s">
        <v>11</v>
      </c>
      <c r="B5241" s="18" t="s">
        <v>32188</v>
      </c>
      <c r="C5241" s="18" t="s">
        <v>7</v>
      </c>
      <c r="D5241" s="18" t="s">
        <v>8</v>
      </c>
      <c r="E5241" s="18" t="s">
        <v>24945</v>
      </c>
      <c r="F5241" s="18" t="s">
        <v>9</v>
      </c>
      <c r="G5241" s="18" t="s">
        <v>10</v>
      </c>
      <c r="H5241" s="18" t="s">
        <v>24946</v>
      </c>
      <c r="I5241" s="18" t="s">
        <v>24946</v>
      </c>
      <c r="J5241" s="19">
        <v>1</v>
      </c>
    </row>
    <row r="5242" spans="1:10">
      <c r="A5242" s="18" t="s">
        <v>11</v>
      </c>
      <c r="B5242" s="18" t="s">
        <v>32188</v>
      </c>
      <c r="C5242" s="18" t="s">
        <v>7</v>
      </c>
      <c r="D5242" s="18" t="s">
        <v>8</v>
      </c>
      <c r="E5242" s="18" t="s">
        <v>33247</v>
      </c>
      <c r="F5242" s="18" t="s">
        <v>9</v>
      </c>
      <c r="G5242" s="18" t="s">
        <v>10</v>
      </c>
      <c r="H5242" s="18" t="s">
        <v>33248</v>
      </c>
      <c r="I5242" s="18" t="s">
        <v>33248</v>
      </c>
      <c r="J5242" s="19">
        <v>1</v>
      </c>
    </row>
    <row r="5243" spans="1:10">
      <c r="A5243" s="18" t="s">
        <v>11</v>
      </c>
      <c r="B5243" s="18" t="s">
        <v>32188</v>
      </c>
      <c r="C5243" s="18" t="s">
        <v>7</v>
      </c>
      <c r="D5243" s="18" t="s">
        <v>8</v>
      </c>
      <c r="E5243" s="18" t="s">
        <v>18890</v>
      </c>
      <c r="F5243" s="18" t="s">
        <v>9</v>
      </c>
      <c r="G5243" s="18" t="s">
        <v>10</v>
      </c>
      <c r="H5243" s="18" t="s">
        <v>18891</v>
      </c>
      <c r="I5243" s="18" t="s">
        <v>18891</v>
      </c>
      <c r="J5243" s="19">
        <v>1</v>
      </c>
    </row>
    <row r="5244" spans="1:10">
      <c r="A5244" s="18" t="s">
        <v>11</v>
      </c>
      <c r="B5244" s="18" t="s">
        <v>32188</v>
      </c>
      <c r="C5244" s="18" t="s">
        <v>7</v>
      </c>
      <c r="D5244" s="18" t="s">
        <v>8</v>
      </c>
      <c r="E5244" s="18" t="s">
        <v>23083</v>
      </c>
      <c r="F5244" s="18" t="s">
        <v>9</v>
      </c>
      <c r="G5244" s="18" t="s">
        <v>10</v>
      </c>
      <c r="H5244" s="18" t="s">
        <v>23084</v>
      </c>
      <c r="I5244" s="18" t="s">
        <v>23085</v>
      </c>
      <c r="J5244" s="19">
        <v>1</v>
      </c>
    </row>
    <row r="5245" spans="1:10">
      <c r="A5245" s="18" t="s">
        <v>11</v>
      </c>
      <c r="B5245" s="18" t="s">
        <v>32188</v>
      </c>
      <c r="C5245" s="18" t="s">
        <v>19</v>
      </c>
      <c r="D5245" s="18" t="s">
        <v>20</v>
      </c>
      <c r="E5245" s="18" t="s">
        <v>23399</v>
      </c>
      <c r="F5245" s="18" t="s">
        <v>9</v>
      </c>
      <c r="G5245" s="18" t="s">
        <v>10</v>
      </c>
      <c r="H5245" s="18" t="s">
        <v>23400</v>
      </c>
      <c r="I5245" s="18" t="s">
        <v>23401</v>
      </c>
      <c r="J5245" s="19">
        <v>1</v>
      </c>
    </row>
    <row r="5246" spans="1:10">
      <c r="A5246" s="18" t="s">
        <v>11</v>
      </c>
      <c r="B5246" s="18" t="s">
        <v>32188</v>
      </c>
      <c r="C5246" s="18" t="s">
        <v>7</v>
      </c>
      <c r="D5246" s="18" t="s">
        <v>8</v>
      </c>
      <c r="E5246" s="18" t="s">
        <v>26930</v>
      </c>
      <c r="F5246" s="18" t="s">
        <v>9</v>
      </c>
      <c r="G5246" s="18" t="s">
        <v>10</v>
      </c>
      <c r="H5246" s="18" t="s">
        <v>26931</v>
      </c>
      <c r="I5246" s="18" t="s">
        <v>26931</v>
      </c>
      <c r="J5246" s="19">
        <v>1</v>
      </c>
    </row>
    <row r="5247" spans="1:10">
      <c r="A5247" s="18" t="s">
        <v>11</v>
      </c>
      <c r="B5247" s="18" t="s">
        <v>32188</v>
      </c>
      <c r="C5247" s="18" t="s">
        <v>7</v>
      </c>
      <c r="D5247" s="18" t="s">
        <v>8</v>
      </c>
      <c r="E5247" s="18" t="s">
        <v>24730</v>
      </c>
      <c r="F5247" s="18" t="s">
        <v>9</v>
      </c>
      <c r="G5247" s="18" t="s">
        <v>10</v>
      </c>
      <c r="H5247" s="18" t="s">
        <v>24731</v>
      </c>
      <c r="I5247" s="18" t="s">
        <v>24731</v>
      </c>
      <c r="J5247" s="19">
        <v>1</v>
      </c>
    </row>
    <row r="5248" spans="1:10">
      <c r="A5248" s="18" t="s">
        <v>11</v>
      </c>
      <c r="B5248" s="18" t="s">
        <v>32188</v>
      </c>
      <c r="C5248" s="18" t="s">
        <v>7</v>
      </c>
      <c r="D5248" s="18" t="s">
        <v>8</v>
      </c>
      <c r="E5248" s="18" t="s">
        <v>28413</v>
      </c>
      <c r="F5248" s="18" t="s">
        <v>9</v>
      </c>
      <c r="G5248" s="18" t="s">
        <v>10</v>
      </c>
      <c r="H5248" s="18" t="s">
        <v>28414</v>
      </c>
      <c r="I5248" s="18" t="s">
        <v>28415</v>
      </c>
      <c r="J5248" s="19">
        <v>1</v>
      </c>
    </row>
    <row r="5249" spans="1:10">
      <c r="A5249" s="18" t="s">
        <v>11</v>
      </c>
      <c r="B5249" s="18" t="s">
        <v>32188</v>
      </c>
      <c r="C5249" s="18" t="s">
        <v>7</v>
      </c>
      <c r="D5249" s="18" t="s">
        <v>8</v>
      </c>
      <c r="E5249" s="18" t="s">
        <v>4826</v>
      </c>
      <c r="F5249" s="18" t="s">
        <v>9</v>
      </c>
      <c r="G5249" s="18" t="s">
        <v>10</v>
      </c>
      <c r="H5249" s="18" t="s">
        <v>4827</v>
      </c>
      <c r="I5249" s="18" t="s">
        <v>4827</v>
      </c>
      <c r="J5249" s="19">
        <v>1</v>
      </c>
    </row>
    <row r="5250" spans="1:10">
      <c r="A5250" s="18" t="s">
        <v>11</v>
      </c>
      <c r="B5250" s="18" t="s">
        <v>32188</v>
      </c>
      <c r="C5250" s="18" t="s">
        <v>7</v>
      </c>
      <c r="D5250" s="18" t="s">
        <v>8</v>
      </c>
      <c r="E5250" s="18" t="s">
        <v>14172</v>
      </c>
      <c r="F5250" s="18" t="s">
        <v>9</v>
      </c>
      <c r="G5250" s="18" t="s">
        <v>10</v>
      </c>
      <c r="H5250" s="18" t="s">
        <v>14173</v>
      </c>
      <c r="I5250" s="18" t="s">
        <v>14174</v>
      </c>
      <c r="J5250" s="19">
        <v>1</v>
      </c>
    </row>
    <row r="5251" spans="1:10">
      <c r="A5251" s="18" t="s">
        <v>11</v>
      </c>
      <c r="B5251" s="18" t="s">
        <v>32188</v>
      </c>
      <c r="C5251" s="18" t="s">
        <v>7</v>
      </c>
      <c r="D5251" s="18" t="s">
        <v>8</v>
      </c>
      <c r="E5251" s="18" t="s">
        <v>14676</v>
      </c>
      <c r="F5251" s="18" t="s">
        <v>9</v>
      </c>
      <c r="G5251" s="18" t="s">
        <v>10</v>
      </c>
      <c r="H5251" s="18" t="s">
        <v>14677</v>
      </c>
      <c r="I5251" s="18" t="s">
        <v>14677</v>
      </c>
      <c r="J5251" s="19">
        <v>1</v>
      </c>
    </row>
    <row r="5252" spans="1:10">
      <c r="A5252" s="18" t="s">
        <v>11</v>
      </c>
      <c r="B5252" s="18" t="s">
        <v>32188</v>
      </c>
      <c r="C5252" s="18" t="s">
        <v>7</v>
      </c>
      <c r="D5252" s="18" t="s">
        <v>8</v>
      </c>
      <c r="E5252" s="18" t="s">
        <v>17939</v>
      </c>
      <c r="F5252" s="18" t="s">
        <v>9</v>
      </c>
      <c r="G5252" s="18" t="s">
        <v>10</v>
      </c>
      <c r="H5252" s="18" t="s">
        <v>17940</v>
      </c>
      <c r="I5252" s="18" t="s">
        <v>17941</v>
      </c>
      <c r="J5252" s="19">
        <v>1</v>
      </c>
    </row>
    <row r="5253" spans="1:10">
      <c r="A5253" s="18" t="s">
        <v>11</v>
      </c>
      <c r="B5253" s="18" t="s">
        <v>32188</v>
      </c>
      <c r="C5253" s="18" t="s">
        <v>7</v>
      </c>
      <c r="D5253" s="18" t="s">
        <v>8</v>
      </c>
      <c r="E5253" s="18" t="s">
        <v>28210</v>
      </c>
      <c r="F5253" s="18" t="s">
        <v>9</v>
      </c>
      <c r="G5253" s="18" t="s">
        <v>10</v>
      </c>
      <c r="H5253" s="18" t="s">
        <v>28211</v>
      </c>
      <c r="I5253" s="18" t="s">
        <v>28212</v>
      </c>
      <c r="J5253" s="19">
        <v>1</v>
      </c>
    </row>
    <row r="5254" spans="1:10">
      <c r="A5254" s="18" t="s">
        <v>11</v>
      </c>
      <c r="B5254" s="18" t="s">
        <v>32188</v>
      </c>
      <c r="C5254" s="18" t="s">
        <v>7</v>
      </c>
      <c r="D5254" s="18" t="s">
        <v>8</v>
      </c>
      <c r="E5254" s="18" t="s">
        <v>30512</v>
      </c>
      <c r="F5254" s="18" t="s">
        <v>9</v>
      </c>
      <c r="G5254" s="18" t="s">
        <v>10</v>
      </c>
      <c r="H5254" s="18" t="s">
        <v>30513</v>
      </c>
      <c r="I5254" s="18" t="s">
        <v>30514</v>
      </c>
      <c r="J5254" s="19">
        <v>1</v>
      </c>
    </row>
    <row r="5255" spans="1:10">
      <c r="A5255" s="18" t="s">
        <v>11</v>
      </c>
      <c r="B5255" s="18" t="s">
        <v>32188</v>
      </c>
      <c r="C5255" s="18" t="s">
        <v>7</v>
      </c>
      <c r="D5255" s="18" t="s">
        <v>8</v>
      </c>
      <c r="E5255" s="18" t="s">
        <v>24953</v>
      </c>
      <c r="F5255" s="18" t="s">
        <v>9</v>
      </c>
      <c r="G5255" s="18" t="s">
        <v>10</v>
      </c>
      <c r="H5255" s="18" t="s">
        <v>24954</v>
      </c>
      <c r="I5255" s="18" t="s">
        <v>24955</v>
      </c>
      <c r="J5255" s="19">
        <v>1</v>
      </c>
    </row>
    <row r="5256" spans="1:10">
      <c r="A5256" s="18" t="s">
        <v>11</v>
      </c>
      <c r="B5256" s="18" t="s">
        <v>32188</v>
      </c>
      <c r="C5256" s="18" t="s">
        <v>7</v>
      </c>
      <c r="D5256" s="18" t="s">
        <v>8</v>
      </c>
      <c r="E5256" s="18" t="s">
        <v>18140</v>
      </c>
      <c r="F5256" s="18" t="s">
        <v>9</v>
      </c>
      <c r="G5256" s="18" t="s">
        <v>10</v>
      </c>
      <c r="H5256" s="18" t="s">
        <v>18141</v>
      </c>
      <c r="I5256" s="18" t="s">
        <v>18142</v>
      </c>
      <c r="J5256" s="19">
        <v>1</v>
      </c>
    </row>
    <row r="5257" spans="1:10">
      <c r="A5257" s="18" t="s">
        <v>11</v>
      </c>
      <c r="B5257" s="18" t="s">
        <v>32188</v>
      </c>
      <c r="C5257" s="18" t="s">
        <v>16</v>
      </c>
      <c r="D5257" s="18" t="s">
        <v>17</v>
      </c>
      <c r="E5257" s="18" t="s">
        <v>11965</v>
      </c>
      <c r="F5257" s="18" t="s">
        <v>9</v>
      </c>
      <c r="G5257" s="18" t="s">
        <v>10</v>
      </c>
      <c r="H5257" s="18" t="s">
        <v>11966</v>
      </c>
      <c r="I5257" s="18" t="s">
        <v>11967</v>
      </c>
      <c r="J5257" s="19">
        <v>1</v>
      </c>
    </row>
    <row r="5258" spans="1:10">
      <c r="A5258" s="18" t="s">
        <v>11</v>
      </c>
      <c r="B5258" s="18" t="s">
        <v>32188</v>
      </c>
      <c r="C5258" s="18" t="s">
        <v>7</v>
      </c>
      <c r="D5258" s="18" t="s">
        <v>8</v>
      </c>
      <c r="E5258" s="18" t="s">
        <v>10621</v>
      </c>
      <c r="F5258" s="18" t="s">
        <v>9</v>
      </c>
      <c r="G5258" s="18" t="s">
        <v>10</v>
      </c>
      <c r="H5258" s="18" t="s">
        <v>10622</v>
      </c>
      <c r="I5258" s="18" t="s">
        <v>10622</v>
      </c>
      <c r="J5258" s="19">
        <v>1</v>
      </c>
    </row>
    <row r="5259" spans="1:10">
      <c r="A5259" s="18" t="s">
        <v>11</v>
      </c>
      <c r="B5259" s="18" t="s">
        <v>32188</v>
      </c>
      <c r="C5259" s="18" t="s">
        <v>7</v>
      </c>
      <c r="D5259" s="18" t="s">
        <v>8</v>
      </c>
      <c r="E5259" s="18" t="s">
        <v>18772</v>
      </c>
      <c r="F5259" s="18" t="s">
        <v>9</v>
      </c>
      <c r="G5259" s="18" t="s">
        <v>10</v>
      </c>
      <c r="H5259" s="18" t="s">
        <v>18773</v>
      </c>
      <c r="I5259" s="18" t="s">
        <v>18774</v>
      </c>
      <c r="J5259" s="19">
        <v>1</v>
      </c>
    </row>
    <row r="5260" spans="1:10">
      <c r="A5260" s="18" t="s">
        <v>11</v>
      </c>
      <c r="B5260" s="18" t="s">
        <v>32188</v>
      </c>
      <c r="C5260" s="18" t="s">
        <v>7</v>
      </c>
      <c r="D5260" s="18" t="s">
        <v>8</v>
      </c>
      <c r="E5260" s="18" t="s">
        <v>14693</v>
      </c>
      <c r="F5260" s="18" t="s">
        <v>9</v>
      </c>
      <c r="G5260" s="18" t="s">
        <v>10</v>
      </c>
      <c r="H5260" s="18" t="s">
        <v>14694</v>
      </c>
      <c r="I5260" s="18" t="s">
        <v>14694</v>
      </c>
      <c r="J5260" s="19">
        <v>1</v>
      </c>
    </row>
    <row r="5261" spans="1:10">
      <c r="A5261" s="18" t="s">
        <v>11</v>
      </c>
      <c r="B5261" s="18" t="s">
        <v>32188</v>
      </c>
      <c r="C5261" s="18" t="s">
        <v>7</v>
      </c>
      <c r="D5261" s="18" t="s">
        <v>8</v>
      </c>
      <c r="E5261" s="18" t="s">
        <v>15249</v>
      </c>
      <c r="F5261" s="18" t="s">
        <v>9</v>
      </c>
      <c r="G5261" s="18" t="s">
        <v>10</v>
      </c>
      <c r="H5261" s="18" t="s">
        <v>15250</v>
      </c>
      <c r="I5261" s="18" t="s">
        <v>15250</v>
      </c>
      <c r="J5261" s="19">
        <v>1</v>
      </c>
    </row>
    <row r="5262" spans="1:10">
      <c r="A5262" s="18" t="s">
        <v>11</v>
      </c>
      <c r="B5262" s="18" t="s">
        <v>32188</v>
      </c>
      <c r="C5262" s="18" t="s">
        <v>7</v>
      </c>
      <c r="D5262" s="18" t="s">
        <v>8</v>
      </c>
      <c r="E5262" s="18" t="s">
        <v>16854</v>
      </c>
      <c r="F5262" s="18" t="s">
        <v>9</v>
      </c>
      <c r="G5262" s="18" t="s">
        <v>10</v>
      </c>
      <c r="H5262" s="18" t="s">
        <v>16855</v>
      </c>
      <c r="I5262" s="18" t="s">
        <v>16855</v>
      </c>
      <c r="J5262" s="19">
        <v>1</v>
      </c>
    </row>
    <row r="5263" spans="1:10">
      <c r="A5263" s="18" t="s">
        <v>11</v>
      </c>
      <c r="B5263" s="18" t="s">
        <v>32188</v>
      </c>
      <c r="C5263" s="18" t="s">
        <v>7</v>
      </c>
      <c r="D5263" s="18" t="s">
        <v>8</v>
      </c>
      <c r="E5263" s="18" t="s">
        <v>16462</v>
      </c>
      <c r="F5263" s="18" t="s">
        <v>9</v>
      </c>
      <c r="G5263" s="18" t="s">
        <v>10</v>
      </c>
      <c r="H5263" s="18" t="s">
        <v>16463</v>
      </c>
      <c r="I5263" s="18" t="s">
        <v>16464</v>
      </c>
      <c r="J5263" s="19">
        <v>1</v>
      </c>
    </row>
    <row r="5264" spans="1:10">
      <c r="A5264" s="18" t="s">
        <v>11</v>
      </c>
      <c r="B5264" s="18" t="s">
        <v>32188</v>
      </c>
      <c r="C5264" s="18" t="s">
        <v>7</v>
      </c>
      <c r="D5264" s="18" t="s">
        <v>8</v>
      </c>
      <c r="E5264" s="18" t="s">
        <v>24224</v>
      </c>
      <c r="F5264" s="18" t="s">
        <v>9</v>
      </c>
      <c r="G5264" s="18" t="s">
        <v>10</v>
      </c>
      <c r="H5264" s="18" t="s">
        <v>24225</v>
      </c>
      <c r="I5264" s="18" t="s">
        <v>24226</v>
      </c>
      <c r="J5264" s="19">
        <v>1</v>
      </c>
    </row>
    <row r="5265" spans="1:10">
      <c r="A5265" s="18" t="s">
        <v>11</v>
      </c>
      <c r="B5265" s="18" t="s">
        <v>32188</v>
      </c>
      <c r="C5265" s="18" t="s">
        <v>19</v>
      </c>
      <c r="D5265" s="18" t="s">
        <v>20</v>
      </c>
      <c r="E5265" s="18" t="s">
        <v>14067</v>
      </c>
      <c r="F5265" s="18" t="s">
        <v>9</v>
      </c>
      <c r="G5265" s="18" t="s">
        <v>10</v>
      </c>
      <c r="H5265" s="18" t="s">
        <v>14068</v>
      </c>
      <c r="I5265" s="18" t="s">
        <v>14069</v>
      </c>
      <c r="J5265" s="19">
        <v>1</v>
      </c>
    </row>
    <row r="5266" spans="1:10">
      <c r="A5266" s="18" t="s">
        <v>11</v>
      </c>
      <c r="B5266" s="18" t="s">
        <v>32188</v>
      </c>
      <c r="C5266" s="18" t="s">
        <v>7</v>
      </c>
      <c r="D5266" s="18" t="s">
        <v>8</v>
      </c>
      <c r="E5266" s="18" t="s">
        <v>20203</v>
      </c>
      <c r="F5266" s="18" t="s">
        <v>9</v>
      </c>
      <c r="G5266" s="18" t="s">
        <v>10</v>
      </c>
      <c r="H5266" s="18" t="s">
        <v>20204</v>
      </c>
      <c r="I5266" s="18" t="s">
        <v>20205</v>
      </c>
      <c r="J5266" s="19">
        <v>1</v>
      </c>
    </row>
    <row r="5267" spans="1:10">
      <c r="A5267" s="18" t="s">
        <v>11</v>
      </c>
      <c r="B5267" s="18" t="s">
        <v>32188</v>
      </c>
      <c r="C5267" s="18" t="s">
        <v>7</v>
      </c>
      <c r="D5267" s="18" t="s">
        <v>8</v>
      </c>
      <c r="E5267" s="18" t="s">
        <v>9831</v>
      </c>
      <c r="F5267" s="18" t="s">
        <v>9</v>
      </c>
      <c r="G5267" s="18" t="s">
        <v>10</v>
      </c>
      <c r="H5267" s="18" t="s">
        <v>9832</v>
      </c>
      <c r="I5267" s="18" t="s">
        <v>9833</v>
      </c>
      <c r="J5267" s="19">
        <v>1</v>
      </c>
    </row>
    <row r="5268" spans="1:10">
      <c r="A5268" s="18" t="s">
        <v>11</v>
      </c>
      <c r="B5268" s="18" t="s">
        <v>32188</v>
      </c>
      <c r="C5268" s="18" t="s">
        <v>7</v>
      </c>
      <c r="D5268" s="18" t="s">
        <v>8</v>
      </c>
      <c r="E5268" s="18" t="s">
        <v>4596</v>
      </c>
      <c r="F5268" s="18" t="s">
        <v>9</v>
      </c>
      <c r="G5268" s="18" t="s">
        <v>10</v>
      </c>
      <c r="H5268" s="18" t="s">
        <v>4597</v>
      </c>
      <c r="I5268" s="18" t="s">
        <v>4598</v>
      </c>
      <c r="J5268" s="19">
        <v>1</v>
      </c>
    </row>
    <row r="5269" spans="1:10">
      <c r="A5269" s="18" t="s">
        <v>11</v>
      </c>
      <c r="B5269" s="18" t="s">
        <v>32188</v>
      </c>
      <c r="C5269" s="18" t="s">
        <v>7</v>
      </c>
      <c r="D5269" s="18" t="s">
        <v>8</v>
      </c>
      <c r="E5269" s="18" t="s">
        <v>8893</v>
      </c>
      <c r="F5269" s="18" t="s">
        <v>9</v>
      </c>
      <c r="G5269" s="18" t="s">
        <v>10</v>
      </c>
      <c r="H5269" s="18" t="s">
        <v>8894</v>
      </c>
      <c r="I5269" s="18" t="s">
        <v>8894</v>
      </c>
      <c r="J5269" s="19">
        <v>1</v>
      </c>
    </row>
    <row r="5270" spans="1:10">
      <c r="A5270" s="18" t="s">
        <v>11</v>
      </c>
      <c r="B5270" s="18" t="s">
        <v>32188</v>
      </c>
      <c r="C5270" s="18" t="s">
        <v>7</v>
      </c>
      <c r="D5270" s="18" t="s">
        <v>8</v>
      </c>
      <c r="E5270" s="18" t="s">
        <v>4080</v>
      </c>
      <c r="F5270" s="18" t="s">
        <v>9</v>
      </c>
      <c r="G5270" s="18" t="s">
        <v>10</v>
      </c>
      <c r="H5270" s="18" t="s">
        <v>4081</v>
      </c>
      <c r="I5270" s="18" t="s">
        <v>4081</v>
      </c>
      <c r="J5270" s="19">
        <v>1</v>
      </c>
    </row>
    <row r="5271" spans="1:10">
      <c r="A5271" s="18" t="s">
        <v>11</v>
      </c>
      <c r="B5271" s="18" t="s">
        <v>32188</v>
      </c>
      <c r="C5271" s="18" t="s">
        <v>7</v>
      </c>
      <c r="D5271" s="18" t="s">
        <v>8</v>
      </c>
      <c r="E5271" s="18" t="s">
        <v>33252</v>
      </c>
      <c r="F5271" s="18" t="s">
        <v>9</v>
      </c>
      <c r="G5271" s="18" t="s">
        <v>10</v>
      </c>
      <c r="H5271" s="18" t="s">
        <v>33253</v>
      </c>
      <c r="I5271" s="18" t="s">
        <v>33254</v>
      </c>
      <c r="J5271" s="19">
        <v>1</v>
      </c>
    </row>
    <row r="5272" spans="1:10">
      <c r="A5272" s="18" t="s">
        <v>11</v>
      </c>
      <c r="B5272" s="18" t="s">
        <v>32188</v>
      </c>
      <c r="C5272" s="18" t="s">
        <v>7</v>
      </c>
      <c r="D5272" s="18" t="s">
        <v>8</v>
      </c>
      <c r="E5272" s="18" t="s">
        <v>22686</v>
      </c>
      <c r="F5272" s="18" t="s">
        <v>9</v>
      </c>
      <c r="G5272" s="18" t="s">
        <v>10</v>
      </c>
      <c r="H5272" s="18" t="s">
        <v>22687</v>
      </c>
      <c r="I5272" s="18" t="s">
        <v>22687</v>
      </c>
      <c r="J5272" s="19">
        <v>1</v>
      </c>
    </row>
    <row r="5273" spans="1:10">
      <c r="A5273" s="18" t="s">
        <v>11</v>
      </c>
      <c r="B5273" s="18" t="s">
        <v>32188</v>
      </c>
      <c r="C5273" s="18" t="s">
        <v>7</v>
      </c>
      <c r="D5273" s="18" t="s">
        <v>8</v>
      </c>
      <c r="E5273" s="18" t="s">
        <v>32588</v>
      </c>
      <c r="F5273" s="18" t="s">
        <v>9</v>
      </c>
      <c r="G5273" s="18" t="s">
        <v>10</v>
      </c>
      <c r="H5273" s="18" t="s">
        <v>32589</v>
      </c>
      <c r="I5273" s="18" t="s">
        <v>32590</v>
      </c>
      <c r="J5273" s="19">
        <v>1</v>
      </c>
    </row>
    <row r="5274" spans="1:10">
      <c r="A5274" s="18" t="s">
        <v>11</v>
      </c>
      <c r="B5274" s="18" t="s">
        <v>32188</v>
      </c>
      <c r="C5274" s="18" t="s">
        <v>7</v>
      </c>
      <c r="D5274" s="18" t="s">
        <v>8</v>
      </c>
      <c r="E5274" s="18" t="s">
        <v>12075</v>
      </c>
      <c r="F5274" s="18" t="s">
        <v>9</v>
      </c>
      <c r="G5274" s="18" t="s">
        <v>10</v>
      </c>
      <c r="H5274" s="18" t="s">
        <v>12076</v>
      </c>
      <c r="I5274" s="18" t="s">
        <v>12076</v>
      </c>
      <c r="J5274" s="19">
        <v>1</v>
      </c>
    </row>
    <row r="5275" spans="1:10">
      <c r="A5275" s="18" t="s">
        <v>11</v>
      </c>
      <c r="B5275" s="18" t="s">
        <v>32188</v>
      </c>
      <c r="C5275" s="18" t="s">
        <v>7</v>
      </c>
      <c r="D5275" s="18" t="s">
        <v>8</v>
      </c>
      <c r="E5275" s="18" t="s">
        <v>11416</v>
      </c>
      <c r="F5275" s="18" t="s">
        <v>9</v>
      </c>
      <c r="G5275" s="18" t="s">
        <v>10</v>
      </c>
      <c r="H5275" s="18" t="s">
        <v>11417</v>
      </c>
      <c r="I5275" s="18" t="s">
        <v>11418</v>
      </c>
      <c r="J5275" s="19">
        <v>1</v>
      </c>
    </row>
    <row r="5276" spans="1:10">
      <c r="A5276" s="18" t="s">
        <v>11</v>
      </c>
      <c r="B5276" s="18" t="s">
        <v>32188</v>
      </c>
      <c r="C5276" s="18" t="s">
        <v>7</v>
      </c>
      <c r="D5276" s="18" t="s">
        <v>8</v>
      </c>
      <c r="E5276" s="18" t="s">
        <v>14471</v>
      </c>
      <c r="F5276" s="18" t="s">
        <v>9</v>
      </c>
      <c r="G5276" s="18" t="s">
        <v>10</v>
      </c>
      <c r="H5276" s="18" t="s">
        <v>14472</v>
      </c>
      <c r="I5276" s="18" t="s">
        <v>14473</v>
      </c>
      <c r="J5276" s="19">
        <v>1</v>
      </c>
    </row>
    <row r="5277" spans="1:10">
      <c r="A5277" s="18" t="s">
        <v>11</v>
      </c>
      <c r="B5277" s="18" t="s">
        <v>32188</v>
      </c>
      <c r="C5277" s="18" t="s">
        <v>7</v>
      </c>
      <c r="D5277" s="18" t="s">
        <v>8</v>
      </c>
      <c r="E5277" s="18" t="s">
        <v>8125</v>
      </c>
      <c r="F5277" s="18" t="s">
        <v>9</v>
      </c>
      <c r="G5277" s="18" t="s">
        <v>10</v>
      </c>
      <c r="H5277" s="18" t="s">
        <v>8126</v>
      </c>
      <c r="I5277" s="18" t="s">
        <v>8127</v>
      </c>
      <c r="J5277" s="19">
        <v>1</v>
      </c>
    </row>
    <row r="5278" spans="1:10">
      <c r="A5278" s="18" t="s">
        <v>11</v>
      </c>
      <c r="B5278" s="18" t="s">
        <v>32188</v>
      </c>
      <c r="C5278" s="18" t="s">
        <v>7</v>
      </c>
      <c r="D5278" s="18" t="s">
        <v>8</v>
      </c>
      <c r="E5278" s="18" t="s">
        <v>8066</v>
      </c>
      <c r="F5278" s="18" t="s">
        <v>9</v>
      </c>
      <c r="G5278" s="18" t="s">
        <v>10</v>
      </c>
      <c r="H5278" s="18" t="s">
        <v>8067</v>
      </c>
      <c r="I5278" s="18" t="s">
        <v>8067</v>
      </c>
      <c r="J5278" s="19">
        <v>1</v>
      </c>
    </row>
    <row r="5279" spans="1:10">
      <c r="A5279" s="18" t="s">
        <v>11</v>
      </c>
      <c r="B5279" s="18" t="s">
        <v>32188</v>
      </c>
      <c r="C5279" s="18" t="s">
        <v>7</v>
      </c>
      <c r="D5279" s="18" t="s">
        <v>8</v>
      </c>
      <c r="E5279" s="18" t="s">
        <v>257</v>
      </c>
      <c r="F5279" s="18" t="s">
        <v>9</v>
      </c>
      <c r="G5279" s="18" t="s">
        <v>10</v>
      </c>
      <c r="H5279" s="18" t="s">
        <v>258</v>
      </c>
      <c r="I5279" s="18" t="s">
        <v>259</v>
      </c>
      <c r="J5279" s="19">
        <v>1</v>
      </c>
    </row>
    <row r="5280" spans="1:10">
      <c r="A5280" s="18" t="s">
        <v>11</v>
      </c>
      <c r="B5280" s="18" t="s">
        <v>32188</v>
      </c>
      <c r="C5280" s="18" t="s">
        <v>7</v>
      </c>
      <c r="D5280" s="18" t="s">
        <v>8</v>
      </c>
      <c r="E5280" s="18" t="s">
        <v>3299</v>
      </c>
      <c r="F5280" s="18" t="s">
        <v>9</v>
      </c>
      <c r="G5280" s="18" t="s">
        <v>10</v>
      </c>
      <c r="H5280" s="18" t="s">
        <v>3300</v>
      </c>
      <c r="I5280" s="18" t="s">
        <v>3300</v>
      </c>
      <c r="J5280" s="19">
        <v>1</v>
      </c>
    </row>
    <row r="5281" spans="1:10">
      <c r="A5281" s="18" t="s">
        <v>11</v>
      </c>
      <c r="B5281" s="18" t="s">
        <v>32188</v>
      </c>
      <c r="C5281" s="18" t="s">
        <v>7</v>
      </c>
      <c r="D5281" s="18" t="s">
        <v>8</v>
      </c>
      <c r="E5281" s="18" t="s">
        <v>111</v>
      </c>
      <c r="F5281" s="18" t="s">
        <v>9</v>
      </c>
      <c r="G5281" s="18" t="s">
        <v>10</v>
      </c>
      <c r="H5281" s="18" t="s">
        <v>33255</v>
      </c>
      <c r="I5281" s="18" t="s">
        <v>112</v>
      </c>
      <c r="J5281" s="19">
        <v>1</v>
      </c>
    </row>
    <row r="5282" spans="1:10">
      <c r="A5282" s="18" t="s">
        <v>11</v>
      </c>
      <c r="B5282" s="18" t="s">
        <v>32188</v>
      </c>
      <c r="C5282" s="18" t="s">
        <v>7</v>
      </c>
      <c r="D5282" s="18" t="s">
        <v>8</v>
      </c>
      <c r="E5282" s="18" t="s">
        <v>17805</v>
      </c>
      <c r="F5282" s="18" t="s">
        <v>9</v>
      </c>
      <c r="G5282" s="18" t="s">
        <v>10</v>
      </c>
      <c r="H5282" s="18" t="s">
        <v>17806</v>
      </c>
      <c r="I5282" s="18" t="s">
        <v>17807</v>
      </c>
      <c r="J5282" s="19">
        <v>1</v>
      </c>
    </row>
    <row r="5283" spans="1:10">
      <c r="A5283" s="18" t="s">
        <v>11</v>
      </c>
      <c r="B5283" s="18" t="s">
        <v>32188</v>
      </c>
      <c r="C5283" s="18" t="s">
        <v>7</v>
      </c>
      <c r="D5283" s="18" t="s">
        <v>8</v>
      </c>
      <c r="E5283" s="18" t="s">
        <v>33256</v>
      </c>
      <c r="F5283" s="18" t="s">
        <v>9</v>
      </c>
      <c r="G5283" s="18" t="s">
        <v>10</v>
      </c>
      <c r="H5283" s="18" t="s">
        <v>33257</v>
      </c>
      <c r="I5283" s="18" t="s">
        <v>33257</v>
      </c>
      <c r="J5283" s="19">
        <v>1</v>
      </c>
    </row>
    <row r="5284" spans="1:10">
      <c r="A5284" s="18" t="s">
        <v>11</v>
      </c>
      <c r="B5284" s="18" t="s">
        <v>32188</v>
      </c>
      <c r="C5284" s="18" t="s">
        <v>7</v>
      </c>
      <c r="D5284" s="18" t="s">
        <v>8</v>
      </c>
      <c r="E5284" s="18" t="s">
        <v>16931</v>
      </c>
      <c r="F5284" s="18" t="s">
        <v>9</v>
      </c>
      <c r="G5284" s="18" t="s">
        <v>10</v>
      </c>
      <c r="H5284" s="18" t="s">
        <v>16932</v>
      </c>
      <c r="I5284" s="18" t="s">
        <v>16932</v>
      </c>
      <c r="J5284" s="19">
        <v>1</v>
      </c>
    </row>
    <row r="5285" spans="1:10">
      <c r="A5285" s="18" t="s">
        <v>11</v>
      </c>
      <c r="B5285" s="18" t="s">
        <v>32188</v>
      </c>
      <c r="C5285" s="18" t="s">
        <v>7</v>
      </c>
      <c r="D5285" s="18" t="s">
        <v>8</v>
      </c>
      <c r="E5285" s="18" t="s">
        <v>16794</v>
      </c>
      <c r="F5285" s="18" t="s">
        <v>9</v>
      </c>
      <c r="G5285" s="18" t="s">
        <v>10</v>
      </c>
      <c r="H5285" s="18" t="s">
        <v>16795</v>
      </c>
      <c r="I5285" s="18" t="s">
        <v>16796</v>
      </c>
      <c r="J5285" s="19">
        <v>1</v>
      </c>
    </row>
    <row r="5286" spans="1:10">
      <c r="A5286" s="18" t="s">
        <v>11</v>
      </c>
      <c r="B5286" s="18" t="s">
        <v>32188</v>
      </c>
      <c r="C5286" s="18" t="s">
        <v>7</v>
      </c>
      <c r="D5286" s="18" t="s">
        <v>8</v>
      </c>
      <c r="E5286" s="18" t="s">
        <v>21598</v>
      </c>
      <c r="F5286" s="18" t="s">
        <v>9</v>
      </c>
      <c r="G5286" s="18" t="s">
        <v>10</v>
      </c>
      <c r="H5286" s="18" t="s">
        <v>21599</v>
      </c>
      <c r="I5286" s="18" t="s">
        <v>21600</v>
      </c>
      <c r="J5286" s="19">
        <v>1</v>
      </c>
    </row>
    <row r="5287" spans="1:10">
      <c r="A5287" s="18" t="s">
        <v>11</v>
      </c>
      <c r="B5287" s="18" t="s">
        <v>32188</v>
      </c>
      <c r="C5287" s="18" t="s">
        <v>7</v>
      </c>
      <c r="D5287" s="18" t="s">
        <v>8</v>
      </c>
      <c r="E5287" s="18" t="s">
        <v>26472</v>
      </c>
      <c r="F5287" s="18" t="s">
        <v>9</v>
      </c>
      <c r="G5287" s="18" t="s">
        <v>10</v>
      </c>
      <c r="H5287" s="18" t="s">
        <v>26473</v>
      </c>
      <c r="I5287" s="18" t="s">
        <v>26474</v>
      </c>
      <c r="J5287" s="19">
        <v>1</v>
      </c>
    </row>
    <row r="5288" spans="1:10">
      <c r="A5288" s="18" t="s">
        <v>11</v>
      </c>
      <c r="B5288" s="18" t="s">
        <v>32188</v>
      </c>
      <c r="C5288" s="18" t="s">
        <v>7</v>
      </c>
      <c r="D5288" s="18" t="s">
        <v>8</v>
      </c>
      <c r="E5288" s="18" t="s">
        <v>23356</v>
      </c>
      <c r="F5288" s="18" t="s">
        <v>9</v>
      </c>
      <c r="G5288" s="18" t="s">
        <v>10</v>
      </c>
      <c r="H5288" s="18" t="s">
        <v>23357</v>
      </c>
      <c r="I5288" s="18" t="s">
        <v>23358</v>
      </c>
      <c r="J5288" s="19">
        <v>1</v>
      </c>
    </row>
    <row r="5289" spans="1:10">
      <c r="A5289" s="18" t="s">
        <v>11</v>
      </c>
      <c r="B5289" s="18" t="s">
        <v>32188</v>
      </c>
      <c r="C5289" s="18" t="s">
        <v>7</v>
      </c>
      <c r="D5289" s="18" t="s">
        <v>8</v>
      </c>
      <c r="E5289" s="18" t="s">
        <v>9082</v>
      </c>
      <c r="F5289" s="18" t="s">
        <v>9</v>
      </c>
      <c r="G5289" s="18" t="s">
        <v>10</v>
      </c>
      <c r="H5289" s="18" t="s">
        <v>9083</v>
      </c>
      <c r="I5289" s="18" t="s">
        <v>9084</v>
      </c>
      <c r="J5289" s="19">
        <v>1</v>
      </c>
    </row>
    <row r="5290" spans="1:10">
      <c r="A5290" s="18" t="s">
        <v>11</v>
      </c>
      <c r="B5290" s="18" t="s">
        <v>32188</v>
      </c>
      <c r="C5290" s="18" t="s">
        <v>7</v>
      </c>
      <c r="D5290" s="18" t="s">
        <v>8</v>
      </c>
      <c r="E5290" s="18" t="s">
        <v>17742</v>
      </c>
      <c r="F5290" s="18" t="s">
        <v>9</v>
      </c>
      <c r="G5290" s="18" t="s">
        <v>10</v>
      </c>
      <c r="H5290" s="18" t="s">
        <v>17743</v>
      </c>
      <c r="I5290" s="18" t="s">
        <v>17743</v>
      </c>
      <c r="J5290" s="19">
        <v>1</v>
      </c>
    </row>
    <row r="5291" spans="1:10">
      <c r="A5291" s="18" t="s">
        <v>11</v>
      </c>
      <c r="B5291" s="18" t="s">
        <v>32188</v>
      </c>
      <c r="C5291" s="18" t="s">
        <v>7</v>
      </c>
      <c r="D5291" s="18" t="s">
        <v>8</v>
      </c>
      <c r="E5291" s="18" t="s">
        <v>31352</v>
      </c>
      <c r="F5291" s="18" t="s">
        <v>9</v>
      </c>
      <c r="G5291" s="18" t="s">
        <v>10</v>
      </c>
      <c r="H5291" s="18" t="s">
        <v>31353</v>
      </c>
      <c r="I5291" s="18" t="s">
        <v>31354</v>
      </c>
      <c r="J5291" s="19">
        <v>1</v>
      </c>
    </row>
    <row r="5292" spans="1:10">
      <c r="A5292" s="18" t="s">
        <v>11</v>
      </c>
      <c r="B5292" s="18" t="s">
        <v>32188</v>
      </c>
      <c r="C5292" s="18" t="s">
        <v>7</v>
      </c>
      <c r="D5292" s="18" t="s">
        <v>8</v>
      </c>
      <c r="E5292" s="18" t="s">
        <v>16047</v>
      </c>
      <c r="F5292" s="18" t="s">
        <v>9</v>
      </c>
      <c r="G5292" s="18" t="s">
        <v>10</v>
      </c>
      <c r="H5292" s="18" t="s">
        <v>16048</v>
      </c>
      <c r="I5292" s="18" t="s">
        <v>16049</v>
      </c>
      <c r="J5292" s="19">
        <v>1</v>
      </c>
    </row>
    <row r="5293" spans="1:10">
      <c r="A5293" s="18" t="s">
        <v>11</v>
      </c>
      <c r="B5293" s="18" t="s">
        <v>32188</v>
      </c>
      <c r="C5293" s="18" t="s">
        <v>7</v>
      </c>
      <c r="D5293" s="18" t="s">
        <v>8</v>
      </c>
      <c r="E5293" s="18" t="s">
        <v>24104</v>
      </c>
      <c r="F5293" s="18" t="s">
        <v>9</v>
      </c>
      <c r="G5293" s="18" t="s">
        <v>10</v>
      </c>
      <c r="H5293" s="18" t="s">
        <v>24105</v>
      </c>
      <c r="I5293" s="18" t="s">
        <v>24106</v>
      </c>
      <c r="J5293" s="19">
        <v>1</v>
      </c>
    </row>
    <row r="5294" spans="1:10">
      <c r="A5294" s="18" t="s">
        <v>11</v>
      </c>
      <c r="B5294" s="18" t="s">
        <v>32188</v>
      </c>
      <c r="C5294" s="18" t="s">
        <v>7</v>
      </c>
      <c r="D5294" s="18" t="s">
        <v>8</v>
      </c>
      <c r="E5294" s="18" t="s">
        <v>21621</v>
      </c>
      <c r="F5294" s="18" t="s">
        <v>9</v>
      </c>
      <c r="G5294" s="18" t="s">
        <v>10</v>
      </c>
      <c r="H5294" s="18" t="s">
        <v>21622</v>
      </c>
      <c r="I5294" s="18" t="s">
        <v>21623</v>
      </c>
      <c r="J5294" s="19">
        <v>1</v>
      </c>
    </row>
    <row r="5295" spans="1:10">
      <c r="A5295" s="18" t="s">
        <v>11</v>
      </c>
      <c r="B5295" s="18" t="s">
        <v>32188</v>
      </c>
      <c r="C5295" s="18" t="s">
        <v>7</v>
      </c>
      <c r="D5295" s="18" t="s">
        <v>8</v>
      </c>
      <c r="E5295" s="18" t="s">
        <v>12994</v>
      </c>
      <c r="F5295" s="18" t="s">
        <v>9</v>
      </c>
      <c r="G5295" s="18" t="s">
        <v>10</v>
      </c>
      <c r="H5295" s="18" t="s">
        <v>12995</v>
      </c>
      <c r="I5295" s="18" t="s">
        <v>12995</v>
      </c>
      <c r="J5295" s="19">
        <v>1</v>
      </c>
    </row>
    <row r="5296" spans="1:10">
      <c r="A5296" s="18" t="s">
        <v>11</v>
      </c>
      <c r="B5296" s="18" t="s">
        <v>32188</v>
      </c>
      <c r="C5296" s="18" t="s">
        <v>7</v>
      </c>
      <c r="D5296" s="18" t="s">
        <v>8</v>
      </c>
      <c r="E5296" s="18" t="s">
        <v>23267</v>
      </c>
      <c r="F5296" s="18" t="s">
        <v>9</v>
      </c>
      <c r="G5296" s="18" t="s">
        <v>10</v>
      </c>
      <c r="H5296" s="18" t="s">
        <v>23268</v>
      </c>
      <c r="I5296" s="18" t="s">
        <v>23268</v>
      </c>
      <c r="J5296" s="19">
        <v>1</v>
      </c>
    </row>
    <row r="5297" spans="1:10">
      <c r="A5297" s="18" t="s">
        <v>11</v>
      </c>
      <c r="B5297" s="18" t="s">
        <v>32188</v>
      </c>
      <c r="C5297" s="18" t="s">
        <v>7</v>
      </c>
      <c r="D5297" s="18" t="s">
        <v>8</v>
      </c>
      <c r="E5297" s="18" t="s">
        <v>1549</v>
      </c>
      <c r="F5297" s="18" t="s">
        <v>9</v>
      </c>
      <c r="G5297" s="18" t="s">
        <v>10</v>
      </c>
      <c r="H5297" s="18" t="s">
        <v>1550</v>
      </c>
      <c r="I5297" s="18" t="s">
        <v>1550</v>
      </c>
      <c r="J5297" s="19">
        <v>1</v>
      </c>
    </row>
    <row r="5298" spans="1:10">
      <c r="A5298" s="18" t="s">
        <v>11</v>
      </c>
      <c r="B5298" s="18" t="s">
        <v>32188</v>
      </c>
      <c r="C5298" s="18" t="s">
        <v>7</v>
      </c>
      <c r="D5298" s="18" t="s">
        <v>8</v>
      </c>
      <c r="E5298" s="18" t="s">
        <v>32658</v>
      </c>
      <c r="F5298" s="18" t="s">
        <v>9</v>
      </c>
      <c r="G5298" s="18" t="s">
        <v>10</v>
      </c>
      <c r="H5298" s="18" t="s">
        <v>32659</v>
      </c>
      <c r="I5298" s="18" t="s">
        <v>32660</v>
      </c>
      <c r="J5298" s="19">
        <v>1</v>
      </c>
    </row>
    <row r="5299" spans="1:10">
      <c r="A5299" s="18" t="s">
        <v>11</v>
      </c>
      <c r="B5299" s="18" t="s">
        <v>32188</v>
      </c>
      <c r="C5299" s="18" t="s">
        <v>19</v>
      </c>
      <c r="D5299" s="18" t="s">
        <v>20</v>
      </c>
      <c r="E5299" s="18" t="s">
        <v>28830</v>
      </c>
      <c r="F5299" s="18" t="s">
        <v>9</v>
      </c>
      <c r="G5299" s="18" t="s">
        <v>10</v>
      </c>
      <c r="H5299" s="18" t="s">
        <v>28831</v>
      </c>
      <c r="I5299" s="18" t="s">
        <v>28832</v>
      </c>
      <c r="J5299" s="19">
        <v>1</v>
      </c>
    </row>
    <row r="5300" spans="1:10">
      <c r="A5300" s="18" t="s">
        <v>11</v>
      </c>
      <c r="B5300" s="18" t="s">
        <v>32188</v>
      </c>
      <c r="C5300" s="18" t="s">
        <v>7</v>
      </c>
      <c r="D5300" s="18" t="s">
        <v>8</v>
      </c>
      <c r="E5300" s="18" t="s">
        <v>5025</v>
      </c>
      <c r="F5300" s="18" t="s">
        <v>9</v>
      </c>
      <c r="G5300" s="18" t="s">
        <v>10</v>
      </c>
      <c r="H5300" s="18" t="s">
        <v>5026</v>
      </c>
      <c r="I5300" s="18" t="s">
        <v>5027</v>
      </c>
      <c r="J5300" s="19">
        <v>1</v>
      </c>
    </row>
    <row r="5301" spans="1:10">
      <c r="A5301" s="18" t="s">
        <v>11</v>
      </c>
      <c r="B5301" s="18" t="s">
        <v>32188</v>
      </c>
      <c r="C5301" s="18" t="s">
        <v>7</v>
      </c>
      <c r="D5301" s="18" t="s">
        <v>8</v>
      </c>
      <c r="E5301" s="18" t="s">
        <v>26099</v>
      </c>
      <c r="F5301" s="18" t="s">
        <v>9</v>
      </c>
      <c r="G5301" s="18" t="s">
        <v>10</v>
      </c>
      <c r="H5301" s="18" t="s">
        <v>26100</v>
      </c>
      <c r="I5301" s="18" t="s">
        <v>26101</v>
      </c>
      <c r="J5301" s="19">
        <v>1</v>
      </c>
    </row>
    <row r="5302" spans="1:10">
      <c r="A5302" s="18" t="s">
        <v>11</v>
      </c>
      <c r="B5302" s="18" t="s">
        <v>32188</v>
      </c>
      <c r="C5302" s="18" t="s">
        <v>7</v>
      </c>
      <c r="D5302" s="18" t="s">
        <v>8</v>
      </c>
      <c r="E5302" s="18" t="s">
        <v>26655</v>
      </c>
      <c r="F5302" s="18" t="s">
        <v>9</v>
      </c>
      <c r="G5302" s="18" t="s">
        <v>10</v>
      </c>
      <c r="H5302" s="18" t="s">
        <v>26656</v>
      </c>
      <c r="I5302" s="18" t="s">
        <v>26657</v>
      </c>
      <c r="J5302" s="19">
        <v>1</v>
      </c>
    </row>
    <row r="5303" spans="1:10">
      <c r="A5303" s="18" t="s">
        <v>11</v>
      </c>
      <c r="B5303" s="18" t="s">
        <v>32188</v>
      </c>
      <c r="C5303" s="18" t="s">
        <v>7</v>
      </c>
      <c r="D5303" s="18" t="s">
        <v>8</v>
      </c>
      <c r="E5303" s="18" t="s">
        <v>29255</v>
      </c>
      <c r="F5303" s="18" t="s">
        <v>9</v>
      </c>
      <c r="G5303" s="18" t="s">
        <v>10</v>
      </c>
      <c r="H5303" s="18" t="s">
        <v>29256</v>
      </c>
      <c r="I5303" s="18" t="s">
        <v>29256</v>
      </c>
      <c r="J5303" s="19">
        <v>1</v>
      </c>
    </row>
    <row r="5304" spans="1:10">
      <c r="A5304" s="18" t="s">
        <v>11</v>
      </c>
      <c r="B5304" s="18" t="s">
        <v>32188</v>
      </c>
      <c r="C5304" s="18" t="s">
        <v>7</v>
      </c>
      <c r="D5304" s="18" t="s">
        <v>8</v>
      </c>
      <c r="E5304" s="18" t="s">
        <v>834</v>
      </c>
      <c r="F5304" s="18" t="s">
        <v>9</v>
      </c>
      <c r="G5304" s="18" t="s">
        <v>10</v>
      </c>
      <c r="H5304" s="18" t="s">
        <v>835</v>
      </c>
      <c r="I5304" s="18" t="s">
        <v>835</v>
      </c>
      <c r="J5304" s="19">
        <v>1</v>
      </c>
    </row>
    <row r="5305" spans="1:10">
      <c r="A5305" s="18" t="s">
        <v>11</v>
      </c>
      <c r="B5305" s="18" t="s">
        <v>32188</v>
      </c>
      <c r="C5305" s="18" t="s">
        <v>7</v>
      </c>
      <c r="D5305" s="18" t="s">
        <v>8</v>
      </c>
      <c r="E5305" s="18" t="s">
        <v>28903</v>
      </c>
      <c r="F5305" s="18" t="s">
        <v>9</v>
      </c>
      <c r="G5305" s="18" t="s">
        <v>10</v>
      </c>
      <c r="H5305" s="18" t="s">
        <v>28904</v>
      </c>
      <c r="I5305" s="18" t="s">
        <v>28905</v>
      </c>
      <c r="J5305" s="19">
        <v>1</v>
      </c>
    </row>
    <row r="5306" spans="1:10">
      <c r="A5306" s="18" t="s">
        <v>11</v>
      </c>
      <c r="B5306" s="18" t="s">
        <v>32188</v>
      </c>
      <c r="C5306" s="18" t="s">
        <v>7</v>
      </c>
      <c r="D5306" s="18" t="s">
        <v>8</v>
      </c>
      <c r="E5306" s="18" t="s">
        <v>655</v>
      </c>
      <c r="F5306" s="18" t="s">
        <v>9</v>
      </c>
      <c r="G5306" s="18" t="s">
        <v>10</v>
      </c>
      <c r="H5306" s="18" t="s">
        <v>656</v>
      </c>
      <c r="I5306" s="18" t="s">
        <v>656</v>
      </c>
      <c r="J5306" s="19">
        <v>1</v>
      </c>
    </row>
    <row r="5307" spans="1:10">
      <c r="A5307" s="18" t="s">
        <v>11</v>
      </c>
      <c r="B5307" s="18" t="s">
        <v>32188</v>
      </c>
      <c r="C5307" s="18" t="s">
        <v>7</v>
      </c>
      <c r="D5307" s="18" t="s">
        <v>8</v>
      </c>
      <c r="E5307" s="18" t="s">
        <v>1357</v>
      </c>
      <c r="F5307" s="18" t="s">
        <v>9</v>
      </c>
      <c r="G5307" s="18" t="s">
        <v>10</v>
      </c>
      <c r="H5307" s="18" t="s">
        <v>1358</v>
      </c>
      <c r="I5307" s="18" t="s">
        <v>1358</v>
      </c>
      <c r="J5307" s="19">
        <v>1</v>
      </c>
    </row>
    <row r="5308" spans="1:10">
      <c r="A5308" s="18" t="s">
        <v>11</v>
      </c>
      <c r="B5308" s="18" t="s">
        <v>32188</v>
      </c>
      <c r="C5308" s="18" t="s">
        <v>19</v>
      </c>
      <c r="D5308" s="18" t="s">
        <v>20</v>
      </c>
      <c r="E5308" s="18" t="s">
        <v>30572</v>
      </c>
      <c r="F5308" s="18" t="s">
        <v>9</v>
      </c>
      <c r="G5308" s="18" t="s">
        <v>10</v>
      </c>
      <c r="H5308" s="18" t="s">
        <v>30573</v>
      </c>
      <c r="I5308" s="18" t="s">
        <v>30573</v>
      </c>
      <c r="J5308" s="19">
        <v>1</v>
      </c>
    </row>
    <row r="5309" spans="1:10">
      <c r="A5309" s="18" t="s">
        <v>11</v>
      </c>
      <c r="B5309" s="18" t="s">
        <v>32188</v>
      </c>
      <c r="C5309" s="18" t="s">
        <v>7</v>
      </c>
      <c r="D5309" s="18" t="s">
        <v>8</v>
      </c>
      <c r="E5309" s="18" t="s">
        <v>5933</v>
      </c>
      <c r="F5309" s="18" t="s">
        <v>9</v>
      </c>
      <c r="G5309" s="18" t="s">
        <v>10</v>
      </c>
      <c r="H5309" s="18" t="s">
        <v>5934</v>
      </c>
      <c r="I5309" s="18" t="s">
        <v>5934</v>
      </c>
      <c r="J5309" s="19">
        <v>1</v>
      </c>
    </row>
    <row r="5310" spans="1:10">
      <c r="A5310" s="18" t="s">
        <v>11</v>
      </c>
      <c r="B5310" s="18" t="s">
        <v>32188</v>
      </c>
      <c r="C5310" s="18" t="s">
        <v>7</v>
      </c>
      <c r="D5310" s="18" t="s">
        <v>8</v>
      </c>
      <c r="E5310" s="18" t="s">
        <v>464</v>
      </c>
      <c r="F5310" s="18" t="s">
        <v>9</v>
      </c>
      <c r="G5310" s="18" t="s">
        <v>10</v>
      </c>
      <c r="H5310" s="18" t="s">
        <v>465</v>
      </c>
      <c r="I5310" s="18" t="s">
        <v>466</v>
      </c>
      <c r="J5310" s="19">
        <v>1</v>
      </c>
    </row>
    <row r="5311" spans="1:10">
      <c r="A5311" s="18" t="s">
        <v>11</v>
      </c>
      <c r="B5311" s="18" t="s">
        <v>32188</v>
      </c>
      <c r="C5311" s="18" t="s">
        <v>7</v>
      </c>
      <c r="D5311" s="18" t="s">
        <v>8</v>
      </c>
      <c r="E5311" s="18" t="s">
        <v>5086</v>
      </c>
      <c r="F5311" s="18" t="s">
        <v>9</v>
      </c>
      <c r="G5311" s="18" t="s">
        <v>10</v>
      </c>
      <c r="H5311" s="18" t="s">
        <v>5087</v>
      </c>
      <c r="I5311" s="18" t="s">
        <v>5087</v>
      </c>
      <c r="J5311" s="19">
        <v>1</v>
      </c>
    </row>
    <row r="5312" spans="1:10">
      <c r="A5312" s="18" t="s">
        <v>11</v>
      </c>
      <c r="B5312" s="18" t="s">
        <v>32188</v>
      </c>
      <c r="C5312" s="18" t="s">
        <v>7</v>
      </c>
      <c r="D5312" s="18" t="s">
        <v>8</v>
      </c>
      <c r="E5312" s="18" t="s">
        <v>30634</v>
      </c>
      <c r="F5312" s="18" t="s">
        <v>9</v>
      </c>
      <c r="G5312" s="18" t="s">
        <v>10</v>
      </c>
      <c r="H5312" s="18" t="s">
        <v>30635</v>
      </c>
      <c r="I5312" s="18" t="s">
        <v>30635</v>
      </c>
      <c r="J5312" s="19">
        <v>1</v>
      </c>
    </row>
    <row r="5313" spans="1:10">
      <c r="A5313" s="18" t="s">
        <v>11</v>
      </c>
      <c r="B5313" s="18" t="s">
        <v>32188</v>
      </c>
      <c r="C5313" s="18" t="s">
        <v>7</v>
      </c>
      <c r="D5313" s="18" t="s">
        <v>8</v>
      </c>
      <c r="E5313" s="18" t="s">
        <v>21064</v>
      </c>
      <c r="F5313" s="18" t="s">
        <v>9</v>
      </c>
      <c r="G5313" s="18" t="s">
        <v>10</v>
      </c>
      <c r="H5313" s="18" t="s">
        <v>21065</v>
      </c>
      <c r="I5313" s="18" t="s">
        <v>21066</v>
      </c>
      <c r="J5313" s="19">
        <v>1</v>
      </c>
    </row>
    <row r="5314" spans="1:10">
      <c r="A5314" s="18" t="s">
        <v>11</v>
      </c>
      <c r="B5314" s="18" t="s">
        <v>32188</v>
      </c>
      <c r="C5314" s="18" t="s">
        <v>19</v>
      </c>
      <c r="D5314" s="18" t="s">
        <v>20</v>
      </c>
      <c r="E5314" s="18" t="s">
        <v>19483</v>
      </c>
      <c r="F5314" s="18" t="s">
        <v>9</v>
      </c>
      <c r="G5314" s="18" t="s">
        <v>10</v>
      </c>
      <c r="H5314" s="18" t="s">
        <v>32607</v>
      </c>
      <c r="I5314" s="18" t="s">
        <v>19484</v>
      </c>
      <c r="J5314" s="19">
        <v>1</v>
      </c>
    </row>
    <row r="5315" spans="1:10">
      <c r="A5315" s="18" t="s">
        <v>11</v>
      </c>
      <c r="B5315" s="18" t="s">
        <v>32188</v>
      </c>
      <c r="C5315" s="18" t="s">
        <v>7</v>
      </c>
      <c r="D5315" s="18" t="s">
        <v>8</v>
      </c>
      <c r="E5315" s="18" t="s">
        <v>27826</v>
      </c>
      <c r="F5315" s="18" t="s">
        <v>9</v>
      </c>
      <c r="G5315" s="18" t="s">
        <v>10</v>
      </c>
      <c r="H5315" s="18" t="s">
        <v>27827</v>
      </c>
      <c r="I5315" s="18" t="s">
        <v>27828</v>
      </c>
      <c r="J5315" s="19">
        <v>1</v>
      </c>
    </row>
    <row r="5316" spans="1:10">
      <c r="A5316" s="18" t="s">
        <v>11</v>
      </c>
      <c r="B5316" s="18" t="s">
        <v>32188</v>
      </c>
      <c r="C5316" s="18" t="s">
        <v>7</v>
      </c>
      <c r="D5316" s="18" t="s">
        <v>8</v>
      </c>
      <c r="E5316" s="18" t="s">
        <v>22764</v>
      </c>
      <c r="F5316" s="18" t="s">
        <v>9</v>
      </c>
      <c r="G5316" s="18" t="s">
        <v>10</v>
      </c>
      <c r="H5316" s="18" t="s">
        <v>22765</v>
      </c>
      <c r="I5316" s="18" t="s">
        <v>22765</v>
      </c>
      <c r="J5316" s="19">
        <v>1</v>
      </c>
    </row>
    <row r="5317" spans="1:10">
      <c r="A5317" s="18" t="s">
        <v>11</v>
      </c>
      <c r="B5317" s="18" t="s">
        <v>32188</v>
      </c>
      <c r="C5317" s="18" t="s">
        <v>7</v>
      </c>
      <c r="D5317" s="18" t="s">
        <v>8</v>
      </c>
      <c r="E5317" s="18" t="s">
        <v>7114</v>
      </c>
      <c r="F5317" s="18" t="s">
        <v>9</v>
      </c>
      <c r="G5317" s="18" t="s">
        <v>10</v>
      </c>
      <c r="H5317" s="18" t="s">
        <v>7115</v>
      </c>
      <c r="I5317" s="18" t="s">
        <v>7116</v>
      </c>
      <c r="J5317" s="19">
        <v>1</v>
      </c>
    </row>
    <row r="5318" spans="1:10">
      <c r="A5318" s="18" t="s">
        <v>11</v>
      </c>
      <c r="B5318" s="18" t="s">
        <v>32188</v>
      </c>
      <c r="C5318" s="18" t="s">
        <v>7</v>
      </c>
      <c r="D5318" s="18" t="s">
        <v>8</v>
      </c>
      <c r="E5318" s="18" t="s">
        <v>31146</v>
      </c>
      <c r="F5318" s="18" t="s">
        <v>9</v>
      </c>
      <c r="G5318" s="18" t="s">
        <v>10</v>
      </c>
      <c r="H5318" s="18" t="s">
        <v>31147</v>
      </c>
      <c r="I5318" s="18" t="s">
        <v>31148</v>
      </c>
      <c r="J5318" s="19">
        <v>1</v>
      </c>
    </row>
    <row r="5319" spans="1:10">
      <c r="A5319" s="18" t="s">
        <v>11</v>
      </c>
      <c r="B5319" s="18" t="s">
        <v>32188</v>
      </c>
      <c r="C5319" s="18" t="s">
        <v>7</v>
      </c>
      <c r="D5319" s="18" t="s">
        <v>8</v>
      </c>
      <c r="E5319" s="18" t="s">
        <v>25380</v>
      </c>
      <c r="F5319" s="18" t="s">
        <v>9</v>
      </c>
      <c r="G5319" s="18" t="s">
        <v>10</v>
      </c>
      <c r="H5319" s="18" t="s">
        <v>25381</v>
      </c>
      <c r="I5319" s="18" t="s">
        <v>25382</v>
      </c>
      <c r="J5319" s="19">
        <v>1</v>
      </c>
    </row>
    <row r="5320" spans="1:10">
      <c r="A5320" s="18" t="s">
        <v>11</v>
      </c>
      <c r="B5320" s="18" t="s">
        <v>32188</v>
      </c>
      <c r="C5320" s="18" t="s">
        <v>7</v>
      </c>
      <c r="D5320" s="18" t="s">
        <v>8</v>
      </c>
      <c r="E5320" s="18" t="s">
        <v>23724</v>
      </c>
      <c r="F5320" s="18" t="s">
        <v>9</v>
      </c>
      <c r="G5320" s="18" t="s">
        <v>10</v>
      </c>
      <c r="H5320" s="18" t="s">
        <v>23725</v>
      </c>
      <c r="I5320" s="18" t="s">
        <v>23725</v>
      </c>
      <c r="J5320" s="19">
        <v>1</v>
      </c>
    </row>
    <row r="5321" spans="1:10">
      <c r="A5321" s="18" t="s">
        <v>11</v>
      </c>
      <c r="B5321" s="18" t="s">
        <v>32188</v>
      </c>
      <c r="C5321" s="18" t="s">
        <v>7</v>
      </c>
      <c r="D5321" s="18" t="s">
        <v>8</v>
      </c>
      <c r="E5321" s="18" t="s">
        <v>17043</v>
      </c>
      <c r="F5321" s="18" t="s">
        <v>9</v>
      </c>
      <c r="G5321" s="18" t="s">
        <v>10</v>
      </c>
      <c r="H5321" s="18" t="s">
        <v>17044</v>
      </c>
      <c r="I5321" s="18" t="s">
        <v>17044</v>
      </c>
      <c r="J5321" s="19">
        <v>1</v>
      </c>
    </row>
    <row r="5322" spans="1:10">
      <c r="A5322" s="18" t="s">
        <v>11</v>
      </c>
      <c r="B5322" s="18" t="s">
        <v>32188</v>
      </c>
      <c r="C5322" s="18" t="s">
        <v>7</v>
      </c>
      <c r="D5322" s="18" t="s">
        <v>8</v>
      </c>
      <c r="E5322" s="18" t="s">
        <v>33272</v>
      </c>
      <c r="F5322" s="18" t="s">
        <v>9</v>
      </c>
      <c r="G5322" s="18" t="s">
        <v>10</v>
      </c>
      <c r="H5322" s="18" t="s">
        <v>33273</v>
      </c>
      <c r="I5322" s="18" t="s">
        <v>33274</v>
      </c>
      <c r="J5322" s="19">
        <v>1</v>
      </c>
    </row>
    <row r="5323" spans="1:10">
      <c r="A5323" s="18" t="s">
        <v>11</v>
      </c>
      <c r="B5323" s="18" t="s">
        <v>32188</v>
      </c>
      <c r="C5323" s="18" t="s">
        <v>7</v>
      </c>
      <c r="D5323" s="18" t="s">
        <v>8</v>
      </c>
      <c r="E5323" s="18" t="s">
        <v>32605</v>
      </c>
      <c r="F5323" s="18" t="s">
        <v>9</v>
      </c>
      <c r="G5323" s="18" t="s">
        <v>10</v>
      </c>
      <c r="H5323" s="18" t="s">
        <v>32606</v>
      </c>
      <c r="I5323" s="18" t="s">
        <v>32606</v>
      </c>
      <c r="J5323" s="19">
        <v>1</v>
      </c>
    </row>
    <row r="5324" spans="1:10">
      <c r="A5324" s="18" t="s">
        <v>11</v>
      </c>
      <c r="B5324" s="18" t="s">
        <v>32188</v>
      </c>
      <c r="C5324" s="18" t="s">
        <v>7</v>
      </c>
      <c r="D5324" s="18" t="s">
        <v>8</v>
      </c>
      <c r="E5324" s="18" t="s">
        <v>30725</v>
      </c>
      <c r="F5324" s="18" t="s">
        <v>9</v>
      </c>
      <c r="G5324" s="18" t="s">
        <v>10</v>
      </c>
      <c r="H5324" s="18" t="s">
        <v>30726</v>
      </c>
      <c r="I5324" s="18" t="s">
        <v>30726</v>
      </c>
      <c r="J5324" s="19">
        <v>1</v>
      </c>
    </row>
    <row r="5325" spans="1:10">
      <c r="A5325" s="18" t="s">
        <v>11</v>
      </c>
      <c r="B5325" s="18" t="s">
        <v>32188</v>
      </c>
      <c r="C5325" s="18" t="s">
        <v>7</v>
      </c>
      <c r="D5325" s="18" t="s">
        <v>8</v>
      </c>
      <c r="E5325" s="18" t="s">
        <v>30954</v>
      </c>
      <c r="F5325" s="18" t="s">
        <v>9</v>
      </c>
      <c r="G5325" s="18" t="s">
        <v>10</v>
      </c>
      <c r="H5325" s="18" t="s">
        <v>30955</v>
      </c>
      <c r="I5325" s="18" t="s">
        <v>30956</v>
      </c>
      <c r="J5325" s="19">
        <v>1</v>
      </c>
    </row>
    <row r="5326" spans="1:10">
      <c r="A5326" s="18" t="s">
        <v>11</v>
      </c>
      <c r="B5326" s="18" t="s">
        <v>32188</v>
      </c>
      <c r="C5326" s="18" t="s">
        <v>7</v>
      </c>
      <c r="D5326" s="18" t="s">
        <v>8</v>
      </c>
      <c r="E5326" s="18" t="s">
        <v>25687</v>
      </c>
      <c r="F5326" s="18" t="s">
        <v>9</v>
      </c>
      <c r="G5326" s="18" t="s">
        <v>10</v>
      </c>
      <c r="H5326" s="18" t="s">
        <v>25688</v>
      </c>
      <c r="I5326" s="18" t="s">
        <v>25689</v>
      </c>
      <c r="J5326" s="19">
        <v>1</v>
      </c>
    </row>
    <row r="5327" spans="1:10">
      <c r="A5327" s="18" t="s">
        <v>11</v>
      </c>
      <c r="B5327" s="18" t="s">
        <v>32188</v>
      </c>
      <c r="C5327" s="18" t="s">
        <v>7</v>
      </c>
      <c r="D5327" s="18" t="s">
        <v>8</v>
      </c>
      <c r="E5327" s="18" t="s">
        <v>1351</v>
      </c>
      <c r="F5327" s="18" t="s">
        <v>9</v>
      </c>
      <c r="G5327" s="18" t="s">
        <v>10</v>
      </c>
      <c r="H5327" s="18" t="s">
        <v>1352</v>
      </c>
      <c r="I5327" s="18" t="s">
        <v>1353</v>
      </c>
      <c r="J5327" s="19">
        <v>1</v>
      </c>
    </row>
    <row r="5328" spans="1:10">
      <c r="A5328" s="18" t="s">
        <v>11</v>
      </c>
      <c r="B5328" s="18" t="s">
        <v>32188</v>
      </c>
      <c r="C5328" s="18" t="s">
        <v>7</v>
      </c>
      <c r="D5328" s="18" t="s">
        <v>8</v>
      </c>
      <c r="E5328" s="18" t="s">
        <v>27567</v>
      </c>
      <c r="F5328" s="18" t="s">
        <v>9</v>
      </c>
      <c r="G5328" s="18" t="s">
        <v>10</v>
      </c>
      <c r="H5328" s="18" t="s">
        <v>27568</v>
      </c>
      <c r="I5328" s="18" t="s">
        <v>27569</v>
      </c>
      <c r="J5328" s="19">
        <v>1</v>
      </c>
    </row>
    <row r="5329" spans="1:10">
      <c r="A5329" s="18" t="s">
        <v>11</v>
      </c>
      <c r="B5329" s="18" t="s">
        <v>32188</v>
      </c>
      <c r="C5329" s="18" t="s">
        <v>7</v>
      </c>
      <c r="D5329" s="18" t="s">
        <v>8</v>
      </c>
      <c r="E5329" s="18" t="s">
        <v>10419</v>
      </c>
      <c r="F5329" s="18" t="s">
        <v>9</v>
      </c>
      <c r="G5329" s="18" t="s">
        <v>10</v>
      </c>
      <c r="H5329" s="18" t="s">
        <v>10420</v>
      </c>
      <c r="I5329" s="18" t="s">
        <v>5914</v>
      </c>
      <c r="J5329" s="19">
        <v>1</v>
      </c>
    </row>
    <row r="5330" spans="1:10">
      <c r="A5330" s="18" t="s">
        <v>11</v>
      </c>
      <c r="B5330" s="18" t="s">
        <v>32188</v>
      </c>
      <c r="C5330" s="18" t="s">
        <v>7</v>
      </c>
      <c r="D5330" s="18" t="s">
        <v>8</v>
      </c>
      <c r="E5330" s="18" t="s">
        <v>18208</v>
      </c>
      <c r="F5330" s="18" t="s">
        <v>9</v>
      </c>
      <c r="G5330" s="18" t="s">
        <v>10</v>
      </c>
      <c r="H5330" s="18" t="s">
        <v>18209</v>
      </c>
      <c r="I5330" s="18" t="s">
        <v>18210</v>
      </c>
      <c r="J5330" s="19">
        <v>1</v>
      </c>
    </row>
    <row r="5331" spans="1:10">
      <c r="A5331" s="18" t="s">
        <v>11</v>
      </c>
      <c r="B5331" s="18" t="s">
        <v>32188</v>
      </c>
      <c r="C5331" s="18" t="s">
        <v>7</v>
      </c>
      <c r="D5331" s="18" t="s">
        <v>8</v>
      </c>
      <c r="E5331" s="18" t="s">
        <v>30259</v>
      </c>
      <c r="F5331" s="18" t="s">
        <v>9</v>
      </c>
      <c r="G5331" s="18" t="s">
        <v>10</v>
      </c>
      <c r="H5331" s="18" t="s">
        <v>30260</v>
      </c>
      <c r="I5331" s="18" t="s">
        <v>30261</v>
      </c>
      <c r="J5331" s="19">
        <v>1</v>
      </c>
    </row>
    <row r="5332" spans="1:10">
      <c r="A5332" s="18" t="s">
        <v>11</v>
      </c>
      <c r="B5332" s="18" t="s">
        <v>32188</v>
      </c>
      <c r="C5332" s="18" t="s">
        <v>7</v>
      </c>
      <c r="D5332" s="18" t="s">
        <v>8</v>
      </c>
      <c r="E5332" s="18" t="s">
        <v>14160</v>
      </c>
      <c r="F5332" s="18" t="s">
        <v>9</v>
      </c>
      <c r="G5332" s="18" t="s">
        <v>10</v>
      </c>
      <c r="H5332" s="18" t="s">
        <v>14161</v>
      </c>
      <c r="I5332" s="18" t="s">
        <v>14161</v>
      </c>
      <c r="J5332" s="19">
        <v>1</v>
      </c>
    </row>
    <row r="5333" spans="1:10">
      <c r="A5333" s="18" t="s">
        <v>11</v>
      </c>
      <c r="B5333" s="18" t="s">
        <v>32188</v>
      </c>
      <c r="C5333" s="18" t="s">
        <v>7</v>
      </c>
      <c r="D5333" s="18" t="s">
        <v>8</v>
      </c>
      <c r="E5333" s="18" t="s">
        <v>23508</v>
      </c>
      <c r="F5333" s="18" t="s">
        <v>9</v>
      </c>
      <c r="G5333" s="18" t="s">
        <v>10</v>
      </c>
      <c r="H5333" s="18" t="s">
        <v>23509</v>
      </c>
      <c r="I5333" s="18" t="s">
        <v>23509</v>
      </c>
      <c r="J5333" s="19">
        <v>1</v>
      </c>
    </row>
    <row r="5334" spans="1:10">
      <c r="A5334" s="18" t="s">
        <v>11</v>
      </c>
      <c r="B5334" s="18" t="s">
        <v>32188</v>
      </c>
      <c r="C5334" s="18" t="s">
        <v>7</v>
      </c>
      <c r="D5334" s="18" t="s">
        <v>8</v>
      </c>
      <c r="E5334" s="18" t="s">
        <v>27631</v>
      </c>
      <c r="F5334" s="18" t="s">
        <v>9</v>
      </c>
      <c r="G5334" s="18" t="s">
        <v>10</v>
      </c>
      <c r="H5334" s="18" t="s">
        <v>27632</v>
      </c>
      <c r="I5334" s="18" t="s">
        <v>27632</v>
      </c>
      <c r="J5334" s="19">
        <v>1</v>
      </c>
    </row>
    <row r="5335" spans="1:10">
      <c r="A5335" s="18" t="s">
        <v>11</v>
      </c>
      <c r="B5335" s="18" t="s">
        <v>32188</v>
      </c>
      <c r="C5335" s="18" t="s">
        <v>7</v>
      </c>
      <c r="D5335" s="18" t="s">
        <v>8</v>
      </c>
      <c r="E5335" s="18" t="s">
        <v>30314</v>
      </c>
      <c r="F5335" s="18" t="s">
        <v>9</v>
      </c>
      <c r="G5335" s="18" t="s">
        <v>10</v>
      </c>
      <c r="H5335" s="18" t="s">
        <v>30315</v>
      </c>
      <c r="I5335" s="18" t="s">
        <v>30316</v>
      </c>
      <c r="J5335" s="19">
        <v>1</v>
      </c>
    </row>
    <row r="5336" spans="1:10">
      <c r="A5336" s="18" t="s">
        <v>11</v>
      </c>
      <c r="B5336" s="18" t="s">
        <v>32188</v>
      </c>
      <c r="C5336" s="18" t="s">
        <v>7</v>
      </c>
      <c r="D5336" s="18" t="s">
        <v>8</v>
      </c>
      <c r="E5336" s="18" t="s">
        <v>31362</v>
      </c>
      <c r="F5336" s="18" t="s">
        <v>9</v>
      </c>
      <c r="G5336" s="18" t="s">
        <v>10</v>
      </c>
      <c r="H5336" s="18" t="s">
        <v>31363</v>
      </c>
      <c r="I5336" s="18" t="s">
        <v>17235</v>
      </c>
      <c r="J5336" s="19">
        <v>1</v>
      </c>
    </row>
    <row r="5337" spans="1:10">
      <c r="A5337" s="18" t="s">
        <v>11</v>
      </c>
      <c r="B5337" s="18" t="s">
        <v>32188</v>
      </c>
      <c r="C5337" s="18" t="s">
        <v>16</v>
      </c>
      <c r="D5337" s="18" t="s">
        <v>17</v>
      </c>
      <c r="E5337" s="18" t="s">
        <v>11264</v>
      </c>
      <c r="F5337" s="18" t="s">
        <v>9</v>
      </c>
      <c r="G5337" s="18" t="s">
        <v>10</v>
      </c>
      <c r="H5337" s="18" t="s">
        <v>11265</v>
      </c>
      <c r="I5337" s="18" t="s">
        <v>11265</v>
      </c>
      <c r="J5337" s="19">
        <v>1</v>
      </c>
    </row>
    <row r="5338" spans="1:10">
      <c r="A5338" s="18" t="s">
        <v>11</v>
      </c>
      <c r="B5338" s="18" t="s">
        <v>32188</v>
      </c>
      <c r="C5338" s="18" t="s">
        <v>7</v>
      </c>
      <c r="D5338" s="18" t="s">
        <v>8</v>
      </c>
      <c r="E5338" s="18" t="s">
        <v>21331</v>
      </c>
      <c r="F5338" s="18" t="s">
        <v>9</v>
      </c>
      <c r="G5338" s="18" t="s">
        <v>10</v>
      </c>
      <c r="H5338" s="18" t="s">
        <v>21332</v>
      </c>
      <c r="I5338" s="18" t="s">
        <v>21333</v>
      </c>
      <c r="J5338" s="19">
        <v>1</v>
      </c>
    </row>
    <row r="5339" spans="1:10">
      <c r="A5339" s="18" t="s">
        <v>11</v>
      </c>
      <c r="B5339" s="18" t="s">
        <v>32188</v>
      </c>
      <c r="C5339" s="18" t="s">
        <v>7</v>
      </c>
      <c r="D5339" s="18" t="s">
        <v>8</v>
      </c>
      <c r="E5339" s="18" t="s">
        <v>12907</v>
      </c>
      <c r="F5339" s="18" t="s">
        <v>9</v>
      </c>
      <c r="G5339" s="18" t="s">
        <v>10</v>
      </c>
      <c r="H5339" s="18" t="s">
        <v>12908</v>
      </c>
      <c r="I5339" s="18" t="s">
        <v>12909</v>
      </c>
      <c r="J5339" s="19">
        <v>1</v>
      </c>
    </row>
    <row r="5340" spans="1:10">
      <c r="A5340" s="18" t="s">
        <v>11</v>
      </c>
      <c r="B5340" s="18" t="s">
        <v>32188</v>
      </c>
      <c r="C5340" s="18" t="s">
        <v>7</v>
      </c>
      <c r="D5340" s="18" t="s">
        <v>8</v>
      </c>
      <c r="E5340" s="18" t="s">
        <v>25355</v>
      </c>
      <c r="F5340" s="18" t="s">
        <v>9</v>
      </c>
      <c r="G5340" s="18" t="s">
        <v>10</v>
      </c>
      <c r="H5340" s="18" t="s">
        <v>25356</v>
      </c>
      <c r="I5340" s="18" t="s">
        <v>25357</v>
      </c>
      <c r="J5340" s="19">
        <v>1</v>
      </c>
    </row>
    <row r="5341" spans="1:10">
      <c r="A5341" s="18" t="s">
        <v>11</v>
      </c>
      <c r="B5341" s="18" t="s">
        <v>32188</v>
      </c>
      <c r="C5341" s="18" t="s">
        <v>7</v>
      </c>
      <c r="D5341" s="18" t="s">
        <v>8</v>
      </c>
      <c r="E5341" s="18" t="s">
        <v>22371</v>
      </c>
      <c r="F5341" s="18" t="s">
        <v>9</v>
      </c>
      <c r="G5341" s="18" t="s">
        <v>10</v>
      </c>
      <c r="H5341" s="18" t="s">
        <v>22372</v>
      </c>
      <c r="I5341" s="18" t="s">
        <v>22372</v>
      </c>
      <c r="J5341" s="19">
        <v>1</v>
      </c>
    </row>
    <row r="5342" spans="1:10">
      <c r="A5342" s="18" t="s">
        <v>11</v>
      </c>
      <c r="B5342" s="18" t="s">
        <v>32188</v>
      </c>
      <c r="C5342" s="18" t="s">
        <v>7</v>
      </c>
      <c r="D5342" s="18" t="s">
        <v>8</v>
      </c>
      <c r="E5342" s="18" t="s">
        <v>1751</v>
      </c>
      <c r="F5342" s="18" t="s">
        <v>9</v>
      </c>
      <c r="G5342" s="18" t="s">
        <v>10</v>
      </c>
      <c r="H5342" s="18" t="s">
        <v>1752</v>
      </c>
      <c r="I5342" s="18" t="s">
        <v>1752</v>
      </c>
      <c r="J5342" s="19">
        <v>1</v>
      </c>
    </row>
    <row r="5343" spans="1:10">
      <c r="A5343" s="18" t="s">
        <v>11</v>
      </c>
      <c r="B5343" s="18" t="s">
        <v>32188</v>
      </c>
      <c r="C5343" s="18" t="s">
        <v>7</v>
      </c>
      <c r="D5343" s="18" t="s">
        <v>8</v>
      </c>
      <c r="E5343" s="18" t="s">
        <v>24906</v>
      </c>
      <c r="F5343" s="18" t="s">
        <v>9</v>
      </c>
      <c r="G5343" s="18" t="s">
        <v>10</v>
      </c>
      <c r="H5343" s="18" t="s">
        <v>24907</v>
      </c>
      <c r="I5343" s="18" t="s">
        <v>24908</v>
      </c>
      <c r="J5343" s="19">
        <v>1</v>
      </c>
    </row>
    <row r="5344" spans="1:10">
      <c r="A5344" s="18" t="s">
        <v>11</v>
      </c>
      <c r="B5344" s="18" t="s">
        <v>32188</v>
      </c>
      <c r="C5344" s="18" t="s">
        <v>7</v>
      </c>
      <c r="D5344" s="18" t="s">
        <v>8</v>
      </c>
      <c r="E5344" s="18" t="s">
        <v>6417</v>
      </c>
      <c r="F5344" s="18" t="s">
        <v>9</v>
      </c>
      <c r="G5344" s="18" t="s">
        <v>10</v>
      </c>
      <c r="H5344" s="18" t="s">
        <v>6418</v>
      </c>
      <c r="I5344" s="18" t="s">
        <v>6419</v>
      </c>
      <c r="J5344" s="19">
        <v>1</v>
      </c>
    </row>
    <row r="5345" spans="1:10">
      <c r="A5345" s="18" t="s">
        <v>11</v>
      </c>
      <c r="B5345" s="18" t="s">
        <v>32188</v>
      </c>
      <c r="C5345" s="18" t="s">
        <v>7</v>
      </c>
      <c r="D5345" s="18" t="s">
        <v>8</v>
      </c>
      <c r="E5345" s="18" t="s">
        <v>30237</v>
      </c>
      <c r="F5345" s="18" t="s">
        <v>9</v>
      </c>
      <c r="G5345" s="18" t="s">
        <v>10</v>
      </c>
      <c r="H5345" s="18" t="s">
        <v>30238</v>
      </c>
      <c r="I5345" s="18" t="s">
        <v>30239</v>
      </c>
      <c r="J5345" s="19">
        <v>1</v>
      </c>
    </row>
    <row r="5346" spans="1:10">
      <c r="A5346" s="18" t="s">
        <v>11</v>
      </c>
      <c r="B5346" s="18" t="s">
        <v>32188</v>
      </c>
      <c r="C5346" s="18" t="s">
        <v>7</v>
      </c>
      <c r="D5346" s="18" t="s">
        <v>8</v>
      </c>
      <c r="E5346" s="18" t="s">
        <v>2163</v>
      </c>
      <c r="F5346" s="18" t="s">
        <v>9</v>
      </c>
      <c r="G5346" s="18" t="s">
        <v>10</v>
      </c>
      <c r="H5346" s="18" t="s">
        <v>7696</v>
      </c>
      <c r="I5346" s="18" t="s">
        <v>7697</v>
      </c>
      <c r="J5346" s="19">
        <v>1</v>
      </c>
    </row>
    <row r="5347" spans="1:10">
      <c r="A5347" s="18" t="s">
        <v>11</v>
      </c>
      <c r="B5347" s="18" t="s">
        <v>32188</v>
      </c>
      <c r="C5347" s="18" t="s">
        <v>7</v>
      </c>
      <c r="D5347" s="18" t="s">
        <v>8</v>
      </c>
      <c r="E5347" s="18" t="s">
        <v>31267</v>
      </c>
      <c r="F5347" s="18" t="s">
        <v>9</v>
      </c>
      <c r="G5347" s="18" t="s">
        <v>10</v>
      </c>
      <c r="H5347" s="18" t="s">
        <v>31268</v>
      </c>
      <c r="I5347" s="18" t="s">
        <v>31269</v>
      </c>
      <c r="J5347" s="19">
        <v>1</v>
      </c>
    </row>
    <row r="5348" spans="1:10">
      <c r="A5348" s="18" t="s">
        <v>11</v>
      </c>
      <c r="B5348" s="18" t="s">
        <v>32188</v>
      </c>
      <c r="C5348" s="18" t="s">
        <v>7</v>
      </c>
      <c r="D5348" s="18" t="s">
        <v>8</v>
      </c>
      <c r="E5348" s="18" t="s">
        <v>25932</v>
      </c>
      <c r="F5348" s="18" t="s">
        <v>9</v>
      </c>
      <c r="G5348" s="18" t="s">
        <v>10</v>
      </c>
      <c r="H5348" s="18" t="s">
        <v>25933</v>
      </c>
      <c r="I5348" s="18" t="s">
        <v>25934</v>
      </c>
      <c r="J5348" s="19">
        <v>1</v>
      </c>
    </row>
    <row r="5349" spans="1:10">
      <c r="A5349" s="18" t="s">
        <v>11</v>
      </c>
      <c r="B5349" s="18" t="s">
        <v>32188</v>
      </c>
      <c r="C5349" s="18" t="s">
        <v>7</v>
      </c>
      <c r="D5349" s="18" t="s">
        <v>8</v>
      </c>
      <c r="E5349" s="18" t="s">
        <v>18636</v>
      </c>
      <c r="F5349" s="18" t="s">
        <v>9</v>
      </c>
      <c r="G5349" s="18" t="s">
        <v>10</v>
      </c>
      <c r="H5349" s="18" t="s">
        <v>18637</v>
      </c>
      <c r="I5349" s="18" t="s">
        <v>18638</v>
      </c>
      <c r="J5349" s="19">
        <v>1</v>
      </c>
    </row>
    <row r="5350" spans="1:10">
      <c r="A5350" s="18" t="s">
        <v>11</v>
      </c>
      <c r="B5350" s="18" t="s">
        <v>32188</v>
      </c>
      <c r="C5350" s="18" t="s">
        <v>7</v>
      </c>
      <c r="D5350" s="18" t="s">
        <v>8</v>
      </c>
      <c r="E5350" s="18" t="s">
        <v>18195</v>
      </c>
      <c r="F5350" s="18" t="s">
        <v>9</v>
      </c>
      <c r="G5350" s="18" t="s">
        <v>10</v>
      </c>
      <c r="H5350" s="18" t="s">
        <v>18196</v>
      </c>
      <c r="I5350" s="18" t="s">
        <v>18196</v>
      </c>
      <c r="J5350" s="19">
        <v>1</v>
      </c>
    </row>
    <row r="5351" spans="1:10">
      <c r="A5351" s="18" t="s">
        <v>11</v>
      </c>
      <c r="B5351" s="18" t="s">
        <v>32188</v>
      </c>
      <c r="C5351" s="18" t="s">
        <v>7</v>
      </c>
      <c r="D5351" s="18" t="s">
        <v>8</v>
      </c>
      <c r="E5351" s="18" t="s">
        <v>12333</v>
      </c>
      <c r="F5351" s="18" t="s">
        <v>9</v>
      </c>
      <c r="G5351" s="18" t="s">
        <v>10</v>
      </c>
      <c r="H5351" s="18" t="s">
        <v>12334</v>
      </c>
      <c r="I5351" s="18" t="s">
        <v>12334</v>
      </c>
      <c r="J5351" s="19">
        <v>1</v>
      </c>
    </row>
    <row r="5352" spans="1:10">
      <c r="A5352" s="18" t="s">
        <v>11</v>
      </c>
      <c r="B5352" s="18" t="s">
        <v>32188</v>
      </c>
      <c r="C5352" s="18" t="s">
        <v>7</v>
      </c>
      <c r="D5352" s="18" t="s">
        <v>8</v>
      </c>
      <c r="E5352" s="18" t="s">
        <v>28945</v>
      </c>
      <c r="F5352" s="18" t="s">
        <v>9</v>
      </c>
      <c r="G5352" s="18" t="s">
        <v>10</v>
      </c>
      <c r="H5352" s="18" t="s">
        <v>28946</v>
      </c>
      <c r="I5352" s="18" t="s">
        <v>28947</v>
      </c>
      <c r="J5352" s="19">
        <v>1</v>
      </c>
    </row>
    <row r="5353" spans="1:10">
      <c r="A5353" s="18" t="s">
        <v>11</v>
      </c>
      <c r="B5353" s="18" t="s">
        <v>32188</v>
      </c>
      <c r="C5353" s="18" t="s">
        <v>7</v>
      </c>
      <c r="D5353" s="18" t="s">
        <v>8</v>
      </c>
      <c r="E5353" s="18" t="s">
        <v>26909</v>
      </c>
      <c r="F5353" s="18" t="s">
        <v>9</v>
      </c>
      <c r="G5353" s="18" t="s">
        <v>10</v>
      </c>
      <c r="H5353" s="18" t="s">
        <v>26910</v>
      </c>
      <c r="I5353" s="18" t="s">
        <v>26911</v>
      </c>
      <c r="J5353" s="19">
        <v>1</v>
      </c>
    </row>
    <row r="5354" spans="1:10">
      <c r="A5354" s="18" t="s">
        <v>11</v>
      </c>
      <c r="B5354" s="18" t="s">
        <v>32188</v>
      </c>
      <c r="C5354" s="18" t="s">
        <v>7</v>
      </c>
      <c r="D5354" s="18" t="s">
        <v>8</v>
      </c>
      <c r="E5354" s="18" t="s">
        <v>733</v>
      </c>
      <c r="F5354" s="18" t="s">
        <v>9</v>
      </c>
      <c r="G5354" s="18" t="s">
        <v>10</v>
      </c>
      <c r="H5354" s="18" t="s">
        <v>734</v>
      </c>
      <c r="I5354" s="18" t="s">
        <v>734</v>
      </c>
      <c r="J5354" s="19">
        <v>1</v>
      </c>
    </row>
    <row r="5355" spans="1:10">
      <c r="A5355" s="18" t="s">
        <v>11</v>
      </c>
      <c r="B5355" s="18" t="s">
        <v>32188</v>
      </c>
      <c r="C5355" s="18" t="s">
        <v>7</v>
      </c>
      <c r="D5355" s="18" t="s">
        <v>8</v>
      </c>
      <c r="E5355" s="18" t="s">
        <v>31727</v>
      </c>
      <c r="F5355" s="18" t="s">
        <v>9</v>
      </c>
      <c r="G5355" s="18" t="s">
        <v>10</v>
      </c>
      <c r="H5355" s="18" t="s">
        <v>31728</v>
      </c>
      <c r="I5355" s="18" t="s">
        <v>31728</v>
      </c>
      <c r="J5355" s="19">
        <v>1</v>
      </c>
    </row>
    <row r="5356" spans="1:10">
      <c r="A5356" s="18" t="s">
        <v>11</v>
      </c>
      <c r="B5356" s="18" t="s">
        <v>32188</v>
      </c>
      <c r="C5356" s="18" t="s">
        <v>7</v>
      </c>
      <c r="D5356" s="18" t="s">
        <v>8</v>
      </c>
      <c r="E5356" s="18" t="s">
        <v>21352</v>
      </c>
      <c r="F5356" s="18" t="s">
        <v>9</v>
      </c>
      <c r="G5356" s="18" t="s">
        <v>10</v>
      </c>
      <c r="H5356" s="18" t="s">
        <v>21353</v>
      </c>
      <c r="I5356" s="18" t="s">
        <v>21353</v>
      </c>
      <c r="J5356" s="19">
        <v>1</v>
      </c>
    </row>
    <row r="5357" spans="1:10">
      <c r="A5357" s="18" t="s">
        <v>11</v>
      </c>
      <c r="B5357" s="18" t="s">
        <v>32188</v>
      </c>
      <c r="C5357" s="18" t="s">
        <v>7</v>
      </c>
      <c r="D5357" s="18" t="s">
        <v>8</v>
      </c>
      <c r="E5357" s="18" t="s">
        <v>3058</v>
      </c>
      <c r="F5357" s="18" t="s">
        <v>9</v>
      </c>
      <c r="G5357" s="18" t="s">
        <v>10</v>
      </c>
      <c r="H5357" s="18" t="s">
        <v>3059</v>
      </c>
      <c r="I5357" s="18" t="s">
        <v>3060</v>
      </c>
      <c r="J5357" s="19">
        <v>1</v>
      </c>
    </row>
    <row r="5358" spans="1:10">
      <c r="A5358" s="18" t="s">
        <v>11</v>
      </c>
      <c r="B5358" s="18" t="s">
        <v>32188</v>
      </c>
      <c r="C5358" s="18" t="s">
        <v>7</v>
      </c>
      <c r="D5358" s="18" t="s">
        <v>8</v>
      </c>
      <c r="E5358" s="18" t="s">
        <v>19210</v>
      </c>
      <c r="F5358" s="18" t="s">
        <v>9</v>
      </c>
      <c r="G5358" s="18" t="s">
        <v>10</v>
      </c>
      <c r="H5358" s="18" t="s">
        <v>19211</v>
      </c>
      <c r="I5358" s="18" t="s">
        <v>19212</v>
      </c>
      <c r="J5358" s="19">
        <v>1</v>
      </c>
    </row>
    <row r="5359" spans="1:10">
      <c r="A5359" s="18" t="s">
        <v>11</v>
      </c>
      <c r="B5359" s="18" t="s">
        <v>32188</v>
      </c>
      <c r="C5359" s="18" t="s">
        <v>7</v>
      </c>
      <c r="D5359" s="18" t="s">
        <v>8</v>
      </c>
      <c r="E5359" s="18" t="s">
        <v>6787</v>
      </c>
      <c r="F5359" s="18" t="s">
        <v>9</v>
      </c>
      <c r="G5359" s="18" t="s">
        <v>10</v>
      </c>
      <c r="H5359" s="18" t="s">
        <v>6788</v>
      </c>
      <c r="I5359" s="18" t="s">
        <v>6789</v>
      </c>
      <c r="J5359" s="19">
        <v>1</v>
      </c>
    </row>
    <row r="5360" spans="1:10">
      <c r="A5360" s="18" t="s">
        <v>11</v>
      </c>
      <c r="B5360" s="18" t="s">
        <v>32188</v>
      </c>
      <c r="C5360" s="18" t="s">
        <v>7</v>
      </c>
      <c r="D5360" s="18" t="s">
        <v>8</v>
      </c>
      <c r="E5360" s="18" t="s">
        <v>19546</v>
      </c>
      <c r="F5360" s="18" t="s">
        <v>9</v>
      </c>
      <c r="G5360" s="18" t="s">
        <v>10</v>
      </c>
      <c r="H5360" s="18" t="s">
        <v>19547</v>
      </c>
      <c r="I5360" s="18" t="s">
        <v>19548</v>
      </c>
      <c r="J5360" s="19">
        <v>1</v>
      </c>
    </row>
    <row r="5361" spans="1:10">
      <c r="A5361" s="18" t="s">
        <v>11</v>
      </c>
      <c r="B5361" s="18" t="s">
        <v>32188</v>
      </c>
      <c r="C5361" s="18" t="s">
        <v>7</v>
      </c>
      <c r="D5361" s="18" t="s">
        <v>8</v>
      </c>
      <c r="E5361" s="18" t="s">
        <v>2277</v>
      </c>
      <c r="F5361" s="18" t="s">
        <v>9</v>
      </c>
      <c r="G5361" s="18" t="s">
        <v>10</v>
      </c>
      <c r="H5361" s="18" t="s">
        <v>2278</v>
      </c>
      <c r="I5361" s="18" t="s">
        <v>2279</v>
      </c>
      <c r="J5361" s="19">
        <v>1</v>
      </c>
    </row>
    <row r="5362" spans="1:10">
      <c r="A5362" s="18" t="s">
        <v>11</v>
      </c>
      <c r="B5362" s="18" t="s">
        <v>32188</v>
      </c>
      <c r="C5362" s="18" t="s">
        <v>7</v>
      </c>
      <c r="D5362" s="18" t="s">
        <v>8</v>
      </c>
      <c r="E5362" s="18" t="s">
        <v>21137</v>
      </c>
      <c r="F5362" s="18" t="s">
        <v>9</v>
      </c>
      <c r="G5362" s="18" t="s">
        <v>10</v>
      </c>
      <c r="H5362" s="18" t="s">
        <v>21138</v>
      </c>
      <c r="I5362" s="18" t="s">
        <v>21138</v>
      </c>
      <c r="J5362" s="19">
        <v>1</v>
      </c>
    </row>
    <row r="5363" spans="1:10">
      <c r="A5363" s="18" t="s">
        <v>11</v>
      </c>
      <c r="B5363" s="18" t="s">
        <v>32188</v>
      </c>
      <c r="C5363" s="18" t="s">
        <v>7</v>
      </c>
      <c r="D5363" s="18" t="s">
        <v>8</v>
      </c>
      <c r="E5363" s="18" t="s">
        <v>10786</v>
      </c>
      <c r="F5363" s="18" t="s">
        <v>9</v>
      </c>
      <c r="G5363" s="18" t="s">
        <v>10</v>
      </c>
      <c r="H5363" s="18" t="s">
        <v>10787</v>
      </c>
      <c r="I5363" s="18" t="s">
        <v>10788</v>
      </c>
      <c r="J5363" s="19">
        <v>1</v>
      </c>
    </row>
    <row r="5364" spans="1:10">
      <c r="A5364" s="18" t="s">
        <v>11</v>
      </c>
      <c r="B5364" s="18" t="s">
        <v>32188</v>
      </c>
      <c r="C5364" s="18" t="s">
        <v>7</v>
      </c>
      <c r="D5364" s="18" t="s">
        <v>8</v>
      </c>
      <c r="E5364" s="18" t="s">
        <v>31738</v>
      </c>
      <c r="F5364" s="18" t="s">
        <v>9</v>
      </c>
      <c r="G5364" s="18" t="s">
        <v>10</v>
      </c>
      <c r="H5364" s="18" t="s">
        <v>31739</v>
      </c>
      <c r="I5364" s="18" t="s">
        <v>31740</v>
      </c>
      <c r="J5364" s="19">
        <v>1</v>
      </c>
    </row>
    <row r="5365" spans="1:10">
      <c r="A5365" s="18" t="s">
        <v>11</v>
      </c>
      <c r="B5365" s="18" t="s">
        <v>32188</v>
      </c>
      <c r="C5365" s="18" t="s">
        <v>7</v>
      </c>
      <c r="D5365" s="18" t="s">
        <v>8</v>
      </c>
      <c r="E5365" s="18" t="s">
        <v>24314</v>
      </c>
      <c r="F5365" s="18" t="s">
        <v>9</v>
      </c>
      <c r="G5365" s="18" t="s">
        <v>10</v>
      </c>
      <c r="H5365" s="18" t="s">
        <v>24315</v>
      </c>
      <c r="I5365" s="18" t="s">
        <v>24316</v>
      </c>
      <c r="J5365" s="19">
        <v>1</v>
      </c>
    </row>
    <row r="5366" spans="1:10">
      <c r="A5366" s="18" t="s">
        <v>11</v>
      </c>
      <c r="B5366" s="18" t="s">
        <v>32188</v>
      </c>
      <c r="C5366" s="18" t="s">
        <v>7</v>
      </c>
      <c r="D5366" s="18" t="s">
        <v>8</v>
      </c>
      <c r="E5366" s="18" t="s">
        <v>12580</v>
      </c>
      <c r="F5366" s="18" t="s">
        <v>9</v>
      </c>
      <c r="G5366" s="18" t="s">
        <v>10</v>
      </c>
      <c r="H5366" s="18" t="s">
        <v>12581</v>
      </c>
      <c r="I5366" s="18" t="s">
        <v>12582</v>
      </c>
      <c r="J5366" s="19">
        <v>1</v>
      </c>
    </row>
    <row r="5367" spans="1:10">
      <c r="A5367" s="18" t="s">
        <v>11</v>
      </c>
      <c r="B5367" s="18" t="s">
        <v>32188</v>
      </c>
      <c r="C5367" s="18" t="s">
        <v>7</v>
      </c>
      <c r="D5367" s="18" t="s">
        <v>8</v>
      </c>
      <c r="E5367" s="18" t="s">
        <v>12335</v>
      </c>
      <c r="F5367" s="18" t="s">
        <v>9</v>
      </c>
      <c r="G5367" s="18" t="s">
        <v>10</v>
      </c>
      <c r="H5367" s="18" t="s">
        <v>12336</v>
      </c>
      <c r="I5367" s="18" t="s">
        <v>12336</v>
      </c>
      <c r="J5367" s="19">
        <v>1</v>
      </c>
    </row>
    <row r="5368" spans="1:10">
      <c r="A5368" s="18" t="s">
        <v>11</v>
      </c>
      <c r="B5368" s="18" t="s">
        <v>32188</v>
      </c>
      <c r="C5368" s="18" t="s">
        <v>19</v>
      </c>
      <c r="D5368" s="18" t="s">
        <v>20</v>
      </c>
      <c r="E5368" s="18" t="s">
        <v>16355</v>
      </c>
      <c r="F5368" s="18" t="s">
        <v>9</v>
      </c>
      <c r="G5368" s="18" t="s">
        <v>10</v>
      </c>
      <c r="H5368" s="18" t="s">
        <v>16356</v>
      </c>
      <c r="I5368" s="18" t="s">
        <v>16357</v>
      </c>
      <c r="J5368" s="19">
        <v>1</v>
      </c>
    </row>
    <row r="5369" spans="1:10">
      <c r="A5369" s="18" t="s">
        <v>11</v>
      </c>
      <c r="B5369" s="18" t="s">
        <v>32188</v>
      </c>
      <c r="C5369" s="18" t="s">
        <v>7</v>
      </c>
      <c r="D5369" s="18" t="s">
        <v>8</v>
      </c>
      <c r="E5369" s="18" t="s">
        <v>5088</v>
      </c>
      <c r="F5369" s="18" t="s">
        <v>9</v>
      </c>
      <c r="G5369" s="18" t="s">
        <v>10</v>
      </c>
      <c r="H5369" s="18" t="s">
        <v>5089</v>
      </c>
      <c r="I5369" s="18" t="s">
        <v>5090</v>
      </c>
      <c r="J5369" s="19">
        <v>1</v>
      </c>
    </row>
    <row r="5370" spans="1:10">
      <c r="A5370" s="18" t="s">
        <v>11</v>
      </c>
      <c r="B5370" s="18" t="s">
        <v>32188</v>
      </c>
      <c r="C5370" s="18" t="s">
        <v>7</v>
      </c>
      <c r="D5370" s="18" t="s">
        <v>8</v>
      </c>
      <c r="E5370" s="18" t="s">
        <v>31171</v>
      </c>
      <c r="F5370" s="18" t="s">
        <v>9</v>
      </c>
      <c r="G5370" s="18" t="s">
        <v>10</v>
      </c>
      <c r="H5370" s="18" t="s">
        <v>31172</v>
      </c>
      <c r="I5370" s="18" t="s">
        <v>31173</v>
      </c>
      <c r="J5370" s="19">
        <v>1</v>
      </c>
    </row>
    <row r="5371" spans="1:10">
      <c r="A5371" s="18" t="s">
        <v>11</v>
      </c>
      <c r="B5371" s="18" t="s">
        <v>32188</v>
      </c>
      <c r="C5371" s="18" t="s">
        <v>7</v>
      </c>
      <c r="D5371" s="18" t="s">
        <v>8</v>
      </c>
      <c r="E5371" s="18" t="s">
        <v>23971</v>
      </c>
      <c r="F5371" s="18" t="s">
        <v>9</v>
      </c>
      <c r="G5371" s="18" t="s">
        <v>10</v>
      </c>
      <c r="H5371" s="18" t="s">
        <v>23972</v>
      </c>
      <c r="I5371" s="18" t="s">
        <v>23973</v>
      </c>
      <c r="J5371" s="19">
        <v>1</v>
      </c>
    </row>
    <row r="5372" spans="1:10">
      <c r="A5372" s="18" t="s">
        <v>11</v>
      </c>
      <c r="B5372" s="18" t="s">
        <v>32188</v>
      </c>
      <c r="C5372" s="18" t="s">
        <v>7</v>
      </c>
      <c r="D5372" s="18" t="s">
        <v>8</v>
      </c>
      <c r="E5372" s="18" t="s">
        <v>8111</v>
      </c>
      <c r="F5372" s="18" t="s">
        <v>9</v>
      </c>
      <c r="G5372" s="18" t="s">
        <v>10</v>
      </c>
      <c r="H5372" s="18" t="s">
        <v>8112</v>
      </c>
      <c r="I5372" s="18" t="s">
        <v>8112</v>
      </c>
      <c r="J5372" s="19">
        <v>1</v>
      </c>
    </row>
    <row r="5373" spans="1:10">
      <c r="A5373" s="18" t="s">
        <v>11</v>
      </c>
      <c r="B5373" s="18" t="s">
        <v>32188</v>
      </c>
      <c r="C5373" s="18" t="s">
        <v>7</v>
      </c>
      <c r="D5373" s="18" t="s">
        <v>8</v>
      </c>
      <c r="E5373" s="18" t="s">
        <v>20519</v>
      </c>
      <c r="F5373" s="18" t="s">
        <v>9</v>
      </c>
      <c r="G5373" s="18" t="s">
        <v>10</v>
      </c>
      <c r="H5373" s="18" t="s">
        <v>20520</v>
      </c>
      <c r="I5373" s="18" t="s">
        <v>20521</v>
      </c>
      <c r="J5373" s="19">
        <v>1</v>
      </c>
    </row>
    <row r="5374" spans="1:10">
      <c r="A5374" s="18" t="s">
        <v>11</v>
      </c>
      <c r="B5374" s="18" t="s">
        <v>32188</v>
      </c>
      <c r="C5374" s="18" t="s">
        <v>7</v>
      </c>
      <c r="D5374" s="18" t="s">
        <v>8</v>
      </c>
      <c r="E5374" s="18" t="s">
        <v>33282</v>
      </c>
      <c r="F5374" s="18" t="s">
        <v>9</v>
      </c>
      <c r="G5374" s="18" t="s">
        <v>10</v>
      </c>
      <c r="H5374" s="18" t="s">
        <v>33283</v>
      </c>
      <c r="I5374" s="18" t="s">
        <v>33283</v>
      </c>
      <c r="J5374" s="19">
        <v>1</v>
      </c>
    </row>
    <row r="5375" spans="1:10">
      <c r="A5375" s="18" t="s">
        <v>11</v>
      </c>
      <c r="B5375" s="18" t="s">
        <v>32188</v>
      </c>
      <c r="C5375" s="18" t="s">
        <v>7</v>
      </c>
      <c r="D5375" s="18" t="s">
        <v>8</v>
      </c>
      <c r="E5375" s="18" t="s">
        <v>26109</v>
      </c>
      <c r="F5375" s="18" t="s">
        <v>9</v>
      </c>
      <c r="G5375" s="18" t="s">
        <v>10</v>
      </c>
      <c r="H5375" s="18" t="s">
        <v>1652</v>
      </c>
      <c r="I5375" s="18" t="s">
        <v>26110</v>
      </c>
      <c r="J5375" s="19">
        <v>1</v>
      </c>
    </row>
    <row r="5376" spans="1:10">
      <c r="A5376" s="18" t="s">
        <v>11</v>
      </c>
      <c r="B5376" s="18" t="s">
        <v>32188</v>
      </c>
      <c r="C5376" s="18" t="s">
        <v>7</v>
      </c>
      <c r="D5376" s="18" t="s">
        <v>8</v>
      </c>
      <c r="E5376" s="18" t="s">
        <v>15729</v>
      </c>
      <c r="F5376" s="18" t="s">
        <v>9</v>
      </c>
      <c r="G5376" s="18" t="s">
        <v>10</v>
      </c>
      <c r="H5376" s="18" t="s">
        <v>15730</v>
      </c>
      <c r="I5376" s="18" t="s">
        <v>15730</v>
      </c>
      <c r="J5376" s="19">
        <v>1</v>
      </c>
    </row>
    <row r="5377" spans="1:10">
      <c r="A5377" s="18" t="s">
        <v>11</v>
      </c>
      <c r="B5377" s="18" t="s">
        <v>32188</v>
      </c>
      <c r="C5377" s="18" t="s">
        <v>7</v>
      </c>
      <c r="D5377" s="18" t="s">
        <v>8</v>
      </c>
      <c r="E5377" s="18" t="s">
        <v>12978</v>
      </c>
      <c r="F5377" s="18" t="s">
        <v>9</v>
      </c>
      <c r="G5377" s="18" t="s">
        <v>10</v>
      </c>
      <c r="H5377" s="18" t="s">
        <v>12979</v>
      </c>
      <c r="I5377" s="18" t="s">
        <v>12980</v>
      </c>
      <c r="J5377" s="19">
        <v>1</v>
      </c>
    </row>
    <row r="5378" spans="1:10">
      <c r="A5378" s="18" t="s">
        <v>11</v>
      </c>
      <c r="B5378" s="18" t="s">
        <v>32188</v>
      </c>
      <c r="C5378" s="18" t="s">
        <v>7</v>
      </c>
      <c r="D5378" s="18" t="s">
        <v>8</v>
      </c>
      <c r="E5378" s="18" t="s">
        <v>2168</v>
      </c>
      <c r="F5378" s="18" t="s">
        <v>9</v>
      </c>
      <c r="G5378" s="18" t="s">
        <v>10</v>
      </c>
      <c r="H5378" s="18" t="s">
        <v>2169</v>
      </c>
      <c r="I5378" s="18" t="s">
        <v>2170</v>
      </c>
      <c r="J5378" s="19">
        <v>1</v>
      </c>
    </row>
    <row r="5379" spans="1:10">
      <c r="A5379" s="18" t="s">
        <v>11</v>
      </c>
      <c r="B5379" s="18" t="s">
        <v>32188</v>
      </c>
      <c r="C5379" s="18" t="s">
        <v>16</v>
      </c>
      <c r="D5379" s="18" t="s">
        <v>17</v>
      </c>
      <c r="E5379" s="18" t="s">
        <v>5355</v>
      </c>
      <c r="F5379" s="18" t="s">
        <v>9</v>
      </c>
      <c r="G5379" s="18" t="s">
        <v>10</v>
      </c>
      <c r="H5379" s="18" t="s">
        <v>5356</v>
      </c>
      <c r="I5379" s="18" t="s">
        <v>5357</v>
      </c>
      <c r="J5379" s="19">
        <v>1</v>
      </c>
    </row>
    <row r="5380" spans="1:10">
      <c r="A5380" s="18" t="s">
        <v>11</v>
      </c>
      <c r="B5380" s="18" t="s">
        <v>32188</v>
      </c>
      <c r="C5380" s="18" t="s">
        <v>7</v>
      </c>
      <c r="D5380" s="18" t="s">
        <v>8</v>
      </c>
      <c r="E5380" s="18" t="s">
        <v>13219</v>
      </c>
      <c r="F5380" s="18" t="s">
        <v>9</v>
      </c>
      <c r="G5380" s="18" t="s">
        <v>10</v>
      </c>
      <c r="H5380" s="18" t="s">
        <v>13220</v>
      </c>
      <c r="I5380" s="18" t="s">
        <v>13221</v>
      </c>
      <c r="J5380" s="19">
        <v>1</v>
      </c>
    </row>
    <row r="5381" spans="1:10">
      <c r="A5381" s="18" t="s">
        <v>11</v>
      </c>
      <c r="B5381" s="18" t="s">
        <v>32188</v>
      </c>
      <c r="C5381" s="18" t="s">
        <v>7</v>
      </c>
      <c r="D5381" s="18" t="s">
        <v>8</v>
      </c>
      <c r="E5381" s="18" t="s">
        <v>2874</v>
      </c>
      <c r="F5381" s="18" t="s">
        <v>9</v>
      </c>
      <c r="G5381" s="18" t="s">
        <v>10</v>
      </c>
      <c r="H5381" s="18" t="s">
        <v>2875</v>
      </c>
      <c r="I5381" s="18" t="s">
        <v>2876</v>
      </c>
      <c r="J5381" s="19">
        <v>1</v>
      </c>
    </row>
    <row r="5382" spans="1:10">
      <c r="A5382" s="18" t="s">
        <v>11</v>
      </c>
      <c r="B5382" s="18" t="s">
        <v>32188</v>
      </c>
      <c r="C5382" s="18" t="s">
        <v>7</v>
      </c>
      <c r="D5382" s="18" t="s">
        <v>8</v>
      </c>
      <c r="E5382" s="18" t="s">
        <v>26482</v>
      </c>
      <c r="F5382" s="18" t="s">
        <v>9</v>
      </c>
      <c r="G5382" s="18" t="s">
        <v>10</v>
      </c>
      <c r="H5382" s="18" t="s">
        <v>26483</v>
      </c>
      <c r="I5382" s="18" t="s">
        <v>26484</v>
      </c>
      <c r="J5382" s="19">
        <v>1</v>
      </c>
    </row>
    <row r="5383" spans="1:10">
      <c r="A5383" s="18" t="s">
        <v>11</v>
      </c>
      <c r="B5383" s="18" t="s">
        <v>32188</v>
      </c>
      <c r="C5383" s="18" t="s">
        <v>7</v>
      </c>
      <c r="D5383" s="18" t="s">
        <v>8</v>
      </c>
      <c r="E5383" s="18" t="s">
        <v>32176</v>
      </c>
      <c r="F5383" s="18" t="s">
        <v>9</v>
      </c>
      <c r="G5383" s="18" t="s">
        <v>10</v>
      </c>
      <c r="H5383" s="18" t="s">
        <v>32177</v>
      </c>
      <c r="I5383" s="18" t="s">
        <v>32178</v>
      </c>
      <c r="J5383" s="19">
        <v>1</v>
      </c>
    </row>
    <row r="5384" spans="1:10">
      <c r="A5384" s="18" t="s">
        <v>11</v>
      </c>
      <c r="B5384" s="18" t="s">
        <v>32188</v>
      </c>
      <c r="C5384" s="18" t="s">
        <v>7</v>
      </c>
      <c r="D5384" s="18" t="s">
        <v>8</v>
      </c>
      <c r="E5384" s="18" t="s">
        <v>28153</v>
      </c>
      <c r="F5384" s="18" t="s">
        <v>9</v>
      </c>
      <c r="G5384" s="18" t="s">
        <v>10</v>
      </c>
      <c r="H5384" s="18" t="s">
        <v>28154</v>
      </c>
      <c r="I5384" s="18" t="s">
        <v>28154</v>
      </c>
      <c r="J5384" s="19">
        <v>1</v>
      </c>
    </row>
    <row r="5385" spans="1:10">
      <c r="A5385" s="18" t="s">
        <v>11</v>
      </c>
      <c r="B5385" s="18" t="s">
        <v>32188</v>
      </c>
      <c r="C5385" s="18" t="s">
        <v>7</v>
      </c>
      <c r="D5385" s="18" t="s">
        <v>8</v>
      </c>
      <c r="E5385" s="18" t="s">
        <v>25403</v>
      </c>
      <c r="F5385" s="18" t="s">
        <v>9</v>
      </c>
      <c r="G5385" s="18" t="s">
        <v>10</v>
      </c>
      <c r="H5385" s="18" t="s">
        <v>25404</v>
      </c>
      <c r="I5385" s="18" t="s">
        <v>25404</v>
      </c>
      <c r="J5385" s="19">
        <v>1</v>
      </c>
    </row>
    <row r="5386" spans="1:10">
      <c r="A5386" s="18" t="s">
        <v>11</v>
      </c>
      <c r="B5386" s="18" t="s">
        <v>32188</v>
      </c>
      <c r="C5386" s="18" t="s">
        <v>7</v>
      </c>
      <c r="D5386" s="18" t="s">
        <v>8</v>
      </c>
      <c r="E5386" s="18" t="s">
        <v>30611</v>
      </c>
      <c r="F5386" s="18" t="s">
        <v>9</v>
      </c>
      <c r="G5386" s="18" t="s">
        <v>10</v>
      </c>
      <c r="H5386" s="18" t="s">
        <v>30612</v>
      </c>
      <c r="I5386" s="18" t="s">
        <v>30612</v>
      </c>
      <c r="J5386" s="19">
        <v>1</v>
      </c>
    </row>
    <row r="5387" spans="1:10">
      <c r="A5387" s="18" t="s">
        <v>11</v>
      </c>
      <c r="B5387" s="18" t="s">
        <v>32188</v>
      </c>
      <c r="C5387" s="18" t="s">
        <v>19</v>
      </c>
      <c r="D5387" s="18" t="s">
        <v>20</v>
      </c>
      <c r="E5387" s="18" t="s">
        <v>512</v>
      </c>
      <c r="F5387" s="18" t="s">
        <v>9</v>
      </c>
      <c r="G5387" s="18" t="s">
        <v>10</v>
      </c>
      <c r="H5387" s="18" t="s">
        <v>10562</v>
      </c>
      <c r="I5387" s="18" t="s">
        <v>10563</v>
      </c>
      <c r="J5387" s="19">
        <v>1</v>
      </c>
    </row>
    <row r="5388" spans="1:10">
      <c r="A5388" s="18" t="s">
        <v>11</v>
      </c>
      <c r="B5388" s="18" t="s">
        <v>32188</v>
      </c>
      <c r="C5388" s="18" t="s">
        <v>7</v>
      </c>
      <c r="D5388" s="18" t="s">
        <v>8</v>
      </c>
      <c r="E5388" s="18" t="s">
        <v>25995</v>
      </c>
      <c r="F5388" s="18" t="s">
        <v>9</v>
      </c>
      <c r="G5388" s="18" t="s">
        <v>10</v>
      </c>
      <c r="H5388" s="18" t="s">
        <v>25996</v>
      </c>
      <c r="I5388" s="18" t="s">
        <v>25996</v>
      </c>
      <c r="J5388" s="19">
        <v>1</v>
      </c>
    </row>
    <row r="5389" spans="1:10">
      <c r="A5389" s="18" t="s">
        <v>11</v>
      </c>
      <c r="B5389" s="18" t="s">
        <v>32188</v>
      </c>
      <c r="C5389" s="18" t="s">
        <v>7</v>
      </c>
      <c r="D5389" s="18" t="s">
        <v>8</v>
      </c>
      <c r="E5389" s="18" t="s">
        <v>23559</v>
      </c>
      <c r="F5389" s="18" t="s">
        <v>9</v>
      </c>
      <c r="G5389" s="18" t="s">
        <v>10</v>
      </c>
      <c r="H5389" s="18" t="s">
        <v>23560</v>
      </c>
      <c r="I5389" s="18" t="s">
        <v>23561</v>
      </c>
      <c r="J5389" s="19">
        <v>1</v>
      </c>
    </row>
    <row r="5390" spans="1:10">
      <c r="A5390" s="18" t="s">
        <v>11</v>
      </c>
      <c r="B5390" s="18" t="s">
        <v>32188</v>
      </c>
      <c r="C5390" s="18" t="s">
        <v>7</v>
      </c>
      <c r="D5390" s="18" t="s">
        <v>8</v>
      </c>
      <c r="E5390" s="18" t="s">
        <v>29486</v>
      </c>
      <c r="F5390" s="18" t="s">
        <v>9</v>
      </c>
      <c r="G5390" s="18" t="s">
        <v>10</v>
      </c>
      <c r="H5390" s="18" t="s">
        <v>29487</v>
      </c>
      <c r="I5390" s="18" t="s">
        <v>29488</v>
      </c>
      <c r="J5390" s="19">
        <v>1</v>
      </c>
    </row>
    <row r="5391" spans="1:10">
      <c r="A5391" s="18" t="s">
        <v>11</v>
      </c>
      <c r="B5391" s="18" t="s">
        <v>32188</v>
      </c>
      <c r="C5391" s="18" t="s">
        <v>7</v>
      </c>
      <c r="D5391" s="18" t="s">
        <v>8</v>
      </c>
      <c r="E5391" s="18" t="s">
        <v>18026</v>
      </c>
      <c r="F5391" s="18" t="s">
        <v>9</v>
      </c>
      <c r="G5391" s="18" t="s">
        <v>10</v>
      </c>
      <c r="H5391" s="18" t="s">
        <v>18027</v>
      </c>
      <c r="I5391" s="18" t="s">
        <v>18027</v>
      </c>
      <c r="J5391" s="19">
        <v>1</v>
      </c>
    </row>
    <row r="5392" spans="1:10">
      <c r="A5392" s="18" t="s">
        <v>11</v>
      </c>
      <c r="B5392" s="18" t="s">
        <v>32188</v>
      </c>
      <c r="C5392" s="18" t="s">
        <v>7</v>
      </c>
      <c r="D5392" s="18" t="s">
        <v>8</v>
      </c>
      <c r="E5392" s="18" t="s">
        <v>18405</v>
      </c>
      <c r="F5392" s="18" t="s">
        <v>9</v>
      </c>
      <c r="G5392" s="18" t="s">
        <v>10</v>
      </c>
      <c r="H5392" s="18" t="s">
        <v>18406</v>
      </c>
      <c r="I5392" s="18" t="s">
        <v>18407</v>
      </c>
      <c r="J5392" s="19">
        <v>1</v>
      </c>
    </row>
    <row r="5393" spans="1:10">
      <c r="A5393" s="18" t="s">
        <v>11</v>
      </c>
      <c r="B5393" s="18" t="s">
        <v>32188</v>
      </c>
      <c r="C5393" s="18" t="s">
        <v>7</v>
      </c>
      <c r="D5393" s="18" t="s">
        <v>8</v>
      </c>
      <c r="E5393" s="18" t="s">
        <v>13409</v>
      </c>
      <c r="F5393" s="18" t="s">
        <v>9</v>
      </c>
      <c r="G5393" s="18" t="s">
        <v>10</v>
      </c>
      <c r="H5393" s="18" t="s">
        <v>13410</v>
      </c>
      <c r="I5393" s="18" t="s">
        <v>13411</v>
      </c>
      <c r="J5393" s="19">
        <v>1</v>
      </c>
    </row>
    <row r="5394" spans="1:10">
      <c r="A5394" s="18" t="s">
        <v>11</v>
      </c>
      <c r="B5394" s="18" t="s">
        <v>32188</v>
      </c>
      <c r="C5394" s="18" t="s">
        <v>7</v>
      </c>
      <c r="D5394" s="18" t="s">
        <v>8</v>
      </c>
      <c r="E5394" s="18" t="s">
        <v>16355</v>
      </c>
      <c r="F5394" s="18" t="s">
        <v>9</v>
      </c>
      <c r="G5394" s="18" t="s">
        <v>10</v>
      </c>
      <c r="H5394" s="18" t="s">
        <v>16356</v>
      </c>
      <c r="I5394" s="18" t="s">
        <v>16357</v>
      </c>
      <c r="J5394" s="19">
        <v>1</v>
      </c>
    </row>
    <row r="5395" spans="1:10">
      <c r="A5395" s="18" t="s">
        <v>11</v>
      </c>
      <c r="B5395" s="18" t="s">
        <v>32188</v>
      </c>
      <c r="C5395" s="18" t="s">
        <v>7</v>
      </c>
      <c r="D5395" s="18" t="s">
        <v>8</v>
      </c>
      <c r="E5395" s="18" t="s">
        <v>29580</v>
      </c>
      <c r="F5395" s="18" t="s">
        <v>9</v>
      </c>
      <c r="G5395" s="18" t="s">
        <v>10</v>
      </c>
      <c r="H5395" s="18" t="s">
        <v>29581</v>
      </c>
      <c r="I5395" s="18" t="s">
        <v>29582</v>
      </c>
      <c r="J5395" s="19">
        <v>1</v>
      </c>
    </row>
    <row r="5396" spans="1:10">
      <c r="A5396" s="18" t="s">
        <v>11</v>
      </c>
      <c r="B5396" s="18" t="s">
        <v>32188</v>
      </c>
      <c r="C5396" s="18" t="s">
        <v>7</v>
      </c>
      <c r="D5396" s="18" t="s">
        <v>8</v>
      </c>
      <c r="E5396" s="18" t="s">
        <v>15316</v>
      </c>
      <c r="F5396" s="18" t="s">
        <v>9</v>
      </c>
      <c r="G5396" s="18" t="s">
        <v>10</v>
      </c>
      <c r="H5396" s="18" t="s">
        <v>15317</v>
      </c>
      <c r="I5396" s="18" t="s">
        <v>15317</v>
      </c>
      <c r="J5396" s="19">
        <v>1</v>
      </c>
    </row>
    <row r="5397" spans="1:10">
      <c r="A5397" s="18" t="s">
        <v>11</v>
      </c>
      <c r="B5397" s="18" t="s">
        <v>32188</v>
      </c>
      <c r="C5397" s="18" t="s">
        <v>7</v>
      </c>
      <c r="D5397" s="18" t="s">
        <v>8</v>
      </c>
      <c r="E5397" s="18" t="s">
        <v>18216</v>
      </c>
      <c r="F5397" s="18" t="s">
        <v>9</v>
      </c>
      <c r="G5397" s="18" t="s">
        <v>10</v>
      </c>
      <c r="H5397" s="18" t="s">
        <v>18217</v>
      </c>
      <c r="I5397" s="18" t="s">
        <v>18218</v>
      </c>
      <c r="J5397" s="19">
        <v>1</v>
      </c>
    </row>
    <row r="5398" spans="1:10">
      <c r="A5398" s="18" t="s">
        <v>11</v>
      </c>
      <c r="B5398" s="18" t="s">
        <v>32188</v>
      </c>
      <c r="C5398" s="18" t="s">
        <v>7</v>
      </c>
      <c r="D5398" s="18" t="s">
        <v>8</v>
      </c>
      <c r="E5398" s="18" t="s">
        <v>18359</v>
      </c>
      <c r="F5398" s="18" t="s">
        <v>9</v>
      </c>
      <c r="G5398" s="18" t="s">
        <v>10</v>
      </c>
      <c r="H5398" s="18" t="s">
        <v>32855</v>
      </c>
      <c r="I5398" s="18" t="s">
        <v>18360</v>
      </c>
      <c r="J5398" s="19">
        <v>1</v>
      </c>
    </row>
    <row r="5399" spans="1:10">
      <c r="A5399" s="18" t="s">
        <v>11</v>
      </c>
      <c r="B5399" s="18" t="s">
        <v>32188</v>
      </c>
      <c r="C5399" s="18" t="s">
        <v>7</v>
      </c>
      <c r="D5399" s="18" t="s">
        <v>8</v>
      </c>
      <c r="E5399" s="18" t="s">
        <v>214</v>
      </c>
      <c r="F5399" s="18" t="s">
        <v>9</v>
      </c>
      <c r="G5399" s="18" t="s">
        <v>10</v>
      </c>
      <c r="H5399" s="18" t="s">
        <v>215</v>
      </c>
      <c r="I5399" s="18" t="s">
        <v>216</v>
      </c>
      <c r="J5399" s="19">
        <v>1</v>
      </c>
    </row>
    <row r="5400" spans="1:10">
      <c r="A5400" s="18" t="s">
        <v>11</v>
      </c>
      <c r="B5400" s="18" t="s">
        <v>32188</v>
      </c>
      <c r="C5400" s="18" t="s">
        <v>7</v>
      </c>
      <c r="D5400" s="18" t="s">
        <v>8</v>
      </c>
      <c r="E5400" s="18" t="s">
        <v>24956</v>
      </c>
      <c r="F5400" s="18" t="s">
        <v>9</v>
      </c>
      <c r="G5400" s="18" t="s">
        <v>10</v>
      </c>
      <c r="H5400" s="18" t="s">
        <v>24957</v>
      </c>
      <c r="I5400" s="18" t="s">
        <v>24958</v>
      </c>
      <c r="J5400" s="19">
        <v>1</v>
      </c>
    </row>
    <row r="5401" spans="1:10">
      <c r="A5401" s="18" t="s">
        <v>11</v>
      </c>
      <c r="B5401" s="18" t="s">
        <v>32188</v>
      </c>
      <c r="C5401" s="18" t="s">
        <v>7</v>
      </c>
      <c r="D5401" s="18" t="s">
        <v>8</v>
      </c>
      <c r="E5401" s="18" t="s">
        <v>11259</v>
      </c>
      <c r="F5401" s="18" t="s">
        <v>9</v>
      </c>
      <c r="G5401" s="18" t="s">
        <v>10</v>
      </c>
      <c r="H5401" s="18" t="s">
        <v>11260</v>
      </c>
      <c r="I5401" s="18" t="s">
        <v>11261</v>
      </c>
      <c r="J5401" s="19">
        <v>1</v>
      </c>
    </row>
    <row r="5402" spans="1:10">
      <c r="A5402" s="18" t="s">
        <v>11</v>
      </c>
      <c r="B5402" s="18" t="s">
        <v>32188</v>
      </c>
      <c r="C5402" s="18" t="s">
        <v>7</v>
      </c>
      <c r="D5402" s="18" t="s">
        <v>8</v>
      </c>
      <c r="E5402" s="18" t="s">
        <v>10580</v>
      </c>
      <c r="F5402" s="18" t="s">
        <v>9</v>
      </c>
      <c r="G5402" s="18" t="s">
        <v>10</v>
      </c>
      <c r="H5402" s="18" t="s">
        <v>10581</v>
      </c>
      <c r="I5402" s="18" t="s">
        <v>10581</v>
      </c>
      <c r="J5402" s="19">
        <v>1</v>
      </c>
    </row>
    <row r="5403" spans="1:10">
      <c r="A5403" s="18" t="s">
        <v>11</v>
      </c>
      <c r="B5403" s="18" t="s">
        <v>32188</v>
      </c>
      <c r="C5403" s="18" t="s">
        <v>7</v>
      </c>
      <c r="D5403" s="18" t="s">
        <v>8</v>
      </c>
      <c r="E5403" s="18" t="s">
        <v>24503</v>
      </c>
      <c r="F5403" s="18" t="s">
        <v>9</v>
      </c>
      <c r="G5403" s="18" t="s">
        <v>10</v>
      </c>
      <c r="H5403" s="18" t="s">
        <v>24504</v>
      </c>
      <c r="I5403" s="18" t="s">
        <v>24505</v>
      </c>
      <c r="J5403" s="19">
        <v>1</v>
      </c>
    </row>
    <row r="5404" spans="1:10">
      <c r="A5404" s="18" t="s">
        <v>11</v>
      </c>
      <c r="B5404" s="18" t="s">
        <v>32188</v>
      </c>
      <c r="C5404" s="18" t="s">
        <v>7</v>
      </c>
      <c r="D5404" s="18" t="s">
        <v>8</v>
      </c>
      <c r="E5404" s="18" t="s">
        <v>17532</v>
      </c>
      <c r="F5404" s="18" t="s">
        <v>9</v>
      </c>
      <c r="G5404" s="18" t="s">
        <v>10</v>
      </c>
      <c r="H5404" s="18" t="s">
        <v>17533</v>
      </c>
      <c r="I5404" s="18" t="s">
        <v>17534</v>
      </c>
      <c r="J5404" s="19">
        <v>1</v>
      </c>
    </row>
    <row r="5405" spans="1:10">
      <c r="A5405" s="18" t="s">
        <v>11</v>
      </c>
      <c r="B5405" s="18" t="s">
        <v>32188</v>
      </c>
      <c r="C5405" s="18" t="s">
        <v>7</v>
      </c>
      <c r="D5405" s="18" t="s">
        <v>8</v>
      </c>
      <c r="E5405" s="18" t="s">
        <v>23225</v>
      </c>
      <c r="F5405" s="18" t="s">
        <v>9</v>
      </c>
      <c r="G5405" s="18" t="s">
        <v>10</v>
      </c>
      <c r="H5405" s="18" t="s">
        <v>23226</v>
      </c>
      <c r="I5405" s="18" t="s">
        <v>23226</v>
      </c>
      <c r="J5405" s="19">
        <v>1</v>
      </c>
    </row>
    <row r="5406" spans="1:10">
      <c r="A5406" s="18" t="s">
        <v>11</v>
      </c>
      <c r="B5406" s="18" t="s">
        <v>32188</v>
      </c>
      <c r="C5406" s="18" t="s">
        <v>7</v>
      </c>
      <c r="D5406" s="18" t="s">
        <v>8</v>
      </c>
      <c r="E5406" s="18" t="s">
        <v>13115</v>
      </c>
      <c r="F5406" s="18" t="s">
        <v>9</v>
      </c>
      <c r="G5406" s="18" t="s">
        <v>10</v>
      </c>
      <c r="H5406" s="18" t="s">
        <v>33287</v>
      </c>
      <c r="I5406" s="18" t="s">
        <v>13116</v>
      </c>
      <c r="J5406" s="19">
        <v>1</v>
      </c>
    </row>
    <row r="5407" spans="1:10">
      <c r="A5407" s="18" t="s">
        <v>11</v>
      </c>
      <c r="B5407" s="18" t="s">
        <v>32188</v>
      </c>
      <c r="C5407" s="18" t="s">
        <v>7</v>
      </c>
      <c r="D5407" s="18" t="s">
        <v>8</v>
      </c>
      <c r="E5407" s="18" t="s">
        <v>2920</v>
      </c>
      <c r="F5407" s="18" t="s">
        <v>9</v>
      </c>
      <c r="G5407" s="18" t="s">
        <v>10</v>
      </c>
      <c r="H5407" s="18" t="s">
        <v>2921</v>
      </c>
      <c r="I5407" s="18" t="s">
        <v>2922</v>
      </c>
      <c r="J5407" s="19">
        <v>1</v>
      </c>
    </row>
    <row r="5408" spans="1:10">
      <c r="A5408" s="18" t="s">
        <v>11</v>
      </c>
      <c r="B5408" s="18" t="s">
        <v>32188</v>
      </c>
      <c r="C5408" s="18" t="s">
        <v>7</v>
      </c>
      <c r="D5408" s="18" t="s">
        <v>8</v>
      </c>
      <c r="E5408" s="18" t="s">
        <v>9225</v>
      </c>
      <c r="F5408" s="18" t="s">
        <v>9</v>
      </c>
      <c r="G5408" s="18" t="s">
        <v>10</v>
      </c>
      <c r="H5408" s="18" t="s">
        <v>9226</v>
      </c>
      <c r="I5408" s="18" t="s">
        <v>9227</v>
      </c>
      <c r="J5408" s="19">
        <v>1</v>
      </c>
    </row>
    <row r="5409" spans="1:10">
      <c r="A5409" s="18" t="s">
        <v>11</v>
      </c>
      <c r="B5409" s="18" t="s">
        <v>32188</v>
      </c>
      <c r="C5409" s="18" t="s">
        <v>7</v>
      </c>
      <c r="D5409" s="18" t="s">
        <v>8</v>
      </c>
      <c r="E5409" s="18" t="s">
        <v>24837</v>
      </c>
      <c r="F5409" s="18" t="s">
        <v>9</v>
      </c>
      <c r="G5409" s="18" t="s">
        <v>10</v>
      </c>
      <c r="H5409" s="18" t="s">
        <v>24838</v>
      </c>
      <c r="I5409" s="18" t="s">
        <v>24838</v>
      </c>
      <c r="J5409" s="19">
        <v>1</v>
      </c>
    </row>
    <row r="5410" spans="1:10">
      <c r="A5410" s="18" t="s">
        <v>11</v>
      </c>
      <c r="B5410" s="18" t="s">
        <v>32188</v>
      </c>
      <c r="C5410" s="18" t="s">
        <v>7</v>
      </c>
      <c r="D5410" s="18" t="s">
        <v>8</v>
      </c>
      <c r="E5410" s="18" t="s">
        <v>9432</v>
      </c>
      <c r="F5410" s="18" t="s">
        <v>9</v>
      </c>
      <c r="G5410" s="18" t="s">
        <v>10</v>
      </c>
      <c r="H5410" s="18" t="s">
        <v>9433</v>
      </c>
      <c r="I5410" s="18" t="s">
        <v>9434</v>
      </c>
      <c r="J5410" s="19">
        <v>1</v>
      </c>
    </row>
    <row r="5411" spans="1:10">
      <c r="A5411" s="18" t="s">
        <v>11</v>
      </c>
      <c r="B5411" s="18" t="s">
        <v>32188</v>
      </c>
      <c r="C5411" s="18" t="s">
        <v>7</v>
      </c>
      <c r="D5411" s="18" t="s">
        <v>8</v>
      </c>
      <c r="E5411" s="18" t="s">
        <v>20340</v>
      </c>
      <c r="F5411" s="18" t="s">
        <v>9</v>
      </c>
      <c r="G5411" s="18" t="s">
        <v>10</v>
      </c>
      <c r="H5411" s="18" t="s">
        <v>20341</v>
      </c>
      <c r="I5411" s="18" t="s">
        <v>20342</v>
      </c>
      <c r="J5411" s="19">
        <v>1</v>
      </c>
    </row>
    <row r="5412" spans="1:10">
      <c r="A5412" s="18" t="s">
        <v>11</v>
      </c>
      <c r="B5412" s="18" t="s">
        <v>32188</v>
      </c>
      <c r="C5412" s="18" t="s">
        <v>7</v>
      </c>
      <c r="D5412" s="18" t="s">
        <v>8</v>
      </c>
      <c r="E5412" s="18" t="s">
        <v>30770</v>
      </c>
      <c r="F5412" s="18" t="s">
        <v>9</v>
      </c>
      <c r="G5412" s="18" t="s">
        <v>10</v>
      </c>
      <c r="H5412" s="18" t="s">
        <v>30771</v>
      </c>
      <c r="I5412" s="18" t="s">
        <v>30771</v>
      </c>
      <c r="J5412" s="19">
        <v>1</v>
      </c>
    </row>
    <row r="5413" spans="1:10">
      <c r="A5413" s="18" t="s">
        <v>11</v>
      </c>
      <c r="B5413" s="18" t="s">
        <v>32188</v>
      </c>
      <c r="C5413" s="18" t="s">
        <v>7</v>
      </c>
      <c r="D5413" s="18" t="s">
        <v>8</v>
      </c>
      <c r="E5413" s="18" t="s">
        <v>9167</v>
      </c>
      <c r="F5413" s="18" t="s">
        <v>9</v>
      </c>
      <c r="G5413" s="18" t="s">
        <v>10</v>
      </c>
      <c r="H5413" s="18" t="s">
        <v>9168</v>
      </c>
      <c r="I5413" s="18" t="s">
        <v>9169</v>
      </c>
      <c r="J5413" s="19">
        <v>1</v>
      </c>
    </row>
    <row r="5414" spans="1:10">
      <c r="A5414" s="18" t="s">
        <v>11</v>
      </c>
      <c r="B5414" s="18" t="s">
        <v>32188</v>
      </c>
      <c r="C5414" s="18" t="s">
        <v>7</v>
      </c>
      <c r="D5414" s="18" t="s">
        <v>8</v>
      </c>
      <c r="E5414" s="18" t="s">
        <v>12756</v>
      </c>
      <c r="F5414" s="18" t="s">
        <v>9</v>
      </c>
      <c r="G5414" s="18" t="s">
        <v>10</v>
      </c>
      <c r="H5414" s="18" t="s">
        <v>12757</v>
      </c>
      <c r="I5414" s="18" t="s">
        <v>12758</v>
      </c>
      <c r="J5414" s="19">
        <v>1</v>
      </c>
    </row>
    <row r="5415" spans="1:10">
      <c r="A5415" s="18" t="s">
        <v>11</v>
      </c>
      <c r="B5415" s="18" t="s">
        <v>32188</v>
      </c>
      <c r="C5415" s="18" t="s">
        <v>7</v>
      </c>
      <c r="D5415" s="18" t="s">
        <v>8</v>
      </c>
      <c r="E5415" s="18" t="s">
        <v>26942</v>
      </c>
      <c r="F5415" s="18" t="s">
        <v>9</v>
      </c>
      <c r="G5415" s="18" t="s">
        <v>10</v>
      </c>
      <c r="H5415" s="18" t="s">
        <v>26943</v>
      </c>
      <c r="I5415" s="18" t="s">
        <v>26943</v>
      </c>
      <c r="J5415" s="19">
        <v>1</v>
      </c>
    </row>
    <row r="5416" spans="1:10">
      <c r="A5416" s="18" t="s">
        <v>11</v>
      </c>
      <c r="B5416" s="18" t="s">
        <v>32188</v>
      </c>
      <c r="C5416" s="18" t="s">
        <v>7</v>
      </c>
      <c r="D5416" s="18" t="s">
        <v>8</v>
      </c>
      <c r="E5416" s="18" t="s">
        <v>31274</v>
      </c>
      <c r="F5416" s="18" t="s">
        <v>9</v>
      </c>
      <c r="G5416" s="18" t="s">
        <v>10</v>
      </c>
      <c r="H5416" s="18" t="s">
        <v>31275</v>
      </c>
      <c r="I5416" s="18" t="s">
        <v>31276</v>
      </c>
      <c r="J5416" s="19">
        <v>1</v>
      </c>
    </row>
    <row r="5417" spans="1:10">
      <c r="A5417" s="18" t="s">
        <v>11</v>
      </c>
      <c r="B5417" s="18" t="s">
        <v>32188</v>
      </c>
      <c r="C5417" s="18" t="s">
        <v>7</v>
      </c>
      <c r="D5417" s="18" t="s">
        <v>8</v>
      </c>
      <c r="E5417" s="18" t="s">
        <v>20575</v>
      </c>
      <c r="F5417" s="18" t="s">
        <v>9</v>
      </c>
      <c r="G5417" s="18" t="s">
        <v>10</v>
      </c>
      <c r="H5417" s="18" t="s">
        <v>20576</v>
      </c>
      <c r="I5417" s="18" t="s">
        <v>20576</v>
      </c>
      <c r="J5417" s="19">
        <v>1</v>
      </c>
    </row>
    <row r="5418" spans="1:10">
      <c r="A5418" s="18" t="s">
        <v>11</v>
      </c>
      <c r="B5418" s="18" t="s">
        <v>32188</v>
      </c>
      <c r="C5418" s="18" t="s">
        <v>7</v>
      </c>
      <c r="D5418" s="18" t="s">
        <v>8</v>
      </c>
      <c r="E5418" s="18" t="s">
        <v>13571</v>
      </c>
      <c r="F5418" s="18" t="s">
        <v>9</v>
      </c>
      <c r="G5418" s="18" t="s">
        <v>10</v>
      </c>
      <c r="H5418" s="18" t="s">
        <v>13572</v>
      </c>
      <c r="I5418" s="18" t="s">
        <v>13572</v>
      </c>
      <c r="J5418" s="19">
        <v>1</v>
      </c>
    </row>
    <row r="5419" spans="1:10">
      <c r="A5419" s="18" t="s">
        <v>11</v>
      </c>
      <c r="B5419" s="18" t="s">
        <v>32188</v>
      </c>
      <c r="C5419" s="18" t="s">
        <v>7</v>
      </c>
      <c r="D5419" s="18" t="s">
        <v>8</v>
      </c>
      <c r="E5419" s="18" t="s">
        <v>5057</v>
      </c>
      <c r="F5419" s="18" t="s">
        <v>9</v>
      </c>
      <c r="G5419" s="18" t="s">
        <v>10</v>
      </c>
      <c r="H5419" s="18" t="s">
        <v>5058</v>
      </c>
      <c r="I5419" s="18" t="s">
        <v>5058</v>
      </c>
      <c r="J5419" s="19">
        <v>1</v>
      </c>
    </row>
    <row r="5420" spans="1:10">
      <c r="A5420" s="18" t="s">
        <v>11</v>
      </c>
      <c r="B5420" s="18" t="s">
        <v>32188</v>
      </c>
      <c r="C5420" s="18" t="s">
        <v>7</v>
      </c>
      <c r="D5420" s="18" t="s">
        <v>8</v>
      </c>
      <c r="E5420" s="18" t="s">
        <v>27199</v>
      </c>
      <c r="F5420" s="18" t="s">
        <v>9</v>
      </c>
      <c r="G5420" s="18" t="s">
        <v>10</v>
      </c>
      <c r="H5420" s="18" t="s">
        <v>27200</v>
      </c>
      <c r="I5420" s="18" t="s">
        <v>27200</v>
      </c>
      <c r="J5420" s="19">
        <v>1</v>
      </c>
    </row>
    <row r="5421" spans="1:10">
      <c r="A5421" s="18" t="s">
        <v>11</v>
      </c>
      <c r="B5421" s="18" t="s">
        <v>32188</v>
      </c>
      <c r="C5421" s="18" t="s">
        <v>7</v>
      </c>
      <c r="D5421" s="18" t="s">
        <v>8</v>
      </c>
      <c r="E5421" s="18" t="s">
        <v>10282</v>
      </c>
      <c r="F5421" s="18" t="s">
        <v>9</v>
      </c>
      <c r="G5421" s="18" t="s">
        <v>10</v>
      </c>
      <c r="H5421" s="18" t="s">
        <v>10283</v>
      </c>
      <c r="I5421" s="18" t="s">
        <v>10284</v>
      </c>
      <c r="J5421" s="19">
        <v>1</v>
      </c>
    </row>
    <row r="5422" spans="1:10">
      <c r="A5422" s="18" t="s">
        <v>11</v>
      </c>
      <c r="B5422" s="18" t="s">
        <v>32188</v>
      </c>
      <c r="C5422" s="18" t="s">
        <v>7</v>
      </c>
      <c r="D5422" s="18" t="s">
        <v>8</v>
      </c>
      <c r="E5422" s="18" t="s">
        <v>29867</v>
      </c>
      <c r="F5422" s="18" t="s">
        <v>9</v>
      </c>
      <c r="G5422" s="18" t="s">
        <v>10</v>
      </c>
      <c r="H5422" s="18" t="s">
        <v>29868</v>
      </c>
      <c r="I5422" s="18" t="s">
        <v>29869</v>
      </c>
      <c r="J5422" s="19">
        <v>1</v>
      </c>
    </row>
    <row r="5423" spans="1:10">
      <c r="A5423" s="18" t="s">
        <v>11</v>
      </c>
      <c r="B5423" s="18" t="s">
        <v>32188</v>
      </c>
      <c r="C5423" s="18" t="s">
        <v>7</v>
      </c>
      <c r="D5423" s="18" t="s">
        <v>8</v>
      </c>
      <c r="E5423" s="18" t="s">
        <v>22947</v>
      </c>
      <c r="F5423" s="18" t="s">
        <v>9</v>
      </c>
      <c r="G5423" s="18" t="s">
        <v>10</v>
      </c>
      <c r="H5423" s="18" t="s">
        <v>22948</v>
      </c>
      <c r="I5423" s="18" t="s">
        <v>22949</v>
      </c>
      <c r="J5423" s="19">
        <v>1</v>
      </c>
    </row>
    <row r="5424" spans="1:10">
      <c r="A5424" s="18" t="s">
        <v>11</v>
      </c>
      <c r="B5424" s="18" t="s">
        <v>32188</v>
      </c>
      <c r="C5424" s="18" t="s">
        <v>7</v>
      </c>
      <c r="D5424" s="18" t="s">
        <v>8</v>
      </c>
      <c r="E5424" s="18" t="s">
        <v>846</v>
      </c>
      <c r="F5424" s="18" t="s">
        <v>9</v>
      </c>
      <c r="G5424" s="18" t="s">
        <v>10</v>
      </c>
      <c r="H5424" s="18" t="s">
        <v>847</v>
      </c>
      <c r="I5424" s="18" t="s">
        <v>848</v>
      </c>
      <c r="J5424" s="19">
        <v>1</v>
      </c>
    </row>
    <row r="5425" spans="1:10">
      <c r="A5425" s="18" t="s">
        <v>11</v>
      </c>
      <c r="B5425" s="18" t="s">
        <v>32188</v>
      </c>
      <c r="C5425" s="18" t="s">
        <v>7</v>
      </c>
      <c r="D5425" s="18" t="s">
        <v>8</v>
      </c>
      <c r="E5425" s="18" t="s">
        <v>21145</v>
      </c>
      <c r="F5425" s="18" t="s">
        <v>9</v>
      </c>
      <c r="G5425" s="18" t="s">
        <v>10</v>
      </c>
      <c r="H5425" s="18" t="s">
        <v>21146</v>
      </c>
      <c r="I5425" s="18" t="s">
        <v>21147</v>
      </c>
      <c r="J5425" s="19">
        <v>1</v>
      </c>
    </row>
    <row r="5426" spans="1:10">
      <c r="A5426" s="18" t="s">
        <v>11</v>
      </c>
      <c r="B5426" s="18" t="s">
        <v>32188</v>
      </c>
      <c r="C5426" s="18" t="s">
        <v>7</v>
      </c>
      <c r="D5426" s="18" t="s">
        <v>8</v>
      </c>
      <c r="E5426" s="18" t="s">
        <v>17003</v>
      </c>
      <c r="F5426" s="18" t="s">
        <v>9</v>
      </c>
      <c r="G5426" s="18" t="s">
        <v>10</v>
      </c>
      <c r="H5426" s="18" t="s">
        <v>17004</v>
      </c>
      <c r="I5426" s="18" t="s">
        <v>17005</v>
      </c>
      <c r="J5426" s="19">
        <v>1</v>
      </c>
    </row>
    <row r="5427" spans="1:10">
      <c r="A5427" s="18" t="s">
        <v>11</v>
      </c>
      <c r="B5427" s="18" t="s">
        <v>32188</v>
      </c>
      <c r="C5427" s="18" t="s">
        <v>7</v>
      </c>
      <c r="D5427" s="18" t="s">
        <v>8</v>
      </c>
      <c r="E5427" s="18" t="s">
        <v>9182</v>
      </c>
      <c r="F5427" s="18" t="s">
        <v>9</v>
      </c>
      <c r="G5427" s="18" t="s">
        <v>10</v>
      </c>
      <c r="H5427" s="18" t="s">
        <v>9183</v>
      </c>
      <c r="I5427" s="18" t="s">
        <v>9183</v>
      </c>
      <c r="J5427" s="19">
        <v>1</v>
      </c>
    </row>
    <row r="5428" spans="1:10">
      <c r="A5428" s="18" t="s">
        <v>11</v>
      </c>
      <c r="B5428" s="18" t="s">
        <v>32188</v>
      </c>
      <c r="C5428" s="18" t="s">
        <v>7</v>
      </c>
      <c r="D5428" s="18" t="s">
        <v>8</v>
      </c>
      <c r="E5428" s="18" t="s">
        <v>32699</v>
      </c>
      <c r="F5428" s="18" t="s">
        <v>9</v>
      </c>
      <c r="G5428" s="18" t="s">
        <v>10</v>
      </c>
      <c r="H5428" s="18" t="s">
        <v>32700</v>
      </c>
      <c r="I5428" s="18" t="s">
        <v>32700</v>
      </c>
      <c r="J5428" s="19">
        <v>1</v>
      </c>
    </row>
    <row r="5429" spans="1:10">
      <c r="A5429" s="18" t="s">
        <v>11</v>
      </c>
      <c r="B5429" s="18" t="s">
        <v>32188</v>
      </c>
      <c r="C5429" s="18" t="s">
        <v>7</v>
      </c>
      <c r="D5429" s="18" t="s">
        <v>8</v>
      </c>
      <c r="E5429" s="18" t="s">
        <v>13639</v>
      </c>
      <c r="F5429" s="18" t="s">
        <v>9</v>
      </c>
      <c r="G5429" s="18" t="s">
        <v>10</v>
      </c>
      <c r="H5429" s="18" t="s">
        <v>13640</v>
      </c>
      <c r="I5429" s="18" t="s">
        <v>13641</v>
      </c>
      <c r="J5429" s="19">
        <v>1</v>
      </c>
    </row>
    <row r="5430" spans="1:10">
      <c r="A5430" s="18" t="s">
        <v>11</v>
      </c>
      <c r="B5430" s="18" t="s">
        <v>32188</v>
      </c>
      <c r="C5430" s="18" t="s">
        <v>7</v>
      </c>
      <c r="D5430" s="18" t="s">
        <v>8</v>
      </c>
      <c r="E5430" s="18" t="s">
        <v>33291</v>
      </c>
      <c r="F5430" s="18" t="s">
        <v>9</v>
      </c>
      <c r="G5430" s="18" t="s">
        <v>10</v>
      </c>
      <c r="H5430" s="18" t="s">
        <v>33292</v>
      </c>
      <c r="I5430" s="18" t="s">
        <v>33293</v>
      </c>
      <c r="J5430" s="19">
        <v>1</v>
      </c>
    </row>
    <row r="5431" spans="1:10">
      <c r="A5431" s="18" t="s">
        <v>11</v>
      </c>
      <c r="B5431" s="18" t="s">
        <v>32188</v>
      </c>
      <c r="C5431" s="18" t="s">
        <v>7</v>
      </c>
      <c r="D5431" s="18" t="s">
        <v>8</v>
      </c>
      <c r="E5431" s="18" t="s">
        <v>24595</v>
      </c>
      <c r="F5431" s="18" t="s">
        <v>9</v>
      </c>
      <c r="G5431" s="18" t="s">
        <v>10</v>
      </c>
      <c r="H5431" s="18" t="s">
        <v>24596</v>
      </c>
      <c r="I5431" s="18" t="s">
        <v>24597</v>
      </c>
      <c r="J5431" s="19">
        <v>1</v>
      </c>
    </row>
    <row r="5432" spans="1:10">
      <c r="A5432" s="18" t="s">
        <v>11</v>
      </c>
      <c r="B5432" s="18" t="s">
        <v>32188</v>
      </c>
      <c r="C5432" s="18" t="s">
        <v>7</v>
      </c>
      <c r="D5432" s="18" t="s">
        <v>8</v>
      </c>
      <c r="E5432" s="18" t="s">
        <v>28887</v>
      </c>
      <c r="F5432" s="18" t="s">
        <v>9</v>
      </c>
      <c r="G5432" s="18" t="s">
        <v>10</v>
      </c>
      <c r="H5432" s="18" t="s">
        <v>28888</v>
      </c>
      <c r="I5432" s="18" t="s">
        <v>28889</v>
      </c>
      <c r="J5432" s="19">
        <v>1</v>
      </c>
    </row>
    <row r="5433" spans="1:10">
      <c r="A5433" s="18" t="s">
        <v>11</v>
      </c>
      <c r="B5433" s="18" t="s">
        <v>32188</v>
      </c>
      <c r="C5433" s="18" t="s">
        <v>7</v>
      </c>
      <c r="D5433" s="18" t="s">
        <v>8</v>
      </c>
      <c r="E5433" s="18" t="s">
        <v>31058</v>
      </c>
      <c r="F5433" s="18" t="s">
        <v>9</v>
      </c>
      <c r="G5433" s="18" t="s">
        <v>10</v>
      </c>
      <c r="H5433" s="18" t="s">
        <v>31059</v>
      </c>
      <c r="I5433" s="18" t="s">
        <v>31060</v>
      </c>
      <c r="J5433" s="19">
        <v>1</v>
      </c>
    </row>
    <row r="5434" spans="1:10">
      <c r="A5434" s="18" t="s">
        <v>11</v>
      </c>
      <c r="B5434" s="18" t="s">
        <v>32188</v>
      </c>
      <c r="C5434" s="18" t="s">
        <v>7</v>
      </c>
      <c r="D5434" s="18" t="s">
        <v>8</v>
      </c>
      <c r="E5434" s="18" t="s">
        <v>29573</v>
      </c>
      <c r="F5434" s="18" t="s">
        <v>9</v>
      </c>
      <c r="G5434" s="18" t="s">
        <v>10</v>
      </c>
      <c r="H5434" s="18" t="s">
        <v>29574</v>
      </c>
      <c r="I5434" s="18" t="s">
        <v>29574</v>
      </c>
      <c r="J5434" s="19">
        <v>1</v>
      </c>
    </row>
    <row r="5435" spans="1:10">
      <c r="A5435" s="18" t="s">
        <v>11</v>
      </c>
      <c r="B5435" s="18" t="s">
        <v>32188</v>
      </c>
      <c r="C5435" s="18" t="s">
        <v>7</v>
      </c>
      <c r="D5435" s="18" t="s">
        <v>8</v>
      </c>
      <c r="E5435" s="18" t="s">
        <v>26687</v>
      </c>
      <c r="F5435" s="18" t="s">
        <v>9</v>
      </c>
      <c r="G5435" s="18" t="s">
        <v>10</v>
      </c>
      <c r="H5435" s="18" t="s">
        <v>26688</v>
      </c>
      <c r="I5435" s="18" t="s">
        <v>26689</v>
      </c>
      <c r="J5435" s="19">
        <v>1</v>
      </c>
    </row>
    <row r="5436" spans="1:10">
      <c r="A5436" s="18" t="s">
        <v>11</v>
      </c>
      <c r="B5436" s="18" t="s">
        <v>32188</v>
      </c>
      <c r="C5436" s="18" t="s">
        <v>7</v>
      </c>
      <c r="D5436" s="18" t="s">
        <v>8</v>
      </c>
      <c r="E5436" s="18" t="s">
        <v>29407</v>
      </c>
      <c r="F5436" s="18" t="s">
        <v>9</v>
      </c>
      <c r="G5436" s="18" t="s">
        <v>10</v>
      </c>
      <c r="H5436" s="18" t="s">
        <v>29408</v>
      </c>
      <c r="I5436" s="18" t="s">
        <v>29409</v>
      </c>
      <c r="J5436" s="19">
        <v>1</v>
      </c>
    </row>
    <row r="5437" spans="1:10">
      <c r="A5437" s="18" t="s">
        <v>11</v>
      </c>
      <c r="B5437" s="18" t="s">
        <v>32188</v>
      </c>
      <c r="C5437" s="18" t="s">
        <v>7</v>
      </c>
      <c r="D5437" s="18" t="s">
        <v>8</v>
      </c>
      <c r="E5437" s="18" t="s">
        <v>26523</v>
      </c>
      <c r="F5437" s="18" t="s">
        <v>9</v>
      </c>
      <c r="G5437" s="18" t="s">
        <v>10</v>
      </c>
      <c r="H5437" s="18" t="s">
        <v>26524</v>
      </c>
      <c r="I5437" s="18" t="s">
        <v>26525</v>
      </c>
      <c r="J5437" s="19">
        <v>1</v>
      </c>
    </row>
    <row r="5438" spans="1:10">
      <c r="A5438" s="18" t="s">
        <v>11</v>
      </c>
      <c r="B5438" s="18" t="s">
        <v>32188</v>
      </c>
      <c r="C5438" s="18" t="s">
        <v>7</v>
      </c>
      <c r="D5438" s="18" t="s">
        <v>8</v>
      </c>
      <c r="E5438" s="18" t="s">
        <v>26608</v>
      </c>
      <c r="F5438" s="18" t="s">
        <v>9</v>
      </c>
      <c r="G5438" s="18" t="s">
        <v>10</v>
      </c>
      <c r="H5438" s="18" t="s">
        <v>26609</v>
      </c>
      <c r="I5438" s="18" t="s">
        <v>26609</v>
      </c>
      <c r="J5438" s="19">
        <v>1</v>
      </c>
    </row>
    <row r="5439" spans="1:10">
      <c r="A5439" s="18" t="s">
        <v>11</v>
      </c>
      <c r="B5439" s="18" t="s">
        <v>32188</v>
      </c>
      <c r="C5439" s="18" t="s">
        <v>7</v>
      </c>
      <c r="D5439" s="18" t="s">
        <v>8</v>
      </c>
      <c r="E5439" s="18" t="s">
        <v>16009</v>
      </c>
      <c r="F5439" s="18" t="s">
        <v>9</v>
      </c>
      <c r="G5439" s="18" t="s">
        <v>10</v>
      </c>
      <c r="H5439" s="18" t="s">
        <v>16010</v>
      </c>
      <c r="I5439" s="18" t="s">
        <v>16011</v>
      </c>
      <c r="J5439" s="19">
        <v>1</v>
      </c>
    </row>
    <row r="5440" spans="1:10">
      <c r="A5440" s="18" t="s">
        <v>11</v>
      </c>
      <c r="B5440" s="18" t="s">
        <v>32188</v>
      </c>
      <c r="C5440" s="18" t="s">
        <v>7</v>
      </c>
      <c r="D5440" s="18" t="s">
        <v>8</v>
      </c>
      <c r="E5440" s="18" t="s">
        <v>10635</v>
      </c>
      <c r="F5440" s="18" t="s">
        <v>9</v>
      </c>
      <c r="G5440" s="18" t="s">
        <v>10</v>
      </c>
      <c r="H5440" s="18" t="s">
        <v>10636</v>
      </c>
      <c r="I5440" s="18" t="s">
        <v>10636</v>
      </c>
      <c r="J5440" s="19">
        <v>1</v>
      </c>
    </row>
    <row r="5441" spans="1:10">
      <c r="A5441" s="18" t="s">
        <v>11</v>
      </c>
      <c r="B5441" s="18" t="s">
        <v>32188</v>
      </c>
      <c r="C5441" s="18" t="s">
        <v>7</v>
      </c>
      <c r="D5441" s="18" t="s">
        <v>8</v>
      </c>
      <c r="E5441" s="18" t="s">
        <v>2227</v>
      </c>
      <c r="F5441" s="18" t="s">
        <v>9</v>
      </c>
      <c r="G5441" s="18" t="s">
        <v>10</v>
      </c>
      <c r="H5441" s="18" t="s">
        <v>2228</v>
      </c>
      <c r="I5441" s="18" t="s">
        <v>2229</v>
      </c>
      <c r="J5441" s="19">
        <v>1</v>
      </c>
    </row>
    <row r="5442" spans="1:10">
      <c r="A5442" s="18" t="s">
        <v>11</v>
      </c>
      <c r="B5442" s="18" t="s">
        <v>32188</v>
      </c>
      <c r="C5442" s="18" t="s">
        <v>19</v>
      </c>
      <c r="D5442" s="18" t="s">
        <v>20</v>
      </c>
      <c r="E5442" s="18" t="s">
        <v>23756</v>
      </c>
      <c r="F5442" s="18" t="s">
        <v>9</v>
      </c>
      <c r="G5442" s="18" t="s">
        <v>10</v>
      </c>
      <c r="H5442" s="18" t="s">
        <v>23757</v>
      </c>
      <c r="I5442" s="18" t="s">
        <v>23758</v>
      </c>
      <c r="J5442" s="19">
        <v>1</v>
      </c>
    </row>
    <row r="5443" spans="1:10">
      <c r="A5443" s="18" t="s">
        <v>11</v>
      </c>
      <c r="B5443" s="18" t="s">
        <v>32188</v>
      </c>
      <c r="C5443" s="18" t="s">
        <v>7</v>
      </c>
      <c r="D5443" s="18" t="s">
        <v>8</v>
      </c>
      <c r="E5443" s="18" t="s">
        <v>3284</v>
      </c>
      <c r="F5443" s="18" t="s">
        <v>9</v>
      </c>
      <c r="G5443" s="18" t="s">
        <v>10</v>
      </c>
      <c r="H5443" s="18" t="s">
        <v>3285</v>
      </c>
      <c r="I5443" s="18" t="s">
        <v>3285</v>
      </c>
      <c r="J5443" s="19">
        <v>1</v>
      </c>
    </row>
    <row r="5444" spans="1:10">
      <c r="A5444" s="18" t="s">
        <v>11</v>
      </c>
      <c r="B5444" s="18" t="s">
        <v>32188</v>
      </c>
      <c r="C5444" s="18" t="s">
        <v>7</v>
      </c>
      <c r="D5444" s="18" t="s">
        <v>8</v>
      </c>
      <c r="E5444" s="18" t="s">
        <v>13828</v>
      </c>
      <c r="F5444" s="18" t="s">
        <v>9</v>
      </c>
      <c r="G5444" s="18" t="s">
        <v>10</v>
      </c>
      <c r="H5444" s="18" t="s">
        <v>13829</v>
      </c>
      <c r="I5444" s="18" t="s">
        <v>6778</v>
      </c>
      <c r="J5444" s="19">
        <v>1</v>
      </c>
    </row>
    <row r="5445" spans="1:10">
      <c r="A5445" s="18" t="s">
        <v>11</v>
      </c>
      <c r="B5445" s="18" t="s">
        <v>32188</v>
      </c>
      <c r="C5445" s="18" t="s">
        <v>7</v>
      </c>
      <c r="D5445" s="18" t="s">
        <v>8</v>
      </c>
      <c r="E5445" s="18" t="s">
        <v>31056</v>
      </c>
      <c r="F5445" s="18" t="s">
        <v>9</v>
      </c>
      <c r="G5445" s="18" t="s">
        <v>10</v>
      </c>
      <c r="H5445" s="18" t="s">
        <v>31057</v>
      </c>
      <c r="I5445" s="18" t="s">
        <v>31057</v>
      </c>
      <c r="J5445" s="19">
        <v>1</v>
      </c>
    </row>
    <row r="5446" spans="1:10">
      <c r="A5446" s="18" t="s">
        <v>11</v>
      </c>
      <c r="B5446" s="18" t="s">
        <v>32188</v>
      </c>
      <c r="C5446" s="18" t="s">
        <v>7</v>
      </c>
      <c r="D5446" s="18" t="s">
        <v>8</v>
      </c>
      <c r="E5446" s="18" t="s">
        <v>9050</v>
      </c>
      <c r="F5446" s="18" t="s">
        <v>9</v>
      </c>
      <c r="G5446" s="18" t="s">
        <v>10</v>
      </c>
      <c r="H5446" s="18" t="s">
        <v>9051</v>
      </c>
      <c r="I5446" s="18" t="s">
        <v>9051</v>
      </c>
      <c r="J5446" s="19">
        <v>1</v>
      </c>
    </row>
    <row r="5447" spans="1:10">
      <c r="A5447" s="18" t="s">
        <v>11</v>
      </c>
      <c r="B5447" s="18" t="s">
        <v>32188</v>
      </c>
      <c r="C5447" s="18" t="s">
        <v>7</v>
      </c>
      <c r="D5447" s="18" t="s">
        <v>8</v>
      </c>
      <c r="E5447" s="18" t="s">
        <v>20723</v>
      </c>
      <c r="F5447" s="18" t="s">
        <v>9</v>
      </c>
      <c r="G5447" s="18" t="s">
        <v>10</v>
      </c>
      <c r="H5447" s="18" t="s">
        <v>20724</v>
      </c>
      <c r="I5447" s="18" t="s">
        <v>20725</v>
      </c>
      <c r="J5447" s="19">
        <v>1</v>
      </c>
    </row>
    <row r="5448" spans="1:10">
      <c r="A5448" s="18" t="s">
        <v>11</v>
      </c>
      <c r="B5448" s="18" t="s">
        <v>32188</v>
      </c>
      <c r="C5448" s="18" t="s">
        <v>7</v>
      </c>
      <c r="D5448" s="18" t="s">
        <v>8</v>
      </c>
      <c r="E5448" s="18" t="s">
        <v>12346</v>
      </c>
      <c r="F5448" s="18" t="s">
        <v>9</v>
      </c>
      <c r="G5448" s="18" t="s">
        <v>10</v>
      </c>
      <c r="H5448" s="18" t="s">
        <v>12347</v>
      </c>
      <c r="I5448" s="18" t="s">
        <v>12347</v>
      </c>
      <c r="J5448" s="19">
        <v>1</v>
      </c>
    </row>
    <row r="5449" spans="1:10">
      <c r="A5449" s="18" t="s">
        <v>11</v>
      </c>
      <c r="B5449" s="18" t="s">
        <v>32188</v>
      </c>
      <c r="C5449" s="18" t="s">
        <v>7</v>
      </c>
      <c r="D5449" s="18" t="s">
        <v>8</v>
      </c>
      <c r="E5449" s="18" t="s">
        <v>10010</v>
      </c>
      <c r="F5449" s="18" t="s">
        <v>9</v>
      </c>
      <c r="G5449" s="18" t="s">
        <v>10</v>
      </c>
      <c r="H5449" s="18" t="s">
        <v>10011</v>
      </c>
      <c r="I5449" s="18" t="s">
        <v>10012</v>
      </c>
      <c r="J5449" s="19">
        <v>1</v>
      </c>
    </row>
    <row r="5450" spans="1:10">
      <c r="A5450" s="18" t="s">
        <v>11</v>
      </c>
      <c r="B5450" s="18" t="s">
        <v>32188</v>
      </c>
      <c r="C5450" s="18" t="s">
        <v>7</v>
      </c>
      <c r="D5450" s="18" t="s">
        <v>8</v>
      </c>
      <c r="E5450" s="18" t="s">
        <v>6353</v>
      </c>
      <c r="F5450" s="18" t="s">
        <v>9</v>
      </c>
      <c r="G5450" s="18" t="s">
        <v>10</v>
      </c>
      <c r="H5450" s="18" t="s">
        <v>6354</v>
      </c>
      <c r="I5450" s="18" t="s">
        <v>6355</v>
      </c>
      <c r="J5450" s="19">
        <v>1</v>
      </c>
    </row>
    <row r="5451" spans="1:10">
      <c r="A5451" s="18" t="s">
        <v>11</v>
      </c>
      <c r="B5451" s="18" t="s">
        <v>32188</v>
      </c>
      <c r="C5451" s="18" t="s">
        <v>7</v>
      </c>
      <c r="D5451" s="18" t="s">
        <v>8</v>
      </c>
      <c r="E5451" s="18" t="s">
        <v>31041</v>
      </c>
      <c r="F5451" s="18" t="s">
        <v>9</v>
      </c>
      <c r="G5451" s="18" t="s">
        <v>10</v>
      </c>
      <c r="H5451" s="18" t="s">
        <v>31042</v>
      </c>
      <c r="I5451" s="18" t="s">
        <v>11167</v>
      </c>
      <c r="J5451" s="19">
        <v>1</v>
      </c>
    </row>
    <row r="5452" spans="1:10">
      <c r="A5452" s="18" t="s">
        <v>11</v>
      </c>
      <c r="B5452" s="18" t="s">
        <v>32188</v>
      </c>
      <c r="C5452" s="18" t="s">
        <v>7</v>
      </c>
      <c r="D5452" s="18" t="s">
        <v>8</v>
      </c>
      <c r="E5452" s="18" t="s">
        <v>33297</v>
      </c>
      <c r="F5452" s="18" t="s">
        <v>9</v>
      </c>
      <c r="G5452" s="18" t="s">
        <v>10</v>
      </c>
      <c r="H5452" s="18" t="s">
        <v>33298</v>
      </c>
      <c r="I5452" s="18" t="s">
        <v>33299</v>
      </c>
      <c r="J5452" s="19">
        <v>1</v>
      </c>
    </row>
    <row r="5453" spans="1:10">
      <c r="A5453" s="18" t="s">
        <v>11</v>
      </c>
      <c r="B5453" s="18" t="s">
        <v>32188</v>
      </c>
      <c r="C5453" s="18" t="s">
        <v>7</v>
      </c>
      <c r="D5453" s="18" t="s">
        <v>8</v>
      </c>
      <c r="E5453" s="18" t="s">
        <v>10768</v>
      </c>
      <c r="F5453" s="18" t="s">
        <v>9</v>
      </c>
      <c r="G5453" s="18" t="s">
        <v>10</v>
      </c>
      <c r="H5453" s="18" t="s">
        <v>10769</v>
      </c>
      <c r="I5453" s="18" t="s">
        <v>10769</v>
      </c>
      <c r="J5453" s="19">
        <v>1</v>
      </c>
    </row>
    <row r="5454" spans="1:10">
      <c r="A5454" s="18" t="s">
        <v>11</v>
      </c>
      <c r="B5454" s="18" t="s">
        <v>32188</v>
      </c>
      <c r="C5454" s="18" t="s">
        <v>7</v>
      </c>
      <c r="D5454" s="18" t="s">
        <v>8</v>
      </c>
      <c r="E5454" s="18" t="s">
        <v>18534</v>
      </c>
      <c r="F5454" s="18" t="s">
        <v>9</v>
      </c>
      <c r="G5454" s="18" t="s">
        <v>10</v>
      </c>
      <c r="H5454" s="18" t="s">
        <v>18535</v>
      </c>
      <c r="I5454" s="18" t="s">
        <v>18535</v>
      </c>
      <c r="J5454" s="19">
        <v>1</v>
      </c>
    </row>
    <row r="5455" spans="1:10">
      <c r="A5455" s="18" t="s">
        <v>11</v>
      </c>
      <c r="B5455" s="18" t="s">
        <v>32188</v>
      </c>
      <c r="C5455" s="18" t="s">
        <v>7</v>
      </c>
      <c r="D5455" s="18" t="s">
        <v>8</v>
      </c>
      <c r="E5455" s="18" t="s">
        <v>27433</v>
      </c>
      <c r="F5455" s="18" t="s">
        <v>9</v>
      </c>
      <c r="G5455" s="18" t="s">
        <v>10</v>
      </c>
      <c r="H5455" s="18" t="s">
        <v>27434</v>
      </c>
      <c r="I5455" s="18" t="s">
        <v>27434</v>
      </c>
      <c r="J5455" s="19">
        <v>1</v>
      </c>
    </row>
    <row r="5456" spans="1:10">
      <c r="A5456" s="18" t="s">
        <v>11</v>
      </c>
      <c r="B5456" s="18" t="s">
        <v>32188</v>
      </c>
      <c r="C5456" s="18" t="s">
        <v>7</v>
      </c>
      <c r="D5456" s="18" t="s">
        <v>8</v>
      </c>
      <c r="E5456" s="18" t="s">
        <v>13628</v>
      </c>
      <c r="F5456" s="18" t="s">
        <v>9</v>
      </c>
      <c r="G5456" s="18" t="s">
        <v>10</v>
      </c>
      <c r="H5456" s="18" t="s">
        <v>13629</v>
      </c>
      <c r="I5456" s="18" t="s">
        <v>13629</v>
      </c>
      <c r="J5456" s="19">
        <v>1</v>
      </c>
    </row>
    <row r="5457" spans="1:10">
      <c r="A5457" s="18" t="s">
        <v>11</v>
      </c>
      <c r="B5457" s="18" t="s">
        <v>32188</v>
      </c>
      <c r="C5457" s="18" t="s">
        <v>7</v>
      </c>
      <c r="D5457" s="18" t="s">
        <v>8</v>
      </c>
      <c r="E5457" s="18" t="s">
        <v>26094</v>
      </c>
      <c r="F5457" s="18" t="s">
        <v>9</v>
      </c>
      <c r="G5457" s="18" t="s">
        <v>10</v>
      </c>
      <c r="H5457" s="18" t="s">
        <v>26095</v>
      </c>
      <c r="I5457" s="18" t="s">
        <v>26096</v>
      </c>
      <c r="J5457" s="19">
        <v>1</v>
      </c>
    </row>
    <row r="5458" spans="1:10">
      <c r="A5458" s="18" t="s">
        <v>11</v>
      </c>
      <c r="B5458" s="18" t="s">
        <v>32188</v>
      </c>
      <c r="C5458" s="18" t="s">
        <v>7</v>
      </c>
      <c r="D5458" s="18" t="s">
        <v>8</v>
      </c>
      <c r="E5458" s="18" t="s">
        <v>3789</v>
      </c>
      <c r="F5458" s="18" t="s">
        <v>9</v>
      </c>
      <c r="G5458" s="18" t="s">
        <v>10</v>
      </c>
      <c r="H5458" s="18" t="s">
        <v>3790</v>
      </c>
      <c r="I5458" s="18" t="s">
        <v>3791</v>
      </c>
      <c r="J5458" s="19">
        <v>1</v>
      </c>
    </row>
    <row r="5459" spans="1:10">
      <c r="A5459" s="18" t="s">
        <v>11</v>
      </c>
      <c r="B5459" s="18" t="s">
        <v>32188</v>
      </c>
      <c r="C5459" s="18" t="s">
        <v>7</v>
      </c>
      <c r="D5459" s="18" t="s">
        <v>8</v>
      </c>
      <c r="E5459" s="18" t="s">
        <v>25247</v>
      </c>
      <c r="F5459" s="18" t="s">
        <v>9</v>
      </c>
      <c r="G5459" s="18" t="s">
        <v>10</v>
      </c>
      <c r="H5459" s="18" t="s">
        <v>25248</v>
      </c>
      <c r="I5459" s="18" t="s">
        <v>25249</v>
      </c>
      <c r="J5459" s="19">
        <v>1</v>
      </c>
    </row>
    <row r="5460" spans="1:10">
      <c r="A5460" s="18" t="s">
        <v>11</v>
      </c>
      <c r="B5460" s="18" t="s">
        <v>32188</v>
      </c>
      <c r="C5460" s="18" t="s">
        <v>19</v>
      </c>
      <c r="D5460" s="18" t="s">
        <v>20</v>
      </c>
      <c r="E5460" s="18" t="s">
        <v>3373</v>
      </c>
      <c r="F5460" s="18" t="s">
        <v>9</v>
      </c>
      <c r="G5460" s="18" t="s">
        <v>10</v>
      </c>
      <c r="H5460" s="18" t="s">
        <v>3374</v>
      </c>
      <c r="I5460" s="18" t="s">
        <v>3374</v>
      </c>
      <c r="J5460" s="19">
        <v>1</v>
      </c>
    </row>
    <row r="5461" spans="1:10">
      <c r="A5461" s="18" t="s">
        <v>11</v>
      </c>
      <c r="B5461" s="18" t="s">
        <v>32188</v>
      </c>
      <c r="C5461" s="18" t="s">
        <v>7</v>
      </c>
      <c r="D5461" s="18" t="s">
        <v>8</v>
      </c>
      <c r="E5461" s="18" t="s">
        <v>8621</v>
      </c>
      <c r="F5461" s="18" t="s">
        <v>9</v>
      </c>
      <c r="G5461" s="18" t="s">
        <v>10</v>
      </c>
      <c r="H5461" s="18" t="s">
        <v>8622</v>
      </c>
      <c r="I5461" s="18" t="s">
        <v>8623</v>
      </c>
      <c r="J5461" s="19">
        <v>1</v>
      </c>
    </row>
    <row r="5462" spans="1:10">
      <c r="A5462" s="18" t="s">
        <v>11</v>
      </c>
      <c r="B5462" s="18" t="s">
        <v>32188</v>
      </c>
      <c r="C5462" s="18" t="s">
        <v>7</v>
      </c>
      <c r="D5462" s="18" t="s">
        <v>8</v>
      </c>
      <c r="E5462" s="18" t="s">
        <v>4707</v>
      </c>
      <c r="F5462" s="18" t="s">
        <v>9</v>
      </c>
      <c r="G5462" s="18" t="s">
        <v>10</v>
      </c>
      <c r="H5462" s="18" t="s">
        <v>4708</v>
      </c>
      <c r="I5462" s="18" t="s">
        <v>4708</v>
      </c>
      <c r="J5462" s="19">
        <v>1</v>
      </c>
    </row>
    <row r="5463" spans="1:10">
      <c r="A5463" s="18" t="s">
        <v>11</v>
      </c>
      <c r="B5463" s="18" t="s">
        <v>32188</v>
      </c>
      <c r="C5463" s="18" t="s">
        <v>7</v>
      </c>
      <c r="D5463" s="18" t="s">
        <v>8</v>
      </c>
      <c r="E5463" s="18" t="s">
        <v>16859</v>
      </c>
      <c r="F5463" s="18" t="s">
        <v>9</v>
      </c>
      <c r="G5463" s="18" t="s">
        <v>10</v>
      </c>
      <c r="H5463" s="18" t="s">
        <v>16860</v>
      </c>
      <c r="I5463" s="18" t="s">
        <v>16861</v>
      </c>
      <c r="J5463" s="19">
        <v>1</v>
      </c>
    </row>
    <row r="5464" spans="1:10">
      <c r="A5464" s="18" t="s">
        <v>11</v>
      </c>
      <c r="B5464" s="18" t="s">
        <v>32188</v>
      </c>
      <c r="C5464" s="18" t="s">
        <v>7</v>
      </c>
      <c r="D5464" s="18" t="s">
        <v>8</v>
      </c>
      <c r="E5464" s="18" t="s">
        <v>20893</v>
      </c>
      <c r="F5464" s="18" t="s">
        <v>9</v>
      </c>
      <c r="G5464" s="18" t="s">
        <v>10</v>
      </c>
      <c r="H5464" s="18" t="s">
        <v>20894</v>
      </c>
      <c r="I5464" s="18" t="s">
        <v>20894</v>
      </c>
      <c r="J5464" s="19">
        <v>1</v>
      </c>
    </row>
    <row r="5465" spans="1:10">
      <c r="A5465" s="18" t="s">
        <v>11</v>
      </c>
      <c r="B5465" s="18" t="s">
        <v>32188</v>
      </c>
      <c r="C5465" s="18" t="s">
        <v>7</v>
      </c>
      <c r="D5465" s="18" t="s">
        <v>8</v>
      </c>
      <c r="E5465" s="18" t="s">
        <v>935</v>
      </c>
      <c r="F5465" s="18" t="s">
        <v>9</v>
      </c>
      <c r="G5465" s="18" t="s">
        <v>10</v>
      </c>
      <c r="H5465" s="18" t="s">
        <v>936</v>
      </c>
      <c r="I5465" s="18" t="s">
        <v>936</v>
      </c>
      <c r="J5465" s="19">
        <v>1</v>
      </c>
    </row>
    <row r="5466" spans="1:10">
      <c r="A5466" s="18" t="s">
        <v>11</v>
      </c>
      <c r="B5466" s="18" t="s">
        <v>32188</v>
      </c>
      <c r="C5466" s="18" t="s">
        <v>7</v>
      </c>
      <c r="D5466" s="18" t="s">
        <v>8</v>
      </c>
      <c r="E5466" s="18" t="s">
        <v>14678</v>
      </c>
      <c r="F5466" s="18" t="s">
        <v>9</v>
      </c>
      <c r="G5466" s="18" t="s">
        <v>10</v>
      </c>
      <c r="H5466" s="18" t="s">
        <v>14679</v>
      </c>
      <c r="I5466" s="18" t="s">
        <v>14680</v>
      </c>
      <c r="J5466" s="19">
        <v>1</v>
      </c>
    </row>
    <row r="5467" spans="1:10">
      <c r="A5467" s="18" t="s">
        <v>11</v>
      </c>
      <c r="B5467" s="18" t="s">
        <v>32188</v>
      </c>
      <c r="C5467" s="18" t="s">
        <v>7</v>
      </c>
      <c r="D5467" s="18" t="s">
        <v>8</v>
      </c>
      <c r="E5467" s="18" t="s">
        <v>18015</v>
      </c>
      <c r="F5467" s="18" t="s">
        <v>9</v>
      </c>
      <c r="G5467" s="18" t="s">
        <v>10</v>
      </c>
      <c r="H5467" s="18" t="s">
        <v>18016</v>
      </c>
      <c r="I5467" s="18" t="s">
        <v>18017</v>
      </c>
      <c r="J5467" s="19">
        <v>1</v>
      </c>
    </row>
    <row r="5468" spans="1:10">
      <c r="A5468" s="18" t="s">
        <v>11</v>
      </c>
      <c r="B5468" s="18" t="s">
        <v>32188</v>
      </c>
      <c r="C5468" s="18" t="s">
        <v>7</v>
      </c>
      <c r="D5468" s="18" t="s">
        <v>8</v>
      </c>
      <c r="E5468" s="18" t="s">
        <v>1945</v>
      </c>
      <c r="F5468" s="18" t="s">
        <v>9</v>
      </c>
      <c r="G5468" s="18" t="s">
        <v>10</v>
      </c>
      <c r="H5468" s="18" t="s">
        <v>1946</v>
      </c>
      <c r="I5468" s="18" t="s">
        <v>1947</v>
      </c>
      <c r="J5468" s="19">
        <v>1</v>
      </c>
    </row>
    <row r="5469" spans="1:10">
      <c r="A5469" s="18" t="s">
        <v>11</v>
      </c>
      <c r="B5469" s="18" t="s">
        <v>32188</v>
      </c>
      <c r="C5469" s="18" t="s">
        <v>7</v>
      </c>
      <c r="D5469" s="18" t="s">
        <v>8</v>
      </c>
      <c r="E5469" s="18" t="s">
        <v>32612</v>
      </c>
      <c r="F5469" s="18" t="s">
        <v>9</v>
      </c>
      <c r="G5469" s="18" t="s">
        <v>10</v>
      </c>
      <c r="H5469" s="18" t="s">
        <v>32613</v>
      </c>
      <c r="I5469" s="18" t="s">
        <v>32613</v>
      </c>
      <c r="J5469" s="19">
        <v>1</v>
      </c>
    </row>
    <row r="5470" spans="1:10">
      <c r="A5470" s="18" t="s">
        <v>11</v>
      </c>
      <c r="B5470" s="18" t="s">
        <v>32188</v>
      </c>
      <c r="C5470" s="18" t="s">
        <v>7</v>
      </c>
      <c r="D5470" s="18" t="s">
        <v>8</v>
      </c>
      <c r="E5470" s="18" t="s">
        <v>6036</v>
      </c>
      <c r="F5470" s="18" t="s">
        <v>9</v>
      </c>
      <c r="G5470" s="18" t="s">
        <v>10</v>
      </c>
      <c r="H5470" s="18" t="s">
        <v>6037</v>
      </c>
      <c r="I5470" s="18" t="s">
        <v>6037</v>
      </c>
      <c r="J5470" s="19">
        <v>1</v>
      </c>
    </row>
    <row r="5471" spans="1:10">
      <c r="A5471" s="18" t="s">
        <v>11</v>
      </c>
      <c r="B5471" s="18" t="s">
        <v>32188</v>
      </c>
      <c r="C5471" s="18" t="s">
        <v>7</v>
      </c>
      <c r="D5471" s="18" t="s">
        <v>8</v>
      </c>
      <c r="E5471" s="18" t="s">
        <v>17571</v>
      </c>
      <c r="F5471" s="18" t="s">
        <v>9</v>
      </c>
      <c r="G5471" s="18" t="s">
        <v>10</v>
      </c>
      <c r="H5471" s="18" t="s">
        <v>17572</v>
      </c>
      <c r="I5471" s="18" t="s">
        <v>17573</v>
      </c>
      <c r="J5471" s="19">
        <v>1</v>
      </c>
    </row>
    <row r="5472" spans="1:10">
      <c r="A5472" s="18" t="s">
        <v>11</v>
      </c>
      <c r="B5472" s="18" t="s">
        <v>32188</v>
      </c>
      <c r="C5472" s="18" t="s">
        <v>7</v>
      </c>
      <c r="D5472" s="18" t="s">
        <v>8</v>
      </c>
      <c r="E5472" s="18" t="s">
        <v>23329</v>
      </c>
      <c r="F5472" s="18" t="s">
        <v>9</v>
      </c>
      <c r="G5472" s="18" t="s">
        <v>10</v>
      </c>
      <c r="H5472" s="18" t="s">
        <v>23330</v>
      </c>
      <c r="I5472" s="18" t="s">
        <v>23331</v>
      </c>
      <c r="J5472" s="19">
        <v>1</v>
      </c>
    </row>
    <row r="5473" spans="1:10">
      <c r="A5473" s="18" t="s">
        <v>11</v>
      </c>
      <c r="B5473" s="18" t="s">
        <v>32188</v>
      </c>
      <c r="C5473" s="18" t="s">
        <v>7</v>
      </c>
      <c r="D5473" s="18" t="s">
        <v>8</v>
      </c>
      <c r="E5473" s="18" t="s">
        <v>14839</v>
      </c>
      <c r="F5473" s="18" t="s">
        <v>9</v>
      </c>
      <c r="G5473" s="18" t="s">
        <v>10</v>
      </c>
      <c r="H5473" s="18" t="s">
        <v>14840</v>
      </c>
      <c r="I5473" s="18" t="s">
        <v>14840</v>
      </c>
      <c r="J5473" s="19">
        <v>1</v>
      </c>
    </row>
    <row r="5474" spans="1:10">
      <c r="A5474" s="18" t="s">
        <v>11</v>
      </c>
      <c r="B5474" s="18" t="s">
        <v>32188</v>
      </c>
      <c r="C5474" s="18" t="s">
        <v>7</v>
      </c>
      <c r="D5474" s="18" t="s">
        <v>8</v>
      </c>
      <c r="E5474" s="18" t="s">
        <v>12701</v>
      </c>
      <c r="F5474" s="18" t="s">
        <v>9</v>
      </c>
      <c r="G5474" s="18" t="s">
        <v>10</v>
      </c>
      <c r="H5474" s="18" t="s">
        <v>12702</v>
      </c>
      <c r="I5474" s="18" t="s">
        <v>12703</v>
      </c>
      <c r="J5474" s="19">
        <v>1</v>
      </c>
    </row>
    <row r="5475" spans="1:10">
      <c r="A5475" s="18" t="s">
        <v>11</v>
      </c>
      <c r="B5475" s="18" t="s">
        <v>32188</v>
      </c>
      <c r="C5475" s="18" t="s">
        <v>7</v>
      </c>
      <c r="D5475" s="18" t="s">
        <v>8</v>
      </c>
      <c r="E5475" s="18" t="s">
        <v>9172</v>
      </c>
      <c r="F5475" s="18" t="s">
        <v>9</v>
      </c>
      <c r="G5475" s="18" t="s">
        <v>10</v>
      </c>
      <c r="H5475" s="18" t="s">
        <v>9173</v>
      </c>
      <c r="I5475" s="18" t="s">
        <v>9173</v>
      </c>
      <c r="J5475" s="19">
        <v>1</v>
      </c>
    </row>
    <row r="5476" spans="1:10">
      <c r="A5476" s="18" t="s">
        <v>11</v>
      </c>
      <c r="B5476" s="18" t="s">
        <v>32188</v>
      </c>
      <c r="C5476" s="18" t="s">
        <v>7</v>
      </c>
      <c r="D5476" s="18" t="s">
        <v>8</v>
      </c>
      <c r="E5476" s="18" t="s">
        <v>18178</v>
      </c>
      <c r="F5476" s="18" t="s">
        <v>9</v>
      </c>
      <c r="G5476" s="18" t="s">
        <v>10</v>
      </c>
      <c r="H5476" s="18" t="s">
        <v>18179</v>
      </c>
      <c r="I5476" s="18" t="s">
        <v>18180</v>
      </c>
      <c r="J5476" s="19">
        <v>1</v>
      </c>
    </row>
    <row r="5477" spans="1:10">
      <c r="A5477" s="18" t="s">
        <v>11</v>
      </c>
      <c r="B5477" s="18" t="s">
        <v>32188</v>
      </c>
      <c r="C5477" s="18" t="s">
        <v>7</v>
      </c>
      <c r="D5477" s="18" t="s">
        <v>8</v>
      </c>
      <c r="E5477" s="18" t="s">
        <v>23736</v>
      </c>
      <c r="F5477" s="18" t="s">
        <v>9</v>
      </c>
      <c r="G5477" s="18" t="s">
        <v>10</v>
      </c>
      <c r="H5477" s="18" t="s">
        <v>23737</v>
      </c>
      <c r="I5477" s="18" t="s">
        <v>23737</v>
      </c>
      <c r="J5477" s="19">
        <v>1</v>
      </c>
    </row>
    <row r="5478" spans="1:10">
      <c r="A5478" s="18" t="s">
        <v>11</v>
      </c>
      <c r="B5478" s="18" t="s">
        <v>32188</v>
      </c>
      <c r="C5478" s="18" t="s">
        <v>19</v>
      </c>
      <c r="D5478" s="18" t="s">
        <v>20</v>
      </c>
      <c r="E5478" s="18" t="s">
        <v>17031</v>
      </c>
      <c r="F5478" s="18" t="s">
        <v>9</v>
      </c>
      <c r="G5478" s="18" t="s">
        <v>10</v>
      </c>
      <c r="H5478" s="18" t="s">
        <v>17032</v>
      </c>
      <c r="I5478" s="18" t="s">
        <v>17033</v>
      </c>
      <c r="J5478" s="19">
        <v>1</v>
      </c>
    </row>
    <row r="5479" spans="1:10">
      <c r="A5479" s="18" t="s">
        <v>11</v>
      </c>
      <c r="B5479" s="18" t="s">
        <v>32188</v>
      </c>
      <c r="C5479" s="18" t="s">
        <v>7</v>
      </c>
      <c r="D5479" s="18" t="s">
        <v>8</v>
      </c>
      <c r="E5479" s="18" t="s">
        <v>11670</v>
      </c>
      <c r="F5479" s="18" t="s">
        <v>9</v>
      </c>
      <c r="G5479" s="18" t="s">
        <v>10</v>
      </c>
      <c r="H5479" s="18" t="s">
        <v>11671</v>
      </c>
      <c r="I5479" s="18" t="s">
        <v>11671</v>
      </c>
      <c r="J5479" s="19">
        <v>1</v>
      </c>
    </row>
    <row r="5480" spans="1:10">
      <c r="A5480" s="18" t="s">
        <v>11</v>
      </c>
      <c r="B5480" s="18" t="s">
        <v>32188</v>
      </c>
      <c r="C5480" s="18" t="s">
        <v>7</v>
      </c>
      <c r="D5480" s="18" t="s">
        <v>8</v>
      </c>
      <c r="E5480" s="18" t="s">
        <v>23709</v>
      </c>
      <c r="F5480" s="18" t="s">
        <v>9</v>
      </c>
      <c r="G5480" s="18" t="s">
        <v>10</v>
      </c>
      <c r="H5480" s="18" t="s">
        <v>23710</v>
      </c>
      <c r="I5480" s="18" t="s">
        <v>23710</v>
      </c>
      <c r="J5480" s="19">
        <v>1</v>
      </c>
    </row>
    <row r="5481" spans="1:10">
      <c r="A5481" s="18" t="s">
        <v>11</v>
      </c>
      <c r="B5481" s="18" t="s">
        <v>32188</v>
      </c>
      <c r="C5481" s="18" t="s">
        <v>7</v>
      </c>
      <c r="D5481" s="18" t="s">
        <v>8</v>
      </c>
      <c r="E5481" s="18" t="s">
        <v>29840</v>
      </c>
      <c r="F5481" s="18" t="s">
        <v>9</v>
      </c>
      <c r="G5481" s="18" t="s">
        <v>10</v>
      </c>
      <c r="H5481" s="18" t="s">
        <v>29841</v>
      </c>
      <c r="I5481" s="18" t="s">
        <v>29841</v>
      </c>
      <c r="J5481" s="19">
        <v>1</v>
      </c>
    </row>
    <row r="5482" spans="1:10">
      <c r="A5482" s="18" t="s">
        <v>11</v>
      </c>
      <c r="B5482" s="18" t="s">
        <v>32188</v>
      </c>
      <c r="C5482" s="18" t="s">
        <v>7</v>
      </c>
      <c r="D5482" s="18" t="s">
        <v>8</v>
      </c>
      <c r="E5482" s="18" t="s">
        <v>25270</v>
      </c>
      <c r="F5482" s="18" t="s">
        <v>9</v>
      </c>
      <c r="G5482" s="18" t="s">
        <v>10</v>
      </c>
      <c r="H5482" s="18" t="s">
        <v>25271</v>
      </c>
      <c r="I5482" s="18" t="s">
        <v>25272</v>
      </c>
      <c r="J5482" s="19">
        <v>1</v>
      </c>
    </row>
    <row r="5483" spans="1:10">
      <c r="A5483" s="18" t="s">
        <v>11</v>
      </c>
      <c r="B5483" s="18" t="s">
        <v>32188</v>
      </c>
      <c r="C5483" s="18" t="s">
        <v>7</v>
      </c>
      <c r="D5483" s="18" t="s">
        <v>8</v>
      </c>
      <c r="E5483" s="18" t="s">
        <v>24317</v>
      </c>
      <c r="F5483" s="18" t="s">
        <v>9</v>
      </c>
      <c r="G5483" s="18" t="s">
        <v>10</v>
      </c>
      <c r="H5483" s="18" t="s">
        <v>456</v>
      </c>
      <c r="I5483" s="18" t="s">
        <v>24318</v>
      </c>
      <c r="J5483" s="19">
        <v>1</v>
      </c>
    </row>
    <row r="5484" spans="1:10">
      <c r="A5484" s="18" t="s">
        <v>11</v>
      </c>
      <c r="B5484" s="18" t="s">
        <v>32188</v>
      </c>
      <c r="C5484" s="18" t="s">
        <v>7</v>
      </c>
      <c r="D5484" s="18" t="s">
        <v>8</v>
      </c>
      <c r="E5484" s="18" t="s">
        <v>7083</v>
      </c>
      <c r="F5484" s="18" t="s">
        <v>9</v>
      </c>
      <c r="G5484" s="18" t="s">
        <v>10</v>
      </c>
      <c r="H5484" s="18" t="s">
        <v>7084</v>
      </c>
      <c r="I5484" s="18" t="s">
        <v>7084</v>
      </c>
      <c r="J5484" s="19">
        <v>1</v>
      </c>
    </row>
    <row r="5485" spans="1:10">
      <c r="A5485" s="18" t="s">
        <v>11</v>
      </c>
      <c r="B5485" s="18" t="s">
        <v>32188</v>
      </c>
      <c r="C5485" s="18" t="s">
        <v>7</v>
      </c>
      <c r="D5485" s="18" t="s">
        <v>8</v>
      </c>
      <c r="E5485" s="18" t="s">
        <v>12748</v>
      </c>
      <c r="F5485" s="18" t="s">
        <v>9</v>
      </c>
      <c r="G5485" s="18" t="s">
        <v>10</v>
      </c>
      <c r="H5485" s="18" t="s">
        <v>12749</v>
      </c>
      <c r="I5485" s="18" t="s">
        <v>12749</v>
      </c>
      <c r="J5485" s="19">
        <v>1</v>
      </c>
    </row>
    <row r="5486" spans="1:10">
      <c r="A5486" s="18" t="s">
        <v>11</v>
      </c>
      <c r="B5486" s="18" t="s">
        <v>32188</v>
      </c>
      <c r="C5486" s="18" t="s">
        <v>7</v>
      </c>
      <c r="D5486" s="18" t="s">
        <v>8</v>
      </c>
      <c r="E5486" s="18" t="s">
        <v>2812</v>
      </c>
      <c r="F5486" s="18" t="s">
        <v>9</v>
      </c>
      <c r="G5486" s="18" t="s">
        <v>10</v>
      </c>
      <c r="H5486" s="18" t="s">
        <v>2813</v>
      </c>
      <c r="I5486" s="18" t="s">
        <v>2813</v>
      </c>
      <c r="J5486" s="19">
        <v>1</v>
      </c>
    </row>
    <row r="5487" spans="1:10">
      <c r="A5487" s="18" t="s">
        <v>11</v>
      </c>
      <c r="B5487" s="18" t="s">
        <v>32188</v>
      </c>
      <c r="C5487" s="18" t="s">
        <v>7</v>
      </c>
      <c r="D5487" s="18" t="s">
        <v>8</v>
      </c>
      <c r="E5487" s="18" t="s">
        <v>6680</v>
      </c>
      <c r="F5487" s="18" t="s">
        <v>9</v>
      </c>
      <c r="G5487" s="18" t="s">
        <v>10</v>
      </c>
      <c r="H5487" s="18" t="s">
        <v>6681</v>
      </c>
      <c r="I5487" s="18" t="s">
        <v>6682</v>
      </c>
      <c r="J5487" s="19">
        <v>1</v>
      </c>
    </row>
    <row r="5488" spans="1:10">
      <c r="A5488" s="18" t="s">
        <v>11</v>
      </c>
      <c r="B5488" s="18" t="s">
        <v>32188</v>
      </c>
      <c r="C5488" s="18" t="s">
        <v>7</v>
      </c>
      <c r="D5488" s="18" t="s">
        <v>8</v>
      </c>
      <c r="E5488" s="18" t="s">
        <v>4396</v>
      </c>
      <c r="F5488" s="18" t="s">
        <v>9</v>
      </c>
      <c r="G5488" s="18" t="s">
        <v>10</v>
      </c>
      <c r="H5488" s="18" t="s">
        <v>4397</v>
      </c>
      <c r="I5488" s="18" t="s">
        <v>4398</v>
      </c>
      <c r="J5488" s="19">
        <v>1</v>
      </c>
    </row>
    <row r="5489" spans="1:10">
      <c r="A5489" s="18" t="s">
        <v>11</v>
      </c>
      <c r="B5489" s="18" t="s">
        <v>32188</v>
      </c>
      <c r="C5489" s="18" t="s">
        <v>7</v>
      </c>
      <c r="D5489" s="18" t="s">
        <v>8</v>
      </c>
      <c r="E5489" s="18" t="s">
        <v>27180</v>
      </c>
      <c r="F5489" s="18" t="s">
        <v>9</v>
      </c>
      <c r="G5489" s="18" t="s">
        <v>10</v>
      </c>
      <c r="H5489" s="18" t="s">
        <v>27181</v>
      </c>
      <c r="I5489" s="18" t="s">
        <v>27182</v>
      </c>
      <c r="J5489" s="19">
        <v>1</v>
      </c>
    </row>
    <row r="5490" spans="1:10">
      <c r="A5490" s="18" t="s">
        <v>11</v>
      </c>
      <c r="B5490" s="18" t="s">
        <v>32188</v>
      </c>
      <c r="C5490" s="18" t="s">
        <v>7</v>
      </c>
      <c r="D5490" s="18" t="s">
        <v>8</v>
      </c>
      <c r="E5490" s="18" t="s">
        <v>2117</v>
      </c>
      <c r="F5490" s="18" t="s">
        <v>9</v>
      </c>
      <c r="G5490" s="18" t="s">
        <v>10</v>
      </c>
      <c r="H5490" s="18" t="s">
        <v>2118</v>
      </c>
      <c r="I5490" s="18" t="s">
        <v>2118</v>
      </c>
      <c r="J5490" s="19">
        <v>1</v>
      </c>
    </row>
    <row r="5491" spans="1:10">
      <c r="A5491" s="18" t="s">
        <v>11</v>
      </c>
      <c r="B5491" s="18" t="s">
        <v>32188</v>
      </c>
      <c r="C5491" s="18" t="s">
        <v>7</v>
      </c>
      <c r="D5491" s="18" t="s">
        <v>8</v>
      </c>
      <c r="E5491" s="18" t="s">
        <v>27533</v>
      </c>
      <c r="F5491" s="18" t="s">
        <v>9</v>
      </c>
      <c r="G5491" s="18" t="s">
        <v>10</v>
      </c>
      <c r="H5491" s="18" t="s">
        <v>27534</v>
      </c>
      <c r="I5491" s="18" t="s">
        <v>27535</v>
      </c>
      <c r="J5491" s="19">
        <v>1</v>
      </c>
    </row>
    <row r="5492" spans="1:10">
      <c r="A5492" s="18" t="s">
        <v>11</v>
      </c>
      <c r="B5492" s="18" t="s">
        <v>32188</v>
      </c>
      <c r="C5492" s="18" t="s">
        <v>7</v>
      </c>
      <c r="D5492" s="18" t="s">
        <v>8</v>
      </c>
      <c r="E5492" s="18" t="s">
        <v>29292</v>
      </c>
      <c r="F5492" s="18" t="s">
        <v>9</v>
      </c>
      <c r="G5492" s="18" t="s">
        <v>10</v>
      </c>
      <c r="H5492" s="18" t="s">
        <v>29293</v>
      </c>
      <c r="I5492" s="18" t="s">
        <v>29294</v>
      </c>
      <c r="J5492" s="19">
        <v>1</v>
      </c>
    </row>
    <row r="5493" spans="1:10">
      <c r="A5493" s="18" t="s">
        <v>11</v>
      </c>
      <c r="B5493" s="18" t="s">
        <v>32188</v>
      </c>
      <c r="C5493" s="18" t="s">
        <v>7</v>
      </c>
      <c r="D5493" s="18" t="s">
        <v>8</v>
      </c>
      <c r="E5493" s="18" t="s">
        <v>13995</v>
      </c>
      <c r="F5493" s="18" t="s">
        <v>9</v>
      </c>
      <c r="G5493" s="18" t="s">
        <v>10</v>
      </c>
      <c r="H5493" s="18" t="s">
        <v>13996</v>
      </c>
      <c r="I5493" s="18" t="s">
        <v>13997</v>
      </c>
      <c r="J5493" s="19">
        <v>1</v>
      </c>
    </row>
    <row r="5494" spans="1:10">
      <c r="A5494" s="18" t="s">
        <v>11</v>
      </c>
      <c r="B5494" s="18" t="s">
        <v>32188</v>
      </c>
      <c r="C5494" s="18" t="s">
        <v>7</v>
      </c>
      <c r="D5494" s="18" t="s">
        <v>8</v>
      </c>
      <c r="E5494" s="18" t="s">
        <v>14291</v>
      </c>
      <c r="F5494" s="18" t="s">
        <v>9</v>
      </c>
      <c r="G5494" s="18" t="s">
        <v>10</v>
      </c>
      <c r="H5494" s="18" t="s">
        <v>14292</v>
      </c>
      <c r="I5494" s="18" t="s">
        <v>14292</v>
      </c>
      <c r="J5494" s="19">
        <v>1</v>
      </c>
    </row>
    <row r="5495" spans="1:10">
      <c r="A5495" s="18" t="s">
        <v>11</v>
      </c>
      <c r="B5495" s="18" t="s">
        <v>32188</v>
      </c>
      <c r="C5495" s="18" t="s">
        <v>7</v>
      </c>
      <c r="D5495" s="18" t="s">
        <v>8</v>
      </c>
      <c r="E5495" s="18" t="s">
        <v>26391</v>
      </c>
      <c r="F5495" s="18" t="s">
        <v>9</v>
      </c>
      <c r="G5495" s="18" t="s">
        <v>10</v>
      </c>
      <c r="H5495" s="18" t="s">
        <v>26392</v>
      </c>
      <c r="I5495" s="18" t="s">
        <v>26392</v>
      </c>
      <c r="J5495" s="19">
        <v>1</v>
      </c>
    </row>
    <row r="5496" spans="1:10">
      <c r="A5496" s="18" t="s">
        <v>11</v>
      </c>
      <c r="B5496" s="18" t="s">
        <v>32188</v>
      </c>
      <c r="C5496" s="18" t="s">
        <v>7</v>
      </c>
      <c r="D5496" s="18" t="s">
        <v>8</v>
      </c>
      <c r="E5496" s="18" t="s">
        <v>19783</v>
      </c>
      <c r="F5496" s="18" t="s">
        <v>9</v>
      </c>
      <c r="G5496" s="18" t="s">
        <v>10</v>
      </c>
      <c r="H5496" s="18" t="s">
        <v>19784</v>
      </c>
      <c r="I5496" s="18" t="s">
        <v>19784</v>
      </c>
      <c r="J5496" s="19">
        <v>1</v>
      </c>
    </row>
    <row r="5497" spans="1:10">
      <c r="A5497" s="18" t="s">
        <v>11</v>
      </c>
      <c r="B5497" s="18" t="s">
        <v>32188</v>
      </c>
      <c r="C5497" s="18" t="s">
        <v>7</v>
      </c>
      <c r="D5497" s="18" t="s">
        <v>8</v>
      </c>
      <c r="E5497" s="18" t="s">
        <v>26903</v>
      </c>
      <c r="F5497" s="18" t="s">
        <v>9</v>
      </c>
      <c r="G5497" s="18" t="s">
        <v>10</v>
      </c>
      <c r="H5497" s="18" t="s">
        <v>32713</v>
      </c>
      <c r="I5497" s="18" t="s">
        <v>26904</v>
      </c>
      <c r="J5497" s="19">
        <v>1</v>
      </c>
    </row>
    <row r="5498" spans="1:10">
      <c r="A5498" s="18" t="s">
        <v>11</v>
      </c>
      <c r="B5498" s="18" t="s">
        <v>32188</v>
      </c>
      <c r="C5498" s="18" t="s">
        <v>7</v>
      </c>
      <c r="D5498" s="18" t="s">
        <v>8</v>
      </c>
      <c r="E5498" s="18" t="s">
        <v>6177</v>
      </c>
      <c r="F5498" s="18" t="s">
        <v>9</v>
      </c>
      <c r="G5498" s="18" t="s">
        <v>10</v>
      </c>
      <c r="H5498" s="18" t="s">
        <v>6178</v>
      </c>
      <c r="I5498" s="18" t="s">
        <v>6179</v>
      </c>
      <c r="J5498" s="19">
        <v>1</v>
      </c>
    </row>
    <row r="5499" spans="1:10">
      <c r="A5499" s="18" t="s">
        <v>11</v>
      </c>
      <c r="B5499" s="18" t="s">
        <v>32188</v>
      </c>
      <c r="C5499" s="18" t="s">
        <v>16</v>
      </c>
      <c r="D5499" s="18" t="s">
        <v>17</v>
      </c>
      <c r="E5499" s="18" t="s">
        <v>11742</v>
      </c>
      <c r="F5499" s="18" t="s">
        <v>9</v>
      </c>
      <c r="G5499" s="18" t="s">
        <v>10</v>
      </c>
      <c r="H5499" s="18" t="s">
        <v>11743</v>
      </c>
      <c r="I5499" s="18" t="s">
        <v>11743</v>
      </c>
      <c r="J5499" s="19">
        <v>1</v>
      </c>
    </row>
    <row r="5500" spans="1:10">
      <c r="A5500" s="18" t="s">
        <v>11</v>
      </c>
      <c r="B5500" s="18" t="s">
        <v>32188</v>
      </c>
      <c r="C5500" s="18" t="s">
        <v>7</v>
      </c>
      <c r="D5500" s="18" t="s">
        <v>8</v>
      </c>
      <c r="E5500" s="18" t="s">
        <v>14568</v>
      </c>
      <c r="F5500" s="18" t="s">
        <v>9</v>
      </c>
      <c r="G5500" s="18" t="s">
        <v>10</v>
      </c>
      <c r="H5500" s="18" t="s">
        <v>14569</v>
      </c>
      <c r="I5500" s="18" t="s">
        <v>14570</v>
      </c>
      <c r="J5500" s="19">
        <v>1</v>
      </c>
    </row>
    <row r="5501" spans="1:10">
      <c r="A5501" s="18" t="s">
        <v>11</v>
      </c>
      <c r="B5501" s="18" t="s">
        <v>32188</v>
      </c>
      <c r="C5501" s="18" t="s">
        <v>7</v>
      </c>
      <c r="D5501" s="18" t="s">
        <v>8</v>
      </c>
      <c r="E5501" s="18" t="s">
        <v>9129</v>
      </c>
      <c r="F5501" s="18" t="s">
        <v>9</v>
      </c>
      <c r="G5501" s="18" t="s">
        <v>10</v>
      </c>
      <c r="H5501" s="18" t="s">
        <v>9130</v>
      </c>
      <c r="I5501" s="18" t="s">
        <v>9131</v>
      </c>
      <c r="J5501" s="19">
        <v>1</v>
      </c>
    </row>
    <row r="5502" spans="1:10">
      <c r="A5502" s="18" t="s">
        <v>11</v>
      </c>
      <c r="B5502" s="18" t="s">
        <v>32188</v>
      </c>
      <c r="C5502" s="18" t="s">
        <v>7</v>
      </c>
      <c r="D5502" s="18" t="s">
        <v>8</v>
      </c>
      <c r="E5502" s="18" t="s">
        <v>26181</v>
      </c>
      <c r="F5502" s="18" t="s">
        <v>9</v>
      </c>
      <c r="G5502" s="18" t="s">
        <v>10</v>
      </c>
      <c r="H5502" s="18" t="s">
        <v>32674</v>
      </c>
      <c r="I5502" s="18" t="s">
        <v>26182</v>
      </c>
      <c r="J5502" s="19">
        <v>1</v>
      </c>
    </row>
    <row r="5503" spans="1:10">
      <c r="A5503" s="18" t="s">
        <v>11</v>
      </c>
      <c r="B5503" s="18" t="s">
        <v>32188</v>
      </c>
      <c r="C5503" s="18" t="s">
        <v>7</v>
      </c>
      <c r="D5503" s="18" t="s">
        <v>8</v>
      </c>
      <c r="E5503" s="18" t="s">
        <v>15030</v>
      </c>
      <c r="F5503" s="18" t="s">
        <v>9</v>
      </c>
      <c r="G5503" s="18" t="s">
        <v>10</v>
      </c>
      <c r="H5503" s="18" t="s">
        <v>15031</v>
      </c>
      <c r="I5503" s="18" t="s">
        <v>15031</v>
      </c>
      <c r="J5503" s="19">
        <v>1</v>
      </c>
    </row>
    <row r="5504" spans="1:10">
      <c r="A5504" s="18" t="s">
        <v>11</v>
      </c>
      <c r="B5504" s="18" t="s">
        <v>32188</v>
      </c>
      <c r="C5504" s="18" t="s">
        <v>7</v>
      </c>
      <c r="D5504" s="18" t="s">
        <v>8</v>
      </c>
      <c r="E5504" s="18" t="s">
        <v>6668</v>
      </c>
      <c r="F5504" s="18" t="s">
        <v>9</v>
      </c>
      <c r="G5504" s="18" t="s">
        <v>10</v>
      </c>
      <c r="H5504" s="18" t="s">
        <v>6669</v>
      </c>
      <c r="I5504" s="18" t="s">
        <v>6670</v>
      </c>
      <c r="J5504" s="19">
        <v>1</v>
      </c>
    </row>
    <row r="5505" spans="1:10">
      <c r="A5505" s="18" t="s">
        <v>11</v>
      </c>
      <c r="B5505" s="18" t="s">
        <v>32188</v>
      </c>
      <c r="C5505" s="18" t="s">
        <v>7</v>
      </c>
      <c r="D5505" s="18" t="s">
        <v>8</v>
      </c>
      <c r="E5505" s="18" t="s">
        <v>23499</v>
      </c>
      <c r="F5505" s="18" t="s">
        <v>9</v>
      </c>
      <c r="G5505" s="18" t="s">
        <v>10</v>
      </c>
      <c r="H5505" s="18" t="s">
        <v>23500</v>
      </c>
      <c r="I5505" s="18" t="s">
        <v>23501</v>
      </c>
      <c r="J5505" s="19">
        <v>1</v>
      </c>
    </row>
    <row r="5506" spans="1:10">
      <c r="A5506" s="18" t="s">
        <v>11</v>
      </c>
      <c r="B5506" s="18" t="s">
        <v>32188</v>
      </c>
      <c r="C5506" s="18" t="s">
        <v>7</v>
      </c>
      <c r="D5506" s="18" t="s">
        <v>8</v>
      </c>
      <c r="E5506" s="18" t="s">
        <v>26198</v>
      </c>
      <c r="F5506" s="18" t="s">
        <v>9</v>
      </c>
      <c r="G5506" s="18" t="s">
        <v>10</v>
      </c>
      <c r="H5506" s="18" t="s">
        <v>26199</v>
      </c>
      <c r="I5506" s="18" t="s">
        <v>26200</v>
      </c>
      <c r="J5506" s="19">
        <v>1</v>
      </c>
    </row>
    <row r="5507" spans="1:10">
      <c r="A5507" s="18" t="s">
        <v>11</v>
      </c>
      <c r="B5507" s="18" t="s">
        <v>32188</v>
      </c>
      <c r="C5507" s="18" t="s">
        <v>7</v>
      </c>
      <c r="D5507" s="18" t="s">
        <v>8</v>
      </c>
      <c r="E5507" s="18" t="s">
        <v>31951</v>
      </c>
      <c r="F5507" s="18" t="s">
        <v>9</v>
      </c>
      <c r="G5507" s="18" t="s">
        <v>10</v>
      </c>
      <c r="H5507" s="18" t="s">
        <v>31952</v>
      </c>
      <c r="I5507" s="18" t="s">
        <v>31953</v>
      </c>
      <c r="J5507" s="19">
        <v>1</v>
      </c>
    </row>
    <row r="5508" spans="1:10">
      <c r="A5508" s="18" t="s">
        <v>11</v>
      </c>
      <c r="B5508" s="18" t="s">
        <v>32188</v>
      </c>
      <c r="C5508" s="18" t="s">
        <v>7</v>
      </c>
      <c r="D5508" s="18" t="s">
        <v>8</v>
      </c>
      <c r="E5508" s="18" t="s">
        <v>26208</v>
      </c>
      <c r="F5508" s="18" t="s">
        <v>9</v>
      </c>
      <c r="G5508" s="18" t="s">
        <v>10</v>
      </c>
      <c r="H5508" s="18" t="s">
        <v>26209</v>
      </c>
      <c r="I5508" s="18" t="s">
        <v>26210</v>
      </c>
      <c r="J5508" s="19">
        <v>1</v>
      </c>
    </row>
    <row r="5509" spans="1:10">
      <c r="A5509" s="18" t="s">
        <v>11</v>
      </c>
      <c r="B5509" s="18" t="s">
        <v>32188</v>
      </c>
      <c r="C5509" s="18" t="s">
        <v>7</v>
      </c>
      <c r="D5509" s="18" t="s">
        <v>8</v>
      </c>
      <c r="E5509" s="18" t="s">
        <v>33316</v>
      </c>
      <c r="F5509" s="18" t="s">
        <v>9</v>
      </c>
      <c r="G5509" s="18" t="s">
        <v>10</v>
      </c>
      <c r="H5509" s="18" t="s">
        <v>33317</v>
      </c>
      <c r="I5509" s="18" t="s">
        <v>33318</v>
      </c>
      <c r="J5509" s="19">
        <v>1</v>
      </c>
    </row>
    <row r="5510" spans="1:10">
      <c r="A5510" s="18" t="s">
        <v>11</v>
      </c>
      <c r="B5510" s="18" t="s">
        <v>32188</v>
      </c>
      <c r="C5510" s="18" t="s">
        <v>7</v>
      </c>
      <c r="D5510" s="18" t="s">
        <v>8</v>
      </c>
      <c r="E5510" s="18" t="s">
        <v>18788</v>
      </c>
      <c r="F5510" s="18" t="s">
        <v>9</v>
      </c>
      <c r="G5510" s="18" t="s">
        <v>10</v>
      </c>
      <c r="H5510" s="18" t="s">
        <v>18789</v>
      </c>
      <c r="I5510" s="18" t="s">
        <v>18789</v>
      </c>
      <c r="J5510" s="19">
        <v>1</v>
      </c>
    </row>
    <row r="5511" spans="1:10">
      <c r="A5511" s="18" t="s">
        <v>11</v>
      </c>
      <c r="B5511" s="18" t="s">
        <v>32188</v>
      </c>
      <c r="C5511" s="18" t="s">
        <v>16</v>
      </c>
      <c r="D5511" s="18" t="s">
        <v>17</v>
      </c>
      <c r="E5511" s="18" t="s">
        <v>11552</v>
      </c>
      <c r="F5511" s="18" t="s">
        <v>9</v>
      </c>
      <c r="G5511" s="18" t="s">
        <v>10</v>
      </c>
      <c r="H5511" s="18" t="s">
        <v>27751</v>
      </c>
      <c r="I5511" s="18" t="s">
        <v>27752</v>
      </c>
      <c r="J5511" s="19">
        <v>1</v>
      </c>
    </row>
    <row r="5512" spans="1:10">
      <c r="A5512" s="18" t="s">
        <v>11</v>
      </c>
      <c r="B5512" s="18" t="s">
        <v>32188</v>
      </c>
      <c r="C5512" s="18" t="s">
        <v>7</v>
      </c>
      <c r="D5512" s="18" t="s">
        <v>8</v>
      </c>
      <c r="E5512" s="18" t="s">
        <v>27390</v>
      </c>
      <c r="F5512" s="18" t="s">
        <v>9</v>
      </c>
      <c r="G5512" s="18" t="s">
        <v>10</v>
      </c>
      <c r="H5512" s="18" t="s">
        <v>27391</v>
      </c>
      <c r="I5512" s="18" t="s">
        <v>27391</v>
      </c>
      <c r="J5512" s="19">
        <v>1</v>
      </c>
    </row>
    <row r="5513" spans="1:10">
      <c r="A5513" s="18" t="s">
        <v>11</v>
      </c>
      <c r="B5513" s="18" t="s">
        <v>32188</v>
      </c>
      <c r="C5513" s="18" t="s">
        <v>7</v>
      </c>
      <c r="D5513" s="18" t="s">
        <v>8</v>
      </c>
      <c r="E5513" s="18" t="s">
        <v>5912</v>
      </c>
      <c r="F5513" s="18" t="s">
        <v>9</v>
      </c>
      <c r="G5513" s="18" t="s">
        <v>10</v>
      </c>
      <c r="H5513" s="18" t="s">
        <v>5913</v>
      </c>
      <c r="I5513" s="18" t="s">
        <v>5914</v>
      </c>
      <c r="J5513" s="19">
        <v>1</v>
      </c>
    </row>
    <row r="5514" spans="1:10">
      <c r="A5514" s="18" t="s">
        <v>11</v>
      </c>
      <c r="B5514" s="18" t="s">
        <v>32188</v>
      </c>
      <c r="C5514" s="18" t="s">
        <v>7</v>
      </c>
      <c r="D5514" s="18" t="s">
        <v>8</v>
      </c>
      <c r="E5514" s="18" t="s">
        <v>22493</v>
      </c>
      <c r="F5514" s="18" t="s">
        <v>9</v>
      </c>
      <c r="G5514" s="18" t="s">
        <v>10</v>
      </c>
      <c r="H5514" s="18" t="s">
        <v>22494</v>
      </c>
      <c r="I5514" s="18" t="s">
        <v>22495</v>
      </c>
      <c r="J5514" s="19">
        <v>1</v>
      </c>
    </row>
    <row r="5515" spans="1:10">
      <c r="A5515" s="18" t="s">
        <v>11</v>
      </c>
      <c r="B5515" s="18" t="s">
        <v>32188</v>
      </c>
      <c r="C5515" s="18" t="s">
        <v>7</v>
      </c>
      <c r="D5515" s="18" t="s">
        <v>8</v>
      </c>
      <c r="E5515" s="18" t="s">
        <v>883</v>
      </c>
      <c r="F5515" s="18" t="s">
        <v>9</v>
      </c>
      <c r="G5515" s="18" t="s">
        <v>10</v>
      </c>
      <c r="H5515" s="18" t="s">
        <v>9620</v>
      </c>
      <c r="I5515" s="18" t="s">
        <v>9620</v>
      </c>
      <c r="J5515" s="19">
        <v>1</v>
      </c>
    </row>
    <row r="5516" spans="1:10">
      <c r="A5516" s="18" t="s">
        <v>11</v>
      </c>
      <c r="B5516" s="18" t="s">
        <v>32188</v>
      </c>
      <c r="C5516" s="18" t="s">
        <v>7</v>
      </c>
      <c r="D5516" s="18" t="s">
        <v>8</v>
      </c>
      <c r="E5516" s="18" t="s">
        <v>10225</v>
      </c>
      <c r="F5516" s="18" t="s">
        <v>9</v>
      </c>
      <c r="G5516" s="18" t="s">
        <v>10</v>
      </c>
      <c r="H5516" s="18" t="s">
        <v>10226</v>
      </c>
      <c r="I5516" s="18" t="s">
        <v>10227</v>
      </c>
      <c r="J5516" s="19">
        <v>1</v>
      </c>
    </row>
    <row r="5517" spans="1:10">
      <c r="A5517" s="18" t="s">
        <v>11</v>
      </c>
      <c r="B5517" s="18" t="s">
        <v>32188</v>
      </c>
      <c r="C5517" s="18" t="s">
        <v>7</v>
      </c>
      <c r="D5517" s="18" t="s">
        <v>8</v>
      </c>
      <c r="E5517" s="18" t="s">
        <v>8025</v>
      </c>
      <c r="F5517" s="18" t="s">
        <v>9</v>
      </c>
      <c r="G5517" s="18" t="s">
        <v>10</v>
      </c>
      <c r="H5517" s="18" t="s">
        <v>8026</v>
      </c>
      <c r="I5517" s="18" t="s">
        <v>8027</v>
      </c>
      <c r="J5517" s="19">
        <v>1</v>
      </c>
    </row>
    <row r="5518" spans="1:10">
      <c r="A5518" s="18" t="s">
        <v>11</v>
      </c>
      <c r="B5518" s="18" t="s">
        <v>32188</v>
      </c>
      <c r="C5518" s="18" t="s">
        <v>7</v>
      </c>
      <c r="D5518" s="18" t="s">
        <v>8</v>
      </c>
      <c r="E5518" s="18" t="s">
        <v>5964</v>
      </c>
      <c r="F5518" s="18" t="s">
        <v>9</v>
      </c>
      <c r="G5518" s="18" t="s">
        <v>10</v>
      </c>
      <c r="H5518" s="18" t="s">
        <v>5965</v>
      </c>
      <c r="I5518" s="18" t="s">
        <v>5965</v>
      </c>
      <c r="J5518" s="19">
        <v>1</v>
      </c>
    </row>
    <row r="5519" spans="1:10">
      <c r="A5519" s="18" t="s">
        <v>11</v>
      </c>
      <c r="B5519" s="18" t="s">
        <v>32188</v>
      </c>
      <c r="C5519" s="18" t="s">
        <v>7</v>
      </c>
      <c r="D5519" s="18" t="s">
        <v>8</v>
      </c>
      <c r="E5519" s="18" t="s">
        <v>7890</v>
      </c>
      <c r="F5519" s="18" t="s">
        <v>9</v>
      </c>
      <c r="G5519" s="18" t="s">
        <v>10</v>
      </c>
      <c r="H5519" s="18" t="s">
        <v>7891</v>
      </c>
      <c r="I5519" s="18" t="s">
        <v>7891</v>
      </c>
      <c r="J5519" s="19">
        <v>1</v>
      </c>
    </row>
    <row r="5520" spans="1:10">
      <c r="A5520" s="18" t="s">
        <v>11</v>
      </c>
      <c r="B5520" s="18" t="s">
        <v>32188</v>
      </c>
      <c r="C5520" s="18" t="s">
        <v>7</v>
      </c>
      <c r="D5520" s="18" t="s">
        <v>8</v>
      </c>
      <c r="E5520" s="18" t="s">
        <v>22770</v>
      </c>
      <c r="F5520" s="18" t="s">
        <v>9</v>
      </c>
      <c r="G5520" s="18" t="s">
        <v>10</v>
      </c>
      <c r="H5520" s="18" t="s">
        <v>25489</v>
      </c>
      <c r="I5520" s="18" t="s">
        <v>25489</v>
      </c>
      <c r="J5520" s="19">
        <v>1</v>
      </c>
    </row>
    <row r="5521" spans="1:10">
      <c r="A5521" s="18" t="s">
        <v>11</v>
      </c>
      <c r="B5521" s="18" t="s">
        <v>32188</v>
      </c>
      <c r="C5521" s="18" t="s">
        <v>7</v>
      </c>
      <c r="D5521" s="18" t="s">
        <v>8</v>
      </c>
      <c r="E5521" s="18" t="s">
        <v>27636</v>
      </c>
      <c r="F5521" s="18" t="s">
        <v>9</v>
      </c>
      <c r="G5521" s="18" t="s">
        <v>10</v>
      </c>
      <c r="H5521" s="18" t="s">
        <v>27637</v>
      </c>
      <c r="I5521" s="18" t="s">
        <v>27638</v>
      </c>
      <c r="J5521" s="19">
        <v>1</v>
      </c>
    </row>
    <row r="5522" spans="1:10">
      <c r="A5522" s="18" t="s">
        <v>11</v>
      </c>
      <c r="B5522" s="18" t="s">
        <v>32188</v>
      </c>
      <c r="C5522" s="18" t="s">
        <v>7</v>
      </c>
      <c r="D5522" s="18" t="s">
        <v>8</v>
      </c>
      <c r="E5522" s="18" t="s">
        <v>6389</v>
      </c>
      <c r="F5522" s="18" t="s">
        <v>9</v>
      </c>
      <c r="G5522" s="18" t="s">
        <v>10</v>
      </c>
      <c r="H5522" s="18" t="s">
        <v>6390</v>
      </c>
      <c r="I5522" s="18" t="s">
        <v>6391</v>
      </c>
      <c r="J5522" s="19">
        <v>1</v>
      </c>
    </row>
    <row r="5523" spans="1:10">
      <c r="A5523" s="18" t="s">
        <v>11</v>
      </c>
      <c r="B5523" s="18" t="s">
        <v>32188</v>
      </c>
      <c r="C5523" s="18" t="s">
        <v>7</v>
      </c>
      <c r="D5523" s="18" t="s">
        <v>8</v>
      </c>
      <c r="E5523" s="18" t="s">
        <v>2222</v>
      </c>
      <c r="F5523" s="18" t="s">
        <v>9</v>
      </c>
      <c r="G5523" s="18" t="s">
        <v>10</v>
      </c>
      <c r="H5523" s="18" t="s">
        <v>2223</v>
      </c>
      <c r="I5523" s="18" t="s">
        <v>2224</v>
      </c>
      <c r="J5523" s="19">
        <v>1</v>
      </c>
    </row>
    <row r="5524" spans="1:10">
      <c r="A5524" s="18" t="s">
        <v>11</v>
      </c>
      <c r="B5524" s="18" t="s">
        <v>32188</v>
      </c>
      <c r="C5524" s="18" t="s">
        <v>7</v>
      </c>
      <c r="D5524" s="18" t="s">
        <v>8</v>
      </c>
      <c r="E5524" s="18" t="s">
        <v>24606</v>
      </c>
      <c r="F5524" s="18" t="s">
        <v>9</v>
      </c>
      <c r="G5524" s="18" t="s">
        <v>10</v>
      </c>
      <c r="H5524" s="18" t="s">
        <v>24607</v>
      </c>
      <c r="I5524" s="18" t="s">
        <v>24607</v>
      </c>
      <c r="J5524" s="19">
        <v>1</v>
      </c>
    </row>
    <row r="5525" spans="1:10">
      <c r="A5525" s="18" t="s">
        <v>11</v>
      </c>
      <c r="B5525" s="18" t="s">
        <v>32188</v>
      </c>
      <c r="C5525" s="18" t="s">
        <v>7</v>
      </c>
      <c r="D5525" s="18" t="s">
        <v>8</v>
      </c>
      <c r="E5525" s="18" t="s">
        <v>6136</v>
      </c>
      <c r="F5525" s="18" t="s">
        <v>9</v>
      </c>
      <c r="G5525" s="18" t="s">
        <v>10</v>
      </c>
      <c r="H5525" s="18" t="s">
        <v>6137</v>
      </c>
      <c r="I5525" s="18" t="s">
        <v>6138</v>
      </c>
      <c r="J5525" s="19">
        <v>1</v>
      </c>
    </row>
    <row r="5526" spans="1:10">
      <c r="A5526" s="18" t="s">
        <v>11</v>
      </c>
      <c r="B5526" s="18" t="s">
        <v>32188</v>
      </c>
      <c r="C5526" s="18" t="s">
        <v>19</v>
      </c>
      <c r="D5526" s="18" t="s">
        <v>20</v>
      </c>
      <c r="E5526" s="18" t="s">
        <v>32258</v>
      </c>
      <c r="F5526" s="18" t="s">
        <v>9</v>
      </c>
      <c r="G5526" s="18" t="s">
        <v>10</v>
      </c>
      <c r="H5526" s="18" t="s">
        <v>32259</v>
      </c>
      <c r="I5526" s="18" t="s">
        <v>32260</v>
      </c>
      <c r="J5526" s="19">
        <v>1</v>
      </c>
    </row>
    <row r="5527" spans="1:10">
      <c r="A5527" s="18" t="s">
        <v>11</v>
      </c>
      <c r="B5527" s="18" t="s">
        <v>32188</v>
      </c>
      <c r="C5527" s="18" t="s">
        <v>7</v>
      </c>
      <c r="D5527" s="18" t="s">
        <v>8</v>
      </c>
      <c r="E5527" s="18" t="s">
        <v>31958</v>
      </c>
      <c r="F5527" s="18" t="s">
        <v>9</v>
      </c>
      <c r="G5527" s="18" t="s">
        <v>10</v>
      </c>
      <c r="H5527" s="18" t="s">
        <v>31959</v>
      </c>
      <c r="I5527" s="18" t="s">
        <v>31960</v>
      </c>
      <c r="J5527" s="19">
        <v>1</v>
      </c>
    </row>
    <row r="5528" spans="1:10">
      <c r="A5528" s="18" t="s">
        <v>11</v>
      </c>
      <c r="B5528" s="18" t="s">
        <v>32188</v>
      </c>
      <c r="C5528" s="18" t="s">
        <v>7</v>
      </c>
      <c r="D5528" s="18" t="s">
        <v>8</v>
      </c>
      <c r="E5528" s="18" t="s">
        <v>28664</v>
      </c>
      <c r="F5528" s="18" t="s">
        <v>9</v>
      </c>
      <c r="G5528" s="18" t="s">
        <v>10</v>
      </c>
      <c r="H5528" s="18" t="s">
        <v>28665</v>
      </c>
      <c r="I5528" s="18" t="s">
        <v>28666</v>
      </c>
      <c r="J5528" s="19">
        <v>1</v>
      </c>
    </row>
    <row r="5529" spans="1:10">
      <c r="A5529" s="18" t="s">
        <v>11</v>
      </c>
      <c r="B5529" s="18" t="s">
        <v>32188</v>
      </c>
      <c r="C5529" s="18" t="s">
        <v>7</v>
      </c>
      <c r="D5529" s="18" t="s">
        <v>8</v>
      </c>
      <c r="E5529" s="18" t="s">
        <v>13482</v>
      </c>
      <c r="F5529" s="18" t="s">
        <v>9</v>
      </c>
      <c r="G5529" s="18" t="s">
        <v>10</v>
      </c>
      <c r="H5529" s="18" t="s">
        <v>13483</v>
      </c>
      <c r="I5529" s="18" t="s">
        <v>13484</v>
      </c>
      <c r="J5529" s="19">
        <v>1</v>
      </c>
    </row>
    <row r="5530" spans="1:10">
      <c r="A5530" s="18" t="s">
        <v>11</v>
      </c>
      <c r="B5530" s="18" t="s">
        <v>32188</v>
      </c>
      <c r="C5530" s="18" t="s">
        <v>7</v>
      </c>
      <c r="D5530" s="18" t="s">
        <v>8</v>
      </c>
      <c r="E5530" s="18" t="s">
        <v>28647</v>
      </c>
      <c r="F5530" s="18" t="s">
        <v>9</v>
      </c>
      <c r="G5530" s="18" t="s">
        <v>10</v>
      </c>
      <c r="H5530" s="18" t="s">
        <v>28648</v>
      </c>
      <c r="I5530" s="18" t="s">
        <v>28648</v>
      </c>
      <c r="J5530" s="19">
        <v>1</v>
      </c>
    </row>
    <row r="5531" spans="1:10">
      <c r="A5531" s="18" t="s">
        <v>11</v>
      </c>
      <c r="B5531" s="18" t="s">
        <v>32188</v>
      </c>
      <c r="C5531" s="18" t="s">
        <v>7</v>
      </c>
      <c r="D5531" s="18" t="s">
        <v>8</v>
      </c>
      <c r="E5531" s="18" t="s">
        <v>26192</v>
      </c>
      <c r="F5531" s="18" t="s">
        <v>9</v>
      </c>
      <c r="G5531" s="18" t="s">
        <v>10</v>
      </c>
      <c r="H5531" s="18" t="s">
        <v>26193</v>
      </c>
      <c r="I5531" s="18" t="s">
        <v>26194</v>
      </c>
      <c r="J5531" s="19">
        <v>1</v>
      </c>
    </row>
    <row r="5532" spans="1:10">
      <c r="A5532" s="18" t="s">
        <v>11</v>
      </c>
      <c r="B5532" s="18" t="s">
        <v>32188</v>
      </c>
      <c r="C5532" s="18" t="s">
        <v>7</v>
      </c>
      <c r="D5532" s="18" t="s">
        <v>8</v>
      </c>
      <c r="E5532" s="18" t="s">
        <v>17399</v>
      </c>
      <c r="F5532" s="18" t="s">
        <v>9</v>
      </c>
      <c r="G5532" s="18" t="s">
        <v>10</v>
      </c>
      <c r="H5532" s="18" t="s">
        <v>17400</v>
      </c>
      <c r="I5532" s="18" t="s">
        <v>17401</v>
      </c>
      <c r="J5532" s="19">
        <v>1</v>
      </c>
    </row>
    <row r="5533" spans="1:10">
      <c r="A5533" s="18" t="s">
        <v>11</v>
      </c>
      <c r="B5533" s="18" t="s">
        <v>32188</v>
      </c>
      <c r="C5533" s="18" t="s">
        <v>7</v>
      </c>
      <c r="D5533" s="18" t="s">
        <v>8</v>
      </c>
      <c r="E5533" s="18" t="s">
        <v>26168</v>
      </c>
      <c r="F5533" s="18" t="s">
        <v>9</v>
      </c>
      <c r="G5533" s="18" t="s">
        <v>10</v>
      </c>
      <c r="H5533" s="18" t="s">
        <v>26169</v>
      </c>
      <c r="I5533" s="18" t="s">
        <v>26170</v>
      </c>
      <c r="J5533" s="19">
        <v>1</v>
      </c>
    </row>
    <row r="5534" spans="1:10">
      <c r="A5534" s="18" t="s">
        <v>11</v>
      </c>
      <c r="B5534" s="18" t="s">
        <v>32188</v>
      </c>
      <c r="C5534" s="18" t="s">
        <v>7</v>
      </c>
      <c r="D5534" s="18" t="s">
        <v>8</v>
      </c>
      <c r="E5534" s="18" t="s">
        <v>20331</v>
      </c>
      <c r="F5534" s="18" t="s">
        <v>9</v>
      </c>
      <c r="G5534" s="18" t="s">
        <v>10</v>
      </c>
      <c r="H5534" s="18" t="s">
        <v>20332</v>
      </c>
      <c r="I5534" s="18" t="s">
        <v>20333</v>
      </c>
      <c r="J5534" s="19">
        <v>1</v>
      </c>
    </row>
    <row r="5535" spans="1:10">
      <c r="A5535" s="18" t="s">
        <v>11</v>
      </c>
      <c r="B5535" s="18" t="s">
        <v>32188</v>
      </c>
      <c r="C5535" s="18" t="s">
        <v>7</v>
      </c>
      <c r="D5535" s="18" t="s">
        <v>8</v>
      </c>
      <c r="E5535" s="18" t="s">
        <v>12839</v>
      </c>
      <c r="F5535" s="18" t="s">
        <v>9</v>
      </c>
      <c r="G5535" s="18" t="s">
        <v>10</v>
      </c>
      <c r="H5535" s="18" t="s">
        <v>12840</v>
      </c>
      <c r="I5535" s="18" t="s">
        <v>12840</v>
      </c>
      <c r="J5535" s="19">
        <v>1</v>
      </c>
    </row>
    <row r="5536" spans="1:10">
      <c r="A5536" s="18" t="s">
        <v>11</v>
      </c>
      <c r="B5536" s="18" t="s">
        <v>32188</v>
      </c>
      <c r="C5536" s="18" t="s">
        <v>19</v>
      </c>
      <c r="D5536" s="18" t="s">
        <v>20</v>
      </c>
      <c r="E5536" s="18" t="s">
        <v>3002</v>
      </c>
      <c r="F5536" s="18" t="s">
        <v>9</v>
      </c>
      <c r="G5536" s="18" t="s">
        <v>10</v>
      </c>
      <c r="H5536" s="18" t="s">
        <v>3003</v>
      </c>
      <c r="I5536" s="18" t="s">
        <v>3004</v>
      </c>
      <c r="J5536" s="19">
        <v>1</v>
      </c>
    </row>
    <row r="5537" spans="1:10">
      <c r="A5537" s="18" t="s">
        <v>11</v>
      </c>
      <c r="B5537" s="18" t="s">
        <v>32188</v>
      </c>
      <c r="C5537" s="18" t="s">
        <v>7</v>
      </c>
      <c r="D5537" s="18" t="s">
        <v>8</v>
      </c>
      <c r="E5537" s="18" t="s">
        <v>9581</v>
      </c>
      <c r="F5537" s="18" t="s">
        <v>9</v>
      </c>
      <c r="G5537" s="18" t="s">
        <v>10</v>
      </c>
      <c r="H5537" s="18" t="s">
        <v>9582</v>
      </c>
      <c r="I5537" s="18" t="s">
        <v>9582</v>
      </c>
      <c r="J5537" s="19">
        <v>1</v>
      </c>
    </row>
    <row r="5538" spans="1:10">
      <c r="A5538" s="18" t="s">
        <v>11</v>
      </c>
      <c r="B5538" s="18" t="s">
        <v>32188</v>
      </c>
      <c r="C5538" s="18" t="s">
        <v>7</v>
      </c>
      <c r="D5538" s="18" t="s">
        <v>8</v>
      </c>
      <c r="E5538" s="18" t="s">
        <v>5273</v>
      </c>
      <c r="F5538" s="18" t="s">
        <v>9</v>
      </c>
      <c r="G5538" s="18" t="s">
        <v>10</v>
      </c>
      <c r="H5538" s="18" t="s">
        <v>5274</v>
      </c>
      <c r="I5538" s="18" t="s">
        <v>5275</v>
      </c>
      <c r="J5538" s="19">
        <v>1</v>
      </c>
    </row>
    <row r="5539" spans="1:10">
      <c r="A5539" s="18" t="s">
        <v>11</v>
      </c>
      <c r="B5539" s="18" t="s">
        <v>32188</v>
      </c>
      <c r="C5539" s="18" t="s">
        <v>7</v>
      </c>
      <c r="D5539" s="18" t="s">
        <v>8</v>
      </c>
      <c r="E5539" s="18" t="s">
        <v>24839</v>
      </c>
      <c r="F5539" s="18" t="s">
        <v>9</v>
      </c>
      <c r="G5539" s="18" t="s">
        <v>10</v>
      </c>
      <c r="H5539" s="18" t="s">
        <v>24840</v>
      </c>
      <c r="I5539" s="18" t="s">
        <v>24841</v>
      </c>
      <c r="J5539" s="19">
        <v>1</v>
      </c>
    </row>
    <row r="5540" spans="1:10">
      <c r="A5540" s="18" t="s">
        <v>11</v>
      </c>
      <c r="B5540" s="18" t="s">
        <v>32188</v>
      </c>
      <c r="C5540" s="18" t="s">
        <v>7</v>
      </c>
      <c r="D5540" s="18" t="s">
        <v>8</v>
      </c>
      <c r="E5540" s="18" t="s">
        <v>30213</v>
      </c>
      <c r="F5540" s="18" t="s">
        <v>9</v>
      </c>
      <c r="G5540" s="18" t="s">
        <v>10</v>
      </c>
      <c r="H5540" s="18" t="s">
        <v>30214</v>
      </c>
      <c r="I5540" s="18" t="s">
        <v>30214</v>
      </c>
      <c r="J5540" s="19">
        <v>1</v>
      </c>
    </row>
    <row r="5541" spans="1:10">
      <c r="A5541" s="18" t="s">
        <v>11</v>
      </c>
      <c r="B5541" s="18" t="s">
        <v>32188</v>
      </c>
      <c r="C5541" s="18" t="s">
        <v>7</v>
      </c>
      <c r="D5541" s="18" t="s">
        <v>8</v>
      </c>
      <c r="E5541" s="18" t="s">
        <v>27968</v>
      </c>
      <c r="F5541" s="18" t="s">
        <v>9</v>
      </c>
      <c r="G5541" s="18" t="s">
        <v>10</v>
      </c>
      <c r="H5541" s="18" t="s">
        <v>27969</v>
      </c>
      <c r="I5541" s="18" t="s">
        <v>27969</v>
      </c>
      <c r="J5541" s="19">
        <v>1</v>
      </c>
    </row>
    <row r="5542" spans="1:10">
      <c r="A5542" s="18" t="s">
        <v>11</v>
      </c>
      <c r="B5542" s="18" t="s">
        <v>32188</v>
      </c>
      <c r="C5542" s="18" t="s">
        <v>7</v>
      </c>
      <c r="D5542" s="18" t="s">
        <v>8</v>
      </c>
      <c r="E5542" s="18" t="s">
        <v>4367</v>
      </c>
      <c r="F5542" s="18" t="s">
        <v>9</v>
      </c>
      <c r="G5542" s="18" t="s">
        <v>10</v>
      </c>
      <c r="H5542" s="18" t="s">
        <v>4368</v>
      </c>
      <c r="I5542" s="18" t="s">
        <v>4369</v>
      </c>
      <c r="J5542" s="19">
        <v>1</v>
      </c>
    </row>
    <row r="5543" spans="1:10">
      <c r="A5543" s="18" t="s">
        <v>11</v>
      </c>
      <c r="B5543" s="18" t="s">
        <v>32188</v>
      </c>
      <c r="C5543" s="18" t="s">
        <v>7</v>
      </c>
      <c r="D5543" s="18" t="s">
        <v>8</v>
      </c>
      <c r="E5543" s="18" t="s">
        <v>17775</v>
      </c>
      <c r="F5543" s="18" t="s">
        <v>9</v>
      </c>
      <c r="G5543" s="18" t="s">
        <v>10</v>
      </c>
      <c r="H5543" s="18" t="s">
        <v>17776</v>
      </c>
      <c r="I5543" s="18" t="s">
        <v>17777</v>
      </c>
      <c r="J5543" s="19">
        <v>1</v>
      </c>
    </row>
    <row r="5544" spans="1:10">
      <c r="A5544" s="18" t="s">
        <v>11</v>
      </c>
      <c r="B5544" s="18" t="s">
        <v>32188</v>
      </c>
      <c r="C5544" s="18" t="s">
        <v>7</v>
      </c>
      <c r="D5544" s="18" t="s">
        <v>8</v>
      </c>
      <c r="E5544" s="18" t="s">
        <v>23262</v>
      </c>
      <c r="F5544" s="18" t="s">
        <v>9</v>
      </c>
      <c r="G5544" s="18" t="s">
        <v>10</v>
      </c>
      <c r="H5544" s="18" t="s">
        <v>23263</v>
      </c>
      <c r="I5544" s="18" t="s">
        <v>23263</v>
      </c>
      <c r="J5544" s="19">
        <v>1</v>
      </c>
    </row>
    <row r="5545" spans="1:10">
      <c r="A5545" s="18" t="s">
        <v>11</v>
      </c>
      <c r="B5545" s="18" t="s">
        <v>32188</v>
      </c>
      <c r="C5545" s="18" t="s">
        <v>7</v>
      </c>
      <c r="D5545" s="18" t="s">
        <v>8</v>
      </c>
      <c r="E5545" s="18" t="s">
        <v>10570</v>
      </c>
      <c r="F5545" s="18" t="s">
        <v>9</v>
      </c>
      <c r="G5545" s="18" t="s">
        <v>10</v>
      </c>
      <c r="H5545" s="18" t="s">
        <v>10571</v>
      </c>
      <c r="I5545" s="18" t="s">
        <v>10571</v>
      </c>
      <c r="J5545" s="19">
        <v>1</v>
      </c>
    </row>
    <row r="5546" spans="1:10">
      <c r="A5546" s="18" t="s">
        <v>11</v>
      </c>
      <c r="B5546" s="18" t="s">
        <v>32188</v>
      </c>
      <c r="C5546" s="18" t="s">
        <v>7</v>
      </c>
      <c r="D5546" s="18" t="s">
        <v>8</v>
      </c>
      <c r="E5546" s="18" t="s">
        <v>17195</v>
      </c>
      <c r="F5546" s="18" t="s">
        <v>9</v>
      </c>
      <c r="G5546" s="18" t="s">
        <v>10</v>
      </c>
      <c r="H5546" s="18" t="s">
        <v>17196</v>
      </c>
      <c r="I5546" s="18" t="s">
        <v>17197</v>
      </c>
      <c r="J5546" s="19">
        <v>1</v>
      </c>
    </row>
    <row r="5547" spans="1:10">
      <c r="A5547" s="18" t="s">
        <v>11</v>
      </c>
      <c r="B5547" s="18" t="s">
        <v>32188</v>
      </c>
      <c r="C5547" s="18" t="s">
        <v>7</v>
      </c>
      <c r="D5547" s="18" t="s">
        <v>8</v>
      </c>
      <c r="E5547" s="18" t="s">
        <v>11959</v>
      </c>
      <c r="F5547" s="18" t="s">
        <v>9</v>
      </c>
      <c r="G5547" s="18" t="s">
        <v>10</v>
      </c>
      <c r="H5547" s="18" t="s">
        <v>11960</v>
      </c>
      <c r="I5547" s="18" t="s">
        <v>11961</v>
      </c>
      <c r="J5547" s="19">
        <v>1</v>
      </c>
    </row>
    <row r="5548" spans="1:10">
      <c r="A5548" s="18" t="s">
        <v>11</v>
      </c>
      <c r="B5548" s="18" t="s">
        <v>32188</v>
      </c>
      <c r="C5548" s="18" t="s">
        <v>7</v>
      </c>
      <c r="D5548" s="18" t="s">
        <v>8</v>
      </c>
      <c r="E5548" s="18" t="s">
        <v>8493</v>
      </c>
      <c r="F5548" s="18" t="s">
        <v>9</v>
      </c>
      <c r="G5548" s="18" t="s">
        <v>10</v>
      </c>
      <c r="H5548" s="18" t="s">
        <v>8494</v>
      </c>
      <c r="I5548" s="18" t="s">
        <v>8495</v>
      </c>
      <c r="J5548" s="19">
        <v>1</v>
      </c>
    </row>
    <row r="5549" spans="1:10">
      <c r="A5549" s="18" t="s">
        <v>11</v>
      </c>
      <c r="B5549" s="18" t="s">
        <v>32188</v>
      </c>
      <c r="C5549" s="18" t="s">
        <v>7</v>
      </c>
      <c r="D5549" s="18" t="s">
        <v>8</v>
      </c>
      <c r="E5549" s="18" t="s">
        <v>4842</v>
      </c>
      <c r="F5549" s="18" t="s">
        <v>9</v>
      </c>
      <c r="G5549" s="18" t="s">
        <v>10</v>
      </c>
      <c r="H5549" s="18" t="s">
        <v>4843</v>
      </c>
      <c r="I5549" s="18" t="s">
        <v>4844</v>
      </c>
      <c r="J5549" s="19">
        <v>1</v>
      </c>
    </row>
    <row r="5550" spans="1:10">
      <c r="A5550" s="18" t="s">
        <v>11</v>
      </c>
      <c r="B5550" s="18" t="s">
        <v>32188</v>
      </c>
      <c r="C5550" s="18" t="s">
        <v>7</v>
      </c>
      <c r="D5550" s="18" t="s">
        <v>8</v>
      </c>
      <c r="E5550" s="18" t="s">
        <v>5721</v>
      </c>
      <c r="F5550" s="18" t="s">
        <v>9</v>
      </c>
      <c r="G5550" s="18" t="s">
        <v>10</v>
      </c>
      <c r="H5550" s="18" t="s">
        <v>5722</v>
      </c>
      <c r="I5550" s="18" t="s">
        <v>4776</v>
      </c>
      <c r="J5550" s="19">
        <v>1</v>
      </c>
    </row>
    <row r="5551" spans="1:10">
      <c r="A5551" s="18" t="s">
        <v>11</v>
      </c>
      <c r="B5551" s="18" t="s">
        <v>32188</v>
      </c>
      <c r="C5551" s="18" t="s">
        <v>7</v>
      </c>
      <c r="D5551" s="18" t="s">
        <v>8</v>
      </c>
      <c r="E5551" s="18" t="s">
        <v>25776</v>
      </c>
      <c r="F5551" s="18" t="s">
        <v>9</v>
      </c>
      <c r="G5551" s="18" t="s">
        <v>10</v>
      </c>
      <c r="H5551" s="18" t="s">
        <v>25777</v>
      </c>
      <c r="I5551" s="18" t="s">
        <v>25777</v>
      </c>
      <c r="J5551" s="19">
        <v>1</v>
      </c>
    </row>
    <row r="5552" spans="1:10">
      <c r="A5552" s="18" t="s">
        <v>11</v>
      </c>
      <c r="B5552" s="18" t="s">
        <v>32188</v>
      </c>
      <c r="C5552" s="18" t="s">
        <v>7</v>
      </c>
      <c r="D5552" s="18" t="s">
        <v>8</v>
      </c>
      <c r="E5552" s="18" t="s">
        <v>15125</v>
      </c>
      <c r="F5552" s="18" t="s">
        <v>9</v>
      </c>
      <c r="G5552" s="18" t="s">
        <v>10</v>
      </c>
      <c r="H5552" s="18" t="s">
        <v>15126</v>
      </c>
      <c r="I5552" s="18" t="s">
        <v>15126</v>
      </c>
      <c r="J5552" s="19">
        <v>1</v>
      </c>
    </row>
    <row r="5553" spans="1:10">
      <c r="A5553" s="18" t="s">
        <v>11</v>
      </c>
      <c r="B5553" s="18" t="s">
        <v>32188</v>
      </c>
      <c r="C5553" s="18" t="s">
        <v>7</v>
      </c>
      <c r="D5553" s="18" t="s">
        <v>8</v>
      </c>
      <c r="E5553" s="18" t="s">
        <v>9644</v>
      </c>
      <c r="F5553" s="18" t="s">
        <v>9</v>
      </c>
      <c r="G5553" s="18" t="s">
        <v>10</v>
      </c>
      <c r="H5553" s="18" t="s">
        <v>9645</v>
      </c>
      <c r="I5553" s="18" t="s">
        <v>9646</v>
      </c>
      <c r="J5553" s="19">
        <v>1</v>
      </c>
    </row>
    <row r="5554" spans="1:10">
      <c r="A5554" s="18" t="s">
        <v>11</v>
      </c>
      <c r="B5554" s="18" t="s">
        <v>32188</v>
      </c>
      <c r="C5554" s="18" t="s">
        <v>7</v>
      </c>
      <c r="D5554" s="18" t="s">
        <v>8</v>
      </c>
      <c r="E5554" s="18" t="s">
        <v>3980</v>
      </c>
      <c r="F5554" s="18" t="s">
        <v>9</v>
      </c>
      <c r="G5554" s="18" t="s">
        <v>10</v>
      </c>
      <c r="H5554" s="18" t="s">
        <v>3981</v>
      </c>
      <c r="I5554" s="18" t="s">
        <v>3981</v>
      </c>
      <c r="J5554" s="19">
        <v>1</v>
      </c>
    </row>
    <row r="5555" spans="1:10">
      <c r="A5555" s="18" t="s">
        <v>11</v>
      </c>
      <c r="B5555" s="18" t="s">
        <v>32188</v>
      </c>
      <c r="C5555" s="18" t="s">
        <v>7</v>
      </c>
      <c r="D5555" s="18" t="s">
        <v>8</v>
      </c>
      <c r="E5555" s="18" t="s">
        <v>33333</v>
      </c>
      <c r="F5555" s="18" t="s">
        <v>9</v>
      </c>
      <c r="G5555" s="18" t="s">
        <v>10</v>
      </c>
      <c r="H5555" s="18" t="s">
        <v>456</v>
      </c>
      <c r="I5555" s="18" t="s">
        <v>33334</v>
      </c>
      <c r="J5555" s="19">
        <v>1</v>
      </c>
    </row>
    <row r="5556" spans="1:10">
      <c r="A5556" s="18" t="s">
        <v>11</v>
      </c>
      <c r="B5556" s="18" t="s">
        <v>32188</v>
      </c>
      <c r="C5556" s="18" t="s">
        <v>16</v>
      </c>
      <c r="D5556" s="18" t="s">
        <v>17</v>
      </c>
      <c r="E5556" s="18" t="s">
        <v>4203</v>
      </c>
      <c r="F5556" s="18" t="s">
        <v>9</v>
      </c>
      <c r="G5556" s="18" t="s">
        <v>10</v>
      </c>
      <c r="H5556" s="18" t="s">
        <v>4204</v>
      </c>
      <c r="I5556" s="18" t="s">
        <v>4205</v>
      </c>
      <c r="J5556" s="19">
        <v>1</v>
      </c>
    </row>
    <row r="5557" spans="1:10">
      <c r="A5557" s="18" t="s">
        <v>11</v>
      </c>
      <c r="B5557" s="18" t="s">
        <v>32188</v>
      </c>
      <c r="C5557" s="18" t="s">
        <v>7</v>
      </c>
      <c r="D5557" s="18" t="s">
        <v>8</v>
      </c>
      <c r="E5557" s="18" t="s">
        <v>2155</v>
      </c>
      <c r="F5557" s="18" t="s">
        <v>9</v>
      </c>
      <c r="G5557" s="18" t="s">
        <v>10</v>
      </c>
      <c r="H5557" s="18" t="s">
        <v>2156</v>
      </c>
      <c r="I5557" s="18" t="s">
        <v>2157</v>
      </c>
      <c r="J5557" s="19">
        <v>1</v>
      </c>
    </row>
    <row r="5558" spans="1:10">
      <c r="A5558" s="18" t="s">
        <v>11</v>
      </c>
      <c r="B5558" s="18" t="s">
        <v>32188</v>
      </c>
      <c r="C5558" s="18" t="s">
        <v>7</v>
      </c>
      <c r="D5558" s="18" t="s">
        <v>8</v>
      </c>
      <c r="E5558" s="18" t="s">
        <v>12208</v>
      </c>
      <c r="F5558" s="18" t="s">
        <v>9</v>
      </c>
      <c r="G5558" s="18" t="s">
        <v>10</v>
      </c>
      <c r="H5558" s="18" t="s">
        <v>12209</v>
      </c>
      <c r="I5558" s="18" t="s">
        <v>12210</v>
      </c>
      <c r="J5558" s="19">
        <v>1</v>
      </c>
    </row>
    <row r="5559" spans="1:10">
      <c r="A5559" s="18" t="s">
        <v>11</v>
      </c>
      <c r="B5559" s="18" t="s">
        <v>32188</v>
      </c>
      <c r="C5559" s="18" t="s">
        <v>7</v>
      </c>
      <c r="D5559" s="18" t="s">
        <v>8</v>
      </c>
      <c r="E5559" s="18" t="s">
        <v>24856</v>
      </c>
      <c r="F5559" s="18" t="s">
        <v>9</v>
      </c>
      <c r="G5559" s="18" t="s">
        <v>10</v>
      </c>
      <c r="H5559" s="18" t="s">
        <v>24857</v>
      </c>
      <c r="I5559" s="18" t="s">
        <v>24858</v>
      </c>
      <c r="J5559" s="19">
        <v>1</v>
      </c>
    </row>
    <row r="5560" spans="1:10">
      <c r="A5560" s="18" t="s">
        <v>11</v>
      </c>
      <c r="B5560" s="18" t="s">
        <v>32188</v>
      </c>
      <c r="C5560" s="18" t="s">
        <v>7</v>
      </c>
      <c r="D5560" s="18" t="s">
        <v>8</v>
      </c>
      <c r="E5560" s="18" t="s">
        <v>10659</v>
      </c>
      <c r="F5560" s="18" t="s">
        <v>9</v>
      </c>
      <c r="G5560" s="18" t="s">
        <v>10</v>
      </c>
      <c r="H5560" s="18" t="s">
        <v>10660</v>
      </c>
      <c r="I5560" s="18" t="s">
        <v>10661</v>
      </c>
      <c r="J5560" s="19">
        <v>1</v>
      </c>
    </row>
    <row r="5561" spans="1:10">
      <c r="A5561" s="18" t="s">
        <v>11</v>
      </c>
      <c r="B5561" s="18" t="s">
        <v>32188</v>
      </c>
      <c r="C5561" s="18" t="s">
        <v>7</v>
      </c>
      <c r="D5561" s="18" t="s">
        <v>8</v>
      </c>
      <c r="E5561" s="18" t="s">
        <v>12222</v>
      </c>
      <c r="F5561" s="18" t="s">
        <v>9</v>
      </c>
      <c r="G5561" s="18" t="s">
        <v>10</v>
      </c>
      <c r="H5561" s="18" t="s">
        <v>12223</v>
      </c>
      <c r="I5561" s="18" t="s">
        <v>12224</v>
      </c>
      <c r="J5561" s="19">
        <v>1</v>
      </c>
    </row>
    <row r="5562" spans="1:10">
      <c r="A5562" s="18" t="s">
        <v>11</v>
      </c>
      <c r="B5562" s="18" t="s">
        <v>32188</v>
      </c>
      <c r="C5562" s="18" t="s">
        <v>7</v>
      </c>
      <c r="D5562" s="18" t="s">
        <v>8</v>
      </c>
      <c r="E5562" s="18" t="s">
        <v>1120</v>
      </c>
      <c r="F5562" s="18" t="s">
        <v>9</v>
      </c>
      <c r="G5562" s="18" t="s">
        <v>10</v>
      </c>
      <c r="H5562" s="18" t="s">
        <v>1121</v>
      </c>
      <c r="I5562" s="18" t="s">
        <v>1122</v>
      </c>
      <c r="J5562" s="19">
        <v>1</v>
      </c>
    </row>
    <row r="5563" spans="1:10">
      <c r="A5563" s="18" t="s">
        <v>11</v>
      </c>
      <c r="B5563" s="18" t="s">
        <v>32188</v>
      </c>
      <c r="C5563" s="18" t="s">
        <v>7</v>
      </c>
      <c r="D5563" s="18" t="s">
        <v>8</v>
      </c>
      <c r="E5563" s="18" t="s">
        <v>21749</v>
      </c>
      <c r="F5563" s="18" t="s">
        <v>9</v>
      </c>
      <c r="G5563" s="18" t="s">
        <v>10</v>
      </c>
      <c r="H5563" s="18" t="s">
        <v>21750</v>
      </c>
      <c r="I5563" s="18" t="s">
        <v>21751</v>
      </c>
      <c r="J5563" s="19">
        <v>1</v>
      </c>
    </row>
    <row r="5564" spans="1:10">
      <c r="A5564" s="18" t="s">
        <v>11</v>
      </c>
      <c r="B5564" s="18" t="s">
        <v>32188</v>
      </c>
      <c r="C5564" s="18" t="s">
        <v>7</v>
      </c>
      <c r="D5564" s="18" t="s">
        <v>8</v>
      </c>
      <c r="E5564" s="18" t="s">
        <v>27546</v>
      </c>
      <c r="F5564" s="18" t="s">
        <v>9</v>
      </c>
      <c r="G5564" s="18" t="s">
        <v>10</v>
      </c>
      <c r="H5564" s="18" t="s">
        <v>27547</v>
      </c>
      <c r="I5564" s="18" t="s">
        <v>27548</v>
      </c>
      <c r="J5564" s="19">
        <v>1</v>
      </c>
    </row>
    <row r="5565" spans="1:10">
      <c r="A5565" s="18" t="s">
        <v>11</v>
      </c>
      <c r="B5565" s="18" t="s">
        <v>32188</v>
      </c>
      <c r="C5565" s="18" t="s">
        <v>7</v>
      </c>
      <c r="D5565" s="18" t="s">
        <v>8</v>
      </c>
      <c r="E5565" s="18" t="s">
        <v>146</v>
      </c>
      <c r="F5565" s="18" t="s">
        <v>9</v>
      </c>
      <c r="G5565" s="18" t="s">
        <v>10</v>
      </c>
      <c r="H5565" s="18" t="s">
        <v>147</v>
      </c>
      <c r="I5565" s="18" t="s">
        <v>148</v>
      </c>
      <c r="J5565" s="19">
        <v>1</v>
      </c>
    </row>
    <row r="5566" spans="1:10">
      <c r="A5566" s="18" t="s">
        <v>11</v>
      </c>
      <c r="B5566" s="18" t="s">
        <v>32188</v>
      </c>
      <c r="C5566" s="18" t="s">
        <v>7</v>
      </c>
      <c r="D5566" s="18" t="s">
        <v>8</v>
      </c>
      <c r="E5566" s="18" t="s">
        <v>22459</v>
      </c>
      <c r="F5566" s="18" t="s">
        <v>9</v>
      </c>
      <c r="G5566" s="18" t="s">
        <v>10</v>
      </c>
      <c r="H5566" s="18" t="s">
        <v>22460</v>
      </c>
      <c r="I5566" s="18" t="s">
        <v>22460</v>
      </c>
      <c r="J5566" s="19">
        <v>1</v>
      </c>
    </row>
    <row r="5567" spans="1:10">
      <c r="A5567" s="18" t="s">
        <v>11</v>
      </c>
      <c r="B5567" s="18" t="s">
        <v>32188</v>
      </c>
      <c r="C5567" s="18" t="s">
        <v>7</v>
      </c>
      <c r="D5567" s="18" t="s">
        <v>8</v>
      </c>
      <c r="E5567" s="18" t="s">
        <v>26843</v>
      </c>
      <c r="F5567" s="18" t="s">
        <v>9</v>
      </c>
      <c r="G5567" s="18" t="s">
        <v>10</v>
      </c>
      <c r="H5567" s="18" t="s">
        <v>26844</v>
      </c>
      <c r="I5567" s="18" t="s">
        <v>26844</v>
      </c>
      <c r="J5567" s="19">
        <v>1</v>
      </c>
    </row>
    <row r="5568" spans="1:10">
      <c r="A5568" s="18" t="s">
        <v>11</v>
      </c>
      <c r="B5568" s="18" t="s">
        <v>32188</v>
      </c>
      <c r="C5568" s="18" t="s">
        <v>7</v>
      </c>
      <c r="D5568" s="18" t="s">
        <v>8</v>
      </c>
      <c r="E5568" s="18" t="s">
        <v>9177</v>
      </c>
      <c r="F5568" s="18" t="s">
        <v>9</v>
      </c>
      <c r="G5568" s="18" t="s">
        <v>10</v>
      </c>
      <c r="H5568" s="18" t="s">
        <v>9178</v>
      </c>
      <c r="I5568" s="18" t="s">
        <v>9179</v>
      </c>
      <c r="J5568" s="19">
        <v>1</v>
      </c>
    </row>
    <row r="5569" spans="1:10">
      <c r="A5569" s="18" t="s">
        <v>11</v>
      </c>
      <c r="B5569" s="18" t="s">
        <v>32188</v>
      </c>
      <c r="C5569" s="18" t="s">
        <v>7</v>
      </c>
      <c r="D5569" s="18" t="s">
        <v>8</v>
      </c>
      <c r="E5569" s="18" t="s">
        <v>27628</v>
      </c>
      <c r="F5569" s="18" t="s">
        <v>9</v>
      </c>
      <c r="G5569" s="18" t="s">
        <v>10</v>
      </c>
      <c r="H5569" s="18" t="s">
        <v>27629</v>
      </c>
      <c r="I5569" s="18" t="s">
        <v>27630</v>
      </c>
      <c r="J5569" s="19">
        <v>1</v>
      </c>
    </row>
    <row r="5570" spans="1:10">
      <c r="A5570" s="18" t="s">
        <v>11</v>
      </c>
      <c r="B5570" s="18" t="s">
        <v>32188</v>
      </c>
      <c r="C5570" s="18" t="s">
        <v>7</v>
      </c>
      <c r="D5570" s="18" t="s">
        <v>8</v>
      </c>
      <c r="E5570" s="18" t="s">
        <v>17086</v>
      </c>
      <c r="F5570" s="18" t="s">
        <v>9</v>
      </c>
      <c r="G5570" s="18" t="s">
        <v>10</v>
      </c>
      <c r="H5570" s="18" t="s">
        <v>17087</v>
      </c>
      <c r="I5570" s="18" t="s">
        <v>17087</v>
      </c>
      <c r="J5570" s="19">
        <v>1</v>
      </c>
    </row>
    <row r="5571" spans="1:10">
      <c r="A5571" s="18" t="s">
        <v>11</v>
      </c>
      <c r="B5571" s="18" t="s">
        <v>32188</v>
      </c>
      <c r="C5571" s="18" t="s">
        <v>7</v>
      </c>
      <c r="D5571" s="18" t="s">
        <v>8</v>
      </c>
      <c r="E5571" s="18" t="s">
        <v>31704</v>
      </c>
      <c r="F5571" s="18" t="s">
        <v>9</v>
      </c>
      <c r="G5571" s="18" t="s">
        <v>10</v>
      </c>
      <c r="H5571" s="18" t="s">
        <v>31705</v>
      </c>
      <c r="I5571" s="18" t="s">
        <v>31706</v>
      </c>
      <c r="J5571" s="19">
        <v>1</v>
      </c>
    </row>
    <row r="5572" spans="1:10">
      <c r="A5572" s="18" t="s">
        <v>11</v>
      </c>
      <c r="B5572" s="18" t="s">
        <v>32188</v>
      </c>
      <c r="C5572" s="18" t="s">
        <v>7</v>
      </c>
      <c r="D5572" s="18" t="s">
        <v>8</v>
      </c>
      <c r="E5572" s="18" t="s">
        <v>18670</v>
      </c>
      <c r="F5572" s="18" t="s">
        <v>9</v>
      </c>
      <c r="G5572" s="18" t="s">
        <v>10</v>
      </c>
      <c r="H5572" s="18" t="s">
        <v>18671</v>
      </c>
      <c r="I5572" s="18" t="s">
        <v>18671</v>
      </c>
      <c r="J5572" s="19">
        <v>1</v>
      </c>
    </row>
    <row r="5573" spans="1:10">
      <c r="A5573" s="18" t="s">
        <v>11</v>
      </c>
      <c r="B5573" s="18" t="s">
        <v>32188</v>
      </c>
      <c r="C5573" s="18" t="s">
        <v>7</v>
      </c>
      <c r="D5573" s="18" t="s">
        <v>8</v>
      </c>
      <c r="E5573" s="18" t="s">
        <v>15023</v>
      </c>
      <c r="F5573" s="18" t="s">
        <v>9</v>
      </c>
      <c r="G5573" s="18" t="s">
        <v>10</v>
      </c>
      <c r="H5573" s="18" t="s">
        <v>15024</v>
      </c>
      <c r="I5573" s="18" t="s">
        <v>15025</v>
      </c>
      <c r="J5573" s="19">
        <v>1</v>
      </c>
    </row>
    <row r="5574" spans="1:10">
      <c r="A5574" s="18" t="s">
        <v>11</v>
      </c>
      <c r="B5574" s="18" t="s">
        <v>32188</v>
      </c>
      <c r="C5574" s="18" t="s">
        <v>7</v>
      </c>
      <c r="D5574" s="18" t="s">
        <v>8</v>
      </c>
      <c r="E5574" s="18" t="s">
        <v>14307</v>
      </c>
      <c r="F5574" s="18" t="s">
        <v>9</v>
      </c>
      <c r="G5574" s="18" t="s">
        <v>10</v>
      </c>
      <c r="H5574" s="18" t="s">
        <v>14308</v>
      </c>
      <c r="I5574" s="18" t="s">
        <v>14308</v>
      </c>
      <c r="J5574" s="19">
        <v>1</v>
      </c>
    </row>
    <row r="5575" spans="1:10">
      <c r="A5575" s="18" t="s">
        <v>11</v>
      </c>
      <c r="B5575" s="18" t="s">
        <v>32188</v>
      </c>
      <c r="C5575" s="18" t="s">
        <v>7</v>
      </c>
      <c r="D5575" s="18" t="s">
        <v>8</v>
      </c>
      <c r="E5575" s="18" t="s">
        <v>8071</v>
      </c>
      <c r="F5575" s="18" t="s">
        <v>9</v>
      </c>
      <c r="G5575" s="18" t="s">
        <v>10</v>
      </c>
      <c r="H5575" s="18" t="s">
        <v>8072</v>
      </c>
      <c r="I5575" s="18" t="s">
        <v>8073</v>
      </c>
      <c r="J5575" s="19">
        <v>1</v>
      </c>
    </row>
    <row r="5576" spans="1:10">
      <c r="A5576" s="18" t="s">
        <v>11</v>
      </c>
      <c r="B5576" s="18" t="s">
        <v>32188</v>
      </c>
      <c r="C5576" s="18" t="s">
        <v>7</v>
      </c>
      <c r="D5576" s="18" t="s">
        <v>8</v>
      </c>
      <c r="E5576" s="18" t="s">
        <v>16367</v>
      </c>
      <c r="F5576" s="18" t="s">
        <v>9</v>
      </c>
      <c r="G5576" s="18" t="s">
        <v>10</v>
      </c>
      <c r="H5576" s="18" t="s">
        <v>16368</v>
      </c>
      <c r="I5576" s="18" t="s">
        <v>16369</v>
      </c>
      <c r="J5576" s="19">
        <v>1</v>
      </c>
    </row>
    <row r="5577" spans="1:10">
      <c r="A5577" s="18" t="s">
        <v>11</v>
      </c>
      <c r="B5577" s="18" t="s">
        <v>32188</v>
      </c>
      <c r="C5577" s="18" t="s">
        <v>7</v>
      </c>
      <c r="D5577" s="18" t="s">
        <v>8</v>
      </c>
      <c r="E5577" s="18" t="s">
        <v>12495</v>
      </c>
      <c r="F5577" s="18" t="s">
        <v>9</v>
      </c>
      <c r="G5577" s="18" t="s">
        <v>10</v>
      </c>
      <c r="H5577" s="18" t="s">
        <v>12496</v>
      </c>
      <c r="I5577" s="18" t="s">
        <v>12496</v>
      </c>
      <c r="J5577" s="19">
        <v>1</v>
      </c>
    </row>
    <row r="5578" spans="1:10">
      <c r="A5578" s="18" t="s">
        <v>11</v>
      </c>
      <c r="B5578" s="18" t="s">
        <v>32188</v>
      </c>
      <c r="C5578" s="18" t="s">
        <v>7</v>
      </c>
      <c r="D5578" s="18" t="s">
        <v>8</v>
      </c>
      <c r="E5578" s="18" t="s">
        <v>19194</v>
      </c>
      <c r="F5578" s="18" t="s">
        <v>9</v>
      </c>
      <c r="G5578" s="18" t="s">
        <v>10</v>
      </c>
      <c r="H5578" s="18" t="s">
        <v>19195</v>
      </c>
      <c r="I5578" s="18" t="s">
        <v>19195</v>
      </c>
      <c r="J5578" s="19">
        <v>1</v>
      </c>
    </row>
    <row r="5579" spans="1:10">
      <c r="A5579" s="18" t="s">
        <v>11</v>
      </c>
      <c r="B5579" s="18" t="s">
        <v>32188</v>
      </c>
      <c r="C5579" s="18" t="s">
        <v>7</v>
      </c>
      <c r="D5579" s="18" t="s">
        <v>8</v>
      </c>
      <c r="E5579" s="18" t="s">
        <v>28140</v>
      </c>
      <c r="F5579" s="18" t="s">
        <v>9</v>
      </c>
      <c r="G5579" s="18" t="s">
        <v>10</v>
      </c>
      <c r="H5579" s="18" t="s">
        <v>28141</v>
      </c>
      <c r="I5579" s="18" t="s">
        <v>28141</v>
      </c>
      <c r="J5579" s="19">
        <v>1</v>
      </c>
    </row>
    <row r="5580" spans="1:10">
      <c r="A5580" s="18" t="s">
        <v>11</v>
      </c>
      <c r="B5580" s="18" t="s">
        <v>32188</v>
      </c>
      <c r="C5580" s="18" t="s">
        <v>7</v>
      </c>
      <c r="D5580" s="18" t="s">
        <v>8</v>
      </c>
      <c r="E5580" s="18" t="s">
        <v>22312</v>
      </c>
      <c r="F5580" s="18" t="s">
        <v>9</v>
      </c>
      <c r="G5580" s="18" t="s">
        <v>10</v>
      </c>
      <c r="H5580" s="18" t="s">
        <v>22313</v>
      </c>
      <c r="I5580" s="18" t="s">
        <v>22314</v>
      </c>
      <c r="J5580" s="19">
        <v>1</v>
      </c>
    </row>
    <row r="5581" spans="1:10">
      <c r="A5581" s="18" t="s">
        <v>11</v>
      </c>
      <c r="B5581" s="18" t="s">
        <v>32188</v>
      </c>
      <c r="C5581" s="18" t="s">
        <v>7</v>
      </c>
      <c r="D5581" s="18" t="s">
        <v>8</v>
      </c>
      <c r="E5581" s="18" t="s">
        <v>27335</v>
      </c>
      <c r="F5581" s="18" t="s">
        <v>9</v>
      </c>
      <c r="G5581" s="18" t="s">
        <v>10</v>
      </c>
      <c r="H5581" s="18" t="s">
        <v>27336</v>
      </c>
      <c r="I5581" s="18" t="s">
        <v>27337</v>
      </c>
      <c r="J5581" s="19">
        <v>1</v>
      </c>
    </row>
    <row r="5582" spans="1:10">
      <c r="A5582" s="18" t="s">
        <v>11</v>
      </c>
      <c r="B5582" s="18" t="s">
        <v>32188</v>
      </c>
      <c r="C5582" s="18" t="s">
        <v>7</v>
      </c>
      <c r="D5582" s="18" t="s">
        <v>8</v>
      </c>
      <c r="E5582" s="18" t="s">
        <v>29086</v>
      </c>
      <c r="F5582" s="18" t="s">
        <v>9</v>
      </c>
      <c r="G5582" s="18" t="s">
        <v>10</v>
      </c>
      <c r="H5582" s="18" t="s">
        <v>29087</v>
      </c>
      <c r="I5582" s="18" t="s">
        <v>29088</v>
      </c>
      <c r="J5582" s="19">
        <v>1</v>
      </c>
    </row>
    <row r="5583" spans="1:10">
      <c r="A5583" s="18" t="s">
        <v>11</v>
      </c>
      <c r="B5583" s="18" t="s">
        <v>32188</v>
      </c>
      <c r="C5583" s="18" t="s">
        <v>7</v>
      </c>
      <c r="D5583" s="18" t="s">
        <v>8</v>
      </c>
      <c r="E5583" s="18" t="s">
        <v>10797</v>
      </c>
      <c r="F5583" s="18" t="s">
        <v>9</v>
      </c>
      <c r="G5583" s="18" t="s">
        <v>10</v>
      </c>
      <c r="H5583" s="18" t="s">
        <v>10798</v>
      </c>
      <c r="I5583" s="18" t="s">
        <v>10799</v>
      </c>
      <c r="J5583" s="19">
        <v>1</v>
      </c>
    </row>
    <row r="5584" spans="1:10">
      <c r="A5584" s="18" t="s">
        <v>11</v>
      </c>
      <c r="B5584" s="18" t="s">
        <v>32188</v>
      </c>
      <c r="C5584" s="18" t="s">
        <v>7</v>
      </c>
      <c r="D5584" s="18" t="s">
        <v>8</v>
      </c>
      <c r="E5584" s="18" t="s">
        <v>28021</v>
      </c>
      <c r="F5584" s="18" t="s">
        <v>9</v>
      </c>
      <c r="G5584" s="18" t="s">
        <v>10</v>
      </c>
      <c r="H5584" s="18" t="s">
        <v>28022</v>
      </c>
      <c r="I5584" s="18" t="s">
        <v>28023</v>
      </c>
      <c r="J5584" s="19">
        <v>1</v>
      </c>
    </row>
    <row r="5585" spans="1:10">
      <c r="A5585" s="18" t="s">
        <v>11</v>
      </c>
      <c r="B5585" s="18" t="s">
        <v>32188</v>
      </c>
      <c r="C5585" s="18" t="s">
        <v>7</v>
      </c>
      <c r="D5585" s="18" t="s">
        <v>8</v>
      </c>
      <c r="E5585" s="18" t="s">
        <v>17402</v>
      </c>
      <c r="F5585" s="18" t="s">
        <v>9</v>
      </c>
      <c r="G5585" s="18" t="s">
        <v>10</v>
      </c>
      <c r="H5585" s="18" t="s">
        <v>17403</v>
      </c>
      <c r="I5585" s="18" t="s">
        <v>17403</v>
      </c>
      <c r="J5585" s="19">
        <v>1</v>
      </c>
    </row>
    <row r="5586" spans="1:10">
      <c r="A5586" s="18" t="s">
        <v>11</v>
      </c>
      <c r="B5586" s="18" t="s">
        <v>32188</v>
      </c>
      <c r="C5586" s="18" t="s">
        <v>7</v>
      </c>
      <c r="D5586" s="18" t="s">
        <v>8</v>
      </c>
      <c r="E5586" s="18" t="s">
        <v>4012</v>
      </c>
      <c r="F5586" s="18" t="s">
        <v>9</v>
      </c>
      <c r="G5586" s="18" t="s">
        <v>10</v>
      </c>
      <c r="H5586" s="18" t="s">
        <v>4013</v>
      </c>
      <c r="I5586" s="18" t="s">
        <v>4013</v>
      </c>
      <c r="J5586" s="19">
        <v>1</v>
      </c>
    </row>
    <row r="5587" spans="1:10">
      <c r="A5587" s="18" t="s">
        <v>11</v>
      </c>
      <c r="B5587" s="18" t="s">
        <v>32188</v>
      </c>
      <c r="C5587" s="18" t="s">
        <v>7</v>
      </c>
      <c r="D5587" s="18" t="s">
        <v>8</v>
      </c>
      <c r="E5587" s="18" t="s">
        <v>17988</v>
      </c>
      <c r="F5587" s="18" t="s">
        <v>9</v>
      </c>
      <c r="G5587" s="18" t="s">
        <v>10</v>
      </c>
      <c r="H5587" s="18" t="s">
        <v>32856</v>
      </c>
      <c r="I5587" s="18" t="s">
        <v>17989</v>
      </c>
      <c r="J5587" s="19">
        <v>1</v>
      </c>
    </row>
    <row r="5588" spans="1:10">
      <c r="A5588" s="18" t="s">
        <v>11</v>
      </c>
      <c r="B5588" s="18" t="s">
        <v>32188</v>
      </c>
      <c r="C5588" s="18" t="s">
        <v>7</v>
      </c>
      <c r="D5588" s="18" t="s">
        <v>8</v>
      </c>
      <c r="E5588" s="18" t="s">
        <v>9246</v>
      </c>
      <c r="F5588" s="18" t="s">
        <v>9</v>
      </c>
      <c r="G5588" s="18" t="s">
        <v>10</v>
      </c>
      <c r="H5588" s="18" t="s">
        <v>9247</v>
      </c>
      <c r="I5588" s="18" t="s">
        <v>9248</v>
      </c>
      <c r="J5588" s="19">
        <v>1</v>
      </c>
    </row>
    <row r="5589" spans="1:10">
      <c r="A5589" s="18" t="s">
        <v>11</v>
      </c>
      <c r="B5589" s="18" t="s">
        <v>32188</v>
      </c>
      <c r="C5589" s="18" t="s">
        <v>7</v>
      </c>
      <c r="D5589" s="18" t="s">
        <v>8</v>
      </c>
      <c r="E5589" s="18" t="s">
        <v>26966</v>
      </c>
      <c r="F5589" s="18" t="s">
        <v>9</v>
      </c>
      <c r="G5589" s="18" t="s">
        <v>10</v>
      </c>
      <c r="H5589" s="18" t="s">
        <v>26967</v>
      </c>
      <c r="I5589" s="18" t="s">
        <v>26967</v>
      </c>
      <c r="J5589" s="19">
        <v>1</v>
      </c>
    </row>
    <row r="5590" spans="1:10">
      <c r="A5590" s="18" t="s">
        <v>11</v>
      </c>
      <c r="B5590" s="18" t="s">
        <v>32188</v>
      </c>
      <c r="C5590" s="18" t="s">
        <v>7</v>
      </c>
      <c r="D5590" s="18" t="s">
        <v>8</v>
      </c>
      <c r="E5590" s="18" t="s">
        <v>24972</v>
      </c>
      <c r="F5590" s="18" t="s">
        <v>9</v>
      </c>
      <c r="G5590" s="18" t="s">
        <v>10</v>
      </c>
      <c r="H5590" s="18" t="s">
        <v>24973</v>
      </c>
      <c r="I5590" s="18" t="s">
        <v>24974</v>
      </c>
      <c r="J5590" s="19">
        <v>1</v>
      </c>
    </row>
    <row r="5591" spans="1:10">
      <c r="A5591" s="18" t="s">
        <v>11</v>
      </c>
      <c r="B5591" s="18" t="s">
        <v>32188</v>
      </c>
      <c r="C5591" s="18" t="s">
        <v>16</v>
      </c>
      <c r="D5591" s="18" t="s">
        <v>17</v>
      </c>
      <c r="E5591" s="18" t="s">
        <v>30600</v>
      </c>
      <c r="F5591" s="18" t="s">
        <v>9</v>
      </c>
      <c r="G5591" s="18" t="s">
        <v>10</v>
      </c>
      <c r="H5591" s="18" t="s">
        <v>30601</v>
      </c>
      <c r="I5591" s="18" t="s">
        <v>30601</v>
      </c>
      <c r="J5591" s="19">
        <v>1</v>
      </c>
    </row>
    <row r="5592" spans="1:10">
      <c r="A5592" s="18" t="s">
        <v>11</v>
      </c>
      <c r="B5592" s="18" t="s">
        <v>32188</v>
      </c>
      <c r="C5592" s="18" t="s">
        <v>7</v>
      </c>
      <c r="D5592" s="18" t="s">
        <v>8</v>
      </c>
      <c r="E5592" s="18" t="s">
        <v>19864</v>
      </c>
      <c r="F5592" s="18" t="s">
        <v>9</v>
      </c>
      <c r="G5592" s="18" t="s">
        <v>10</v>
      </c>
      <c r="H5592" s="18" t="s">
        <v>19865</v>
      </c>
      <c r="I5592" s="18" t="s">
        <v>19866</v>
      </c>
      <c r="J5592" s="19">
        <v>1</v>
      </c>
    </row>
    <row r="5593" spans="1:10">
      <c r="A5593" s="18" t="s">
        <v>11</v>
      </c>
      <c r="B5593" s="18" t="s">
        <v>32188</v>
      </c>
      <c r="C5593" s="18" t="s">
        <v>7</v>
      </c>
      <c r="D5593" s="18" t="s">
        <v>8</v>
      </c>
      <c r="E5593" s="18" t="s">
        <v>12262</v>
      </c>
      <c r="F5593" s="18" t="s">
        <v>9</v>
      </c>
      <c r="G5593" s="18" t="s">
        <v>10</v>
      </c>
      <c r="H5593" s="18" t="s">
        <v>12263</v>
      </c>
      <c r="I5593" s="18" t="s">
        <v>12264</v>
      </c>
      <c r="J5593" s="19">
        <v>1</v>
      </c>
    </row>
    <row r="5594" spans="1:10">
      <c r="A5594" s="18" t="s">
        <v>11</v>
      </c>
      <c r="B5594" s="18" t="s">
        <v>32188</v>
      </c>
      <c r="C5594" s="18" t="s">
        <v>7</v>
      </c>
      <c r="D5594" s="18" t="s">
        <v>8</v>
      </c>
      <c r="E5594" s="18" t="s">
        <v>24011</v>
      </c>
      <c r="F5594" s="18" t="s">
        <v>9</v>
      </c>
      <c r="G5594" s="18" t="s">
        <v>10</v>
      </c>
      <c r="H5594" s="18" t="s">
        <v>24012</v>
      </c>
      <c r="I5594" s="18" t="s">
        <v>24013</v>
      </c>
      <c r="J5594" s="19">
        <v>1</v>
      </c>
    </row>
    <row r="5595" spans="1:10">
      <c r="A5595" s="18" t="s">
        <v>11</v>
      </c>
      <c r="B5595" s="18" t="s">
        <v>32188</v>
      </c>
      <c r="C5595" s="18" t="s">
        <v>7</v>
      </c>
      <c r="D5595" s="18" t="s">
        <v>8</v>
      </c>
      <c r="E5595" s="18" t="s">
        <v>1698</v>
      </c>
      <c r="F5595" s="18" t="s">
        <v>9</v>
      </c>
      <c r="G5595" s="18" t="s">
        <v>10</v>
      </c>
      <c r="H5595" s="18" t="s">
        <v>1699</v>
      </c>
      <c r="I5595" s="18" t="s">
        <v>1700</v>
      </c>
      <c r="J5595" s="19">
        <v>1</v>
      </c>
    </row>
    <row r="5596" spans="1:10">
      <c r="A5596" s="18" t="s">
        <v>11</v>
      </c>
      <c r="B5596" s="18" t="s">
        <v>32188</v>
      </c>
      <c r="C5596" s="18" t="s">
        <v>7</v>
      </c>
      <c r="D5596" s="18" t="s">
        <v>8</v>
      </c>
      <c r="E5596" s="18" t="s">
        <v>23741</v>
      </c>
      <c r="F5596" s="18" t="s">
        <v>9</v>
      </c>
      <c r="G5596" s="18" t="s">
        <v>10</v>
      </c>
      <c r="H5596" s="18" t="s">
        <v>23742</v>
      </c>
      <c r="I5596" s="18" t="s">
        <v>23742</v>
      </c>
      <c r="J5596" s="19">
        <v>1</v>
      </c>
    </row>
    <row r="5597" spans="1:10">
      <c r="A5597" s="18" t="s">
        <v>11</v>
      </c>
      <c r="B5597" s="18" t="s">
        <v>32188</v>
      </c>
      <c r="C5597" s="18" t="s">
        <v>7</v>
      </c>
      <c r="D5597" s="18" t="s">
        <v>8</v>
      </c>
      <c r="E5597" s="18" t="s">
        <v>877</v>
      </c>
      <c r="F5597" s="18" t="s">
        <v>9</v>
      </c>
      <c r="G5597" s="18" t="s">
        <v>10</v>
      </c>
      <c r="H5597" s="18" t="s">
        <v>878</v>
      </c>
      <c r="I5597" s="18" t="s">
        <v>878</v>
      </c>
      <c r="J5597" s="19">
        <v>1</v>
      </c>
    </row>
    <row r="5598" spans="1:10">
      <c r="A5598" s="18" t="s">
        <v>11</v>
      </c>
      <c r="B5598" s="18" t="s">
        <v>32188</v>
      </c>
      <c r="C5598" s="18" t="s">
        <v>7</v>
      </c>
      <c r="D5598" s="18" t="s">
        <v>8</v>
      </c>
      <c r="E5598" s="18" t="s">
        <v>14834</v>
      </c>
      <c r="F5598" s="18" t="s">
        <v>9</v>
      </c>
      <c r="G5598" s="18" t="s">
        <v>10</v>
      </c>
      <c r="H5598" s="18" t="s">
        <v>14835</v>
      </c>
      <c r="I5598" s="18" t="s">
        <v>14835</v>
      </c>
      <c r="J5598" s="19">
        <v>1</v>
      </c>
    </row>
    <row r="5599" spans="1:10">
      <c r="A5599" s="18" t="s">
        <v>11</v>
      </c>
      <c r="B5599" s="18" t="s">
        <v>32188</v>
      </c>
      <c r="C5599" s="18" t="s">
        <v>7</v>
      </c>
      <c r="D5599" s="18" t="s">
        <v>8</v>
      </c>
      <c r="E5599" s="18" t="s">
        <v>17716</v>
      </c>
      <c r="F5599" s="18" t="s">
        <v>9</v>
      </c>
      <c r="G5599" s="18" t="s">
        <v>10</v>
      </c>
      <c r="H5599" s="18" t="s">
        <v>17717</v>
      </c>
      <c r="I5599" s="18" t="s">
        <v>17717</v>
      </c>
      <c r="J5599" s="19">
        <v>1</v>
      </c>
    </row>
    <row r="5600" spans="1:10">
      <c r="A5600" s="18" t="s">
        <v>11</v>
      </c>
      <c r="B5600" s="18" t="s">
        <v>32188</v>
      </c>
      <c r="C5600" s="18" t="s">
        <v>16</v>
      </c>
      <c r="D5600" s="18" t="s">
        <v>17</v>
      </c>
      <c r="E5600" s="18" t="s">
        <v>6235</v>
      </c>
      <c r="F5600" s="18" t="s">
        <v>9</v>
      </c>
      <c r="G5600" s="18" t="s">
        <v>10</v>
      </c>
      <c r="H5600" s="18" t="s">
        <v>14815</v>
      </c>
      <c r="I5600" s="18" t="s">
        <v>14816</v>
      </c>
      <c r="J5600" s="19">
        <v>1</v>
      </c>
    </row>
    <row r="5601" spans="1:10">
      <c r="A5601" s="18" t="s">
        <v>11</v>
      </c>
      <c r="B5601" s="18" t="s">
        <v>32188</v>
      </c>
      <c r="C5601" s="18" t="s">
        <v>7</v>
      </c>
      <c r="D5601" s="18" t="s">
        <v>8</v>
      </c>
      <c r="E5601" s="18" t="s">
        <v>30995</v>
      </c>
      <c r="F5601" s="18" t="s">
        <v>9</v>
      </c>
      <c r="G5601" s="18" t="s">
        <v>10</v>
      </c>
      <c r="H5601" s="18" t="s">
        <v>30996</v>
      </c>
      <c r="I5601" s="18" t="s">
        <v>30996</v>
      </c>
      <c r="J5601" s="19">
        <v>1</v>
      </c>
    </row>
    <row r="5602" spans="1:10">
      <c r="A5602" s="18" t="s">
        <v>11</v>
      </c>
      <c r="B5602" s="18" t="s">
        <v>32188</v>
      </c>
      <c r="C5602" s="18" t="s">
        <v>7</v>
      </c>
      <c r="D5602" s="18" t="s">
        <v>8</v>
      </c>
      <c r="E5602" s="18" t="s">
        <v>32707</v>
      </c>
      <c r="F5602" s="18" t="s">
        <v>9</v>
      </c>
      <c r="G5602" s="18" t="s">
        <v>10</v>
      </c>
      <c r="H5602" s="18" t="s">
        <v>32708</v>
      </c>
      <c r="I5602" s="18" t="s">
        <v>32709</v>
      </c>
      <c r="J5602" s="19">
        <v>1</v>
      </c>
    </row>
    <row r="5603" spans="1:10">
      <c r="A5603" s="18" t="s">
        <v>11</v>
      </c>
      <c r="B5603" s="18" t="s">
        <v>32188</v>
      </c>
      <c r="C5603" s="18" t="s">
        <v>7</v>
      </c>
      <c r="D5603" s="18" t="s">
        <v>8</v>
      </c>
      <c r="E5603" s="18" t="s">
        <v>556</v>
      </c>
      <c r="F5603" s="18" t="s">
        <v>9</v>
      </c>
      <c r="G5603" s="18" t="s">
        <v>10</v>
      </c>
      <c r="H5603" s="18" t="s">
        <v>557</v>
      </c>
      <c r="I5603" s="18" t="s">
        <v>558</v>
      </c>
      <c r="J5603" s="19">
        <v>1</v>
      </c>
    </row>
    <row r="5604" spans="1:10">
      <c r="A5604" s="18" t="s">
        <v>11</v>
      </c>
      <c r="B5604" s="18" t="s">
        <v>32188</v>
      </c>
      <c r="C5604" s="18" t="s">
        <v>7</v>
      </c>
      <c r="D5604" s="18" t="s">
        <v>8</v>
      </c>
      <c r="E5604" s="18" t="s">
        <v>1925</v>
      </c>
      <c r="F5604" s="18" t="s">
        <v>9</v>
      </c>
      <c r="G5604" s="18" t="s">
        <v>10</v>
      </c>
      <c r="H5604" s="18" t="s">
        <v>1926</v>
      </c>
      <c r="I5604" s="18" t="s">
        <v>1927</v>
      </c>
      <c r="J5604" s="19">
        <v>1</v>
      </c>
    </row>
    <row r="5605" spans="1:10">
      <c r="A5605" s="18" t="s">
        <v>11</v>
      </c>
      <c r="B5605" s="18" t="s">
        <v>32188</v>
      </c>
      <c r="C5605" s="18" t="s">
        <v>7</v>
      </c>
      <c r="D5605" s="18" t="s">
        <v>8</v>
      </c>
      <c r="E5605" s="18" t="s">
        <v>16465</v>
      </c>
      <c r="F5605" s="18" t="s">
        <v>9</v>
      </c>
      <c r="G5605" s="18" t="s">
        <v>10</v>
      </c>
      <c r="H5605" s="18" t="s">
        <v>16466</v>
      </c>
      <c r="I5605" s="18" t="s">
        <v>16466</v>
      </c>
      <c r="J5605" s="19">
        <v>1</v>
      </c>
    </row>
    <row r="5606" spans="1:10">
      <c r="A5606" s="18" t="s">
        <v>11</v>
      </c>
      <c r="B5606" s="18" t="s">
        <v>32188</v>
      </c>
      <c r="C5606" s="18" t="s">
        <v>7</v>
      </c>
      <c r="D5606" s="18" t="s">
        <v>8</v>
      </c>
      <c r="E5606" s="18" t="s">
        <v>22167</v>
      </c>
      <c r="F5606" s="18" t="s">
        <v>9</v>
      </c>
      <c r="G5606" s="18" t="s">
        <v>10</v>
      </c>
      <c r="H5606" s="18" t="s">
        <v>22168</v>
      </c>
      <c r="I5606" s="18" t="s">
        <v>22168</v>
      </c>
      <c r="J5606" s="19">
        <v>1</v>
      </c>
    </row>
    <row r="5607" spans="1:10">
      <c r="A5607" s="18" t="s">
        <v>11</v>
      </c>
      <c r="B5607" s="18" t="s">
        <v>32188</v>
      </c>
      <c r="C5607" s="18" t="s">
        <v>7</v>
      </c>
      <c r="D5607" s="18" t="s">
        <v>8</v>
      </c>
      <c r="E5607" s="18" t="s">
        <v>16158</v>
      </c>
      <c r="F5607" s="18" t="s">
        <v>9</v>
      </c>
      <c r="G5607" s="18" t="s">
        <v>10</v>
      </c>
      <c r="H5607" s="18" t="s">
        <v>16159</v>
      </c>
      <c r="I5607" s="18" t="s">
        <v>16160</v>
      </c>
      <c r="J5607" s="19">
        <v>1</v>
      </c>
    </row>
    <row r="5608" spans="1:10">
      <c r="A5608" s="18" t="s">
        <v>11</v>
      </c>
      <c r="B5608" s="18" t="s">
        <v>32188</v>
      </c>
      <c r="C5608" s="18" t="s">
        <v>7</v>
      </c>
      <c r="D5608" s="18" t="s">
        <v>8</v>
      </c>
      <c r="E5608" s="18" t="s">
        <v>16839</v>
      </c>
      <c r="F5608" s="18" t="s">
        <v>9</v>
      </c>
      <c r="G5608" s="18" t="s">
        <v>10</v>
      </c>
      <c r="H5608" s="18" t="s">
        <v>16840</v>
      </c>
      <c r="I5608" s="18" t="s">
        <v>16841</v>
      </c>
      <c r="J5608" s="19">
        <v>1</v>
      </c>
    </row>
    <row r="5609" spans="1:10">
      <c r="A5609" s="18" t="s">
        <v>11</v>
      </c>
      <c r="B5609" s="18" t="s">
        <v>32188</v>
      </c>
      <c r="C5609" s="18" t="s">
        <v>7</v>
      </c>
      <c r="D5609" s="18" t="s">
        <v>8</v>
      </c>
      <c r="E5609" s="18" t="s">
        <v>28490</v>
      </c>
      <c r="F5609" s="18" t="s">
        <v>9</v>
      </c>
      <c r="G5609" s="18" t="s">
        <v>10</v>
      </c>
      <c r="H5609" s="18" t="s">
        <v>28491</v>
      </c>
      <c r="I5609" s="18" t="s">
        <v>28491</v>
      </c>
      <c r="J5609" s="19">
        <v>1</v>
      </c>
    </row>
    <row r="5610" spans="1:10">
      <c r="A5610" s="18" t="s">
        <v>11</v>
      </c>
      <c r="B5610" s="18" t="s">
        <v>32188</v>
      </c>
      <c r="C5610" s="18" t="s">
        <v>7</v>
      </c>
      <c r="D5610" s="18" t="s">
        <v>8</v>
      </c>
      <c r="E5610" s="18" t="s">
        <v>4863</v>
      </c>
      <c r="F5610" s="18" t="s">
        <v>9</v>
      </c>
      <c r="G5610" s="18" t="s">
        <v>10</v>
      </c>
      <c r="H5610" s="18" t="s">
        <v>4864</v>
      </c>
      <c r="I5610" s="18" t="s">
        <v>4864</v>
      </c>
      <c r="J5610" s="19">
        <v>1</v>
      </c>
    </row>
    <row r="5611" spans="1:10">
      <c r="A5611" s="18" t="s">
        <v>11</v>
      </c>
      <c r="B5611" s="18" t="s">
        <v>32188</v>
      </c>
      <c r="C5611" s="18" t="s">
        <v>7</v>
      </c>
      <c r="D5611" s="18" t="s">
        <v>8</v>
      </c>
      <c r="E5611" s="18" t="s">
        <v>21720</v>
      </c>
      <c r="F5611" s="18" t="s">
        <v>9</v>
      </c>
      <c r="G5611" s="18" t="s">
        <v>10</v>
      </c>
      <c r="H5611" s="18" t="s">
        <v>21721</v>
      </c>
      <c r="I5611" s="18" t="s">
        <v>21721</v>
      </c>
      <c r="J5611" s="19">
        <v>1</v>
      </c>
    </row>
    <row r="5612" spans="1:10">
      <c r="A5612" s="18" t="s">
        <v>11</v>
      </c>
      <c r="B5612" s="18" t="s">
        <v>32188</v>
      </c>
      <c r="C5612" s="18" t="s">
        <v>7</v>
      </c>
      <c r="D5612" s="18" t="s">
        <v>8</v>
      </c>
      <c r="E5612" s="18" t="s">
        <v>14566</v>
      </c>
      <c r="F5612" s="18" t="s">
        <v>9</v>
      </c>
      <c r="G5612" s="18" t="s">
        <v>10</v>
      </c>
      <c r="H5612" s="18" t="s">
        <v>14567</v>
      </c>
      <c r="I5612" s="18" t="s">
        <v>14567</v>
      </c>
      <c r="J5612" s="19">
        <v>1</v>
      </c>
    </row>
    <row r="5613" spans="1:10">
      <c r="A5613" s="18" t="s">
        <v>11</v>
      </c>
      <c r="B5613" s="18" t="s">
        <v>32188</v>
      </c>
      <c r="C5613" s="18" t="s">
        <v>7</v>
      </c>
      <c r="D5613" s="18" t="s">
        <v>8</v>
      </c>
      <c r="E5613" s="18" t="s">
        <v>6659</v>
      </c>
      <c r="F5613" s="18" t="s">
        <v>9</v>
      </c>
      <c r="G5613" s="18" t="s">
        <v>10</v>
      </c>
      <c r="H5613" s="18" t="s">
        <v>6660</v>
      </c>
      <c r="I5613" s="18" t="s">
        <v>6661</v>
      </c>
      <c r="J5613" s="19">
        <v>1</v>
      </c>
    </row>
    <row r="5614" spans="1:10">
      <c r="A5614" s="18" t="s">
        <v>11</v>
      </c>
      <c r="B5614" s="18" t="s">
        <v>32188</v>
      </c>
      <c r="C5614" s="18" t="s">
        <v>16</v>
      </c>
      <c r="D5614" s="18" t="s">
        <v>17</v>
      </c>
      <c r="E5614" s="18" t="s">
        <v>17451</v>
      </c>
      <c r="F5614" s="18" t="s">
        <v>9</v>
      </c>
      <c r="G5614" s="18" t="s">
        <v>10</v>
      </c>
      <c r="H5614" s="18" t="s">
        <v>17452</v>
      </c>
      <c r="I5614" s="18" t="s">
        <v>17453</v>
      </c>
      <c r="J5614" s="19">
        <v>1</v>
      </c>
    </row>
    <row r="5615" spans="1:10">
      <c r="A5615" s="18" t="s">
        <v>11</v>
      </c>
      <c r="B5615" s="18" t="s">
        <v>32188</v>
      </c>
      <c r="C5615" s="18" t="s">
        <v>7</v>
      </c>
      <c r="D5615" s="18" t="s">
        <v>8</v>
      </c>
      <c r="E5615" s="18" t="s">
        <v>25486</v>
      </c>
      <c r="F5615" s="18" t="s">
        <v>9</v>
      </c>
      <c r="G5615" s="18" t="s">
        <v>10</v>
      </c>
      <c r="H5615" s="18" t="s">
        <v>25487</v>
      </c>
      <c r="I5615" s="18" t="s">
        <v>25488</v>
      </c>
      <c r="J5615" s="19">
        <v>1</v>
      </c>
    </row>
    <row r="5616" spans="1:10">
      <c r="A5616" s="18" t="s">
        <v>11</v>
      </c>
      <c r="B5616" s="18" t="s">
        <v>32188</v>
      </c>
      <c r="C5616" s="18" t="s">
        <v>7</v>
      </c>
      <c r="D5616" s="18" t="s">
        <v>8</v>
      </c>
      <c r="E5616" s="18" t="s">
        <v>10037</v>
      </c>
      <c r="F5616" s="18" t="s">
        <v>9</v>
      </c>
      <c r="G5616" s="18" t="s">
        <v>10</v>
      </c>
      <c r="H5616" s="18" t="s">
        <v>10038</v>
      </c>
      <c r="I5616" s="18" t="s">
        <v>10039</v>
      </c>
      <c r="J5616" s="19">
        <v>1</v>
      </c>
    </row>
    <row r="5617" spans="1:10">
      <c r="A5617" s="18" t="s">
        <v>11</v>
      </c>
      <c r="B5617" s="18" t="s">
        <v>32188</v>
      </c>
      <c r="C5617" s="18" t="s">
        <v>7</v>
      </c>
      <c r="D5617" s="18" t="s">
        <v>8</v>
      </c>
      <c r="E5617" s="18" t="s">
        <v>30570</v>
      </c>
      <c r="F5617" s="18" t="s">
        <v>9</v>
      </c>
      <c r="G5617" s="18" t="s">
        <v>10</v>
      </c>
      <c r="H5617" s="18" t="s">
        <v>30571</v>
      </c>
      <c r="I5617" s="18" t="s">
        <v>30571</v>
      </c>
      <c r="J5617" s="19">
        <v>1</v>
      </c>
    </row>
    <row r="5618" spans="1:10">
      <c r="A5618" s="18" t="s">
        <v>11</v>
      </c>
      <c r="B5618" s="18" t="s">
        <v>32188</v>
      </c>
      <c r="C5618" s="18" t="s">
        <v>7</v>
      </c>
      <c r="D5618" s="18" t="s">
        <v>8</v>
      </c>
      <c r="E5618" s="18" t="s">
        <v>8553</v>
      </c>
      <c r="F5618" s="18" t="s">
        <v>9</v>
      </c>
      <c r="G5618" s="18" t="s">
        <v>10</v>
      </c>
      <c r="H5618" s="18" t="s">
        <v>8554</v>
      </c>
      <c r="I5618" s="18" t="s">
        <v>8554</v>
      </c>
      <c r="J5618" s="19">
        <v>1</v>
      </c>
    </row>
    <row r="5619" spans="1:10">
      <c r="A5619" s="18" t="s">
        <v>11</v>
      </c>
      <c r="B5619" s="18" t="s">
        <v>32188</v>
      </c>
      <c r="C5619" s="18" t="s">
        <v>16</v>
      </c>
      <c r="D5619" s="18" t="s">
        <v>17</v>
      </c>
      <c r="E5619" s="18" t="s">
        <v>5468</v>
      </c>
      <c r="F5619" s="18" t="s">
        <v>9</v>
      </c>
      <c r="G5619" s="18" t="s">
        <v>10</v>
      </c>
      <c r="H5619" s="18" t="s">
        <v>5469</v>
      </c>
      <c r="I5619" s="18" t="s">
        <v>5470</v>
      </c>
      <c r="J5619" s="19">
        <v>1</v>
      </c>
    </row>
    <row r="5620" spans="1:10">
      <c r="A5620" s="18" t="s">
        <v>11</v>
      </c>
      <c r="B5620" s="18" t="s">
        <v>32188</v>
      </c>
      <c r="C5620" s="18" t="s">
        <v>7</v>
      </c>
      <c r="D5620" s="18" t="s">
        <v>8</v>
      </c>
      <c r="E5620" s="18" t="s">
        <v>15058</v>
      </c>
      <c r="F5620" s="18" t="s">
        <v>9</v>
      </c>
      <c r="G5620" s="18" t="s">
        <v>10</v>
      </c>
      <c r="H5620" s="18" t="s">
        <v>15059</v>
      </c>
      <c r="I5620" s="18" t="s">
        <v>15060</v>
      </c>
      <c r="J5620" s="19">
        <v>1</v>
      </c>
    </row>
    <row r="5621" spans="1:10">
      <c r="A5621" s="18" t="s">
        <v>11</v>
      </c>
      <c r="B5621" s="18" t="s">
        <v>32188</v>
      </c>
      <c r="C5621" s="18" t="s">
        <v>7</v>
      </c>
      <c r="D5621" s="18" t="s">
        <v>8</v>
      </c>
      <c r="E5621" s="18" t="s">
        <v>28158</v>
      </c>
      <c r="F5621" s="18" t="s">
        <v>9</v>
      </c>
      <c r="G5621" s="18" t="s">
        <v>10</v>
      </c>
      <c r="H5621" s="18" t="s">
        <v>28159</v>
      </c>
      <c r="I5621" s="18" t="s">
        <v>28160</v>
      </c>
      <c r="J5621" s="19">
        <v>1</v>
      </c>
    </row>
    <row r="5622" spans="1:10">
      <c r="A5622" s="18" t="s">
        <v>11</v>
      </c>
      <c r="B5622" s="18" t="s">
        <v>32188</v>
      </c>
      <c r="C5622" s="18" t="s">
        <v>7</v>
      </c>
      <c r="D5622" s="18" t="s">
        <v>8</v>
      </c>
      <c r="E5622" s="18" t="s">
        <v>17120</v>
      </c>
      <c r="F5622" s="18" t="s">
        <v>9</v>
      </c>
      <c r="G5622" s="18" t="s">
        <v>10</v>
      </c>
      <c r="H5622" s="18" t="s">
        <v>17121</v>
      </c>
      <c r="I5622" s="18" t="s">
        <v>17121</v>
      </c>
      <c r="J5622" s="19">
        <v>1</v>
      </c>
    </row>
    <row r="5623" spans="1:10">
      <c r="A5623" s="18" t="s">
        <v>11</v>
      </c>
      <c r="B5623" s="18" t="s">
        <v>32188</v>
      </c>
      <c r="C5623" s="18" t="s">
        <v>7</v>
      </c>
      <c r="D5623" s="18" t="s">
        <v>8</v>
      </c>
      <c r="E5623" s="18" t="s">
        <v>20017</v>
      </c>
      <c r="F5623" s="18" t="s">
        <v>9</v>
      </c>
      <c r="G5623" s="18" t="s">
        <v>10</v>
      </c>
      <c r="H5623" s="18" t="s">
        <v>20018</v>
      </c>
      <c r="I5623" s="18" t="s">
        <v>20019</v>
      </c>
      <c r="J5623" s="19">
        <v>1</v>
      </c>
    </row>
    <row r="5624" spans="1:10">
      <c r="A5624" s="18" t="s">
        <v>11</v>
      </c>
      <c r="B5624" s="18" t="s">
        <v>32188</v>
      </c>
      <c r="C5624" s="18" t="s">
        <v>7</v>
      </c>
      <c r="D5624" s="18" t="s">
        <v>8</v>
      </c>
      <c r="E5624" s="18" t="s">
        <v>31750</v>
      </c>
      <c r="F5624" s="18" t="s">
        <v>9</v>
      </c>
      <c r="G5624" s="18" t="s">
        <v>10</v>
      </c>
      <c r="H5624" s="18" t="s">
        <v>31751</v>
      </c>
      <c r="I5624" s="18" t="s">
        <v>31752</v>
      </c>
      <c r="J5624" s="19">
        <v>1</v>
      </c>
    </row>
    <row r="5625" spans="1:10">
      <c r="A5625" s="18" t="s">
        <v>11</v>
      </c>
      <c r="B5625" s="18" t="s">
        <v>32188</v>
      </c>
      <c r="C5625" s="18" t="s">
        <v>7</v>
      </c>
      <c r="D5625" s="18" t="s">
        <v>8</v>
      </c>
      <c r="E5625" s="18" t="s">
        <v>11477</v>
      </c>
      <c r="F5625" s="18" t="s">
        <v>9</v>
      </c>
      <c r="G5625" s="18" t="s">
        <v>10</v>
      </c>
      <c r="H5625" s="18" t="s">
        <v>11478</v>
      </c>
      <c r="I5625" s="18" t="s">
        <v>11479</v>
      </c>
      <c r="J5625" s="19">
        <v>1</v>
      </c>
    </row>
    <row r="5626" spans="1:10">
      <c r="A5626" s="18" t="s">
        <v>11</v>
      </c>
      <c r="B5626" s="18" t="s">
        <v>32188</v>
      </c>
      <c r="C5626" s="18" t="s">
        <v>7</v>
      </c>
      <c r="D5626" s="18" t="s">
        <v>8</v>
      </c>
      <c r="E5626" s="18" t="s">
        <v>10860</v>
      </c>
      <c r="F5626" s="18" t="s">
        <v>9</v>
      </c>
      <c r="G5626" s="18" t="s">
        <v>10</v>
      </c>
      <c r="H5626" s="18" t="s">
        <v>10861</v>
      </c>
      <c r="I5626" s="18" t="s">
        <v>10862</v>
      </c>
      <c r="J5626" s="19">
        <v>1</v>
      </c>
    </row>
    <row r="5627" spans="1:10">
      <c r="A5627" s="18" t="s">
        <v>11</v>
      </c>
      <c r="B5627" s="18" t="s">
        <v>32188</v>
      </c>
      <c r="C5627" s="18" t="s">
        <v>7</v>
      </c>
      <c r="D5627" s="18" t="s">
        <v>8</v>
      </c>
      <c r="E5627" s="18" t="s">
        <v>23218</v>
      </c>
      <c r="F5627" s="18" t="s">
        <v>9</v>
      </c>
      <c r="G5627" s="18" t="s">
        <v>10</v>
      </c>
      <c r="H5627" s="18" t="s">
        <v>23219</v>
      </c>
      <c r="I5627" s="18" t="s">
        <v>23220</v>
      </c>
      <c r="J5627" s="19">
        <v>1</v>
      </c>
    </row>
    <row r="5628" spans="1:10">
      <c r="A5628" s="18" t="s">
        <v>11</v>
      </c>
      <c r="B5628" s="18" t="s">
        <v>32188</v>
      </c>
      <c r="C5628" s="18" t="s">
        <v>7</v>
      </c>
      <c r="D5628" s="18" t="s">
        <v>8</v>
      </c>
      <c r="E5628" s="18" t="s">
        <v>30539</v>
      </c>
      <c r="F5628" s="18" t="s">
        <v>9</v>
      </c>
      <c r="G5628" s="18" t="s">
        <v>10</v>
      </c>
      <c r="H5628" s="18" t="s">
        <v>30540</v>
      </c>
      <c r="I5628" s="18" t="s">
        <v>30540</v>
      </c>
      <c r="J5628" s="19">
        <v>1</v>
      </c>
    </row>
    <row r="5629" spans="1:10">
      <c r="A5629" s="18" t="s">
        <v>11</v>
      </c>
      <c r="B5629" s="18" t="s">
        <v>32188</v>
      </c>
      <c r="C5629" s="18" t="s">
        <v>19</v>
      </c>
      <c r="D5629" s="18" t="s">
        <v>20</v>
      </c>
      <c r="E5629" s="18" t="s">
        <v>26428</v>
      </c>
      <c r="F5629" s="18" t="s">
        <v>9</v>
      </c>
      <c r="G5629" s="18" t="s">
        <v>10</v>
      </c>
      <c r="H5629" s="18" t="s">
        <v>26429</v>
      </c>
      <c r="I5629" s="18" t="s">
        <v>26429</v>
      </c>
      <c r="J5629" s="19">
        <v>1</v>
      </c>
    </row>
    <row r="5630" spans="1:10">
      <c r="A5630" s="18" t="s">
        <v>11</v>
      </c>
      <c r="B5630" s="18" t="s">
        <v>32188</v>
      </c>
      <c r="C5630" s="18" t="s">
        <v>7</v>
      </c>
      <c r="D5630" s="18" t="s">
        <v>8</v>
      </c>
      <c r="E5630" s="18" t="s">
        <v>6013</v>
      </c>
      <c r="F5630" s="18" t="s">
        <v>9</v>
      </c>
      <c r="G5630" s="18" t="s">
        <v>10</v>
      </c>
      <c r="H5630" s="18" t="s">
        <v>32714</v>
      </c>
      <c r="I5630" s="18" t="s">
        <v>2339</v>
      </c>
      <c r="J5630" s="19">
        <v>1</v>
      </c>
    </row>
    <row r="5631" spans="1:10">
      <c r="A5631" s="18" t="s">
        <v>11</v>
      </c>
      <c r="B5631" s="18" t="s">
        <v>32188</v>
      </c>
      <c r="C5631" s="18" t="s">
        <v>7</v>
      </c>
      <c r="D5631" s="18" t="s">
        <v>8</v>
      </c>
      <c r="E5631" s="18" t="s">
        <v>15740</v>
      </c>
      <c r="F5631" s="18" t="s">
        <v>9</v>
      </c>
      <c r="G5631" s="18" t="s">
        <v>10</v>
      </c>
      <c r="H5631" s="18" t="s">
        <v>15741</v>
      </c>
      <c r="I5631" s="18" t="s">
        <v>15742</v>
      </c>
      <c r="J5631" s="19">
        <v>1</v>
      </c>
    </row>
    <row r="5632" spans="1:10">
      <c r="A5632" s="18" t="s">
        <v>11</v>
      </c>
      <c r="B5632" s="18" t="s">
        <v>32188</v>
      </c>
      <c r="C5632" s="18" t="s">
        <v>7</v>
      </c>
      <c r="D5632" s="18" t="s">
        <v>8</v>
      </c>
      <c r="E5632" s="18" t="s">
        <v>28143</v>
      </c>
      <c r="F5632" s="18" t="s">
        <v>9</v>
      </c>
      <c r="G5632" s="18" t="s">
        <v>10</v>
      </c>
      <c r="H5632" s="18" t="s">
        <v>28144</v>
      </c>
      <c r="I5632" s="18" t="s">
        <v>28144</v>
      </c>
      <c r="J5632" s="19">
        <v>1</v>
      </c>
    </row>
    <row r="5633" spans="1:10">
      <c r="A5633" s="18" t="s">
        <v>11</v>
      </c>
      <c r="B5633" s="18" t="s">
        <v>32188</v>
      </c>
      <c r="C5633" s="18" t="s">
        <v>7</v>
      </c>
      <c r="D5633" s="18" t="s">
        <v>8</v>
      </c>
      <c r="E5633" s="18" t="s">
        <v>25358</v>
      </c>
      <c r="F5633" s="18" t="s">
        <v>9</v>
      </c>
      <c r="G5633" s="18" t="s">
        <v>10</v>
      </c>
      <c r="H5633" s="18" t="s">
        <v>25359</v>
      </c>
      <c r="I5633" s="18" t="s">
        <v>25359</v>
      </c>
      <c r="J5633" s="19">
        <v>1</v>
      </c>
    </row>
    <row r="5634" spans="1:10">
      <c r="A5634" s="18" t="s">
        <v>11</v>
      </c>
      <c r="B5634" s="18" t="s">
        <v>32188</v>
      </c>
      <c r="C5634" s="18" t="s">
        <v>7</v>
      </c>
      <c r="D5634" s="18" t="s">
        <v>8</v>
      </c>
      <c r="E5634" s="18" t="s">
        <v>3529</v>
      </c>
      <c r="F5634" s="18" t="s">
        <v>9</v>
      </c>
      <c r="G5634" s="18" t="s">
        <v>10</v>
      </c>
      <c r="H5634" s="18" t="s">
        <v>3530</v>
      </c>
      <c r="I5634" s="18" t="s">
        <v>3531</v>
      </c>
      <c r="J5634" s="19">
        <v>1</v>
      </c>
    </row>
    <row r="5635" spans="1:10">
      <c r="A5635" s="18" t="s">
        <v>11</v>
      </c>
      <c r="B5635" s="18" t="s">
        <v>32188</v>
      </c>
      <c r="C5635" s="18" t="s">
        <v>7</v>
      </c>
      <c r="D5635" s="18" t="s">
        <v>8</v>
      </c>
      <c r="E5635" s="18" t="s">
        <v>16877</v>
      </c>
      <c r="F5635" s="18" t="s">
        <v>9</v>
      </c>
      <c r="G5635" s="18" t="s">
        <v>10</v>
      </c>
      <c r="H5635" s="18" t="s">
        <v>16878</v>
      </c>
      <c r="I5635" s="18" t="s">
        <v>16879</v>
      </c>
      <c r="J5635" s="19">
        <v>1</v>
      </c>
    </row>
    <row r="5636" spans="1:10">
      <c r="A5636" s="18" t="s">
        <v>11</v>
      </c>
      <c r="B5636" s="18" t="s">
        <v>32188</v>
      </c>
      <c r="C5636" s="18" t="s">
        <v>7</v>
      </c>
      <c r="D5636" s="18" t="s">
        <v>8</v>
      </c>
      <c r="E5636" s="18" t="s">
        <v>24335</v>
      </c>
      <c r="F5636" s="18" t="s">
        <v>9</v>
      </c>
      <c r="G5636" s="18" t="s">
        <v>10</v>
      </c>
      <c r="H5636" s="18" t="s">
        <v>24336</v>
      </c>
      <c r="I5636" s="18" t="s">
        <v>24336</v>
      </c>
      <c r="J5636" s="19">
        <v>1</v>
      </c>
    </row>
    <row r="5637" spans="1:10">
      <c r="A5637" s="18" t="s">
        <v>11</v>
      </c>
      <c r="B5637" s="18" t="s">
        <v>32188</v>
      </c>
      <c r="C5637" s="18" t="s">
        <v>7</v>
      </c>
      <c r="D5637" s="18" t="s">
        <v>8</v>
      </c>
      <c r="E5637" s="18" t="s">
        <v>6662</v>
      </c>
      <c r="F5637" s="18" t="s">
        <v>9</v>
      </c>
      <c r="G5637" s="18" t="s">
        <v>10</v>
      </c>
      <c r="H5637" s="18" t="s">
        <v>6663</v>
      </c>
      <c r="I5637" s="18" t="s">
        <v>6664</v>
      </c>
      <c r="J5637" s="19">
        <v>1</v>
      </c>
    </row>
    <row r="5638" spans="1:10">
      <c r="A5638" s="18" t="s">
        <v>11</v>
      </c>
      <c r="B5638" s="18" t="s">
        <v>32188</v>
      </c>
      <c r="C5638" s="18" t="s">
        <v>7</v>
      </c>
      <c r="D5638" s="18" t="s">
        <v>8</v>
      </c>
      <c r="E5638" s="18" t="s">
        <v>23931</v>
      </c>
      <c r="F5638" s="18" t="s">
        <v>9</v>
      </c>
      <c r="G5638" s="18" t="s">
        <v>10</v>
      </c>
      <c r="H5638" s="18" t="s">
        <v>23932</v>
      </c>
      <c r="I5638" s="18" t="s">
        <v>23932</v>
      </c>
      <c r="J5638" s="19">
        <v>1</v>
      </c>
    </row>
    <row r="5639" spans="1:10">
      <c r="A5639" s="18" t="s">
        <v>11</v>
      </c>
      <c r="B5639" s="18" t="s">
        <v>32188</v>
      </c>
      <c r="C5639" s="18" t="s">
        <v>7</v>
      </c>
      <c r="D5639" s="18" t="s">
        <v>8</v>
      </c>
      <c r="E5639" s="18" t="s">
        <v>9591</v>
      </c>
      <c r="F5639" s="18" t="s">
        <v>9</v>
      </c>
      <c r="G5639" s="18" t="s">
        <v>10</v>
      </c>
      <c r="H5639" s="18" t="s">
        <v>9592</v>
      </c>
      <c r="I5639" s="18" t="s">
        <v>9592</v>
      </c>
      <c r="J5639" s="19">
        <v>1</v>
      </c>
    </row>
    <row r="5640" spans="1:10">
      <c r="A5640" s="18" t="s">
        <v>11</v>
      </c>
      <c r="B5640" s="18" t="s">
        <v>32188</v>
      </c>
      <c r="C5640" s="18" t="s">
        <v>7</v>
      </c>
      <c r="D5640" s="18" t="s">
        <v>8</v>
      </c>
      <c r="E5640" s="18" t="s">
        <v>32162</v>
      </c>
      <c r="F5640" s="18" t="s">
        <v>9</v>
      </c>
      <c r="G5640" s="18" t="s">
        <v>10</v>
      </c>
      <c r="H5640" s="18" t="s">
        <v>32163</v>
      </c>
      <c r="I5640" s="18" t="s">
        <v>32163</v>
      </c>
      <c r="J5640" s="19">
        <v>1</v>
      </c>
    </row>
    <row r="5641" spans="1:10">
      <c r="A5641" s="18" t="s">
        <v>11</v>
      </c>
      <c r="B5641" s="18" t="s">
        <v>32188</v>
      </c>
      <c r="C5641" s="18" t="s">
        <v>7</v>
      </c>
      <c r="D5641" s="18" t="s">
        <v>8</v>
      </c>
      <c r="E5641" s="18" t="s">
        <v>31964</v>
      </c>
      <c r="F5641" s="18" t="s">
        <v>9</v>
      </c>
      <c r="G5641" s="18" t="s">
        <v>10</v>
      </c>
      <c r="H5641" s="18" t="s">
        <v>31965</v>
      </c>
      <c r="I5641" s="18" t="s">
        <v>31966</v>
      </c>
      <c r="J5641" s="19">
        <v>1</v>
      </c>
    </row>
    <row r="5642" spans="1:10">
      <c r="A5642" s="18" t="s">
        <v>11</v>
      </c>
      <c r="B5642" s="18" t="s">
        <v>32188</v>
      </c>
      <c r="C5642" s="18" t="s">
        <v>7</v>
      </c>
      <c r="D5642" s="18" t="s">
        <v>8</v>
      </c>
      <c r="E5642" s="18" t="s">
        <v>29324</v>
      </c>
      <c r="F5642" s="18" t="s">
        <v>9</v>
      </c>
      <c r="G5642" s="18" t="s">
        <v>10</v>
      </c>
      <c r="H5642" s="18" t="s">
        <v>29325</v>
      </c>
      <c r="I5642" s="18" t="s">
        <v>29325</v>
      </c>
      <c r="J5642" s="19">
        <v>1</v>
      </c>
    </row>
    <row r="5643" spans="1:10">
      <c r="A5643" s="18" t="s">
        <v>11</v>
      </c>
      <c r="B5643" s="18" t="s">
        <v>32188</v>
      </c>
      <c r="C5643" s="18" t="s">
        <v>7</v>
      </c>
      <c r="D5643" s="18" t="s">
        <v>8</v>
      </c>
      <c r="E5643" s="18" t="s">
        <v>7787</v>
      </c>
      <c r="F5643" s="18" t="s">
        <v>9</v>
      </c>
      <c r="G5643" s="18" t="s">
        <v>10</v>
      </c>
      <c r="H5643" s="18" t="s">
        <v>7788</v>
      </c>
      <c r="I5643" s="18" t="s">
        <v>7789</v>
      </c>
      <c r="J5643" s="19">
        <v>1</v>
      </c>
    </row>
    <row r="5644" spans="1:10">
      <c r="A5644" s="18" t="s">
        <v>11</v>
      </c>
      <c r="B5644" s="18" t="s">
        <v>32188</v>
      </c>
      <c r="C5644" s="18" t="s">
        <v>7</v>
      </c>
      <c r="D5644" s="18" t="s">
        <v>8</v>
      </c>
      <c r="E5644" s="18" t="s">
        <v>28620</v>
      </c>
      <c r="F5644" s="18" t="s">
        <v>9</v>
      </c>
      <c r="G5644" s="18" t="s">
        <v>10</v>
      </c>
      <c r="H5644" s="18" t="s">
        <v>28621</v>
      </c>
      <c r="I5644" s="18" t="s">
        <v>28622</v>
      </c>
      <c r="J5644" s="19">
        <v>1</v>
      </c>
    </row>
    <row r="5645" spans="1:10">
      <c r="A5645" s="18" t="s">
        <v>11</v>
      </c>
      <c r="B5645" s="18" t="s">
        <v>32188</v>
      </c>
      <c r="C5645" s="18" t="s">
        <v>7</v>
      </c>
      <c r="D5645" s="18" t="s">
        <v>8</v>
      </c>
      <c r="E5645" s="18" t="s">
        <v>20075</v>
      </c>
      <c r="F5645" s="18" t="s">
        <v>9</v>
      </c>
      <c r="G5645" s="18" t="s">
        <v>10</v>
      </c>
      <c r="H5645" s="18" t="s">
        <v>20076</v>
      </c>
      <c r="I5645" s="18" t="s">
        <v>20077</v>
      </c>
      <c r="J5645" s="19">
        <v>1</v>
      </c>
    </row>
    <row r="5646" spans="1:10">
      <c r="A5646" s="18" t="s">
        <v>11</v>
      </c>
      <c r="B5646" s="18" t="s">
        <v>32188</v>
      </c>
      <c r="C5646" s="18" t="s">
        <v>16</v>
      </c>
      <c r="D5646" s="18" t="s">
        <v>17</v>
      </c>
      <c r="E5646" s="18" t="s">
        <v>4399</v>
      </c>
      <c r="F5646" s="18" t="s">
        <v>9</v>
      </c>
      <c r="G5646" s="18" t="s">
        <v>10</v>
      </c>
      <c r="H5646" s="18" t="s">
        <v>4400</v>
      </c>
      <c r="I5646" s="18" t="s">
        <v>4401</v>
      </c>
      <c r="J5646" s="19">
        <v>1</v>
      </c>
    </row>
    <row r="5647" spans="1:10">
      <c r="A5647" s="18" t="s">
        <v>11</v>
      </c>
      <c r="B5647" s="18" t="s">
        <v>32188</v>
      </c>
      <c r="C5647" s="18" t="s">
        <v>7</v>
      </c>
      <c r="D5647" s="18" t="s">
        <v>8</v>
      </c>
      <c r="E5647" s="18" t="s">
        <v>30234</v>
      </c>
      <c r="F5647" s="18" t="s">
        <v>9</v>
      </c>
      <c r="G5647" s="18" t="s">
        <v>10</v>
      </c>
      <c r="H5647" s="18" t="s">
        <v>30235</v>
      </c>
      <c r="I5647" s="18" t="s">
        <v>30236</v>
      </c>
      <c r="J5647" s="19">
        <v>1</v>
      </c>
    </row>
    <row r="5648" spans="1:10">
      <c r="A5648" s="18" t="s">
        <v>11</v>
      </c>
      <c r="B5648" s="18" t="s">
        <v>32188</v>
      </c>
      <c r="C5648" s="18" t="s">
        <v>7</v>
      </c>
      <c r="D5648" s="18" t="s">
        <v>8</v>
      </c>
      <c r="E5648" s="18" t="s">
        <v>17778</v>
      </c>
      <c r="F5648" s="18" t="s">
        <v>9</v>
      </c>
      <c r="G5648" s="18" t="s">
        <v>10</v>
      </c>
      <c r="H5648" s="18" t="s">
        <v>17779</v>
      </c>
      <c r="I5648" s="18" t="s">
        <v>17780</v>
      </c>
      <c r="J5648" s="19">
        <v>1</v>
      </c>
    </row>
    <row r="5649" spans="1:10">
      <c r="A5649" s="18" t="s">
        <v>11</v>
      </c>
      <c r="B5649" s="18" t="s">
        <v>32188</v>
      </c>
      <c r="C5649" s="18" t="s">
        <v>7</v>
      </c>
      <c r="D5649" s="18" t="s">
        <v>8</v>
      </c>
      <c r="E5649" s="18" t="s">
        <v>31020</v>
      </c>
      <c r="F5649" s="18" t="s">
        <v>9</v>
      </c>
      <c r="G5649" s="18" t="s">
        <v>10</v>
      </c>
      <c r="H5649" s="18" t="s">
        <v>31021</v>
      </c>
      <c r="I5649" s="18" t="s">
        <v>31022</v>
      </c>
      <c r="J5649" s="19">
        <v>1</v>
      </c>
    </row>
    <row r="5650" spans="1:10">
      <c r="A5650" s="18" t="s">
        <v>11</v>
      </c>
      <c r="B5650" s="18" t="s">
        <v>32188</v>
      </c>
      <c r="C5650" s="18" t="s">
        <v>7</v>
      </c>
      <c r="D5650" s="18" t="s">
        <v>8</v>
      </c>
      <c r="E5650" s="18" t="s">
        <v>31741</v>
      </c>
      <c r="F5650" s="18" t="s">
        <v>9</v>
      </c>
      <c r="G5650" s="18" t="s">
        <v>10</v>
      </c>
      <c r="H5650" s="18" t="s">
        <v>31742</v>
      </c>
      <c r="I5650" s="18" t="s">
        <v>31743</v>
      </c>
      <c r="J5650" s="19">
        <v>1</v>
      </c>
    </row>
    <row r="5651" spans="1:10">
      <c r="A5651" s="18" t="s">
        <v>11</v>
      </c>
      <c r="B5651" s="18" t="s">
        <v>32188</v>
      </c>
      <c r="C5651" s="18" t="s">
        <v>7</v>
      </c>
      <c r="D5651" s="18" t="s">
        <v>8</v>
      </c>
      <c r="E5651" s="18" t="s">
        <v>18122</v>
      </c>
      <c r="F5651" s="18" t="s">
        <v>9</v>
      </c>
      <c r="G5651" s="18" t="s">
        <v>10</v>
      </c>
      <c r="H5651" s="18" t="s">
        <v>18123</v>
      </c>
      <c r="I5651" s="18" t="s">
        <v>18124</v>
      </c>
      <c r="J5651" s="19">
        <v>1</v>
      </c>
    </row>
    <row r="5652" spans="1:10">
      <c r="A5652" s="18" t="s">
        <v>11</v>
      </c>
      <c r="B5652" s="18" t="s">
        <v>32188</v>
      </c>
      <c r="C5652" s="18" t="s">
        <v>7</v>
      </c>
      <c r="D5652" s="18" t="s">
        <v>8</v>
      </c>
      <c r="E5652" s="18" t="s">
        <v>26512</v>
      </c>
      <c r="F5652" s="18" t="s">
        <v>9</v>
      </c>
      <c r="G5652" s="18" t="s">
        <v>10</v>
      </c>
      <c r="H5652" s="18" t="s">
        <v>26513</v>
      </c>
      <c r="I5652" s="18" t="s">
        <v>26514</v>
      </c>
      <c r="J5652" s="19">
        <v>1</v>
      </c>
    </row>
    <row r="5653" spans="1:10">
      <c r="A5653" s="18" t="s">
        <v>11</v>
      </c>
      <c r="B5653" s="18" t="s">
        <v>32188</v>
      </c>
      <c r="C5653" s="18" t="s">
        <v>7</v>
      </c>
      <c r="D5653" s="18" t="s">
        <v>8</v>
      </c>
      <c r="E5653" s="18" t="s">
        <v>4910</v>
      </c>
      <c r="F5653" s="18" t="s">
        <v>9</v>
      </c>
      <c r="G5653" s="18" t="s">
        <v>10</v>
      </c>
      <c r="H5653" s="18" t="s">
        <v>4911</v>
      </c>
      <c r="I5653" s="18" t="s">
        <v>4911</v>
      </c>
      <c r="J5653" s="19">
        <v>1</v>
      </c>
    </row>
    <row r="5654" spans="1:10">
      <c r="A5654" s="18" t="s">
        <v>11</v>
      </c>
      <c r="B5654" s="18" t="s">
        <v>32188</v>
      </c>
      <c r="C5654" s="18" t="s">
        <v>7</v>
      </c>
      <c r="D5654" s="18" t="s">
        <v>8</v>
      </c>
      <c r="E5654" s="18" t="s">
        <v>2219</v>
      </c>
      <c r="F5654" s="18" t="s">
        <v>9</v>
      </c>
      <c r="G5654" s="18" t="s">
        <v>10</v>
      </c>
      <c r="H5654" s="18" t="s">
        <v>2220</v>
      </c>
      <c r="I5654" s="18" t="s">
        <v>2221</v>
      </c>
      <c r="J5654" s="19">
        <v>1</v>
      </c>
    </row>
    <row r="5655" spans="1:10">
      <c r="A5655" s="18" t="s">
        <v>11</v>
      </c>
      <c r="B5655" s="18" t="s">
        <v>32188</v>
      </c>
      <c r="C5655" s="18" t="s">
        <v>7</v>
      </c>
      <c r="D5655" s="18" t="s">
        <v>8</v>
      </c>
      <c r="E5655" s="18" t="s">
        <v>13227</v>
      </c>
      <c r="F5655" s="18" t="s">
        <v>9</v>
      </c>
      <c r="G5655" s="18" t="s">
        <v>10</v>
      </c>
      <c r="H5655" s="18" t="s">
        <v>13228</v>
      </c>
      <c r="I5655" s="18" t="s">
        <v>13228</v>
      </c>
      <c r="J5655" s="19">
        <v>1</v>
      </c>
    </row>
    <row r="5656" spans="1:10">
      <c r="A5656" s="18" t="s">
        <v>11</v>
      </c>
      <c r="B5656" s="18" t="s">
        <v>32188</v>
      </c>
      <c r="C5656" s="18" t="s">
        <v>7</v>
      </c>
      <c r="D5656" s="18" t="s">
        <v>8</v>
      </c>
      <c r="E5656" s="18" t="s">
        <v>907</v>
      </c>
      <c r="F5656" s="18" t="s">
        <v>9</v>
      </c>
      <c r="G5656" s="18" t="s">
        <v>10</v>
      </c>
      <c r="H5656" s="18" t="s">
        <v>908</v>
      </c>
      <c r="I5656" s="18" t="s">
        <v>908</v>
      </c>
      <c r="J5656" s="19">
        <v>1</v>
      </c>
    </row>
    <row r="5657" spans="1:10">
      <c r="A5657" s="18" t="s">
        <v>11</v>
      </c>
      <c r="B5657" s="18" t="s">
        <v>32188</v>
      </c>
      <c r="C5657" s="18" t="s">
        <v>7</v>
      </c>
      <c r="D5657" s="18" t="s">
        <v>8</v>
      </c>
      <c r="E5657" s="18" t="s">
        <v>21440</v>
      </c>
      <c r="F5657" s="18" t="s">
        <v>9</v>
      </c>
      <c r="G5657" s="18" t="s">
        <v>10</v>
      </c>
      <c r="H5657" s="18" t="s">
        <v>21441</v>
      </c>
      <c r="I5657" s="18" t="s">
        <v>21442</v>
      </c>
      <c r="J5657" s="19">
        <v>1</v>
      </c>
    </row>
    <row r="5658" spans="1:10">
      <c r="A5658" s="18" t="s">
        <v>11</v>
      </c>
      <c r="B5658" s="18" t="s">
        <v>32188</v>
      </c>
      <c r="C5658" s="18" t="s">
        <v>7</v>
      </c>
      <c r="D5658" s="18" t="s">
        <v>8</v>
      </c>
      <c r="E5658" s="18" t="s">
        <v>1712</v>
      </c>
      <c r="F5658" s="18" t="s">
        <v>9</v>
      </c>
      <c r="G5658" s="18" t="s">
        <v>10</v>
      </c>
      <c r="H5658" s="18" t="s">
        <v>1713</v>
      </c>
      <c r="I5658" s="18" t="s">
        <v>1714</v>
      </c>
      <c r="J5658" s="19">
        <v>1</v>
      </c>
    </row>
    <row r="5659" spans="1:10">
      <c r="A5659" s="18" t="s">
        <v>11</v>
      </c>
      <c r="B5659" s="18" t="s">
        <v>32188</v>
      </c>
      <c r="C5659" s="18" t="s">
        <v>7</v>
      </c>
      <c r="D5659" s="18" t="s">
        <v>8</v>
      </c>
      <c r="E5659" s="18" t="s">
        <v>25644</v>
      </c>
      <c r="F5659" s="18" t="s">
        <v>9</v>
      </c>
      <c r="G5659" s="18" t="s">
        <v>10</v>
      </c>
      <c r="H5659" s="18" t="s">
        <v>25645</v>
      </c>
      <c r="I5659" s="18" t="s">
        <v>25646</v>
      </c>
      <c r="J5659" s="19">
        <v>1</v>
      </c>
    </row>
    <row r="5660" spans="1:10">
      <c r="A5660" s="18" t="s">
        <v>11</v>
      </c>
      <c r="B5660" s="18" t="s">
        <v>32188</v>
      </c>
      <c r="C5660" s="18" t="s">
        <v>7</v>
      </c>
      <c r="D5660" s="18" t="s">
        <v>8</v>
      </c>
      <c r="E5660" s="18" t="s">
        <v>27880</v>
      </c>
      <c r="F5660" s="18" t="s">
        <v>9</v>
      </c>
      <c r="G5660" s="18" t="s">
        <v>10</v>
      </c>
      <c r="H5660" s="18" t="s">
        <v>27881</v>
      </c>
      <c r="I5660" s="18" t="s">
        <v>27882</v>
      </c>
      <c r="J5660" s="19">
        <v>1</v>
      </c>
    </row>
    <row r="5661" spans="1:10">
      <c r="A5661" s="18" t="s">
        <v>11</v>
      </c>
      <c r="B5661" s="18" t="s">
        <v>32188</v>
      </c>
      <c r="C5661" s="18" t="s">
        <v>7</v>
      </c>
      <c r="D5661" s="18" t="s">
        <v>8</v>
      </c>
      <c r="E5661" s="18" t="s">
        <v>32196</v>
      </c>
      <c r="F5661" s="18" t="s">
        <v>9</v>
      </c>
      <c r="G5661" s="18" t="s">
        <v>10</v>
      </c>
      <c r="H5661" s="18" t="s">
        <v>32197</v>
      </c>
      <c r="I5661" s="18" t="s">
        <v>32197</v>
      </c>
      <c r="J5661" s="19">
        <v>1</v>
      </c>
    </row>
    <row r="5662" spans="1:10">
      <c r="A5662" s="18" t="s">
        <v>11</v>
      </c>
      <c r="B5662" s="18" t="s">
        <v>32188</v>
      </c>
      <c r="C5662" s="18" t="s">
        <v>7</v>
      </c>
      <c r="D5662" s="18" t="s">
        <v>8</v>
      </c>
      <c r="E5662" s="18" t="s">
        <v>8053</v>
      </c>
      <c r="F5662" s="18" t="s">
        <v>9</v>
      </c>
      <c r="G5662" s="18" t="s">
        <v>10</v>
      </c>
      <c r="H5662" s="18" t="s">
        <v>8054</v>
      </c>
      <c r="I5662" s="18" t="s">
        <v>8054</v>
      </c>
      <c r="J5662" s="19">
        <v>1</v>
      </c>
    </row>
    <row r="5663" spans="1:10">
      <c r="A5663" s="18" t="s">
        <v>11</v>
      </c>
      <c r="B5663" s="18" t="s">
        <v>32188</v>
      </c>
      <c r="C5663" s="18" t="s">
        <v>7</v>
      </c>
      <c r="D5663" s="18" t="s">
        <v>8</v>
      </c>
      <c r="E5663" s="18" t="s">
        <v>13130</v>
      </c>
      <c r="F5663" s="18" t="s">
        <v>9</v>
      </c>
      <c r="G5663" s="18" t="s">
        <v>10</v>
      </c>
      <c r="H5663" s="18" t="s">
        <v>13131</v>
      </c>
      <c r="I5663" s="18" t="s">
        <v>13132</v>
      </c>
      <c r="J5663" s="19">
        <v>1</v>
      </c>
    </row>
    <row r="5664" spans="1:10">
      <c r="A5664" s="18" t="s">
        <v>11</v>
      </c>
      <c r="B5664" s="18" t="s">
        <v>32188</v>
      </c>
      <c r="C5664" s="18" t="s">
        <v>7</v>
      </c>
      <c r="D5664" s="18" t="s">
        <v>8</v>
      </c>
      <c r="E5664" s="18" t="s">
        <v>23938</v>
      </c>
      <c r="F5664" s="18" t="s">
        <v>9</v>
      </c>
      <c r="G5664" s="18" t="s">
        <v>10</v>
      </c>
      <c r="H5664" s="18" t="s">
        <v>23939</v>
      </c>
      <c r="I5664" s="18" t="s">
        <v>23940</v>
      </c>
      <c r="J5664" s="19">
        <v>1</v>
      </c>
    </row>
    <row r="5665" spans="1:10">
      <c r="A5665" s="18" t="s">
        <v>11</v>
      </c>
      <c r="B5665" s="18" t="s">
        <v>32188</v>
      </c>
      <c r="C5665" s="18" t="s">
        <v>7</v>
      </c>
      <c r="D5665" s="18" t="s">
        <v>8</v>
      </c>
      <c r="E5665" s="18" t="s">
        <v>9312</v>
      </c>
      <c r="F5665" s="18" t="s">
        <v>9</v>
      </c>
      <c r="G5665" s="18" t="s">
        <v>10</v>
      </c>
      <c r="H5665" s="18" t="s">
        <v>9313</v>
      </c>
      <c r="I5665" s="18" t="s">
        <v>9314</v>
      </c>
      <c r="J5665" s="19">
        <v>1</v>
      </c>
    </row>
    <row r="5666" spans="1:10">
      <c r="A5666" s="18" t="s">
        <v>11</v>
      </c>
      <c r="B5666" s="18" t="s">
        <v>32188</v>
      </c>
      <c r="C5666" s="18" t="s">
        <v>19</v>
      </c>
      <c r="D5666" s="18" t="s">
        <v>20</v>
      </c>
      <c r="E5666" s="18" t="s">
        <v>3473</v>
      </c>
      <c r="F5666" s="18" t="s">
        <v>9</v>
      </c>
      <c r="G5666" s="18" t="s">
        <v>10</v>
      </c>
      <c r="H5666" s="18" t="s">
        <v>3474</v>
      </c>
      <c r="I5666" s="18" t="s">
        <v>3475</v>
      </c>
      <c r="J5666" s="19">
        <v>1</v>
      </c>
    </row>
    <row r="5667" spans="1:10">
      <c r="A5667" s="18" t="s">
        <v>11</v>
      </c>
      <c r="B5667" s="18" t="s">
        <v>32188</v>
      </c>
      <c r="C5667" s="18" t="s">
        <v>7</v>
      </c>
      <c r="D5667" s="18" t="s">
        <v>8</v>
      </c>
      <c r="E5667" s="18" t="s">
        <v>29964</v>
      </c>
      <c r="F5667" s="18" t="s">
        <v>9</v>
      </c>
      <c r="G5667" s="18" t="s">
        <v>10</v>
      </c>
      <c r="H5667" s="18" t="s">
        <v>33360</v>
      </c>
      <c r="I5667" s="18" t="s">
        <v>29965</v>
      </c>
      <c r="J5667" s="19">
        <v>1</v>
      </c>
    </row>
    <row r="5668" spans="1:10">
      <c r="A5668" s="18" t="s">
        <v>11</v>
      </c>
      <c r="B5668" s="18" t="s">
        <v>32188</v>
      </c>
      <c r="C5668" s="18" t="s">
        <v>7</v>
      </c>
      <c r="D5668" s="18" t="s">
        <v>8</v>
      </c>
      <c r="E5668" s="18" t="s">
        <v>17540</v>
      </c>
      <c r="F5668" s="18" t="s">
        <v>9</v>
      </c>
      <c r="G5668" s="18" t="s">
        <v>10</v>
      </c>
      <c r="H5668" s="18" t="s">
        <v>17541</v>
      </c>
      <c r="I5668" s="18" t="s">
        <v>17541</v>
      </c>
      <c r="J5668" s="19">
        <v>1</v>
      </c>
    </row>
    <row r="5669" spans="1:10">
      <c r="A5669" s="18" t="s">
        <v>11</v>
      </c>
      <c r="B5669" s="18" t="s">
        <v>32188</v>
      </c>
      <c r="C5669" s="18" t="s">
        <v>7</v>
      </c>
      <c r="D5669" s="18" t="s">
        <v>8</v>
      </c>
      <c r="E5669" s="18" t="s">
        <v>21909</v>
      </c>
      <c r="F5669" s="18" t="s">
        <v>9</v>
      </c>
      <c r="G5669" s="18" t="s">
        <v>10</v>
      </c>
      <c r="H5669" s="18" t="s">
        <v>21910</v>
      </c>
      <c r="I5669" s="18" t="s">
        <v>21911</v>
      </c>
      <c r="J5669" s="19">
        <v>1</v>
      </c>
    </row>
    <row r="5670" spans="1:10">
      <c r="A5670" s="18" t="s">
        <v>11</v>
      </c>
      <c r="B5670" s="18" t="s">
        <v>32188</v>
      </c>
      <c r="C5670" s="18" t="s">
        <v>7</v>
      </c>
      <c r="D5670" s="18" t="s">
        <v>8</v>
      </c>
      <c r="E5670" s="18" t="s">
        <v>26700</v>
      </c>
      <c r="F5670" s="18" t="s">
        <v>9</v>
      </c>
      <c r="G5670" s="18" t="s">
        <v>10</v>
      </c>
      <c r="H5670" s="18" t="s">
        <v>26701</v>
      </c>
      <c r="I5670" s="18" t="s">
        <v>26701</v>
      </c>
      <c r="J5670" s="19">
        <v>1</v>
      </c>
    </row>
    <row r="5671" spans="1:10">
      <c r="A5671" s="18" t="s">
        <v>11</v>
      </c>
      <c r="B5671" s="18" t="s">
        <v>32188</v>
      </c>
      <c r="C5671" s="18" t="s">
        <v>7</v>
      </c>
      <c r="D5671" s="18" t="s">
        <v>8</v>
      </c>
      <c r="E5671" s="18" t="s">
        <v>20690</v>
      </c>
      <c r="F5671" s="18" t="s">
        <v>9</v>
      </c>
      <c r="G5671" s="18" t="s">
        <v>10</v>
      </c>
      <c r="H5671" s="18" t="s">
        <v>20691</v>
      </c>
      <c r="I5671" s="18" t="s">
        <v>20691</v>
      </c>
      <c r="J5671" s="19">
        <v>1</v>
      </c>
    </row>
    <row r="5672" spans="1:10">
      <c r="A5672" s="18" t="s">
        <v>11</v>
      </c>
      <c r="B5672" s="18" t="s">
        <v>32188</v>
      </c>
      <c r="C5672" s="18" t="s">
        <v>7</v>
      </c>
      <c r="D5672" s="18" t="s">
        <v>8</v>
      </c>
      <c r="E5672" s="18" t="s">
        <v>26518</v>
      </c>
      <c r="F5672" s="18" t="s">
        <v>9</v>
      </c>
      <c r="G5672" s="18" t="s">
        <v>10</v>
      </c>
      <c r="H5672" s="18" t="s">
        <v>26519</v>
      </c>
      <c r="I5672" s="18" t="s">
        <v>26520</v>
      </c>
      <c r="J5672" s="19">
        <v>1</v>
      </c>
    </row>
    <row r="5673" spans="1:10">
      <c r="A5673" s="18" t="s">
        <v>11</v>
      </c>
      <c r="B5673" s="18" t="s">
        <v>32188</v>
      </c>
      <c r="C5673" s="18" t="s">
        <v>7</v>
      </c>
      <c r="D5673" s="18" t="s">
        <v>8</v>
      </c>
      <c r="E5673" s="18" t="s">
        <v>32247</v>
      </c>
      <c r="F5673" s="18" t="s">
        <v>9</v>
      </c>
      <c r="G5673" s="18" t="s">
        <v>10</v>
      </c>
      <c r="H5673" s="18" t="s">
        <v>32248</v>
      </c>
      <c r="I5673" s="18" t="s">
        <v>32248</v>
      </c>
      <c r="J5673" s="19">
        <v>1</v>
      </c>
    </row>
    <row r="5674" spans="1:10">
      <c r="A5674" s="18" t="s">
        <v>11</v>
      </c>
      <c r="B5674" s="18" t="s">
        <v>32188</v>
      </c>
      <c r="C5674" s="18" t="s">
        <v>7</v>
      </c>
      <c r="D5674" s="18" t="s">
        <v>8</v>
      </c>
      <c r="E5674" s="18" t="s">
        <v>23986</v>
      </c>
      <c r="F5674" s="18" t="s">
        <v>9</v>
      </c>
      <c r="G5674" s="18" t="s">
        <v>10</v>
      </c>
      <c r="H5674" s="18" t="s">
        <v>23987</v>
      </c>
      <c r="I5674" s="18" t="s">
        <v>23988</v>
      </c>
      <c r="J5674" s="19">
        <v>1</v>
      </c>
    </row>
    <row r="5675" spans="1:10">
      <c r="A5675" s="18" t="s">
        <v>11</v>
      </c>
      <c r="B5675" s="18" t="s">
        <v>32188</v>
      </c>
      <c r="C5675" s="18" t="s">
        <v>7</v>
      </c>
      <c r="D5675" s="18" t="s">
        <v>8</v>
      </c>
      <c r="E5675" s="18" t="s">
        <v>24938</v>
      </c>
      <c r="F5675" s="18" t="s">
        <v>9</v>
      </c>
      <c r="G5675" s="18" t="s">
        <v>10</v>
      </c>
      <c r="H5675" s="18" t="s">
        <v>24939</v>
      </c>
      <c r="I5675" s="18" t="s">
        <v>24939</v>
      </c>
      <c r="J5675" s="19">
        <v>1</v>
      </c>
    </row>
    <row r="5676" spans="1:10">
      <c r="A5676" s="18" t="s">
        <v>11</v>
      </c>
      <c r="B5676" s="18" t="s">
        <v>32188</v>
      </c>
      <c r="C5676" s="18" t="s">
        <v>7</v>
      </c>
      <c r="D5676" s="18" t="s">
        <v>8</v>
      </c>
      <c r="E5676" s="18" t="s">
        <v>13857</v>
      </c>
      <c r="F5676" s="18" t="s">
        <v>9</v>
      </c>
      <c r="G5676" s="18" t="s">
        <v>10</v>
      </c>
      <c r="H5676" s="18" t="s">
        <v>13858</v>
      </c>
      <c r="I5676" s="18" t="s">
        <v>13859</v>
      </c>
      <c r="J5676" s="19">
        <v>1</v>
      </c>
    </row>
    <row r="5677" spans="1:10">
      <c r="A5677" s="18" t="s">
        <v>11</v>
      </c>
      <c r="B5677" s="18" t="s">
        <v>32188</v>
      </c>
      <c r="C5677" s="18" t="s">
        <v>19</v>
      </c>
      <c r="D5677" s="18" t="s">
        <v>20</v>
      </c>
      <c r="E5677" s="18" t="s">
        <v>6042</v>
      </c>
      <c r="F5677" s="18" t="s">
        <v>9</v>
      </c>
      <c r="G5677" s="18" t="s">
        <v>10</v>
      </c>
      <c r="H5677" s="18" t="s">
        <v>6043</v>
      </c>
      <c r="I5677" s="18" t="s">
        <v>6044</v>
      </c>
      <c r="J5677" s="19">
        <v>1</v>
      </c>
    </row>
    <row r="5678" spans="1:10">
      <c r="A5678" s="18" t="s">
        <v>11</v>
      </c>
      <c r="B5678" s="18" t="s">
        <v>32188</v>
      </c>
      <c r="C5678" s="18" t="s">
        <v>7</v>
      </c>
      <c r="D5678" s="18" t="s">
        <v>8</v>
      </c>
      <c r="E5678" s="18" t="s">
        <v>26311</v>
      </c>
      <c r="F5678" s="18" t="s">
        <v>9</v>
      </c>
      <c r="G5678" s="18" t="s">
        <v>10</v>
      </c>
      <c r="H5678" s="18" t="s">
        <v>26312</v>
      </c>
      <c r="I5678" s="18" t="s">
        <v>26313</v>
      </c>
      <c r="J5678" s="19">
        <v>1</v>
      </c>
    </row>
    <row r="5679" spans="1:10">
      <c r="A5679" s="18" t="s">
        <v>11</v>
      </c>
      <c r="B5679" s="18" t="s">
        <v>32188</v>
      </c>
      <c r="C5679" s="18" t="s">
        <v>7</v>
      </c>
      <c r="D5679" s="18" t="s">
        <v>8</v>
      </c>
      <c r="E5679" s="18" t="s">
        <v>26118</v>
      </c>
      <c r="F5679" s="18" t="s">
        <v>9</v>
      </c>
      <c r="G5679" s="18" t="s">
        <v>10</v>
      </c>
      <c r="H5679" s="18" t="s">
        <v>26119</v>
      </c>
      <c r="I5679" s="18" t="s">
        <v>26119</v>
      </c>
      <c r="J5679" s="19">
        <v>1</v>
      </c>
    </row>
    <row r="5680" spans="1:10">
      <c r="A5680" s="18" t="s">
        <v>11</v>
      </c>
      <c r="B5680" s="18" t="s">
        <v>32188</v>
      </c>
      <c r="C5680" s="18" t="s">
        <v>19</v>
      </c>
      <c r="D5680" s="18" t="s">
        <v>20</v>
      </c>
      <c r="E5680" s="18" t="s">
        <v>32211</v>
      </c>
      <c r="F5680" s="18" t="s">
        <v>9</v>
      </c>
      <c r="G5680" s="18" t="s">
        <v>10</v>
      </c>
      <c r="H5680" s="18" t="s">
        <v>32212</v>
      </c>
      <c r="I5680" s="18" t="s">
        <v>32212</v>
      </c>
      <c r="J5680" s="19">
        <v>1</v>
      </c>
    </row>
    <row r="5681" spans="1:10">
      <c r="A5681" s="18" t="s">
        <v>11</v>
      </c>
      <c r="B5681" s="18" t="s">
        <v>32188</v>
      </c>
      <c r="C5681" s="18" t="s">
        <v>7</v>
      </c>
      <c r="D5681" s="18" t="s">
        <v>8</v>
      </c>
      <c r="E5681" s="18" t="s">
        <v>5071</v>
      </c>
      <c r="F5681" s="18" t="s">
        <v>9</v>
      </c>
      <c r="G5681" s="18" t="s">
        <v>10</v>
      </c>
      <c r="H5681" s="18" t="s">
        <v>5072</v>
      </c>
      <c r="I5681" s="18" t="s">
        <v>5072</v>
      </c>
      <c r="J5681" s="19">
        <v>1</v>
      </c>
    </row>
    <row r="5682" spans="1:10">
      <c r="A5682" s="18" t="s">
        <v>11</v>
      </c>
      <c r="B5682" s="18" t="s">
        <v>32188</v>
      </c>
      <c r="C5682" s="18" t="s">
        <v>7</v>
      </c>
      <c r="D5682" s="18" t="s">
        <v>8</v>
      </c>
      <c r="E5682" s="18" t="s">
        <v>29541</v>
      </c>
      <c r="F5682" s="18" t="s">
        <v>9</v>
      </c>
      <c r="G5682" s="18" t="s">
        <v>10</v>
      </c>
      <c r="H5682" s="18" t="s">
        <v>29542</v>
      </c>
      <c r="I5682" s="18" t="s">
        <v>29543</v>
      </c>
      <c r="J5682" s="19">
        <v>1</v>
      </c>
    </row>
    <row r="5683" spans="1:10">
      <c r="A5683" s="18" t="s">
        <v>11</v>
      </c>
      <c r="B5683" s="18" t="s">
        <v>32188</v>
      </c>
      <c r="C5683" s="18" t="s">
        <v>7</v>
      </c>
      <c r="D5683" s="18" t="s">
        <v>8</v>
      </c>
      <c r="E5683" s="18" t="s">
        <v>7266</v>
      </c>
      <c r="F5683" s="18" t="s">
        <v>9</v>
      </c>
      <c r="G5683" s="18" t="s">
        <v>10</v>
      </c>
      <c r="H5683" s="18" t="s">
        <v>7267</v>
      </c>
      <c r="I5683" s="18" t="s">
        <v>7267</v>
      </c>
      <c r="J5683" s="19">
        <v>1</v>
      </c>
    </row>
    <row r="5684" spans="1:10">
      <c r="A5684" s="18" t="s">
        <v>11</v>
      </c>
      <c r="B5684" s="18" t="s">
        <v>32188</v>
      </c>
      <c r="C5684" s="18" t="s">
        <v>19</v>
      </c>
      <c r="D5684" s="18" t="s">
        <v>20</v>
      </c>
      <c r="E5684" s="18" t="s">
        <v>14705</v>
      </c>
      <c r="F5684" s="18" t="s">
        <v>9</v>
      </c>
      <c r="G5684" s="18" t="s">
        <v>10</v>
      </c>
      <c r="H5684" s="18" t="s">
        <v>14706</v>
      </c>
      <c r="I5684" s="18" t="s">
        <v>14707</v>
      </c>
      <c r="J5684" s="19">
        <v>1</v>
      </c>
    </row>
    <row r="5685" spans="1:10">
      <c r="A5685" s="18" t="s">
        <v>11</v>
      </c>
      <c r="B5685" s="18" t="s">
        <v>32188</v>
      </c>
      <c r="C5685" s="18" t="s">
        <v>7</v>
      </c>
      <c r="D5685" s="18" t="s">
        <v>8</v>
      </c>
      <c r="E5685" s="18" t="s">
        <v>31484</v>
      </c>
      <c r="F5685" s="18" t="s">
        <v>9</v>
      </c>
      <c r="G5685" s="18" t="s">
        <v>10</v>
      </c>
      <c r="H5685" s="18" t="s">
        <v>31485</v>
      </c>
      <c r="I5685" s="18" t="s">
        <v>31485</v>
      </c>
      <c r="J5685" s="19">
        <v>1</v>
      </c>
    </row>
    <row r="5686" spans="1:10">
      <c r="A5686" s="18" t="s">
        <v>11</v>
      </c>
      <c r="B5686" s="18" t="s">
        <v>32188</v>
      </c>
      <c r="C5686" s="18" t="s">
        <v>7</v>
      </c>
      <c r="D5686" s="18" t="s">
        <v>8</v>
      </c>
      <c r="E5686" s="18" t="s">
        <v>8241</v>
      </c>
      <c r="F5686" s="18" t="s">
        <v>9</v>
      </c>
      <c r="G5686" s="18" t="s">
        <v>10</v>
      </c>
      <c r="H5686" s="18" t="s">
        <v>8242</v>
      </c>
      <c r="I5686" s="18" t="s">
        <v>8242</v>
      </c>
      <c r="J5686" s="19">
        <v>1</v>
      </c>
    </row>
    <row r="5687" spans="1:10">
      <c r="A5687" s="18" t="s">
        <v>11</v>
      </c>
      <c r="B5687" s="18" t="s">
        <v>32188</v>
      </c>
      <c r="C5687" s="18" t="s">
        <v>7</v>
      </c>
      <c r="D5687" s="18" t="s">
        <v>8</v>
      </c>
      <c r="E5687" s="18" t="s">
        <v>18382</v>
      </c>
      <c r="F5687" s="18" t="s">
        <v>9</v>
      </c>
      <c r="G5687" s="18" t="s">
        <v>10</v>
      </c>
      <c r="H5687" s="18" t="s">
        <v>18383</v>
      </c>
      <c r="I5687" s="18" t="s">
        <v>18384</v>
      </c>
      <c r="J5687" s="19">
        <v>1</v>
      </c>
    </row>
    <row r="5688" spans="1:10">
      <c r="A5688" s="18" t="s">
        <v>11</v>
      </c>
      <c r="B5688" s="18" t="s">
        <v>32188</v>
      </c>
      <c r="C5688" s="18" t="s">
        <v>7</v>
      </c>
      <c r="D5688" s="18" t="s">
        <v>8</v>
      </c>
      <c r="E5688" s="18" t="s">
        <v>9010</v>
      </c>
      <c r="F5688" s="18" t="s">
        <v>9</v>
      </c>
      <c r="G5688" s="18" t="s">
        <v>10</v>
      </c>
      <c r="H5688" s="18" t="s">
        <v>9011</v>
      </c>
      <c r="I5688" s="18" t="s">
        <v>9011</v>
      </c>
      <c r="J5688" s="19">
        <v>1</v>
      </c>
    </row>
    <row r="5689" spans="1:10">
      <c r="A5689" s="18" t="s">
        <v>11</v>
      </c>
      <c r="B5689" s="18" t="s">
        <v>32188</v>
      </c>
      <c r="C5689" s="18" t="s">
        <v>7</v>
      </c>
      <c r="D5689" s="18" t="s">
        <v>8</v>
      </c>
      <c r="E5689" s="18" t="s">
        <v>11887</v>
      </c>
      <c r="F5689" s="18" t="s">
        <v>9</v>
      </c>
      <c r="G5689" s="18" t="s">
        <v>10</v>
      </c>
      <c r="H5689" s="18" t="s">
        <v>33362</v>
      </c>
      <c r="I5689" s="18" t="s">
        <v>11888</v>
      </c>
      <c r="J5689" s="19">
        <v>1</v>
      </c>
    </row>
    <row r="5690" spans="1:10">
      <c r="A5690" s="18" t="s">
        <v>11</v>
      </c>
      <c r="B5690" s="18" t="s">
        <v>32188</v>
      </c>
      <c r="C5690" s="18" t="s">
        <v>7</v>
      </c>
      <c r="D5690" s="18" t="s">
        <v>8</v>
      </c>
      <c r="E5690" s="18" t="s">
        <v>31127</v>
      </c>
      <c r="F5690" s="18" t="s">
        <v>9</v>
      </c>
      <c r="G5690" s="18" t="s">
        <v>10</v>
      </c>
      <c r="H5690" s="18" t="s">
        <v>31128</v>
      </c>
      <c r="I5690" s="18" t="s">
        <v>31129</v>
      </c>
      <c r="J5690" s="19">
        <v>1</v>
      </c>
    </row>
    <row r="5691" spans="1:10">
      <c r="A5691" s="18" t="s">
        <v>11</v>
      </c>
      <c r="B5691" s="18" t="s">
        <v>32188</v>
      </c>
      <c r="C5691" s="18" t="s">
        <v>7</v>
      </c>
      <c r="D5691" s="18" t="s">
        <v>8</v>
      </c>
      <c r="E5691" s="18" t="s">
        <v>29313</v>
      </c>
      <c r="F5691" s="18" t="s">
        <v>9</v>
      </c>
      <c r="G5691" s="18" t="s">
        <v>10</v>
      </c>
      <c r="H5691" s="18" t="s">
        <v>29314</v>
      </c>
      <c r="I5691" s="18" t="s">
        <v>29315</v>
      </c>
      <c r="J5691" s="19">
        <v>1</v>
      </c>
    </row>
    <row r="5692" spans="1:10">
      <c r="A5692" s="18" t="s">
        <v>11</v>
      </c>
      <c r="B5692" s="18" t="s">
        <v>32188</v>
      </c>
      <c r="C5692" s="18" t="s">
        <v>7</v>
      </c>
      <c r="D5692" s="18" t="s">
        <v>8</v>
      </c>
      <c r="E5692" s="18" t="s">
        <v>21757</v>
      </c>
      <c r="F5692" s="18" t="s">
        <v>9</v>
      </c>
      <c r="G5692" s="18" t="s">
        <v>10</v>
      </c>
      <c r="H5692" s="18" t="s">
        <v>21758</v>
      </c>
      <c r="I5692" s="18" t="s">
        <v>21758</v>
      </c>
      <c r="J5692" s="19">
        <v>1</v>
      </c>
    </row>
    <row r="5693" spans="1:10">
      <c r="A5693" s="18" t="s">
        <v>11</v>
      </c>
      <c r="B5693" s="18" t="s">
        <v>32188</v>
      </c>
      <c r="C5693" s="18" t="s">
        <v>7</v>
      </c>
      <c r="D5693" s="18" t="s">
        <v>8</v>
      </c>
      <c r="E5693" s="18" t="s">
        <v>30674</v>
      </c>
      <c r="F5693" s="18" t="s">
        <v>9</v>
      </c>
      <c r="G5693" s="18" t="s">
        <v>10</v>
      </c>
      <c r="H5693" s="18" t="s">
        <v>30675</v>
      </c>
      <c r="I5693" s="18" t="s">
        <v>30676</v>
      </c>
      <c r="J5693" s="19">
        <v>1</v>
      </c>
    </row>
    <row r="5694" spans="1:10">
      <c r="A5694" s="18" t="s">
        <v>11</v>
      </c>
      <c r="B5694" s="18" t="s">
        <v>32188</v>
      </c>
      <c r="C5694" s="18" t="s">
        <v>7</v>
      </c>
      <c r="D5694" s="18" t="s">
        <v>8</v>
      </c>
      <c r="E5694" s="18" t="s">
        <v>12946</v>
      </c>
      <c r="F5694" s="18" t="s">
        <v>9</v>
      </c>
      <c r="G5694" s="18" t="s">
        <v>10</v>
      </c>
      <c r="H5694" s="18" t="s">
        <v>12947</v>
      </c>
      <c r="I5694" s="18" t="s">
        <v>12948</v>
      </c>
      <c r="J5694" s="19">
        <v>1</v>
      </c>
    </row>
    <row r="5695" spans="1:10">
      <c r="A5695" s="18" t="s">
        <v>11</v>
      </c>
      <c r="B5695" s="18" t="s">
        <v>32188</v>
      </c>
      <c r="C5695" s="18" t="s">
        <v>7</v>
      </c>
      <c r="D5695" s="18" t="s">
        <v>8</v>
      </c>
      <c r="E5695" s="18" t="s">
        <v>22842</v>
      </c>
      <c r="F5695" s="18" t="s">
        <v>9</v>
      </c>
      <c r="G5695" s="18" t="s">
        <v>10</v>
      </c>
      <c r="H5695" s="18" t="s">
        <v>22843</v>
      </c>
      <c r="I5695" s="18" t="s">
        <v>22843</v>
      </c>
      <c r="J5695" s="19">
        <v>1</v>
      </c>
    </row>
    <row r="5696" spans="1:10">
      <c r="A5696" s="18" t="s">
        <v>11</v>
      </c>
      <c r="B5696" s="18" t="s">
        <v>32188</v>
      </c>
      <c r="C5696" s="18" t="s">
        <v>7</v>
      </c>
      <c r="D5696" s="18" t="s">
        <v>8</v>
      </c>
      <c r="E5696" s="18" t="s">
        <v>8144</v>
      </c>
      <c r="F5696" s="18" t="s">
        <v>9</v>
      </c>
      <c r="G5696" s="18" t="s">
        <v>10</v>
      </c>
      <c r="H5696" s="18" t="s">
        <v>8145</v>
      </c>
      <c r="I5696" s="18" t="s">
        <v>8146</v>
      </c>
      <c r="J5696" s="19">
        <v>1</v>
      </c>
    </row>
    <row r="5697" spans="1:10">
      <c r="A5697" s="18" t="s">
        <v>11</v>
      </c>
      <c r="B5697" s="18" t="s">
        <v>32188</v>
      </c>
      <c r="C5697" s="18" t="s">
        <v>7</v>
      </c>
      <c r="D5697" s="18" t="s">
        <v>8</v>
      </c>
      <c r="E5697" s="18" t="s">
        <v>3303</v>
      </c>
      <c r="F5697" s="18" t="s">
        <v>9</v>
      </c>
      <c r="G5697" s="18" t="s">
        <v>10</v>
      </c>
      <c r="H5697" s="18" t="s">
        <v>3304</v>
      </c>
      <c r="I5697" s="18" t="s">
        <v>3304</v>
      </c>
      <c r="J5697" s="19">
        <v>1</v>
      </c>
    </row>
    <row r="5698" spans="1:10">
      <c r="A5698" s="18" t="s">
        <v>11</v>
      </c>
      <c r="B5698" s="18" t="s">
        <v>32188</v>
      </c>
      <c r="C5698" s="18" t="s">
        <v>7</v>
      </c>
      <c r="D5698" s="18" t="s">
        <v>8</v>
      </c>
      <c r="E5698" s="18" t="s">
        <v>26236</v>
      </c>
      <c r="F5698" s="18" t="s">
        <v>9</v>
      </c>
      <c r="G5698" s="18" t="s">
        <v>10</v>
      </c>
      <c r="H5698" s="18" t="s">
        <v>26237</v>
      </c>
      <c r="I5698" s="18" t="s">
        <v>26238</v>
      </c>
      <c r="J5698" s="19">
        <v>1</v>
      </c>
    </row>
    <row r="5699" spans="1:10">
      <c r="A5699" s="18" t="s">
        <v>11</v>
      </c>
      <c r="B5699" s="18" t="s">
        <v>32188</v>
      </c>
      <c r="C5699" s="18" t="s">
        <v>7</v>
      </c>
      <c r="D5699" s="18" t="s">
        <v>8</v>
      </c>
      <c r="E5699" s="18" t="s">
        <v>16034</v>
      </c>
      <c r="F5699" s="18" t="s">
        <v>9</v>
      </c>
      <c r="G5699" s="18" t="s">
        <v>10</v>
      </c>
      <c r="H5699" s="18" t="s">
        <v>16035</v>
      </c>
      <c r="I5699" s="18" t="s">
        <v>16035</v>
      </c>
      <c r="J5699" s="19">
        <v>1</v>
      </c>
    </row>
    <row r="5700" spans="1:10">
      <c r="A5700" s="18" t="s">
        <v>11</v>
      </c>
      <c r="B5700" s="18" t="s">
        <v>32188</v>
      </c>
      <c r="C5700" s="18" t="s">
        <v>7</v>
      </c>
      <c r="D5700" s="18" t="s">
        <v>8</v>
      </c>
      <c r="E5700" s="18" t="s">
        <v>32107</v>
      </c>
      <c r="F5700" s="18" t="s">
        <v>9</v>
      </c>
      <c r="G5700" s="18" t="s">
        <v>10</v>
      </c>
      <c r="H5700" s="18" t="s">
        <v>32108</v>
      </c>
      <c r="I5700" s="18" t="s">
        <v>32109</v>
      </c>
      <c r="J5700" s="19">
        <v>1</v>
      </c>
    </row>
    <row r="5701" spans="1:10">
      <c r="A5701" s="18" t="s">
        <v>11</v>
      </c>
      <c r="B5701" s="18" t="s">
        <v>32188</v>
      </c>
      <c r="C5701" s="18" t="s">
        <v>7</v>
      </c>
      <c r="D5701" s="18" t="s">
        <v>8</v>
      </c>
      <c r="E5701" s="18" t="s">
        <v>22710</v>
      </c>
      <c r="F5701" s="18" t="s">
        <v>9</v>
      </c>
      <c r="G5701" s="18" t="s">
        <v>10</v>
      </c>
      <c r="H5701" s="18" t="s">
        <v>32728</v>
      </c>
      <c r="I5701" s="18" t="s">
        <v>22711</v>
      </c>
      <c r="J5701" s="19">
        <v>1</v>
      </c>
    </row>
    <row r="5702" spans="1:10">
      <c r="A5702" s="18" t="s">
        <v>11</v>
      </c>
      <c r="B5702" s="18" t="s">
        <v>32188</v>
      </c>
      <c r="C5702" s="18" t="s">
        <v>7</v>
      </c>
      <c r="D5702" s="18" t="s">
        <v>8</v>
      </c>
      <c r="E5702" s="18" t="s">
        <v>16113</v>
      </c>
      <c r="F5702" s="18" t="s">
        <v>9</v>
      </c>
      <c r="G5702" s="18" t="s">
        <v>10</v>
      </c>
      <c r="H5702" s="18" t="s">
        <v>16114</v>
      </c>
      <c r="I5702" s="18" t="s">
        <v>16115</v>
      </c>
      <c r="J5702" s="19">
        <v>1</v>
      </c>
    </row>
    <row r="5703" spans="1:10">
      <c r="A5703" s="18" t="s">
        <v>11</v>
      </c>
      <c r="B5703" s="18" t="s">
        <v>32188</v>
      </c>
      <c r="C5703" s="18" t="s">
        <v>7</v>
      </c>
      <c r="D5703" s="18" t="s">
        <v>8</v>
      </c>
      <c r="E5703" s="18" t="s">
        <v>13204</v>
      </c>
      <c r="F5703" s="18" t="s">
        <v>9</v>
      </c>
      <c r="G5703" s="18" t="s">
        <v>10</v>
      </c>
      <c r="H5703" s="18" t="s">
        <v>13205</v>
      </c>
      <c r="I5703" s="18" t="s">
        <v>13205</v>
      </c>
      <c r="J5703" s="19">
        <v>1</v>
      </c>
    </row>
    <row r="5704" spans="1:10">
      <c r="A5704" s="18" t="s">
        <v>11</v>
      </c>
      <c r="B5704" s="18" t="s">
        <v>32188</v>
      </c>
      <c r="C5704" s="18" t="s">
        <v>7</v>
      </c>
      <c r="D5704" s="18" t="s">
        <v>8</v>
      </c>
      <c r="E5704" s="18" t="s">
        <v>7189</v>
      </c>
      <c r="F5704" s="18" t="s">
        <v>9</v>
      </c>
      <c r="G5704" s="18" t="s">
        <v>10</v>
      </c>
      <c r="H5704" s="18" t="s">
        <v>7190</v>
      </c>
      <c r="I5704" s="18" t="s">
        <v>7191</v>
      </c>
      <c r="J5704" s="19">
        <v>1</v>
      </c>
    </row>
    <row r="5705" spans="1:10">
      <c r="A5705" s="18" t="s">
        <v>11</v>
      </c>
      <c r="B5705" s="18" t="s">
        <v>32188</v>
      </c>
      <c r="C5705" s="18" t="s">
        <v>7</v>
      </c>
      <c r="D5705" s="18" t="s">
        <v>8</v>
      </c>
      <c r="E5705" s="18" t="s">
        <v>16647</v>
      </c>
      <c r="F5705" s="18" t="s">
        <v>9</v>
      </c>
      <c r="G5705" s="18" t="s">
        <v>10</v>
      </c>
      <c r="H5705" s="18" t="s">
        <v>16648</v>
      </c>
      <c r="I5705" s="18" t="s">
        <v>16648</v>
      </c>
      <c r="J5705" s="19">
        <v>1</v>
      </c>
    </row>
    <row r="5706" spans="1:10">
      <c r="A5706" s="18" t="s">
        <v>11</v>
      </c>
      <c r="B5706" s="18" t="s">
        <v>32188</v>
      </c>
      <c r="C5706" s="18" t="s">
        <v>19</v>
      </c>
      <c r="D5706" s="18" t="s">
        <v>20</v>
      </c>
      <c r="E5706" s="18" t="s">
        <v>26012</v>
      </c>
      <c r="F5706" s="18" t="s">
        <v>9</v>
      </c>
      <c r="G5706" s="18" t="s">
        <v>10</v>
      </c>
      <c r="H5706" s="18" t="s">
        <v>26013</v>
      </c>
      <c r="I5706" s="18" t="s">
        <v>26014</v>
      </c>
      <c r="J5706" s="19">
        <v>1</v>
      </c>
    </row>
    <row r="5707" spans="1:10">
      <c r="A5707" s="18" t="s">
        <v>11</v>
      </c>
      <c r="B5707" s="18" t="s">
        <v>32188</v>
      </c>
      <c r="C5707" s="18" t="s">
        <v>7</v>
      </c>
      <c r="D5707" s="18" t="s">
        <v>8</v>
      </c>
      <c r="E5707" s="18" t="s">
        <v>6034</v>
      </c>
      <c r="F5707" s="18" t="s">
        <v>9</v>
      </c>
      <c r="G5707" s="18" t="s">
        <v>10</v>
      </c>
      <c r="H5707" s="18" t="s">
        <v>6035</v>
      </c>
      <c r="I5707" s="18" t="s">
        <v>6035</v>
      </c>
      <c r="J5707" s="19">
        <v>1</v>
      </c>
    </row>
    <row r="5708" spans="1:10">
      <c r="A5708" s="18" t="s">
        <v>11</v>
      </c>
      <c r="B5708" s="18" t="s">
        <v>32188</v>
      </c>
      <c r="C5708" s="18" t="s">
        <v>7</v>
      </c>
      <c r="D5708" s="18" t="s">
        <v>8</v>
      </c>
      <c r="E5708" s="18" t="s">
        <v>6285</v>
      </c>
      <c r="F5708" s="18" t="s">
        <v>9</v>
      </c>
      <c r="G5708" s="18" t="s">
        <v>10</v>
      </c>
      <c r="H5708" s="18" t="s">
        <v>6286</v>
      </c>
      <c r="I5708" s="18" t="s">
        <v>6287</v>
      </c>
      <c r="J5708" s="19">
        <v>1</v>
      </c>
    </row>
    <row r="5709" spans="1:10">
      <c r="A5709" s="18" t="s">
        <v>11</v>
      </c>
      <c r="B5709" s="18" t="s">
        <v>32188</v>
      </c>
      <c r="C5709" s="18" t="s">
        <v>7</v>
      </c>
      <c r="D5709" s="18" t="s">
        <v>8</v>
      </c>
      <c r="E5709" s="18" t="s">
        <v>17393</v>
      </c>
      <c r="F5709" s="18" t="s">
        <v>9</v>
      </c>
      <c r="G5709" s="18" t="s">
        <v>10</v>
      </c>
      <c r="H5709" s="18" t="s">
        <v>17394</v>
      </c>
      <c r="I5709" s="18" t="s">
        <v>17395</v>
      </c>
      <c r="J5709" s="19">
        <v>1</v>
      </c>
    </row>
    <row r="5710" spans="1:10">
      <c r="A5710" s="18" t="s">
        <v>11</v>
      </c>
      <c r="B5710" s="18" t="s">
        <v>32188</v>
      </c>
      <c r="C5710" s="18" t="s">
        <v>7</v>
      </c>
      <c r="D5710" s="18" t="s">
        <v>8</v>
      </c>
      <c r="E5710" s="18" t="s">
        <v>8109</v>
      </c>
      <c r="F5710" s="18" t="s">
        <v>9</v>
      </c>
      <c r="G5710" s="18" t="s">
        <v>10</v>
      </c>
      <c r="H5710" s="18" t="s">
        <v>8110</v>
      </c>
      <c r="I5710" s="18" t="s">
        <v>8110</v>
      </c>
      <c r="J5710" s="19">
        <v>1</v>
      </c>
    </row>
    <row r="5711" spans="1:10">
      <c r="A5711" s="18" t="s">
        <v>11</v>
      </c>
      <c r="B5711" s="18" t="s">
        <v>32188</v>
      </c>
      <c r="C5711" s="18" t="s">
        <v>7</v>
      </c>
      <c r="D5711" s="18" t="s">
        <v>8</v>
      </c>
      <c r="E5711" s="18" t="s">
        <v>21058</v>
      </c>
      <c r="F5711" s="18" t="s">
        <v>9</v>
      </c>
      <c r="G5711" s="18" t="s">
        <v>10</v>
      </c>
      <c r="H5711" s="18" t="s">
        <v>21059</v>
      </c>
      <c r="I5711" s="18" t="s">
        <v>21060</v>
      </c>
      <c r="J5711" s="19">
        <v>1</v>
      </c>
    </row>
    <row r="5712" spans="1:10">
      <c r="A5712" s="18" t="s">
        <v>11</v>
      </c>
      <c r="B5712" s="18" t="s">
        <v>32188</v>
      </c>
      <c r="C5712" s="18" t="s">
        <v>7</v>
      </c>
      <c r="D5712" s="18" t="s">
        <v>8</v>
      </c>
      <c r="E5712" s="18" t="s">
        <v>18224</v>
      </c>
      <c r="F5712" s="18" t="s">
        <v>9</v>
      </c>
      <c r="G5712" s="18" t="s">
        <v>10</v>
      </c>
      <c r="H5712" s="18" t="s">
        <v>18225</v>
      </c>
      <c r="I5712" s="18" t="s">
        <v>18226</v>
      </c>
      <c r="J5712" s="19">
        <v>1</v>
      </c>
    </row>
    <row r="5713" spans="1:10">
      <c r="A5713" s="18" t="s">
        <v>11</v>
      </c>
      <c r="B5713" s="18" t="s">
        <v>32188</v>
      </c>
      <c r="C5713" s="18" t="s">
        <v>7</v>
      </c>
      <c r="D5713" s="18" t="s">
        <v>8</v>
      </c>
      <c r="E5713" s="18" t="s">
        <v>25473</v>
      </c>
      <c r="F5713" s="18" t="s">
        <v>9</v>
      </c>
      <c r="G5713" s="18" t="s">
        <v>10</v>
      </c>
      <c r="H5713" s="18" t="s">
        <v>25474</v>
      </c>
      <c r="I5713" s="18" t="s">
        <v>25475</v>
      </c>
      <c r="J5713" s="19">
        <v>1</v>
      </c>
    </row>
    <row r="5714" spans="1:10">
      <c r="A5714" s="18" t="s">
        <v>11</v>
      </c>
      <c r="B5714" s="18" t="s">
        <v>32188</v>
      </c>
      <c r="C5714" s="18" t="s">
        <v>7</v>
      </c>
      <c r="D5714" s="18" t="s">
        <v>8</v>
      </c>
      <c r="E5714" s="18" t="s">
        <v>11665</v>
      </c>
      <c r="F5714" s="18" t="s">
        <v>9</v>
      </c>
      <c r="G5714" s="18" t="s">
        <v>10</v>
      </c>
      <c r="H5714" s="18" t="s">
        <v>11666</v>
      </c>
      <c r="I5714" s="18" t="s">
        <v>11666</v>
      </c>
      <c r="J5714" s="19">
        <v>1</v>
      </c>
    </row>
    <row r="5715" spans="1:10">
      <c r="A5715" s="18" t="s">
        <v>11</v>
      </c>
      <c r="B5715" s="18" t="s">
        <v>32188</v>
      </c>
      <c r="C5715" s="18" t="s">
        <v>7</v>
      </c>
      <c r="D5715" s="18" t="s">
        <v>8</v>
      </c>
      <c r="E5715" s="18" t="s">
        <v>9851</v>
      </c>
      <c r="F5715" s="18" t="s">
        <v>9</v>
      </c>
      <c r="G5715" s="18" t="s">
        <v>10</v>
      </c>
      <c r="H5715" s="18" t="s">
        <v>9852</v>
      </c>
      <c r="I5715" s="18" t="s">
        <v>9852</v>
      </c>
      <c r="J5715" s="19">
        <v>1</v>
      </c>
    </row>
    <row r="5716" spans="1:10">
      <c r="A5716" s="18" t="s">
        <v>11</v>
      </c>
      <c r="B5716" s="18" t="s">
        <v>32188</v>
      </c>
      <c r="C5716" s="18" t="s">
        <v>7</v>
      </c>
      <c r="D5716" s="18" t="s">
        <v>8</v>
      </c>
      <c r="E5716" s="18" t="s">
        <v>33379</v>
      </c>
      <c r="F5716" s="18" t="s">
        <v>9</v>
      </c>
      <c r="G5716" s="18" t="s">
        <v>10</v>
      </c>
      <c r="H5716" s="18" t="s">
        <v>33380</v>
      </c>
      <c r="I5716" s="18" t="s">
        <v>33380</v>
      </c>
      <c r="J5716" s="19">
        <v>1</v>
      </c>
    </row>
    <row r="5717" spans="1:10">
      <c r="A5717" s="18" t="s">
        <v>11</v>
      </c>
      <c r="B5717" s="18" t="s">
        <v>32188</v>
      </c>
      <c r="C5717" s="18" t="s">
        <v>19</v>
      </c>
      <c r="D5717" s="18" t="s">
        <v>20</v>
      </c>
      <c r="E5717" s="18" t="s">
        <v>14788</v>
      </c>
      <c r="F5717" s="18" t="s">
        <v>9</v>
      </c>
      <c r="G5717" s="18" t="s">
        <v>10</v>
      </c>
      <c r="H5717" s="18" t="s">
        <v>14789</v>
      </c>
      <c r="I5717" s="18" t="s">
        <v>14790</v>
      </c>
      <c r="J5717" s="19">
        <v>1</v>
      </c>
    </row>
    <row r="5718" spans="1:10">
      <c r="A5718" s="18" t="s">
        <v>11</v>
      </c>
      <c r="B5718" s="18" t="s">
        <v>32188</v>
      </c>
      <c r="C5718" s="18" t="s">
        <v>7</v>
      </c>
      <c r="D5718" s="18" t="s">
        <v>8</v>
      </c>
      <c r="E5718" s="18" t="s">
        <v>26469</v>
      </c>
      <c r="F5718" s="18" t="s">
        <v>9</v>
      </c>
      <c r="G5718" s="18" t="s">
        <v>10</v>
      </c>
      <c r="H5718" s="18" t="s">
        <v>26470</v>
      </c>
      <c r="I5718" s="18" t="s">
        <v>26471</v>
      </c>
      <c r="J5718" s="19">
        <v>1</v>
      </c>
    </row>
    <row r="5719" spans="1:10">
      <c r="A5719" s="18" t="s">
        <v>11</v>
      </c>
      <c r="B5719" s="18" t="s">
        <v>32188</v>
      </c>
      <c r="C5719" s="18" t="s">
        <v>19</v>
      </c>
      <c r="D5719" s="18" t="s">
        <v>20</v>
      </c>
      <c r="E5719" s="18" t="s">
        <v>7173</v>
      </c>
      <c r="F5719" s="18" t="s">
        <v>9</v>
      </c>
      <c r="G5719" s="18" t="s">
        <v>10</v>
      </c>
      <c r="H5719" s="18" t="s">
        <v>7174</v>
      </c>
      <c r="I5719" s="18" t="s">
        <v>7174</v>
      </c>
      <c r="J5719" s="19">
        <v>1</v>
      </c>
    </row>
    <row r="5720" spans="1:10">
      <c r="A5720" s="18" t="s">
        <v>11</v>
      </c>
      <c r="B5720" s="18" t="s">
        <v>32188</v>
      </c>
      <c r="C5720" s="18" t="s">
        <v>7</v>
      </c>
      <c r="D5720" s="18" t="s">
        <v>8</v>
      </c>
      <c r="E5720" s="18" t="s">
        <v>31459</v>
      </c>
      <c r="F5720" s="18" t="s">
        <v>9</v>
      </c>
      <c r="G5720" s="18" t="s">
        <v>10</v>
      </c>
      <c r="H5720" s="18" t="s">
        <v>31460</v>
      </c>
      <c r="I5720" s="18" t="s">
        <v>31461</v>
      </c>
      <c r="J5720" s="19">
        <v>1</v>
      </c>
    </row>
    <row r="5721" spans="1:10">
      <c r="A5721" s="18" t="s">
        <v>11</v>
      </c>
      <c r="B5721" s="18" t="s">
        <v>32188</v>
      </c>
      <c r="C5721" s="18" t="s">
        <v>7</v>
      </c>
      <c r="D5721" s="18" t="s">
        <v>8</v>
      </c>
      <c r="E5721" s="18" t="s">
        <v>5041</v>
      </c>
      <c r="F5721" s="18" t="s">
        <v>9</v>
      </c>
      <c r="G5721" s="18" t="s">
        <v>10</v>
      </c>
      <c r="H5721" s="18" t="s">
        <v>5042</v>
      </c>
      <c r="I5721" s="18" t="s">
        <v>5043</v>
      </c>
      <c r="J5721" s="19">
        <v>1</v>
      </c>
    </row>
    <row r="5722" spans="1:10">
      <c r="A5722" s="18" t="s">
        <v>11</v>
      </c>
      <c r="B5722" s="18" t="s">
        <v>32188</v>
      </c>
      <c r="C5722" s="18" t="s">
        <v>7</v>
      </c>
      <c r="D5722" s="18" t="s">
        <v>8</v>
      </c>
      <c r="E5722" s="18" t="s">
        <v>7602</v>
      </c>
      <c r="F5722" s="18" t="s">
        <v>9</v>
      </c>
      <c r="G5722" s="18" t="s">
        <v>10</v>
      </c>
      <c r="H5722" s="18" t="s">
        <v>7603</v>
      </c>
      <c r="I5722" s="18" t="s">
        <v>7604</v>
      </c>
      <c r="J5722" s="19">
        <v>1</v>
      </c>
    </row>
    <row r="5723" spans="1:10">
      <c r="A5723" s="18" t="s">
        <v>11</v>
      </c>
      <c r="B5723" s="18" t="s">
        <v>32188</v>
      </c>
      <c r="C5723" s="18" t="s">
        <v>7</v>
      </c>
      <c r="D5723" s="18" t="s">
        <v>8</v>
      </c>
      <c r="E5723" s="18" t="s">
        <v>28269</v>
      </c>
      <c r="F5723" s="18" t="s">
        <v>9</v>
      </c>
      <c r="G5723" s="18" t="s">
        <v>10</v>
      </c>
      <c r="H5723" s="18" t="s">
        <v>28270</v>
      </c>
      <c r="I5723" s="18" t="s">
        <v>28270</v>
      </c>
      <c r="J5723" s="19">
        <v>1</v>
      </c>
    </row>
    <row r="5724" spans="1:10">
      <c r="A5724" s="18" t="s">
        <v>11</v>
      </c>
      <c r="B5724" s="18" t="s">
        <v>32188</v>
      </c>
      <c r="C5724" s="18" t="s">
        <v>7</v>
      </c>
      <c r="D5724" s="18" t="s">
        <v>8</v>
      </c>
      <c r="E5724" s="18" t="s">
        <v>2879</v>
      </c>
      <c r="F5724" s="18" t="s">
        <v>9</v>
      </c>
      <c r="G5724" s="18" t="s">
        <v>10</v>
      </c>
      <c r="H5724" s="18" t="s">
        <v>2880</v>
      </c>
      <c r="I5724" s="18" t="s">
        <v>2881</v>
      </c>
      <c r="J5724" s="19">
        <v>1</v>
      </c>
    </row>
    <row r="5725" spans="1:10">
      <c r="A5725" s="18" t="s">
        <v>11</v>
      </c>
      <c r="B5725" s="18" t="s">
        <v>32188</v>
      </c>
      <c r="C5725" s="18" t="s">
        <v>7</v>
      </c>
      <c r="D5725" s="18" t="s">
        <v>8</v>
      </c>
      <c r="E5725" s="18" t="s">
        <v>14609</v>
      </c>
      <c r="F5725" s="18" t="s">
        <v>9</v>
      </c>
      <c r="G5725" s="18" t="s">
        <v>10</v>
      </c>
      <c r="H5725" s="18" t="s">
        <v>14610</v>
      </c>
      <c r="I5725" s="18" t="s">
        <v>14611</v>
      </c>
      <c r="J5725" s="19">
        <v>1</v>
      </c>
    </row>
    <row r="5726" spans="1:10">
      <c r="A5726" s="18" t="s">
        <v>11</v>
      </c>
      <c r="B5726" s="18" t="s">
        <v>32188</v>
      </c>
      <c r="C5726" s="18" t="s">
        <v>7</v>
      </c>
      <c r="D5726" s="18" t="s">
        <v>8</v>
      </c>
      <c r="E5726" s="18" t="s">
        <v>12955</v>
      </c>
      <c r="F5726" s="18" t="s">
        <v>9</v>
      </c>
      <c r="G5726" s="18" t="s">
        <v>10</v>
      </c>
      <c r="H5726" s="18" t="s">
        <v>12956</v>
      </c>
      <c r="I5726" s="18" t="s">
        <v>12957</v>
      </c>
      <c r="J5726" s="19">
        <v>1</v>
      </c>
    </row>
    <row r="5727" spans="1:10">
      <c r="A5727" s="18" t="s">
        <v>11</v>
      </c>
      <c r="B5727" s="18" t="s">
        <v>32188</v>
      </c>
      <c r="C5727" s="18" t="s">
        <v>7</v>
      </c>
      <c r="D5727" s="18" t="s">
        <v>8</v>
      </c>
      <c r="E5727" s="18" t="s">
        <v>4264</v>
      </c>
      <c r="F5727" s="18" t="s">
        <v>9</v>
      </c>
      <c r="G5727" s="18" t="s">
        <v>10</v>
      </c>
      <c r="H5727" s="18" t="s">
        <v>4265</v>
      </c>
      <c r="I5727" s="18" t="s">
        <v>4266</v>
      </c>
      <c r="J5727" s="19">
        <v>1</v>
      </c>
    </row>
    <row r="5728" spans="1:10">
      <c r="A5728" s="18" t="s">
        <v>11</v>
      </c>
      <c r="B5728" s="18" t="s">
        <v>32188</v>
      </c>
      <c r="C5728" s="18" t="s">
        <v>7</v>
      </c>
      <c r="D5728" s="18" t="s">
        <v>8</v>
      </c>
      <c r="E5728" s="18" t="s">
        <v>20273</v>
      </c>
      <c r="F5728" s="18" t="s">
        <v>9</v>
      </c>
      <c r="G5728" s="18" t="s">
        <v>10</v>
      </c>
      <c r="H5728" s="18" t="s">
        <v>20274</v>
      </c>
      <c r="I5728" s="18" t="s">
        <v>20275</v>
      </c>
      <c r="J5728" s="19">
        <v>1</v>
      </c>
    </row>
    <row r="5729" spans="1:10">
      <c r="A5729" s="18" t="s">
        <v>11</v>
      </c>
      <c r="B5729" s="18" t="s">
        <v>32188</v>
      </c>
      <c r="C5729" s="18" t="s">
        <v>7</v>
      </c>
      <c r="D5729" s="18" t="s">
        <v>8</v>
      </c>
      <c r="E5729" s="18" t="s">
        <v>8933</v>
      </c>
      <c r="F5729" s="18" t="s">
        <v>9</v>
      </c>
      <c r="G5729" s="18" t="s">
        <v>10</v>
      </c>
      <c r="H5729" s="18" t="s">
        <v>8934</v>
      </c>
      <c r="I5729" s="18" t="s">
        <v>8934</v>
      </c>
      <c r="J5729" s="19">
        <v>1</v>
      </c>
    </row>
    <row r="5730" spans="1:10">
      <c r="A5730" s="18" t="s">
        <v>11</v>
      </c>
      <c r="B5730" s="18" t="s">
        <v>32188</v>
      </c>
      <c r="C5730" s="18" t="s">
        <v>7</v>
      </c>
      <c r="D5730" s="18" t="s">
        <v>8</v>
      </c>
      <c r="E5730" s="18" t="s">
        <v>30246</v>
      </c>
      <c r="F5730" s="18" t="s">
        <v>9</v>
      </c>
      <c r="G5730" s="18" t="s">
        <v>10</v>
      </c>
      <c r="H5730" s="18" t="s">
        <v>30247</v>
      </c>
      <c r="I5730" s="18" t="s">
        <v>30247</v>
      </c>
      <c r="J5730" s="19">
        <v>1</v>
      </c>
    </row>
    <row r="5731" spans="1:10">
      <c r="A5731" s="18" t="s">
        <v>11</v>
      </c>
      <c r="B5731" s="18" t="s">
        <v>32188</v>
      </c>
      <c r="C5731" s="18" t="s">
        <v>7</v>
      </c>
      <c r="D5731" s="18" t="s">
        <v>8</v>
      </c>
      <c r="E5731" s="18" t="s">
        <v>9022</v>
      </c>
      <c r="F5731" s="18" t="s">
        <v>9</v>
      </c>
      <c r="G5731" s="18" t="s">
        <v>10</v>
      </c>
      <c r="H5731" s="18" t="s">
        <v>9023</v>
      </c>
      <c r="I5731" s="18" t="s">
        <v>9024</v>
      </c>
      <c r="J5731" s="19">
        <v>1</v>
      </c>
    </row>
    <row r="5732" spans="1:10">
      <c r="A5732" s="18" t="s">
        <v>11</v>
      </c>
      <c r="B5732" s="18" t="s">
        <v>32188</v>
      </c>
      <c r="C5732" s="18" t="s">
        <v>7</v>
      </c>
      <c r="D5732" s="18" t="s">
        <v>8</v>
      </c>
      <c r="E5732" s="18" t="s">
        <v>30131</v>
      </c>
      <c r="F5732" s="18" t="s">
        <v>9</v>
      </c>
      <c r="G5732" s="18" t="s">
        <v>10</v>
      </c>
      <c r="H5732" s="18" t="s">
        <v>30132</v>
      </c>
      <c r="I5732" s="18" t="s">
        <v>30133</v>
      </c>
      <c r="J5732" s="19">
        <v>1</v>
      </c>
    </row>
    <row r="5733" spans="1:10">
      <c r="A5733" s="18" t="s">
        <v>11</v>
      </c>
      <c r="B5733" s="18" t="s">
        <v>32188</v>
      </c>
      <c r="C5733" s="18" t="s">
        <v>7</v>
      </c>
      <c r="D5733" s="18" t="s">
        <v>8</v>
      </c>
      <c r="E5733" s="18" t="s">
        <v>6776</v>
      </c>
      <c r="F5733" s="18" t="s">
        <v>9</v>
      </c>
      <c r="G5733" s="18" t="s">
        <v>10</v>
      </c>
      <c r="H5733" s="18" t="s">
        <v>6777</v>
      </c>
      <c r="I5733" s="18" t="s">
        <v>6778</v>
      </c>
      <c r="J5733" s="19">
        <v>1</v>
      </c>
    </row>
    <row r="5734" spans="1:10">
      <c r="A5734" s="18" t="s">
        <v>11</v>
      </c>
      <c r="B5734" s="18" t="s">
        <v>32188</v>
      </c>
      <c r="C5734" s="18" t="s">
        <v>7</v>
      </c>
      <c r="D5734" s="18" t="s">
        <v>8</v>
      </c>
      <c r="E5734" s="18" t="s">
        <v>20680</v>
      </c>
      <c r="F5734" s="18" t="s">
        <v>9</v>
      </c>
      <c r="G5734" s="18" t="s">
        <v>10</v>
      </c>
      <c r="H5734" s="18" t="s">
        <v>20681</v>
      </c>
      <c r="I5734" s="18" t="s">
        <v>20682</v>
      </c>
      <c r="J5734" s="19">
        <v>1</v>
      </c>
    </row>
    <row r="5735" spans="1:10">
      <c r="A5735" s="18" t="s">
        <v>11</v>
      </c>
      <c r="B5735" s="18" t="s">
        <v>32188</v>
      </c>
      <c r="C5735" s="18" t="s">
        <v>7</v>
      </c>
      <c r="D5735" s="18" t="s">
        <v>8</v>
      </c>
      <c r="E5735" s="18" t="s">
        <v>24288</v>
      </c>
      <c r="F5735" s="18" t="s">
        <v>9</v>
      </c>
      <c r="G5735" s="18" t="s">
        <v>10</v>
      </c>
      <c r="H5735" s="18" t="s">
        <v>24289</v>
      </c>
      <c r="I5735" s="18" t="s">
        <v>24290</v>
      </c>
      <c r="J5735" s="19">
        <v>1</v>
      </c>
    </row>
    <row r="5736" spans="1:10">
      <c r="A5736" s="18" t="s">
        <v>11</v>
      </c>
      <c r="B5736" s="18" t="s">
        <v>32188</v>
      </c>
      <c r="C5736" s="18" t="s">
        <v>7</v>
      </c>
      <c r="D5736" s="18" t="s">
        <v>8</v>
      </c>
      <c r="E5736" s="18" t="s">
        <v>24557</v>
      </c>
      <c r="F5736" s="18" t="s">
        <v>9</v>
      </c>
      <c r="G5736" s="18" t="s">
        <v>10</v>
      </c>
      <c r="H5736" s="18" t="s">
        <v>24558</v>
      </c>
      <c r="I5736" s="18" t="s">
        <v>24558</v>
      </c>
      <c r="J5736" s="19">
        <v>1</v>
      </c>
    </row>
    <row r="5737" spans="1:10">
      <c r="A5737" s="18" t="s">
        <v>11</v>
      </c>
      <c r="B5737" s="18" t="s">
        <v>32188</v>
      </c>
      <c r="C5737" s="18" t="s">
        <v>7</v>
      </c>
      <c r="D5737" s="18" t="s">
        <v>8</v>
      </c>
      <c r="E5737" s="18" t="s">
        <v>32300</v>
      </c>
      <c r="F5737" s="18" t="s">
        <v>9</v>
      </c>
      <c r="G5737" s="18" t="s">
        <v>10</v>
      </c>
      <c r="H5737" s="18" t="s">
        <v>32301</v>
      </c>
      <c r="I5737" s="18" t="s">
        <v>32302</v>
      </c>
      <c r="J5737" s="19">
        <v>1</v>
      </c>
    </row>
    <row r="5738" spans="1:10">
      <c r="A5738" s="18" t="s">
        <v>11</v>
      </c>
      <c r="B5738" s="18" t="s">
        <v>32188</v>
      </c>
      <c r="C5738" s="18" t="s">
        <v>7</v>
      </c>
      <c r="D5738" s="18" t="s">
        <v>8</v>
      </c>
      <c r="E5738" s="18" t="s">
        <v>18804</v>
      </c>
      <c r="F5738" s="18" t="s">
        <v>9</v>
      </c>
      <c r="G5738" s="18" t="s">
        <v>10</v>
      </c>
      <c r="H5738" s="18" t="s">
        <v>18805</v>
      </c>
      <c r="I5738" s="18" t="s">
        <v>18805</v>
      </c>
      <c r="J5738" s="19">
        <v>1</v>
      </c>
    </row>
    <row r="5739" spans="1:10">
      <c r="A5739" s="18" t="s">
        <v>11</v>
      </c>
      <c r="B5739" s="18" t="s">
        <v>32188</v>
      </c>
      <c r="C5739" s="18" t="s">
        <v>7</v>
      </c>
      <c r="D5739" s="18" t="s">
        <v>8</v>
      </c>
      <c r="E5739" s="18" t="s">
        <v>24883</v>
      </c>
      <c r="F5739" s="18" t="s">
        <v>9</v>
      </c>
      <c r="G5739" s="18" t="s">
        <v>10</v>
      </c>
      <c r="H5739" s="18" t="s">
        <v>24884</v>
      </c>
      <c r="I5739" s="18" t="s">
        <v>24885</v>
      </c>
      <c r="J5739" s="19">
        <v>1</v>
      </c>
    </row>
    <row r="5740" spans="1:10">
      <c r="A5740" s="18" t="s">
        <v>11</v>
      </c>
      <c r="B5740" s="18" t="s">
        <v>32188</v>
      </c>
      <c r="C5740" s="18" t="s">
        <v>7</v>
      </c>
      <c r="D5740" s="18" t="s">
        <v>8</v>
      </c>
      <c r="E5740" s="18" t="s">
        <v>12522</v>
      </c>
      <c r="F5740" s="18" t="s">
        <v>9</v>
      </c>
      <c r="G5740" s="18" t="s">
        <v>10</v>
      </c>
      <c r="H5740" s="18" t="s">
        <v>12523</v>
      </c>
      <c r="I5740" s="18" t="s">
        <v>12524</v>
      </c>
      <c r="J5740" s="19">
        <v>1</v>
      </c>
    </row>
    <row r="5741" spans="1:10">
      <c r="A5741" s="18" t="s">
        <v>11</v>
      </c>
      <c r="B5741" s="18" t="s">
        <v>32188</v>
      </c>
      <c r="C5741" s="18" t="s">
        <v>7</v>
      </c>
      <c r="D5741" s="18" t="s">
        <v>8</v>
      </c>
      <c r="E5741" s="18" t="s">
        <v>24166</v>
      </c>
      <c r="F5741" s="18" t="s">
        <v>9</v>
      </c>
      <c r="G5741" s="18" t="s">
        <v>10</v>
      </c>
      <c r="H5741" s="18" t="s">
        <v>24167</v>
      </c>
      <c r="I5741" s="18" t="s">
        <v>24167</v>
      </c>
      <c r="J5741" s="19">
        <v>1</v>
      </c>
    </row>
    <row r="5742" spans="1:10">
      <c r="A5742" s="18" t="s">
        <v>11</v>
      </c>
      <c r="B5742" s="18" t="s">
        <v>32188</v>
      </c>
      <c r="C5742" s="18" t="s">
        <v>7</v>
      </c>
      <c r="D5742" s="18" t="s">
        <v>8</v>
      </c>
      <c r="E5742" s="18" t="s">
        <v>18662</v>
      </c>
      <c r="F5742" s="18" t="s">
        <v>9</v>
      </c>
      <c r="G5742" s="18" t="s">
        <v>10</v>
      </c>
      <c r="H5742" s="18" t="s">
        <v>18663</v>
      </c>
      <c r="I5742" s="18" t="s">
        <v>18664</v>
      </c>
      <c r="J5742" s="19">
        <v>1</v>
      </c>
    </row>
    <row r="5743" spans="1:10">
      <c r="A5743" s="18" t="s">
        <v>11</v>
      </c>
      <c r="B5743" s="18" t="s">
        <v>32188</v>
      </c>
      <c r="C5743" s="18" t="s">
        <v>7</v>
      </c>
      <c r="D5743" s="18" t="s">
        <v>8</v>
      </c>
      <c r="E5743" s="18" t="s">
        <v>29102</v>
      </c>
      <c r="F5743" s="18" t="s">
        <v>9</v>
      </c>
      <c r="G5743" s="18" t="s">
        <v>10</v>
      </c>
      <c r="H5743" s="18" t="s">
        <v>29103</v>
      </c>
      <c r="I5743" s="18" t="s">
        <v>29103</v>
      </c>
      <c r="J5743" s="19">
        <v>1</v>
      </c>
    </row>
    <row r="5744" spans="1:10">
      <c r="A5744" s="18" t="s">
        <v>11</v>
      </c>
      <c r="B5744" s="18" t="s">
        <v>32188</v>
      </c>
      <c r="C5744" s="18" t="s">
        <v>7</v>
      </c>
      <c r="D5744" s="18" t="s">
        <v>8</v>
      </c>
      <c r="E5744" s="18" t="s">
        <v>9578</v>
      </c>
      <c r="F5744" s="18" t="s">
        <v>9</v>
      </c>
      <c r="G5744" s="18" t="s">
        <v>10</v>
      </c>
      <c r="H5744" s="18" t="s">
        <v>32210</v>
      </c>
      <c r="I5744" s="18" t="s">
        <v>32210</v>
      </c>
      <c r="J5744" s="19">
        <v>1</v>
      </c>
    </row>
    <row r="5745" spans="1:10">
      <c r="A5745" s="18" t="s">
        <v>11</v>
      </c>
      <c r="B5745" s="18" t="s">
        <v>32188</v>
      </c>
      <c r="C5745" s="18" t="s">
        <v>7</v>
      </c>
      <c r="D5745" s="18" t="s">
        <v>8</v>
      </c>
      <c r="E5745" s="18" t="s">
        <v>31719</v>
      </c>
      <c r="F5745" s="18" t="s">
        <v>9</v>
      </c>
      <c r="G5745" s="18" t="s">
        <v>10</v>
      </c>
      <c r="H5745" s="18" t="s">
        <v>31720</v>
      </c>
      <c r="I5745" s="18" t="s">
        <v>31720</v>
      </c>
      <c r="J5745" s="19">
        <v>1</v>
      </c>
    </row>
    <row r="5746" spans="1:10">
      <c r="A5746" s="18" t="s">
        <v>11</v>
      </c>
      <c r="B5746" s="18" t="s">
        <v>32188</v>
      </c>
      <c r="C5746" s="18" t="s">
        <v>7</v>
      </c>
      <c r="D5746" s="18" t="s">
        <v>8</v>
      </c>
      <c r="E5746" s="18" t="s">
        <v>20100</v>
      </c>
      <c r="F5746" s="18" t="s">
        <v>9</v>
      </c>
      <c r="G5746" s="18" t="s">
        <v>10</v>
      </c>
      <c r="H5746" s="18" t="s">
        <v>20101</v>
      </c>
      <c r="I5746" s="18" t="s">
        <v>20101</v>
      </c>
      <c r="J5746" s="19">
        <v>1</v>
      </c>
    </row>
    <row r="5747" spans="1:10">
      <c r="A5747" s="18" t="s">
        <v>11</v>
      </c>
      <c r="B5747" s="18" t="s">
        <v>32188</v>
      </c>
      <c r="C5747" s="18" t="s">
        <v>7</v>
      </c>
      <c r="D5747" s="18" t="s">
        <v>8</v>
      </c>
      <c r="E5747" s="18" t="s">
        <v>22871</v>
      </c>
      <c r="F5747" s="18" t="s">
        <v>9</v>
      </c>
      <c r="G5747" s="18" t="s">
        <v>10</v>
      </c>
      <c r="H5747" s="18" t="s">
        <v>22872</v>
      </c>
      <c r="I5747" s="18" t="s">
        <v>22872</v>
      </c>
      <c r="J5747" s="19">
        <v>1</v>
      </c>
    </row>
    <row r="5748" spans="1:10">
      <c r="A5748" s="18" t="s">
        <v>11</v>
      </c>
      <c r="B5748" s="18" t="s">
        <v>32188</v>
      </c>
      <c r="C5748" s="18" t="s">
        <v>16</v>
      </c>
      <c r="D5748" s="18" t="s">
        <v>17</v>
      </c>
      <c r="E5748" s="18" t="s">
        <v>23811</v>
      </c>
      <c r="F5748" s="18" t="s">
        <v>9</v>
      </c>
      <c r="G5748" s="18" t="s">
        <v>10</v>
      </c>
      <c r="H5748" s="18" t="s">
        <v>23812</v>
      </c>
      <c r="I5748" s="18" t="s">
        <v>23813</v>
      </c>
      <c r="J5748" s="19">
        <v>1</v>
      </c>
    </row>
    <row r="5749" spans="1:10">
      <c r="A5749" s="18" t="s">
        <v>11</v>
      </c>
      <c r="B5749" s="18" t="s">
        <v>32188</v>
      </c>
      <c r="C5749" s="18" t="s">
        <v>7</v>
      </c>
      <c r="D5749" s="18" t="s">
        <v>8</v>
      </c>
      <c r="E5749" s="18" t="s">
        <v>13691</v>
      </c>
      <c r="F5749" s="18" t="s">
        <v>9</v>
      </c>
      <c r="G5749" s="18" t="s">
        <v>10</v>
      </c>
      <c r="H5749" s="18" t="s">
        <v>13692</v>
      </c>
      <c r="I5749" s="18" t="s">
        <v>13693</v>
      </c>
      <c r="J5749" s="19">
        <v>1</v>
      </c>
    </row>
    <row r="5750" spans="1:10">
      <c r="A5750" s="18" t="s">
        <v>11</v>
      </c>
      <c r="B5750" s="18" t="s">
        <v>32188</v>
      </c>
      <c r="C5750" s="18" t="s">
        <v>7</v>
      </c>
      <c r="D5750" s="18" t="s">
        <v>8</v>
      </c>
      <c r="E5750" s="18" t="s">
        <v>26715</v>
      </c>
      <c r="F5750" s="18" t="s">
        <v>9</v>
      </c>
      <c r="G5750" s="18" t="s">
        <v>10</v>
      </c>
      <c r="H5750" s="18" t="s">
        <v>26716</v>
      </c>
      <c r="I5750" s="18" t="s">
        <v>26717</v>
      </c>
      <c r="J5750" s="19">
        <v>1</v>
      </c>
    </row>
    <row r="5751" spans="1:10">
      <c r="A5751" s="18" t="s">
        <v>11</v>
      </c>
      <c r="B5751" s="18" t="s">
        <v>32188</v>
      </c>
      <c r="C5751" s="18" t="s">
        <v>7</v>
      </c>
      <c r="D5751" s="18" t="s">
        <v>8</v>
      </c>
      <c r="E5751" s="18" t="s">
        <v>17009</v>
      </c>
      <c r="F5751" s="18" t="s">
        <v>9</v>
      </c>
      <c r="G5751" s="18" t="s">
        <v>10</v>
      </c>
      <c r="H5751" s="18" t="s">
        <v>17010</v>
      </c>
      <c r="I5751" s="18" t="s">
        <v>17010</v>
      </c>
      <c r="J5751" s="19">
        <v>1</v>
      </c>
    </row>
    <row r="5752" spans="1:10">
      <c r="A5752" s="18" t="s">
        <v>11</v>
      </c>
      <c r="B5752" s="18" t="s">
        <v>32188</v>
      </c>
      <c r="C5752" s="18" t="s">
        <v>19</v>
      </c>
      <c r="D5752" s="18" t="s">
        <v>20</v>
      </c>
      <c r="E5752" s="18" t="s">
        <v>7358</v>
      </c>
      <c r="F5752" s="18" t="s">
        <v>9</v>
      </c>
      <c r="G5752" s="18" t="s">
        <v>10</v>
      </c>
      <c r="H5752" s="18" t="s">
        <v>7359</v>
      </c>
      <c r="I5752" s="18" t="s">
        <v>7360</v>
      </c>
      <c r="J5752" s="19">
        <v>1</v>
      </c>
    </row>
    <row r="5753" spans="1:10">
      <c r="A5753" s="18" t="s">
        <v>11</v>
      </c>
      <c r="B5753" s="18" t="s">
        <v>32188</v>
      </c>
      <c r="C5753" s="18" t="s">
        <v>7</v>
      </c>
      <c r="D5753" s="18" t="s">
        <v>8</v>
      </c>
      <c r="E5753" s="18" t="s">
        <v>19999</v>
      </c>
      <c r="F5753" s="18" t="s">
        <v>9</v>
      </c>
      <c r="G5753" s="18" t="s">
        <v>10</v>
      </c>
      <c r="H5753" s="18" t="s">
        <v>20000</v>
      </c>
      <c r="I5753" s="18" t="s">
        <v>20001</v>
      </c>
      <c r="J5753" s="19">
        <v>1</v>
      </c>
    </row>
    <row r="5754" spans="1:10">
      <c r="A5754" s="18" t="s">
        <v>11</v>
      </c>
      <c r="B5754" s="18" t="s">
        <v>32188</v>
      </c>
      <c r="C5754" s="18" t="s">
        <v>7</v>
      </c>
      <c r="D5754" s="18" t="s">
        <v>8</v>
      </c>
      <c r="E5754" s="18" t="s">
        <v>29496</v>
      </c>
      <c r="F5754" s="18" t="s">
        <v>9</v>
      </c>
      <c r="G5754" s="18" t="s">
        <v>10</v>
      </c>
      <c r="H5754" s="18" t="s">
        <v>29497</v>
      </c>
      <c r="I5754" s="18" t="s">
        <v>29498</v>
      </c>
      <c r="J5754" s="19">
        <v>1</v>
      </c>
    </row>
    <row r="5755" spans="1:10">
      <c r="A5755" s="18" t="s">
        <v>11</v>
      </c>
      <c r="B5755" s="18" t="s">
        <v>32188</v>
      </c>
      <c r="C5755" s="18" t="s">
        <v>7</v>
      </c>
      <c r="D5755" s="18" t="s">
        <v>8</v>
      </c>
      <c r="E5755" s="18" t="s">
        <v>16482</v>
      </c>
      <c r="F5755" s="18" t="s">
        <v>9</v>
      </c>
      <c r="G5755" s="18" t="s">
        <v>10</v>
      </c>
      <c r="H5755" s="18" t="s">
        <v>16483</v>
      </c>
      <c r="I5755" s="18" t="s">
        <v>16484</v>
      </c>
      <c r="J5755" s="19">
        <v>1</v>
      </c>
    </row>
    <row r="5756" spans="1:10">
      <c r="A5756" s="18" t="s">
        <v>11</v>
      </c>
      <c r="B5756" s="18" t="s">
        <v>32188</v>
      </c>
      <c r="C5756" s="18" t="s">
        <v>7</v>
      </c>
      <c r="D5756" s="18" t="s">
        <v>8</v>
      </c>
      <c r="E5756" s="18" t="s">
        <v>28875</v>
      </c>
      <c r="F5756" s="18" t="s">
        <v>9</v>
      </c>
      <c r="G5756" s="18" t="s">
        <v>10</v>
      </c>
      <c r="H5756" s="18" t="s">
        <v>28876</v>
      </c>
      <c r="I5756" s="18" t="s">
        <v>28877</v>
      </c>
      <c r="J5756" s="19">
        <v>1</v>
      </c>
    </row>
    <row r="5757" spans="1:10">
      <c r="A5757" s="18" t="s">
        <v>11</v>
      </c>
      <c r="B5757" s="18" t="s">
        <v>32188</v>
      </c>
      <c r="C5757" s="18" t="s">
        <v>7</v>
      </c>
      <c r="D5757" s="18" t="s">
        <v>8</v>
      </c>
      <c r="E5757" s="18" t="s">
        <v>22017</v>
      </c>
      <c r="F5757" s="18" t="s">
        <v>9</v>
      </c>
      <c r="G5757" s="18" t="s">
        <v>10</v>
      </c>
      <c r="H5757" s="18" t="s">
        <v>22018</v>
      </c>
      <c r="I5757" s="18" t="s">
        <v>22019</v>
      </c>
      <c r="J5757" s="19">
        <v>1</v>
      </c>
    </row>
    <row r="5758" spans="1:10">
      <c r="A5758" s="18" t="s">
        <v>11</v>
      </c>
      <c r="B5758" s="18" t="s">
        <v>32188</v>
      </c>
      <c r="C5758" s="18" t="s">
        <v>7</v>
      </c>
      <c r="D5758" s="18" t="s">
        <v>8</v>
      </c>
      <c r="E5758" s="18" t="s">
        <v>27426</v>
      </c>
      <c r="F5758" s="18" t="s">
        <v>9</v>
      </c>
      <c r="G5758" s="18" t="s">
        <v>10</v>
      </c>
      <c r="H5758" s="18" t="s">
        <v>27427</v>
      </c>
      <c r="I5758" s="18" t="s">
        <v>27428</v>
      </c>
      <c r="J5758" s="19">
        <v>1</v>
      </c>
    </row>
    <row r="5759" spans="1:10">
      <c r="A5759" s="18" t="s">
        <v>11</v>
      </c>
      <c r="B5759" s="18" t="s">
        <v>32188</v>
      </c>
      <c r="C5759" s="18" t="s">
        <v>7</v>
      </c>
      <c r="D5759" s="18" t="s">
        <v>8</v>
      </c>
      <c r="E5759" s="18" t="s">
        <v>4626</v>
      </c>
      <c r="F5759" s="18" t="s">
        <v>9</v>
      </c>
      <c r="G5759" s="18" t="s">
        <v>10</v>
      </c>
      <c r="H5759" s="18" t="s">
        <v>4627</v>
      </c>
      <c r="I5759" s="18" t="s">
        <v>4627</v>
      </c>
      <c r="J5759" s="19">
        <v>1</v>
      </c>
    </row>
    <row r="5760" spans="1:10">
      <c r="A5760" s="18" t="s">
        <v>11</v>
      </c>
      <c r="B5760" s="18" t="s">
        <v>32188</v>
      </c>
      <c r="C5760" s="18" t="s">
        <v>7</v>
      </c>
      <c r="D5760" s="18" t="s">
        <v>8</v>
      </c>
      <c r="E5760" s="18" t="s">
        <v>17408</v>
      </c>
      <c r="F5760" s="18" t="s">
        <v>9</v>
      </c>
      <c r="G5760" s="18" t="s">
        <v>10</v>
      </c>
      <c r="H5760" s="18" t="s">
        <v>17409</v>
      </c>
      <c r="I5760" s="18" t="s">
        <v>17410</v>
      </c>
      <c r="J5760" s="19">
        <v>1</v>
      </c>
    </row>
    <row r="5761" spans="1:10">
      <c r="A5761" s="18" t="s">
        <v>11</v>
      </c>
      <c r="B5761" s="18" t="s">
        <v>32188</v>
      </c>
      <c r="C5761" s="18" t="s">
        <v>7</v>
      </c>
      <c r="D5761" s="18" t="s">
        <v>8</v>
      </c>
      <c r="E5761" s="18" t="s">
        <v>8273</v>
      </c>
      <c r="F5761" s="18" t="s">
        <v>9</v>
      </c>
      <c r="G5761" s="18" t="s">
        <v>10</v>
      </c>
      <c r="H5761" s="18" t="s">
        <v>33386</v>
      </c>
      <c r="I5761" s="18" t="s">
        <v>8274</v>
      </c>
      <c r="J5761" s="19">
        <v>1</v>
      </c>
    </row>
    <row r="5762" spans="1:10">
      <c r="A5762" s="18" t="s">
        <v>11</v>
      </c>
      <c r="B5762" s="18" t="s">
        <v>32188</v>
      </c>
      <c r="C5762" s="18" t="s">
        <v>7</v>
      </c>
      <c r="D5762" s="18" t="s">
        <v>8</v>
      </c>
      <c r="E5762" s="18" t="s">
        <v>8265</v>
      </c>
      <c r="F5762" s="18" t="s">
        <v>9</v>
      </c>
      <c r="G5762" s="18" t="s">
        <v>10</v>
      </c>
      <c r="H5762" s="18" t="s">
        <v>8266</v>
      </c>
      <c r="I5762" s="18" t="s">
        <v>8266</v>
      </c>
      <c r="J5762" s="19">
        <v>1</v>
      </c>
    </row>
    <row r="5763" spans="1:10">
      <c r="A5763" s="18" t="s">
        <v>11</v>
      </c>
      <c r="B5763" s="18" t="s">
        <v>32188</v>
      </c>
      <c r="C5763" s="18" t="s">
        <v>7</v>
      </c>
      <c r="D5763" s="18" t="s">
        <v>8</v>
      </c>
      <c r="E5763" s="18" t="s">
        <v>14011</v>
      </c>
      <c r="F5763" s="18" t="s">
        <v>9</v>
      </c>
      <c r="G5763" s="18" t="s">
        <v>10</v>
      </c>
      <c r="H5763" s="18" t="s">
        <v>14012</v>
      </c>
      <c r="I5763" s="18" t="s">
        <v>14012</v>
      </c>
      <c r="J5763" s="19">
        <v>1</v>
      </c>
    </row>
    <row r="5764" spans="1:10">
      <c r="A5764" s="18" t="s">
        <v>11</v>
      </c>
      <c r="B5764" s="18" t="s">
        <v>32188</v>
      </c>
      <c r="C5764" s="18" t="s">
        <v>7</v>
      </c>
      <c r="D5764" s="18" t="s">
        <v>8</v>
      </c>
      <c r="E5764" s="18" t="s">
        <v>30663</v>
      </c>
      <c r="F5764" s="18" t="s">
        <v>9</v>
      </c>
      <c r="G5764" s="18" t="s">
        <v>10</v>
      </c>
      <c r="H5764" s="18" t="s">
        <v>30664</v>
      </c>
      <c r="I5764" s="18" t="s">
        <v>30664</v>
      </c>
      <c r="J5764" s="19">
        <v>1</v>
      </c>
    </row>
    <row r="5765" spans="1:10">
      <c r="A5765" s="18" t="s">
        <v>11</v>
      </c>
      <c r="B5765" s="18" t="s">
        <v>32188</v>
      </c>
      <c r="C5765" s="18" t="s">
        <v>7</v>
      </c>
      <c r="D5765" s="18" t="s">
        <v>8</v>
      </c>
      <c r="E5765" s="18" t="s">
        <v>22642</v>
      </c>
      <c r="F5765" s="18" t="s">
        <v>9</v>
      </c>
      <c r="G5765" s="18" t="s">
        <v>10</v>
      </c>
      <c r="H5765" s="18" t="s">
        <v>22643</v>
      </c>
      <c r="I5765" s="18" t="s">
        <v>22644</v>
      </c>
      <c r="J5765" s="19">
        <v>1</v>
      </c>
    </row>
    <row r="5766" spans="1:10">
      <c r="A5766" s="18" t="s">
        <v>11</v>
      </c>
      <c r="B5766" s="18" t="s">
        <v>32188</v>
      </c>
      <c r="C5766" s="18" t="s">
        <v>7</v>
      </c>
      <c r="D5766" s="18" t="s">
        <v>8</v>
      </c>
      <c r="E5766" s="18" t="s">
        <v>667</v>
      </c>
      <c r="F5766" s="18" t="s">
        <v>9</v>
      </c>
      <c r="G5766" s="18" t="s">
        <v>10</v>
      </c>
      <c r="H5766" s="18" t="s">
        <v>668</v>
      </c>
      <c r="I5766" s="18" t="s">
        <v>668</v>
      </c>
      <c r="J5766" s="19">
        <v>1</v>
      </c>
    </row>
    <row r="5767" spans="1:10">
      <c r="A5767" s="18" t="s">
        <v>11</v>
      </c>
      <c r="B5767" s="18" t="s">
        <v>32188</v>
      </c>
      <c r="C5767" s="18" t="s">
        <v>7</v>
      </c>
      <c r="D5767" s="18" t="s">
        <v>8</v>
      </c>
      <c r="E5767" s="18" t="s">
        <v>16567</v>
      </c>
      <c r="F5767" s="18" t="s">
        <v>9</v>
      </c>
      <c r="G5767" s="18" t="s">
        <v>10</v>
      </c>
      <c r="H5767" s="18" t="s">
        <v>529</v>
      </c>
      <c r="I5767" s="18" t="s">
        <v>16568</v>
      </c>
      <c r="J5767" s="19">
        <v>1</v>
      </c>
    </row>
    <row r="5768" spans="1:10">
      <c r="A5768" s="18" t="s">
        <v>11</v>
      </c>
      <c r="B5768" s="18" t="s">
        <v>32188</v>
      </c>
      <c r="C5768" s="18" t="s">
        <v>7</v>
      </c>
      <c r="D5768" s="18" t="s">
        <v>8</v>
      </c>
      <c r="E5768" s="18" t="s">
        <v>24143</v>
      </c>
      <c r="F5768" s="18" t="s">
        <v>9</v>
      </c>
      <c r="G5768" s="18" t="s">
        <v>10</v>
      </c>
      <c r="H5768" s="18" t="s">
        <v>24144</v>
      </c>
      <c r="I5768" s="18" t="s">
        <v>24145</v>
      </c>
      <c r="J5768" s="19">
        <v>1</v>
      </c>
    </row>
    <row r="5769" spans="1:10">
      <c r="A5769" s="18" t="s">
        <v>11</v>
      </c>
      <c r="B5769" s="18" t="s">
        <v>32188</v>
      </c>
      <c r="C5769" s="18" t="s">
        <v>7</v>
      </c>
      <c r="D5769" s="18" t="s">
        <v>8</v>
      </c>
      <c r="E5769" s="18" t="s">
        <v>29127</v>
      </c>
      <c r="F5769" s="18" t="s">
        <v>9</v>
      </c>
      <c r="G5769" s="18" t="s">
        <v>10</v>
      </c>
      <c r="H5769" s="18" t="s">
        <v>29128</v>
      </c>
      <c r="I5769" s="18" t="s">
        <v>29129</v>
      </c>
      <c r="J5769" s="19">
        <v>1</v>
      </c>
    </row>
    <row r="5770" spans="1:10">
      <c r="A5770" s="18" t="s">
        <v>11</v>
      </c>
      <c r="B5770" s="18" t="s">
        <v>32188</v>
      </c>
      <c r="C5770" s="18" t="s">
        <v>7</v>
      </c>
      <c r="D5770" s="18" t="s">
        <v>8</v>
      </c>
      <c r="E5770" s="18" t="s">
        <v>25106</v>
      </c>
      <c r="F5770" s="18" t="s">
        <v>9</v>
      </c>
      <c r="G5770" s="18" t="s">
        <v>10</v>
      </c>
      <c r="H5770" s="18" t="s">
        <v>25107</v>
      </c>
      <c r="I5770" s="18" t="s">
        <v>25107</v>
      </c>
      <c r="J5770" s="19">
        <v>1</v>
      </c>
    </row>
    <row r="5771" spans="1:10">
      <c r="A5771" s="18" t="s">
        <v>11</v>
      </c>
      <c r="B5771" s="18" t="s">
        <v>32188</v>
      </c>
      <c r="C5771" s="18" t="s">
        <v>7</v>
      </c>
      <c r="D5771" s="18" t="s">
        <v>8</v>
      </c>
      <c r="E5771" s="18" t="s">
        <v>31526</v>
      </c>
      <c r="F5771" s="18" t="s">
        <v>9</v>
      </c>
      <c r="G5771" s="18" t="s">
        <v>10</v>
      </c>
      <c r="H5771" s="18" t="s">
        <v>31527</v>
      </c>
      <c r="I5771" s="18" t="s">
        <v>31528</v>
      </c>
      <c r="J5771" s="19">
        <v>1</v>
      </c>
    </row>
    <row r="5772" spans="1:10">
      <c r="A5772" s="18" t="s">
        <v>11</v>
      </c>
      <c r="B5772" s="18" t="s">
        <v>32188</v>
      </c>
      <c r="C5772" s="18" t="s">
        <v>7</v>
      </c>
      <c r="D5772" s="18" t="s">
        <v>8</v>
      </c>
      <c r="E5772" s="18" t="s">
        <v>4253</v>
      </c>
      <c r="F5772" s="18" t="s">
        <v>9</v>
      </c>
      <c r="G5772" s="18" t="s">
        <v>10</v>
      </c>
      <c r="H5772" s="18" t="s">
        <v>4254</v>
      </c>
      <c r="I5772" s="18" t="s">
        <v>4254</v>
      </c>
      <c r="J5772" s="19">
        <v>1</v>
      </c>
    </row>
    <row r="5773" spans="1:10">
      <c r="A5773" s="18" t="s">
        <v>11</v>
      </c>
      <c r="B5773" s="18" t="s">
        <v>32188</v>
      </c>
      <c r="C5773" s="18" t="s">
        <v>7</v>
      </c>
      <c r="D5773" s="18" t="s">
        <v>8</v>
      </c>
      <c r="E5773" s="18" t="s">
        <v>9520</v>
      </c>
      <c r="F5773" s="18" t="s">
        <v>9</v>
      </c>
      <c r="G5773" s="18" t="s">
        <v>10</v>
      </c>
      <c r="H5773" s="18" t="s">
        <v>9521</v>
      </c>
      <c r="I5773" s="18" t="s">
        <v>9521</v>
      </c>
      <c r="J5773" s="19">
        <v>1</v>
      </c>
    </row>
    <row r="5774" spans="1:10">
      <c r="A5774" s="18" t="s">
        <v>11</v>
      </c>
      <c r="B5774" s="18" t="s">
        <v>32188</v>
      </c>
      <c r="C5774" s="18" t="s">
        <v>7</v>
      </c>
      <c r="D5774" s="18" t="s">
        <v>8</v>
      </c>
      <c r="E5774" s="18" t="s">
        <v>26858</v>
      </c>
      <c r="F5774" s="18" t="s">
        <v>9</v>
      </c>
      <c r="G5774" s="18" t="s">
        <v>10</v>
      </c>
      <c r="H5774" s="18" t="s">
        <v>26859</v>
      </c>
      <c r="I5774" s="18" t="s">
        <v>26859</v>
      </c>
      <c r="J5774" s="19">
        <v>1</v>
      </c>
    </row>
    <row r="5775" spans="1:10">
      <c r="A5775" s="18" t="s">
        <v>11</v>
      </c>
      <c r="B5775" s="18" t="s">
        <v>32188</v>
      </c>
      <c r="C5775" s="18" t="s">
        <v>7</v>
      </c>
      <c r="D5775" s="18" t="s">
        <v>8</v>
      </c>
      <c r="E5775" s="18" t="s">
        <v>13667</v>
      </c>
      <c r="F5775" s="18" t="s">
        <v>9</v>
      </c>
      <c r="G5775" s="18" t="s">
        <v>10</v>
      </c>
      <c r="H5775" s="18" t="s">
        <v>13668</v>
      </c>
      <c r="I5775" s="18" t="s">
        <v>13669</v>
      </c>
      <c r="J5775" s="19">
        <v>1</v>
      </c>
    </row>
    <row r="5776" spans="1:10">
      <c r="A5776" s="18" t="s">
        <v>11</v>
      </c>
      <c r="B5776" s="18" t="s">
        <v>32188</v>
      </c>
      <c r="C5776" s="18" t="s">
        <v>7</v>
      </c>
      <c r="D5776" s="18" t="s">
        <v>8</v>
      </c>
      <c r="E5776" s="18" t="s">
        <v>9416</v>
      </c>
      <c r="F5776" s="18" t="s">
        <v>9</v>
      </c>
      <c r="G5776" s="18" t="s">
        <v>10</v>
      </c>
      <c r="H5776" s="18" t="s">
        <v>9417</v>
      </c>
      <c r="I5776" s="18" t="s">
        <v>9417</v>
      </c>
      <c r="J5776" s="19">
        <v>1</v>
      </c>
    </row>
    <row r="5777" spans="1:10">
      <c r="A5777" s="18" t="s">
        <v>11</v>
      </c>
      <c r="B5777" s="18" t="s">
        <v>32188</v>
      </c>
      <c r="C5777" s="18" t="s">
        <v>7</v>
      </c>
      <c r="D5777" s="18" t="s">
        <v>8</v>
      </c>
      <c r="E5777" s="18" t="s">
        <v>8469</v>
      </c>
      <c r="F5777" s="18" t="s">
        <v>9</v>
      </c>
      <c r="G5777" s="18" t="s">
        <v>10</v>
      </c>
      <c r="H5777" s="18" t="s">
        <v>8470</v>
      </c>
      <c r="I5777" s="18" t="s">
        <v>8471</v>
      </c>
      <c r="J5777" s="19">
        <v>1</v>
      </c>
    </row>
    <row r="5778" spans="1:10">
      <c r="A5778" s="18" t="s">
        <v>11</v>
      </c>
      <c r="B5778" s="18" t="s">
        <v>32188</v>
      </c>
      <c r="C5778" s="18" t="s">
        <v>7</v>
      </c>
      <c r="D5778" s="18" t="s">
        <v>8</v>
      </c>
      <c r="E5778" s="18" t="s">
        <v>24950</v>
      </c>
      <c r="F5778" s="18" t="s">
        <v>9</v>
      </c>
      <c r="G5778" s="18" t="s">
        <v>10</v>
      </c>
      <c r="H5778" s="18" t="s">
        <v>24951</v>
      </c>
      <c r="I5778" s="18" t="s">
        <v>24952</v>
      </c>
      <c r="J5778" s="19">
        <v>1</v>
      </c>
    </row>
    <row r="5779" spans="1:10">
      <c r="A5779" s="18" t="s">
        <v>11</v>
      </c>
      <c r="B5779" s="18" t="s">
        <v>32188</v>
      </c>
      <c r="C5779" s="18" t="s">
        <v>7</v>
      </c>
      <c r="D5779" s="18" t="s">
        <v>8</v>
      </c>
      <c r="E5779" s="18" t="s">
        <v>10880</v>
      </c>
      <c r="F5779" s="18" t="s">
        <v>9</v>
      </c>
      <c r="G5779" s="18" t="s">
        <v>10</v>
      </c>
      <c r="H5779" s="18" t="s">
        <v>10881</v>
      </c>
      <c r="I5779" s="18" t="s">
        <v>10882</v>
      </c>
      <c r="J5779" s="19">
        <v>1</v>
      </c>
    </row>
    <row r="5780" spans="1:10">
      <c r="A5780" s="18" t="s">
        <v>11</v>
      </c>
      <c r="B5780" s="18" t="s">
        <v>32188</v>
      </c>
      <c r="C5780" s="18" t="s">
        <v>16</v>
      </c>
      <c r="D5780" s="18" t="s">
        <v>17</v>
      </c>
      <c r="E5780" s="18" t="s">
        <v>8128</v>
      </c>
      <c r="F5780" s="18" t="s">
        <v>9</v>
      </c>
      <c r="G5780" s="18" t="s">
        <v>10</v>
      </c>
      <c r="H5780" s="18" t="s">
        <v>8129</v>
      </c>
      <c r="I5780" s="18" t="s">
        <v>8130</v>
      </c>
      <c r="J5780" s="19">
        <v>1</v>
      </c>
    </row>
    <row r="5781" spans="1:10">
      <c r="A5781" s="18" t="s">
        <v>11</v>
      </c>
      <c r="B5781" s="18" t="s">
        <v>32188</v>
      </c>
      <c r="C5781" s="18" t="s">
        <v>7</v>
      </c>
      <c r="D5781" s="18" t="s">
        <v>8</v>
      </c>
      <c r="E5781" s="18" t="s">
        <v>10812</v>
      </c>
      <c r="F5781" s="18" t="s">
        <v>9</v>
      </c>
      <c r="G5781" s="18" t="s">
        <v>10</v>
      </c>
      <c r="H5781" s="18" t="s">
        <v>10813</v>
      </c>
      <c r="I5781" s="18" t="s">
        <v>10813</v>
      </c>
      <c r="J5781" s="19">
        <v>1</v>
      </c>
    </row>
    <row r="5782" spans="1:10">
      <c r="A5782" s="18" t="s">
        <v>11</v>
      </c>
      <c r="B5782" s="18" t="s">
        <v>32188</v>
      </c>
      <c r="C5782" s="18" t="s">
        <v>7</v>
      </c>
      <c r="D5782" s="18" t="s">
        <v>8</v>
      </c>
      <c r="E5782" s="18" t="s">
        <v>16743</v>
      </c>
      <c r="F5782" s="18" t="s">
        <v>9</v>
      </c>
      <c r="G5782" s="18" t="s">
        <v>10</v>
      </c>
      <c r="H5782" s="18" t="s">
        <v>16744</v>
      </c>
      <c r="I5782" s="18" t="s">
        <v>16745</v>
      </c>
      <c r="J5782" s="19">
        <v>1</v>
      </c>
    </row>
    <row r="5783" spans="1:10">
      <c r="A5783" s="18" t="s">
        <v>11</v>
      </c>
      <c r="B5783" s="18" t="s">
        <v>32188</v>
      </c>
      <c r="C5783" s="18" t="s">
        <v>7</v>
      </c>
      <c r="D5783" s="18" t="s">
        <v>8</v>
      </c>
      <c r="E5783" s="18" t="s">
        <v>5269</v>
      </c>
      <c r="F5783" s="18" t="s">
        <v>9</v>
      </c>
      <c r="G5783" s="18" t="s">
        <v>10</v>
      </c>
      <c r="H5783" s="18" t="s">
        <v>5270</v>
      </c>
      <c r="I5783" s="18" t="s">
        <v>5270</v>
      </c>
      <c r="J5783" s="19">
        <v>1</v>
      </c>
    </row>
    <row r="5784" spans="1:10">
      <c r="A5784" s="18" t="s">
        <v>11</v>
      </c>
      <c r="B5784" s="18" t="s">
        <v>32188</v>
      </c>
      <c r="C5784" s="18" t="s">
        <v>7</v>
      </c>
      <c r="D5784" s="18" t="s">
        <v>8</v>
      </c>
      <c r="E5784" s="18" t="s">
        <v>7293</v>
      </c>
      <c r="F5784" s="18" t="s">
        <v>9</v>
      </c>
      <c r="G5784" s="18" t="s">
        <v>10</v>
      </c>
      <c r="H5784" s="18" t="s">
        <v>7294</v>
      </c>
      <c r="I5784" s="18" t="s">
        <v>7295</v>
      </c>
      <c r="J5784" s="19">
        <v>1</v>
      </c>
    </row>
    <row r="5785" spans="1:10">
      <c r="A5785" s="18" t="s">
        <v>11</v>
      </c>
      <c r="B5785" s="18" t="s">
        <v>32188</v>
      </c>
      <c r="C5785" s="18" t="s">
        <v>7</v>
      </c>
      <c r="D5785" s="18" t="s">
        <v>8</v>
      </c>
      <c r="E5785" s="18" t="s">
        <v>28630</v>
      </c>
      <c r="F5785" s="18" t="s">
        <v>9</v>
      </c>
      <c r="G5785" s="18" t="s">
        <v>10</v>
      </c>
      <c r="H5785" s="18" t="s">
        <v>28631</v>
      </c>
      <c r="I5785" s="18" t="s">
        <v>28632</v>
      </c>
      <c r="J5785" s="19">
        <v>1</v>
      </c>
    </row>
    <row r="5786" spans="1:10">
      <c r="A5786" s="18" t="s">
        <v>11</v>
      </c>
      <c r="B5786" s="18" t="s">
        <v>32188</v>
      </c>
      <c r="C5786" s="18" t="s">
        <v>7</v>
      </c>
      <c r="D5786" s="18" t="s">
        <v>8</v>
      </c>
      <c r="E5786" s="18" t="s">
        <v>13663</v>
      </c>
      <c r="F5786" s="18" t="s">
        <v>9</v>
      </c>
      <c r="G5786" s="18" t="s">
        <v>10</v>
      </c>
      <c r="H5786" s="18" t="s">
        <v>13664</v>
      </c>
      <c r="I5786" s="18" t="s">
        <v>13192</v>
      </c>
      <c r="J5786" s="19">
        <v>1</v>
      </c>
    </row>
    <row r="5787" spans="1:10">
      <c r="A5787" s="18" t="s">
        <v>11</v>
      </c>
      <c r="B5787" s="18" t="s">
        <v>32188</v>
      </c>
      <c r="C5787" s="18" t="s">
        <v>7</v>
      </c>
      <c r="D5787" s="18" t="s">
        <v>8</v>
      </c>
      <c r="E5787" s="18" t="s">
        <v>26426</v>
      </c>
      <c r="F5787" s="18" t="s">
        <v>9</v>
      </c>
      <c r="G5787" s="18" t="s">
        <v>10</v>
      </c>
      <c r="H5787" s="18" t="s">
        <v>26427</v>
      </c>
      <c r="I5787" s="18" t="s">
        <v>26427</v>
      </c>
      <c r="J5787" s="19">
        <v>1</v>
      </c>
    </row>
    <row r="5788" spans="1:10">
      <c r="A5788" s="18" t="s">
        <v>11</v>
      </c>
      <c r="B5788" s="18" t="s">
        <v>32188</v>
      </c>
      <c r="C5788" s="18" t="s">
        <v>7</v>
      </c>
      <c r="D5788" s="18" t="s">
        <v>8</v>
      </c>
      <c r="E5788" s="18" t="s">
        <v>281</v>
      </c>
      <c r="F5788" s="18" t="s">
        <v>9</v>
      </c>
      <c r="G5788" s="18" t="s">
        <v>10</v>
      </c>
      <c r="H5788" s="18" t="s">
        <v>282</v>
      </c>
      <c r="I5788" s="18" t="s">
        <v>283</v>
      </c>
      <c r="J5788" s="19">
        <v>1</v>
      </c>
    </row>
    <row r="5789" spans="1:10">
      <c r="A5789" s="18" t="s">
        <v>11</v>
      </c>
      <c r="B5789" s="18" t="s">
        <v>32188</v>
      </c>
      <c r="C5789" s="18" t="s">
        <v>7</v>
      </c>
      <c r="D5789" s="18" t="s">
        <v>8</v>
      </c>
      <c r="E5789" s="18" t="s">
        <v>9607</v>
      </c>
      <c r="F5789" s="18" t="s">
        <v>9</v>
      </c>
      <c r="G5789" s="18" t="s">
        <v>10</v>
      </c>
      <c r="H5789" s="18" t="s">
        <v>9608</v>
      </c>
      <c r="I5789" s="18" t="s">
        <v>9608</v>
      </c>
      <c r="J5789" s="19">
        <v>1</v>
      </c>
    </row>
    <row r="5790" spans="1:10">
      <c r="A5790" s="18" t="s">
        <v>11</v>
      </c>
      <c r="B5790" s="18" t="s">
        <v>32188</v>
      </c>
      <c r="C5790" s="18" t="s">
        <v>7</v>
      </c>
      <c r="D5790" s="18" t="s">
        <v>8</v>
      </c>
      <c r="E5790" s="18" t="s">
        <v>32044</v>
      </c>
      <c r="F5790" s="18" t="s">
        <v>9</v>
      </c>
      <c r="G5790" s="18" t="s">
        <v>10</v>
      </c>
      <c r="H5790" s="18" t="s">
        <v>32045</v>
      </c>
      <c r="I5790" s="18" t="s">
        <v>32046</v>
      </c>
      <c r="J5790" s="19">
        <v>1</v>
      </c>
    </row>
    <row r="5791" spans="1:10">
      <c r="A5791" s="18" t="s">
        <v>11</v>
      </c>
      <c r="B5791" s="18" t="s">
        <v>32188</v>
      </c>
      <c r="C5791" s="18" t="s">
        <v>16</v>
      </c>
      <c r="D5791" s="18" t="s">
        <v>17</v>
      </c>
      <c r="E5791" s="18" t="s">
        <v>8936</v>
      </c>
      <c r="F5791" s="18" t="s">
        <v>9</v>
      </c>
      <c r="G5791" s="18" t="s">
        <v>10</v>
      </c>
      <c r="H5791" s="18" t="s">
        <v>8937</v>
      </c>
      <c r="I5791" s="18" t="s">
        <v>8938</v>
      </c>
      <c r="J5791" s="19">
        <v>1</v>
      </c>
    </row>
    <row r="5792" spans="1:10">
      <c r="A5792" s="18" t="s">
        <v>11</v>
      </c>
      <c r="B5792" s="18" t="s">
        <v>32188</v>
      </c>
      <c r="C5792" s="18" t="s">
        <v>19</v>
      </c>
      <c r="D5792" s="18" t="s">
        <v>20</v>
      </c>
      <c r="E5792" s="18" t="s">
        <v>29444</v>
      </c>
      <c r="F5792" s="18" t="s">
        <v>9</v>
      </c>
      <c r="G5792" s="18" t="s">
        <v>10</v>
      </c>
      <c r="H5792" s="18" t="s">
        <v>29445</v>
      </c>
      <c r="I5792" s="18" t="s">
        <v>29446</v>
      </c>
      <c r="J5792" s="19">
        <v>1</v>
      </c>
    </row>
    <row r="5793" spans="1:10">
      <c r="A5793" s="18" t="s">
        <v>11</v>
      </c>
      <c r="B5793" s="18" t="s">
        <v>32188</v>
      </c>
      <c r="C5793" s="18" t="s">
        <v>7</v>
      </c>
      <c r="D5793" s="18" t="s">
        <v>8</v>
      </c>
      <c r="E5793" s="18" t="s">
        <v>4106</v>
      </c>
      <c r="F5793" s="18" t="s">
        <v>9</v>
      </c>
      <c r="G5793" s="18" t="s">
        <v>10</v>
      </c>
      <c r="H5793" s="18" t="s">
        <v>4107</v>
      </c>
      <c r="I5793" s="18" t="s">
        <v>4107</v>
      </c>
      <c r="J5793" s="19">
        <v>1</v>
      </c>
    </row>
    <row r="5794" spans="1:10">
      <c r="A5794" s="18" t="s">
        <v>11</v>
      </c>
      <c r="B5794" s="18" t="s">
        <v>32188</v>
      </c>
      <c r="C5794" s="18" t="s">
        <v>7</v>
      </c>
      <c r="D5794" s="18" t="s">
        <v>8</v>
      </c>
      <c r="E5794" s="18" t="s">
        <v>10503</v>
      </c>
      <c r="F5794" s="18" t="s">
        <v>9</v>
      </c>
      <c r="G5794" s="18" t="s">
        <v>10</v>
      </c>
      <c r="H5794" s="18" t="s">
        <v>10504</v>
      </c>
      <c r="I5794" s="18" t="s">
        <v>10504</v>
      </c>
      <c r="J5794" s="19">
        <v>1</v>
      </c>
    </row>
    <row r="5795" spans="1:10">
      <c r="A5795" s="18" t="s">
        <v>11</v>
      </c>
      <c r="B5795" s="18" t="s">
        <v>32188</v>
      </c>
      <c r="C5795" s="18" t="s">
        <v>7</v>
      </c>
      <c r="D5795" s="18" t="s">
        <v>8</v>
      </c>
      <c r="E5795" s="18" t="s">
        <v>3110</v>
      </c>
      <c r="F5795" s="18" t="s">
        <v>9</v>
      </c>
      <c r="G5795" s="18" t="s">
        <v>10</v>
      </c>
      <c r="H5795" s="18" t="s">
        <v>3111</v>
      </c>
      <c r="I5795" s="18" t="s">
        <v>3111</v>
      </c>
      <c r="J5795" s="19">
        <v>1</v>
      </c>
    </row>
    <row r="5796" spans="1:10">
      <c r="A5796" s="18" t="s">
        <v>11</v>
      </c>
      <c r="B5796" s="18" t="s">
        <v>32188</v>
      </c>
      <c r="C5796" s="18" t="s">
        <v>7</v>
      </c>
      <c r="D5796" s="18" t="s">
        <v>8</v>
      </c>
      <c r="E5796" s="18" t="s">
        <v>24522</v>
      </c>
      <c r="F5796" s="18" t="s">
        <v>9</v>
      </c>
      <c r="G5796" s="18" t="s">
        <v>10</v>
      </c>
      <c r="H5796" s="18" t="s">
        <v>24523</v>
      </c>
      <c r="I5796" s="18" t="s">
        <v>24524</v>
      </c>
      <c r="J5796" s="19">
        <v>1</v>
      </c>
    </row>
    <row r="5797" spans="1:10">
      <c r="A5797" s="18" t="s">
        <v>11</v>
      </c>
      <c r="B5797" s="18" t="s">
        <v>32188</v>
      </c>
      <c r="C5797" s="18" t="s">
        <v>7</v>
      </c>
      <c r="D5797" s="18" t="s">
        <v>8</v>
      </c>
      <c r="E5797" s="18" t="s">
        <v>4390</v>
      </c>
      <c r="F5797" s="18" t="s">
        <v>9</v>
      </c>
      <c r="G5797" s="18" t="s">
        <v>10</v>
      </c>
      <c r="H5797" s="18" t="s">
        <v>4391</v>
      </c>
      <c r="I5797" s="18" t="s">
        <v>4392</v>
      </c>
      <c r="J5797" s="19">
        <v>1</v>
      </c>
    </row>
    <row r="5798" spans="1:10">
      <c r="A5798" s="18" t="s">
        <v>11</v>
      </c>
      <c r="B5798" s="18" t="s">
        <v>32188</v>
      </c>
      <c r="C5798" s="18" t="s">
        <v>7</v>
      </c>
      <c r="D5798" s="18" t="s">
        <v>8</v>
      </c>
      <c r="E5798" s="18" t="s">
        <v>33389</v>
      </c>
      <c r="F5798" s="18" t="s">
        <v>9</v>
      </c>
      <c r="G5798" s="18" t="s">
        <v>10</v>
      </c>
      <c r="H5798" s="18" t="s">
        <v>33390</v>
      </c>
      <c r="I5798" s="18" t="s">
        <v>33390</v>
      </c>
      <c r="J5798" s="19">
        <v>1</v>
      </c>
    </row>
    <row r="5799" spans="1:10">
      <c r="A5799" s="18" t="s">
        <v>11</v>
      </c>
      <c r="B5799" s="18" t="s">
        <v>32188</v>
      </c>
      <c r="C5799" s="18" t="s">
        <v>7</v>
      </c>
      <c r="D5799" s="18" t="s">
        <v>8</v>
      </c>
      <c r="E5799" s="18" t="s">
        <v>13214</v>
      </c>
      <c r="F5799" s="18" t="s">
        <v>9</v>
      </c>
      <c r="G5799" s="18" t="s">
        <v>10</v>
      </c>
      <c r="H5799" s="18" t="s">
        <v>13215</v>
      </c>
      <c r="I5799" s="18" t="s">
        <v>13216</v>
      </c>
      <c r="J5799" s="19">
        <v>1</v>
      </c>
    </row>
    <row r="5800" spans="1:10">
      <c r="A5800" s="18" t="s">
        <v>11</v>
      </c>
      <c r="B5800" s="18" t="s">
        <v>32188</v>
      </c>
      <c r="C5800" s="18" t="s">
        <v>7</v>
      </c>
      <c r="D5800" s="18" t="s">
        <v>8</v>
      </c>
      <c r="E5800" s="18" t="s">
        <v>27957</v>
      </c>
      <c r="F5800" s="18" t="s">
        <v>9</v>
      </c>
      <c r="G5800" s="18" t="s">
        <v>10</v>
      </c>
      <c r="H5800" s="18" t="s">
        <v>27958</v>
      </c>
      <c r="I5800" s="18" t="s">
        <v>27959</v>
      </c>
      <c r="J5800" s="19">
        <v>1</v>
      </c>
    </row>
    <row r="5801" spans="1:10">
      <c r="A5801" s="18" t="s">
        <v>11</v>
      </c>
      <c r="B5801" s="18" t="s">
        <v>32188</v>
      </c>
      <c r="C5801" s="18" t="s">
        <v>7</v>
      </c>
      <c r="D5801" s="18" t="s">
        <v>8</v>
      </c>
      <c r="E5801" s="18" t="s">
        <v>7273</v>
      </c>
      <c r="F5801" s="18" t="s">
        <v>9</v>
      </c>
      <c r="G5801" s="18" t="s">
        <v>10</v>
      </c>
      <c r="H5801" s="18" t="s">
        <v>33391</v>
      </c>
      <c r="I5801" s="18" t="s">
        <v>33391</v>
      </c>
      <c r="J5801" s="19">
        <v>1</v>
      </c>
    </row>
    <row r="5802" spans="1:10">
      <c r="A5802" s="18" t="s">
        <v>11</v>
      </c>
      <c r="B5802" s="18" t="s">
        <v>32188</v>
      </c>
      <c r="C5802" s="18" t="s">
        <v>7</v>
      </c>
      <c r="D5802" s="18" t="s">
        <v>8</v>
      </c>
      <c r="E5802" s="18" t="s">
        <v>6038</v>
      </c>
      <c r="F5802" s="18" t="s">
        <v>9</v>
      </c>
      <c r="G5802" s="18" t="s">
        <v>10</v>
      </c>
      <c r="H5802" s="18" t="s">
        <v>6039</v>
      </c>
      <c r="I5802" s="18" t="s">
        <v>6040</v>
      </c>
      <c r="J5802" s="19">
        <v>1</v>
      </c>
    </row>
    <row r="5803" spans="1:10">
      <c r="A5803" s="18" t="s">
        <v>11</v>
      </c>
      <c r="B5803" s="18" t="s">
        <v>32188</v>
      </c>
      <c r="C5803" s="18" t="s">
        <v>7</v>
      </c>
      <c r="D5803" s="18" t="s">
        <v>8</v>
      </c>
      <c r="E5803" s="18" t="s">
        <v>22531</v>
      </c>
      <c r="F5803" s="18" t="s">
        <v>9</v>
      </c>
      <c r="G5803" s="18" t="s">
        <v>10</v>
      </c>
      <c r="H5803" s="18" t="s">
        <v>22532</v>
      </c>
      <c r="I5803" s="18" t="s">
        <v>22533</v>
      </c>
      <c r="J5803" s="19">
        <v>1</v>
      </c>
    </row>
    <row r="5804" spans="1:10">
      <c r="A5804" s="18" t="s">
        <v>11</v>
      </c>
      <c r="B5804" s="18" t="s">
        <v>32188</v>
      </c>
      <c r="C5804" s="18" t="s">
        <v>7</v>
      </c>
      <c r="D5804" s="18" t="s">
        <v>8</v>
      </c>
      <c r="E5804" s="18" t="s">
        <v>33393</v>
      </c>
      <c r="F5804" s="18" t="s">
        <v>9</v>
      </c>
      <c r="G5804" s="18" t="s">
        <v>10</v>
      </c>
      <c r="H5804" s="18" t="s">
        <v>33394</v>
      </c>
      <c r="I5804" s="18" t="s">
        <v>33394</v>
      </c>
      <c r="J5804" s="19">
        <v>1</v>
      </c>
    </row>
    <row r="5805" spans="1:10">
      <c r="A5805" s="18" t="s">
        <v>11</v>
      </c>
      <c r="B5805" s="18" t="s">
        <v>32188</v>
      </c>
      <c r="C5805" s="18" t="s">
        <v>7</v>
      </c>
      <c r="D5805" s="18" t="s">
        <v>8</v>
      </c>
      <c r="E5805" s="18" t="s">
        <v>3550</v>
      </c>
      <c r="F5805" s="18" t="s">
        <v>9</v>
      </c>
      <c r="G5805" s="18" t="s">
        <v>10</v>
      </c>
      <c r="H5805" s="18" t="s">
        <v>3551</v>
      </c>
      <c r="I5805" s="18" t="s">
        <v>3552</v>
      </c>
      <c r="J5805" s="19">
        <v>1</v>
      </c>
    </row>
    <row r="5806" spans="1:10">
      <c r="A5806" s="18" t="s">
        <v>11</v>
      </c>
      <c r="B5806" s="18" t="s">
        <v>32188</v>
      </c>
      <c r="C5806" s="18" t="s">
        <v>7</v>
      </c>
      <c r="D5806" s="18" t="s">
        <v>8</v>
      </c>
      <c r="E5806" s="18" t="s">
        <v>20895</v>
      </c>
      <c r="F5806" s="18" t="s">
        <v>9</v>
      </c>
      <c r="G5806" s="18" t="s">
        <v>10</v>
      </c>
      <c r="H5806" s="18" t="s">
        <v>20896</v>
      </c>
      <c r="I5806" s="18" t="s">
        <v>20896</v>
      </c>
      <c r="J5806" s="19">
        <v>1</v>
      </c>
    </row>
    <row r="5807" spans="1:10">
      <c r="A5807" s="18" t="s">
        <v>11</v>
      </c>
      <c r="B5807" s="18" t="s">
        <v>32188</v>
      </c>
      <c r="C5807" s="18" t="s">
        <v>7</v>
      </c>
      <c r="D5807" s="18" t="s">
        <v>8</v>
      </c>
      <c r="E5807" s="18" t="s">
        <v>8238</v>
      </c>
      <c r="F5807" s="18" t="s">
        <v>9</v>
      </c>
      <c r="G5807" s="18" t="s">
        <v>10</v>
      </c>
      <c r="H5807" s="18" t="s">
        <v>8239</v>
      </c>
      <c r="I5807" s="18" t="s">
        <v>8240</v>
      </c>
      <c r="J5807" s="19">
        <v>1</v>
      </c>
    </row>
    <row r="5808" spans="1:10">
      <c r="A5808" s="18" t="s">
        <v>11</v>
      </c>
      <c r="B5808" s="18" t="s">
        <v>32188</v>
      </c>
      <c r="C5808" s="18" t="s">
        <v>7</v>
      </c>
      <c r="D5808" s="18" t="s">
        <v>8</v>
      </c>
      <c r="E5808" s="18" t="s">
        <v>25482</v>
      </c>
      <c r="F5808" s="18" t="s">
        <v>9</v>
      </c>
      <c r="G5808" s="18" t="s">
        <v>10</v>
      </c>
      <c r="H5808" s="18" t="s">
        <v>25483</v>
      </c>
      <c r="I5808" s="18" t="s">
        <v>25484</v>
      </c>
      <c r="J5808" s="19">
        <v>1</v>
      </c>
    </row>
    <row r="5809" spans="1:10">
      <c r="A5809" s="18" t="s">
        <v>11</v>
      </c>
      <c r="B5809" s="18" t="s">
        <v>32188</v>
      </c>
      <c r="C5809" s="18" t="s">
        <v>7</v>
      </c>
      <c r="D5809" s="18" t="s">
        <v>8</v>
      </c>
      <c r="E5809" s="18" t="s">
        <v>14197</v>
      </c>
      <c r="F5809" s="18" t="s">
        <v>9</v>
      </c>
      <c r="G5809" s="18" t="s">
        <v>10</v>
      </c>
      <c r="H5809" s="18" t="s">
        <v>14198</v>
      </c>
      <c r="I5809" s="18" t="s">
        <v>14198</v>
      </c>
      <c r="J5809" s="19">
        <v>1</v>
      </c>
    </row>
    <row r="5810" spans="1:10">
      <c r="A5810" s="18" t="s">
        <v>11</v>
      </c>
      <c r="B5810" s="18" t="s">
        <v>32188</v>
      </c>
      <c r="C5810" s="18" t="s">
        <v>19</v>
      </c>
      <c r="D5810" s="18" t="s">
        <v>20</v>
      </c>
      <c r="E5810" s="18" t="s">
        <v>14791</v>
      </c>
      <c r="F5810" s="18" t="s">
        <v>9</v>
      </c>
      <c r="G5810" s="18" t="s">
        <v>10</v>
      </c>
      <c r="H5810" s="18" t="s">
        <v>14792</v>
      </c>
      <c r="I5810" s="18" t="s">
        <v>14793</v>
      </c>
      <c r="J5810" s="19">
        <v>1</v>
      </c>
    </row>
    <row r="5811" spans="1:10">
      <c r="A5811" s="18" t="s">
        <v>11</v>
      </c>
      <c r="B5811" s="18" t="s">
        <v>32188</v>
      </c>
      <c r="C5811" s="18" t="s">
        <v>7</v>
      </c>
      <c r="D5811" s="18" t="s">
        <v>8</v>
      </c>
      <c r="E5811" s="18" t="s">
        <v>31858</v>
      </c>
      <c r="F5811" s="18" t="s">
        <v>9</v>
      </c>
      <c r="G5811" s="18" t="s">
        <v>10</v>
      </c>
      <c r="H5811" s="18" t="s">
        <v>31859</v>
      </c>
      <c r="I5811" s="18" t="s">
        <v>31860</v>
      </c>
      <c r="J5811" s="19">
        <v>1</v>
      </c>
    </row>
    <row r="5812" spans="1:10">
      <c r="A5812" s="18" t="s">
        <v>11</v>
      </c>
      <c r="B5812" s="18" t="s">
        <v>32188</v>
      </c>
      <c r="C5812" s="18" t="s">
        <v>7</v>
      </c>
      <c r="D5812" s="18" t="s">
        <v>8</v>
      </c>
      <c r="E5812" s="18" t="s">
        <v>27165</v>
      </c>
      <c r="F5812" s="18" t="s">
        <v>9</v>
      </c>
      <c r="G5812" s="18" t="s">
        <v>10</v>
      </c>
      <c r="H5812" s="18" t="s">
        <v>27166</v>
      </c>
      <c r="I5812" s="18" t="s">
        <v>27167</v>
      </c>
      <c r="J5812" s="19">
        <v>1</v>
      </c>
    </row>
    <row r="5813" spans="1:10">
      <c r="A5813" s="18" t="s">
        <v>11</v>
      </c>
      <c r="B5813" s="18" t="s">
        <v>32188</v>
      </c>
      <c r="C5813" s="18" t="s">
        <v>7</v>
      </c>
      <c r="D5813" s="18" t="s">
        <v>8</v>
      </c>
      <c r="E5813" s="18" t="s">
        <v>23784</v>
      </c>
      <c r="F5813" s="18" t="s">
        <v>9</v>
      </c>
      <c r="G5813" s="18" t="s">
        <v>10</v>
      </c>
      <c r="H5813" s="18" t="s">
        <v>23785</v>
      </c>
      <c r="I5813" s="18" t="s">
        <v>23785</v>
      </c>
      <c r="J5813" s="19">
        <v>1</v>
      </c>
    </row>
    <row r="5814" spans="1:10">
      <c r="A5814" s="18" t="s">
        <v>11</v>
      </c>
      <c r="B5814" s="18" t="s">
        <v>32188</v>
      </c>
      <c r="C5814" s="18" t="s">
        <v>7</v>
      </c>
      <c r="D5814" s="18" t="s">
        <v>8</v>
      </c>
      <c r="E5814" s="18" t="s">
        <v>6125</v>
      </c>
      <c r="F5814" s="18" t="s">
        <v>9</v>
      </c>
      <c r="G5814" s="18" t="s">
        <v>10</v>
      </c>
      <c r="H5814" s="18" t="s">
        <v>6126</v>
      </c>
      <c r="I5814" s="18" t="s">
        <v>6126</v>
      </c>
      <c r="J5814" s="19">
        <v>1</v>
      </c>
    </row>
    <row r="5815" spans="1:10">
      <c r="A5815" s="18" t="s">
        <v>11</v>
      </c>
      <c r="B5815" s="18" t="s">
        <v>32188</v>
      </c>
      <c r="C5815" s="18" t="s">
        <v>7</v>
      </c>
      <c r="D5815" s="18" t="s">
        <v>8</v>
      </c>
      <c r="E5815" s="18" t="s">
        <v>24131</v>
      </c>
      <c r="F5815" s="18" t="s">
        <v>9</v>
      </c>
      <c r="G5815" s="18" t="s">
        <v>10</v>
      </c>
      <c r="H5815" s="18" t="s">
        <v>24132</v>
      </c>
      <c r="I5815" s="18" t="s">
        <v>24133</v>
      </c>
      <c r="J5815" s="19">
        <v>1</v>
      </c>
    </row>
    <row r="5816" spans="1:10">
      <c r="A5816" s="18" t="s">
        <v>11</v>
      </c>
      <c r="B5816" s="18" t="s">
        <v>32188</v>
      </c>
      <c r="C5816" s="18" t="s">
        <v>7</v>
      </c>
      <c r="D5816" s="18" t="s">
        <v>8</v>
      </c>
      <c r="E5816" s="18" t="s">
        <v>19630</v>
      </c>
      <c r="F5816" s="18" t="s">
        <v>9</v>
      </c>
      <c r="G5816" s="18" t="s">
        <v>10</v>
      </c>
      <c r="H5816" s="18" t="s">
        <v>19631</v>
      </c>
      <c r="I5816" s="18" t="s">
        <v>19632</v>
      </c>
      <c r="J5816" s="19">
        <v>1</v>
      </c>
    </row>
    <row r="5817" spans="1:10">
      <c r="A5817" s="18" t="s">
        <v>11</v>
      </c>
      <c r="B5817" s="18" t="s">
        <v>32188</v>
      </c>
      <c r="C5817" s="18" t="s">
        <v>7</v>
      </c>
      <c r="D5817" s="18" t="s">
        <v>8</v>
      </c>
      <c r="E5817" s="18" t="s">
        <v>12971</v>
      </c>
      <c r="F5817" s="18" t="s">
        <v>9</v>
      </c>
      <c r="G5817" s="18" t="s">
        <v>10</v>
      </c>
      <c r="H5817" s="18" t="s">
        <v>12972</v>
      </c>
      <c r="I5817" s="18" t="s">
        <v>12972</v>
      </c>
      <c r="J5817" s="19">
        <v>1</v>
      </c>
    </row>
    <row r="5818" spans="1:10">
      <c r="A5818" s="18" t="s">
        <v>11</v>
      </c>
      <c r="B5818" s="18" t="s">
        <v>32188</v>
      </c>
      <c r="C5818" s="18" t="s">
        <v>7</v>
      </c>
      <c r="D5818" s="18" t="s">
        <v>8</v>
      </c>
      <c r="E5818" s="18" t="s">
        <v>12712</v>
      </c>
      <c r="F5818" s="18" t="s">
        <v>9</v>
      </c>
      <c r="G5818" s="18" t="s">
        <v>10</v>
      </c>
      <c r="H5818" s="18" t="s">
        <v>12713</v>
      </c>
      <c r="I5818" s="18" t="s">
        <v>12713</v>
      </c>
      <c r="J5818" s="19">
        <v>1</v>
      </c>
    </row>
    <row r="5819" spans="1:10">
      <c r="A5819" s="18" t="s">
        <v>11</v>
      </c>
      <c r="B5819" s="18" t="s">
        <v>32188</v>
      </c>
      <c r="C5819" s="18" t="s">
        <v>7</v>
      </c>
      <c r="D5819" s="18" t="s">
        <v>8</v>
      </c>
      <c r="E5819" s="18" t="s">
        <v>12165</v>
      </c>
      <c r="F5819" s="18" t="s">
        <v>9</v>
      </c>
      <c r="G5819" s="18" t="s">
        <v>10</v>
      </c>
      <c r="H5819" s="18" t="s">
        <v>12166</v>
      </c>
      <c r="I5819" s="18" t="s">
        <v>12167</v>
      </c>
      <c r="J5819" s="19">
        <v>1</v>
      </c>
    </row>
    <row r="5820" spans="1:10">
      <c r="A5820" s="18" t="s">
        <v>11</v>
      </c>
      <c r="B5820" s="18" t="s">
        <v>32188</v>
      </c>
      <c r="C5820" s="18" t="s">
        <v>7</v>
      </c>
      <c r="D5820" s="18" t="s">
        <v>8</v>
      </c>
      <c r="E5820" s="18" t="s">
        <v>29511</v>
      </c>
      <c r="F5820" s="18" t="s">
        <v>9</v>
      </c>
      <c r="G5820" s="18" t="s">
        <v>10</v>
      </c>
      <c r="H5820" s="18" t="s">
        <v>29512</v>
      </c>
      <c r="I5820" s="18" t="s">
        <v>29513</v>
      </c>
      <c r="J5820" s="19">
        <v>1</v>
      </c>
    </row>
    <row r="5821" spans="1:10">
      <c r="A5821" s="18" t="s">
        <v>11</v>
      </c>
      <c r="B5821" s="18" t="s">
        <v>32188</v>
      </c>
      <c r="C5821" s="18" t="s">
        <v>7</v>
      </c>
      <c r="D5821" s="18" t="s">
        <v>8</v>
      </c>
      <c r="E5821" s="18" t="s">
        <v>15941</v>
      </c>
      <c r="F5821" s="18" t="s">
        <v>9</v>
      </c>
      <c r="G5821" s="18" t="s">
        <v>10</v>
      </c>
      <c r="H5821" s="18" t="s">
        <v>15942</v>
      </c>
      <c r="I5821" s="18" t="s">
        <v>15942</v>
      </c>
      <c r="J5821" s="19">
        <v>1</v>
      </c>
    </row>
    <row r="5822" spans="1:10">
      <c r="A5822" s="18" t="s">
        <v>11</v>
      </c>
      <c r="B5822" s="18" t="s">
        <v>32188</v>
      </c>
      <c r="C5822" s="18" t="s">
        <v>7</v>
      </c>
      <c r="D5822" s="18" t="s">
        <v>8</v>
      </c>
      <c r="E5822" s="18" t="s">
        <v>25618</v>
      </c>
      <c r="F5822" s="18" t="s">
        <v>9</v>
      </c>
      <c r="G5822" s="18" t="s">
        <v>10</v>
      </c>
      <c r="H5822" s="18" t="s">
        <v>25619</v>
      </c>
      <c r="I5822" s="18" t="s">
        <v>25620</v>
      </c>
      <c r="J5822" s="19">
        <v>1</v>
      </c>
    </row>
    <row r="5823" spans="1:10">
      <c r="A5823" s="18" t="s">
        <v>11</v>
      </c>
      <c r="B5823" s="18" t="s">
        <v>32188</v>
      </c>
      <c r="C5823" s="18" t="s">
        <v>7</v>
      </c>
      <c r="D5823" s="18" t="s">
        <v>8</v>
      </c>
      <c r="E5823" s="18" t="s">
        <v>18703</v>
      </c>
      <c r="F5823" s="18" t="s">
        <v>9</v>
      </c>
      <c r="G5823" s="18" t="s">
        <v>10</v>
      </c>
      <c r="H5823" s="18" t="s">
        <v>18704</v>
      </c>
      <c r="I5823" s="18" t="s">
        <v>18705</v>
      </c>
      <c r="J5823" s="19">
        <v>1</v>
      </c>
    </row>
    <row r="5824" spans="1:10">
      <c r="A5824" s="18" t="s">
        <v>11</v>
      </c>
      <c r="B5824" s="18" t="s">
        <v>32188</v>
      </c>
      <c r="C5824" s="18" t="s">
        <v>7</v>
      </c>
      <c r="D5824" s="18" t="s">
        <v>8</v>
      </c>
      <c r="E5824" s="18" t="s">
        <v>4248</v>
      </c>
      <c r="F5824" s="18" t="s">
        <v>9</v>
      </c>
      <c r="G5824" s="18" t="s">
        <v>10</v>
      </c>
      <c r="H5824" s="18" t="s">
        <v>4249</v>
      </c>
      <c r="I5824" s="18" t="s">
        <v>4249</v>
      </c>
      <c r="J5824" s="19">
        <v>1</v>
      </c>
    </row>
    <row r="5825" spans="1:10">
      <c r="A5825" s="18" t="s">
        <v>11</v>
      </c>
      <c r="B5825" s="18" t="s">
        <v>32188</v>
      </c>
      <c r="C5825" s="18" t="s">
        <v>7</v>
      </c>
      <c r="D5825" s="18" t="s">
        <v>8</v>
      </c>
      <c r="E5825" s="18" t="s">
        <v>4162</v>
      </c>
      <c r="F5825" s="18" t="s">
        <v>9</v>
      </c>
      <c r="G5825" s="18" t="s">
        <v>10</v>
      </c>
      <c r="H5825" s="18" t="s">
        <v>4163</v>
      </c>
      <c r="I5825" s="18" t="s">
        <v>4164</v>
      </c>
      <c r="J5825" s="19">
        <v>1</v>
      </c>
    </row>
    <row r="5826" spans="1:10">
      <c r="A5826" s="18" t="s">
        <v>11</v>
      </c>
      <c r="B5826" s="18" t="s">
        <v>32188</v>
      </c>
      <c r="C5826" s="18" t="s">
        <v>7</v>
      </c>
      <c r="D5826" s="18" t="s">
        <v>8</v>
      </c>
      <c r="E5826" s="18" t="s">
        <v>32258</v>
      </c>
      <c r="F5826" s="18" t="s">
        <v>9</v>
      </c>
      <c r="G5826" s="18" t="s">
        <v>10</v>
      </c>
      <c r="H5826" s="18" t="s">
        <v>32259</v>
      </c>
      <c r="I5826" s="18" t="s">
        <v>32260</v>
      </c>
      <c r="J5826" s="19">
        <v>1</v>
      </c>
    </row>
    <row r="5827" spans="1:10">
      <c r="A5827" s="18" t="s">
        <v>11</v>
      </c>
      <c r="B5827" s="18" t="s">
        <v>32188</v>
      </c>
      <c r="C5827" s="18" t="s">
        <v>7</v>
      </c>
      <c r="D5827" s="18" t="s">
        <v>8</v>
      </c>
      <c r="E5827" s="18" t="s">
        <v>33398</v>
      </c>
      <c r="F5827" s="18" t="s">
        <v>9</v>
      </c>
      <c r="G5827" s="18" t="s">
        <v>10</v>
      </c>
      <c r="H5827" s="18" t="s">
        <v>33399</v>
      </c>
      <c r="I5827" s="18" t="s">
        <v>33400</v>
      </c>
      <c r="J5827" s="19">
        <v>1</v>
      </c>
    </row>
    <row r="5828" spans="1:10">
      <c r="A5828" s="18" t="s">
        <v>11</v>
      </c>
      <c r="B5828" s="18" t="s">
        <v>32188</v>
      </c>
      <c r="C5828" s="18" t="s">
        <v>7</v>
      </c>
      <c r="D5828" s="18" t="s">
        <v>8</v>
      </c>
      <c r="E5828" s="18" t="s">
        <v>26604</v>
      </c>
      <c r="F5828" s="18" t="s">
        <v>9</v>
      </c>
      <c r="G5828" s="18" t="s">
        <v>10</v>
      </c>
      <c r="H5828" s="18" t="s">
        <v>26605</v>
      </c>
      <c r="I5828" s="18" t="s">
        <v>26605</v>
      </c>
      <c r="J5828" s="19">
        <v>1</v>
      </c>
    </row>
    <row r="5829" spans="1:10">
      <c r="A5829" s="18" t="s">
        <v>11</v>
      </c>
      <c r="B5829" s="18" t="s">
        <v>32188</v>
      </c>
      <c r="C5829" s="18" t="s">
        <v>7</v>
      </c>
      <c r="D5829" s="18" t="s">
        <v>8</v>
      </c>
      <c r="E5829" s="18" t="s">
        <v>21912</v>
      </c>
      <c r="F5829" s="18" t="s">
        <v>9</v>
      </c>
      <c r="G5829" s="18" t="s">
        <v>10</v>
      </c>
      <c r="H5829" s="18" t="s">
        <v>21913</v>
      </c>
      <c r="I5829" s="18" t="s">
        <v>21914</v>
      </c>
      <c r="J5829" s="19">
        <v>1</v>
      </c>
    </row>
    <row r="5830" spans="1:10">
      <c r="A5830" s="18" t="s">
        <v>11</v>
      </c>
      <c r="B5830" s="18" t="s">
        <v>32188</v>
      </c>
      <c r="C5830" s="18" t="s">
        <v>7</v>
      </c>
      <c r="D5830" s="18" t="s">
        <v>8</v>
      </c>
      <c r="E5830" s="18" t="s">
        <v>25813</v>
      </c>
      <c r="F5830" s="18" t="s">
        <v>9</v>
      </c>
      <c r="G5830" s="18" t="s">
        <v>10</v>
      </c>
      <c r="H5830" s="18" t="s">
        <v>25814</v>
      </c>
      <c r="I5830" s="18" t="s">
        <v>25814</v>
      </c>
      <c r="J5830" s="19">
        <v>1</v>
      </c>
    </row>
    <row r="5831" spans="1:10">
      <c r="A5831" s="18" t="s">
        <v>11</v>
      </c>
      <c r="B5831" s="18" t="s">
        <v>32188</v>
      </c>
      <c r="C5831" s="18" t="s">
        <v>7</v>
      </c>
      <c r="D5831" s="18" t="s">
        <v>8</v>
      </c>
      <c r="E5831" s="18" t="s">
        <v>28610</v>
      </c>
      <c r="F5831" s="18" t="s">
        <v>9</v>
      </c>
      <c r="G5831" s="18" t="s">
        <v>10</v>
      </c>
      <c r="H5831" s="18" t="s">
        <v>28611</v>
      </c>
      <c r="I5831" s="18" t="s">
        <v>28612</v>
      </c>
      <c r="J5831" s="19">
        <v>1</v>
      </c>
    </row>
    <row r="5832" spans="1:10">
      <c r="A5832" s="18" t="s">
        <v>11</v>
      </c>
      <c r="B5832" s="18" t="s">
        <v>32188</v>
      </c>
      <c r="C5832" s="18" t="s">
        <v>7</v>
      </c>
      <c r="D5832" s="18" t="s">
        <v>8</v>
      </c>
      <c r="E5832" s="18" t="s">
        <v>21808</v>
      </c>
      <c r="F5832" s="18" t="s">
        <v>9</v>
      </c>
      <c r="G5832" s="18" t="s">
        <v>10</v>
      </c>
      <c r="H5832" s="18" t="s">
        <v>33401</v>
      </c>
      <c r="I5832" s="18" t="s">
        <v>33401</v>
      </c>
      <c r="J5832" s="19">
        <v>1</v>
      </c>
    </row>
    <row r="5833" spans="1:10">
      <c r="A5833" s="18" t="s">
        <v>11</v>
      </c>
      <c r="B5833" s="18" t="s">
        <v>32188</v>
      </c>
      <c r="C5833" s="18" t="s">
        <v>7</v>
      </c>
      <c r="D5833" s="18" t="s">
        <v>8</v>
      </c>
      <c r="E5833" s="18" t="s">
        <v>31160</v>
      </c>
      <c r="F5833" s="18" t="s">
        <v>9</v>
      </c>
      <c r="G5833" s="18" t="s">
        <v>10</v>
      </c>
      <c r="H5833" s="18" t="s">
        <v>31161</v>
      </c>
      <c r="I5833" s="18" t="s">
        <v>31162</v>
      </c>
      <c r="J5833" s="19">
        <v>1</v>
      </c>
    </row>
    <row r="5834" spans="1:10">
      <c r="A5834" s="18" t="s">
        <v>11</v>
      </c>
      <c r="B5834" s="18" t="s">
        <v>32188</v>
      </c>
      <c r="C5834" s="18" t="s">
        <v>7</v>
      </c>
      <c r="D5834" s="18" t="s">
        <v>8</v>
      </c>
      <c r="E5834" s="18" t="s">
        <v>29278</v>
      </c>
      <c r="F5834" s="18" t="s">
        <v>9</v>
      </c>
      <c r="G5834" s="18" t="s">
        <v>10</v>
      </c>
      <c r="H5834" s="18" t="s">
        <v>29279</v>
      </c>
      <c r="I5834" s="18" t="s">
        <v>29280</v>
      </c>
      <c r="J5834" s="19">
        <v>1</v>
      </c>
    </row>
    <row r="5835" spans="1:10">
      <c r="A5835" s="18" t="s">
        <v>11</v>
      </c>
      <c r="B5835" s="18" t="s">
        <v>32188</v>
      </c>
      <c r="C5835" s="18" t="s">
        <v>7</v>
      </c>
      <c r="D5835" s="18" t="s">
        <v>8</v>
      </c>
      <c r="E5835" s="18" t="s">
        <v>5948</v>
      </c>
      <c r="F5835" s="18" t="s">
        <v>9</v>
      </c>
      <c r="G5835" s="18" t="s">
        <v>10</v>
      </c>
      <c r="H5835" s="18" t="s">
        <v>5949</v>
      </c>
      <c r="I5835" s="18" t="s">
        <v>5950</v>
      </c>
      <c r="J5835" s="19">
        <v>1</v>
      </c>
    </row>
    <row r="5836" spans="1:10">
      <c r="A5836" s="18" t="s">
        <v>11</v>
      </c>
      <c r="B5836" s="18" t="s">
        <v>32188</v>
      </c>
      <c r="C5836" s="18" t="s">
        <v>7</v>
      </c>
      <c r="D5836" s="18" t="s">
        <v>8</v>
      </c>
      <c r="E5836" s="18" t="s">
        <v>33402</v>
      </c>
      <c r="F5836" s="18" t="s">
        <v>9</v>
      </c>
      <c r="G5836" s="18" t="s">
        <v>10</v>
      </c>
      <c r="H5836" s="18" t="s">
        <v>33403</v>
      </c>
      <c r="I5836" s="18" t="s">
        <v>33403</v>
      </c>
      <c r="J5836" s="19">
        <v>1</v>
      </c>
    </row>
    <row r="5837" spans="1:10">
      <c r="A5837" s="18" t="s">
        <v>11</v>
      </c>
      <c r="B5837" s="18" t="s">
        <v>32188</v>
      </c>
      <c r="C5837" s="18" t="s">
        <v>7</v>
      </c>
      <c r="D5837" s="18" t="s">
        <v>8</v>
      </c>
      <c r="E5837" s="18" t="s">
        <v>8280</v>
      </c>
      <c r="F5837" s="18" t="s">
        <v>9</v>
      </c>
      <c r="G5837" s="18" t="s">
        <v>10</v>
      </c>
      <c r="H5837" s="18" t="s">
        <v>8281</v>
      </c>
      <c r="I5837" s="18" t="s">
        <v>8282</v>
      </c>
      <c r="J5837" s="19">
        <v>1</v>
      </c>
    </row>
    <row r="5838" spans="1:10">
      <c r="A5838" s="18" t="s">
        <v>11</v>
      </c>
      <c r="B5838" s="18" t="s">
        <v>32188</v>
      </c>
      <c r="C5838" s="18" t="s">
        <v>7</v>
      </c>
      <c r="D5838" s="18" t="s">
        <v>8</v>
      </c>
      <c r="E5838" s="18" t="s">
        <v>31310</v>
      </c>
      <c r="F5838" s="18" t="s">
        <v>9</v>
      </c>
      <c r="G5838" s="18" t="s">
        <v>10</v>
      </c>
      <c r="H5838" s="18" t="s">
        <v>31311</v>
      </c>
      <c r="I5838" s="18" t="s">
        <v>31312</v>
      </c>
      <c r="J5838" s="19">
        <v>1</v>
      </c>
    </row>
    <row r="5839" spans="1:10">
      <c r="A5839" s="18" t="s">
        <v>11</v>
      </c>
      <c r="B5839" s="18" t="s">
        <v>32188</v>
      </c>
      <c r="C5839" s="18" t="s">
        <v>7</v>
      </c>
      <c r="D5839" s="18" t="s">
        <v>8</v>
      </c>
      <c r="E5839" s="18" t="s">
        <v>4388</v>
      </c>
      <c r="F5839" s="18" t="s">
        <v>9</v>
      </c>
      <c r="G5839" s="18" t="s">
        <v>10</v>
      </c>
      <c r="H5839" s="18" t="s">
        <v>4389</v>
      </c>
      <c r="I5839" s="18" t="s">
        <v>4389</v>
      </c>
      <c r="J5839" s="19">
        <v>1</v>
      </c>
    </row>
    <row r="5840" spans="1:10">
      <c r="A5840" s="18" t="s">
        <v>11</v>
      </c>
      <c r="B5840" s="18" t="s">
        <v>32188</v>
      </c>
      <c r="C5840" s="18" t="s">
        <v>7</v>
      </c>
      <c r="D5840" s="18" t="s">
        <v>8</v>
      </c>
      <c r="E5840" s="18" t="s">
        <v>11585</v>
      </c>
      <c r="F5840" s="18" t="s">
        <v>9</v>
      </c>
      <c r="G5840" s="18" t="s">
        <v>10</v>
      </c>
      <c r="H5840" s="18" t="s">
        <v>11586</v>
      </c>
      <c r="I5840" s="18" t="s">
        <v>11587</v>
      </c>
      <c r="J5840" s="19">
        <v>1</v>
      </c>
    </row>
    <row r="5841" spans="1:10">
      <c r="A5841" s="18" t="s">
        <v>11</v>
      </c>
      <c r="B5841" s="18" t="s">
        <v>32188</v>
      </c>
      <c r="C5841" s="18" t="s">
        <v>7</v>
      </c>
      <c r="D5841" s="18" t="s">
        <v>8</v>
      </c>
      <c r="E5841" s="18" t="s">
        <v>20395</v>
      </c>
      <c r="F5841" s="18" t="s">
        <v>9</v>
      </c>
      <c r="G5841" s="18" t="s">
        <v>10</v>
      </c>
      <c r="H5841" s="18" t="s">
        <v>20396</v>
      </c>
      <c r="I5841" s="18" t="s">
        <v>20397</v>
      </c>
      <c r="J5841" s="19">
        <v>1</v>
      </c>
    </row>
    <row r="5842" spans="1:10">
      <c r="A5842" s="18" t="s">
        <v>11</v>
      </c>
      <c r="B5842" s="18" t="s">
        <v>32188</v>
      </c>
      <c r="C5842" s="18" t="s">
        <v>7</v>
      </c>
      <c r="D5842" s="18" t="s">
        <v>8</v>
      </c>
      <c r="E5842" s="18" t="s">
        <v>13942</v>
      </c>
      <c r="F5842" s="18" t="s">
        <v>9</v>
      </c>
      <c r="G5842" s="18" t="s">
        <v>10</v>
      </c>
      <c r="H5842" s="18" t="s">
        <v>13943</v>
      </c>
      <c r="I5842" s="18" t="s">
        <v>13943</v>
      </c>
      <c r="J5842" s="19">
        <v>1</v>
      </c>
    </row>
    <row r="5843" spans="1:10">
      <c r="A5843" s="18" t="s">
        <v>11</v>
      </c>
      <c r="B5843" s="18" t="s">
        <v>32188</v>
      </c>
      <c r="C5843" s="18" t="s">
        <v>7</v>
      </c>
      <c r="D5843" s="18" t="s">
        <v>8</v>
      </c>
      <c r="E5843" s="18" t="s">
        <v>26252</v>
      </c>
      <c r="F5843" s="18" t="s">
        <v>9</v>
      </c>
      <c r="G5843" s="18" t="s">
        <v>10</v>
      </c>
      <c r="H5843" s="18" t="s">
        <v>26253</v>
      </c>
      <c r="I5843" s="18" t="s">
        <v>26254</v>
      </c>
      <c r="J5843" s="19">
        <v>1</v>
      </c>
    </row>
    <row r="5844" spans="1:10">
      <c r="A5844" s="18" t="s">
        <v>11</v>
      </c>
      <c r="B5844" s="18" t="s">
        <v>32188</v>
      </c>
      <c r="C5844" s="18" t="s">
        <v>7</v>
      </c>
      <c r="D5844" s="18" t="s">
        <v>8</v>
      </c>
      <c r="E5844" s="18" t="s">
        <v>27818</v>
      </c>
      <c r="F5844" s="18" t="s">
        <v>9</v>
      </c>
      <c r="G5844" s="18" t="s">
        <v>10</v>
      </c>
      <c r="H5844" s="18" t="s">
        <v>27819</v>
      </c>
      <c r="I5844" s="18" t="s">
        <v>27819</v>
      </c>
      <c r="J5844" s="19">
        <v>1</v>
      </c>
    </row>
    <row r="5845" spans="1:10">
      <c r="A5845" s="18" t="s">
        <v>11</v>
      </c>
      <c r="B5845" s="18" t="s">
        <v>32188</v>
      </c>
      <c r="C5845" s="18" t="s">
        <v>7</v>
      </c>
      <c r="D5845" s="18" t="s">
        <v>8</v>
      </c>
      <c r="E5845" s="18" t="s">
        <v>7412</v>
      </c>
      <c r="F5845" s="18" t="s">
        <v>9</v>
      </c>
      <c r="G5845" s="18" t="s">
        <v>10</v>
      </c>
      <c r="H5845" s="18" t="s">
        <v>7413</v>
      </c>
      <c r="I5845" s="18" t="s">
        <v>7413</v>
      </c>
      <c r="J5845" s="19">
        <v>1</v>
      </c>
    </row>
    <row r="5846" spans="1:10">
      <c r="A5846" s="18" t="s">
        <v>11</v>
      </c>
      <c r="B5846" s="18" t="s">
        <v>32188</v>
      </c>
      <c r="C5846" s="18" t="s">
        <v>7</v>
      </c>
      <c r="D5846" s="18" t="s">
        <v>8</v>
      </c>
      <c r="E5846" s="18" t="s">
        <v>3286</v>
      </c>
      <c r="F5846" s="18" t="s">
        <v>9</v>
      </c>
      <c r="G5846" s="18" t="s">
        <v>10</v>
      </c>
      <c r="H5846" s="18" t="s">
        <v>3287</v>
      </c>
      <c r="I5846" s="18" t="s">
        <v>3288</v>
      </c>
      <c r="J5846" s="19">
        <v>1</v>
      </c>
    </row>
    <row r="5847" spans="1:10">
      <c r="A5847" s="18" t="s">
        <v>11</v>
      </c>
      <c r="B5847" s="18" t="s">
        <v>32188</v>
      </c>
      <c r="C5847" s="18" t="s">
        <v>7</v>
      </c>
      <c r="D5847" s="18" t="s">
        <v>8</v>
      </c>
      <c r="E5847" s="18" t="s">
        <v>32305</v>
      </c>
      <c r="F5847" s="18" t="s">
        <v>9</v>
      </c>
      <c r="G5847" s="18" t="s">
        <v>10</v>
      </c>
      <c r="H5847" s="18" t="s">
        <v>32306</v>
      </c>
      <c r="I5847" s="18" t="s">
        <v>32306</v>
      </c>
      <c r="J5847" s="19">
        <v>1</v>
      </c>
    </row>
    <row r="5848" spans="1:10">
      <c r="A5848" s="18" t="s">
        <v>11</v>
      </c>
      <c r="B5848" s="18" t="s">
        <v>32188</v>
      </c>
      <c r="C5848" s="18" t="s">
        <v>7</v>
      </c>
      <c r="D5848" s="18" t="s">
        <v>8</v>
      </c>
      <c r="E5848" s="18" t="s">
        <v>27612</v>
      </c>
      <c r="F5848" s="18" t="s">
        <v>9</v>
      </c>
      <c r="G5848" s="18" t="s">
        <v>10</v>
      </c>
      <c r="H5848" s="18" t="s">
        <v>27613</v>
      </c>
      <c r="I5848" s="18" t="s">
        <v>27613</v>
      </c>
      <c r="J5848" s="19">
        <v>1</v>
      </c>
    </row>
    <row r="5849" spans="1:10">
      <c r="A5849" s="18" t="s">
        <v>11</v>
      </c>
      <c r="B5849" s="18" t="s">
        <v>32188</v>
      </c>
      <c r="C5849" s="18" t="s">
        <v>7</v>
      </c>
      <c r="D5849" s="18" t="s">
        <v>8</v>
      </c>
      <c r="E5849" s="18" t="s">
        <v>18833</v>
      </c>
      <c r="F5849" s="18" t="s">
        <v>9</v>
      </c>
      <c r="G5849" s="18" t="s">
        <v>10</v>
      </c>
      <c r="H5849" s="18" t="s">
        <v>18834</v>
      </c>
      <c r="I5849" s="18" t="s">
        <v>18835</v>
      </c>
      <c r="J5849" s="19">
        <v>1</v>
      </c>
    </row>
    <row r="5850" spans="1:10">
      <c r="A5850" s="18" t="s">
        <v>11</v>
      </c>
      <c r="B5850" s="18" t="s">
        <v>32188</v>
      </c>
      <c r="C5850" s="18" t="s">
        <v>7</v>
      </c>
      <c r="D5850" s="18" t="s">
        <v>8</v>
      </c>
      <c r="E5850" s="18" t="s">
        <v>3809</v>
      </c>
      <c r="F5850" s="18" t="s">
        <v>9</v>
      </c>
      <c r="G5850" s="18" t="s">
        <v>10</v>
      </c>
      <c r="H5850" s="18" t="s">
        <v>3810</v>
      </c>
      <c r="I5850" s="18" t="s">
        <v>3811</v>
      </c>
      <c r="J5850" s="19">
        <v>1</v>
      </c>
    </row>
    <row r="5851" spans="1:10">
      <c r="A5851" s="18" t="s">
        <v>11</v>
      </c>
      <c r="B5851" s="18" t="s">
        <v>32188</v>
      </c>
      <c r="C5851" s="18" t="s">
        <v>7</v>
      </c>
      <c r="D5851" s="18" t="s">
        <v>8</v>
      </c>
      <c r="E5851" s="18" t="s">
        <v>5284</v>
      </c>
      <c r="F5851" s="18" t="s">
        <v>9</v>
      </c>
      <c r="G5851" s="18" t="s">
        <v>10</v>
      </c>
      <c r="H5851" s="18" t="s">
        <v>5285</v>
      </c>
      <c r="I5851" s="18" t="s">
        <v>5286</v>
      </c>
      <c r="J5851" s="19">
        <v>1</v>
      </c>
    </row>
    <row r="5852" spans="1:10">
      <c r="A5852" s="18" t="s">
        <v>11</v>
      </c>
      <c r="B5852" s="18" t="s">
        <v>32188</v>
      </c>
      <c r="C5852" s="18" t="s">
        <v>7</v>
      </c>
      <c r="D5852" s="18" t="s">
        <v>8</v>
      </c>
      <c r="E5852" s="18" t="s">
        <v>12596</v>
      </c>
      <c r="F5852" s="18" t="s">
        <v>9</v>
      </c>
      <c r="G5852" s="18" t="s">
        <v>10</v>
      </c>
      <c r="H5852" s="18" t="s">
        <v>14683</v>
      </c>
      <c r="I5852" s="18" t="s">
        <v>14684</v>
      </c>
      <c r="J5852" s="19">
        <v>1</v>
      </c>
    </row>
    <row r="5853" spans="1:10">
      <c r="A5853" s="18" t="s">
        <v>11</v>
      </c>
      <c r="B5853" s="18" t="s">
        <v>32188</v>
      </c>
      <c r="C5853" s="18" t="s">
        <v>7</v>
      </c>
      <c r="D5853" s="18" t="s">
        <v>8</v>
      </c>
      <c r="E5853" s="18" t="s">
        <v>24892</v>
      </c>
      <c r="F5853" s="18" t="s">
        <v>9</v>
      </c>
      <c r="G5853" s="18" t="s">
        <v>10</v>
      </c>
      <c r="H5853" s="18" t="s">
        <v>24893</v>
      </c>
      <c r="I5853" s="18" t="s">
        <v>24893</v>
      </c>
      <c r="J5853" s="19">
        <v>1</v>
      </c>
    </row>
    <row r="5854" spans="1:10">
      <c r="A5854" s="18" t="s">
        <v>11</v>
      </c>
      <c r="B5854" s="18" t="s">
        <v>32188</v>
      </c>
      <c r="C5854" s="18" t="s">
        <v>7</v>
      </c>
      <c r="D5854" s="18" t="s">
        <v>8</v>
      </c>
      <c r="E5854" s="18" t="s">
        <v>11389</v>
      </c>
      <c r="F5854" s="18" t="s">
        <v>9</v>
      </c>
      <c r="G5854" s="18" t="s">
        <v>10</v>
      </c>
      <c r="H5854" s="18" t="s">
        <v>11390</v>
      </c>
      <c r="I5854" s="18" t="s">
        <v>11391</v>
      </c>
      <c r="J5854" s="19">
        <v>1</v>
      </c>
    </row>
    <row r="5855" spans="1:10">
      <c r="A5855" s="18" t="s">
        <v>11</v>
      </c>
      <c r="B5855" s="18" t="s">
        <v>32188</v>
      </c>
      <c r="C5855" s="18" t="s">
        <v>7</v>
      </c>
      <c r="D5855" s="18" t="s">
        <v>8</v>
      </c>
      <c r="E5855" s="18" t="s">
        <v>11884</v>
      </c>
      <c r="F5855" s="18" t="s">
        <v>9</v>
      </c>
      <c r="G5855" s="18" t="s">
        <v>10</v>
      </c>
      <c r="H5855" s="18" t="s">
        <v>11885</v>
      </c>
      <c r="I5855" s="18" t="s">
        <v>11886</v>
      </c>
      <c r="J5855" s="19">
        <v>1</v>
      </c>
    </row>
    <row r="5856" spans="1:10">
      <c r="A5856" s="18" t="s">
        <v>11</v>
      </c>
      <c r="B5856" s="18" t="s">
        <v>32188</v>
      </c>
      <c r="C5856" s="18" t="s">
        <v>7</v>
      </c>
      <c r="D5856" s="18" t="s">
        <v>8</v>
      </c>
      <c r="E5856" s="18" t="s">
        <v>17471</v>
      </c>
      <c r="F5856" s="18" t="s">
        <v>9</v>
      </c>
      <c r="G5856" s="18" t="s">
        <v>10</v>
      </c>
      <c r="H5856" s="18" t="s">
        <v>17472</v>
      </c>
      <c r="I5856" s="18" t="s">
        <v>17472</v>
      </c>
      <c r="J5856" s="19">
        <v>1</v>
      </c>
    </row>
    <row r="5857" spans="1:10">
      <c r="A5857" s="18" t="s">
        <v>11</v>
      </c>
      <c r="B5857" s="18" t="s">
        <v>32188</v>
      </c>
      <c r="C5857" s="18" t="s">
        <v>7</v>
      </c>
      <c r="D5857" s="18" t="s">
        <v>8</v>
      </c>
      <c r="E5857" s="18" t="s">
        <v>25341</v>
      </c>
      <c r="F5857" s="18" t="s">
        <v>9</v>
      </c>
      <c r="G5857" s="18" t="s">
        <v>10</v>
      </c>
      <c r="H5857" s="18" t="s">
        <v>32307</v>
      </c>
      <c r="I5857" s="18" t="s">
        <v>25342</v>
      </c>
      <c r="J5857" s="19">
        <v>1</v>
      </c>
    </row>
    <row r="5858" spans="1:10">
      <c r="A5858" s="18" t="s">
        <v>11</v>
      </c>
      <c r="B5858" s="18" t="s">
        <v>32188</v>
      </c>
      <c r="C5858" s="18" t="s">
        <v>7</v>
      </c>
      <c r="D5858" s="18" t="s">
        <v>8</v>
      </c>
      <c r="E5858" s="18" t="s">
        <v>28606</v>
      </c>
      <c r="F5858" s="18" t="s">
        <v>9</v>
      </c>
      <c r="G5858" s="18" t="s">
        <v>10</v>
      </c>
      <c r="H5858" s="18" t="s">
        <v>28607</v>
      </c>
      <c r="I5858" s="18" t="s">
        <v>28607</v>
      </c>
      <c r="J5858" s="19">
        <v>1</v>
      </c>
    </row>
    <row r="5859" spans="1:10">
      <c r="A5859" s="18" t="s">
        <v>11</v>
      </c>
      <c r="B5859" s="18" t="s">
        <v>32188</v>
      </c>
      <c r="C5859" s="18" t="s">
        <v>7</v>
      </c>
      <c r="D5859" s="18" t="s">
        <v>8</v>
      </c>
      <c r="E5859" s="18" t="s">
        <v>17973</v>
      </c>
      <c r="F5859" s="18" t="s">
        <v>9</v>
      </c>
      <c r="G5859" s="18" t="s">
        <v>10</v>
      </c>
      <c r="H5859" s="18" t="s">
        <v>17974</v>
      </c>
      <c r="I5859" s="18" t="s">
        <v>17975</v>
      </c>
      <c r="J5859" s="19">
        <v>1</v>
      </c>
    </row>
    <row r="5860" spans="1:10">
      <c r="A5860" s="18" t="s">
        <v>11</v>
      </c>
      <c r="B5860" s="18" t="s">
        <v>32188</v>
      </c>
      <c r="C5860" s="18" t="s">
        <v>7</v>
      </c>
      <c r="D5860" s="18" t="s">
        <v>8</v>
      </c>
      <c r="E5860" s="18" t="s">
        <v>30114</v>
      </c>
      <c r="F5860" s="18" t="s">
        <v>9</v>
      </c>
      <c r="G5860" s="18" t="s">
        <v>10</v>
      </c>
      <c r="H5860" s="18" t="s">
        <v>30115</v>
      </c>
      <c r="I5860" s="18" t="s">
        <v>30116</v>
      </c>
      <c r="J5860" s="19">
        <v>1</v>
      </c>
    </row>
    <row r="5861" spans="1:10">
      <c r="A5861" s="18" t="s">
        <v>11</v>
      </c>
      <c r="B5861" s="18" t="s">
        <v>32188</v>
      </c>
      <c r="C5861" s="18" t="s">
        <v>7</v>
      </c>
      <c r="D5861" s="18" t="s">
        <v>8</v>
      </c>
      <c r="E5861" s="18" t="s">
        <v>4170</v>
      </c>
      <c r="F5861" s="18" t="s">
        <v>9</v>
      </c>
      <c r="G5861" s="18" t="s">
        <v>10</v>
      </c>
      <c r="H5861" s="18" t="s">
        <v>456</v>
      </c>
      <c r="I5861" s="18" t="s">
        <v>4171</v>
      </c>
      <c r="J5861" s="19">
        <v>1</v>
      </c>
    </row>
    <row r="5862" spans="1:10">
      <c r="A5862" s="18" t="s">
        <v>11</v>
      </c>
      <c r="B5862" s="18" t="s">
        <v>32188</v>
      </c>
      <c r="C5862" s="18" t="s">
        <v>7</v>
      </c>
      <c r="D5862" s="18" t="s">
        <v>8</v>
      </c>
      <c r="E5862" s="18" t="s">
        <v>23830</v>
      </c>
      <c r="F5862" s="18" t="s">
        <v>9</v>
      </c>
      <c r="G5862" s="18" t="s">
        <v>10</v>
      </c>
      <c r="H5862" s="18" t="s">
        <v>23831</v>
      </c>
      <c r="I5862" s="18" t="s">
        <v>23831</v>
      </c>
      <c r="J5862" s="19">
        <v>1</v>
      </c>
    </row>
    <row r="5863" spans="1:10">
      <c r="A5863" s="18" t="s">
        <v>11</v>
      </c>
      <c r="B5863" s="18" t="s">
        <v>32188</v>
      </c>
      <c r="C5863" s="18" t="s">
        <v>7</v>
      </c>
      <c r="D5863" s="18" t="s">
        <v>8</v>
      </c>
      <c r="E5863" s="18" t="s">
        <v>16916</v>
      </c>
      <c r="F5863" s="18" t="s">
        <v>9</v>
      </c>
      <c r="G5863" s="18" t="s">
        <v>10</v>
      </c>
      <c r="H5863" s="18" t="s">
        <v>16917</v>
      </c>
      <c r="I5863" s="18" t="s">
        <v>16918</v>
      </c>
      <c r="J5863" s="19">
        <v>1</v>
      </c>
    </row>
    <row r="5864" spans="1:10">
      <c r="A5864" s="18" t="s">
        <v>11</v>
      </c>
      <c r="B5864" s="18" t="s">
        <v>32188</v>
      </c>
      <c r="C5864" s="18" t="s">
        <v>7</v>
      </c>
      <c r="D5864" s="18" t="s">
        <v>8</v>
      </c>
      <c r="E5864" s="18" t="s">
        <v>32167</v>
      </c>
      <c r="F5864" s="18" t="s">
        <v>9</v>
      </c>
      <c r="G5864" s="18" t="s">
        <v>10</v>
      </c>
      <c r="H5864" s="18" t="s">
        <v>33407</v>
      </c>
      <c r="I5864" s="18" t="s">
        <v>32168</v>
      </c>
      <c r="J5864" s="19">
        <v>1</v>
      </c>
    </row>
    <row r="5865" spans="1:10">
      <c r="A5865" s="18" t="s">
        <v>11</v>
      </c>
      <c r="B5865" s="18" t="s">
        <v>32188</v>
      </c>
      <c r="C5865" s="18" t="s">
        <v>7</v>
      </c>
      <c r="D5865" s="18" t="s">
        <v>8</v>
      </c>
      <c r="E5865" s="18" t="s">
        <v>5093</v>
      </c>
      <c r="F5865" s="18" t="s">
        <v>9</v>
      </c>
      <c r="G5865" s="18" t="s">
        <v>10</v>
      </c>
      <c r="H5865" s="18" t="s">
        <v>32314</v>
      </c>
      <c r="I5865" s="18" t="s">
        <v>5094</v>
      </c>
      <c r="J5865" s="19">
        <v>1</v>
      </c>
    </row>
    <row r="5866" spans="1:10">
      <c r="A5866" s="18" t="s">
        <v>11</v>
      </c>
      <c r="B5866" s="18" t="s">
        <v>32188</v>
      </c>
      <c r="C5866" s="18" t="s">
        <v>7</v>
      </c>
      <c r="D5866" s="18" t="s">
        <v>8</v>
      </c>
      <c r="E5866" s="18" t="s">
        <v>15857</v>
      </c>
      <c r="F5866" s="18" t="s">
        <v>9</v>
      </c>
      <c r="G5866" s="18" t="s">
        <v>10</v>
      </c>
      <c r="H5866" s="18" t="s">
        <v>15858</v>
      </c>
      <c r="I5866" s="18" t="s">
        <v>15858</v>
      </c>
      <c r="J5866" s="19">
        <v>1</v>
      </c>
    </row>
    <row r="5867" spans="1:10">
      <c r="A5867" s="18" t="s">
        <v>11</v>
      </c>
      <c r="B5867" s="18" t="s">
        <v>32188</v>
      </c>
      <c r="C5867" s="18" t="s">
        <v>16</v>
      </c>
      <c r="D5867" s="18" t="s">
        <v>17</v>
      </c>
      <c r="E5867" s="18" t="s">
        <v>31152</v>
      </c>
      <c r="F5867" s="18" t="s">
        <v>9</v>
      </c>
      <c r="G5867" s="18" t="s">
        <v>10</v>
      </c>
      <c r="H5867" s="18" t="s">
        <v>31153</v>
      </c>
      <c r="I5867" s="18" t="s">
        <v>31153</v>
      </c>
      <c r="J5867" s="19">
        <v>1</v>
      </c>
    </row>
    <row r="5868" spans="1:10">
      <c r="A5868" s="18" t="s">
        <v>11</v>
      </c>
      <c r="B5868" s="18" t="s">
        <v>32188</v>
      </c>
      <c r="C5868" s="18" t="s">
        <v>7</v>
      </c>
      <c r="D5868" s="18" t="s">
        <v>8</v>
      </c>
      <c r="E5868" s="18" t="s">
        <v>2069</v>
      </c>
      <c r="F5868" s="18" t="s">
        <v>9</v>
      </c>
      <c r="G5868" s="18" t="s">
        <v>10</v>
      </c>
      <c r="H5868" s="18" t="s">
        <v>2070</v>
      </c>
      <c r="I5868" s="18" t="s">
        <v>2071</v>
      </c>
      <c r="J5868" s="19">
        <v>1</v>
      </c>
    </row>
    <row r="5869" spans="1:10">
      <c r="A5869" s="18" t="s">
        <v>11</v>
      </c>
      <c r="B5869" s="18" t="s">
        <v>32188</v>
      </c>
      <c r="C5869" s="18" t="s">
        <v>19</v>
      </c>
      <c r="D5869" s="18" t="s">
        <v>20</v>
      </c>
      <c r="E5869" s="18" t="s">
        <v>22449</v>
      </c>
      <c r="F5869" s="18" t="s">
        <v>9</v>
      </c>
      <c r="G5869" s="18" t="s">
        <v>10</v>
      </c>
      <c r="H5869" s="18" t="s">
        <v>18189</v>
      </c>
      <c r="I5869" s="18" t="s">
        <v>18189</v>
      </c>
      <c r="J5869" s="19">
        <v>1</v>
      </c>
    </row>
    <row r="5870" spans="1:10">
      <c r="A5870" s="18" t="s">
        <v>11</v>
      </c>
      <c r="B5870" s="18" t="s">
        <v>32188</v>
      </c>
      <c r="C5870" s="18" t="s">
        <v>7</v>
      </c>
      <c r="D5870" s="18" t="s">
        <v>8</v>
      </c>
      <c r="E5870" s="18" t="s">
        <v>6677</v>
      </c>
      <c r="F5870" s="18" t="s">
        <v>9</v>
      </c>
      <c r="G5870" s="18" t="s">
        <v>10</v>
      </c>
      <c r="H5870" s="18" t="s">
        <v>5377</v>
      </c>
      <c r="I5870" s="18" t="s">
        <v>6678</v>
      </c>
      <c r="J5870" s="19">
        <v>1</v>
      </c>
    </row>
    <row r="5871" spans="1:10">
      <c r="A5871" s="18" t="s">
        <v>11</v>
      </c>
      <c r="B5871" s="18" t="s">
        <v>32188</v>
      </c>
      <c r="C5871" s="18" t="s">
        <v>7</v>
      </c>
      <c r="D5871" s="18" t="s">
        <v>8</v>
      </c>
      <c r="E5871" s="18" t="s">
        <v>24723</v>
      </c>
      <c r="F5871" s="18" t="s">
        <v>9</v>
      </c>
      <c r="G5871" s="18" t="s">
        <v>10</v>
      </c>
      <c r="H5871" s="18" t="s">
        <v>24724</v>
      </c>
      <c r="I5871" s="18" t="s">
        <v>24725</v>
      </c>
      <c r="J5871" s="19">
        <v>1</v>
      </c>
    </row>
    <row r="5872" spans="1:10">
      <c r="A5872" s="18" t="s">
        <v>11</v>
      </c>
      <c r="B5872" s="18" t="s">
        <v>32188</v>
      </c>
      <c r="C5872" s="18" t="s">
        <v>7</v>
      </c>
      <c r="D5872" s="18" t="s">
        <v>8</v>
      </c>
      <c r="E5872" s="18" t="s">
        <v>16450</v>
      </c>
      <c r="F5872" s="18" t="s">
        <v>9</v>
      </c>
      <c r="G5872" s="18" t="s">
        <v>10</v>
      </c>
      <c r="H5872" s="18" t="s">
        <v>16451</v>
      </c>
      <c r="I5872" s="18" t="s">
        <v>16451</v>
      </c>
      <c r="J5872" s="19">
        <v>1</v>
      </c>
    </row>
    <row r="5873" spans="1:10">
      <c r="A5873" s="18" t="s">
        <v>11</v>
      </c>
      <c r="B5873" s="18" t="s">
        <v>32188</v>
      </c>
      <c r="C5873" s="18" t="s">
        <v>19</v>
      </c>
      <c r="D5873" s="18" t="s">
        <v>20</v>
      </c>
      <c r="E5873" s="18" t="s">
        <v>753</v>
      </c>
      <c r="F5873" s="18" t="s">
        <v>9</v>
      </c>
      <c r="G5873" s="18" t="s">
        <v>10</v>
      </c>
      <c r="H5873" s="18" t="s">
        <v>754</v>
      </c>
      <c r="I5873" s="18" t="s">
        <v>755</v>
      </c>
      <c r="J5873" s="19">
        <v>1</v>
      </c>
    </row>
    <row r="5874" spans="1:10">
      <c r="A5874" s="18" t="s">
        <v>11</v>
      </c>
      <c r="B5874" s="18" t="s">
        <v>32188</v>
      </c>
      <c r="C5874" s="18" t="s">
        <v>7</v>
      </c>
      <c r="D5874" s="18" t="s">
        <v>8</v>
      </c>
      <c r="E5874" s="18" t="s">
        <v>25438</v>
      </c>
      <c r="F5874" s="18" t="s">
        <v>9</v>
      </c>
      <c r="G5874" s="18" t="s">
        <v>10</v>
      </c>
      <c r="H5874" s="18" t="s">
        <v>25439</v>
      </c>
      <c r="I5874" s="18" t="s">
        <v>25439</v>
      </c>
      <c r="J5874" s="19">
        <v>1</v>
      </c>
    </row>
    <row r="5875" spans="1:10">
      <c r="A5875" s="18" t="s">
        <v>11</v>
      </c>
      <c r="B5875" s="18" t="s">
        <v>32188</v>
      </c>
      <c r="C5875" s="18" t="s">
        <v>7</v>
      </c>
      <c r="D5875" s="18" t="s">
        <v>8</v>
      </c>
      <c r="E5875" s="18" t="s">
        <v>28203</v>
      </c>
      <c r="F5875" s="18" t="s">
        <v>9</v>
      </c>
      <c r="G5875" s="18" t="s">
        <v>10</v>
      </c>
      <c r="H5875" s="18" t="s">
        <v>28204</v>
      </c>
      <c r="I5875" s="18" t="s">
        <v>28204</v>
      </c>
      <c r="J5875" s="19">
        <v>1</v>
      </c>
    </row>
    <row r="5876" spans="1:10">
      <c r="A5876" s="18" t="s">
        <v>11</v>
      </c>
      <c r="B5876" s="18" t="s">
        <v>32188</v>
      </c>
      <c r="C5876" s="18" t="s">
        <v>7</v>
      </c>
      <c r="D5876" s="18" t="s">
        <v>8</v>
      </c>
      <c r="E5876" s="18" t="s">
        <v>9498</v>
      </c>
      <c r="F5876" s="18" t="s">
        <v>9</v>
      </c>
      <c r="G5876" s="18" t="s">
        <v>10</v>
      </c>
      <c r="H5876" s="18" t="s">
        <v>9499</v>
      </c>
      <c r="I5876" s="18" t="s">
        <v>9499</v>
      </c>
      <c r="J5876" s="19">
        <v>1</v>
      </c>
    </row>
    <row r="5877" spans="1:10">
      <c r="A5877" s="18" t="s">
        <v>11</v>
      </c>
      <c r="B5877" s="18" t="s">
        <v>32188</v>
      </c>
      <c r="C5877" s="18" t="s">
        <v>7</v>
      </c>
      <c r="D5877" s="18" t="s">
        <v>8</v>
      </c>
      <c r="E5877" s="18" t="s">
        <v>1136</v>
      </c>
      <c r="F5877" s="18" t="s">
        <v>9</v>
      </c>
      <c r="G5877" s="18" t="s">
        <v>10</v>
      </c>
      <c r="H5877" s="18" t="s">
        <v>1137</v>
      </c>
      <c r="I5877" s="18" t="s">
        <v>1138</v>
      </c>
      <c r="J5877" s="19">
        <v>1</v>
      </c>
    </row>
    <row r="5878" spans="1:10">
      <c r="A5878" s="18" t="s">
        <v>11</v>
      </c>
      <c r="B5878" s="18" t="s">
        <v>32188</v>
      </c>
      <c r="C5878" s="18" t="s">
        <v>7</v>
      </c>
      <c r="D5878" s="18" t="s">
        <v>8</v>
      </c>
      <c r="E5878" s="18" t="s">
        <v>30286</v>
      </c>
      <c r="F5878" s="18" t="s">
        <v>9</v>
      </c>
      <c r="G5878" s="18" t="s">
        <v>10</v>
      </c>
      <c r="H5878" s="18" t="s">
        <v>30287</v>
      </c>
      <c r="I5878" s="18" t="s">
        <v>30288</v>
      </c>
      <c r="J5878" s="19">
        <v>1</v>
      </c>
    </row>
    <row r="5879" spans="1:10">
      <c r="A5879" s="18" t="s">
        <v>11</v>
      </c>
      <c r="B5879" s="18" t="s">
        <v>32188</v>
      </c>
      <c r="C5879" s="18" t="s">
        <v>7</v>
      </c>
      <c r="D5879" s="18" t="s">
        <v>8</v>
      </c>
      <c r="E5879" s="18" t="s">
        <v>252</v>
      </c>
      <c r="F5879" s="18" t="s">
        <v>9</v>
      </c>
      <c r="G5879" s="18" t="s">
        <v>10</v>
      </c>
      <c r="H5879" s="18" t="s">
        <v>253</v>
      </c>
      <c r="I5879" s="18" t="s">
        <v>254</v>
      </c>
      <c r="J5879" s="19">
        <v>1</v>
      </c>
    </row>
    <row r="5880" spans="1:10">
      <c r="A5880" s="18" t="s">
        <v>11</v>
      </c>
      <c r="B5880" s="18" t="s">
        <v>32188</v>
      </c>
      <c r="C5880" s="18" t="s">
        <v>7</v>
      </c>
      <c r="D5880" s="18" t="s">
        <v>8</v>
      </c>
      <c r="E5880" s="18" t="s">
        <v>31174</v>
      </c>
      <c r="F5880" s="18" t="s">
        <v>9</v>
      </c>
      <c r="G5880" s="18" t="s">
        <v>10</v>
      </c>
      <c r="H5880" s="18" t="s">
        <v>31175</v>
      </c>
      <c r="I5880" s="18" t="s">
        <v>31175</v>
      </c>
      <c r="J5880" s="19">
        <v>1</v>
      </c>
    </row>
    <row r="5881" spans="1:10">
      <c r="A5881" s="18" t="s">
        <v>11</v>
      </c>
      <c r="B5881" s="18" t="s">
        <v>32188</v>
      </c>
      <c r="C5881" s="18" t="s">
        <v>7</v>
      </c>
      <c r="D5881" s="18" t="s">
        <v>8</v>
      </c>
      <c r="E5881" s="18" t="s">
        <v>23533</v>
      </c>
      <c r="F5881" s="18" t="s">
        <v>9</v>
      </c>
      <c r="G5881" s="18" t="s">
        <v>10</v>
      </c>
      <c r="H5881" s="18" t="s">
        <v>23534</v>
      </c>
      <c r="I5881" s="18" t="s">
        <v>23534</v>
      </c>
      <c r="J5881" s="19">
        <v>1</v>
      </c>
    </row>
    <row r="5882" spans="1:10">
      <c r="A5882" s="18" t="s">
        <v>11</v>
      </c>
      <c r="B5882" s="18" t="s">
        <v>32188</v>
      </c>
      <c r="C5882" s="18" t="s">
        <v>19</v>
      </c>
      <c r="D5882" s="18" t="s">
        <v>20</v>
      </c>
      <c r="E5882" s="18" t="s">
        <v>25806</v>
      </c>
      <c r="F5882" s="18" t="s">
        <v>9</v>
      </c>
      <c r="G5882" s="18" t="s">
        <v>10</v>
      </c>
      <c r="H5882" s="18" t="s">
        <v>25807</v>
      </c>
      <c r="I5882" s="18" t="s">
        <v>25808</v>
      </c>
      <c r="J5882" s="19">
        <v>1</v>
      </c>
    </row>
    <row r="5883" spans="1:10">
      <c r="A5883" s="18" t="s">
        <v>11</v>
      </c>
      <c r="B5883" s="18" t="s">
        <v>32188</v>
      </c>
      <c r="C5883" s="18" t="s">
        <v>7</v>
      </c>
      <c r="D5883" s="18" t="s">
        <v>8</v>
      </c>
      <c r="E5883" s="18" t="s">
        <v>9894</v>
      </c>
      <c r="F5883" s="18" t="s">
        <v>9</v>
      </c>
      <c r="G5883" s="18" t="s">
        <v>10</v>
      </c>
      <c r="H5883" s="18" t="s">
        <v>9895</v>
      </c>
      <c r="I5883" s="18" t="s">
        <v>9895</v>
      </c>
      <c r="J5883" s="19">
        <v>1</v>
      </c>
    </row>
    <row r="5884" spans="1:10">
      <c r="A5884" s="18" t="s">
        <v>11</v>
      </c>
      <c r="B5884" s="18" t="s">
        <v>32188</v>
      </c>
      <c r="C5884" s="18" t="s">
        <v>7</v>
      </c>
      <c r="D5884" s="18" t="s">
        <v>8</v>
      </c>
      <c r="E5884" s="18" t="s">
        <v>28492</v>
      </c>
      <c r="F5884" s="18" t="s">
        <v>9</v>
      </c>
      <c r="G5884" s="18" t="s">
        <v>10</v>
      </c>
      <c r="H5884" s="18" t="s">
        <v>28493</v>
      </c>
      <c r="I5884" s="18" t="s">
        <v>28494</v>
      </c>
      <c r="J5884" s="19">
        <v>1</v>
      </c>
    </row>
    <row r="5885" spans="1:10">
      <c r="A5885" s="18" t="s">
        <v>11</v>
      </c>
      <c r="B5885" s="18" t="s">
        <v>32188</v>
      </c>
      <c r="C5885" s="18" t="s">
        <v>7</v>
      </c>
      <c r="D5885" s="18" t="s">
        <v>8</v>
      </c>
      <c r="E5885" s="18" t="s">
        <v>9112</v>
      </c>
      <c r="F5885" s="18" t="s">
        <v>9</v>
      </c>
      <c r="G5885" s="18" t="s">
        <v>10</v>
      </c>
      <c r="H5885" s="18" t="s">
        <v>9113</v>
      </c>
      <c r="I5885" s="18" t="s">
        <v>9113</v>
      </c>
      <c r="J5885" s="19">
        <v>1</v>
      </c>
    </row>
    <row r="5886" spans="1:10">
      <c r="A5886" s="18" t="s">
        <v>11</v>
      </c>
      <c r="B5886" s="18" t="s">
        <v>32188</v>
      </c>
      <c r="C5886" s="18" t="s">
        <v>7</v>
      </c>
      <c r="D5886" s="18" t="s">
        <v>8</v>
      </c>
      <c r="E5886" s="18" t="s">
        <v>10035</v>
      </c>
      <c r="F5886" s="18" t="s">
        <v>9</v>
      </c>
      <c r="G5886" s="18" t="s">
        <v>10</v>
      </c>
      <c r="H5886" s="18" t="s">
        <v>10036</v>
      </c>
      <c r="I5886" s="18" t="s">
        <v>10036</v>
      </c>
      <c r="J5886" s="19">
        <v>1</v>
      </c>
    </row>
    <row r="5887" spans="1:10">
      <c r="A5887" s="18" t="s">
        <v>11</v>
      </c>
      <c r="B5887" s="18" t="s">
        <v>32188</v>
      </c>
      <c r="C5887" s="18" t="s">
        <v>7</v>
      </c>
      <c r="D5887" s="18" t="s">
        <v>8</v>
      </c>
      <c r="E5887" s="18" t="s">
        <v>12472</v>
      </c>
      <c r="F5887" s="18" t="s">
        <v>9</v>
      </c>
      <c r="G5887" s="18" t="s">
        <v>10</v>
      </c>
      <c r="H5887" s="18" t="s">
        <v>12473</v>
      </c>
      <c r="I5887" s="18" t="s">
        <v>12473</v>
      </c>
      <c r="J5887" s="19">
        <v>1</v>
      </c>
    </row>
    <row r="5888" spans="1:10">
      <c r="A5888" s="18" t="s">
        <v>11</v>
      </c>
      <c r="B5888" s="18" t="s">
        <v>32188</v>
      </c>
      <c r="C5888" s="18" t="s">
        <v>7</v>
      </c>
      <c r="D5888" s="18" t="s">
        <v>8</v>
      </c>
      <c r="E5888" s="18" t="s">
        <v>19514</v>
      </c>
      <c r="F5888" s="18" t="s">
        <v>9</v>
      </c>
      <c r="G5888" s="18" t="s">
        <v>10</v>
      </c>
      <c r="H5888" s="18" t="s">
        <v>19515</v>
      </c>
      <c r="I5888" s="18" t="s">
        <v>19516</v>
      </c>
      <c r="J5888" s="19">
        <v>1</v>
      </c>
    </row>
    <row r="5889" spans="1:10">
      <c r="A5889" s="18" t="s">
        <v>11</v>
      </c>
      <c r="B5889" s="18" t="s">
        <v>32188</v>
      </c>
      <c r="C5889" s="18" t="s">
        <v>7</v>
      </c>
      <c r="D5889" s="18" t="s">
        <v>8</v>
      </c>
      <c r="E5889" s="18" t="s">
        <v>16500</v>
      </c>
      <c r="F5889" s="18" t="s">
        <v>9</v>
      </c>
      <c r="G5889" s="18" t="s">
        <v>10</v>
      </c>
      <c r="H5889" s="18" t="s">
        <v>16501</v>
      </c>
      <c r="I5889" s="18" t="s">
        <v>16502</v>
      </c>
      <c r="J5889" s="19">
        <v>1</v>
      </c>
    </row>
    <row r="5890" spans="1:10">
      <c r="A5890" s="18" t="s">
        <v>11</v>
      </c>
      <c r="B5890" s="18" t="s">
        <v>32188</v>
      </c>
      <c r="C5890" s="18" t="s">
        <v>7</v>
      </c>
      <c r="D5890" s="18" t="s">
        <v>8</v>
      </c>
      <c r="E5890" s="18" t="s">
        <v>27620</v>
      </c>
      <c r="F5890" s="18" t="s">
        <v>9</v>
      </c>
      <c r="G5890" s="18" t="s">
        <v>10</v>
      </c>
      <c r="H5890" s="18" t="s">
        <v>27621</v>
      </c>
      <c r="I5890" s="18" t="s">
        <v>27622</v>
      </c>
      <c r="J5890" s="19">
        <v>1</v>
      </c>
    </row>
    <row r="5891" spans="1:10">
      <c r="A5891" s="18" t="s">
        <v>11</v>
      </c>
      <c r="B5891" s="18" t="s">
        <v>32188</v>
      </c>
      <c r="C5891" s="18" t="s">
        <v>7</v>
      </c>
      <c r="D5891" s="18" t="s">
        <v>8</v>
      </c>
      <c r="E5891" s="18" t="s">
        <v>8251</v>
      </c>
      <c r="F5891" s="18" t="s">
        <v>9</v>
      </c>
      <c r="G5891" s="18" t="s">
        <v>10</v>
      </c>
      <c r="H5891" s="18" t="s">
        <v>8252</v>
      </c>
      <c r="I5891" s="18" t="s">
        <v>8253</v>
      </c>
      <c r="J5891" s="19">
        <v>1</v>
      </c>
    </row>
    <row r="5892" spans="1:10">
      <c r="A5892" s="18" t="s">
        <v>11</v>
      </c>
      <c r="B5892" s="18" t="s">
        <v>32188</v>
      </c>
      <c r="C5892" s="18" t="s">
        <v>7</v>
      </c>
      <c r="D5892" s="18" t="s">
        <v>8</v>
      </c>
      <c r="E5892" s="18" t="s">
        <v>10965</v>
      </c>
      <c r="F5892" s="18" t="s">
        <v>9</v>
      </c>
      <c r="G5892" s="18" t="s">
        <v>10</v>
      </c>
      <c r="H5892" s="18" t="s">
        <v>10966</v>
      </c>
      <c r="I5892" s="18" t="s">
        <v>10967</v>
      </c>
      <c r="J5892" s="19">
        <v>1</v>
      </c>
    </row>
    <row r="5893" spans="1:10">
      <c r="A5893" s="18" t="s">
        <v>11</v>
      </c>
      <c r="B5893" s="18" t="s">
        <v>32188</v>
      </c>
      <c r="C5893" s="18" t="s">
        <v>7</v>
      </c>
      <c r="D5893" s="18" t="s">
        <v>8</v>
      </c>
      <c r="E5893" s="18" t="s">
        <v>9487</v>
      </c>
      <c r="F5893" s="18" t="s">
        <v>9</v>
      </c>
      <c r="G5893" s="18" t="s">
        <v>10</v>
      </c>
      <c r="H5893" s="18" t="s">
        <v>9488</v>
      </c>
      <c r="I5893" s="18" t="s">
        <v>9489</v>
      </c>
      <c r="J5893" s="19">
        <v>1</v>
      </c>
    </row>
    <row r="5894" spans="1:10">
      <c r="A5894" s="18" t="s">
        <v>11</v>
      </c>
      <c r="B5894" s="18" t="s">
        <v>32188</v>
      </c>
      <c r="C5894" s="18" t="s">
        <v>7</v>
      </c>
      <c r="D5894" s="18" t="s">
        <v>8</v>
      </c>
      <c r="E5894" s="18" t="s">
        <v>11782</v>
      </c>
      <c r="F5894" s="18" t="s">
        <v>9</v>
      </c>
      <c r="G5894" s="18" t="s">
        <v>10</v>
      </c>
      <c r="H5894" s="18" t="s">
        <v>11783</v>
      </c>
      <c r="I5894" s="18" t="s">
        <v>11784</v>
      </c>
      <c r="J5894" s="19">
        <v>1</v>
      </c>
    </row>
    <row r="5895" spans="1:10">
      <c r="A5895" s="18" t="s">
        <v>11</v>
      </c>
      <c r="B5895" s="18" t="s">
        <v>32188</v>
      </c>
      <c r="C5895" s="18" t="s">
        <v>7</v>
      </c>
      <c r="D5895" s="18" t="s">
        <v>8</v>
      </c>
      <c r="E5895" s="18" t="s">
        <v>108</v>
      </c>
      <c r="F5895" s="18" t="s">
        <v>9</v>
      </c>
      <c r="G5895" s="18" t="s">
        <v>10</v>
      </c>
      <c r="H5895" s="18" t="s">
        <v>109</v>
      </c>
      <c r="I5895" s="18" t="s">
        <v>110</v>
      </c>
      <c r="J5895" s="19">
        <v>1</v>
      </c>
    </row>
    <row r="5896" spans="1:10">
      <c r="A5896" s="18" t="s">
        <v>11</v>
      </c>
      <c r="B5896" s="18" t="s">
        <v>32188</v>
      </c>
      <c r="C5896" s="18" t="s">
        <v>7</v>
      </c>
      <c r="D5896" s="18" t="s">
        <v>8</v>
      </c>
      <c r="E5896" s="18" t="s">
        <v>22243</v>
      </c>
      <c r="F5896" s="18" t="s">
        <v>9</v>
      </c>
      <c r="G5896" s="18" t="s">
        <v>10</v>
      </c>
      <c r="H5896" s="18" t="s">
        <v>22244</v>
      </c>
      <c r="I5896" s="18" t="s">
        <v>22245</v>
      </c>
      <c r="J5896" s="19">
        <v>1</v>
      </c>
    </row>
    <row r="5897" spans="1:10">
      <c r="A5897" s="18" t="s">
        <v>11</v>
      </c>
      <c r="B5897" s="18" t="s">
        <v>32188</v>
      </c>
      <c r="C5897" s="18" t="s">
        <v>7</v>
      </c>
      <c r="D5897" s="18" t="s">
        <v>8</v>
      </c>
      <c r="E5897" s="18" t="s">
        <v>8571</v>
      </c>
      <c r="F5897" s="18" t="s">
        <v>9</v>
      </c>
      <c r="G5897" s="18" t="s">
        <v>10</v>
      </c>
      <c r="H5897" s="18" t="s">
        <v>8572</v>
      </c>
      <c r="I5897" s="18" t="s">
        <v>8573</v>
      </c>
      <c r="J5897" s="19">
        <v>1</v>
      </c>
    </row>
    <row r="5898" spans="1:10">
      <c r="A5898" s="18" t="s">
        <v>11</v>
      </c>
      <c r="B5898" s="18" t="s">
        <v>32188</v>
      </c>
      <c r="C5898" s="18" t="s">
        <v>7</v>
      </c>
      <c r="D5898" s="18" t="s">
        <v>8</v>
      </c>
      <c r="E5898" s="18" t="s">
        <v>26386</v>
      </c>
      <c r="F5898" s="18" t="s">
        <v>9</v>
      </c>
      <c r="G5898" s="18" t="s">
        <v>10</v>
      </c>
      <c r="H5898" s="18" t="s">
        <v>26387</v>
      </c>
      <c r="I5898" s="18" t="s">
        <v>26388</v>
      </c>
      <c r="J5898" s="19">
        <v>1</v>
      </c>
    </row>
    <row r="5899" spans="1:10">
      <c r="A5899" s="18" t="s">
        <v>11</v>
      </c>
      <c r="B5899" s="18" t="s">
        <v>32188</v>
      </c>
      <c r="C5899" s="18" t="s">
        <v>7</v>
      </c>
      <c r="D5899" s="18" t="s">
        <v>8</v>
      </c>
      <c r="E5899" s="18" t="s">
        <v>28307</v>
      </c>
      <c r="F5899" s="18" t="s">
        <v>9</v>
      </c>
      <c r="G5899" s="18" t="s">
        <v>10</v>
      </c>
      <c r="H5899" s="18" t="s">
        <v>28308</v>
      </c>
      <c r="I5899" s="18" t="s">
        <v>28309</v>
      </c>
      <c r="J5899" s="19">
        <v>1</v>
      </c>
    </row>
    <row r="5900" spans="1:10">
      <c r="A5900" s="18" t="s">
        <v>11</v>
      </c>
      <c r="B5900" s="18" t="s">
        <v>32188</v>
      </c>
      <c r="C5900" s="18" t="s">
        <v>7</v>
      </c>
      <c r="D5900" s="18" t="s">
        <v>8</v>
      </c>
      <c r="E5900" s="18" t="s">
        <v>32737</v>
      </c>
      <c r="F5900" s="18" t="s">
        <v>9</v>
      </c>
      <c r="G5900" s="18" t="s">
        <v>10</v>
      </c>
      <c r="H5900" s="18" t="s">
        <v>32738</v>
      </c>
      <c r="I5900" s="18" t="s">
        <v>32738</v>
      </c>
      <c r="J5900" s="19">
        <v>1</v>
      </c>
    </row>
    <row r="5901" spans="1:10">
      <c r="A5901" s="18" t="s">
        <v>11</v>
      </c>
      <c r="B5901" s="18" t="s">
        <v>32188</v>
      </c>
      <c r="C5901" s="18" t="s">
        <v>7</v>
      </c>
      <c r="D5901" s="18" t="s">
        <v>8</v>
      </c>
      <c r="E5901" s="18" t="s">
        <v>24982</v>
      </c>
      <c r="F5901" s="18" t="s">
        <v>9</v>
      </c>
      <c r="G5901" s="18" t="s">
        <v>10</v>
      </c>
      <c r="H5901" s="18" t="s">
        <v>24983</v>
      </c>
      <c r="I5901" s="18" t="s">
        <v>24984</v>
      </c>
      <c r="J5901" s="19">
        <v>1</v>
      </c>
    </row>
    <row r="5902" spans="1:10">
      <c r="A5902" s="18" t="s">
        <v>11</v>
      </c>
      <c r="B5902" s="18" t="s">
        <v>32188</v>
      </c>
      <c r="C5902" s="18" t="s">
        <v>7</v>
      </c>
      <c r="D5902" s="18" t="s">
        <v>8</v>
      </c>
      <c r="E5902" s="18" t="s">
        <v>31638</v>
      </c>
      <c r="F5902" s="18" t="s">
        <v>9</v>
      </c>
      <c r="G5902" s="18" t="s">
        <v>10</v>
      </c>
      <c r="H5902" s="18" t="s">
        <v>31639</v>
      </c>
      <c r="I5902" s="18" t="s">
        <v>31639</v>
      </c>
      <c r="J5902" s="19">
        <v>1</v>
      </c>
    </row>
    <row r="5903" spans="1:10">
      <c r="A5903" s="18" t="s">
        <v>11</v>
      </c>
      <c r="B5903" s="18" t="s">
        <v>32188</v>
      </c>
      <c r="C5903" s="18" t="s">
        <v>7</v>
      </c>
      <c r="D5903" s="18" t="s">
        <v>8</v>
      </c>
      <c r="E5903" s="18" t="s">
        <v>10355</v>
      </c>
      <c r="F5903" s="18" t="s">
        <v>9</v>
      </c>
      <c r="G5903" s="18" t="s">
        <v>10</v>
      </c>
      <c r="H5903" s="18" t="s">
        <v>10356</v>
      </c>
      <c r="I5903" s="18" t="s">
        <v>10357</v>
      </c>
      <c r="J5903" s="19">
        <v>1</v>
      </c>
    </row>
    <row r="5904" spans="1:10">
      <c r="A5904" s="18" t="s">
        <v>11</v>
      </c>
      <c r="B5904" s="18" t="s">
        <v>32188</v>
      </c>
      <c r="C5904" s="18" t="s">
        <v>7</v>
      </c>
      <c r="D5904" s="18" t="s">
        <v>8</v>
      </c>
      <c r="E5904" s="18" t="s">
        <v>18836</v>
      </c>
      <c r="F5904" s="18" t="s">
        <v>9</v>
      </c>
      <c r="G5904" s="18" t="s">
        <v>10</v>
      </c>
      <c r="H5904" s="18" t="s">
        <v>18837</v>
      </c>
      <c r="I5904" s="18" t="s">
        <v>18837</v>
      </c>
      <c r="J5904" s="19">
        <v>1</v>
      </c>
    </row>
    <row r="5905" spans="1:10">
      <c r="A5905" s="18" t="s">
        <v>11</v>
      </c>
      <c r="B5905" s="18" t="s">
        <v>32188</v>
      </c>
      <c r="C5905" s="18" t="s">
        <v>7</v>
      </c>
      <c r="D5905" s="18" t="s">
        <v>8</v>
      </c>
      <c r="E5905" s="18" t="s">
        <v>2787</v>
      </c>
      <c r="F5905" s="18" t="s">
        <v>9</v>
      </c>
      <c r="G5905" s="18" t="s">
        <v>10</v>
      </c>
      <c r="H5905" s="18" t="s">
        <v>2788</v>
      </c>
      <c r="I5905" s="18" t="s">
        <v>2788</v>
      </c>
      <c r="J5905" s="19">
        <v>1</v>
      </c>
    </row>
    <row r="5906" spans="1:10">
      <c r="A5906" s="18" t="s">
        <v>11</v>
      </c>
      <c r="B5906" s="18" t="s">
        <v>32188</v>
      </c>
      <c r="C5906" s="18" t="s">
        <v>7</v>
      </c>
      <c r="D5906" s="18" t="s">
        <v>8</v>
      </c>
      <c r="E5906" s="18" t="s">
        <v>27155</v>
      </c>
      <c r="F5906" s="18" t="s">
        <v>9</v>
      </c>
      <c r="G5906" s="18" t="s">
        <v>10</v>
      </c>
      <c r="H5906" s="18" t="s">
        <v>27156</v>
      </c>
      <c r="I5906" s="18" t="s">
        <v>27157</v>
      </c>
      <c r="J5906" s="19">
        <v>1</v>
      </c>
    </row>
    <row r="5907" spans="1:10">
      <c r="A5907" s="18" t="s">
        <v>11</v>
      </c>
      <c r="B5907" s="18" t="s">
        <v>32188</v>
      </c>
      <c r="C5907" s="18" t="s">
        <v>7</v>
      </c>
      <c r="D5907" s="18" t="s">
        <v>8</v>
      </c>
      <c r="E5907" s="18" t="s">
        <v>18625</v>
      </c>
      <c r="F5907" s="18" t="s">
        <v>9</v>
      </c>
      <c r="G5907" s="18" t="s">
        <v>10</v>
      </c>
      <c r="H5907" s="18" t="s">
        <v>18626</v>
      </c>
      <c r="I5907" s="18" t="s">
        <v>18627</v>
      </c>
      <c r="J5907" s="19">
        <v>1</v>
      </c>
    </row>
    <row r="5908" spans="1:10">
      <c r="A5908" s="18" t="s">
        <v>11</v>
      </c>
      <c r="B5908" s="18" t="s">
        <v>32188</v>
      </c>
      <c r="C5908" s="18" t="s">
        <v>7</v>
      </c>
      <c r="D5908" s="18" t="s">
        <v>8</v>
      </c>
      <c r="E5908" s="18" t="s">
        <v>22548</v>
      </c>
      <c r="F5908" s="18" t="s">
        <v>9</v>
      </c>
      <c r="G5908" s="18" t="s">
        <v>10</v>
      </c>
      <c r="H5908" s="18" t="s">
        <v>22549</v>
      </c>
      <c r="I5908" s="18" t="s">
        <v>22549</v>
      </c>
      <c r="J5908" s="19">
        <v>1</v>
      </c>
    </row>
    <row r="5909" spans="1:10">
      <c r="A5909" s="18" t="s">
        <v>11</v>
      </c>
      <c r="B5909" s="18" t="s">
        <v>32188</v>
      </c>
      <c r="C5909" s="18" t="s">
        <v>7</v>
      </c>
      <c r="D5909" s="18" t="s">
        <v>8</v>
      </c>
      <c r="E5909" s="18" t="s">
        <v>10223</v>
      </c>
      <c r="F5909" s="18" t="s">
        <v>9</v>
      </c>
      <c r="G5909" s="18" t="s">
        <v>10</v>
      </c>
      <c r="H5909" s="18" t="s">
        <v>10224</v>
      </c>
      <c r="I5909" s="18" t="s">
        <v>10224</v>
      </c>
      <c r="J5909" s="19">
        <v>1</v>
      </c>
    </row>
    <row r="5910" spans="1:10">
      <c r="A5910" s="18" t="s">
        <v>11</v>
      </c>
      <c r="B5910" s="18" t="s">
        <v>32188</v>
      </c>
      <c r="C5910" s="18" t="s">
        <v>7</v>
      </c>
      <c r="D5910" s="18" t="s">
        <v>8</v>
      </c>
      <c r="E5910" s="18" t="s">
        <v>7240</v>
      </c>
      <c r="F5910" s="18" t="s">
        <v>9</v>
      </c>
      <c r="G5910" s="18" t="s">
        <v>10</v>
      </c>
      <c r="H5910" s="18" t="s">
        <v>7241</v>
      </c>
      <c r="I5910" s="18" t="s">
        <v>7241</v>
      </c>
      <c r="J5910" s="19">
        <v>1</v>
      </c>
    </row>
    <row r="5911" spans="1:10">
      <c r="A5911" s="18" t="s">
        <v>11</v>
      </c>
      <c r="B5911" s="18" t="s">
        <v>32188</v>
      </c>
      <c r="C5911" s="18" t="s">
        <v>7</v>
      </c>
      <c r="D5911" s="18" t="s">
        <v>8</v>
      </c>
      <c r="E5911" s="18" t="s">
        <v>10646</v>
      </c>
      <c r="F5911" s="18" t="s">
        <v>9</v>
      </c>
      <c r="G5911" s="18" t="s">
        <v>10</v>
      </c>
      <c r="H5911" s="18" t="s">
        <v>10647</v>
      </c>
      <c r="I5911" s="18" t="s">
        <v>10648</v>
      </c>
      <c r="J5911" s="19">
        <v>1</v>
      </c>
    </row>
    <row r="5912" spans="1:10">
      <c r="A5912" s="18" t="s">
        <v>11</v>
      </c>
      <c r="B5912" s="18" t="s">
        <v>32188</v>
      </c>
      <c r="C5912" s="18" t="s">
        <v>7</v>
      </c>
      <c r="D5912" s="18" t="s">
        <v>8</v>
      </c>
      <c r="E5912" s="18" t="s">
        <v>3499</v>
      </c>
      <c r="F5912" s="18" t="s">
        <v>9</v>
      </c>
      <c r="G5912" s="18" t="s">
        <v>10</v>
      </c>
      <c r="H5912" s="18" t="s">
        <v>3500</v>
      </c>
      <c r="I5912" s="18" t="s">
        <v>3501</v>
      </c>
      <c r="J5912" s="19">
        <v>1</v>
      </c>
    </row>
    <row r="5913" spans="1:10">
      <c r="A5913" s="18" t="s">
        <v>11</v>
      </c>
      <c r="B5913" s="18" t="s">
        <v>32188</v>
      </c>
      <c r="C5913" s="18" t="s">
        <v>7</v>
      </c>
      <c r="D5913" s="18" t="s">
        <v>8</v>
      </c>
      <c r="E5913" s="18" t="s">
        <v>16977</v>
      </c>
      <c r="F5913" s="18" t="s">
        <v>9</v>
      </c>
      <c r="G5913" s="18" t="s">
        <v>10</v>
      </c>
      <c r="H5913" s="18" t="s">
        <v>8409</v>
      </c>
      <c r="I5913" s="18" t="s">
        <v>16978</v>
      </c>
      <c r="J5913" s="19">
        <v>1</v>
      </c>
    </row>
    <row r="5914" spans="1:10">
      <c r="A5914" s="18" t="s">
        <v>11</v>
      </c>
      <c r="B5914" s="18" t="s">
        <v>32188</v>
      </c>
      <c r="C5914" s="18" t="s">
        <v>7</v>
      </c>
      <c r="D5914" s="18" t="s">
        <v>8</v>
      </c>
      <c r="E5914" s="18" t="s">
        <v>8591</v>
      </c>
      <c r="F5914" s="18" t="s">
        <v>9</v>
      </c>
      <c r="G5914" s="18" t="s">
        <v>10</v>
      </c>
      <c r="H5914" s="18" t="s">
        <v>8592</v>
      </c>
      <c r="I5914" s="18" t="s">
        <v>8593</v>
      </c>
      <c r="J5914" s="19">
        <v>1</v>
      </c>
    </row>
    <row r="5915" spans="1:10">
      <c r="A5915" s="18" t="s">
        <v>11</v>
      </c>
      <c r="B5915" s="18" t="s">
        <v>32188</v>
      </c>
      <c r="C5915" s="18" t="s">
        <v>7</v>
      </c>
      <c r="D5915" s="18" t="s">
        <v>8</v>
      </c>
      <c r="E5915" s="18" t="s">
        <v>12217</v>
      </c>
      <c r="F5915" s="18" t="s">
        <v>9</v>
      </c>
      <c r="G5915" s="18" t="s">
        <v>10</v>
      </c>
      <c r="H5915" s="18" t="s">
        <v>12218</v>
      </c>
      <c r="I5915" s="18" t="s">
        <v>12219</v>
      </c>
      <c r="J5915" s="19">
        <v>1</v>
      </c>
    </row>
    <row r="5916" spans="1:10">
      <c r="A5916" s="18" t="s">
        <v>11</v>
      </c>
      <c r="B5916" s="18" t="s">
        <v>32188</v>
      </c>
      <c r="C5916" s="18" t="s">
        <v>7</v>
      </c>
      <c r="D5916" s="18" t="s">
        <v>8</v>
      </c>
      <c r="E5916" s="18" t="s">
        <v>14164</v>
      </c>
      <c r="F5916" s="18" t="s">
        <v>9</v>
      </c>
      <c r="G5916" s="18" t="s">
        <v>10</v>
      </c>
      <c r="H5916" s="18" t="s">
        <v>14165</v>
      </c>
      <c r="I5916" s="18" t="s">
        <v>14166</v>
      </c>
      <c r="J5916" s="19">
        <v>1</v>
      </c>
    </row>
    <row r="5917" spans="1:10">
      <c r="A5917" s="18" t="s">
        <v>11</v>
      </c>
      <c r="B5917" s="18" t="s">
        <v>32188</v>
      </c>
      <c r="C5917" s="18" t="s">
        <v>7</v>
      </c>
      <c r="D5917" s="18" t="s">
        <v>8</v>
      </c>
      <c r="E5917" s="18" t="s">
        <v>21858</v>
      </c>
      <c r="F5917" s="18" t="s">
        <v>9</v>
      </c>
      <c r="G5917" s="18" t="s">
        <v>10</v>
      </c>
      <c r="H5917" s="18" t="s">
        <v>21859</v>
      </c>
      <c r="I5917" s="18" t="s">
        <v>21860</v>
      </c>
      <c r="J5917" s="19">
        <v>1</v>
      </c>
    </row>
    <row r="5918" spans="1:10">
      <c r="A5918" s="18" t="s">
        <v>11</v>
      </c>
      <c r="B5918" s="18" t="s">
        <v>32188</v>
      </c>
      <c r="C5918" s="18" t="s">
        <v>7</v>
      </c>
      <c r="D5918" s="18" t="s">
        <v>8</v>
      </c>
      <c r="E5918" s="18" t="s">
        <v>4007</v>
      </c>
      <c r="F5918" s="18" t="s">
        <v>9</v>
      </c>
      <c r="G5918" s="18" t="s">
        <v>10</v>
      </c>
      <c r="H5918" s="18" t="s">
        <v>4008</v>
      </c>
      <c r="I5918" s="18" t="s">
        <v>4008</v>
      </c>
      <c r="J5918" s="19">
        <v>1</v>
      </c>
    </row>
    <row r="5919" spans="1:10">
      <c r="A5919" s="18" t="s">
        <v>11</v>
      </c>
      <c r="B5919" s="18" t="s">
        <v>32188</v>
      </c>
      <c r="C5919" s="18" t="s">
        <v>7</v>
      </c>
      <c r="D5919" s="18" t="s">
        <v>8</v>
      </c>
      <c r="E5919" s="18" t="s">
        <v>29889</v>
      </c>
      <c r="F5919" s="18" t="s">
        <v>9</v>
      </c>
      <c r="G5919" s="18" t="s">
        <v>10</v>
      </c>
      <c r="H5919" s="18" t="s">
        <v>29890</v>
      </c>
      <c r="I5919" s="18" t="s">
        <v>29891</v>
      </c>
      <c r="J5919" s="19">
        <v>1</v>
      </c>
    </row>
    <row r="5920" spans="1:10">
      <c r="A5920" s="18" t="s">
        <v>11</v>
      </c>
      <c r="B5920" s="18" t="s">
        <v>32188</v>
      </c>
      <c r="C5920" s="18" t="s">
        <v>7</v>
      </c>
      <c r="D5920" s="18" t="s">
        <v>8</v>
      </c>
      <c r="E5920" s="18" t="s">
        <v>25650</v>
      </c>
      <c r="F5920" s="18" t="s">
        <v>9</v>
      </c>
      <c r="G5920" s="18" t="s">
        <v>10</v>
      </c>
      <c r="H5920" s="18" t="s">
        <v>25651</v>
      </c>
      <c r="I5920" s="18" t="s">
        <v>25652</v>
      </c>
      <c r="J5920" s="19">
        <v>1</v>
      </c>
    </row>
    <row r="5921" spans="1:10">
      <c r="A5921" s="18" t="s">
        <v>11</v>
      </c>
      <c r="B5921" s="18" t="s">
        <v>32188</v>
      </c>
      <c r="C5921" s="18" t="s">
        <v>7</v>
      </c>
      <c r="D5921" s="18" t="s">
        <v>8</v>
      </c>
      <c r="E5921" s="18" t="s">
        <v>22857</v>
      </c>
      <c r="F5921" s="18" t="s">
        <v>9</v>
      </c>
      <c r="G5921" s="18" t="s">
        <v>10</v>
      </c>
      <c r="H5921" s="18" t="s">
        <v>22858</v>
      </c>
      <c r="I5921" s="18" t="s">
        <v>22858</v>
      </c>
      <c r="J5921" s="19">
        <v>1</v>
      </c>
    </row>
    <row r="5922" spans="1:10">
      <c r="A5922" s="18" t="s">
        <v>11</v>
      </c>
      <c r="B5922" s="18" t="s">
        <v>32188</v>
      </c>
      <c r="C5922" s="18" t="s">
        <v>7</v>
      </c>
      <c r="D5922" s="18" t="s">
        <v>8</v>
      </c>
      <c r="E5922" s="18" t="s">
        <v>23718</v>
      </c>
      <c r="F5922" s="18" t="s">
        <v>9</v>
      </c>
      <c r="G5922" s="18" t="s">
        <v>10</v>
      </c>
      <c r="H5922" s="18" t="s">
        <v>23719</v>
      </c>
      <c r="I5922" s="18" t="s">
        <v>23719</v>
      </c>
      <c r="J5922" s="19">
        <v>1</v>
      </c>
    </row>
    <row r="5923" spans="1:10">
      <c r="A5923" s="18" t="s">
        <v>11</v>
      </c>
      <c r="B5923" s="18" t="s">
        <v>32188</v>
      </c>
      <c r="C5923" s="18" t="s">
        <v>7</v>
      </c>
      <c r="D5923" s="18" t="s">
        <v>8</v>
      </c>
      <c r="E5923" s="18" t="s">
        <v>28364</v>
      </c>
      <c r="F5923" s="18" t="s">
        <v>9</v>
      </c>
      <c r="G5923" s="18" t="s">
        <v>10</v>
      </c>
      <c r="H5923" s="18" t="s">
        <v>28365</v>
      </c>
      <c r="I5923" s="18" t="s">
        <v>28366</v>
      </c>
      <c r="J5923" s="19">
        <v>1</v>
      </c>
    </row>
    <row r="5924" spans="1:10">
      <c r="A5924" s="18" t="s">
        <v>11</v>
      </c>
      <c r="B5924" s="18" t="s">
        <v>32188</v>
      </c>
      <c r="C5924" s="18" t="s">
        <v>7</v>
      </c>
      <c r="D5924" s="18" t="s">
        <v>8</v>
      </c>
      <c r="E5924" s="18" t="s">
        <v>15745</v>
      </c>
      <c r="F5924" s="18" t="s">
        <v>9</v>
      </c>
      <c r="G5924" s="18" t="s">
        <v>10</v>
      </c>
      <c r="H5924" s="18" t="s">
        <v>15746</v>
      </c>
      <c r="I5924" s="18" t="s">
        <v>15746</v>
      </c>
      <c r="J5924" s="19">
        <v>1</v>
      </c>
    </row>
    <row r="5925" spans="1:10">
      <c r="A5925" s="18" t="s">
        <v>11</v>
      </c>
      <c r="B5925" s="18" t="s">
        <v>32188</v>
      </c>
      <c r="C5925" s="18" t="s">
        <v>7</v>
      </c>
      <c r="D5925" s="18" t="s">
        <v>8</v>
      </c>
      <c r="E5925" s="18" t="s">
        <v>25148</v>
      </c>
      <c r="F5925" s="18" t="s">
        <v>9</v>
      </c>
      <c r="G5925" s="18" t="s">
        <v>10</v>
      </c>
      <c r="H5925" s="18" t="s">
        <v>25149</v>
      </c>
      <c r="I5925" s="18" t="s">
        <v>25150</v>
      </c>
      <c r="J5925" s="19">
        <v>1</v>
      </c>
    </row>
    <row r="5926" spans="1:10">
      <c r="A5926" s="18" t="s">
        <v>11</v>
      </c>
      <c r="B5926" s="18" t="s">
        <v>32188</v>
      </c>
      <c r="C5926" s="18" t="s">
        <v>7</v>
      </c>
      <c r="D5926" s="18" t="s">
        <v>8</v>
      </c>
      <c r="E5926" s="18" t="s">
        <v>31496</v>
      </c>
      <c r="F5926" s="18" t="s">
        <v>9</v>
      </c>
      <c r="G5926" s="18" t="s">
        <v>10</v>
      </c>
      <c r="H5926" s="18" t="s">
        <v>31497</v>
      </c>
      <c r="I5926" s="18" t="s">
        <v>31497</v>
      </c>
      <c r="J5926" s="19">
        <v>1</v>
      </c>
    </row>
    <row r="5927" spans="1:10">
      <c r="A5927" s="18" t="s">
        <v>11</v>
      </c>
      <c r="B5927" s="18" t="s">
        <v>32188</v>
      </c>
      <c r="C5927" s="18" t="s">
        <v>16</v>
      </c>
      <c r="D5927" s="18" t="s">
        <v>17</v>
      </c>
      <c r="E5927" s="18" t="s">
        <v>15847</v>
      </c>
      <c r="F5927" s="18" t="s">
        <v>9</v>
      </c>
      <c r="G5927" s="18" t="s">
        <v>10</v>
      </c>
      <c r="H5927" s="18" t="s">
        <v>15848</v>
      </c>
      <c r="I5927" s="18" t="s">
        <v>15848</v>
      </c>
      <c r="J5927" s="19">
        <v>1</v>
      </c>
    </row>
    <row r="5928" spans="1:10">
      <c r="A5928" s="18" t="s">
        <v>11</v>
      </c>
      <c r="B5928" s="18" t="s">
        <v>32188</v>
      </c>
      <c r="C5928" s="18" t="s">
        <v>7</v>
      </c>
      <c r="D5928" s="18" t="s">
        <v>8</v>
      </c>
      <c r="E5928" s="18" t="s">
        <v>6359</v>
      </c>
      <c r="F5928" s="18" t="s">
        <v>9</v>
      </c>
      <c r="G5928" s="18" t="s">
        <v>10</v>
      </c>
      <c r="H5928" s="18" t="s">
        <v>6360</v>
      </c>
      <c r="I5928" s="18" t="s">
        <v>6360</v>
      </c>
      <c r="J5928" s="19">
        <v>1</v>
      </c>
    </row>
    <row r="5929" spans="1:10">
      <c r="A5929" s="18" t="s">
        <v>11</v>
      </c>
      <c r="B5929" s="18" t="s">
        <v>32188</v>
      </c>
      <c r="C5929" s="18" t="s">
        <v>7</v>
      </c>
      <c r="D5929" s="18" t="s">
        <v>8</v>
      </c>
      <c r="E5929" s="18" t="s">
        <v>18456</v>
      </c>
      <c r="F5929" s="18" t="s">
        <v>9</v>
      </c>
      <c r="G5929" s="18" t="s">
        <v>10</v>
      </c>
      <c r="H5929" s="18" t="s">
        <v>18457</v>
      </c>
      <c r="I5929" s="18" t="s">
        <v>18458</v>
      </c>
      <c r="J5929" s="19">
        <v>1</v>
      </c>
    </row>
    <row r="5930" spans="1:10">
      <c r="A5930" s="18" t="s">
        <v>11</v>
      </c>
      <c r="B5930" s="18" t="s">
        <v>32188</v>
      </c>
      <c r="C5930" s="18" t="s">
        <v>7</v>
      </c>
      <c r="D5930" s="18" t="s">
        <v>8</v>
      </c>
      <c r="E5930" s="18" t="s">
        <v>31334</v>
      </c>
      <c r="F5930" s="18" t="s">
        <v>9</v>
      </c>
      <c r="G5930" s="18" t="s">
        <v>10</v>
      </c>
      <c r="H5930" s="18" t="s">
        <v>31335</v>
      </c>
      <c r="I5930" s="18" t="s">
        <v>31336</v>
      </c>
      <c r="J5930" s="19">
        <v>1</v>
      </c>
    </row>
    <row r="5931" spans="1:10">
      <c r="A5931" s="18" t="s">
        <v>11</v>
      </c>
      <c r="B5931" s="18" t="s">
        <v>32188</v>
      </c>
      <c r="C5931" s="18" t="s">
        <v>19</v>
      </c>
      <c r="D5931" s="18" t="s">
        <v>20</v>
      </c>
      <c r="E5931" s="18" t="s">
        <v>16266</v>
      </c>
      <c r="F5931" s="18" t="s">
        <v>9</v>
      </c>
      <c r="G5931" s="18" t="s">
        <v>10</v>
      </c>
      <c r="H5931" s="18" t="s">
        <v>16267</v>
      </c>
      <c r="I5931" s="18" t="s">
        <v>16268</v>
      </c>
      <c r="J5931" s="19">
        <v>1</v>
      </c>
    </row>
    <row r="5932" spans="1:10">
      <c r="A5932" s="18" t="s">
        <v>11</v>
      </c>
      <c r="B5932" s="18" t="s">
        <v>32188</v>
      </c>
      <c r="C5932" s="18" t="s">
        <v>7</v>
      </c>
      <c r="D5932" s="18" t="s">
        <v>8</v>
      </c>
      <c r="E5932" s="18" t="s">
        <v>9460</v>
      </c>
      <c r="F5932" s="18" t="s">
        <v>9</v>
      </c>
      <c r="G5932" s="18" t="s">
        <v>10</v>
      </c>
      <c r="H5932" s="18" t="s">
        <v>9461</v>
      </c>
      <c r="I5932" s="18" t="s">
        <v>9462</v>
      </c>
      <c r="J5932" s="19">
        <v>1</v>
      </c>
    </row>
    <row r="5933" spans="1:10">
      <c r="A5933" s="18" t="s">
        <v>11</v>
      </c>
      <c r="B5933" s="18" t="s">
        <v>32188</v>
      </c>
      <c r="C5933" s="18" t="s">
        <v>7</v>
      </c>
      <c r="D5933" s="18" t="s">
        <v>8</v>
      </c>
      <c r="E5933" s="18" t="s">
        <v>17060</v>
      </c>
      <c r="F5933" s="18" t="s">
        <v>9</v>
      </c>
      <c r="G5933" s="18" t="s">
        <v>10</v>
      </c>
      <c r="H5933" s="18" t="s">
        <v>17061</v>
      </c>
      <c r="I5933" s="18" t="s">
        <v>17062</v>
      </c>
      <c r="J5933" s="19">
        <v>1</v>
      </c>
    </row>
    <row r="5934" spans="1:10">
      <c r="A5934" s="18" t="s">
        <v>11</v>
      </c>
      <c r="B5934" s="18" t="s">
        <v>32188</v>
      </c>
      <c r="C5934" s="18" t="s">
        <v>7</v>
      </c>
      <c r="D5934" s="18" t="s">
        <v>8</v>
      </c>
      <c r="E5934" s="18" t="s">
        <v>22297</v>
      </c>
      <c r="F5934" s="18" t="s">
        <v>9</v>
      </c>
      <c r="G5934" s="18" t="s">
        <v>10</v>
      </c>
      <c r="H5934" s="18" t="s">
        <v>22298</v>
      </c>
      <c r="I5934" s="18" t="s">
        <v>22299</v>
      </c>
      <c r="J5934" s="19">
        <v>1</v>
      </c>
    </row>
    <row r="5935" spans="1:10">
      <c r="A5935" s="18" t="s">
        <v>11</v>
      </c>
      <c r="B5935" s="18" t="s">
        <v>32188</v>
      </c>
      <c r="C5935" s="18" t="s">
        <v>7</v>
      </c>
      <c r="D5935" s="18" t="s">
        <v>8</v>
      </c>
      <c r="E5935" s="18" t="s">
        <v>21715</v>
      </c>
      <c r="F5935" s="18" t="s">
        <v>9</v>
      </c>
      <c r="G5935" s="18" t="s">
        <v>10</v>
      </c>
      <c r="H5935" s="18" t="s">
        <v>21716</v>
      </c>
      <c r="I5935" s="18" t="s">
        <v>21716</v>
      </c>
      <c r="J5935" s="19">
        <v>1</v>
      </c>
    </row>
    <row r="5936" spans="1:10">
      <c r="A5936" s="18" t="s">
        <v>11</v>
      </c>
      <c r="B5936" s="18" t="s">
        <v>32188</v>
      </c>
      <c r="C5936" s="18" t="s">
        <v>7</v>
      </c>
      <c r="D5936" s="18" t="s">
        <v>8</v>
      </c>
      <c r="E5936" s="18" t="s">
        <v>3660</v>
      </c>
      <c r="F5936" s="18" t="s">
        <v>9</v>
      </c>
      <c r="G5936" s="18" t="s">
        <v>10</v>
      </c>
      <c r="H5936" s="18" t="s">
        <v>3661</v>
      </c>
      <c r="I5936" s="18" t="s">
        <v>3661</v>
      </c>
      <c r="J5936" s="19">
        <v>1</v>
      </c>
    </row>
    <row r="5937" spans="1:10">
      <c r="A5937" s="18" t="s">
        <v>11</v>
      </c>
      <c r="B5937" s="18" t="s">
        <v>32188</v>
      </c>
      <c r="C5937" s="18" t="s">
        <v>7</v>
      </c>
      <c r="D5937" s="18" t="s">
        <v>8</v>
      </c>
      <c r="E5937" s="18" t="s">
        <v>6985</v>
      </c>
      <c r="F5937" s="18" t="s">
        <v>9</v>
      </c>
      <c r="G5937" s="18" t="s">
        <v>10</v>
      </c>
      <c r="H5937" s="18" t="s">
        <v>6986</v>
      </c>
      <c r="I5937" s="18" t="s">
        <v>6987</v>
      </c>
      <c r="J5937" s="19">
        <v>1</v>
      </c>
    </row>
    <row r="5938" spans="1:10">
      <c r="A5938" s="18" t="s">
        <v>11</v>
      </c>
      <c r="B5938" s="18" t="s">
        <v>32188</v>
      </c>
      <c r="C5938" s="18" t="s">
        <v>7</v>
      </c>
      <c r="D5938" s="18" t="s">
        <v>8</v>
      </c>
      <c r="E5938" s="18" t="s">
        <v>31540</v>
      </c>
      <c r="F5938" s="18" t="s">
        <v>9</v>
      </c>
      <c r="G5938" s="18" t="s">
        <v>10</v>
      </c>
      <c r="H5938" s="18" t="s">
        <v>31541</v>
      </c>
      <c r="I5938" s="18" t="s">
        <v>31542</v>
      </c>
      <c r="J5938" s="19">
        <v>1</v>
      </c>
    </row>
    <row r="5939" spans="1:10">
      <c r="A5939" s="18" t="s">
        <v>11</v>
      </c>
      <c r="B5939" s="18" t="s">
        <v>32188</v>
      </c>
      <c r="C5939" s="18" t="s">
        <v>7</v>
      </c>
      <c r="D5939" s="18" t="s">
        <v>8</v>
      </c>
      <c r="E5939" s="18" t="s">
        <v>21883</v>
      </c>
      <c r="F5939" s="18" t="s">
        <v>9</v>
      </c>
      <c r="G5939" s="18" t="s">
        <v>10</v>
      </c>
      <c r="H5939" s="18" t="s">
        <v>21884</v>
      </c>
      <c r="I5939" s="18" t="s">
        <v>21884</v>
      </c>
      <c r="J5939" s="19">
        <v>1</v>
      </c>
    </row>
    <row r="5940" spans="1:10">
      <c r="A5940" s="18" t="s">
        <v>11</v>
      </c>
      <c r="B5940" s="18" t="s">
        <v>32188</v>
      </c>
      <c r="C5940" s="18" t="s">
        <v>7</v>
      </c>
      <c r="D5940" s="18" t="s">
        <v>8</v>
      </c>
      <c r="E5940" s="18" t="s">
        <v>14685</v>
      </c>
      <c r="F5940" s="18" t="s">
        <v>9</v>
      </c>
      <c r="G5940" s="18" t="s">
        <v>10</v>
      </c>
      <c r="H5940" s="18" t="s">
        <v>14686</v>
      </c>
      <c r="I5940" s="18" t="s">
        <v>14687</v>
      </c>
      <c r="J5940" s="19">
        <v>1</v>
      </c>
    </row>
    <row r="5941" spans="1:10">
      <c r="A5941" s="18" t="s">
        <v>11</v>
      </c>
      <c r="B5941" s="18" t="s">
        <v>32188</v>
      </c>
      <c r="C5941" s="18" t="s">
        <v>7</v>
      </c>
      <c r="D5941" s="18" t="s">
        <v>8</v>
      </c>
      <c r="E5941" s="18" t="s">
        <v>28372</v>
      </c>
      <c r="F5941" s="18" t="s">
        <v>9</v>
      </c>
      <c r="G5941" s="18" t="s">
        <v>10</v>
      </c>
      <c r="H5941" s="18" t="s">
        <v>28373</v>
      </c>
      <c r="I5941" s="18" t="s">
        <v>28374</v>
      </c>
      <c r="J5941" s="19">
        <v>1</v>
      </c>
    </row>
    <row r="5942" spans="1:10">
      <c r="A5942" s="18" t="s">
        <v>11</v>
      </c>
      <c r="B5942" s="18" t="s">
        <v>32188</v>
      </c>
      <c r="C5942" s="18" t="s">
        <v>7</v>
      </c>
      <c r="D5942" s="18" t="s">
        <v>8</v>
      </c>
      <c r="E5942" s="18" t="s">
        <v>26325</v>
      </c>
      <c r="F5942" s="18" t="s">
        <v>9</v>
      </c>
      <c r="G5942" s="18" t="s">
        <v>10</v>
      </c>
      <c r="H5942" s="18" t="s">
        <v>26326</v>
      </c>
      <c r="I5942" s="18" t="s">
        <v>26326</v>
      </c>
      <c r="J5942" s="19">
        <v>1</v>
      </c>
    </row>
    <row r="5943" spans="1:10">
      <c r="A5943" s="18" t="s">
        <v>11</v>
      </c>
      <c r="B5943" s="18" t="s">
        <v>32188</v>
      </c>
      <c r="C5943" s="18" t="s">
        <v>7</v>
      </c>
      <c r="D5943" s="18" t="s">
        <v>8</v>
      </c>
      <c r="E5943" s="18" t="s">
        <v>25009</v>
      </c>
      <c r="F5943" s="18" t="s">
        <v>9</v>
      </c>
      <c r="G5943" s="18" t="s">
        <v>10</v>
      </c>
      <c r="H5943" s="18" t="s">
        <v>25010</v>
      </c>
      <c r="I5943" s="18" t="s">
        <v>25011</v>
      </c>
      <c r="J5943" s="19">
        <v>1</v>
      </c>
    </row>
    <row r="5944" spans="1:10">
      <c r="A5944" s="18" t="s">
        <v>11</v>
      </c>
      <c r="B5944" s="18" t="s">
        <v>32188</v>
      </c>
      <c r="C5944" s="18" t="s">
        <v>7</v>
      </c>
      <c r="D5944" s="18" t="s">
        <v>8</v>
      </c>
      <c r="E5944" s="18" t="s">
        <v>2166</v>
      </c>
      <c r="F5944" s="18" t="s">
        <v>9</v>
      </c>
      <c r="G5944" s="18" t="s">
        <v>10</v>
      </c>
      <c r="H5944" s="18" t="s">
        <v>2167</v>
      </c>
      <c r="I5944" s="18" t="s">
        <v>2167</v>
      </c>
      <c r="J5944" s="19">
        <v>1</v>
      </c>
    </row>
    <row r="5945" spans="1:10">
      <c r="A5945" s="18" t="s">
        <v>11</v>
      </c>
      <c r="B5945" s="18" t="s">
        <v>32188</v>
      </c>
      <c r="C5945" s="18" t="s">
        <v>7</v>
      </c>
      <c r="D5945" s="18" t="s">
        <v>8</v>
      </c>
      <c r="E5945" s="18" t="s">
        <v>10822</v>
      </c>
      <c r="F5945" s="18" t="s">
        <v>9</v>
      </c>
      <c r="G5945" s="18" t="s">
        <v>10</v>
      </c>
      <c r="H5945" s="18" t="s">
        <v>10823</v>
      </c>
      <c r="I5945" s="18" t="s">
        <v>10823</v>
      </c>
      <c r="J5945" s="19">
        <v>1</v>
      </c>
    </row>
    <row r="5946" spans="1:10">
      <c r="A5946" s="18" t="s">
        <v>11</v>
      </c>
      <c r="B5946" s="18" t="s">
        <v>32188</v>
      </c>
      <c r="C5946" s="18" t="s">
        <v>7</v>
      </c>
      <c r="D5946" s="18" t="s">
        <v>8</v>
      </c>
      <c r="E5946" s="18" t="s">
        <v>2669</v>
      </c>
      <c r="F5946" s="18" t="s">
        <v>9</v>
      </c>
      <c r="G5946" s="18" t="s">
        <v>10</v>
      </c>
      <c r="H5946" s="18" t="s">
        <v>2670</v>
      </c>
      <c r="I5946" s="18" t="s">
        <v>2671</v>
      </c>
      <c r="J5946" s="19">
        <v>1</v>
      </c>
    </row>
    <row r="5947" spans="1:10">
      <c r="A5947" s="18" t="s">
        <v>11</v>
      </c>
      <c r="B5947" s="18" t="s">
        <v>32188</v>
      </c>
      <c r="C5947" s="18" t="s">
        <v>7</v>
      </c>
      <c r="D5947" s="18" t="s">
        <v>8</v>
      </c>
      <c r="E5947" s="18" t="s">
        <v>20059</v>
      </c>
      <c r="F5947" s="18" t="s">
        <v>9</v>
      </c>
      <c r="G5947" s="18" t="s">
        <v>10</v>
      </c>
      <c r="H5947" s="18" t="s">
        <v>20060</v>
      </c>
      <c r="I5947" s="18" t="s">
        <v>20061</v>
      </c>
      <c r="J5947" s="19">
        <v>1</v>
      </c>
    </row>
    <row r="5948" spans="1:10">
      <c r="A5948" s="18" t="s">
        <v>11</v>
      </c>
      <c r="B5948" s="18" t="s">
        <v>32188</v>
      </c>
      <c r="C5948" s="18" t="s">
        <v>7</v>
      </c>
      <c r="D5948" s="18" t="s">
        <v>8</v>
      </c>
      <c r="E5948" s="18" t="s">
        <v>7916</v>
      </c>
      <c r="F5948" s="18" t="s">
        <v>9</v>
      </c>
      <c r="G5948" s="18" t="s">
        <v>10</v>
      </c>
      <c r="H5948" s="18" t="s">
        <v>7917</v>
      </c>
      <c r="I5948" s="18" t="s">
        <v>7918</v>
      </c>
      <c r="J5948" s="19">
        <v>1</v>
      </c>
    </row>
    <row r="5949" spans="1:10">
      <c r="A5949" s="18" t="s">
        <v>11</v>
      </c>
      <c r="B5949" s="18" t="s">
        <v>32188</v>
      </c>
      <c r="C5949" s="18" t="s">
        <v>7</v>
      </c>
      <c r="D5949" s="18" t="s">
        <v>8</v>
      </c>
      <c r="E5949" s="18" t="s">
        <v>11406</v>
      </c>
      <c r="F5949" s="18" t="s">
        <v>9</v>
      </c>
      <c r="G5949" s="18" t="s">
        <v>10</v>
      </c>
      <c r="H5949" s="18" t="s">
        <v>11407</v>
      </c>
      <c r="I5949" s="18" t="s">
        <v>11408</v>
      </c>
      <c r="J5949" s="19">
        <v>1</v>
      </c>
    </row>
    <row r="5950" spans="1:10">
      <c r="A5950" s="18" t="s">
        <v>11</v>
      </c>
      <c r="B5950" s="18" t="s">
        <v>32188</v>
      </c>
      <c r="C5950" s="18" t="s">
        <v>7</v>
      </c>
      <c r="D5950" s="18" t="s">
        <v>8</v>
      </c>
      <c r="E5950" s="18" t="s">
        <v>11687</v>
      </c>
      <c r="F5950" s="18" t="s">
        <v>9</v>
      </c>
      <c r="G5950" s="18" t="s">
        <v>10</v>
      </c>
      <c r="H5950" s="18" t="s">
        <v>11688</v>
      </c>
      <c r="I5950" s="18" t="s">
        <v>11689</v>
      </c>
      <c r="J5950" s="19">
        <v>1</v>
      </c>
    </row>
    <row r="5951" spans="1:10">
      <c r="A5951" s="18" t="s">
        <v>11</v>
      </c>
      <c r="B5951" s="18" t="s">
        <v>32188</v>
      </c>
      <c r="C5951" s="18" t="s">
        <v>7</v>
      </c>
      <c r="D5951" s="18" t="s">
        <v>8</v>
      </c>
      <c r="E5951" s="18" t="s">
        <v>25593</v>
      </c>
      <c r="F5951" s="18" t="s">
        <v>9</v>
      </c>
      <c r="G5951" s="18" t="s">
        <v>10</v>
      </c>
      <c r="H5951" s="18" t="s">
        <v>25594</v>
      </c>
      <c r="I5951" s="18" t="s">
        <v>25595</v>
      </c>
      <c r="J5951" s="19">
        <v>1</v>
      </c>
    </row>
    <row r="5952" spans="1:10">
      <c r="A5952" s="18" t="s">
        <v>11</v>
      </c>
      <c r="B5952" s="18" t="s">
        <v>32188</v>
      </c>
      <c r="C5952" s="18" t="s">
        <v>7</v>
      </c>
      <c r="D5952" s="18" t="s">
        <v>8</v>
      </c>
      <c r="E5952" s="18" t="s">
        <v>19430</v>
      </c>
      <c r="F5952" s="18" t="s">
        <v>9</v>
      </c>
      <c r="G5952" s="18" t="s">
        <v>10</v>
      </c>
      <c r="H5952" s="18" t="s">
        <v>19431</v>
      </c>
      <c r="I5952" s="18" t="s">
        <v>19432</v>
      </c>
      <c r="J5952" s="19">
        <v>1</v>
      </c>
    </row>
    <row r="5953" spans="1:10">
      <c r="A5953" s="18" t="s">
        <v>11</v>
      </c>
      <c r="B5953" s="18" t="s">
        <v>32188</v>
      </c>
      <c r="C5953" s="18" t="s">
        <v>7</v>
      </c>
      <c r="D5953" s="18" t="s">
        <v>8</v>
      </c>
      <c r="E5953" s="18" t="s">
        <v>9859</v>
      </c>
      <c r="F5953" s="18" t="s">
        <v>9</v>
      </c>
      <c r="G5953" s="18" t="s">
        <v>10</v>
      </c>
      <c r="H5953" s="18" t="s">
        <v>9860</v>
      </c>
      <c r="I5953" s="18" t="s">
        <v>9861</v>
      </c>
      <c r="J5953" s="19">
        <v>1</v>
      </c>
    </row>
    <row r="5954" spans="1:10">
      <c r="A5954" s="18" t="s">
        <v>11</v>
      </c>
      <c r="B5954" s="18" t="s">
        <v>32188</v>
      </c>
      <c r="C5954" s="18" t="s">
        <v>7</v>
      </c>
      <c r="D5954" s="18" t="s">
        <v>8</v>
      </c>
      <c r="E5954" s="18" t="s">
        <v>1133</v>
      </c>
      <c r="F5954" s="18" t="s">
        <v>9</v>
      </c>
      <c r="G5954" s="18" t="s">
        <v>10</v>
      </c>
      <c r="H5954" s="18" t="s">
        <v>1134</v>
      </c>
      <c r="I5954" s="18" t="s">
        <v>1135</v>
      </c>
      <c r="J5954" s="19">
        <v>1</v>
      </c>
    </row>
    <row r="5955" spans="1:10">
      <c r="A5955" s="18" t="s">
        <v>11</v>
      </c>
      <c r="B5955" s="18" t="s">
        <v>32188</v>
      </c>
      <c r="C5955" s="18" t="s">
        <v>7</v>
      </c>
      <c r="D5955" s="18" t="s">
        <v>8</v>
      </c>
      <c r="E5955" s="18" t="s">
        <v>3828</v>
      </c>
      <c r="F5955" s="18" t="s">
        <v>9</v>
      </c>
      <c r="G5955" s="18" t="s">
        <v>10</v>
      </c>
      <c r="H5955" s="18" t="s">
        <v>3829</v>
      </c>
      <c r="I5955" s="18" t="s">
        <v>3830</v>
      </c>
      <c r="J5955" s="19">
        <v>1</v>
      </c>
    </row>
    <row r="5956" spans="1:10">
      <c r="A5956" s="18" t="s">
        <v>11</v>
      </c>
      <c r="B5956" s="18" t="s">
        <v>32188</v>
      </c>
      <c r="C5956" s="18" t="s">
        <v>7</v>
      </c>
      <c r="D5956" s="18" t="s">
        <v>8</v>
      </c>
      <c r="E5956" s="18" t="s">
        <v>31987</v>
      </c>
      <c r="F5956" s="18" t="s">
        <v>9</v>
      </c>
      <c r="G5956" s="18" t="s">
        <v>10</v>
      </c>
      <c r="H5956" s="18" t="s">
        <v>31988</v>
      </c>
      <c r="I5956" s="18" t="s">
        <v>31989</v>
      </c>
      <c r="J5956" s="19">
        <v>1</v>
      </c>
    </row>
    <row r="5957" spans="1:10">
      <c r="A5957" s="18" t="s">
        <v>11</v>
      </c>
      <c r="B5957" s="18" t="s">
        <v>32188</v>
      </c>
      <c r="C5957" s="18" t="s">
        <v>7</v>
      </c>
      <c r="D5957" s="18" t="s">
        <v>8</v>
      </c>
      <c r="E5957" s="18" t="s">
        <v>19500</v>
      </c>
      <c r="F5957" s="18" t="s">
        <v>9</v>
      </c>
      <c r="G5957" s="18" t="s">
        <v>10</v>
      </c>
      <c r="H5957" s="18" t="s">
        <v>19501</v>
      </c>
      <c r="I5957" s="18" t="s">
        <v>19502</v>
      </c>
      <c r="J5957" s="19">
        <v>1</v>
      </c>
    </row>
    <row r="5958" spans="1:10">
      <c r="A5958" s="18" t="s">
        <v>11</v>
      </c>
      <c r="B5958" s="18" t="s">
        <v>32188</v>
      </c>
      <c r="C5958" s="18" t="s">
        <v>7</v>
      </c>
      <c r="D5958" s="18" t="s">
        <v>8</v>
      </c>
      <c r="E5958" s="18" t="s">
        <v>17836</v>
      </c>
      <c r="F5958" s="18" t="s">
        <v>9</v>
      </c>
      <c r="G5958" s="18" t="s">
        <v>10</v>
      </c>
      <c r="H5958" s="18" t="s">
        <v>17837</v>
      </c>
      <c r="I5958" s="18" t="s">
        <v>17838</v>
      </c>
      <c r="J5958" s="19">
        <v>1</v>
      </c>
    </row>
    <row r="5959" spans="1:10">
      <c r="A5959" s="18" t="s">
        <v>11</v>
      </c>
      <c r="B5959" s="18" t="s">
        <v>32188</v>
      </c>
      <c r="C5959" s="18" t="s">
        <v>7</v>
      </c>
      <c r="D5959" s="18" t="s">
        <v>8</v>
      </c>
      <c r="E5959" s="18" t="s">
        <v>25466</v>
      </c>
      <c r="F5959" s="18" t="s">
        <v>9</v>
      </c>
      <c r="G5959" s="18" t="s">
        <v>10</v>
      </c>
      <c r="H5959" s="18" t="s">
        <v>25467</v>
      </c>
      <c r="I5959" s="18" t="s">
        <v>25468</v>
      </c>
      <c r="J5959" s="19">
        <v>1</v>
      </c>
    </row>
    <row r="5960" spans="1:10">
      <c r="A5960" s="18" t="s">
        <v>11</v>
      </c>
      <c r="B5960" s="18" t="s">
        <v>32188</v>
      </c>
      <c r="C5960" s="18" t="s">
        <v>7</v>
      </c>
      <c r="D5960" s="18" t="s">
        <v>8</v>
      </c>
      <c r="E5960" s="18" t="s">
        <v>15251</v>
      </c>
      <c r="F5960" s="18" t="s">
        <v>9</v>
      </c>
      <c r="G5960" s="18" t="s">
        <v>10</v>
      </c>
      <c r="H5960" s="18" t="s">
        <v>15252</v>
      </c>
      <c r="I5960" s="18" t="s">
        <v>15253</v>
      </c>
      <c r="J5960" s="19">
        <v>1</v>
      </c>
    </row>
    <row r="5961" spans="1:10">
      <c r="A5961" s="18" t="s">
        <v>11</v>
      </c>
      <c r="B5961" s="18" t="s">
        <v>32188</v>
      </c>
      <c r="C5961" s="18" t="s">
        <v>7</v>
      </c>
      <c r="D5961" s="18" t="s">
        <v>8</v>
      </c>
      <c r="E5961" s="18" t="s">
        <v>12727</v>
      </c>
      <c r="F5961" s="18" t="s">
        <v>9</v>
      </c>
      <c r="G5961" s="18" t="s">
        <v>10</v>
      </c>
      <c r="H5961" s="18" t="s">
        <v>12728</v>
      </c>
      <c r="I5961" s="18" t="s">
        <v>12729</v>
      </c>
      <c r="J5961" s="19">
        <v>1</v>
      </c>
    </row>
    <row r="5962" spans="1:10">
      <c r="A5962" s="18" t="s">
        <v>11</v>
      </c>
      <c r="B5962" s="18" t="s">
        <v>32188</v>
      </c>
      <c r="C5962" s="18" t="s">
        <v>7</v>
      </c>
      <c r="D5962" s="18" t="s">
        <v>8</v>
      </c>
      <c r="E5962" s="18" t="s">
        <v>2814</v>
      </c>
      <c r="F5962" s="18" t="s">
        <v>9</v>
      </c>
      <c r="G5962" s="18" t="s">
        <v>10</v>
      </c>
      <c r="H5962" s="18" t="s">
        <v>2815</v>
      </c>
      <c r="I5962" s="18" t="s">
        <v>2816</v>
      </c>
      <c r="J5962" s="19">
        <v>1</v>
      </c>
    </row>
    <row r="5963" spans="1:10">
      <c r="A5963" s="18" t="s">
        <v>11</v>
      </c>
      <c r="B5963" s="18" t="s">
        <v>32188</v>
      </c>
      <c r="C5963" s="18" t="s">
        <v>7</v>
      </c>
      <c r="D5963" s="18" t="s">
        <v>8</v>
      </c>
      <c r="E5963" s="18" t="s">
        <v>7657</v>
      </c>
      <c r="F5963" s="18" t="s">
        <v>9</v>
      </c>
      <c r="G5963" s="18" t="s">
        <v>10</v>
      </c>
      <c r="H5963" s="18" t="s">
        <v>7658</v>
      </c>
      <c r="I5963" s="18" t="s">
        <v>7659</v>
      </c>
      <c r="J5963" s="19">
        <v>1</v>
      </c>
    </row>
    <row r="5964" spans="1:10">
      <c r="A5964" s="18" t="s">
        <v>11</v>
      </c>
      <c r="B5964" s="18" t="s">
        <v>32188</v>
      </c>
      <c r="C5964" s="18" t="s">
        <v>7</v>
      </c>
      <c r="D5964" s="18" t="s">
        <v>8</v>
      </c>
      <c r="E5964" s="18" t="s">
        <v>19740</v>
      </c>
      <c r="F5964" s="18" t="s">
        <v>9</v>
      </c>
      <c r="G5964" s="18" t="s">
        <v>10</v>
      </c>
      <c r="H5964" s="18" t="s">
        <v>19741</v>
      </c>
      <c r="I5964" s="18" t="s">
        <v>19741</v>
      </c>
      <c r="J5964" s="19">
        <v>1</v>
      </c>
    </row>
    <row r="5965" spans="1:10">
      <c r="A5965" s="18" t="s">
        <v>11</v>
      </c>
      <c r="B5965" s="18" t="s">
        <v>32188</v>
      </c>
      <c r="C5965" s="18" t="s">
        <v>7</v>
      </c>
      <c r="D5965" s="18" t="s">
        <v>8</v>
      </c>
      <c r="E5965" s="18" t="s">
        <v>17320</v>
      </c>
      <c r="F5965" s="18" t="s">
        <v>9</v>
      </c>
      <c r="G5965" s="18" t="s">
        <v>10</v>
      </c>
      <c r="H5965" s="18" t="s">
        <v>17321</v>
      </c>
      <c r="I5965" s="18" t="s">
        <v>17322</v>
      </c>
      <c r="J5965" s="19">
        <v>1</v>
      </c>
    </row>
    <row r="5966" spans="1:10">
      <c r="A5966" s="18" t="s">
        <v>11</v>
      </c>
      <c r="B5966" s="18" t="s">
        <v>32188</v>
      </c>
      <c r="C5966" s="18" t="s">
        <v>7</v>
      </c>
      <c r="D5966" s="18" t="s">
        <v>8</v>
      </c>
      <c r="E5966" s="18" t="s">
        <v>3114</v>
      </c>
      <c r="F5966" s="18" t="s">
        <v>9</v>
      </c>
      <c r="G5966" s="18" t="s">
        <v>10</v>
      </c>
      <c r="H5966" s="18" t="s">
        <v>3115</v>
      </c>
      <c r="I5966" s="18" t="s">
        <v>3116</v>
      </c>
      <c r="J5966" s="19">
        <v>1</v>
      </c>
    </row>
    <row r="5967" spans="1:10">
      <c r="A5967" s="18" t="s">
        <v>11</v>
      </c>
      <c r="B5967" s="18" t="s">
        <v>32188</v>
      </c>
      <c r="C5967" s="18" t="s">
        <v>7</v>
      </c>
      <c r="D5967" s="18" t="s">
        <v>8</v>
      </c>
      <c r="E5967" s="18" t="s">
        <v>24325</v>
      </c>
      <c r="F5967" s="18" t="s">
        <v>9</v>
      </c>
      <c r="G5967" s="18" t="s">
        <v>10</v>
      </c>
      <c r="H5967" s="18" t="s">
        <v>24326</v>
      </c>
      <c r="I5967" s="18" t="s">
        <v>24327</v>
      </c>
      <c r="J5967" s="19">
        <v>1</v>
      </c>
    </row>
    <row r="5968" spans="1:10">
      <c r="A5968" s="18" t="s">
        <v>11</v>
      </c>
      <c r="B5968" s="18" t="s">
        <v>32188</v>
      </c>
      <c r="C5968" s="18" t="s">
        <v>16</v>
      </c>
      <c r="D5968" s="18" t="s">
        <v>17</v>
      </c>
      <c r="E5968" s="18" t="s">
        <v>1931</v>
      </c>
      <c r="F5968" s="18" t="s">
        <v>9</v>
      </c>
      <c r="G5968" s="18" t="s">
        <v>10</v>
      </c>
      <c r="H5968" s="18" t="s">
        <v>1932</v>
      </c>
      <c r="I5968" s="18" t="s">
        <v>1933</v>
      </c>
      <c r="J5968" s="19">
        <v>1</v>
      </c>
    </row>
    <row r="5969" spans="1:10">
      <c r="A5969" s="18" t="s">
        <v>11</v>
      </c>
      <c r="B5969" s="18" t="s">
        <v>32188</v>
      </c>
      <c r="C5969" s="18" t="s">
        <v>7</v>
      </c>
      <c r="D5969" s="18" t="s">
        <v>8</v>
      </c>
      <c r="E5969" s="18" t="s">
        <v>28271</v>
      </c>
      <c r="F5969" s="18" t="s">
        <v>9</v>
      </c>
      <c r="G5969" s="18" t="s">
        <v>10</v>
      </c>
      <c r="H5969" s="18" t="s">
        <v>28272</v>
      </c>
      <c r="I5969" s="18" t="s">
        <v>28272</v>
      </c>
      <c r="J5969" s="19">
        <v>1</v>
      </c>
    </row>
    <row r="5970" spans="1:10">
      <c r="A5970" s="18" t="s">
        <v>11</v>
      </c>
      <c r="B5970" s="18" t="s">
        <v>32188</v>
      </c>
      <c r="C5970" s="18" t="s">
        <v>7</v>
      </c>
      <c r="D5970" s="18" t="s">
        <v>8</v>
      </c>
      <c r="E5970" s="18" t="s">
        <v>32404</v>
      </c>
      <c r="F5970" s="18" t="s">
        <v>9</v>
      </c>
      <c r="G5970" s="18" t="s">
        <v>10</v>
      </c>
      <c r="H5970" s="18" t="s">
        <v>32405</v>
      </c>
      <c r="I5970" s="18" t="s">
        <v>32406</v>
      </c>
      <c r="J5970" s="19">
        <v>1</v>
      </c>
    </row>
    <row r="5971" spans="1:10">
      <c r="A5971" s="18" t="s">
        <v>11</v>
      </c>
      <c r="B5971" s="18" t="s">
        <v>32188</v>
      </c>
      <c r="C5971" s="18" t="s">
        <v>16</v>
      </c>
      <c r="D5971" s="18" t="s">
        <v>17</v>
      </c>
      <c r="E5971" s="18" t="s">
        <v>4045</v>
      </c>
      <c r="F5971" s="18" t="s">
        <v>9</v>
      </c>
      <c r="G5971" s="18" t="s">
        <v>10</v>
      </c>
      <c r="H5971" s="18" t="s">
        <v>4046</v>
      </c>
      <c r="I5971" s="18" t="s">
        <v>4047</v>
      </c>
      <c r="J5971" s="19">
        <v>1</v>
      </c>
    </row>
    <row r="5972" spans="1:10">
      <c r="A5972" s="18" t="s">
        <v>11</v>
      </c>
      <c r="B5972" s="18" t="s">
        <v>32188</v>
      </c>
      <c r="C5972" s="18" t="s">
        <v>7</v>
      </c>
      <c r="D5972" s="18" t="s">
        <v>8</v>
      </c>
      <c r="E5972" s="18" t="s">
        <v>7630</v>
      </c>
      <c r="F5972" s="18" t="s">
        <v>9</v>
      </c>
      <c r="G5972" s="18" t="s">
        <v>10</v>
      </c>
      <c r="H5972" s="18" t="s">
        <v>7631</v>
      </c>
      <c r="I5972" s="18" t="s">
        <v>7631</v>
      </c>
      <c r="J5972" s="19">
        <v>1</v>
      </c>
    </row>
    <row r="5973" spans="1:10">
      <c r="A5973" s="18" t="s">
        <v>11</v>
      </c>
      <c r="B5973" s="18" t="s">
        <v>32188</v>
      </c>
      <c r="C5973" s="18" t="s">
        <v>7</v>
      </c>
      <c r="D5973" s="18" t="s">
        <v>8</v>
      </c>
      <c r="E5973" s="18" t="s">
        <v>31535</v>
      </c>
      <c r="F5973" s="18" t="s">
        <v>9</v>
      </c>
      <c r="G5973" s="18" t="s">
        <v>10</v>
      </c>
      <c r="H5973" s="18" t="s">
        <v>31536</v>
      </c>
      <c r="I5973" s="18" t="s">
        <v>31537</v>
      </c>
      <c r="J5973" s="19">
        <v>1</v>
      </c>
    </row>
    <row r="5974" spans="1:10">
      <c r="A5974" s="18" t="s">
        <v>11</v>
      </c>
      <c r="B5974" s="18" t="s">
        <v>32188</v>
      </c>
      <c r="C5974" s="18" t="s">
        <v>7</v>
      </c>
      <c r="D5974" s="18" t="s">
        <v>8</v>
      </c>
      <c r="E5974" s="18" t="s">
        <v>24077</v>
      </c>
      <c r="F5974" s="18" t="s">
        <v>9</v>
      </c>
      <c r="G5974" s="18" t="s">
        <v>10</v>
      </c>
      <c r="H5974" s="18" t="s">
        <v>24078</v>
      </c>
      <c r="I5974" s="18" t="s">
        <v>24079</v>
      </c>
      <c r="J5974" s="19">
        <v>1</v>
      </c>
    </row>
    <row r="5975" spans="1:10">
      <c r="A5975" s="18" t="s">
        <v>11</v>
      </c>
      <c r="B5975" s="18" t="s">
        <v>32188</v>
      </c>
      <c r="C5975" s="18" t="s">
        <v>7</v>
      </c>
      <c r="D5975" s="18" t="s">
        <v>8</v>
      </c>
      <c r="E5975" s="18" t="s">
        <v>12175</v>
      </c>
      <c r="F5975" s="18" t="s">
        <v>9</v>
      </c>
      <c r="G5975" s="18" t="s">
        <v>10</v>
      </c>
      <c r="H5975" s="18" t="s">
        <v>12176</v>
      </c>
      <c r="I5975" s="18" t="s">
        <v>12177</v>
      </c>
      <c r="J5975" s="19">
        <v>1</v>
      </c>
    </row>
    <row r="5976" spans="1:10">
      <c r="A5976" s="18" t="s">
        <v>11</v>
      </c>
      <c r="B5976" s="18" t="s">
        <v>32188</v>
      </c>
      <c r="C5976" s="18" t="s">
        <v>7</v>
      </c>
      <c r="D5976" s="18" t="s">
        <v>8</v>
      </c>
      <c r="E5976" s="18" t="s">
        <v>32759</v>
      </c>
      <c r="F5976" s="18" t="s">
        <v>9</v>
      </c>
      <c r="G5976" s="18" t="s">
        <v>10</v>
      </c>
      <c r="H5976" s="18" t="s">
        <v>32760</v>
      </c>
      <c r="I5976" s="18" t="s">
        <v>32760</v>
      </c>
      <c r="J5976" s="19">
        <v>1</v>
      </c>
    </row>
    <row r="5977" spans="1:10">
      <c r="A5977" s="18" t="s">
        <v>11</v>
      </c>
      <c r="B5977" s="18" t="s">
        <v>32188</v>
      </c>
      <c r="C5977" s="18" t="s">
        <v>7</v>
      </c>
      <c r="D5977" s="18" t="s">
        <v>8</v>
      </c>
      <c r="E5977" s="18" t="s">
        <v>27845</v>
      </c>
      <c r="F5977" s="18" t="s">
        <v>9</v>
      </c>
      <c r="G5977" s="18" t="s">
        <v>10</v>
      </c>
      <c r="H5977" s="18" t="s">
        <v>27846</v>
      </c>
      <c r="I5977" s="18" t="s">
        <v>27847</v>
      </c>
      <c r="J5977" s="19">
        <v>1</v>
      </c>
    </row>
    <row r="5978" spans="1:10">
      <c r="A5978" s="18" t="s">
        <v>11</v>
      </c>
      <c r="B5978" s="18" t="s">
        <v>32188</v>
      </c>
      <c r="C5978" s="18" t="s">
        <v>7</v>
      </c>
      <c r="D5978" s="18" t="s">
        <v>8</v>
      </c>
      <c r="E5978" s="18" t="s">
        <v>9079</v>
      </c>
      <c r="F5978" s="18" t="s">
        <v>9</v>
      </c>
      <c r="G5978" s="18" t="s">
        <v>10</v>
      </c>
      <c r="H5978" s="18" t="s">
        <v>9080</v>
      </c>
      <c r="I5978" s="18" t="s">
        <v>9081</v>
      </c>
      <c r="J5978" s="19">
        <v>1</v>
      </c>
    </row>
    <row r="5979" spans="1:10">
      <c r="A5979" s="18" t="s">
        <v>11</v>
      </c>
      <c r="B5979" s="18" t="s">
        <v>32188</v>
      </c>
      <c r="C5979" s="18" t="s">
        <v>7</v>
      </c>
      <c r="D5979" s="18" t="s">
        <v>8</v>
      </c>
      <c r="E5979" s="18" t="s">
        <v>30280</v>
      </c>
      <c r="F5979" s="18" t="s">
        <v>9</v>
      </c>
      <c r="G5979" s="18" t="s">
        <v>10</v>
      </c>
      <c r="H5979" s="18" t="s">
        <v>30281</v>
      </c>
      <c r="I5979" s="18" t="s">
        <v>30282</v>
      </c>
      <c r="J5979" s="19">
        <v>1</v>
      </c>
    </row>
    <row r="5980" spans="1:10">
      <c r="A5980" s="18" t="s">
        <v>11</v>
      </c>
      <c r="B5980" s="18" t="s">
        <v>32188</v>
      </c>
      <c r="C5980" s="18" t="s">
        <v>7</v>
      </c>
      <c r="D5980" s="18" t="s">
        <v>8</v>
      </c>
      <c r="E5980" s="18" t="s">
        <v>24911</v>
      </c>
      <c r="F5980" s="18" t="s">
        <v>9</v>
      </c>
      <c r="G5980" s="18" t="s">
        <v>10</v>
      </c>
      <c r="H5980" s="18" t="s">
        <v>24912</v>
      </c>
      <c r="I5980" s="18" t="s">
        <v>24912</v>
      </c>
      <c r="J5980" s="19">
        <v>1</v>
      </c>
    </row>
    <row r="5981" spans="1:10">
      <c r="A5981" s="18" t="s">
        <v>11</v>
      </c>
      <c r="B5981" s="18" t="s">
        <v>32188</v>
      </c>
      <c r="C5981" s="18" t="s">
        <v>7</v>
      </c>
      <c r="D5981" s="18" t="s">
        <v>8</v>
      </c>
      <c r="E5981" s="18" t="s">
        <v>30530</v>
      </c>
      <c r="F5981" s="18" t="s">
        <v>9</v>
      </c>
      <c r="G5981" s="18" t="s">
        <v>10</v>
      </c>
      <c r="H5981" s="18" t="s">
        <v>30531</v>
      </c>
      <c r="I5981" s="18" t="s">
        <v>30532</v>
      </c>
      <c r="J5981" s="19">
        <v>1</v>
      </c>
    </row>
    <row r="5982" spans="1:10">
      <c r="A5982" s="18" t="s">
        <v>11</v>
      </c>
      <c r="B5982" s="18" t="s">
        <v>32188</v>
      </c>
      <c r="C5982" s="18" t="s">
        <v>7</v>
      </c>
      <c r="D5982" s="18" t="s">
        <v>8</v>
      </c>
      <c r="E5982" s="18" t="s">
        <v>25684</v>
      </c>
      <c r="F5982" s="18" t="s">
        <v>9</v>
      </c>
      <c r="G5982" s="18" t="s">
        <v>10</v>
      </c>
      <c r="H5982" s="18" t="s">
        <v>25685</v>
      </c>
      <c r="I5982" s="18" t="s">
        <v>25686</v>
      </c>
      <c r="J5982" s="19">
        <v>1</v>
      </c>
    </row>
    <row r="5983" spans="1:10">
      <c r="A5983" s="18" t="s">
        <v>11</v>
      </c>
      <c r="B5983" s="18" t="s">
        <v>32188</v>
      </c>
      <c r="C5983" s="18" t="s">
        <v>7</v>
      </c>
      <c r="D5983" s="18" t="s">
        <v>8</v>
      </c>
      <c r="E5983" s="18" t="s">
        <v>33433</v>
      </c>
      <c r="F5983" s="18" t="s">
        <v>9</v>
      </c>
      <c r="G5983" s="18" t="s">
        <v>10</v>
      </c>
      <c r="H5983" s="18" t="s">
        <v>33434</v>
      </c>
      <c r="I5983" s="18" t="s">
        <v>33434</v>
      </c>
      <c r="J5983" s="19">
        <v>1</v>
      </c>
    </row>
    <row r="5984" spans="1:10">
      <c r="A5984" s="18" t="s">
        <v>11</v>
      </c>
      <c r="B5984" s="18" t="s">
        <v>32188</v>
      </c>
      <c r="C5984" s="18" t="s">
        <v>7</v>
      </c>
      <c r="D5984" s="18" t="s">
        <v>8</v>
      </c>
      <c r="E5984" s="18" t="s">
        <v>3375</v>
      </c>
      <c r="F5984" s="18" t="s">
        <v>9</v>
      </c>
      <c r="G5984" s="18" t="s">
        <v>10</v>
      </c>
      <c r="H5984" s="18" t="s">
        <v>3376</v>
      </c>
      <c r="I5984" s="18" t="s">
        <v>3377</v>
      </c>
      <c r="J5984" s="19">
        <v>1</v>
      </c>
    </row>
    <row r="5985" spans="1:10">
      <c r="A5985" s="18" t="s">
        <v>11</v>
      </c>
      <c r="B5985" s="18" t="s">
        <v>32188</v>
      </c>
      <c r="C5985" s="18" t="s">
        <v>7</v>
      </c>
      <c r="D5985" s="18" t="s">
        <v>8</v>
      </c>
      <c r="E5985" s="18" t="s">
        <v>19158</v>
      </c>
      <c r="F5985" s="18" t="s">
        <v>9</v>
      </c>
      <c r="G5985" s="18" t="s">
        <v>10</v>
      </c>
      <c r="H5985" s="18" t="s">
        <v>19159</v>
      </c>
      <c r="I5985" s="18" t="s">
        <v>19160</v>
      </c>
      <c r="J5985" s="19">
        <v>1</v>
      </c>
    </row>
    <row r="5986" spans="1:10">
      <c r="A5986" s="18" t="s">
        <v>11</v>
      </c>
      <c r="B5986" s="18" t="s">
        <v>32188</v>
      </c>
      <c r="C5986" s="18" t="s">
        <v>19</v>
      </c>
      <c r="D5986" s="18" t="s">
        <v>20</v>
      </c>
      <c r="E5986" s="18" t="s">
        <v>18059</v>
      </c>
      <c r="F5986" s="18" t="s">
        <v>9</v>
      </c>
      <c r="G5986" s="18" t="s">
        <v>10</v>
      </c>
      <c r="H5986" s="18" t="s">
        <v>18060</v>
      </c>
      <c r="I5986" s="18" t="s">
        <v>18061</v>
      </c>
      <c r="J5986" s="19">
        <v>1</v>
      </c>
    </row>
    <row r="5987" spans="1:10">
      <c r="A5987" s="18" t="s">
        <v>11</v>
      </c>
      <c r="B5987" s="18" t="s">
        <v>32188</v>
      </c>
      <c r="C5987" s="18" t="s">
        <v>16</v>
      </c>
      <c r="D5987" s="18" t="s">
        <v>17</v>
      </c>
      <c r="E5987" s="18" t="s">
        <v>16927</v>
      </c>
      <c r="F5987" s="18" t="s">
        <v>9</v>
      </c>
      <c r="G5987" s="18" t="s">
        <v>10</v>
      </c>
      <c r="H5987" s="18" t="s">
        <v>16928</v>
      </c>
      <c r="I5987" s="18" t="s">
        <v>16928</v>
      </c>
      <c r="J5987" s="19">
        <v>1</v>
      </c>
    </row>
    <row r="5988" spans="1:10">
      <c r="A5988" s="18" t="s">
        <v>11</v>
      </c>
      <c r="B5988" s="18" t="s">
        <v>32188</v>
      </c>
      <c r="C5988" s="18" t="s">
        <v>7</v>
      </c>
      <c r="D5988" s="18" t="s">
        <v>8</v>
      </c>
      <c r="E5988" s="18" t="s">
        <v>27018</v>
      </c>
      <c r="F5988" s="18" t="s">
        <v>9</v>
      </c>
      <c r="G5988" s="18" t="s">
        <v>10</v>
      </c>
      <c r="H5988" s="18" t="s">
        <v>27019</v>
      </c>
      <c r="I5988" s="18" t="s">
        <v>27020</v>
      </c>
      <c r="J5988" s="19">
        <v>1</v>
      </c>
    </row>
    <row r="5989" spans="1:10">
      <c r="A5989" s="18" t="s">
        <v>11</v>
      </c>
      <c r="B5989" s="18" t="s">
        <v>32188</v>
      </c>
      <c r="C5989" s="18" t="s">
        <v>7</v>
      </c>
      <c r="D5989" s="18" t="s">
        <v>8</v>
      </c>
      <c r="E5989" s="18" t="s">
        <v>208</v>
      </c>
      <c r="F5989" s="18" t="s">
        <v>9</v>
      </c>
      <c r="G5989" s="18" t="s">
        <v>10</v>
      </c>
      <c r="H5989" s="18" t="s">
        <v>209</v>
      </c>
      <c r="I5989" s="18" t="s">
        <v>209</v>
      </c>
      <c r="J5989" s="19">
        <v>1</v>
      </c>
    </row>
    <row r="5990" spans="1:10">
      <c r="A5990" s="18" t="s">
        <v>11</v>
      </c>
      <c r="B5990" s="18" t="s">
        <v>32188</v>
      </c>
      <c r="C5990" s="18" t="s">
        <v>7</v>
      </c>
      <c r="D5990" s="18" t="s">
        <v>8</v>
      </c>
      <c r="E5990" s="18" t="s">
        <v>19264</v>
      </c>
      <c r="F5990" s="18" t="s">
        <v>9</v>
      </c>
      <c r="G5990" s="18" t="s">
        <v>10</v>
      </c>
      <c r="H5990" s="18" t="s">
        <v>19265</v>
      </c>
      <c r="I5990" s="18" t="s">
        <v>19266</v>
      </c>
      <c r="J5990" s="19">
        <v>1</v>
      </c>
    </row>
    <row r="5991" spans="1:10">
      <c r="A5991" s="18" t="s">
        <v>11</v>
      </c>
      <c r="B5991" s="18" t="s">
        <v>32188</v>
      </c>
      <c r="C5991" s="18" t="s">
        <v>19</v>
      </c>
      <c r="D5991" s="18" t="s">
        <v>20</v>
      </c>
      <c r="E5991" s="18" t="s">
        <v>9200</v>
      </c>
      <c r="F5991" s="18" t="s">
        <v>9</v>
      </c>
      <c r="G5991" s="18" t="s">
        <v>10</v>
      </c>
      <c r="H5991" s="18" t="s">
        <v>9201</v>
      </c>
      <c r="I5991" s="18" t="s">
        <v>9201</v>
      </c>
      <c r="J5991" s="19">
        <v>1</v>
      </c>
    </row>
    <row r="5992" spans="1:10">
      <c r="A5992" s="18" t="s">
        <v>11</v>
      </c>
      <c r="B5992" s="18" t="s">
        <v>32188</v>
      </c>
      <c r="C5992" s="18" t="s">
        <v>7</v>
      </c>
      <c r="D5992" s="18" t="s">
        <v>8</v>
      </c>
      <c r="E5992" s="18" t="s">
        <v>518</v>
      </c>
      <c r="F5992" s="18" t="s">
        <v>9</v>
      </c>
      <c r="G5992" s="18" t="s">
        <v>10</v>
      </c>
      <c r="H5992" s="18" t="s">
        <v>519</v>
      </c>
      <c r="I5992" s="18" t="s">
        <v>519</v>
      </c>
      <c r="J5992" s="19">
        <v>1</v>
      </c>
    </row>
    <row r="5993" spans="1:10">
      <c r="A5993" s="18" t="s">
        <v>11</v>
      </c>
      <c r="B5993" s="18" t="s">
        <v>32188</v>
      </c>
      <c r="C5993" s="18" t="s">
        <v>7</v>
      </c>
      <c r="D5993" s="18" t="s">
        <v>8</v>
      </c>
      <c r="E5993" s="18" t="s">
        <v>25479</v>
      </c>
      <c r="F5993" s="18" t="s">
        <v>9</v>
      </c>
      <c r="G5993" s="18" t="s">
        <v>10</v>
      </c>
      <c r="H5993" s="18" t="s">
        <v>25480</v>
      </c>
      <c r="I5993" s="18" t="s">
        <v>25481</v>
      </c>
      <c r="J5993" s="19">
        <v>1</v>
      </c>
    </row>
    <row r="5994" spans="1:10">
      <c r="A5994" s="18" t="s">
        <v>11</v>
      </c>
      <c r="B5994" s="18" t="s">
        <v>32188</v>
      </c>
      <c r="C5994" s="18" t="s">
        <v>7</v>
      </c>
      <c r="D5994" s="18" t="s">
        <v>8</v>
      </c>
      <c r="E5994" s="18" t="s">
        <v>23554</v>
      </c>
      <c r="F5994" s="18" t="s">
        <v>9</v>
      </c>
      <c r="G5994" s="18" t="s">
        <v>10</v>
      </c>
      <c r="H5994" s="18" t="s">
        <v>23555</v>
      </c>
      <c r="I5994" s="18" t="s">
        <v>23556</v>
      </c>
      <c r="J5994" s="19">
        <v>1</v>
      </c>
    </row>
    <row r="5995" spans="1:10">
      <c r="A5995" s="18" t="s">
        <v>11</v>
      </c>
      <c r="B5995" s="18" t="s">
        <v>32188</v>
      </c>
      <c r="C5995" s="18" t="s">
        <v>7</v>
      </c>
      <c r="D5995" s="18" t="s">
        <v>8</v>
      </c>
      <c r="E5995" s="18" t="s">
        <v>17079</v>
      </c>
      <c r="F5995" s="18" t="s">
        <v>9</v>
      </c>
      <c r="G5995" s="18" t="s">
        <v>10</v>
      </c>
      <c r="H5995" s="18" t="s">
        <v>17080</v>
      </c>
      <c r="I5995" s="18" t="s">
        <v>17081</v>
      </c>
      <c r="J5995" s="19">
        <v>1</v>
      </c>
    </row>
    <row r="5996" spans="1:10">
      <c r="A5996" s="18" t="s">
        <v>11</v>
      </c>
      <c r="B5996" s="18" t="s">
        <v>32188</v>
      </c>
      <c r="C5996" s="18" t="s">
        <v>7</v>
      </c>
      <c r="D5996" s="18" t="s">
        <v>8</v>
      </c>
      <c r="E5996" s="18" t="s">
        <v>8698</v>
      </c>
      <c r="F5996" s="18" t="s">
        <v>9</v>
      </c>
      <c r="G5996" s="18" t="s">
        <v>10</v>
      </c>
      <c r="H5996" s="18" t="s">
        <v>26658</v>
      </c>
      <c r="I5996" s="18" t="s">
        <v>26658</v>
      </c>
      <c r="J5996" s="19">
        <v>1</v>
      </c>
    </row>
    <row r="5997" spans="1:10">
      <c r="A5997" s="18" t="s">
        <v>11</v>
      </c>
      <c r="B5997" s="18" t="s">
        <v>32188</v>
      </c>
      <c r="C5997" s="18" t="s">
        <v>7</v>
      </c>
      <c r="D5997" s="18" t="s">
        <v>8</v>
      </c>
      <c r="E5997" s="18" t="s">
        <v>436</v>
      </c>
      <c r="F5997" s="18" t="s">
        <v>9</v>
      </c>
      <c r="G5997" s="18" t="s">
        <v>10</v>
      </c>
      <c r="H5997" s="18" t="s">
        <v>437</v>
      </c>
      <c r="I5997" s="18" t="s">
        <v>438</v>
      </c>
      <c r="J5997" s="19">
        <v>1</v>
      </c>
    </row>
    <row r="5998" spans="1:10">
      <c r="A5998" s="18" t="s">
        <v>11</v>
      </c>
      <c r="B5998" s="18" t="s">
        <v>32188</v>
      </c>
      <c r="C5998" s="18" t="s">
        <v>7</v>
      </c>
      <c r="D5998" s="18" t="s">
        <v>8</v>
      </c>
      <c r="E5998" s="18" t="s">
        <v>14724</v>
      </c>
      <c r="F5998" s="18" t="s">
        <v>9</v>
      </c>
      <c r="G5998" s="18" t="s">
        <v>10</v>
      </c>
      <c r="H5998" s="18" t="s">
        <v>14725</v>
      </c>
      <c r="I5998" s="18" t="s">
        <v>14725</v>
      </c>
      <c r="J5998" s="19">
        <v>1</v>
      </c>
    </row>
    <row r="5999" spans="1:10">
      <c r="A5999" s="18" t="s">
        <v>11</v>
      </c>
      <c r="B5999" s="18" t="s">
        <v>32188</v>
      </c>
      <c r="C5999" s="18" t="s">
        <v>7</v>
      </c>
      <c r="D5999" s="18" t="s">
        <v>8</v>
      </c>
      <c r="E5999" s="18" t="s">
        <v>29197</v>
      </c>
      <c r="F5999" s="18" t="s">
        <v>9</v>
      </c>
      <c r="G5999" s="18" t="s">
        <v>10</v>
      </c>
      <c r="H5999" s="18" t="s">
        <v>29198</v>
      </c>
      <c r="I5999" s="18" t="s">
        <v>29199</v>
      </c>
      <c r="J5999" s="19">
        <v>1</v>
      </c>
    </row>
    <row r="6000" spans="1:10">
      <c r="A6000" s="18" t="s">
        <v>11</v>
      </c>
      <c r="B6000" s="18" t="s">
        <v>32188</v>
      </c>
      <c r="C6000" s="18" t="s">
        <v>7</v>
      </c>
      <c r="D6000" s="18" t="s">
        <v>8</v>
      </c>
      <c r="E6000" s="18" t="s">
        <v>23565</v>
      </c>
      <c r="F6000" s="18" t="s">
        <v>9</v>
      </c>
      <c r="G6000" s="18" t="s">
        <v>10</v>
      </c>
      <c r="H6000" s="18" t="s">
        <v>23566</v>
      </c>
      <c r="I6000" s="18" t="s">
        <v>23566</v>
      </c>
      <c r="J6000" s="19">
        <v>1</v>
      </c>
    </row>
    <row r="6001" spans="1:10">
      <c r="A6001" s="18" t="s">
        <v>11</v>
      </c>
      <c r="B6001" s="18" t="s">
        <v>32188</v>
      </c>
      <c r="C6001" s="18" t="s">
        <v>7</v>
      </c>
      <c r="D6001" s="18" t="s">
        <v>8</v>
      </c>
      <c r="E6001" s="18" t="s">
        <v>13153</v>
      </c>
      <c r="F6001" s="18" t="s">
        <v>9</v>
      </c>
      <c r="G6001" s="18" t="s">
        <v>10</v>
      </c>
      <c r="H6001" s="18" t="s">
        <v>13154</v>
      </c>
      <c r="I6001" s="18" t="s">
        <v>13154</v>
      </c>
      <c r="J6001" s="19">
        <v>1</v>
      </c>
    </row>
    <row r="6002" spans="1:10">
      <c r="A6002" s="18" t="s">
        <v>11</v>
      </c>
      <c r="B6002" s="18" t="s">
        <v>32188</v>
      </c>
      <c r="C6002" s="18" t="s">
        <v>7</v>
      </c>
      <c r="D6002" s="18" t="s">
        <v>8</v>
      </c>
      <c r="E6002" s="18" t="s">
        <v>32366</v>
      </c>
      <c r="F6002" s="18" t="s">
        <v>9</v>
      </c>
      <c r="G6002" s="18" t="s">
        <v>10</v>
      </c>
      <c r="H6002" s="18" t="s">
        <v>32367</v>
      </c>
      <c r="I6002" s="18" t="s">
        <v>32367</v>
      </c>
      <c r="J6002" s="19">
        <v>1</v>
      </c>
    </row>
    <row r="6003" spans="1:10">
      <c r="A6003" s="18" t="s">
        <v>11</v>
      </c>
      <c r="B6003" s="18" t="s">
        <v>32188</v>
      </c>
      <c r="C6003" s="18" t="s">
        <v>7</v>
      </c>
      <c r="D6003" s="18" t="s">
        <v>8</v>
      </c>
      <c r="E6003" s="18" t="s">
        <v>18536</v>
      </c>
      <c r="F6003" s="18" t="s">
        <v>9</v>
      </c>
      <c r="G6003" s="18" t="s">
        <v>10</v>
      </c>
      <c r="H6003" s="18" t="s">
        <v>18537</v>
      </c>
      <c r="I6003" s="18" t="s">
        <v>18538</v>
      </c>
      <c r="J6003" s="19">
        <v>1</v>
      </c>
    </row>
    <row r="6004" spans="1:10">
      <c r="A6004" s="18" t="s">
        <v>11</v>
      </c>
      <c r="B6004" s="18" t="s">
        <v>32188</v>
      </c>
      <c r="C6004" s="18" t="s">
        <v>7</v>
      </c>
      <c r="D6004" s="18" t="s">
        <v>8</v>
      </c>
      <c r="E6004" s="18" t="s">
        <v>33440</v>
      </c>
      <c r="F6004" s="18" t="s">
        <v>9</v>
      </c>
      <c r="G6004" s="18" t="s">
        <v>10</v>
      </c>
      <c r="H6004" s="18" t="s">
        <v>33441</v>
      </c>
      <c r="I6004" s="18" t="s">
        <v>33442</v>
      </c>
      <c r="J6004" s="19">
        <v>1</v>
      </c>
    </row>
    <row r="6005" spans="1:10">
      <c r="A6005" s="18" t="s">
        <v>11</v>
      </c>
      <c r="B6005" s="18" t="s">
        <v>32188</v>
      </c>
      <c r="C6005" s="18" t="s">
        <v>7</v>
      </c>
      <c r="D6005" s="18" t="s">
        <v>8</v>
      </c>
      <c r="E6005" s="18" t="s">
        <v>24205</v>
      </c>
      <c r="F6005" s="18" t="s">
        <v>9</v>
      </c>
      <c r="G6005" s="18" t="s">
        <v>10</v>
      </c>
      <c r="H6005" s="18" t="s">
        <v>24206</v>
      </c>
      <c r="I6005" s="18" t="s">
        <v>24207</v>
      </c>
      <c r="J6005" s="19">
        <v>1</v>
      </c>
    </row>
    <row r="6006" spans="1:10">
      <c r="A6006" s="18" t="s">
        <v>11</v>
      </c>
      <c r="B6006" s="18" t="s">
        <v>32188</v>
      </c>
      <c r="C6006" s="18" t="s">
        <v>7</v>
      </c>
      <c r="D6006" s="18" t="s">
        <v>8</v>
      </c>
      <c r="E6006" s="18" t="s">
        <v>27983</v>
      </c>
      <c r="F6006" s="18" t="s">
        <v>9</v>
      </c>
      <c r="G6006" s="18" t="s">
        <v>10</v>
      </c>
      <c r="H6006" s="18" t="s">
        <v>27984</v>
      </c>
      <c r="I6006" s="18" t="s">
        <v>27985</v>
      </c>
      <c r="J6006" s="19">
        <v>1</v>
      </c>
    </row>
    <row r="6007" spans="1:10">
      <c r="A6007" s="18" t="s">
        <v>11</v>
      </c>
      <c r="B6007" s="18" t="s">
        <v>32188</v>
      </c>
      <c r="C6007" s="18" t="s">
        <v>7</v>
      </c>
      <c r="D6007" s="18" t="s">
        <v>8</v>
      </c>
      <c r="E6007" s="18" t="s">
        <v>25446</v>
      </c>
      <c r="F6007" s="18" t="s">
        <v>9</v>
      </c>
      <c r="G6007" s="18" t="s">
        <v>10</v>
      </c>
      <c r="H6007" s="18" t="s">
        <v>25447</v>
      </c>
      <c r="I6007" s="18" t="s">
        <v>25448</v>
      </c>
      <c r="J6007" s="19">
        <v>1</v>
      </c>
    </row>
    <row r="6008" spans="1:10">
      <c r="A6008" s="18" t="s">
        <v>11</v>
      </c>
      <c r="B6008" s="18" t="s">
        <v>32188</v>
      </c>
      <c r="C6008" s="18" t="s">
        <v>7</v>
      </c>
      <c r="D6008" s="18" t="s">
        <v>8</v>
      </c>
      <c r="E6008" s="18" t="s">
        <v>31678</v>
      </c>
      <c r="F6008" s="18" t="s">
        <v>9</v>
      </c>
      <c r="G6008" s="18" t="s">
        <v>10</v>
      </c>
      <c r="H6008" s="18" t="s">
        <v>31679</v>
      </c>
      <c r="I6008" s="18" t="s">
        <v>31680</v>
      </c>
      <c r="J6008" s="19">
        <v>1</v>
      </c>
    </row>
    <row r="6009" spans="1:10">
      <c r="A6009" s="18" t="s">
        <v>11</v>
      </c>
      <c r="B6009" s="18" t="s">
        <v>32188</v>
      </c>
      <c r="C6009" s="18" t="s">
        <v>7</v>
      </c>
      <c r="D6009" s="18" t="s">
        <v>8</v>
      </c>
      <c r="E6009" s="18" t="s">
        <v>173</v>
      </c>
      <c r="F6009" s="18" t="s">
        <v>9</v>
      </c>
      <c r="G6009" s="18" t="s">
        <v>10</v>
      </c>
      <c r="H6009" s="18" t="s">
        <v>174</v>
      </c>
      <c r="I6009" s="18" t="s">
        <v>175</v>
      </c>
      <c r="J6009" s="19">
        <v>1</v>
      </c>
    </row>
    <row r="6010" spans="1:10">
      <c r="A6010" s="18" t="s">
        <v>11</v>
      </c>
      <c r="B6010" s="18" t="s">
        <v>32188</v>
      </c>
      <c r="C6010" s="18" t="s">
        <v>7</v>
      </c>
      <c r="D6010" s="18" t="s">
        <v>8</v>
      </c>
      <c r="E6010" s="18" t="s">
        <v>3310</v>
      </c>
      <c r="F6010" s="18" t="s">
        <v>9</v>
      </c>
      <c r="G6010" s="18" t="s">
        <v>10</v>
      </c>
      <c r="H6010" s="18" t="s">
        <v>3311</v>
      </c>
      <c r="I6010" s="18" t="s">
        <v>3312</v>
      </c>
      <c r="J6010" s="19">
        <v>1</v>
      </c>
    </row>
    <row r="6011" spans="1:10">
      <c r="A6011" s="18" t="s">
        <v>11</v>
      </c>
      <c r="B6011" s="18" t="s">
        <v>32188</v>
      </c>
      <c r="C6011" s="18" t="s">
        <v>7</v>
      </c>
      <c r="D6011" s="18" t="s">
        <v>8</v>
      </c>
      <c r="E6011" s="18" t="s">
        <v>976</v>
      </c>
      <c r="F6011" s="18" t="s">
        <v>9</v>
      </c>
      <c r="G6011" s="18" t="s">
        <v>10</v>
      </c>
      <c r="H6011" s="18" t="s">
        <v>977</v>
      </c>
      <c r="I6011" s="18" t="s">
        <v>978</v>
      </c>
      <c r="J6011" s="19">
        <v>1</v>
      </c>
    </row>
    <row r="6012" spans="1:10">
      <c r="A6012" s="18" t="s">
        <v>11</v>
      </c>
      <c r="B6012" s="18" t="s">
        <v>32188</v>
      </c>
      <c r="C6012" s="18" t="s">
        <v>7</v>
      </c>
      <c r="D6012" s="18" t="s">
        <v>8</v>
      </c>
      <c r="E6012" s="18" t="s">
        <v>10582</v>
      </c>
      <c r="F6012" s="18" t="s">
        <v>9</v>
      </c>
      <c r="G6012" s="18" t="s">
        <v>10</v>
      </c>
      <c r="H6012" s="18" t="s">
        <v>10583</v>
      </c>
      <c r="I6012" s="18" t="s">
        <v>10584</v>
      </c>
      <c r="J6012" s="19">
        <v>1</v>
      </c>
    </row>
    <row r="6013" spans="1:10">
      <c r="A6013" s="18" t="s">
        <v>11</v>
      </c>
      <c r="B6013" s="18" t="s">
        <v>32188</v>
      </c>
      <c r="C6013" s="18" t="s">
        <v>7</v>
      </c>
      <c r="D6013" s="18" t="s">
        <v>8</v>
      </c>
      <c r="E6013" s="18" t="s">
        <v>22569</v>
      </c>
      <c r="F6013" s="18" t="s">
        <v>9</v>
      </c>
      <c r="G6013" s="18" t="s">
        <v>10</v>
      </c>
      <c r="H6013" s="18" t="s">
        <v>22570</v>
      </c>
      <c r="I6013" s="18" t="s">
        <v>22571</v>
      </c>
      <c r="J6013" s="19">
        <v>1</v>
      </c>
    </row>
    <row r="6014" spans="1:10">
      <c r="A6014" s="18" t="s">
        <v>11</v>
      </c>
      <c r="B6014" s="18" t="s">
        <v>32188</v>
      </c>
      <c r="C6014" s="18" t="s">
        <v>7</v>
      </c>
      <c r="D6014" s="18" t="s">
        <v>8</v>
      </c>
      <c r="E6014" s="18" t="s">
        <v>20039</v>
      </c>
      <c r="F6014" s="18" t="s">
        <v>9</v>
      </c>
      <c r="G6014" s="18" t="s">
        <v>10</v>
      </c>
      <c r="H6014" s="18" t="s">
        <v>20040</v>
      </c>
      <c r="I6014" s="18" t="s">
        <v>20040</v>
      </c>
      <c r="J6014" s="19">
        <v>1</v>
      </c>
    </row>
    <row r="6015" spans="1:10">
      <c r="A6015" s="18" t="s">
        <v>11</v>
      </c>
      <c r="B6015" s="18" t="s">
        <v>32188</v>
      </c>
      <c r="C6015" s="18" t="s">
        <v>7</v>
      </c>
      <c r="D6015" s="18" t="s">
        <v>8</v>
      </c>
      <c r="E6015" s="18" t="s">
        <v>3806</v>
      </c>
      <c r="F6015" s="18" t="s">
        <v>9</v>
      </c>
      <c r="G6015" s="18" t="s">
        <v>10</v>
      </c>
      <c r="H6015" s="18" t="s">
        <v>3807</v>
      </c>
      <c r="I6015" s="18" t="s">
        <v>3808</v>
      </c>
      <c r="J6015" s="19">
        <v>1</v>
      </c>
    </row>
    <row r="6016" spans="1:10">
      <c r="A6016" s="18" t="s">
        <v>11</v>
      </c>
      <c r="B6016" s="18" t="s">
        <v>32188</v>
      </c>
      <c r="C6016" s="18" t="s">
        <v>7</v>
      </c>
      <c r="D6016" s="18" t="s">
        <v>8</v>
      </c>
      <c r="E6016" s="18" t="s">
        <v>20442</v>
      </c>
      <c r="F6016" s="18" t="s">
        <v>9</v>
      </c>
      <c r="G6016" s="18" t="s">
        <v>10</v>
      </c>
      <c r="H6016" s="18" t="s">
        <v>20443</v>
      </c>
      <c r="I6016" s="18" t="s">
        <v>20443</v>
      </c>
      <c r="J6016" s="19">
        <v>1</v>
      </c>
    </row>
    <row r="6017" spans="1:10">
      <c r="A6017" s="18" t="s">
        <v>11</v>
      </c>
      <c r="B6017" s="18" t="s">
        <v>32188</v>
      </c>
      <c r="C6017" s="18" t="s">
        <v>7</v>
      </c>
      <c r="D6017" s="18" t="s">
        <v>8</v>
      </c>
      <c r="E6017" s="18" t="s">
        <v>19415</v>
      </c>
      <c r="F6017" s="18" t="s">
        <v>9</v>
      </c>
      <c r="G6017" s="18" t="s">
        <v>10</v>
      </c>
      <c r="H6017" s="18" t="s">
        <v>19416</v>
      </c>
      <c r="I6017" s="18" t="s">
        <v>19416</v>
      </c>
      <c r="J6017" s="19">
        <v>1</v>
      </c>
    </row>
    <row r="6018" spans="1:10">
      <c r="A6018" s="18" t="s">
        <v>11</v>
      </c>
      <c r="B6018" s="18" t="s">
        <v>32188</v>
      </c>
      <c r="C6018" s="18" t="s">
        <v>7</v>
      </c>
      <c r="D6018" s="18" t="s">
        <v>8</v>
      </c>
      <c r="E6018" s="18" t="s">
        <v>30772</v>
      </c>
      <c r="F6018" s="18" t="s">
        <v>9</v>
      </c>
      <c r="G6018" s="18" t="s">
        <v>10</v>
      </c>
      <c r="H6018" s="18" t="s">
        <v>30773</v>
      </c>
      <c r="I6018" s="18" t="s">
        <v>30774</v>
      </c>
      <c r="J6018" s="19">
        <v>1</v>
      </c>
    </row>
    <row r="6019" spans="1:10">
      <c r="A6019" s="18" t="s">
        <v>11</v>
      </c>
      <c r="B6019" s="18" t="s">
        <v>32188</v>
      </c>
      <c r="C6019" s="18" t="s">
        <v>7</v>
      </c>
      <c r="D6019" s="18" t="s">
        <v>8</v>
      </c>
      <c r="E6019" s="18" t="s">
        <v>3800</v>
      </c>
      <c r="F6019" s="18" t="s">
        <v>9</v>
      </c>
      <c r="G6019" s="18" t="s">
        <v>10</v>
      </c>
      <c r="H6019" s="18" t="s">
        <v>3801</v>
      </c>
      <c r="I6019" s="18" t="s">
        <v>3802</v>
      </c>
      <c r="J6019" s="19">
        <v>1</v>
      </c>
    </row>
    <row r="6020" spans="1:10">
      <c r="A6020" s="18" t="s">
        <v>11</v>
      </c>
      <c r="B6020" s="18" t="s">
        <v>32188</v>
      </c>
      <c r="C6020" s="18" t="s">
        <v>7</v>
      </c>
      <c r="D6020" s="18" t="s">
        <v>8</v>
      </c>
      <c r="E6020" s="18" t="s">
        <v>28418</v>
      </c>
      <c r="F6020" s="18" t="s">
        <v>9</v>
      </c>
      <c r="G6020" s="18" t="s">
        <v>10</v>
      </c>
      <c r="H6020" s="18" t="s">
        <v>28419</v>
      </c>
      <c r="I6020" s="18" t="s">
        <v>28420</v>
      </c>
      <c r="J6020" s="19">
        <v>1</v>
      </c>
    </row>
    <row r="6021" spans="1:10">
      <c r="A6021" s="18" t="s">
        <v>11</v>
      </c>
      <c r="B6021" s="18" t="s">
        <v>32188</v>
      </c>
      <c r="C6021" s="18" t="s">
        <v>7</v>
      </c>
      <c r="D6021" s="18" t="s">
        <v>8</v>
      </c>
      <c r="E6021" s="18" t="s">
        <v>23494</v>
      </c>
      <c r="F6021" s="18" t="s">
        <v>9</v>
      </c>
      <c r="G6021" s="18" t="s">
        <v>10</v>
      </c>
      <c r="H6021" s="18" t="s">
        <v>23495</v>
      </c>
      <c r="I6021" s="18" t="s">
        <v>23495</v>
      </c>
      <c r="J6021" s="19">
        <v>1</v>
      </c>
    </row>
    <row r="6022" spans="1:10">
      <c r="A6022" s="18" t="s">
        <v>11</v>
      </c>
      <c r="B6022" s="18" t="s">
        <v>32188</v>
      </c>
      <c r="C6022" s="18" t="s">
        <v>7</v>
      </c>
      <c r="D6022" s="18" t="s">
        <v>8</v>
      </c>
      <c r="E6022" s="18" t="s">
        <v>19733</v>
      </c>
      <c r="F6022" s="18" t="s">
        <v>9</v>
      </c>
      <c r="G6022" s="18" t="s">
        <v>10</v>
      </c>
      <c r="H6022" s="18" t="s">
        <v>19734</v>
      </c>
      <c r="I6022" s="18" t="s">
        <v>19734</v>
      </c>
      <c r="J6022" s="19">
        <v>1</v>
      </c>
    </row>
    <row r="6023" spans="1:10">
      <c r="A6023" s="18" t="s">
        <v>11</v>
      </c>
      <c r="B6023" s="18" t="s">
        <v>32188</v>
      </c>
      <c r="C6023" s="18" t="s">
        <v>7</v>
      </c>
      <c r="D6023" s="18" t="s">
        <v>8</v>
      </c>
      <c r="E6023" s="18" t="s">
        <v>5689</v>
      </c>
      <c r="F6023" s="18" t="s">
        <v>9</v>
      </c>
      <c r="G6023" s="18" t="s">
        <v>10</v>
      </c>
      <c r="H6023" s="18" t="s">
        <v>5690</v>
      </c>
      <c r="I6023" s="18" t="s">
        <v>5691</v>
      </c>
      <c r="J6023" s="19">
        <v>1</v>
      </c>
    </row>
    <row r="6024" spans="1:10">
      <c r="A6024" s="18" t="s">
        <v>11</v>
      </c>
      <c r="B6024" s="18" t="s">
        <v>32188</v>
      </c>
      <c r="C6024" s="18" t="s">
        <v>7</v>
      </c>
      <c r="D6024" s="18" t="s">
        <v>8</v>
      </c>
      <c r="E6024" s="18" t="s">
        <v>24568</v>
      </c>
      <c r="F6024" s="18" t="s">
        <v>9</v>
      </c>
      <c r="G6024" s="18" t="s">
        <v>10</v>
      </c>
      <c r="H6024" s="18" t="s">
        <v>24569</v>
      </c>
      <c r="I6024" s="18" t="s">
        <v>24569</v>
      </c>
      <c r="J6024" s="19">
        <v>1</v>
      </c>
    </row>
    <row r="6025" spans="1:10">
      <c r="A6025" s="18" t="s">
        <v>11</v>
      </c>
      <c r="B6025" s="18" t="s">
        <v>32188</v>
      </c>
      <c r="C6025" s="18" t="s">
        <v>7</v>
      </c>
      <c r="D6025" s="18" t="s">
        <v>8</v>
      </c>
      <c r="E6025" s="18" t="s">
        <v>7460</v>
      </c>
      <c r="F6025" s="18" t="s">
        <v>9</v>
      </c>
      <c r="G6025" s="18" t="s">
        <v>10</v>
      </c>
      <c r="H6025" s="18" t="s">
        <v>7461</v>
      </c>
      <c r="I6025" s="18" t="s">
        <v>7461</v>
      </c>
      <c r="J6025" s="19">
        <v>1</v>
      </c>
    </row>
    <row r="6026" spans="1:10">
      <c r="A6026" s="18" t="s">
        <v>11</v>
      </c>
      <c r="B6026" s="18" t="s">
        <v>32188</v>
      </c>
      <c r="C6026" s="18" t="s">
        <v>7</v>
      </c>
      <c r="D6026" s="18" t="s">
        <v>8</v>
      </c>
      <c r="E6026" s="18" t="s">
        <v>16569</v>
      </c>
      <c r="F6026" s="18" t="s">
        <v>9</v>
      </c>
      <c r="G6026" s="18" t="s">
        <v>10</v>
      </c>
      <c r="H6026" s="18" t="s">
        <v>16570</v>
      </c>
      <c r="I6026" s="18" t="s">
        <v>16570</v>
      </c>
      <c r="J6026" s="19">
        <v>1</v>
      </c>
    </row>
    <row r="6027" spans="1:10">
      <c r="A6027" s="18" t="s">
        <v>11</v>
      </c>
      <c r="B6027" s="18" t="s">
        <v>32188</v>
      </c>
      <c r="C6027" s="18" t="s">
        <v>7</v>
      </c>
      <c r="D6027" s="18" t="s">
        <v>8</v>
      </c>
      <c r="E6027" s="18" t="s">
        <v>12647</v>
      </c>
      <c r="F6027" s="18" t="s">
        <v>9</v>
      </c>
      <c r="G6027" s="18" t="s">
        <v>10</v>
      </c>
      <c r="H6027" s="18" t="s">
        <v>12648</v>
      </c>
      <c r="I6027" s="18" t="s">
        <v>12648</v>
      </c>
      <c r="J6027" s="19">
        <v>1</v>
      </c>
    </row>
    <row r="6028" spans="1:10">
      <c r="A6028" s="18" t="s">
        <v>11</v>
      </c>
      <c r="B6028" s="18" t="s">
        <v>32188</v>
      </c>
      <c r="C6028" s="18" t="s">
        <v>7</v>
      </c>
      <c r="D6028" s="18" t="s">
        <v>8</v>
      </c>
      <c r="E6028" s="18" t="s">
        <v>3253</v>
      </c>
      <c r="F6028" s="18" t="s">
        <v>9</v>
      </c>
      <c r="G6028" s="18" t="s">
        <v>10</v>
      </c>
      <c r="H6028" s="18" t="s">
        <v>3254</v>
      </c>
      <c r="I6028" s="18" t="s">
        <v>3255</v>
      </c>
      <c r="J6028" s="19">
        <v>1</v>
      </c>
    </row>
    <row r="6029" spans="1:10">
      <c r="A6029" s="18" t="s">
        <v>11</v>
      </c>
      <c r="B6029" s="18" t="s">
        <v>32188</v>
      </c>
      <c r="C6029" s="18" t="s">
        <v>7</v>
      </c>
      <c r="D6029" s="18" t="s">
        <v>8</v>
      </c>
      <c r="E6029" s="18" t="s">
        <v>24155</v>
      </c>
      <c r="F6029" s="18" t="s">
        <v>9</v>
      </c>
      <c r="G6029" s="18" t="s">
        <v>10</v>
      </c>
      <c r="H6029" s="18" t="s">
        <v>24156</v>
      </c>
      <c r="I6029" s="18" t="s">
        <v>24156</v>
      </c>
      <c r="J6029" s="19">
        <v>1</v>
      </c>
    </row>
    <row r="6030" spans="1:10">
      <c r="A6030" s="18" t="s">
        <v>11</v>
      </c>
      <c r="B6030" s="18" t="s">
        <v>32188</v>
      </c>
      <c r="C6030" s="18" t="s">
        <v>7</v>
      </c>
      <c r="D6030" s="18" t="s">
        <v>8</v>
      </c>
      <c r="E6030" s="18" t="s">
        <v>24256</v>
      </c>
      <c r="F6030" s="18" t="s">
        <v>9</v>
      </c>
      <c r="G6030" s="18" t="s">
        <v>10</v>
      </c>
      <c r="H6030" s="18" t="s">
        <v>7168</v>
      </c>
      <c r="I6030" s="18" t="s">
        <v>7168</v>
      </c>
      <c r="J6030" s="19">
        <v>1</v>
      </c>
    </row>
    <row r="6031" spans="1:10">
      <c r="A6031" s="18" t="s">
        <v>11</v>
      </c>
      <c r="B6031" s="18" t="s">
        <v>32188</v>
      </c>
      <c r="C6031" s="18" t="s">
        <v>7</v>
      </c>
      <c r="D6031" s="18" t="s">
        <v>8</v>
      </c>
      <c r="E6031" s="18" t="s">
        <v>31337</v>
      </c>
      <c r="F6031" s="18" t="s">
        <v>9</v>
      </c>
      <c r="G6031" s="18" t="s">
        <v>10</v>
      </c>
      <c r="H6031" s="18" t="s">
        <v>31338</v>
      </c>
      <c r="I6031" s="18" t="s">
        <v>31338</v>
      </c>
      <c r="J6031" s="19">
        <v>1</v>
      </c>
    </row>
    <row r="6032" spans="1:10">
      <c r="A6032" s="18" t="s">
        <v>11</v>
      </c>
      <c r="B6032" s="18" t="s">
        <v>32188</v>
      </c>
      <c r="C6032" s="18" t="s">
        <v>7</v>
      </c>
      <c r="D6032" s="18" t="s">
        <v>8</v>
      </c>
      <c r="E6032" s="18" t="s">
        <v>16626</v>
      </c>
      <c r="F6032" s="18" t="s">
        <v>9</v>
      </c>
      <c r="G6032" s="18" t="s">
        <v>10</v>
      </c>
      <c r="H6032" s="18" t="s">
        <v>16627</v>
      </c>
      <c r="I6032" s="18" t="s">
        <v>16627</v>
      </c>
      <c r="J6032" s="19">
        <v>1</v>
      </c>
    </row>
    <row r="6033" spans="1:10">
      <c r="A6033" s="18" t="s">
        <v>11</v>
      </c>
      <c r="B6033" s="18" t="s">
        <v>32188</v>
      </c>
      <c r="C6033" s="18" t="s">
        <v>7</v>
      </c>
      <c r="D6033" s="18" t="s">
        <v>8</v>
      </c>
      <c r="E6033" s="18" t="s">
        <v>32386</v>
      </c>
      <c r="F6033" s="18" t="s">
        <v>9</v>
      </c>
      <c r="G6033" s="18" t="s">
        <v>10</v>
      </c>
      <c r="H6033" s="18" t="s">
        <v>32387</v>
      </c>
      <c r="I6033" s="18" t="s">
        <v>32387</v>
      </c>
      <c r="J6033" s="19">
        <v>1</v>
      </c>
    </row>
    <row r="6034" spans="1:10">
      <c r="A6034" s="18" t="s">
        <v>11</v>
      </c>
      <c r="B6034" s="18" t="s">
        <v>32188</v>
      </c>
      <c r="C6034" s="18" t="s">
        <v>7</v>
      </c>
      <c r="D6034" s="18" t="s">
        <v>8</v>
      </c>
      <c r="E6034" s="18" t="s">
        <v>24886</v>
      </c>
      <c r="F6034" s="18" t="s">
        <v>9</v>
      </c>
      <c r="G6034" s="18" t="s">
        <v>10</v>
      </c>
      <c r="H6034" s="18" t="s">
        <v>24887</v>
      </c>
      <c r="I6034" s="18" t="s">
        <v>24888</v>
      </c>
      <c r="J6034" s="19">
        <v>1</v>
      </c>
    </row>
    <row r="6035" spans="1:10">
      <c r="A6035" s="18" t="s">
        <v>11</v>
      </c>
      <c r="B6035" s="18" t="s">
        <v>32188</v>
      </c>
      <c r="C6035" s="18" t="s">
        <v>7</v>
      </c>
      <c r="D6035" s="18" t="s">
        <v>8</v>
      </c>
      <c r="E6035" s="18" t="s">
        <v>30275</v>
      </c>
      <c r="F6035" s="18" t="s">
        <v>9</v>
      </c>
      <c r="G6035" s="18" t="s">
        <v>10</v>
      </c>
      <c r="H6035" s="18" t="s">
        <v>30276</v>
      </c>
      <c r="I6035" s="18" t="s">
        <v>30276</v>
      </c>
      <c r="J6035" s="19">
        <v>1</v>
      </c>
    </row>
    <row r="6036" spans="1:10">
      <c r="A6036" s="18" t="s">
        <v>11</v>
      </c>
      <c r="B6036" s="18" t="s">
        <v>32188</v>
      </c>
      <c r="C6036" s="18" t="s">
        <v>7</v>
      </c>
      <c r="D6036" s="18" t="s">
        <v>8</v>
      </c>
      <c r="E6036" s="18" t="s">
        <v>30871</v>
      </c>
      <c r="F6036" s="18" t="s">
        <v>9</v>
      </c>
      <c r="G6036" s="18" t="s">
        <v>10</v>
      </c>
      <c r="H6036" s="18" t="s">
        <v>30872</v>
      </c>
      <c r="I6036" s="18" t="s">
        <v>30873</v>
      </c>
      <c r="J6036" s="19">
        <v>1</v>
      </c>
    </row>
    <row r="6037" spans="1:10">
      <c r="A6037" s="18" t="s">
        <v>11</v>
      </c>
      <c r="B6037" s="18" t="s">
        <v>32188</v>
      </c>
      <c r="C6037" s="18" t="s">
        <v>7</v>
      </c>
      <c r="D6037" s="18" t="s">
        <v>8</v>
      </c>
      <c r="E6037" s="18" t="s">
        <v>18585</v>
      </c>
      <c r="F6037" s="18" t="s">
        <v>9</v>
      </c>
      <c r="G6037" s="18" t="s">
        <v>10</v>
      </c>
      <c r="H6037" s="18" t="s">
        <v>18586</v>
      </c>
      <c r="I6037" s="18" t="s">
        <v>18586</v>
      </c>
      <c r="J6037" s="19">
        <v>1</v>
      </c>
    </row>
    <row r="6038" spans="1:10">
      <c r="A6038" s="18" t="s">
        <v>11</v>
      </c>
      <c r="B6038" s="18" t="s">
        <v>32188</v>
      </c>
      <c r="C6038" s="18" t="s">
        <v>7</v>
      </c>
      <c r="D6038" s="18" t="s">
        <v>8</v>
      </c>
      <c r="E6038" s="18" t="s">
        <v>27745</v>
      </c>
      <c r="F6038" s="18" t="s">
        <v>9</v>
      </c>
      <c r="G6038" s="18" t="s">
        <v>10</v>
      </c>
      <c r="H6038" s="18" t="s">
        <v>27746</v>
      </c>
      <c r="I6038" s="18" t="s">
        <v>27747</v>
      </c>
      <c r="J6038" s="19">
        <v>1</v>
      </c>
    </row>
    <row r="6039" spans="1:10">
      <c r="A6039" s="18" t="s">
        <v>11</v>
      </c>
      <c r="B6039" s="18" t="s">
        <v>32188</v>
      </c>
      <c r="C6039" s="18" t="s">
        <v>7</v>
      </c>
      <c r="D6039" s="18" t="s">
        <v>8</v>
      </c>
      <c r="E6039" s="18" t="s">
        <v>5604</v>
      </c>
      <c r="F6039" s="18" t="s">
        <v>9</v>
      </c>
      <c r="G6039" s="18" t="s">
        <v>10</v>
      </c>
      <c r="H6039" s="18" t="s">
        <v>5605</v>
      </c>
      <c r="I6039" s="18" t="s">
        <v>5606</v>
      </c>
      <c r="J6039" s="19">
        <v>1</v>
      </c>
    </row>
    <row r="6040" spans="1:10">
      <c r="A6040" s="18" t="s">
        <v>11</v>
      </c>
      <c r="B6040" s="18" t="s">
        <v>32188</v>
      </c>
      <c r="C6040" s="18" t="s">
        <v>7</v>
      </c>
      <c r="D6040" s="18" t="s">
        <v>8</v>
      </c>
      <c r="E6040" s="18" t="s">
        <v>29795</v>
      </c>
      <c r="F6040" s="18" t="s">
        <v>9</v>
      </c>
      <c r="G6040" s="18" t="s">
        <v>10</v>
      </c>
      <c r="H6040" s="18" t="s">
        <v>29796</v>
      </c>
      <c r="I6040" s="18" t="s">
        <v>29796</v>
      </c>
      <c r="J6040" s="19">
        <v>1</v>
      </c>
    </row>
    <row r="6041" spans="1:10">
      <c r="A6041" s="18" t="s">
        <v>11</v>
      </c>
      <c r="B6041" s="18" t="s">
        <v>32188</v>
      </c>
      <c r="C6041" s="18" t="s">
        <v>7</v>
      </c>
      <c r="D6041" s="18" t="s">
        <v>8</v>
      </c>
      <c r="E6041" s="18" t="s">
        <v>5953</v>
      </c>
      <c r="F6041" s="18" t="s">
        <v>9</v>
      </c>
      <c r="G6041" s="18" t="s">
        <v>10</v>
      </c>
      <c r="H6041" s="18" t="s">
        <v>5954</v>
      </c>
      <c r="I6041" s="18" t="s">
        <v>5955</v>
      </c>
      <c r="J6041" s="19">
        <v>1</v>
      </c>
    </row>
    <row r="6042" spans="1:10">
      <c r="A6042" s="18" t="s">
        <v>11</v>
      </c>
      <c r="B6042" s="18" t="s">
        <v>32188</v>
      </c>
      <c r="C6042" s="18" t="s">
        <v>7</v>
      </c>
      <c r="D6042" s="18" t="s">
        <v>8</v>
      </c>
      <c r="E6042" s="18" t="s">
        <v>32407</v>
      </c>
      <c r="F6042" s="18" t="s">
        <v>9</v>
      </c>
      <c r="G6042" s="18" t="s">
        <v>10</v>
      </c>
      <c r="H6042" s="18" t="s">
        <v>32408</v>
      </c>
      <c r="I6042" s="18" t="s">
        <v>32408</v>
      </c>
      <c r="J6042" s="19">
        <v>1</v>
      </c>
    </row>
    <row r="6043" spans="1:10">
      <c r="A6043" s="18" t="s">
        <v>11</v>
      </c>
      <c r="B6043" s="18" t="s">
        <v>32188</v>
      </c>
      <c r="C6043" s="18" t="s">
        <v>16</v>
      </c>
      <c r="D6043" s="18" t="s">
        <v>17</v>
      </c>
      <c r="E6043" s="18" t="s">
        <v>20138</v>
      </c>
      <c r="F6043" s="18" t="s">
        <v>9</v>
      </c>
      <c r="G6043" s="18" t="s">
        <v>10</v>
      </c>
      <c r="H6043" s="18" t="s">
        <v>20139</v>
      </c>
      <c r="I6043" s="18" t="s">
        <v>20140</v>
      </c>
      <c r="J6043" s="19">
        <v>1</v>
      </c>
    </row>
    <row r="6044" spans="1:10">
      <c r="A6044" s="18" t="s">
        <v>11</v>
      </c>
      <c r="B6044" s="18" t="s">
        <v>32188</v>
      </c>
      <c r="C6044" s="18" t="s">
        <v>7</v>
      </c>
      <c r="D6044" s="18" t="s">
        <v>8</v>
      </c>
      <c r="E6044" s="18" t="s">
        <v>19139</v>
      </c>
      <c r="F6044" s="18" t="s">
        <v>9</v>
      </c>
      <c r="G6044" s="18" t="s">
        <v>10</v>
      </c>
      <c r="H6044" s="18" t="s">
        <v>19140</v>
      </c>
      <c r="I6044" s="18" t="s">
        <v>19141</v>
      </c>
      <c r="J6044" s="19">
        <v>1</v>
      </c>
    </row>
    <row r="6045" spans="1:10">
      <c r="A6045" s="18" t="s">
        <v>11</v>
      </c>
      <c r="B6045" s="18" t="s">
        <v>32188</v>
      </c>
      <c r="C6045" s="18" t="s">
        <v>7</v>
      </c>
      <c r="D6045" s="18" t="s">
        <v>8</v>
      </c>
      <c r="E6045" s="18" t="s">
        <v>22735</v>
      </c>
      <c r="F6045" s="18" t="s">
        <v>9</v>
      </c>
      <c r="G6045" s="18" t="s">
        <v>10</v>
      </c>
      <c r="H6045" s="18" t="s">
        <v>22736</v>
      </c>
      <c r="I6045" s="18" t="s">
        <v>22736</v>
      </c>
      <c r="J6045" s="19">
        <v>1</v>
      </c>
    </row>
    <row r="6046" spans="1:10">
      <c r="A6046" s="18" t="s">
        <v>11</v>
      </c>
      <c r="B6046" s="18" t="s">
        <v>32188</v>
      </c>
      <c r="C6046" s="18" t="s">
        <v>7</v>
      </c>
      <c r="D6046" s="18" t="s">
        <v>8</v>
      </c>
      <c r="E6046" s="18" t="s">
        <v>2225</v>
      </c>
      <c r="F6046" s="18" t="s">
        <v>9</v>
      </c>
      <c r="G6046" s="18" t="s">
        <v>10</v>
      </c>
      <c r="H6046" s="18" t="s">
        <v>2226</v>
      </c>
      <c r="I6046" s="18" t="s">
        <v>2226</v>
      </c>
      <c r="J6046" s="19">
        <v>1</v>
      </c>
    </row>
    <row r="6047" spans="1:10">
      <c r="A6047" s="18" t="s">
        <v>11</v>
      </c>
      <c r="B6047" s="18" t="s">
        <v>32188</v>
      </c>
      <c r="C6047" s="18" t="s">
        <v>7</v>
      </c>
      <c r="D6047" s="18" t="s">
        <v>8</v>
      </c>
      <c r="E6047" s="18" t="s">
        <v>9589</v>
      </c>
      <c r="F6047" s="18" t="s">
        <v>9</v>
      </c>
      <c r="G6047" s="18" t="s">
        <v>10</v>
      </c>
      <c r="H6047" s="18" t="s">
        <v>9590</v>
      </c>
      <c r="I6047" s="18" t="s">
        <v>9590</v>
      </c>
      <c r="J6047" s="19">
        <v>1</v>
      </c>
    </row>
    <row r="6048" spans="1:10">
      <c r="A6048" s="18" t="s">
        <v>11</v>
      </c>
      <c r="B6048" s="18" t="s">
        <v>32188</v>
      </c>
      <c r="C6048" s="18" t="s">
        <v>7</v>
      </c>
      <c r="D6048" s="18" t="s">
        <v>8</v>
      </c>
      <c r="E6048" s="18" t="s">
        <v>30775</v>
      </c>
      <c r="F6048" s="18" t="s">
        <v>9</v>
      </c>
      <c r="G6048" s="18" t="s">
        <v>10</v>
      </c>
      <c r="H6048" s="18" t="s">
        <v>30776</v>
      </c>
      <c r="I6048" s="18" t="s">
        <v>30777</v>
      </c>
      <c r="J6048" s="19">
        <v>1</v>
      </c>
    </row>
    <row r="6049" spans="1:10">
      <c r="A6049" s="18" t="s">
        <v>11</v>
      </c>
      <c r="B6049" s="18" t="s">
        <v>32188</v>
      </c>
      <c r="C6049" s="18" t="s">
        <v>7</v>
      </c>
      <c r="D6049" s="18" t="s">
        <v>8</v>
      </c>
      <c r="E6049" s="18" t="s">
        <v>6127</v>
      </c>
      <c r="F6049" s="18" t="s">
        <v>9</v>
      </c>
      <c r="G6049" s="18" t="s">
        <v>10</v>
      </c>
      <c r="H6049" s="18" t="s">
        <v>6128</v>
      </c>
      <c r="I6049" s="18" t="s">
        <v>6129</v>
      </c>
      <c r="J6049" s="19">
        <v>1</v>
      </c>
    </row>
    <row r="6050" spans="1:10">
      <c r="A6050" s="18" t="s">
        <v>11</v>
      </c>
      <c r="B6050" s="18" t="s">
        <v>32188</v>
      </c>
      <c r="C6050" s="18" t="s">
        <v>7</v>
      </c>
      <c r="D6050" s="18" t="s">
        <v>8</v>
      </c>
      <c r="E6050" s="18" t="s">
        <v>25464</v>
      </c>
      <c r="F6050" s="18" t="s">
        <v>9</v>
      </c>
      <c r="G6050" s="18" t="s">
        <v>10</v>
      </c>
      <c r="H6050" s="18" t="s">
        <v>25465</v>
      </c>
      <c r="I6050" s="18" t="s">
        <v>9687</v>
      </c>
      <c r="J6050" s="19">
        <v>1</v>
      </c>
    </row>
    <row r="6051" spans="1:10">
      <c r="A6051" s="18" t="s">
        <v>11</v>
      </c>
      <c r="B6051" s="18" t="s">
        <v>32188</v>
      </c>
      <c r="C6051" s="18" t="s">
        <v>7</v>
      </c>
      <c r="D6051" s="18" t="s">
        <v>8</v>
      </c>
      <c r="E6051" s="18" t="s">
        <v>17217</v>
      </c>
      <c r="F6051" s="18" t="s">
        <v>9</v>
      </c>
      <c r="G6051" s="18" t="s">
        <v>10</v>
      </c>
      <c r="H6051" s="18" t="s">
        <v>17218</v>
      </c>
      <c r="I6051" s="18" t="s">
        <v>17219</v>
      </c>
      <c r="J6051" s="19">
        <v>1</v>
      </c>
    </row>
    <row r="6052" spans="1:10">
      <c r="A6052" s="18" t="s">
        <v>11</v>
      </c>
      <c r="B6052" s="18" t="s">
        <v>32188</v>
      </c>
      <c r="C6052" s="18" t="s">
        <v>7</v>
      </c>
      <c r="D6052" s="18" t="s">
        <v>8</v>
      </c>
      <c r="E6052" s="18" t="s">
        <v>11329</v>
      </c>
      <c r="F6052" s="18" t="s">
        <v>9</v>
      </c>
      <c r="G6052" s="18" t="s">
        <v>10</v>
      </c>
      <c r="H6052" s="18" t="s">
        <v>11330</v>
      </c>
      <c r="I6052" s="18" t="s">
        <v>11331</v>
      </c>
      <c r="J6052" s="19">
        <v>1</v>
      </c>
    </row>
    <row r="6053" spans="1:10">
      <c r="A6053" s="18" t="s">
        <v>11</v>
      </c>
      <c r="B6053" s="18" t="s">
        <v>32188</v>
      </c>
      <c r="C6053" s="18" t="s">
        <v>7</v>
      </c>
      <c r="D6053" s="18" t="s">
        <v>8</v>
      </c>
      <c r="E6053" s="18" t="s">
        <v>24186</v>
      </c>
      <c r="F6053" s="18" t="s">
        <v>9</v>
      </c>
      <c r="G6053" s="18" t="s">
        <v>10</v>
      </c>
      <c r="H6053" s="18" t="s">
        <v>24187</v>
      </c>
      <c r="I6053" s="18" t="s">
        <v>24188</v>
      </c>
      <c r="J6053" s="19">
        <v>1</v>
      </c>
    </row>
    <row r="6054" spans="1:10">
      <c r="A6054" s="18" t="s">
        <v>11</v>
      </c>
      <c r="B6054" s="18" t="s">
        <v>32188</v>
      </c>
      <c r="C6054" s="18" t="s">
        <v>7</v>
      </c>
      <c r="D6054" s="18" t="s">
        <v>8</v>
      </c>
      <c r="E6054" s="18" t="s">
        <v>29529</v>
      </c>
      <c r="F6054" s="18" t="s">
        <v>9</v>
      </c>
      <c r="G6054" s="18" t="s">
        <v>10</v>
      </c>
      <c r="H6054" s="18" t="s">
        <v>29530</v>
      </c>
      <c r="I6054" s="18" t="s">
        <v>29531</v>
      </c>
      <c r="J6054" s="19">
        <v>1</v>
      </c>
    </row>
    <row r="6055" spans="1:10">
      <c r="A6055" s="18" t="s">
        <v>11</v>
      </c>
      <c r="B6055" s="18" t="s">
        <v>32188</v>
      </c>
      <c r="C6055" s="18" t="s">
        <v>7</v>
      </c>
      <c r="D6055" s="18" t="s">
        <v>8</v>
      </c>
      <c r="E6055" s="18" t="s">
        <v>14067</v>
      </c>
      <c r="F6055" s="18" t="s">
        <v>9</v>
      </c>
      <c r="G6055" s="18" t="s">
        <v>10</v>
      </c>
      <c r="H6055" s="18" t="s">
        <v>14068</v>
      </c>
      <c r="I6055" s="18" t="s">
        <v>14069</v>
      </c>
      <c r="J6055" s="19">
        <v>1</v>
      </c>
    </row>
    <row r="6056" spans="1:10">
      <c r="A6056" s="18" t="s">
        <v>11</v>
      </c>
      <c r="B6056" s="18" t="s">
        <v>32188</v>
      </c>
      <c r="C6056" s="18" t="s">
        <v>7</v>
      </c>
      <c r="D6056" s="18" t="s">
        <v>8</v>
      </c>
      <c r="E6056" s="18" t="s">
        <v>7414</v>
      </c>
      <c r="F6056" s="18" t="s">
        <v>9</v>
      </c>
      <c r="G6056" s="18" t="s">
        <v>10</v>
      </c>
      <c r="H6056" s="18" t="s">
        <v>7415</v>
      </c>
      <c r="I6056" s="18" t="s">
        <v>7416</v>
      </c>
      <c r="J6056" s="19">
        <v>1</v>
      </c>
    </row>
    <row r="6057" spans="1:10">
      <c r="A6057" s="18" t="s">
        <v>11</v>
      </c>
      <c r="B6057" s="18" t="s">
        <v>32188</v>
      </c>
      <c r="C6057" s="18" t="s">
        <v>7</v>
      </c>
      <c r="D6057" s="18" t="s">
        <v>8</v>
      </c>
      <c r="E6057" s="18" t="s">
        <v>10134</v>
      </c>
      <c r="F6057" s="18" t="s">
        <v>9</v>
      </c>
      <c r="G6057" s="18" t="s">
        <v>10</v>
      </c>
      <c r="H6057" s="18" t="s">
        <v>10135</v>
      </c>
      <c r="I6057" s="18" t="s">
        <v>10135</v>
      </c>
      <c r="J6057" s="19">
        <v>1</v>
      </c>
    </row>
    <row r="6058" spans="1:10">
      <c r="A6058" s="18" t="s">
        <v>11</v>
      </c>
      <c r="B6058" s="18" t="s">
        <v>32188</v>
      </c>
      <c r="C6058" s="18" t="s">
        <v>7</v>
      </c>
      <c r="D6058" s="18" t="s">
        <v>8</v>
      </c>
      <c r="E6058" s="18" t="s">
        <v>7743</v>
      </c>
      <c r="F6058" s="18" t="s">
        <v>9</v>
      </c>
      <c r="G6058" s="18" t="s">
        <v>10</v>
      </c>
      <c r="H6058" s="18" t="s">
        <v>7744</v>
      </c>
      <c r="I6058" s="18" t="s">
        <v>7745</v>
      </c>
      <c r="J6058" s="19">
        <v>1</v>
      </c>
    </row>
    <row r="6059" spans="1:10">
      <c r="A6059" s="18" t="s">
        <v>11</v>
      </c>
      <c r="B6059" s="18" t="s">
        <v>32188</v>
      </c>
      <c r="C6059" s="18" t="s">
        <v>7</v>
      </c>
      <c r="D6059" s="18" t="s">
        <v>8</v>
      </c>
      <c r="E6059" s="18" t="s">
        <v>33458</v>
      </c>
      <c r="F6059" s="18" t="s">
        <v>9</v>
      </c>
      <c r="G6059" s="18" t="s">
        <v>10</v>
      </c>
      <c r="H6059" s="18" t="s">
        <v>33459</v>
      </c>
      <c r="I6059" s="18" t="s">
        <v>33460</v>
      </c>
      <c r="J6059" s="19">
        <v>1</v>
      </c>
    </row>
    <row r="6060" spans="1:10">
      <c r="A6060" s="18" t="s">
        <v>11</v>
      </c>
      <c r="B6060" s="18" t="s">
        <v>32188</v>
      </c>
      <c r="C6060" s="18" t="s">
        <v>7</v>
      </c>
      <c r="D6060" s="18" t="s">
        <v>8</v>
      </c>
      <c r="E6060" s="18" t="s">
        <v>26058</v>
      </c>
      <c r="F6060" s="18" t="s">
        <v>9</v>
      </c>
      <c r="G6060" s="18" t="s">
        <v>10</v>
      </c>
      <c r="H6060" s="18" t="s">
        <v>26059</v>
      </c>
      <c r="I6060" s="18" t="s">
        <v>26060</v>
      </c>
      <c r="J6060" s="19">
        <v>1</v>
      </c>
    </row>
    <row r="6061" spans="1:10">
      <c r="A6061" s="18" t="s">
        <v>11</v>
      </c>
      <c r="B6061" s="18" t="s">
        <v>32188</v>
      </c>
      <c r="C6061" s="18" t="s">
        <v>7</v>
      </c>
      <c r="D6061" s="18" t="s">
        <v>8</v>
      </c>
      <c r="E6061" s="18" t="s">
        <v>12588</v>
      </c>
      <c r="F6061" s="18" t="s">
        <v>9</v>
      </c>
      <c r="G6061" s="18" t="s">
        <v>10</v>
      </c>
      <c r="H6061" s="18" t="s">
        <v>12589</v>
      </c>
      <c r="I6061" s="18" t="s">
        <v>12589</v>
      </c>
      <c r="J6061" s="19">
        <v>1</v>
      </c>
    </row>
    <row r="6062" spans="1:10">
      <c r="A6062" s="18" t="s">
        <v>11</v>
      </c>
      <c r="B6062" s="18" t="s">
        <v>32188</v>
      </c>
      <c r="C6062" s="18" t="s">
        <v>7</v>
      </c>
      <c r="D6062" s="18" t="s">
        <v>8</v>
      </c>
      <c r="E6062" s="18" t="s">
        <v>18081</v>
      </c>
      <c r="F6062" s="18" t="s">
        <v>9</v>
      </c>
      <c r="G6062" s="18" t="s">
        <v>10</v>
      </c>
      <c r="H6062" s="18" t="s">
        <v>18082</v>
      </c>
      <c r="I6062" s="18" t="s">
        <v>18083</v>
      </c>
      <c r="J6062" s="19">
        <v>1</v>
      </c>
    </row>
    <row r="6063" spans="1:10">
      <c r="A6063" s="18" t="s">
        <v>11</v>
      </c>
      <c r="B6063" s="18" t="s">
        <v>32188</v>
      </c>
      <c r="C6063" s="18" t="s">
        <v>7</v>
      </c>
      <c r="D6063" s="18" t="s">
        <v>8</v>
      </c>
      <c r="E6063" s="18" t="s">
        <v>2575</v>
      </c>
      <c r="F6063" s="18" t="s">
        <v>9</v>
      </c>
      <c r="G6063" s="18" t="s">
        <v>10</v>
      </c>
      <c r="H6063" s="18" t="s">
        <v>2576</v>
      </c>
      <c r="I6063" s="18" t="s">
        <v>2577</v>
      </c>
      <c r="J6063" s="19">
        <v>1</v>
      </c>
    </row>
    <row r="6064" spans="1:10">
      <c r="A6064" s="18" t="s">
        <v>11</v>
      </c>
      <c r="B6064" s="18" t="s">
        <v>32188</v>
      </c>
      <c r="C6064" s="18" t="s">
        <v>7</v>
      </c>
      <c r="D6064" s="18" t="s">
        <v>8</v>
      </c>
      <c r="E6064" s="18" t="s">
        <v>11226</v>
      </c>
      <c r="F6064" s="18" t="s">
        <v>9</v>
      </c>
      <c r="G6064" s="18" t="s">
        <v>10</v>
      </c>
      <c r="H6064" s="18" t="s">
        <v>11227</v>
      </c>
      <c r="I6064" s="18" t="s">
        <v>11227</v>
      </c>
      <c r="J6064" s="19">
        <v>1</v>
      </c>
    </row>
    <row r="6065" spans="1:10">
      <c r="A6065" s="18" t="s">
        <v>11</v>
      </c>
      <c r="B6065" s="18" t="s">
        <v>32188</v>
      </c>
      <c r="C6065" s="18" t="s">
        <v>7</v>
      </c>
      <c r="D6065" s="18" t="s">
        <v>8</v>
      </c>
      <c r="E6065" s="18" t="s">
        <v>20738</v>
      </c>
      <c r="F6065" s="18" t="s">
        <v>9</v>
      </c>
      <c r="G6065" s="18" t="s">
        <v>10</v>
      </c>
      <c r="H6065" s="18" t="s">
        <v>20739</v>
      </c>
      <c r="I6065" s="18" t="s">
        <v>20740</v>
      </c>
      <c r="J6065" s="19">
        <v>1</v>
      </c>
    </row>
    <row r="6066" spans="1:10">
      <c r="A6066" s="18" t="s">
        <v>11</v>
      </c>
      <c r="B6066" s="18" t="s">
        <v>32188</v>
      </c>
      <c r="C6066" s="18" t="s">
        <v>7</v>
      </c>
      <c r="D6066" s="18" t="s">
        <v>8</v>
      </c>
      <c r="E6066" s="18" t="s">
        <v>2318</v>
      </c>
      <c r="F6066" s="18" t="s">
        <v>9</v>
      </c>
      <c r="G6066" s="18" t="s">
        <v>10</v>
      </c>
      <c r="H6066" s="18" t="s">
        <v>2319</v>
      </c>
      <c r="I6066" s="18" t="s">
        <v>2320</v>
      </c>
      <c r="J6066" s="19">
        <v>1</v>
      </c>
    </row>
    <row r="6067" spans="1:10">
      <c r="A6067" s="18" t="s">
        <v>11</v>
      </c>
      <c r="B6067" s="18" t="s">
        <v>32188</v>
      </c>
      <c r="C6067" s="18" t="s">
        <v>7</v>
      </c>
      <c r="D6067" s="18" t="s">
        <v>8</v>
      </c>
      <c r="E6067" s="18" t="s">
        <v>5692</v>
      </c>
      <c r="F6067" s="18" t="s">
        <v>9</v>
      </c>
      <c r="G6067" s="18" t="s">
        <v>10</v>
      </c>
      <c r="H6067" s="18" t="s">
        <v>5693</v>
      </c>
      <c r="I6067" s="18" t="s">
        <v>5693</v>
      </c>
      <c r="J6067" s="19">
        <v>1</v>
      </c>
    </row>
    <row r="6068" spans="1:10">
      <c r="A6068" s="18" t="s">
        <v>11</v>
      </c>
      <c r="B6068" s="18" t="s">
        <v>32188</v>
      </c>
      <c r="C6068" s="18" t="s">
        <v>7</v>
      </c>
      <c r="D6068" s="18" t="s">
        <v>8</v>
      </c>
      <c r="E6068" s="18" t="s">
        <v>23079</v>
      </c>
      <c r="F6068" s="18" t="s">
        <v>9</v>
      </c>
      <c r="G6068" s="18" t="s">
        <v>10</v>
      </c>
      <c r="H6068" s="18" t="s">
        <v>23080</v>
      </c>
      <c r="I6068" s="18" t="s">
        <v>23081</v>
      </c>
      <c r="J6068" s="19">
        <v>1</v>
      </c>
    </row>
    <row r="6069" spans="1:10">
      <c r="A6069" s="18" t="s">
        <v>11</v>
      </c>
      <c r="B6069" s="18" t="s">
        <v>32188</v>
      </c>
      <c r="C6069" s="18" t="s">
        <v>7</v>
      </c>
      <c r="D6069" s="18" t="s">
        <v>8</v>
      </c>
      <c r="E6069" s="18" t="s">
        <v>25507</v>
      </c>
      <c r="F6069" s="18" t="s">
        <v>9</v>
      </c>
      <c r="G6069" s="18" t="s">
        <v>10</v>
      </c>
      <c r="H6069" s="18" t="s">
        <v>25508</v>
      </c>
      <c r="I6069" s="18" t="s">
        <v>25509</v>
      </c>
      <c r="J6069" s="19">
        <v>1</v>
      </c>
    </row>
    <row r="6070" spans="1:10">
      <c r="A6070" s="18" t="s">
        <v>11</v>
      </c>
      <c r="B6070" s="18" t="s">
        <v>32188</v>
      </c>
      <c r="C6070" s="18" t="s">
        <v>7</v>
      </c>
      <c r="D6070" s="18" t="s">
        <v>8</v>
      </c>
      <c r="E6070" s="18" t="s">
        <v>2192</v>
      </c>
      <c r="F6070" s="18" t="s">
        <v>9</v>
      </c>
      <c r="G6070" s="18" t="s">
        <v>10</v>
      </c>
      <c r="H6070" s="18" t="s">
        <v>2193</v>
      </c>
      <c r="I6070" s="18" t="s">
        <v>2194</v>
      </c>
      <c r="J6070" s="19">
        <v>1</v>
      </c>
    </row>
    <row r="6071" spans="1:10">
      <c r="A6071" s="18" t="s">
        <v>11</v>
      </c>
      <c r="B6071" s="18" t="s">
        <v>32188</v>
      </c>
      <c r="C6071" s="18" t="s">
        <v>16</v>
      </c>
      <c r="D6071" s="18" t="s">
        <v>17</v>
      </c>
      <c r="E6071" s="18" t="s">
        <v>7890</v>
      </c>
      <c r="F6071" s="18" t="s">
        <v>9</v>
      </c>
      <c r="G6071" s="18" t="s">
        <v>10</v>
      </c>
      <c r="H6071" s="18" t="s">
        <v>7891</v>
      </c>
      <c r="I6071" s="18" t="s">
        <v>7891</v>
      </c>
      <c r="J6071" s="19">
        <v>1</v>
      </c>
    </row>
    <row r="6072" spans="1:10">
      <c r="A6072" s="18" t="s">
        <v>11</v>
      </c>
      <c r="B6072" s="18" t="s">
        <v>32188</v>
      </c>
      <c r="C6072" s="18" t="s">
        <v>7</v>
      </c>
      <c r="D6072" s="18" t="s">
        <v>8</v>
      </c>
      <c r="E6072" s="18" t="s">
        <v>12739</v>
      </c>
      <c r="F6072" s="18" t="s">
        <v>9</v>
      </c>
      <c r="G6072" s="18" t="s">
        <v>10</v>
      </c>
      <c r="H6072" s="18" t="s">
        <v>12740</v>
      </c>
      <c r="I6072" s="18" t="s">
        <v>12740</v>
      </c>
      <c r="J6072" s="19">
        <v>1</v>
      </c>
    </row>
    <row r="6073" spans="1:10">
      <c r="A6073" s="18" t="s">
        <v>11</v>
      </c>
      <c r="B6073" s="18" t="s">
        <v>32188</v>
      </c>
      <c r="C6073" s="18" t="s">
        <v>7</v>
      </c>
      <c r="D6073" s="18" t="s">
        <v>8</v>
      </c>
      <c r="E6073" s="18" t="s">
        <v>33470</v>
      </c>
      <c r="F6073" s="18" t="s">
        <v>9</v>
      </c>
      <c r="G6073" s="18" t="s">
        <v>10</v>
      </c>
      <c r="H6073" s="18" t="s">
        <v>33471</v>
      </c>
      <c r="I6073" s="18" t="s">
        <v>33471</v>
      </c>
      <c r="J6073" s="19">
        <v>1</v>
      </c>
    </row>
    <row r="6074" spans="1:10">
      <c r="A6074" s="18" t="s">
        <v>11</v>
      </c>
      <c r="B6074" s="18" t="s">
        <v>32188</v>
      </c>
      <c r="C6074" s="18" t="s">
        <v>7</v>
      </c>
      <c r="D6074" s="18" t="s">
        <v>8</v>
      </c>
      <c r="E6074" s="18" t="s">
        <v>13315</v>
      </c>
      <c r="F6074" s="18" t="s">
        <v>9</v>
      </c>
      <c r="G6074" s="18" t="s">
        <v>10</v>
      </c>
      <c r="H6074" s="18" t="s">
        <v>13316</v>
      </c>
      <c r="I6074" s="18" t="s">
        <v>13317</v>
      </c>
      <c r="J6074" s="19">
        <v>1</v>
      </c>
    </row>
    <row r="6075" spans="1:10">
      <c r="A6075" s="18" t="s">
        <v>11</v>
      </c>
      <c r="B6075" s="18" t="s">
        <v>32188</v>
      </c>
      <c r="C6075" s="18" t="s">
        <v>7</v>
      </c>
      <c r="D6075" s="18" t="s">
        <v>8</v>
      </c>
      <c r="E6075" s="18" t="s">
        <v>31339</v>
      </c>
      <c r="F6075" s="18" t="s">
        <v>9</v>
      </c>
      <c r="G6075" s="18" t="s">
        <v>10</v>
      </c>
      <c r="H6075" s="18" t="s">
        <v>31340</v>
      </c>
      <c r="I6075" s="18" t="s">
        <v>31341</v>
      </c>
      <c r="J6075" s="19">
        <v>1</v>
      </c>
    </row>
    <row r="6076" spans="1:10">
      <c r="A6076" s="18" t="s">
        <v>11</v>
      </c>
      <c r="B6076" s="18" t="s">
        <v>32188</v>
      </c>
      <c r="C6076" s="18" t="s">
        <v>7</v>
      </c>
      <c r="D6076" s="18" t="s">
        <v>8</v>
      </c>
      <c r="E6076" s="18" t="s">
        <v>24491</v>
      </c>
      <c r="F6076" s="18" t="s">
        <v>9</v>
      </c>
      <c r="G6076" s="18" t="s">
        <v>10</v>
      </c>
      <c r="H6076" s="18" t="s">
        <v>24492</v>
      </c>
      <c r="I6076" s="18" t="s">
        <v>24493</v>
      </c>
      <c r="J6076" s="19">
        <v>1</v>
      </c>
    </row>
    <row r="6077" spans="1:10">
      <c r="A6077" s="18" t="s">
        <v>11</v>
      </c>
      <c r="B6077" s="18" t="s">
        <v>32188</v>
      </c>
      <c r="C6077" s="18" t="s">
        <v>7</v>
      </c>
      <c r="D6077" s="18" t="s">
        <v>8</v>
      </c>
      <c r="E6077" s="18" t="s">
        <v>29562</v>
      </c>
      <c r="F6077" s="18" t="s">
        <v>9</v>
      </c>
      <c r="G6077" s="18" t="s">
        <v>10</v>
      </c>
      <c r="H6077" s="18" t="s">
        <v>29563</v>
      </c>
      <c r="I6077" s="18" t="s">
        <v>29563</v>
      </c>
      <c r="J6077" s="19">
        <v>1</v>
      </c>
    </row>
    <row r="6078" spans="1:10">
      <c r="A6078" s="18" t="s">
        <v>11</v>
      </c>
      <c r="B6078" s="18" t="s">
        <v>32188</v>
      </c>
      <c r="C6078" s="18" t="s">
        <v>7</v>
      </c>
      <c r="D6078" s="18" t="s">
        <v>8</v>
      </c>
      <c r="E6078" s="18" t="s">
        <v>26463</v>
      </c>
      <c r="F6078" s="18" t="s">
        <v>9</v>
      </c>
      <c r="G6078" s="18" t="s">
        <v>10</v>
      </c>
      <c r="H6078" s="18" t="s">
        <v>26464</v>
      </c>
      <c r="I6078" s="18" t="s">
        <v>26465</v>
      </c>
      <c r="J6078" s="19">
        <v>1</v>
      </c>
    </row>
    <row r="6079" spans="1:10">
      <c r="A6079" s="18" t="s">
        <v>11</v>
      </c>
      <c r="B6079" s="18" t="s">
        <v>32188</v>
      </c>
      <c r="C6079" s="18" t="s">
        <v>7</v>
      </c>
      <c r="D6079" s="18" t="s">
        <v>8</v>
      </c>
      <c r="E6079" s="18" t="s">
        <v>11217</v>
      </c>
      <c r="F6079" s="18" t="s">
        <v>9</v>
      </c>
      <c r="G6079" s="18" t="s">
        <v>10</v>
      </c>
      <c r="H6079" s="18" t="s">
        <v>11218</v>
      </c>
      <c r="I6079" s="18" t="s">
        <v>11219</v>
      </c>
      <c r="J6079" s="19">
        <v>1</v>
      </c>
    </row>
    <row r="6080" spans="1:10">
      <c r="A6080" s="18" t="s">
        <v>11</v>
      </c>
      <c r="B6080" s="18" t="s">
        <v>32188</v>
      </c>
      <c r="C6080" s="18" t="s">
        <v>7</v>
      </c>
      <c r="D6080" s="18" t="s">
        <v>8</v>
      </c>
      <c r="E6080" s="18" t="s">
        <v>13686</v>
      </c>
      <c r="F6080" s="18" t="s">
        <v>9</v>
      </c>
      <c r="G6080" s="18" t="s">
        <v>10</v>
      </c>
      <c r="H6080" s="18" t="s">
        <v>13687</v>
      </c>
      <c r="I6080" s="18" t="s">
        <v>13687</v>
      </c>
      <c r="J6080" s="19">
        <v>1</v>
      </c>
    </row>
    <row r="6081" spans="1:10">
      <c r="A6081" s="18" t="s">
        <v>11</v>
      </c>
      <c r="B6081" s="18" t="s">
        <v>32188</v>
      </c>
      <c r="C6081" s="18" t="s">
        <v>16</v>
      </c>
      <c r="D6081" s="18" t="s">
        <v>17</v>
      </c>
      <c r="E6081" s="18" t="s">
        <v>15430</v>
      </c>
      <c r="F6081" s="18" t="s">
        <v>9</v>
      </c>
      <c r="G6081" s="18" t="s">
        <v>10</v>
      </c>
      <c r="H6081" s="18" t="s">
        <v>15431</v>
      </c>
      <c r="I6081" s="18" t="s">
        <v>15432</v>
      </c>
      <c r="J6081" s="19">
        <v>1</v>
      </c>
    </row>
    <row r="6082" spans="1:10">
      <c r="A6082" s="18" t="s">
        <v>11</v>
      </c>
      <c r="B6082" s="18" t="s">
        <v>32188</v>
      </c>
      <c r="C6082" s="18" t="s">
        <v>7</v>
      </c>
      <c r="D6082" s="18" t="s">
        <v>8</v>
      </c>
      <c r="E6082" s="18" t="s">
        <v>28576</v>
      </c>
      <c r="F6082" s="18" t="s">
        <v>9</v>
      </c>
      <c r="G6082" s="18" t="s">
        <v>10</v>
      </c>
      <c r="H6082" s="18" t="s">
        <v>28577</v>
      </c>
      <c r="I6082" s="18" t="s">
        <v>28578</v>
      </c>
      <c r="J6082" s="19">
        <v>1</v>
      </c>
    </row>
    <row r="6083" spans="1:10">
      <c r="A6083" s="18" t="s">
        <v>11</v>
      </c>
      <c r="B6083" s="18" t="s">
        <v>32188</v>
      </c>
      <c r="C6083" s="18" t="s">
        <v>7</v>
      </c>
      <c r="D6083" s="18" t="s">
        <v>8</v>
      </c>
      <c r="E6083" s="18" t="s">
        <v>31940</v>
      </c>
      <c r="F6083" s="18" t="s">
        <v>9</v>
      </c>
      <c r="G6083" s="18" t="s">
        <v>10</v>
      </c>
      <c r="H6083" s="18" t="s">
        <v>31941</v>
      </c>
      <c r="I6083" s="18" t="s">
        <v>31942</v>
      </c>
      <c r="J6083" s="19">
        <v>1</v>
      </c>
    </row>
    <row r="6084" spans="1:10">
      <c r="A6084" s="18" t="s">
        <v>11</v>
      </c>
      <c r="B6084" s="18" t="s">
        <v>32188</v>
      </c>
      <c r="C6084" s="18" t="s">
        <v>7</v>
      </c>
      <c r="D6084" s="18" t="s">
        <v>8</v>
      </c>
      <c r="E6084" s="18" t="s">
        <v>31183</v>
      </c>
      <c r="F6084" s="18" t="s">
        <v>9</v>
      </c>
      <c r="G6084" s="18" t="s">
        <v>10</v>
      </c>
      <c r="H6084" s="18" t="s">
        <v>31184</v>
      </c>
      <c r="I6084" s="18" t="s">
        <v>31185</v>
      </c>
      <c r="J6084" s="19">
        <v>1</v>
      </c>
    </row>
    <row r="6085" spans="1:10">
      <c r="A6085" s="18" t="s">
        <v>11</v>
      </c>
      <c r="B6085" s="18" t="s">
        <v>32188</v>
      </c>
      <c r="C6085" s="18" t="s">
        <v>7</v>
      </c>
      <c r="D6085" s="18" t="s">
        <v>8</v>
      </c>
      <c r="E6085" s="18" t="s">
        <v>14900</v>
      </c>
      <c r="F6085" s="18" t="s">
        <v>9</v>
      </c>
      <c r="G6085" s="18" t="s">
        <v>10</v>
      </c>
      <c r="H6085" s="18" t="s">
        <v>32426</v>
      </c>
      <c r="I6085" s="18" t="s">
        <v>32427</v>
      </c>
      <c r="J6085" s="19">
        <v>1</v>
      </c>
    </row>
    <row r="6086" spans="1:10">
      <c r="A6086" s="18" t="s">
        <v>11</v>
      </c>
      <c r="B6086" s="18" t="s">
        <v>32188</v>
      </c>
      <c r="C6086" s="18" t="s">
        <v>7</v>
      </c>
      <c r="D6086" s="18" t="s">
        <v>8</v>
      </c>
      <c r="E6086" s="18" t="s">
        <v>11945</v>
      </c>
      <c r="F6086" s="18" t="s">
        <v>9</v>
      </c>
      <c r="G6086" s="18" t="s">
        <v>10</v>
      </c>
      <c r="H6086" s="18" t="s">
        <v>11946</v>
      </c>
      <c r="I6086" s="18" t="s">
        <v>11947</v>
      </c>
      <c r="J6086" s="19">
        <v>1</v>
      </c>
    </row>
    <row r="6087" spans="1:10">
      <c r="A6087" s="18" t="s">
        <v>11</v>
      </c>
      <c r="B6087" s="18" t="s">
        <v>32188</v>
      </c>
      <c r="C6087" s="18" t="s">
        <v>16</v>
      </c>
      <c r="D6087" s="18" t="s">
        <v>17</v>
      </c>
      <c r="E6087" s="18" t="s">
        <v>21204</v>
      </c>
      <c r="F6087" s="18" t="s">
        <v>9</v>
      </c>
      <c r="G6087" s="18" t="s">
        <v>10</v>
      </c>
      <c r="H6087" s="18" t="s">
        <v>21205</v>
      </c>
      <c r="I6087" s="18" t="s">
        <v>21206</v>
      </c>
      <c r="J6087" s="19">
        <v>1</v>
      </c>
    </row>
    <row r="6088" spans="1:10">
      <c r="A6088" s="18" t="s">
        <v>11</v>
      </c>
      <c r="B6088" s="18" t="s">
        <v>32188</v>
      </c>
      <c r="C6088" s="18" t="s">
        <v>19</v>
      </c>
      <c r="D6088" s="18" t="s">
        <v>20</v>
      </c>
      <c r="E6088" s="18" t="s">
        <v>22562</v>
      </c>
      <c r="F6088" s="18" t="s">
        <v>9</v>
      </c>
      <c r="G6088" s="18" t="s">
        <v>10</v>
      </c>
      <c r="H6088" s="18" t="s">
        <v>22563</v>
      </c>
      <c r="I6088" s="18" t="s">
        <v>22563</v>
      </c>
      <c r="J6088" s="19">
        <v>1</v>
      </c>
    </row>
    <row r="6089" spans="1:10">
      <c r="A6089" s="18" t="s">
        <v>11</v>
      </c>
      <c r="B6089" s="18" t="s">
        <v>32188</v>
      </c>
      <c r="C6089" s="18" t="s">
        <v>7</v>
      </c>
      <c r="D6089" s="18" t="s">
        <v>8</v>
      </c>
      <c r="E6089" s="18" t="s">
        <v>9458</v>
      </c>
      <c r="F6089" s="18" t="s">
        <v>9</v>
      </c>
      <c r="G6089" s="18" t="s">
        <v>10</v>
      </c>
      <c r="H6089" s="18" t="s">
        <v>9459</v>
      </c>
      <c r="I6089" s="18" t="s">
        <v>9459</v>
      </c>
      <c r="J6089" s="19">
        <v>1</v>
      </c>
    </row>
    <row r="6090" spans="1:10">
      <c r="A6090" s="18" t="s">
        <v>11</v>
      </c>
      <c r="B6090" s="18" t="s">
        <v>32188</v>
      </c>
      <c r="C6090" s="18" t="s">
        <v>7</v>
      </c>
      <c r="D6090" s="18" t="s">
        <v>8</v>
      </c>
      <c r="E6090" s="18" t="s">
        <v>16519</v>
      </c>
      <c r="F6090" s="18" t="s">
        <v>9</v>
      </c>
      <c r="G6090" s="18" t="s">
        <v>10</v>
      </c>
      <c r="H6090" s="18" t="s">
        <v>16520</v>
      </c>
      <c r="I6090" s="18" t="s">
        <v>16521</v>
      </c>
      <c r="J6090" s="19">
        <v>1</v>
      </c>
    </row>
    <row r="6091" spans="1:10">
      <c r="A6091" s="18" t="s">
        <v>11</v>
      </c>
      <c r="B6091" s="18" t="s">
        <v>32188</v>
      </c>
      <c r="C6091" s="18" t="s">
        <v>7</v>
      </c>
      <c r="D6091" s="18" t="s">
        <v>8</v>
      </c>
      <c r="E6091" s="18" t="s">
        <v>3493</v>
      </c>
      <c r="F6091" s="18" t="s">
        <v>9</v>
      </c>
      <c r="G6091" s="18" t="s">
        <v>10</v>
      </c>
      <c r="H6091" s="18" t="s">
        <v>3494</v>
      </c>
      <c r="I6091" s="18" t="s">
        <v>3495</v>
      </c>
      <c r="J6091" s="19">
        <v>1</v>
      </c>
    </row>
    <row r="6092" spans="1:10">
      <c r="A6092" s="18" t="s">
        <v>11</v>
      </c>
      <c r="B6092" s="18" t="s">
        <v>32188</v>
      </c>
      <c r="C6092" s="18" t="s">
        <v>7</v>
      </c>
      <c r="D6092" s="18" t="s">
        <v>8</v>
      </c>
      <c r="E6092" s="18" t="s">
        <v>399</v>
      </c>
      <c r="F6092" s="18" t="s">
        <v>9</v>
      </c>
      <c r="G6092" s="18" t="s">
        <v>10</v>
      </c>
      <c r="H6092" s="18" t="s">
        <v>400</v>
      </c>
      <c r="I6092" s="18" t="s">
        <v>401</v>
      </c>
      <c r="J6092" s="19">
        <v>1</v>
      </c>
    </row>
    <row r="6093" spans="1:10">
      <c r="A6093" s="18" t="s">
        <v>11</v>
      </c>
      <c r="B6093" s="18" t="s">
        <v>32188</v>
      </c>
      <c r="C6093" s="18" t="s">
        <v>7</v>
      </c>
      <c r="D6093" s="18" t="s">
        <v>8</v>
      </c>
      <c r="E6093" s="18" t="s">
        <v>31790</v>
      </c>
      <c r="F6093" s="18" t="s">
        <v>9</v>
      </c>
      <c r="G6093" s="18" t="s">
        <v>10</v>
      </c>
      <c r="H6093" s="18" t="s">
        <v>31791</v>
      </c>
      <c r="I6093" s="18" t="s">
        <v>31791</v>
      </c>
      <c r="J6093" s="19">
        <v>1</v>
      </c>
    </row>
    <row r="6094" spans="1:10">
      <c r="A6094" s="18" t="s">
        <v>11</v>
      </c>
      <c r="B6094" s="18" t="s">
        <v>32188</v>
      </c>
      <c r="C6094" s="18" t="s">
        <v>7</v>
      </c>
      <c r="D6094" s="18" t="s">
        <v>8</v>
      </c>
      <c r="E6094" s="18" t="s">
        <v>8667</v>
      </c>
      <c r="F6094" s="18" t="s">
        <v>9</v>
      </c>
      <c r="G6094" s="18" t="s">
        <v>10</v>
      </c>
      <c r="H6094" s="18" t="s">
        <v>32470</v>
      </c>
      <c r="I6094" s="18" t="s">
        <v>32470</v>
      </c>
      <c r="J6094" s="19">
        <v>1</v>
      </c>
    </row>
    <row r="6095" spans="1:10">
      <c r="A6095" s="18" t="s">
        <v>11</v>
      </c>
      <c r="B6095" s="18" t="s">
        <v>32188</v>
      </c>
      <c r="C6095" s="18" t="s">
        <v>7</v>
      </c>
      <c r="D6095" s="18" t="s">
        <v>8</v>
      </c>
      <c r="E6095" s="18" t="s">
        <v>8602</v>
      </c>
      <c r="F6095" s="18" t="s">
        <v>9</v>
      </c>
      <c r="G6095" s="18" t="s">
        <v>10</v>
      </c>
      <c r="H6095" s="18" t="s">
        <v>8603</v>
      </c>
      <c r="I6095" s="18" t="s">
        <v>8603</v>
      </c>
      <c r="J6095" s="19">
        <v>1</v>
      </c>
    </row>
    <row r="6096" spans="1:10">
      <c r="A6096" s="18" t="s">
        <v>11</v>
      </c>
      <c r="B6096" s="18" t="s">
        <v>32188</v>
      </c>
      <c r="C6096" s="18" t="s">
        <v>7</v>
      </c>
      <c r="D6096" s="18" t="s">
        <v>8</v>
      </c>
      <c r="E6096" s="18" t="s">
        <v>5776</v>
      </c>
      <c r="F6096" s="18" t="s">
        <v>9</v>
      </c>
      <c r="G6096" s="18" t="s">
        <v>10</v>
      </c>
      <c r="H6096" s="18" t="s">
        <v>5777</v>
      </c>
      <c r="I6096" s="18" t="s">
        <v>5778</v>
      </c>
      <c r="J6096" s="19">
        <v>1</v>
      </c>
    </row>
    <row r="6097" spans="1:10">
      <c r="A6097" s="18" t="s">
        <v>11</v>
      </c>
      <c r="B6097" s="18" t="s">
        <v>32188</v>
      </c>
      <c r="C6097" s="18" t="s">
        <v>7</v>
      </c>
      <c r="D6097" s="18" t="s">
        <v>8</v>
      </c>
      <c r="E6097" s="18" t="s">
        <v>24713</v>
      </c>
      <c r="F6097" s="18" t="s">
        <v>9</v>
      </c>
      <c r="G6097" s="18" t="s">
        <v>10</v>
      </c>
      <c r="H6097" s="18" t="s">
        <v>24714</v>
      </c>
      <c r="I6097" s="18" t="s">
        <v>24715</v>
      </c>
      <c r="J6097" s="19">
        <v>1</v>
      </c>
    </row>
    <row r="6098" spans="1:10">
      <c r="A6098" s="18" t="s">
        <v>11</v>
      </c>
      <c r="B6098" s="18" t="s">
        <v>32188</v>
      </c>
      <c r="C6098" s="18" t="s">
        <v>7</v>
      </c>
      <c r="D6098" s="18" t="s">
        <v>8</v>
      </c>
      <c r="E6098" s="18" t="s">
        <v>30159</v>
      </c>
      <c r="F6098" s="18" t="s">
        <v>9</v>
      </c>
      <c r="G6098" s="18" t="s">
        <v>10</v>
      </c>
      <c r="H6098" s="18" t="s">
        <v>30160</v>
      </c>
      <c r="I6098" s="18" t="s">
        <v>30160</v>
      </c>
      <c r="J6098" s="19">
        <v>1</v>
      </c>
    </row>
    <row r="6099" spans="1:10">
      <c r="A6099" s="18" t="s">
        <v>11</v>
      </c>
      <c r="B6099" s="18" t="s">
        <v>32188</v>
      </c>
      <c r="C6099" s="18" t="s">
        <v>7</v>
      </c>
      <c r="D6099" s="18" t="s">
        <v>8</v>
      </c>
      <c r="E6099" s="18" t="s">
        <v>7451</v>
      </c>
      <c r="F6099" s="18" t="s">
        <v>9</v>
      </c>
      <c r="G6099" s="18" t="s">
        <v>10</v>
      </c>
      <c r="H6099" s="18" t="s">
        <v>7452</v>
      </c>
      <c r="I6099" s="18" t="s">
        <v>7452</v>
      </c>
      <c r="J6099" s="19">
        <v>1</v>
      </c>
    </row>
    <row r="6100" spans="1:10">
      <c r="A6100" s="18" t="s">
        <v>11</v>
      </c>
      <c r="B6100" s="18" t="s">
        <v>32188</v>
      </c>
      <c r="C6100" s="18" t="s">
        <v>7</v>
      </c>
      <c r="D6100" s="18" t="s">
        <v>8</v>
      </c>
      <c r="E6100" s="18" t="s">
        <v>2053</v>
      </c>
      <c r="F6100" s="18" t="s">
        <v>9</v>
      </c>
      <c r="G6100" s="18" t="s">
        <v>10</v>
      </c>
      <c r="H6100" s="18" t="s">
        <v>3105</v>
      </c>
      <c r="I6100" s="18" t="s">
        <v>3106</v>
      </c>
      <c r="J6100" s="19">
        <v>1</v>
      </c>
    </row>
    <row r="6101" spans="1:10">
      <c r="A6101" s="18" t="s">
        <v>11</v>
      </c>
      <c r="B6101" s="18" t="s">
        <v>32188</v>
      </c>
      <c r="C6101" s="18" t="s">
        <v>7</v>
      </c>
      <c r="D6101" s="18" t="s">
        <v>8</v>
      </c>
      <c r="E6101" s="18" t="s">
        <v>623</v>
      </c>
      <c r="F6101" s="18" t="s">
        <v>9</v>
      </c>
      <c r="G6101" s="18" t="s">
        <v>10</v>
      </c>
      <c r="H6101" s="18" t="s">
        <v>624</v>
      </c>
      <c r="I6101" s="18" t="s">
        <v>624</v>
      </c>
      <c r="J6101" s="19">
        <v>1</v>
      </c>
    </row>
    <row r="6102" spans="1:10">
      <c r="A6102" s="18" t="s">
        <v>11</v>
      </c>
      <c r="B6102" s="18" t="s">
        <v>32188</v>
      </c>
      <c r="C6102" s="18" t="s">
        <v>7</v>
      </c>
      <c r="D6102" s="18" t="s">
        <v>8</v>
      </c>
      <c r="E6102" s="18" t="s">
        <v>10572</v>
      </c>
      <c r="F6102" s="18" t="s">
        <v>9</v>
      </c>
      <c r="G6102" s="18" t="s">
        <v>10</v>
      </c>
      <c r="H6102" s="18" t="s">
        <v>10573</v>
      </c>
      <c r="I6102" s="18" t="s">
        <v>10574</v>
      </c>
      <c r="J6102" s="19">
        <v>1</v>
      </c>
    </row>
    <row r="6103" spans="1:10">
      <c r="A6103" s="18" t="s">
        <v>11</v>
      </c>
      <c r="B6103" s="18" t="s">
        <v>32188</v>
      </c>
      <c r="C6103" s="18" t="s">
        <v>7</v>
      </c>
      <c r="D6103" s="18" t="s">
        <v>8</v>
      </c>
      <c r="E6103" s="18" t="s">
        <v>16096</v>
      </c>
      <c r="F6103" s="18" t="s">
        <v>9</v>
      </c>
      <c r="G6103" s="18" t="s">
        <v>10</v>
      </c>
      <c r="H6103" s="18" t="s">
        <v>16097</v>
      </c>
      <c r="I6103" s="18" t="s">
        <v>16098</v>
      </c>
      <c r="J6103" s="19">
        <v>1</v>
      </c>
    </row>
    <row r="6104" spans="1:10">
      <c r="A6104" s="18" t="s">
        <v>11</v>
      </c>
      <c r="B6104" s="18" t="s">
        <v>32188</v>
      </c>
      <c r="C6104" s="18" t="s">
        <v>7</v>
      </c>
      <c r="D6104" s="18" t="s">
        <v>8</v>
      </c>
      <c r="E6104" s="18" t="s">
        <v>24585</v>
      </c>
      <c r="F6104" s="18" t="s">
        <v>9</v>
      </c>
      <c r="G6104" s="18" t="s">
        <v>10</v>
      </c>
      <c r="H6104" s="18" t="s">
        <v>24586</v>
      </c>
      <c r="I6104" s="18" t="s">
        <v>24586</v>
      </c>
      <c r="J6104" s="19">
        <v>1</v>
      </c>
    </row>
    <row r="6105" spans="1:10">
      <c r="A6105" s="18" t="s">
        <v>11</v>
      </c>
      <c r="B6105" s="18" t="s">
        <v>32188</v>
      </c>
      <c r="C6105" s="18" t="s">
        <v>19</v>
      </c>
      <c r="D6105" s="18" t="s">
        <v>20</v>
      </c>
      <c r="E6105" s="18" t="s">
        <v>24233</v>
      </c>
      <c r="F6105" s="18" t="s">
        <v>9</v>
      </c>
      <c r="G6105" s="18" t="s">
        <v>10</v>
      </c>
      <c r="H6105" s="18" t="s">
        <v>24234</v>
      </c>
      <c r="I6105" s="18" t="s">
        <v>24235</v>
      </c>
      <c r="J6105" s="19">
        <v>1</v>
      </c>
    </row>
    <row r="6106" spans="1:10">
      <c r="A6106" s="18" t="s">
        <v>11</v>
      </c>
      <c r="B6106" s="18" t="s">
        <v>32188</v>
      </c>
      <c r="C6106" s="18" t="s">
        <v>7</v>
      </c>
      <c r="D6106" s="18" t="s">
        <v>8</v>
      </c>
      <c r="E6106" s="18" t="s">
        <v>29791</v>
      </c>
      <c r="F6106" s="18" t="s">
        <v>9</v>
      </c>
      <c r="G6106" s="18" t="s">
        <v>10</v>
      </c>
      <c r="H6106" s="18" t="s">
        <v>33478</v>
      </c>
      <c r="I6106" s="18" t="s">
        <v>29261</v>
      </c>
      <c r="J6106" s="19">
        <v>1</v>
      </c>
    </row>
    <row r="6107" spans="1:10">
      <c r="A6107" s="18" t="s">
        <v>11</v>
      </c>
      <c r="B6107" s="18" t="s">
        <v>32188</v>
      </c>
      <c r="C6107" s="18" t="s">
        <v>7</v>
      </c>
      <c r="D6107" s="18" t="s">
        <v>8</v>
      </c>
      <c r="E6107" s="18" t="s">
        <v>13157</v>
      </c>
      <c r="F6107" s="18" t="s">
        <v>9</v>
      </c>
      <c r="G6107" s="18" t="s">
        <v>10</v>
      </c>
      <c r="H6107" s="18" t="s">
        <v>13158</v>
      </c>
      <c r="I6107" s="18" t="s">
        <v>13159</v>
      </c>
      <c r="J6107" s="19">
        <v>1</v>
      </c>
    </row>
    <row r="6108" spans="1:10">
      <c r="A6108" s="18" t="s">
        <v>11</v>
      </c>
      <c r="B6108" s="18" t="s">
        <v>32188</v>
      </c>
      <c r="C6108" s="18" t="s">
        <v>16</v>
      </c>
      <c r="D6108" s="18" t="s">
        <v>17</v>
      </c>
      <c r="E6108" s="18" t="s">
        <v>10050</v>
      </c>
      <c r="F6108" s="18" t="s">
        <v>9</v>
      </c>
      <c r="G6108" s="18" t="s">
        <v>10</v>
      </c>
      <c r="H6108" s="18" t="s">
        <v>10051</v>
      </c>
      <c r="I6108" s="18" t="s">
        <v>33136</v>
      </c>
      <c r="J6108" s="19">
        <v>1</v>
      </c>
    </row>
    <row r="6109" spans="1:10">
      <c r="A6109" s="18" t="s">
        <v>11</v>
      </c>
      <c r="B6109" s="18" t="s">
        <v>32188</v>
      </c>
      <c r="C6109" s="18" t="s">
        <v>7</v>
      </c>
      <c r="D6109" s="18" t="s">
        <v>8</v>
      </c>
      <c r="E6109" s="18" t="s">
        <v>31176</v>
      </c>
      <c r="F6109" s="18" t="s">
        <v>9</v>
      </c>
      <c r="G6109" s="18" t="s">
        <v>10</v>
      </c>
      <c r="H6109" s="18" t="s">
        <v>31177</v>
      </c>
      <c r="I6109" s="18" t="s">
        <v>31178</v>
      </c>
      <c r="J6109" s="19">
        <v>1</v>
      </c>
    </row>
    <row r="6110" spans="1:10">
      <c r="A6110" s="18" t="s">
        <v>11</v>
      </c>
      <c r="B6110" s="18" t="s">
        <v>32188</v>
      </c>
      <c r="C6110" s="18" t="s">
        <v>16</v>
      </c>
      <c r="D6110" s="18" t="s">
        <v>17</v>
      </c>
      <c r="E6110" s="18" t="s">
        <v>4243</v>
      </c>
      <c r="F6110" s="18" t="s">
        <v>9</v>
      </c>
      <c r="G6110" s="18" t="s">
        <v>10</v>
      </c>
      <c r="H6110" s="18" t="s">
        <v>4244</v>
      </c>
      <c r="I6110" s="18" t="s">
        <v>4245</v>
      </c>
      <c r="J6110" s="19">
        <v>1</v>
      </c>
    </row>
    <row r="6111" spans="1:10">
      <c r="A6111" s="18" t="s">
        <v>11</v>
      </c>
      <c r="B6111" s="18" t="s">
        <v>32188</v>
      </c>
      <c r="C6111" s="18" t="s">
        <v>7</v>
      </c>
      <c r="D6111" s="18" t="s">
        <v>8</v>
      </c>
      <c r="E6111" s="18" t="s">
        <v>16927</v>
      </c>
      <c r="F6111" s="18" t="s">
        <v>9</v>
      </c>
      <c r="G6111" s="18" t="s">
        <v>10</v>
      </c>
      <c r="H6111" s="18" t="s">
        <v>16928</v>
      </c>
      <c r="I6111" s="18" t="s">
        <v>16928</v>
      </c>
      <c r="J6111" s="19">
        <v>1</v>
      </c>
    </row>
    <row r="6112" spans="1:10">
      <c r="A6112" s="18" t="s">
        <v>11</v>
      </c>
      <c r="B6112" s="18" t="s">
        <v>32188</v>
      </c>
      <c r="C6112" s="18" t="s">
        <v>7</v>
      </c>
      <c r="D6112" s="18" t="s">
        <v>8</v>
      </c>
      <c r="E6112" s="18" t="s">
        <v>478</v>
      </c>
      <c r="F6112" s="18" t="s">
        <v>9</v>
      </c>
      <c r="G6112" s="18" t="s">
        <v>10</v>
      </c>
      <c r="H6112" s="18" t="s">
        <v>479</v>
      </c>
      <c r="I6112" s="18" t="s">
        <v>479</v>
      </c>
      <c r="J6112" s="19">
        <v>1</v>
      </c>
    </row>
    <row r="6113" spans="1:10">
      <c r="A6113" s="18" t="s">
        <v>11</v>
      </c>
      <c r="B6113" s="18" t="s">
        <v>32188</v>
      </c>
      <c r="C6113" s="18" t="s">
        <v>7</v>
      </c>
      <c r="D6113" s="18" t="s">
        <v>8</v>
      </c>
      <c r="E6113" s="18" t="s">
        <v>25495</v>
      </c>
      <c r="F6113" s="18" t="s">
        <v>9</v>
      </c>
      <c r="G6113" s="18" t="s">
        <v>10</v>
      </c>
      <c r="H6113" s="18" t="s">
        <v>25496</v>
      </c>
      <c r="I6113" s="18" t="s">
        <v>25497</v>
      </c>
      <c r="J6113" s="19">
        <v>1</v>
      </c>
    </row>
    <row r="6114" spans="1:10">
      <c r="A6114" s="18" t="s">
        <v>11</v>
      </c>
      <c r="B6114" s="18" t="s">
        <v>32188</v>
      </c>
      <c r="C6114" s="18" t="s">
        <v>7</v>
      </c>
      <c r="D6114" s="18" t="s">
        <v>8</v>
      </c>
      <c r="E6114" s="18" t="s">
        <v>12321</v>
      </c>
      <c r="F6114" s="18" t="s">
        <v>9</v>
      </c>
      <c r="G6114" s="18" t="s">
        <v>10</v>
      </c>
      <c r="H6114" s="18" t="s">
        <v>12322</v>
      </c>
      <c r="I6114" s="18" t="s">
        <v>12322</v>
      </c>
      <c r="J6114" s="19">
        <v>1</v>
      </c>
    </row>
    <row r="6115" spans="1:10">
      <c r="A6115" s="18" t="s">
        <v>11</v>
      </c>
      <c r="B6115" s="18" t="s">
        <v>32188</v>
      </c>
      <c r="C6115" s="18" t="s">
        <v>7</v>
      </c>
      <c r="D6115" s="18" t="s">
        <v>8</v>
      </c>
      <c r="E6115" s="18" t="s">
        <v>15032</v>
      </c>
      <c r="F6115" s="18" t="s">
        <v>9</v>
      </c>
      <c r="G6115" s="18" t="s">
        <v>10</v>
      </c>
      <c r="H6115" s="18" t="s">
        <v>15033</v>
      </c>
      <c r="I6115" s="18" t="s">
        <v>15034</v>
      </c>
      <c r="J6115" s="19">
        <v>1</v>
      </c>
    </row>
    <row r="6116" spans="1:10">
      <c r="A6116" s="18" t="s">
        <v>11</v>
      </c>
      <c r="B6116" s="18" t="s">
        <v>32188</v>
      </c>
      <c r="C6116" s="18" t="s">
        <v>7</v>
      </c>
      <c r="D6116" s="18" t="s">
        <v>8</v>
      </c>
      <c r="E6116" s="18" t="s">
        <v>14101</v>
      </c>
      <c r="F6116" s="18" t="s">
        <v>9</v>
      </c>
      <c r="G6116" s="18" t="s">
        <v>10</v>
      </c>
      <c r="H6116" s="18" t="s">
        <v>14102</v>
      </c>
      <c r="I6116" s="18" t="s">
        <v>14102</v>
      </c>
      <c r="J6116" s="19">
        <v>1</v>
      </c>
    </row>
    <row r="6117" spans="1:10">
      <c r="A6117" s="18" t="s">
        <v>11</v>
      </c>
      <c r="B6117" s="18" t="s">
        <v>32188</v>
      </c>
      <c r="C6117" s="18" t="s">
        <v>7</v>
      </c>
      <c r="D6117" s="18" t="s">
        <v>8</v>
      </c>
      <c r="E6117" s="18" t="s">
        <v>23570</v>
      </c>
      <c r="F6117" s="18" t="s">
        <v>9</v>
      </c>
      <c r="G6117" s="18" t="s">
        <v>10</v>
      </c>
      <c r="H6117" s="18" t="s">
        <v>23571</v>
      </c>
      <c r="I6117" s="18" t="s">
        <v>23571</v>
      </c>
      <c r="J6117" s="19">
        <v>1</v>
      </c>
    </row>
    <row r="6118" spans="1:10">
      <c r="A6118" s="18" t="s">
        <v>11</v>
      </c>
      <c r="B6118" s="18" t="s">
        <v>32188</v>
      </c>
      <c r="C6118" s="18" t="s">
        <v>7</v>
      </c>
      <c r="D6118" s="18" t="s">
        <v>8</v>
      </c>
      <c r="E6118" s="18" t="s">
        <v>3839</v>
      </c>
      <c r="F6118" s="18" t="s">
        <v>9</v>
      </c>
      <c r="G6118" s="18" t="s">
        <v>10</v>
      </c>
      <c r="H6118" s="18" t="s">
        <v>3840</v>
      </c>
      <c r="I6118" s="18" t="s">
        <v>3841</v>
      </c>
      <c r="J6118" s="19">
        <v>1</v>
      </c>
    </row>
    <row r="6119" spans="1:10">
      <c r="A6119" s="18" t="s">
        <v>11</v>
      </c>
      <c r="B6119" s="18" t="s">
        <v>32188</v>
      </c>
      <c r="C6119" s="18" t="s">
        <v>7</v>
      </c>
      <c r="D6119" s="18" t="s">
        <v>8</v>
      </c>
      <c r="E6119" s="18" t="s">
        <v>33486</v>
      </c>
      <c r="F6119" s="18" t="s">
        <v>9</v>
      </c>
      <c r="G6119" s="18" t="s">
        <v>10</v>
      </c>
      <c r="H6119" s="18" t="s">
        <v>33487</v>
      </c>
      <c r="I6119" s="18" t="s">
        <v>33488</v>
      </c>
      <c r="J6119" s="19">
        <v>1</v>
      </c>
    </row>
    <row r="6120" spans="1:10">
      <c r="A6120" s="18" t="s">
        <v>11</v>
      </c>
      <c r="B6120" s="18" t="s">
        <v>32188</v>
      </c>
      <c r="C6120" s="18" t="s">
        <v>7</v>
      </c>
      <c r="D6120" s="18" t="s">
        <v>8</v>
      </c>
      <c r="E6120" s="18" t="s">
        <v>669</v>
      </c>
      <c r="F6120" s="18" t="s">
        <v>9</v>
      </c>
      <c r="G6120" s="18" t="s">
        <v>10</v>
      </c>
      <c r="H6120" s="18" t="s">
        <v>670</v>
      </c>
      <c r="I6120" s="18" t="s">
        <v>671</v>
      </c>
      <c r="J6120" s="19">
        <v>1</v>
      </c>
    </row>
    <row r="6121" spans="1:10">
      <c r="A6121" s="18" t="s">
        <v>11</v>
      </c>
      <c r="B6121" s="18" t="s">
        <v>32188</v>
      </c>
      <c r="C6121" s="18" t="s">
        <v>7</v>
      </c>
      <c r="D6121" s="18" t="s">
        <v>8</v>
      </c>
      <c r="E6121" s="18" t="s">
        <v>23385</v>
      </c>
      <c r="F6121" s="18" t="s">
        <v>9</v>
      </c>
      <c r="G6121" s="18" t="s">
        <v>10</v>
      </c>
      <c r="H6121" s="18" t="s">
        <v>23386</v>
      </c>
      <c r="I6121" s="18" t="s">
        <v>23387</v>
      </c>
      <c r="J6121" s="19">
        <v>1</v>
      </c>
    </row>
    <row r="6122" spans="1:10">
      <c r="A6122" s="18" t="s">
        <v>11</v>
      </c>
      <c r="B6122" s="18" t="s">
        <v>32188</v>
      </c>
      <c r="C6122" s="18" t="s">
        <v>7</v>
      </c>
      <c r="D6122" s="18" t="s">
        <v>8</v>
      </c>
      <c r="E6122" s="18" t="s">
        <v>8608</v>
      </c>
      <c r="F6122" s="18" t="s">
        <v>9</v>
      </c>
      <c r="G6122" s="18" t="s">
        <v>10</v>
      </c>
      <c r="H6122" s="18" t="s">
        <v>8609</v>
      </c>
      <c r="I6122" s="18" t="s">
        <v>8610</v>
      </c>
      <c r="J6122" s="19">
        <v>1</v>
      </c>
    </row>
    <row r="6123" spans="1:10">
      <c r="A6123" s="18" t="s">
        <v>11</v>
      </c>
      <c r="B6123" s="18" t="s">
        <v>32188</v>
      </c>
      <c r="C6123" s="18" t="s">
        <v>7</v>
      </c>
      <c r="D6123" s="18" t="s">
        <v>8</v>
      </c>
      <c r="E6123" s="18" t="s">
        <v>23198</v>
      </c>
      <c r="F6123" s="18" t="s">
        <v>9</v>
      </c>
      <c r="G6123" s="18" t="s">
        <v>10</v>
      </c>
      <c r="H6123" s="18" t="s">
        <v>23199</v>
      </c>
      <c r="I6123" s="18" t="s">
        <v>23200</v>
      </c>
      <c r="J6123" s="19">
        <v>1</v>
      </c>
    </row>
    <row r="6124" spans="1:10">
      <c r="A6124" s="18" t="s">
        <v>11</v>
      </c>
      <c r="B6124" s="18" t="s">
        <v>32188</v>
      </c>
      <c r="C6124" s="18" t="s">
        <v>7</v>
      </c>
      <c r="D6124" s="18" t="s">
        <v>8</v>
      </c>
      <c r="E6124" s="18" t="s">
        <v>26249</v>
      </c>
      <c r="F6124" s="18" t="s">
        <v>9</v>
      </c>
      <c r="G6124" s="18" t="s">
        <v>10</v>
      </c>
      <c r="H6124" s="18" t="s">
        <v>26250</v>
      </c>
      <c r="I6124" s="18" t="s">
        <v>26251</v>
      </c>
      <c r="J6124" s="19">
        <v>1</v>
      </c>
    </row>
    <row r="6125" spans="1:10">
      <c r="A6125" s="18" t="s">
        <v>11</v>
      </c>
      <c r="B6125" s="18" t="s">
        <v>32188</v>
      </c>
      <c r="C6125" s="18" t="s">
        <v>7</v>
      </c>
      <c r="D6125" s="18" t="s">
        <v>8</v>
      </c>
      <c r="E6125" s="18" t="s">
        <v>21495</v>
      </c>
      <c r="F6125" s="18" t="s">
        <v>9</v>
      </c>
      <c r="G6125" s="18" t="s">
        <v>10</v>
      </c>
      <c r="H6125" s="18" t="s">
        <v>21496</v>
      </c>
      <c r="I6125" s="18" t="s">
        <v>21496</v>
      </c>
      <c r="J6125" s="19">
        <v>1</v>
      </c>
    </row>
    <row r="6126" spans="1:10">
      <c r="A6126" s="18" t="s">
        <v>11</v>
      </c>
      <c r="B6126" s="18" t="s">
        <v>32188</v>
      </c>
      <c r="C6126" s="18" t="s">
        <v>7</v>
      </c>
      <c r="D6126" s="18" t="s">
        <v>8</v>
      </c>
      <c r="E6126" s="18" t="s">
        <v>20301</v>
      </c>
      <c r="F6126" s="18" t="s">
        <v>9</v>
      </c>
      <c r="G6126" s="18" t="s">
        <v>10</v>
      </c>
      <c r="H6126" s="18" t="s">
        <v>20302</v>
      </c>
      <c r="I6126" s="18" t="s">
        <v>20303</v>
      </c>
      <c r="J6126" s="19">
        <v>1</v>
      </c>
    </row>
    <row r="6127" spans="1:10">
      <c r="A6127" s="18" t="s">
        <v>11</v>
      </c>
      <c r="B6127" s="18" t="s">
        <v>32188</v>
      </c>
      <c r="C6127" s="18" t="s">
        <v>7</v>
      </c>
      <c r="D6127" s="18" t="s">
        <v>8</v>
      </c>
      <c r="E6127" s="18" t="s">
        <v>25988</v>
      </c>
      <c r="F6127" s="18" t="s">
        <v>9</v>
      </c>
      <c r="G6127" s="18" t="s">
        <v>10</v>
      </c>
      <c r="H6127" s="18" t="s">
        <v>25989</v>
      </c>
      <c r="I6127" s="18" t="s">
        <v>25989</v>
      </c>
      <c r="J6127" s="19">
        <v>1</v>
      </c>
    </row>
    <row r="6128" spans="1:10">
      <c r="A6128" s="18" t="s">
        <v>11</v>
      </c>
      <c r="B6128" s="18" t="s">
        <v>32188</v>
      </c>
      <c r="C6128" s="18" t="s">
        <v>7</v>
      </c>
      <c r="D6128" s="18" t="s">
        <v>8</v>
      </c>
      <c r="E6128" s="18" t="s">
        <v>4667</v>
      </c>
      <c r="F6128" s="18" t="s">
        <v>9</v>
      </c>
      <c r="G6128" s="18" t="s">
        <v>10</v>
      </c>
      <c r="H6128" s="18" t="s">
        <v>4668</v>
      </c>
      <c r="I6128" s="18" t="s">
        <v>4669</v>
      </c>
      <c r="J6128" s="19">
        <v>1</v>
      </c>
    </row>
    <row r="6129" spans="1:10">
      <c r="A6129" s="18" t="s">
        <v>11</v>
      </c>
      <c r="B6129" s="18" t="s">
        <v>32188</v>
      </c>
      <c r="C6129" s="18" t="s">
        <v>7</v>
      </c>
      <c r="D6129" s="18" t="s">
        <v>8</v>
      </c>
      <c r="E6129" s="18" t="s">
        <v>12082</v>
      </c>
      <c r="F6129" s="18" t="s">
        <v>9</v>
      </c>
      <c r="G6129" s="18" t="s">
        <v>10</v>
      </c>
      <c r="H6129" s="18" t="s">
        <v>12083</v>
      </c>
      <c r="I6129" s="18" t="s">
        <v>12084</v>
      </c>
      <c r="J6129" s="19">
        <v>1</v>
      </c>
    </row>
    <row r="6130" spans="1:10">
      <c r="A6130" s="18" t="s">
        <v>11</v>
      </c>
      <c r="B6130" s="18" t="s">
        <v>32188</v>
      </c>
      <c r="C6130" s="18" t="s">
        <v>7</v>
      </c>
      <c r="D6130" s="18" t="s">
        <v>8</v>
      </c>
      <c r="E6130" s="18" t="s">
        <v>20706</v>
      </c>
      <c r="F6130" s="18" t="s">
        <v>9</v>
      </c>
      <c r="G6130" s="18" t="s">
        <v>10</v>
      </c>
      <c r="H6130" s="18" t="s">
        <v>20707</v>
      </c>
      <c r="I6130" s="18" t="s">
        <v>20708</v>
      </c>
      <c r="J6130" s="19">
        <v>1</v>
      </c>
    </row>
    <row r="6131" spans="1:10">
      <c r="A6131" s="18" t="s">
        <v>11</v>
      </c>
      <c r="B6131" s="18" t="s">
        <v>32188</v>
      </c>
      <c r="C6131" s="18" t="s">
        <v>7</v>
      </c>
      <c r="D6131" s="18" t="s">
        <v>8</v>
      </c>
      <c r="E6131" s="18" t="s">
        <v>7828</v>
      </c>
      <c r="F6131" s="18" t="s">
        <v>9</v>
      </c>
      <c r="G6131" s="18" t="s">
        <v>10</v>
      </c>
      <c r="H6131" s="18" t="s">
        <v>7829</v>
      </c>
      <c r="I6131" s="18" t="s">
        <v>7829</v>
      </c>
      <c r="J6131" s="19">
        <v>1</v>
      </c>
    </row>
    <row r="6132" spans="1:10">
      <c r="A6132" s="18" t="s">
        <v>11</v>
      </c>
      <c r="B6132" s="18" t="s">
        <v>32188</v>
      </c>
      <c r="C6132" s="18" t="s">
        <v>7</v>
      </c>
      <c r="D6132" s="18" t="s">
        <v>8</v>
      </c>
      <c r="E6132" s="18" t="s">
        <v>6646</v>
      </c>
      <c r="F6132" s="18" t="s">
        <v>9</v>
      </c>
      <c r="G6132" s="18" t="s">
        <v>10</v>
      </c>
      <c r="H6132" s="18" t="s">
        <v>6647</v>
      </c>
      <c r="I6132" s="18" t="s">
        <v>6647</v>
      </c>
      <c r="J6132" s="19">
        <v>1</v>
      </c>
    </row>
    <row r="6133" spans="1:10">
      <c r="A6133" s="18" t="s">
        <v>11</v>
      </c>
      <c r="B6133" s="18" t="s">
        <v>32188</v>
      </c>
      <c r="C6133" s="18" t="s">
        <v>7</v>
      </c>
      <c r="D6133" s="18" t="s">
        <v>8</v>
      </c>
      <c r="E6133" s="18" t="s">
        <v>15066</v>
      </c>
      <c r="F6133" s="18" t="s">
        <v>9</v>
      </c>
      <c r="G6133" s="18" t="s">
        <v>10</v>
      </c>
      <c r="H6133" s="18" t="s">
        <v>15067</v>
      </c>
      <c r="I6133" s="18" t="s">
        <v>15068</v>
      </c>
      <c r="J6133" s="19">
        <v>1</v>
      </c>
    </row>
    <row r="6134" spans="1:10">
      <c r="A6134" s="18" t="s">
        <v>11</v>
      </c>
      <c r="B6134" s="18" t="s">
        <v>32188</v>
      </c>
      <c r="C6134" s="18" t="s">
        <v>7</v>
      </c>
      <c r="D6134" s="18" t="s">
        <v>8</v>
      </c>
      <c r="E6134" s="18" t="s">
        <v>23245</v>
      </c>
      <c r="F6134" s="18" t="s">
        <v>9</v>
      </c>
      <c r="G6134" s="18" t="s">
        <v>10</v>
      </c>
      <c r="H6134" s="18" t="s">
        <v>23246</v>
      </c>
      <c r="I6134" s="18" t="s">
        <v>23247</v>
      </c>
      <c r="J6134" s="19">
        <v>1</v>
      </c>
    </row>
    <row r="6135" spans="1:10">
      <c r="A6135" s="18" t="s">
        <v>11</v>
      </c>
      <c r="B6135" s="18" t="s">
        <v>32188</v>
      </c>
      <c r="C6135" s="18" t="s">
        <v>7</v>
      </c>
      <c r="D6135" s="18" t="s">
        <v>8</v>
      </c>
      <c r="E6135" s="18" t="s">
        <v>15047</v>
      </c>
      <c r="F6135" s="18" t="s">
        <v>9</v>
      </c>
      <c r="G6135" s="18" t="s">
        <v>10</v>
      </c>
      <c r="H6135" s="18" t="s">
        <v>15048</v>
      </c>
      <c r="I6135" s="18" t="s">
        <v>15049</v>
      </c>
      <c r="J6135" s="19">
        <v>1</v>
      </c>
    </row>
    <row r="6136" spans="1:10">
      <c r="A6136" s="18" t="s">
        <v>11</v>
      </c>
      <c r="B6136" s="18" t="s">
        <v>32188</v>
      </c>
      <c r="C6136" s="18" t="s">
        <v>7</v>
      </c>
      <c r="D6136" s="18" t="s">
        <v>8</v>
      </c>
      <c r="E6136" s="18" t="s">
        <v>11660</v>
      </c>
      <c r="F6136" s="18" t="s">
        <v>9</v>
      </c>
      <c r="G6136" s="18" t="s">
        <v>10</v>
      </c>
      <c r="H6136" s="18" t="s">
        <v>11661</v>
      </c>
      <c r="I6136" s="18" t="s">
        <v>11661</v>
      </c>
      <c r="J6136" s="19">
        <v>1</v>
      </c>
    </row>
    <row r="6137" spans="1:10">
      <c r="A6137" s="18" t="s">
        <v>11</v>
      </c>
      <c r="B6137" s="18" t="s">
        <v>32188</v>
      </c>
      <c r="C6137" s="18" t="s">
        <v>7</v>
      </c>
      <c r="D6137" s="18" t="s">
        <v>8</v>
      </c>
      <c r="E6137" s="18" t="s">
        <v>19845</v>
      </c>
      <c r="F6137" s="18" t="s">
        <v>9</v>
      </c>
      <c r="G6137" s="18" t="s">
        <v>10</v>
      </c>
      <c r="H6137" s="18" t="s">
        <v>19846</v>
      </c>
      <c r="I6137" s="18" t="s">
        <v>19847</v>
      </c>
      <c r="J6137" s="19">
        <v>1</v>
      </c>
    </row>
    <row r="6138" spans="1:10">
      <c r="A6138" s="18" t="s">
        <v>11</v>
      </c>
      <c r="B6138" s="18" t="s">
        <v>32188</v>
      </c>
      <c r="C6138" s="18" t="s">
        <v>7</v>
      </c>
      <c r="D6138" s="18" t="s">
        <v>8</v>
      </c>
      <c r="E6138" s="18" t="s">
        <v>30471</v>
      </c>
      <c r="F6138" s="18" t="s">
        <v>9</v>
      </c>
      <c r="G6138" s="18" t="s">
        <v>10</v>
      </c>
      <c r="H6138" s="18" t="s">
        <v>30472</v>
      </c>
      <c r="I6138" s="18" t="s">
        <v>30472</v>
      </c>
      <c r="J6138" s="19">
        <v>1</v>
      </c>
    </row>
    <row r="6139" spans="1:10">
      <c r="A6139" s="18" t="s">
        <v>11</v>
      </c>
      <c r="B6139" s="18" t="s">
        <v>32188</v>
      </c>
      <c r="C6139" s="18" t="s">
        <v>7</v>
      </c>
      <c r="D6139" s="18" t="s">
        <v>8</v>
      </c>
      <c r="E6139" s="18" t="s">
        <v>30708</v>
      </c>
      <c r="F6139" s="18" t="s">
        <v>9</v>
      </c>
      <c r="G6139" s="18" t="s">
        <v>10</v>
      </c>
      <c r="H6139" s="18" t="s">
        <v>30709</v>
      </c>
      <c r="I6139" s="18" t="s">
        <v>30709</v>
      </c>
      <c r="J6139" s="19">
        <v>1</v>
      </c>
    </row>
    <row r="6140" spans="1:10">
      <c r="A6140" s="18" t="s">
        <v>11</v>
      </c>
      <c r="B6140" s="18" t="s">
        <v>32188</v>
      </c>
      <c r="C6140" s="18" t="s">
        <v>7</v>
      </c>
      <c r="D6140" s="18" t="s">
        <v>8</v>
      </c>
      <c r="E6140" s="18" t="s">
        <v>17091</v>
      </c>
      <c r="F6140" s="18" t="s">
        <v>9</v>
      </c>
      <c r="G6140" s="18" t="s">
        <v>10</v>
      </c>
      <c r="H6140" s="18" t="s">
        <v>17092</v>
      </c>
      <c r="I6140" s="18" t="s">
        <v>17092</v>
      </c>
      <c r="J6140" s="19">
        <v>1</v>
      </c>
    </row>
    <row r="6141" spans="1:10">
      <c r="A6141" s="18" t="s">
        <v>11</v>
      </c>
      <c r="B6141" s="18" t="s">
        <v>32188</v>
      </c>
      <c r="C6141" s="18" t="s">
        <v>7</v>
      </c>
      <c r="D6141" s="18" t="s">
        <v>8</v>
      </c>
      <c r="E6141" s="18" t="s">
        <v>14866</v>
      </c>
      <c r="F6141" s="18" t="s">
        <v>9</v>
      </c>
      <c r="G6141" s="18" t="s">
        <v>10</v>
      </c>
      <c r="H6141" s="18" t="s">
        <v>14867</v>
      </c>
      <c r="I6141" s="18" t="s">
        <v>14868</v>
      </c>
      <c r="J6141" s="19">
        <v>1</v>
      </c>
    </row>
    <row r="6142" spans="1:10">
      <c r="A6142" s="18" t="s">
        <v>11</v>
      </c>
      <c r="B6142" s="18" t="s">
        <v>32188</v>
      </c>
      <c r="C6142" s="18" t="s">
        <v>7</v>
      </c>
      <c r="D6142" s="18" t="s">
        <v>8</v>
      </c>
      <c r="E6142" s="18" t="s">
        <v>13139</v>
      </c>
      <c r="F6142" s="18" t="s">
        <v>9</v>
      </c>
      <c r="G6142" s="18" t="s">
        <v>10</v>
      </c>
      <c r="H6142" s="18" t="s">
        <v>13140</v>
      </c>
      <c r="I6142" s="18" t="s">
        <v>13141</v>
      </c>
      <c r="J6142" s="19">
        <v>1</v>
      </c>
    </row>
    <row r="6143" spans="1:10">
      <c r="A6143" s="18" t="s">
        <v>11</v>
      </c>
      <c r="B6143" s="18" t="s">
        <v>32188</v>
      </c>
      <c r="C6143" s="18" t="s">
        <v>7</v>
      </c>
      <c r="D6143" s="18" t="s">
        <v>8</v>
      </c>
      <c r="E6143" s="18" t="s">
        <v>11327</v>
      </c>
      <c r="F6143" s="18" t="s">
        <v>9</v>
      </c>
      <c r="G6143" s="18" t="s">
        <v>10</v>
      </c>
      <c r="H6143" s="18" t="s">
        <v>11328</v>
      </c>
      <c r="I6143" s="18" t="s">
        <v>11328</v>
      </c>
      <c r="J6143" s="19">
        <v>1</v>
      </c>
    </row>
    <row r="6144" spans="1:10">
      <c r="A6144" s="18" t="s">
        <v>11</v>
      </c>
      <c r="B6144" s="18" t="s">
        <v>32188</v>
      </c>
      <c r="C6144" s="18" t="s">
        <v>7</v>
      </c>
      <c r="D6144" s="18" t="s">
        <v>8</v>
      </c>
      <c r="E6144" s="18" t="s">
        <v>3817</v>
      </c>
      <c r="F6144" s="18" t="s">
        <v>9</v>
      </c>
      <c r="G6144" s="18" t="s">
        <v>10</v>
      </c>
      <c r="H6144" s="18" t="s">
        <v>3818</v>
      </c>
      <c r="I6144" s="18" t="s">
        <v>3819</v>
      </c>
      <c r="J6144" s="19">
        <v>1</v>
      </c>
    </row>
    <row r="6145" spans="1:10">
      <c r="A6145" s="18" t="s">
        <v>11</v>
      </c>
      <c r="B6145" s="18" t="s">
        <v>32188</v>
      </c>
      <c r="C6145" s="18" t="s">
        <v>7</v>
      </c>
      <c r="D6145" s="18" t="s">
        <v>8</v>
      </c>
      <c r="E6145" s="18" t="s">
        <v>386</v>
      </c>
      <c r="F6145" s="18" t="s">
        <v>9</v>
      </c>
      <c r="G6145" s="18" t="s">
        <v>10</v>
      </c>
      <c r="H6145" s="18" t="s">
        <v>387</v>
      </c>
      <c r="I6145" s="18" t="s">
        <v>387</v>
      </c>
      <c r="J6145" s="19">
        <v>1</v>
      </c>
    </row>
    <row r="6146" spans="1:10">
      <c r="A6146" s="18" t="s">
        <v>11</v>
      </c>
      <c r="B6146" s="18" t="s">
        <v>32188</v>
      </c>
      <c r="C6146" s="18" t="s">
        <v>7</v>
      </c>
      <c r="D6146" s="18" t="s">
        <v>8</v>
      </c>
      <c r="E6146" s="18" t="s">
        <v>14373</v>
      </c>
      <c r="F6146" s="18" t="s">
        <v>9</v>
      </c>
      <c r="G6146" s="18" t="s">
        <v>10</v>
      </c>
      <c r="H6146" s="18" t="s">
        <v>14374</v>
      </c>
      <c r="I6146" s="18" t="s">
        <v>14375</v>
      </c>
      <c r="J6146" s="19">
        <v>1</v>
      </c>
    </row>
    <row r="6147" spans="1:10">
      <c r="A6147" s="18" t="s">
        <v>11</v>
      </c>
      <c r="B6147" s="18" t="s">
        <v>32188</v>
      </c>
      <c r="C6147" s="18" t="s">
        <v>16</v>
      </c>
      <c r="D6147" s="18" t="s">
        <v>17</v>
      </c>
      <c r="E6147" s="18" t="s">
        <v>3193</v>
      </c>
      <c r="F6147" s="18" t="s">
        <v>9</v>
      </c>
      <c r="G6147" s="18" t="s">
        <v>10</v>
      </c>
      <c r="H6147" s="18" t="s">
        <v>3194</v>
      </c>
      <c r="I6147" s="18" t="s">
        <v>3195</v>
      </c>
      <c r="J6147" s="19">
        <v>1</v>
      </c>
    </row>
    <row r="6148" spans="1:10">
      <c r="A6148" s="18" t="s">
        <v>11</v>
      </c>
      <c r="B6148" s="18" t="s">
        <v>32188</v>
      </c>
      <c r="C6148" s="18" t="s">
        <v>7</v>
      </c>
      <c r="D6148" s="18" t="s">
        <v>8</v>
      </c>
      <c r="E6148" s="18" t="s">
        <v>4045</v>
      </c>
      <c r="F6148" s="18" t="s">
        <v>9</v>
      </c>
      <c r="G6148" s="18" t="s">
        <v>10</v>
      </c>
      <c r="H6148" s="18" t="s">
        <v>4046</v>
      </c>
      <c r="I6148" s="18" t="s">
        <v>4047</v>
      </c>
      <c r="J6148" s="19">
        <v>1</v>
      </c>
    </row>
    <row r="6149" spans="1:10">
      <c r="A6149" s="18" t="s">
        <v>11</v>
      </c>
      <c r="B6149" s="18" t="s">
        <v>32188</v>
      </c>
      <c r="C6149" s="18" t="s">
        <v>7</v>
      </c>
      <c r="D6149" s="18" t="s">
        <v>8</v>
      </c>
      <c r="E6149" s="18" t="s">
        <v>24559</v>
      </c>
      <c r="F6149" s="18" t="s">
        <v>9</v>
      </c>
      <c r="G6149" s="18" t="s">
        <v>10</v>
      </c>
      <c r="H6149" s="18" t="s">
        <v>24560</v>
      </c>
      <c r="I6149" s="18" t="s">
        <v>24561</v>
      </c>
      <c r="J6149" s="19">
        <v>1</v>
      </c>
    </row>
    <row r="6150" spans="1:10">
      <c r="A6150" s="18" t="s">
        <v>11</v>
      </c>
      <c r="B6150" s="18" t="s">
        <v>32188</v>
      </c>
      <c r="C6150" s="18" t="s">
        <v>7</v>
      </c>
      <c r="D6150" s="18" t="s">
        <v>8</v>
      </c>
      <c r="E6150" s="18" t="s">
        <v>3559</v>
      </c>
      <c r="F6150" s="18" t="s">
        <v>9</v>
      </c>
      <c r="G6150" s="18" t="s">
        <v>10</v>
      </c>
      <c r="H6150" s="18" t="s">
        <v>3560</v>
      </c>
      <c r="I6150" s="18" t="s">
        <v>3560</v>
      </c>
      <c r="J6150" s="19">
        <v>1</v>
      </c>
    </row>
    <row r="6151" spans="1:10">
      <c r="A6151" s="18" t="s">
        <v>11</v>
      </c>
      <c r="B6151" s="18" t="s">
        <v>32188</v>
      </c>
      <c r="C6151" s="18" t="s">
        <v>7</v>
      </c>
      <c r="D6151" s="18" t="s">
        <v>8</v>
      </c>
      <c r="E6151" s="18" t="s">
        <v>1961</v>
      </c>
      <c r="F6151" s="18" t="s">
        <v>9</v>
      </c>
      <c r="G6151" s="18" t="s">
        <v>10</v>
      </c>
      <c r="H6151" s="18" t="s">
        <v>1962</v>
      </c>
      <c r="I6151" s="18" t="s">
        <v>1962</v>
      </c>
      <c r="J6151" s="19">
        <v>1</v>
      </c>
    </row>
    <row r="6152" spans="1:10">
      <c r="A6152" s="18" t="s">
        <v>11</v>
      </c>
      <c r="B6152" s="18" t="s">
        <v>32188</v>
      </c>
      <c r="C6152" s="18" t="s">
        <v>7</v>
      </c>
      <c r="D6152" s="18" t="s">
        <v>8</v>
      </c>
      <c r="E6152" s="18" t="s">
        <v>9982</v>
      </c>
      <c r="F6152" s="18" t="s">
        <v>9</v>
      </c>
      <c r="G6152" s="18" t="s">
        <v>10</v>
      </c>
      <c r="H6152" s="18" t="s">
        <v>9983</v>
      </c>
      <c r="I6152" s="18" t="s">
        <v>9983</v>
      </c>
      <c r="J6152" s="19">
        <v>1</v>
      </c>
    </row>
    <row r="6153" spans="1:10">
      <c r="A6153" s="18" t="s">
        <v>11</v>
      </c>
      <c r="B6153" s="18" t="s">
        <v>32188</v>
      </c>
      <c r="C6153" s="18" t="s">
        <v>7</v>
      </c>
      <c r="D6153" s="18" t="s">
        <v>8</v>
      </c>
      <c r="E6153" s="18" t="s">
        <v>28064</v>
      </c>
      <c r="F6153" s="18" t="s">
        <v>9</v>
      </c>
      <c r="G6153" s="18" t="s">
        <v>10</v>
      </c>
      <c r="H6153" s="18" t="s">
        <v>28065</v>
      </c>
      <c r="I6153" s="18" t="s">
        <v>28065</v>
      </c>
      <c r="J6153" s="19">
        <v>1</v>
      </c>
    </row>
    <row r="6154" spans="1:10">
      <c r="A6154" s="18" t="s">
        <v>11</v>
      </c>
      <c r="B6154" s="18" t="s">
        <v>32188</v>
      </c>
      <c r="C6154" s="18" t="s">
        <v>7</v>
      </c>
      <c r="D6154" s="18" t="s">
        <v>8</v>
      </c>
      <c r="E6154" s="18" t="s">
        <v>3031</v>
      </c>
      <c r="F6154" s="18" t="s">
        <v>9</v>
      </c>
      <c r="G6154" s="18" t="s">
        <v>10</v>
      </c>
      <c r="H6154" s="18" t="s">
        <v>3032</v>
      </c>
      <c r="I6154" s="18" t="s">
        <v>3033</v>
      </c>
      <c r="J6154" s="19">
        <v>1</v>
      </c>
    </row>
    <row r="6155" spans="1:10">
      <c r="A6155" s="18" t="s">
        <v>11</v>
      </c>
      <c r="B6155" s="18" t="s">
        <v>32188</v>
      </c>
      <c r="C6155" s="18" t="s">
        <v>7</v>
      </c>
      <c r="D6155" s="18" t="s">
        <v>8</v>
      </c>
      <c r="E6155" s="18" t="s">
        <v>4478</v>
      </c>
      <c r="F6155" s="18" t="s">
        <v>9</v>
      </c>
      <c r="G6155" s="18" t="s">
        <v>10</v>
      </c>
      <c r="H6155" s="18" t="s">
        <v>4479</v>
      </c>
      <c r="I6155" s="18" t="s">
        <v>4479</v>
      </c>
      <c r="J6155" s="19">
        <v>1</v>
      </c>
    </row>
    <row r="6156" spans="1:10">
      <c r="A6156" s="18" t="s">
        <v>11</v>
      </c>
      <c r="B6156" s="18" t="s">
        <v>32188</v>
      </c>
      <c r="C6156" s="18" t="s">
        <v>7</v>
      </c>
      <c r="D6156" s="18" t="s">
        <v>8</v>
      </c>
      <c r="E6156" s="18" t="s">
        <v>31843</v>
      </c>
      <c r="F6156" s="18" t="s">
        <v>9</v>
      </c>
      <c r="G6156" s="18" t="s">
        <v>10</v>
      </c>
      <c r="H6156" s="18" t="s">
        <v>31844</v>
      </c>
      <c r="I6156" s="18" t="s">
        <v>31845</v>
      </c>
      <c r="J6156" s="19">
        <v>1</v>
      </c>
    </row>
    <row r="6157" spans="1:10">
      <c r="A6157" s="18" t="s">
        <v>11</v>
      </c>
      <c r="B6157" s="18" t="s">
        <v>32188</v>
      </c>
      <c r="C6157" s="18" t="s">
        <v>7</v>
      </c>
      <c r="D6157" s="18" t="s">
        <v>8</v>
      </c>
      <c r="E6157" s="18" t="s">
        <v>24570</v>
      </c>
      <c r="F6157" s="18" t="s">
        <v>9</v>
      </c>
      <c r="G6157" s="18" t="s">
        <v>10</v>
      </c>
      <c r="H6157" s="18" t="s">
        <v>24571</v>
      </c>
      <c r="I6157" s="18" t="s">
        <v>24572</v>
      </c>
      <c r="J6157" s="19">
        <v>1</v>
      </c>
    </row>
    <row r="6158" spans="1:10">
      <c r="A6158" s="18" t="s">
        <v>11</v>
      </c>
      <c r="B6158" s="18" t="s">
        <v>32188</v>
      </c>
      <c r="C6158" s="18" t="s">
        <v>7</v>
      </c>
      <c r="D6158" s="18" t="s">
        <v>8</v>
      </c>
      <c r="E6158" s="18" t="s">
        <v>3545</v>
      </c>
      <c r="F6158" s="18" t="s">
        <v>9</v>
      </c>
      <c r="G6158" s="18" t="s">
        <v>10</v>
      </c>
      <c r="H6158" s="18" t="s">
        <v>3546</v>
      </c>
      <c r="I6158" s="18" t="s">
        <v>3547</v>
      </c>
      <c r="J6158" s="19">
        <v>1</v>
      </c>
    </row>
    <row r="6159" spans="1:10">
      <c r="A6159" s="18" t="s">
        <v>11</v>
      </c>
      <c r="B6159" s="18" t="s">
        <v>32188</v>
      </c>
      <c r="C6159" s="18" t="s">
        <v>7</v>
      </c>
      <c r="D6159" s="18" t="s">
        <v>8</v>
      </c>
      <c r="E6159" s="18" t="s">
        <v>29334</v>
      </c>
      <c r="F6159" s="18" t="s">
        <v>9</v>
      </c>
      <c r="G6159" s="18" t="s">
        <v>10</v>
      </c>
      <c r="H6159" s="18" t="s">
        <v>29335</v>
      </c>
      <c r="I6159" s="18" t="s">
        <v>29335</v>
      </c>
      <c r="J6159" s="19">
        <v>1</v>
      </c>
    </row>
    <row r="6160" spans="1:10">
      <c r="A6160" s="18" t="s">
        <v>11</v>
      </c>
      <c r="B6160" s="18" t="s">
        <v>32188</v>
      </c>
      <c r="C6160" s="18" t="s">
        <v>7</v>
      </c>
      <c r="D6160" s="18" t="s">
        <v>8</v>
      </c>
      <c r="E6160" s="18" t="s">
        <v>7626</v>
      </c>
      <c r="F6160" s="18" t="s">
        <v>9</v>
      </c>
      <c r="G6160" s="18" t="s">
        <v>10</v>
      </c>
      <c r="H6160" s="18" t="s">
        <v>7627</v>
      </c>
      <c r="I6160" s="18" t="s">
        <v>7627</v>
      </c>
      <c r="J6160" s="19">
        <v>1</v>
      </c>
    </row>
    <row r="6161" spans="1:10">
      <c r="A6161" s="18" t="s">
        <v>11</v>
      </c>
      <c r="B6161" s="18" t="s">
        <v>32188</v>
      </c>
      <c r="C6161" s="18" t="s">
        <v>7</v>
      </c>
      <c r="D6161" s="18" t="s">
        <v>8</v>
      </c>
      <c r="E6161" s="18" t="s">
        <v>30830</v>
      </c>
      <c r="F6161" s="18" t="s">
        <v>9</v>
      </c>
      <c r="G6161" s="18" t="s">
        <v>10</v>
      </c>
      <c r="H6161" s="18" t="s">
        <v>30831</v>
      </c>
      <c r="I6161" s="18" t="s">
        <v>30832</v>
      </c>
      <c r="J6161" s="19">
        <v>1</v>
      </c>
    </row>
    <row r="6162" spans="1:10">
      <c r="A6162" s="18" t="s">
        <v>11</v>
      </c>
      <c r="B6162" s="18" t="s">
        <v>32188</v>
      </c>
      <c r="C6162" s="18" t="s">
        <v>7</v>
      </c>
      <c r="D6162" s="18" t="s">
        <v>8</v>
      </c>
      <c r="E6162" s="18" t="s">
        <v>20484</v>
      </c>
      <c r="F6162" s="18" t="s">
        <v>9</v>
      </c>
      <c r="G6162" s="18" t="s">
        <v>10</v>
      </c>
      <c r="H6162" s="18" t="s">
        <v>20485</v>
      </c>
      <c r="I6162" s="18" t="s">
        <v>20485</v>
      </c>
      <c r="J6162" s="19">
        <v>1</v>
      </c>
    </row>
    <row r="6163" spans="1:10">
      <c r="A6163" s="18" t="s">
        <v>11</v>
      </c>
      <c r="B6163" s="18" t="s">
        <v>32188</v>
      </c>
      <c r="C6163" s="18" t="s">
        <v>7</v>
      </c>
      <c r="D6163" s="18" t="s">
        <v>8</v>
      </c>
      <c r="E6163" s="18" t="s">
        <v>9155</v>
      </c>
      <c r="F6163" s="18" t="s">
        <v>9</v>
      </c>
      <c r="G6163" s="18" t="s">
        <v>10</v>
      </c>
      <c r="H6163" s="18" t="s">
        <v>9156</v>
      </c>
      <c r="I6163" s="18" t="s">
        <v>9157</v>
      </c>
      <c r="J6163" s="19">
        <v>1</v>
      </c>
    </row>
    <row r="6164" spans="1:10">
      <c r="A6164" s="18" t="s">
        <v>11</v>
      </c>
      <c r="B6164" s="18" t="s">
        <v>32188</v>
      </c>
      <c r="C6164" s="18" t="s">
        <v>7</v>
      </c>
      <c r="D6164" s="18" t="s">
        <v>8</v>
      </c>
      <c r="E6164" s="18" t="s">
        <v>28698</v>
      </c>
      <c r="F6164" s="18" t="s">
        <v>9</v>
      </c>
      <c r="G6164" s="18" t="s">
        <v>10</v>
      </c>
      <c r="H6164" s="18" t="s">
        <v>28699</v>
      </c>
      <c r="I6164" s="18" t="s">
        <v>28699</v>
      </c>
      <c r="J6164" s="19">
        <v>1</v>
      </c>
    </row>
    <row r="6165" spans="1:10">
      <c r="A6165" s="18" t="s">
        <v>11</v>
      </c>
      <c r="B6165" s="18" t="s">
        <v>32188</v>
      </c>
      <c r="C6165" s="18" t="s">
        <v>7</v>
      </c>
      <c r="D6165" s="18" t="s">
        <v>8</v>
      </c>
      <c r="E6165" s="18" t="s">
        <v>25336</v>
      </c>
      <c r="F6165" s="18" t="s">
        <v>9</v>
      </c>
      <c r="G6165" s="18" t="s">
        <v>10</v>
      </c>
      <c r="H6165" s="18" t="s">
        <v>25337</v>
      </c>
      <c r="I6165" s="18" t="s">
        <v>25337</v>
      </c>
      <c r="J6165" s="19">
        <v>1</v>
      </c>
    </row>
    <row r="6166" spans="1:10">
      <c r="A6166" s="18" t="s">
        <v>11</v>
      </c>
      <c r="B6166" s="18" t="s">
        <v>32188</v>
      </c>
      <c r="C6166" s="18" t="s">
        <v>7</v>
      </c>
      <c r="D6166" s="18" t="s">
        <v>8</v>
      </c>
      <c r="E6166" s="18" t="s">
        <v>13771</v>
      </c>
      <c r="F6166" s="18" t="s">
        <v>9</v>
      </c>
      <c r="G6166" s="18" t="s">
        <v>10</v>
      </c>
      <c r="H6166" s="18" t="s">
        <v>13772</v>
      </c>
      <c r="I6166" s="18" t="s">
        <v>13773</v>
      </c>
      <c r="J6166" s="19">
        <v>1</v>
      </c>
    </row>
    <row r="6167" spans="1:10">
      <c r="A6167" s="18" t="s">
        <v>11</v>
      </c>
      <c r="B6167" s="18" t="s">
        <v>32188</v>
      </c>
      <c r="C6167" s="18" t="s">
        <v>7</v>
      </c>
      <c r="D6167" s="18" t="s">
        <v>8</v>
      </c>
      <c r="E6167" s="18" t="s">
        <v>18086</v>
      </c>
      <c r="F6167" s="18" t="s">
        <v>9</v>
      </c>
      <c r="G6167" s="18" t="s">
        <v>10</v>
      </c>
      <c r="H6167" s="18" t="s">
        <v>18087</v>
      </c>
      <c r="I6167" s="18" t="s">
        <v>18087</v>
      </c>
      <c r="J6167" s="19">
        <v>1</v>
      </c>
    </row>
    <row r="6168" spans="1:10">
      <c r="A6168" s="18" t="s">
        <v>11</v>
      </c>
      <c r="B6168" s="18" t="s">
        <v>32188</v>
      </c>
      <c r="C6168" s="18" t="s">
        <v>7</v>
      </c>
      <c r="D6168" s="18" t="s">
        <v>8</v>
      </c>
      <c r="E6168" s="18" t="s">
        <v>21931</v>
      </c>
      <c r="F6168" s="18" t="s">
        <v>9</v>
      </c>
      <c r="G6168" s="18" t="s">
        <v>10</v>
      </c>
      <c r="H6168" s="18" t="s">
        <v>21932</v>
      </c>
      <c r="I6168" s="18" t="s">
        <v>21932</v>
      </c>
      <c r="J6168" s="19">
        <v>1</v>
      </c>
    </row>
    <row r="6169" spans="1:10">
      <c r="A6169" s="18" t="s">
        <v>11</v>
      </c>
      <c r="B6169" s="18" t="s">
        <v>32188</v>
      </c>
      <c r="C6169" s="18" t="s">
        <v>7</v>
      </c>
      <c r="D6169" s="18" t="s">
        <v>8</v>
      </c>
      <c r="E6169" s="18" t="s">
        <v>31297</v>
      </c>
      <c r="F6169" s="18" t="s">
        <v>9</v>
      </c>
      <c r="G6169" s="18" t="s">
        <v>10</v>
      </c>
      <c r="H6169" s="18" t="s">
        <v>31298</v>
      </c>
      <c r="I6169" s="18" t="s">
        <v>31298</v>
      </c>
      <c r="J6169" s="19">
        <v>1</v>
      </c>
    </row>
    <row r="6170" spans="1:10">
      <c r="A6170" s="18" t="s">
        <v>11</v>
      </c>
      <c r="B6170" s="18" t="s">
        <v>32188</v>
      </c>
      <c r="C6170" s="18" t="s">
        <v>7</v>
      </c>
      <c r="D6170" s="18" t="s">
        <v>8</v>
      </c>
      <c r="E6170" s="18" t="s">
        <v>13642</v>
      </c>
      <c r="F6170" s="18" t="s">
        <v>9</v>
      </c>
      <c r="G6170" s="18" t="s">
        <v>10</v>
      </c>
      <c r="H6170" s="18" t="s">
        <v>13643</v>
      </c>
      <c r="I6170" s="18" t="s">
        <v>13643</v>
      </c>
      <c r="J6170" s="19">
        <v>1</v>
      </c>
    </row>
    <row r="6171" spans="1:10">
      <c r="A6171" s="18" t="s">
        <v>11</v>
      </c>
      <c r="B6171" s="18" t="s">
        <v>32188</v>
      </c>
      <c r="C6171" s="18" t="s">
        <v>7</v>
      </c>
      <c r="D6171" s="18" t="s">
        <v>8</v>
      </c>
      <c r="E6171" s="18" t="s">
        <v>29873</v>
      </c>
      <c r="F6171" s="18" t="s">
        <v>9</v>
      </c>
      <c r="G6171" s="18" t="s">
        <v>10</v>
      </c>
      <c r="H6171" s="18" t="s">
        <v>29874</v>
      </c>
      <c r="I6171" s="18" t="s">
        <v>29874</v>
      </c>
      <c r="J6171" s="19">
        <v>1</v>
      </c>
    </row>
    <row r="6172" spans="1:10">
      <c r="A6172" s="18" t="s">
        <v>11</v>
      </c>
      <c r="B6172" s="18" t="s">
        <v>32188</v>
      </c>
      <c r="C6172" s="18" t="s">
        <v>7</v>
      </c>
      <c r="D6172" s="18" t="s">
        <v>8</v>
      </c>
      <c r="E6172" s="18" t="s">
        <v>8702</v>
      </c>
      <c r="F6172" s="18" t="s">
        <v>9</v>
      </c>
      <c r="G6172" s="18" t="s">
        <v>10</v>
      </c>
      <c r="H6172" s="18" t="s">
        <v>8703</v>
      </c>
      <c r="I6172" s="18" t="s">
        <v>8703</v>
      </c>
      <c r="J6172" s="19">
        <v>1</v>
      </c>
    </row>
    <row r="6173" spans="1:10">
      <c r="A6173" s="18" t="s">
        <v>11</v>
      </c>
      <c r="B6173" s="18" t="s">
        <v>32188</v>
      </c>
      <c r="C6173" s="18" t="s">
        <v>7</v>
      </c>
      <c r="D6173" s="18" t="s">
        <v>8</v>
      </c>
      <c r="E6173" s="18" t="s">
        <v>21711</v>
      </c>
      <c r="F6173" s="18" t="s">
        <v>9</v>
      </c>
      <c r="G6173" s="18" t="s">
        <v>10</v>
      </c>
      <c r="H6173" s="18" t="s">
        <v>21712</v>
      </c>
      <c r="I6173" s="18" t="s">
        <v>21713</v>
      </c>
      <c r="J6173" s="19">
        <v>1</v>
      </c>
    </row>
    <row r="6174" spans="1:10">
      <c r="A6174" s="18" t="s">
        <v>11</v>
      </c>
      <c r="B6174" s="18" t="s">
        <v>32188</v>
      </c>
      <c r="C6174" s="18" t="s">
        <v>7</v>
      </c>
      <c r="D6174" s="18" t="s">
        <v>8</v>
      </c>
      <c r="E6174" s="18" t="s">
        <v>9853</v>
      </c>
      <c r="F6174" s="18" t="s">
        <v>9</v>
      </c>
      <c r="G6174" s="18" t="s">
        <v>10</v>
      </c>
      <c r="H6174" s="18" t="s">
        <v>9854</v>
      </c>
      <c r="I6174" s="18" t="s">
        <v>9855</v>
      </c>
      <c r="J6174" s="19">
        <v>1</v>
      </c>
    </row>
    <row r="6175" spans="1:10">
      <c r="A6175" s="18" t="s">
        <v>11</v>
      </c>
      <c r="B6175" s="18" t="s">
        <v>32188</v>
      </c>
      <c r="C6175" s="18" t="s">
        <v>7</v>
      </c>
      <c r="D6175" s="18" t="s">
        <v>8</v>
      </c>
      <c r="E6175" s="18" t="s">
        <v>20876</v>
      </c>
      <c r="F6175" s="18" t="s">
        <v>9</v>
      </c>
      <c r="G6175" s="18" t="s">
        <v>10</v>
      </c>
      <c r="H6175" s="18" t="s">
        <v>20877</v>
      </c>
      <c r="I6175" s="18" t="s">
        <v>20878</v>
      </c>
      <c r="J6175" s="19">
        <v>1</v>
      </c>
    </row>
    <row r="6176" spans="1:10">
      <c r="A6176" s="18" t="s">
        <v>11</v>
      </c>
      <c r="B6176" s="18" t="s">
        <v>32188</v>
      </c>
      <c r="C6176" s="18" t="s">
        <v>7</v>
      </c>
      <c r="D6176" s="18" t="s">
        <v>8</v>
      </c>
      <c r="E6176" s="18" t="s">
        <v>9132</v>
      </c>
      <c r="F6176" s="18" t="s">
        <v>9</v>
      </c>
      <c r="G6176" s="18" t="s">
        <v>10</v>
      </c>
      <c r="H6176" s="18" t="s">
        <v>9133</v>
      </c>
      <c r="I6176" s="18" t="s">
        <v>4688</v>
      </c>
      <c r="J6176" s="19">
        <v>1</v>
      </c>
    </row>
    <row r="6177" spans="1:10">
      <c r="A6177" s="18" t="s">
        <v>11</v>
      </c>
      <c r="B6177" s="18" t="s">
        <v>32188</v>
      </c>
      <c r="C6177" s="18" t="s">
        <v>7</v>
      </c>
      <c r="D6177" s="18" t="s">
        <v>8</v>
      </c>
      <c r="E6177" s="18" t="s">
        <v>24562</v>
      </c>
      <c r="F6177" s="18" t="s">
        <v>9</v>
      </c>
      <c r="G6177" s="18" t="s">
        <v>10</v>
      </c>
      <c r="H6177" s="18" t="s">
        <v>24563</v>
      </c>
      <c r="I6177" s="18" t="s">
        <v>24564</v>
      </c>
      <c r="J6177" s="19">
        <v>1</v>
      </c>
    </row>
    <row r="6178" spans="1:10">
      <c r="A6178" s="18" t="s">
        <v>11</v>
      </c>
      <c r="B6178" s="18" t="s">
        <v>32188</v>
      </c>
      <c r="C6178" s="18" t="s">
        <v>7</v>
      </c>
      <c r="D6178" s="18" t="s">
        <v>8</v>
      </c>
      <c r="E6178" s="18" t="s">
        <v>4633</v>
      </c>
      <c r="F6178" s="18" t="s">
        <v>9</v>
      </c>
      <c r="G6178" s="18" t="s">
        <v>10</v>
      </c>
      <c r="H6178" s="18" t="s">
        <v>4634</v>
      </c>
      <c r="I6178" s="18" t="s">
        <v>4635</v>
      </c>
      <c r="J6178" s="19">
        <v>1</v>
      </c>
    </row>
    <row r="6179" spans="1:10">
      <c r="A6179" s="18" t="s">
        <v>11</v>
      </c>
      <c r="B6179" s="18" t="s">
        <v>32188</v>
      </c>
      <c r="C6179" s="18" t="s">
        <v>7</v>
      </c>
      <c r="D6179" s="18" t="s">
        <v>8</v>
      </c>
      <c r="E6179" s="18" t="s">
        <v>28110</v>
      </c>
      <c r="F6179" s="18" t="s">
        <v>9</v>
      </c>
      <c r="G6179" s="18" t="s">
        <v>10</v>
      </c>
      <c r="H6179" s="18" t="s">
        <v>28111</v>
      </c>
      <c r="I6179" s="18" t="s">
        <v>28112</v>
      </c>
      <c r="J6179" s="19">
        <v>1</v>
      </c>
    </row>
    <row r="6180" spans="1:10">
      <c r="A6180" s="18" t="s">
        <v>11</v>
      </c>
      <c r="B6180" s="18" t="s">
        <v>32188</v>
      </c>
      <c r="C6180" s="18" t="s">
        <v>7</v>
      </c>
      <c r="D6180" s="18" t="s">
        <v>8</v>
      </c>
      <c r="E6180" s="18" t="s">
        <v>27210</v>
      </c>
      <c r="F6180" s="18" t="s">
        <v>9</v>
      </c>
      <c r="G6180" s="18" t="s">
        <v>10</v>
      </c>
      <c r="H6180" s="18" t="s">
        <v>27211</v>
      </c>
      <c r="I6180" s="18" t="s">
        <v>27212</v>
      </c>
      <c r="J6180" s="19">
        <v>1</v>
      </c>
    </row>
    <row r="6181" spans="1:10">
      <c r="A6181" s="18" t="s">
        <v>11</v>
      </c>
      <c r="B6181" s="18" t="s">
        <v>32188</v>
      </c>
      <c r="C6181" s="18" t="s">
        <v>7</v>
      </c>
      <c r="D6181" s="18" t="s">
        <v>8</v>
      </c>
      <c r="E6181" s="18" t="s">
        <v>25526</v>
      </c>
      <c r="F6181" s="18" t="s">
        <v>9</v>
      </c>
      <c r="G6181" s="18" t="s">
        <v>10</v>
      </c>
      <c r="H6181" s="18" t="s">
        <v>25527</v>
      </c>
      <c r="I6181" s="18" t="s">
        <v>25528</v>
      </c>
      <c r="J6181" s="19">
        <v>1</v>
      </c>
    </row>
    <row r="6182" spans="1:10">
      <c r="A6182" s="18" t="s">
        <v>11</v>
      </c>
      <c r="B6182" s="18" t="s">
        <v>32188</v>
      </c>
      <c r="C6182" s="18" t="s">
        <v>7</v>
      </c>
      <c r="D6182" s="18" t="s">
        <v>8</v>
      </c>
      <c r="E6182" s="18" t="s">
        <v>5940</v>
      </c>
      <c r="F6182" s="18" t="s">
        <v>9</v>
      </c>
      <c r="G6182" s="18" t="s">
        <v>10</v>
      </c>
      <c r="H6182" s="18" t="s">
        <v>5941</v>
      </c>
      <c r="I6182" s="18" t="s">
        <v>5941</v>
      </c>
      <c r="J6182" s="19">
        <v>1</v>
      </c>
    </row>
    <row r="6183" spans="1:10">
      <c r="A6183" s="18" t="s">
        <v>11</v>
      </c>
      <c r="B6183" s="18" t="s">
        <v>32188</v>
      </c>
      <c r="C6183" s="18" t="s">
        <v>7</v>
      </c>
      <c r="D6183" s="18" t="s">
        <v>8</v>
      </c>
      <c r="E6183" s="18" t="s">
        <v>5160</v>
      </c>
      <c r="F6183" s="18" t="s">
        <v>9</v>
      </c>
      <c r="G6183" s="18" t="s">
        <v>10</v>
      </c>
      <c r="H6183" s="18" t="s">
        <v>5161</v>
      </c>
      <c r="I6183" s="18" t="s">
        <v>5162</v>
      </c>
      <c r="J6183" s="19">
        <v>1</v>
      </c>
    </row>
    <row r="6184" spans="1:10">
      <c r="A6184" s="18" t="s">
        <v>11</v>
      </c>
      <c r="B6184" s="18" t="s">
        <v>32188</v>
      </c>
      <c r="C6184" s="18" t="s">
        <v>7</v>
      </c>
      <c r="D6184" s="18" t="s">
        <v>8</v>
      </c>
      <c r="E6184" s="18" t="s">
        <v>31258</v>
      </c>
      <c r="F6184" s="18" t="s">
        <v>9</v>
      </c>
      <c r="G6184" s="18" t="s">
        <v>10</v>
      </c>
      <c r="H6184" s="18" t="s">
        <v>31259</v>
      </c>
      <c r="I6184" s="18" t="s">
        <v>31259</v>
      </c>
      <c r="J6184" s="19">
        <v>1</v>
      </c>
    </row>
    <row r="6185" spans="1:10">
      <c r="A6185" s="18" t="s">
        <v>11</v>
      </c>
      <c r="B6185" s="18" t="s">
        <v>32188</v>
      </c>
      <c r="C6185" s="18" t="s">
        <v>7</v>
      </c>
      <c r="D6185" s="18" t="s">
        <v>8</v>
      </c>
      <c r="E6185" s="18" t="s">
        <v>21831</v>
      </c>
      <c r="F6185" s="18" t="s">
        <v>9</v>
      </c>
      <c r="G6185" s="18" t="s">
        <v>10</v>
      </c>
      <c r="H6185" s="18" t="s">
        <v>21832</v>
      </c>
      <c r="I6185" s="18" t="s">
        <v>21833</v>
      </c>
      <c r="J6185" s="19">
        <v>1</v>
      </c>
    </row>
    <row r="6186" spans="1:10">
      <c r="A6186" s="18" t="s">
        <v>11</v>
      </c>
      <c r="B6186" s="18" t="s">
        <v>32188</v>
      </c>
      <c r="C6186" s="18" t="s">
        <v>7</v>
      </c>
      <c r="D6186" s="18" t="s">
        <v>8</v>
      </c>
      <c r="E6186" s="18" t="s">
        <v>14270</v>
      </c>
      <c r="F6186" s="18" t="s">
        <v>9</v>
      </c>
      <c r="G6186" s="18" t="s">
        <v>10</v>
      </c>
      <c r="H6186" s="18" t="s">
        <v>14271</v>
      </c>
      <c r="I6186" s="18" t="s">
        <v>14272</v>
      </c>
      <c r="J6186" s="19">
        <v>1</v>
      </c>
    </row>
    <row r="6187" spans="1:10">
      <c r="A6187" s="18" t="s">
        <v>11</v>
      </c>
      <c r="B6187" s="18" t="s">
        <v>32188</v>
      </c>
      <c r="C6187" s="18" t="s">
        <v>7</v>
      </c>
      <c r="D6187" s="18" t="s">
        <v>8</v>
      </c>
      <c r="E6187" s="18" t="s">
        <v>6831</v>
      </c>
      <c r="F6187" s="18" t="s">
        <v>9</v>
      </c>
      <c r="G6187" s="18" t="s">
        <v>10</v>
      </c>
      <c r="H6187" s="18" t="s">
        <v>6832</v>
      </c>
      <c r="I6187" s="18" t="s">
        <v>6833</v>
      </c>
      <c r="J6187" s="19">
        <v>1</v>
      </c>
    </row>
    <row r="6188" spans="1:10">
      <c r="A6188" s="18" t="s">
        <v>11</v>
      </c>
      <c r="B6188" s="18" t="s">
        <v>32188</v>
      </c>
      <c r="C6188" s="18" t="s">
        <v>19</v>
      </c>
      <c r="D6188" s="18" t="s">
        <v>20</v>
      </c>
      <c r="E6188" s="18" t="s">
        <v>12034</v>
      </c>
      <c r="F6188" s="18" t="s">
        <v>9</v>
      </c>
      <c r="G6188" s="18" t="s">
        <v>10</v>
      </c>
      <c r="H6188" s="18" t="s">
        <v>12035</v>
      </c>
      <c r="I6188" s="18" t="s">
        <v>12035</v>
      </c>
      <c r="J6188" s="19">
        <v>1</v>
      </c>
    </row>
    <row r="6189" spans="1:10">
      <c r="A6189" s="18" t="s">
        <v>11</v>
      </c>
      <c r="B6189" s="18" t="s">
        <v>32188</v>
      </c>
      <c r="C6189" s="18" t="s">
        <v>7</v>
      </c>
      <c r="D6189" s="18" t="s">
        <v>8</v>
      </c>
      <c r="E6189" s="18" t="s">
        <v>30899</v>
      </c>
      <c r="F6189" s="18" t="s">
        <v>9</v>
      </c>
      <c r="G6189" s="18" t="s">
        <v>10</v>
      </c>
      <c r="H6189" s="18" t="s">
        <v>30900</v>
      </c>
      <c r="I6189" s="18" t="s">
        <v>30900</v>
      </c>
      <c r="J6189" s="19">
        <v>1</v>
      </c>
    </row>
    <row r="6190" spans="1:10">
      <c r="A6190" s="18" t="s">
        <v>11</v>
      </c>
      <c r="B6190" s="18" t="s">
        <v>32188</v>
      </c>
      <c r="C6190" s="18" t="s">
        <v>7</v>
      </c>
      <c r="D6190" s="18" t="s">
        <v>8</v>
      </c>
      <c r="E6190" s="18" t="s">
        <v>6694</v>
      </c>
      <c r="F6190" s="18" t="s">
        <v>9</v>
      </c>
      <c r="G6190" s="18" t="s">
        <v>10</v>
      </c>
      <c r="H6190" s="18" t="s">
        <v>6695</v>
      </c>
      <c r="I6190" s="18" t="s">
        <v>6696</v>
      </c>
      <c r="J6190" s="19">
        <v>1</v>
      </c>
    </row>
    <row r="6191" spans="1:10">
      <c r="A6191" s="18" t="s">
        <v>11</v>
      </c>
      <c r="B6191" s="18" t="s">
        <v>32188</v>
      </c>
      <c r="C6191" s="18" t="s">
        <v>7</v>
      </c>
      <c r="D6191" s="18" t="s">
        <v>8</v>
      </c>
      <c r="E6191" s="18" t="s">
        <v>13788</v>
      </c>
      <c r="F6191" s="18" t="s">
        <v>9</v>
      </c>
      <c r="G6191" s="18" t="s">
        <v>10</v>
      </c>
      <c r="H6191" s="18" t="s">
        <v>13789</v>
      </c>
      <c r="I6191" s="18" t="s">
        <v>13790</v>
      </c>
      <c r="J6191" s="19">
        <v>1</v>
      </c>
    </row>
    <row r="6192" spans="1:10">
      <c r="A6192" s="18" t="s">
        <v>11</v>
      </c>
      <c r="B6192" s="18" t="s">
        <v>32188</v>
      </c>
      <c r="C6192" s="18" t="s">
        <v>7</v>
      </c>
      <c r="D6192" s="18" t="s">
        <v>8</v>
      </c>
      <c r="E6192" s="18" t="s">
        <v>7692</v>
      </c>
      <c r="F6192" s="18" t="s">
        <v>9</v>
      </c>
      <c r="G6192" s="18" t="s">
        <v>10</v>
      </c>
      <c r="H6192" s="18" t="s">
        <v>109</v>
      </c>
      <c r="I6192" s="18" t="s">
        <v>7693</v>
      </c>
      <c r="J6192" s="19">
        <v>1</v>
      </c>
    </row>
    <row r="6193" spans="1:10">
      <c r="A6193" s="18" t="s">
        <v>11</v>
      </c>
      <c r="B6193" s="18" t="s">
        <v>32188</v>
      </c>
      <c r="C6193" s="18" t="s">
        <v>7</v>
      </c>
      <c r="D6193" s="18" t="s">
        <v>8</v>
      </c>
      <c r="E6193" s="18" t="s">
        <v>6380</v>
      </c>
      <c r="F6193" s="18" t="s">
        <v>9</v>
      </c>
      <c r="G6193" s="18" t="s">
        <v>10</v>
      </c>
      <c r="H6193" s="18" t="s">
        <v>6381</v>
      </c>
      <c r="I6193" s="18" t="s">
        <v>6381</v>
      </c>
      <c r="J6193" s="19">
        <v>1</v>
      </c>
    </row>
    <row r="6194" spans="1:10">
      <c r="A6194" s="18" t="s">
        <v>11</v>
      </c>
      <c r="B6194" s="18" t="s">
        <v>32188</v>
      </c>
      <c r="C6194" s="18" t="s">
        <v>7</v>
      </c>
      <c r="D6194" s="18" t="s">
        <v>8</v>
      </c>
      <c r="E6194" s="18" t="s">
        <v>30387</v>
      </c>
      <c r="F6194" s="18" t="s">
        <v>9</v>
      </c>
      <c r="G6194" s="18" t="s">
        <v>10</v>
      </c>
      <c r="H6194" s="18" t="s">
        <v>30388</v>
      </c>
      <c r="I6194" s="18" t="s">
        <v>30389</v>
      </c>
      <c r="J6194" s="19">
        <v>1</v>
      </c>
    </row>
    <row r="6195" spans="1:10">
      <c r="A6195" s="18" t="s">
        <v>11</v>
      </c>
      <c r="B6195" s="18" t="s">
        <v>32188</v>
      </c>
      <c r="C6195" s="18" t="s">
        <v>7</v>
      </c>
      <c r="D6195" s="18" t="s">
        <v>8</v>
      </c>
      <c r="E6195" s="18" t="s">
        <v>30267</v>
      </c>
      <c r="F6195" s="18" t="s">
        <v>9</v>
      </c>
      <c r="G6195" s="18" t="s">
        <v>10</v>
      </c>
      <c r="H6195" s="18" t="s">
        <v>30268</v>
      </c>
      <c r="I6195" s="18" t="s">
        <v>30268</v>
      </c>
      <c r="J6195" s="19">
        <v>1</v>
      </c>
    </row>
    <row r="6196" spans="1:10">
      <c r="A6196" s="18" t="s">
        <v>11</v>
      </c>
      <c r="B6196" s="18" t="s">
        <v>32188</v>
      </c>
      <c r="C6196" s="18" t="s">
        <v>7</v>
      </c>
      <c r="D6196" s="18" t="s">
        <v>8</v>
      </c>
      <c r="E6196" s="18" t="s">
        <v>17271</v>
      </c>
      <c r="F6196" s="18" t="s">
        <v>9</v>
      </c>
      <c r="G6196" s="18" t="s">
        <v>10</v>
      </c>
      <c r="H6196" s="18" t="s">
        <v>17272</v>
      </c>
      <c r="I6196" s="18" t="s">
        <v>17273</v>
      </c>
      <c r="J6196" s="19">
        <v>1</v>
      </c>
    </row>
    <row r="6197" spans="1:10">
      <c r="A6197" s="18" t="s">
        <v>11</v>
      </c>
      <c r="B6197" s="18" t="s">
        <v>32188</v>
      </c>
      <c r="C6197" s="18" t="s">
        <v>7</v>
      </c>
      <c r="D6197" s="18" t="s">
        <v>8</v>
      </c>
      <c r="E6197" s="18" t="s">
        <v>30847</v>
      </c>
      <c r="F6197" s="18" t="s">
        <v>9</v>
      </c>
      <c r="G6197" s="18" t="s">
        <v>10</v>
      </c>
      <c r="H6197" s="18" t="s">
        <v>30848</v>
      </c>
      <c r="I6197" s="18" t="s">
        <v>30848</v>
      </c>
      <c r="J6197" s="19">
        <v>1</v>
      </c>
    </row>
    <row r="6198" spans="1:10">
      <c r="A6198" s="18" t="s">
        <v>11</v>
      </c>
      <c r="B6198" s="18" t="s">
        <v>32188</v>
      </c>
      <c r="C6198" s="18" t="s">
        <v>7</v>
      </c>
      <c r="D6198" s="18" t="s">
        <v>8</v>
      </c>
      <c r="E6198" s="18" t="s">
        <v>24080</v>
      </c>
      <c r="F6198" s="18" t="s">
        <v>9</v>
      </c>
      <c r="G6198" s="18" t="s">
        <v>10</v>
      </c>
      <c r="H6198" s="18" t="s">
        <v>24081</v>
      </c>
      <c r="I6198" s="18" t="s">
        <v>24082</v>
      </c>
      <c r="J6198" s="19">
        <v>1</v>
      </c>
    </row>
    <row r="6199" spans="1:10">
      <c r="A6199" s="18" t="s">
        <v>11</v>
      </c>
      <c r="B6199" s="18" t="s">
        <v>32188</v>
      </c>
      <c r="C6199" s="18" t="s">
        <v>7</v>
      </c>
      <c r="D6199" s="18" t="s">
        <v>8</v>
      </c>
      <c r="E6199" s="18" t="s">
        <v>9074</v>
      </c>
      <c r="F6199" s="18" t="s">
        <v>9</v>
      </c>
      <c r="G6199" s="18" t="s">
        <v>10</v>
      </c>
      <c r="H6199" s="18" t="s">
        <v>9075</v>
      </c>
      <c r="I6199" s="18" t="s">
        <v>9075</v>
      </c>
      <c r="J6199" s="19">
        <v>1</v>
      </c>
    </row>
    <row r="6200" spans="1:10">
      <c r="A6200" s="18" t="s">
        <v>11</v>
      </c>
      <c r="B6200" s="18" t="s">
        <v>32188</v>
      </c>
      <c r="C6200" s="18" t="s">
        <v>7</v>
      </c>
      <c r="D6200" s="18" t="s">
        <v>8</v>
      </c>
      <c r="E6200" s="18" t="s">
        <v>16219</v>
      </c>
      <c r="F6200" s="18" t="s">
        <v>9</v>
      </c>
      <c r="G6200" s="18" t="s">
        <v>10</v>
      </c>
      <c r="H6200" s="18" t="s">
        <v>16220</v>
      </c>
      <c r="I6200" s="18" t="s">
        <v>16221</v>
      </c>
      <c r="J6200" s="19">
        <v>1</v>
      </c>
    </row>
    <row r="6201" spans="1:10">
      <c r="A6201" s="18" t="s">
        <v>11</v>
      </c>
      <c r="B6201" s="18" t="s">
        <v>32188</v>
      </c>
      <c r="C6201" s="18" t="s">
        <v>7</v>
      </c>
      <c r="D6201" s="18" t="s">
        <v>8</v>
      </c>
      <c r="E6201" s="18" t="s">
        <v>27743</v>
      </c>
      <c r="F6201" s="18" t="s">
        <v>9</v>
      </c>
      <c r="G6201" s="18" t="s">
        <v>10</v>
      </c>
      <c r="H6201" s="18" t="s">
        <v>27744</v>
      </c>
      <c r="I6201" s="18" t="s">
        <v>27744</v>
      </c>
      <c r="J6201" s="19">
        <v>1</v>
      </c>
    </row>
    <row r="6202" spans="1:10">
      <c r="A6202" s="18" t="s">
        <v>11</v>
      </c>
      <c r="B6202" s="18" t="s">
        <v>32188</v>
      </c>
      <c r="C6202" s="18" t="s">
        <v>7</v>
      </c>
      <c r="D6202" s="18" t="s">
        <v>8</v>
      </c>
      <c r="E6202" s="18" t="s">
        <v>10123</v>
      </c>
      <c r="F6202" s="18" t="s">
        <v>9</v>
      </c>
      <c r="G6202" s="18" t="s">
        <v>10</v>
      </c>
      <c r="H6202" s="18" t="s">
        <v>10124</v>
      </c>
      <c r="I6202" s="18" t="s">
        <v>10125</v>
      </c>
      <c r="J6202" s="19">
        <v>1</v>
      </c>
    </row>
    <row r="6203" spans="1:10">
      <c r="A6203" s="18" t="s">
        <v>11</v>
      </c>
      <c r="B6203" s="18" t="s">
        <v>32188</v>
      </c>
      <c r="C6203" s="18" t="s">
        <v>7</v>
      </c>
      <c r="D6203" s="18" t="s">
        <v>8</v>
      </c>
      <c r="E6203" s="18" t="s">
        <v>14631</v>
      </c>
      <c r="F6203" s="18" t="s">
        <v>9</v>
      </c>
      <c r="G6203" s="18" t="s">
        <v>10</v>
      </c>
      <c r="H6203" s="18" t="s">
        <v>14632</v>
      </c>
      <c r="I6203" s="18" t="s">
        <v>14633</v>
      </c>
      <c r="J6203" s="19">
        <v>1</v>
      </c>
    </row>
    <row r="6204" spans="1:10">
      <c r="A6204" s="18" t="s">
        <v>11</v>
      </c>
      <c r="B6204" s="18" t="s">
        <v>32188</v>
      </c>
      <c r="C6204" s="18" t="s">
        <v>7</v>
      </c>
      <c r="D6204" s="18" t="s">
        <v>8</v>
      </c>
      <c r="E6204" s="18" t="s">
        <v>14027</v>
      </c>
      <c r="F6204" s="18" t="s">
        <v>9</v>
      </c>
      <c r="G6204" s="18" t="s">
        <v>10</v>
      </c>
      <c r="H6204" s="18" t="s">
        <v>14028</v>
      </c>
      <c r="I6204" s="18" t="s">
        <v>14028</v>
      </c>
      <c r="J6204" s="19">
        <v>1</v>
      </c>
    </row>
    <row r="6205" spans="1:10">
      <c r="A6205" s="18" t="s">
        <v>11</v>
      </c>
      <c r="B6205" s="18" t="s">
        <v>32188</v>
      </c>
      <c r="C6205" s="18" t="s">
        <v>7</v>
      </c>
      <c r="D6205" s="18" t="s">
        <v>8</v>
      </c>
      <c r="E6205" s="18" t="s">
        <v>16628</v>
      </c>
      <c r="F6205" s="18" t="s">
        <v>9</v>
      </c>
      <c r="G6205" s="18" t="s">
        <v>10</v>
      </c>
      <c r="H6205" s="18" t="s">
        <v>16629</v>
      </c>
      <c r="I6205" s="18" t="s">
        <v>16630</v>
      </c>
      <c r="J6205" s="19">
        <v>1</v>
      </c>
    </row>
    <row r="6206" spans="1:10">
      <c r="A6206" s="18" t="s">
        <v>11</v>
      </c>
      <c r="B6206" s="18" t="s">
        <v>32188</v>
      </c>
      <c r="C6206" s="18" t="s">
        <v>7</v>
      </c>
      <c r="D6206" s="18" t="s">
        <v>8</v>
      </c>
      <c r="E6206" s="18" t="s">
        <v>24988</v>
      </c>
      <c r="F6206" s="18" t="s">
        <v>9</v>
      </c>
      <c r="G6206" s="18" t="s">
        <v>10</v>
      </c>
      <c r="H6206" s="18" t="s">
        <v>24989</v>
      </c>
      <c r="I6206" s="18" t="s">
        <v>24989</v>
      </c>
      <c r="J6206" s="19">
        <v>1</v>
      </c>
    </row>
    <row r="6207" spans="1:10">
      <c r="A6207" s="18" t="s">
        <v>11</v>
      </c>
      <c r="B6207" s="18" t="s">
        <v>32188</v>
      </c>
      <c r="C6207" s="18" t="s">
        <v>7</v>
      </c>
      <c r="D6207" s="18" t="s">
        <v>8</v>
      </c>
      <c r="E6207" s="18" t="s">
        <v>2869</v>
      </c>
      <c r="F6207" s="18" t="s">
        <v>9</v>
      </c>
      <c r="G6207" s="18" t="s">
        <v>10</v>
      </c>
      <c r="H6207" s="18" t="s">
        <v>2870</v>
      </c>
      <c r="I6207" s="18" t="s">
        <v>2870</v>
      </c>
      <c r="J6207" s="19">
        <v>1</v>
      </c>
    </row>
    <row r="6208" spans="1:10">
      <c r="A6208" s="18" t="s">
        <v>11</v>
      </c>
      <c r="B6208" s="18" t="s">
        <v>32188</v>
      </c>
      <c r="C6208" s="18" t="s">
        <v>19</v>
      </c>
      <c r="D6208" s="18" t="s">
        <v>20</v>
      </c>
      <c r="E6208" s="18" t="s">
        <v>9908</v>
      </c>
      <c r="F6208" s="18" t="s">
        <v>9</v>
      </c>
      <c r="G6208" s="18" t="s">
        <v>10</v>
      </c>
      <c r="H6208" s="18" t="s">
        <v>9909</v>
      </c>
      <c r="I6208" s="18" t="s">
        <v>9910</v>
      </c>
      <c r="J6208" s="19">
        <v>1</v>
      </c>
    </row>
    <row r="6209" spans="1:10">
      <c r="A6209" s="18" t="s">
        <v>11</v>
      </c>
      <c r="B6209" s="18" t="s">
        <v>32188</v>
      </c>
      <c r="C6209" s="18" t="s">
        <v>7</v>
      </c>
      <c r="D6209" s="18" t="s">
        <v>8</v>
      </c>
      <c r="E6209" s="18" t="s">
        <v>2892</v>
      </c>
      <c r="F6209" s="18" t="s">
        <v>9</v>
      </c>
      <c r="G6209" s="18" t="s">
        <v>10</v>
      </c>
      <c r="H6209" s="18" t="s">
        <v>2893</v>
      </c>
      <c r="I6209" s="18" t="s">
        <v>2894</v>
      </c>
      <c r="J6209" s="19">
        <v>1</v>
      </c>
    </row>
    <row r="6210" spans="1:10">
      <c r="A6210" s="18" t="s">
        <v>11</v>
      </c>
      <c r="B6210" s="18" t="s">
        <v>32188</v>
      </c>
      <c r="C6210" s="18" t="s">
        <v>7</v>
      </c>
      <c r="D6210" s="18" t="s">
        <v>8</v>
      </c>
      <c r="E6210" s="18" t="s">
        <v>9862</v>
      </c>
      <c r="F6210" s="18" t="s">
        <v>9</v>
      </c>
      <c r="G6210" s="18" t="s">
        <v>10</v>
      </c>
      <c r="H6210" s="18" t="s">
        <v>9863</v>
      </c>
      <c r="I6210" s="18" t="s">
        <v>9863</v>
      </c>
      <c r="J6210" s="19">
        <v>1</v>
      </c>
    </row>
    <row r="6211" spans="1:10">
      <c r="A6211" s="18" t="s">
        <v>11</v>
      </c>
      <c r="B6211" s="18" t="s">
        <v>32188</v>
      </c>
      <c r="C6211" s="18" t="s">
        <v>7</v>
      </c>
      <c r="D6211" s="18" t="s">
        <v>8</v>
      </c>
      <c r="E6211" s="18" t="s">
        <v>4937</v>
      </c>
      <c r="F6211" s="18" t="s">
        <v>9</v>
      </c>
      <c r="G6211" s="18" t="s">
        <v>10</v>
      </c>
      <c r="H6211" s="18" t="s">
        <v>4938</v>
      </c>
      <c r="I6211" s="18" t="s">
        <v>4938</v>
      </c>
      <c r="J6211" s="19">
        <v>1</v>
      </c>
    </row>
    <row r="6212" spans="1:10">
      <c r="A6212" s="18" t="s">
        <v>11</v>
      </c>
      <c r="B6212" s="18" t="s">
        <v>32188</v>
      </c>
      <c r="C6212" s="18" t="s">
        <v>7</v>
      </c>
      <c r="D6212" s="18" t="s">
        <v>8</v>
      </c>
      <c r="E6212" s="18" t="s">
        <v>30641</v>
      </c>
      <c r="F6212" s="18" t="s">
        <v>9</v>
      </c>
      <c r="G6212" s="18" t="s">
        <v>10</v>
      </c>
      <c r="H6212" s="18" t="s">
        <v>30642</v>
      </c>
      <c r="I6212" s="18" t="s">
        <v>30643</v>
      </c>
      <c r="J6212" s="19">
        <v>1</v>
      </c>
    </row>
    <row r="6213" spans="1:10">
      <c r="A6213" s="18" t="s">
        <v>11</v>
      </c>
      <c r="B6213" s="18" t="s">
        <v>32188</v>
      </c>
      <c r="C6213" s="18" t="s">
        <v>7</v>
      </c>
      <c r="D6213" s="18" t="s">
        <v>8</v>
      </c>
      <c r="E6213" s="18" t="s">
        <v>20041</v>
      </c>
      <c r="F6213" s="18" t="s">
        <v>9</v>
      </c>
      <c r="G6213" s="18" t="s">
        <v>10</v>
      </c>
      <c r="H6213" s="18" t="s">
        <v>20042</v>
      </c>
      <c r="I6213" s="18" t="s">
        <v>20043</v>
      </c>
      <c r="J6213" s="19">
        <v>1</v>
      </c>
    </row>
    <row r="6214" spans="1:10">
      <c r="A6214" s="18" t="s">
        <v>11</v>
      </c>
      <c r="B6214" s="18" t="s">
        <v>32188</v>
      </c>
      <c r="C6214" s="18" t="s">
        <v>7</v>
      </c>
      <c r="D6214" s="18" t="s">
        <v>8</v>
      </c>
      <c r="E6214" s="18" t="s">
        <v>21512</v>
      </c>
      <c r="F6214" s="18" t="s">
        <v>9</v>
      </c>
      <c r="G6214" s="18" t="s">
        <v>10</v>
      </c>
      <c r="H6214" s="18" t="s">
        <v>21513</v>
      </c>
      <c r="I6214" s="18" t="s">
        <v>21514</v>
      </c>
      <c r="J6214" s="19">
        <v>1</v>
      </c>
    </row>
    <row r="6215" spans="1:10">
      <c r="A6215" s="18" t="s">
        <v>11</v>
      </c>
      <c r="B6215" s="18" t="s">
        <v>32188</v>
      </c>
      <c r="C6215" s="18" t="s">
        <v>7</v>
      </c>
      <c r="D6215" s="18" t="s">
        <v>8</v>
      </c>
      <c r="E6215" s="18" t="s">
        <v>32778</v>
      </c>
      <c r="F6215" s="18" t="s">
        <v>9</v>
      </c>
      <c r="G6215" s="18" t="s">
        <v>10</v>
      </c>
      <c r="H6215" s="18" t="s">
        <v>32779</v>
      </c>
      <c r="I6215" s="18" t="s">
        <v>32780</v>
      </c>
      <c r="J6215" s="19">
        <v>1</v>
      </c>
    </row>
    <row r="6216" spans="1:10">
      <c r="A6216" s="18" t="s">
        <v>11</v>
      </c>
      <c r="B6216" s="18" t="s">
        <v>32188</v>
      </c>
      <c r="C6216" s="18" t="s">
        <v>7</v>
      </c>
      <c r="D6216" s="18" t="s">
        <v>8</v>
      </c>
      <c r="E6216" s="18" t="s">
        <v>13560</v>
      </c>
      <c r="F6216" s="18" t="s">
        <v>9</v>
      </c>
      <c r="G6216" s="18" t="s">
        <v>10</v>
      </c>
      <c r="H6216" s="18" t="s">
        <v>13561</v>
      </c>
      <c r="I6216" s="18" t="s">
        <v>13562</v>
      </c>
      <c r="J6216" s="19">
        <v>1</v>
      </c>
    </row>
    <row r="6217" spans="1:10">
      <c r="A6217" s="18" t="s">
        <v>11</v>
      </c>
      <c r="B6217" s="18" t="s">
        <v>32188</v>
      </c>
      <c r="C6217" s="18" t="s">
        <v>7</v>
      </c>
      <c r="D6217" s="18" t="s">
        <v>8</v>
      </c>
      <c r="E6217" s="18" t="s">
        <v>12289</v>
      </c>
      <c r="F6217" s="18" t="s">
        <v>9</v>
      </c>
      <c r="G6217" s="18" t="s">
        <v>10</v>
      </c>
      <c r="H6217" s="18" t="s">
        <v>12290</v>
      </c>
      <c r="I6217" s="18" t="s">
        <v>12290</v>
      </c>
      <c r="J6217" s="19">
        <v>1</v>
      </c>
    </row>
    <row r="6218" spans="1:10">
      <c r="A6218" s="18" t="s">
        <v>11</v>
      </c>
      <c r="B6218" s="18" t="s">
        <v>32188</v>
      </c>
      <c r="C6218" s="18" t="s">
        <v>7</v>
      </c>
      <c r="D6218" s="18" t="s">
        <v>8</v>
      </c>
      <c r="E6218" s="18" t="s">
        <v>11066</v>
      </c>
      <c r="F6218" s="18" t="s">
        <v>9</v>
      </c>
      <c r="G6218" s="18" t="s">
        <v>10</v>
      </c>
      <c r="H6218" s="18" t="s">
        <v>11067</v>
      </c>
      <c r="I6218" s="18" t="s">
        <v>11067</v>
      </c>
      <c r="J6218" s="19">
        <v>1</v>
      </c>
    </row>
    <row r="6219" spans="1:10">
      <c r="A6219" s="18" t="s">
        <v>11</v>
      </c>
      <c r="B6219" s="18" t="s">
        <v>32188</v>
      </c>
      <c r="C6219" s="18" t="s">
        <v>7</v>
      </c>
      <c r="D6219" s="18" t="s">
        <v>8</v>
      </c>
      <c r="E6219" s="18" t="s">
        <v>23305</v>
      </c>
      <c r="F6219" s="18" t="s">
        <v>9</v>
      </c>
      <c r="G6219" s="18" t="s">
        <v>10</v>
      </c>
      <c r="H6219" s="18" t="s">
        <v>23306</v>
      </c>
      <c r="I6219" s="18" t="s">
        <v>23307</v>
      </c>
      <c r="J6219" s="19">
        <v>1</v>
      </c>
    </row>
    <row r="6220" spans="1:10">
      <c r="A6220" s="18" t="s">
        <v>11</v>
      </c>
      <c r="B6220" s="18" t="s">
        <v>32188</v>
      </c>
      <c r="C6220" s="18" t="s">
        <v>7</v>
      </c>
      <c r="D6220" s="18" t="s">
        <v>8</v>
      </c>
      <c r="E6220" s="18" t="s">
        <v>9218</v>
      </c>
      <c r="F6220" s="18" t="s">
        <v>9</v>
      </c>
      <c r="G6220" s="18" t="s">
        <v>10</v>
      </c>
      <c r="H6220" s="18" t="s">
        <v>9219</v>
      </c>
      <c r="I6220" s="18" t="s">
        <v>9219</v>
      </c>
      <c r="J6220" s="19">
        <v>1</v>
      </c>
    </row>
    <row r="6221" spans="1:10">
      <c r="A6221" s="18" t="s">
        <v>11</v>
      </c>
      <c r="B6221" s="18" t="s">
        <v>32188</v>
      </c>
      <c r="C6221" s="18" t="s">
        <v>7</v>
      </c>
      <c r="D6221" s="18" t="s">
        <v>8</v>
      </c>
      <c r="E6221" s="18" t="s">
        <v>12683</v>
      </c>
      <c r="F6221" s="18" t="s">
        <v>9</v>
      </c>
      <c r="G6221" s="18" t="s">
        <v>10</v>
      </c>
      <c r="H6221" s="18" t="s">
        <v>12684</v>
      </c>
      <c r="I6221" s="18" t="s">
        <v>12685</v>
      </c>
      <c r="J6221" s="19">
        <v>1</v>
      </c>
    </row>
    <row r="6222" spans="1:10">
      <c r="A6222" s="18" t="s">
        <v>11</v>
      </c>
      <c r="B6222" s="18" t="s">
        <v>32188</v>
      </c>
      <c r="C6222" s="18" t="s">
        <v>16</v>
      </c>
      <c r="D6222" s="18" t="s">
        <v>17</v>
      </c>
      <c r="E6222" s="18" t="s">
        <v>4471</v>
      </c>
      <c r="F6222" s="18" t="s">
        <v>9</v>
      </c>
      <c r="G6222" s="18" t="s">
        <v>10</v>
      </c>
      <c r="H6222" s="18" t="s">
        <v>4472</v>
      </c>
      <c r="I6222" s="18" t="s">
        <v>4472</v>
      </c>
      <c r="J6222" s="19">
        <v>1</v>
      </c>
    </row>
    <row r="6223" spans="1:10">
      <c r="A6223" s="18" t="s">
        <v>11</v>
      </c>
      <c r="B6223" s="18" t="s">
        <v>32188</v>
      </c>
      <c r="C6223" s="18" t="s">
        <v>7</v>
      </c>
      <c r="D6223" s="18" t="s">
        <v>8</v>
      </c>
      <c r="E6223" s="18" t="s">
        <v>17942</v>
      </c>
      <c r="F6223" s="18" t="s">
        <v>9</v>
      </c>
      <c r="G6223" s="18" t="s">
        <v>10</v>
      </c>
      <c r="H6223" s="18" t="s">
        <v>17943</v>
      </c>
      <c r="I6223" s="18" t="s">
        <v>17943</v>
      </c>
      <c r="J6223" s="19">
        <v>1</v>
      </c>
    </row>
    <row r="6224" spans="1:10">
      <c r="A6224" s="18" t="s">
        <v>11</v>
      </c>
      <c r="B6224" s="18" t="s">
        <v>32188</v>
      </c>
      <c r="C6224" s="18" t="s">
        <v>7</v>
      </c>
      <c r="D6224" s="18" t="s">
        <v>8</v>
      </c>
      <c r="E6224" s="18" t="s">
        <v>2627</v>
      </c>
      <c r="F6224" s="18" t="s">
        <v>9</v>
      </c>
      <c r="G6224" s="18" t="s">
        <v>10</v>
      </c>
      <c r="H6224" s="18" t="s">
        <v>2628</v>
      </c>
      <c r="I6224" s="18" t="s">
        <v>2629</v>
      </c>
      <c r="J6224" s="19">
        <v>1</v>
      </c>
    </row>
    <row r="6225" spans="1:10">
      <c r="A6225" s="18" t="s">
        <v>11</v>
      </c>
      <c r="B6225" s="18" t="s">
        <v>32188</v>
      </c>
      <c r="C6225" s="18" t="s">
        <v>7</v>
      </c>
      <c r="D6225" s="18" t="s">
        <v>8</v>
      </c>
      <c r="E6225" s="18" t="s">
        <v>11655</v>
      </c>
      <c r="F6225" s="18" t="s">
        <v>9</v>
      </c>
      <c r="G6225" s="18" t="s">
        <v>10</v>
      </c>
      <c r="H6225" s="18" t="s">
        <v>11656</v>
      </c>
      <c r="I6225" s="18" t="s">
        <v>11656</v>
      </c>
      <c r="J6225" s="19">
        <v>1</v>
      </c>
    </row>
    <row r="6226" spans="1:10">
      <c r="A6226" s="18" t="s">
        <v>11</v>
      </c>
      <c r="B6226" s="18" t="s">
        <v>32188</v>
      </c>
      <c r="C6226" s="18" t="s">
        <v>7</v>
      </c>
      <c r="D6226" s="18" t="s">
        <v>8</v>
      </c>
      <c r="E6226" s="18" t="s">
        <v>21613</v>
      </c>
      <c r="F6226" s="18" t="s">
        <v>9</v>
      </c>
      <c r="G6226" s="18" t="s">
        <v>10</v>
      </c>
      <c r="H6226" s="18" t="s">
        <v>21614</v>
      </c>
      <c r="I6226" s="18" t="s">
        <v>21615</v>
      </c>
      <c r="J6226" s="19">
        <v>1</v>
      </c>
    </row>
    <row r="6227" spans="1:10">
      <c r="A6227" s="18" t="s">
        <v>11</v>
      </c>
      <c r="B6227" s="18" t="s">
        <v>32188</v>
      </c>
      <c r="C6227" s="18" t="s">
        <v>7</v>
      </c>
      <c r="D6227" s="18" t="s">
        <v>8</v>
      </c>
      <c r="E6227" s="18" t="s">
        <v>20115</v>
      </c>
      <c r="F6227" s="18" t="s">
        <v>9</v>
      </c>
      <c r="G6227" s="18" t="s">
        <v>10</v>
      </c>
      <c r="H6227" s="18" t="s">
        <v>20116</v>
      </c>
      <c r="I6227" s="18" t="s">
        <v>20117</v>
      </c>
      <c r="J6227" s="19">
        <v>1</v>
      </c>
    </row>
    <row r="6228" spans="1:10">
      <c r="A6228" s="18" t="s">
        <v>11</v>
      </c>
      <c r="B6228" s="18" t="s">
        <v>32188</v>
      </c>
      <c r="C6228" s="18" t="s">
        <v>7</v>
      </c>
      <c r="D6228" s="18" t="s">
        <v>8</v>
      </c>
      <c r="E6228" s="18" t="s">
        <v>30533</v>
      </c>
      <c r="F6228" s="18" t="s">
        <v>9</v>
      </c>
      <c r="G6228" s="18" t="s">
        <v>10</v>
      </c>
      <c r="H6228" s="18" t="s">
        <v>30534</v>
      </c>
      <c r="I6228" s="18" t="s">
        <v>30534</v>
      </c>
      <c r="J6228" s="19">
        <v>1</v>
      </c>
    </row>
    <row r="6229" spans="1:10">
      <c r="A6229" s="18" t="s">
        <v>11</v>
      </c>
      <c r="B6229" s="18" t="s">
        <v>32188</v>
      </c>
      <c r="C6229" s="18" t="s">
        <v>7</v>
      </c>
      <c r="D6229" s="18" t="s">
        <v>8</v>
      </c>
      <c r="E6229" s="18" t="s">
        <v>22468</v>
      </c>
      <c r="F6229" s="18" t="s">
        <v>9</v>
      </c>
      <c r="G6229" s="18" t="s">
        <v>10</v>
      </c>
      <c r="H6229" s="18" t="s">
        <v>22469</v>
      </c>
      <c r="I6229" s="18" t="s">
        <v>22469</v>
      </c>
      <c r="J6229" s="19">
        <v>1</v>
      </c>
    </row>
    <row r="6230" spans="1:10">
      <c r="A6230" s="18" t="s">
        <v>11</v>
      </c>
      <c r="B6230" s="18" t="s">
        <v>32188</v>
      </c>
      <c r="C6230" s="18" t="s">
        <v>7</v>
      </c>
      <c r="D6230" s="18" t="s">
        <v>8</v>
      </c>
      <c r="E6230" s="18" t="s">
        <v>31604</v>
      </c>
      <c r="F6230" s="18" t="s">
        <v>9</v>
      </c>
      <c r="G6230" s="18" t="s">
        <v>10</v>
      </c>
      <c r="H6230" s="18" t="s">
        <v>31605</v>
      </c>
      <c r="I6230" s="18" t="s">
        <v>31605</v>
      </c>
      <c r="J6230" s="19">
        <v>1</v>
      </c>
    </row>
    <row r="6231" spans="1:10">
      <c r="A6231" s="18" t="s">
        <v>11</v>
      </c>
      <c r="B6231" s="18" t="s">
        <v>32188</v>
      </c>
      <c r="C6231" s="18" t="s">
        <v>7</v>
      </c>
      <c r="D6231" s="18" t="s">
        <v>8</v>
      </c>
      <c r="E6231" s="18" t="s">
        <v>25221</v>
      </c>
      <c r="F6231" s="18" t="s">
        <v>9</v>
      </c>
      <c r="G6231" s="18" t="s">
        <v>10</v>
      </c>
      <c r="H6231" s="18" t="s">
        <v>25222</v>
      </c>
      <c r="I6231" s="18" t="s">
        <v>25223</v>
      </c>
      <c r="J6231" s="19">
        <v>1</v>
      </c>
    </row>
    <row r="6232" spans="1:10">
      <c r="A6232" s="18" t="s">
        <v>11</v>
      </c>
      <c r="B6232" s="18" t="s">
        <v>32188</v>
      </c>
      <c r="C6232" s="18" t="s">
        <v>7</v>
      </c>
      <c r="D6232" s="18" t="s">
        <v>8</v>
      </c>
      <c r="E6232" s="18" t="s">
        <v>13370</v>
      </c>
      <c r="F6232" s="18" t="s">
        <v>9</v>
      </c>
      <c r="G6232" s="18" t="s">
        <v>10</v>
      </c>
      <c r="H6232" s="18" t="s">
        <v>13371</v>
      </c>
      <c r="I6232" s="18" t="s">
        <v>13372</v>
      </c>
      <c r="J6232" s="19">
        <v>1</v>
      </c>
    </row>
    <row r="6233" spans="1:10">
      <c r="A6233" s="18" t="s">
        <v>11</v>
      </c>
      <c r="B6233" s="18" t="s">
        <v>32188</v>
      </c>
      <c r="C6233" s="18" t="s">
        <v>7</v>
      </c>
      <c r="D6233" s="18" t="s">
        <v>8</v>
      </c>
      <c r="E6233" s="18" t="s">
        <v>11981</v>
      </c>
      <c r="F6233" s="18" t="s">
        <v>9</v>
      </c>
      <c r="G6233" s="18" t="s">
        <v>10</v>
      </c>
      <c r="H6233" s="18" t="s">
        <v>11982</v>
      </c>
      <c r="I6233" s="18" t="s">
        <v>11983</v>
      </c>
      <c r="J6233" s="19">
        <v>1</v>
      </c>
    </row>
    <row r="6234" spans="1:10">
      <c r="A6234" s="18" t="s">
        <v>11</v>
      </c>
      <c r="B6234" s="18" t="s">
        <v>32188</v>
      </c>
      <c r="C6234" s="18" t="s">
        <v>7</v>
      </c>
      <c r="D6234" s="18" t="s">
        <v>8</v>
      </c>
      <c r="E6234" s="18" t="s">
        <v>20914</v>
      </c>
      <c r="F6234" s="18" t="s">
        <v>9</v>
      </c>
      <c r="G6234" s="18" t="s">
        <v>10</v>
      </c>
      <c r="H6234" s="18" t="s">
        <v>20915</v>
      </c>
      <c r="I6234" s="18" t="s">
        <v>20915</v>
      </c>
      <c r="J6234" s="19">
        <v>1</v>
      </c>
    </row>
    <row r="6235" spans="1:10">
      <c r="A6235" s="18" t="s">
        <v>11</v>
      </c>
      <c r="B6235" s="18" t="s">
        <v>32188</v>
      </c>
      <c r="C6235" s="18" t="s">
        <v>7</v>
      </c>
      <c r="D6235" s="18" t="s">
        <v>8</v>
      </c>
      <c r="E6235" s="18" t="s">
        <v>1507</v>
      </c>
      <c r="F6235" s="18" t="s">
        <v>9</v>
      </c>
      <c r="G6235" s="18" t="s">
        <v>10</v>
      </c>
      <c r="H6235" s="18" t="s">
        <v>1508</v>
      </c>
      <c r="I6235" s="18" t="s">
        <v>1508</v>
      </c>
      <c r="J6235" s="19">
        <v>1</v>
      </c>
    </row>
    <row r="6236" spans="1:10">
      <c r="A6236" s="18" t="s">
        <v>11</v>
      </c>
      <c r="B6236" s="18" t="s">
        <v>32188</v>
      </c>
      <c r="C6236" s="18" t="s">
        <v>7</v>
      </c>
      <c r="D6236" s="18" t="s">
        <v>8</v>
      </c>
      <c r="E6236" s="18" t="s">
        <v>12285</v>
      </c>
      <c r="F6236" s="18" t="s">
        <v>9</v>
      </c>
      <c r="G6236" s="18" t="s">
        <v>10</v>
      </c>
      <c r="H6236" s="18" t="s">
        <v>12286</v>
      </c>
      <c r="I6236" s="18" t="s">
        <v>12286</v>
      </c>
      <c r="J6236" s="19">
        <v>1</v>
      </c>
    </row>
    <row r="6237" spans="1:10">
      <c r="A6237" s="18" t="s">
        <v>11</v>
      </c>
      <c r="B6237" s="18" t="s">
        <v>32188</v>
      </c>
      <c r="C6237" s="18" t="s">
        <v>7</v>
      </c>
      <c r="D6237" s="18" t="s">
        <v>8</v>
      </c>
      <c r="E6237" s="18" t="s">
        <v>903</v>
      </c>
      <c r="F6237" s="18" t="s">
        <v>9</v>
      </c>
      <c r="G6237" s="18" t="s">
        <v>10</v>
      </c>
      <c r="H6237" s="18" t="s">
        <v>904</v>
      </c>
      <c r="I6237" s="18" t="s">
        <v>904</v>
      </c>
      <c r="J6237" s="19">
        <v>1</v>
      </c>
    </row>
    <row r="6238" spans="1:10">
      <c r="A6238" s="18" t="s">
        <v>11</v>
      </c>
      <c r="B6238" s="18" t="s">
        <v>32188</v>
      </c>
      <c r="C6238" s="18" t="s">
        <v>7</v>
      </c>
      <c r="D6238" s="18" t="s">
        <v>8</v>
      </c>
      <c r="E6238" s="18" t="s">
        <v>32804</v>
      </c>
      <c r="F6238" s="18" t="s">
        <v>9</v>
      </c>
      <c r="G6238" s="18" t="s">
        <v>10</v>
      </c>
      <c r="H6238" s="18" t="s">
        <v>32805</v>
      </c>
      <c r="I6238" s="18" t="s">
        <v>32805</v>
      </c>
      <c r="J6238" s="19">
        <v>1</v>
      </c>
    </row>
    <row r="6239" spans="1:10">
      <c r="A6239" s="18" t="s">
        <v>11</v>
      </c>
      <c r="B6239" s="18" t="s">
        <v>32188</v>
      </c>
      <c r="C6239" s="18" t="s">
        <v>7</v>
      </c>
      <c r="D6239" s="18" t="s">
        <v>8</v>
      </c>
      <c r="E6239" s="18" t="s">
        <v>26868</v>
      </c>
      <c r="F6239" s="18" t="s">
        <v>9</v>
      </c>
      <c r="G6239" s="18" t="s">
        <v>10</v>
      </c>
      <c r="H6239" s="18" t="s">
        <v>26869</v>
      </c>
      <c r="I6239" s="18" t="s">
        <v>26869</v>
      </c>
      <c r="J6239" s="19">
        <v>1</v>
      </c>
    </row>
    <row r="6240" spans="1:10">
      <c r="A6240" s="18" t="s">
        <v>11</v>
      </c>
      <c r="B6240" s="18" t="s">
        <v>32188</v>
      </c>
      <c r="C6240" s="18" t="s">
        <v>7</v>
      </c>
      <c r="D6240" s="18" t="s">
        <v>8</v>
      </c>
      <c r="E6240" s="18" t="s">
        <v>17824</v>
      </c>
      <c r="F6240" s="18" t="s">
        <v>9</v>
      </c>
      <c r="G6240" s="18" t="s">
        <v>10</v>
      </c>
      <c r="H6240" s="18" t="s">
        <v>17825</v>
      </c>
      <c r="I6240" s="18" t="s">
        <v>17826</v>
      </c>
      <c r="J6240" s="19">
        <v>1</v>
      </c>
    </row>
    <row r="6241" spans="1:10">
      <c r="A6241" s="18" t="s">
        <v>11</v>
      </c>
      <c r="B6241" s="18" t="s">
        <v>32188</v>
      </c>
      <c r="C6241" s="18" t="s">
        <v>7</v>
      </c>
      <c r="D6241" s="18" t="s">
        <v>8</v>
      </c>
      <c r="E6241" s="18" t="s">
        <v>27829</v>
      </c>
      <c r="F6241" s="18" t="s">
        <v>9</v>
      </c>
      <c r="G6241" s="18" t="s">
        <v>10</v>
      </c>
      <c r="H6241" s="18" t="s">
        <v>27830</v>
      </c>
      <c r="I6241" s="18" t="s">
        <v>27830</v>
      </c>
      <c r="J6241" s="19">
        <v>1</v>
      </c>
    </row>
    <row r="6242" spans="1:10">
      <c r="A6242" s="18" t="s">
        <v>11</v>
      </c>
      <c r="B6242" s="18" t="s">
        <v>32188</v>
      </c>
      <c r="C6242" s="18" t="s">
        <v>7</v>
      </c>
      <c r="D6242" s="18" t="s">
        <v>8</v>
      </c>
      <c r="E6242" s="18" t="s">
        <v>16361</v>
      </c>
      <c r="F6242" s="18" t="s">
        <v>9</v>
      </c>
      <c r="G6242" s="18" t="s">
        <v>10</v>
      </c>
      <c r="H6242" s="18" t="s">
        <v>16362</v>
      </c>
      <c r="I6242" s="18" t="s">
        <v>16362</v>
      </c>
      <c r="J6242" s="19">
        <v>1</v>
      </c>
    </row>
    <row r="6243" spans="1:10">
      <c r="A6243" s="18" t="s">
        <v>11</v>
      </c>
      <c r="B6243" s="18" t="s">
        <v>32188</v>
      </c>
      <c r="C6243" s="18" t="s">
        <v>7</v>
      </c>
      <c r="D6243" s="18" t="s">
        <v>8</v>
      </c>
      <c r="E6243" s="18" t="s">
        <v>388</v>
      </c>
      <c r="F6243" s="18" t="s">
        <v>9</v>
      </c>
      <c r="G6243" s="18" t="s">
        <v>10</v>
      </c>
      <c r="H6243" s="18" t="s">
        <v>389</v>
      </c>
      <c r="I6243" s="18" t="s">
        <v>33521</v>
      </c>
      <c r="J6243" s="19">
        <v>1</v>
      </c>
    </row>
    <row r="6244" spans="1:10">
      <c r="A6244" s="18" t="s">
        <v>11</v>
      </c>
      <c r="B6244" s="18" t="s">
        <v>32188</v>
      </c>
      <c r="C6244" s="18" t="s">
        <v>7</v>
      </c>
      <c r="D6244" s="18" t="s">
        <v>8</v>
      </c>
      <c r="E6244" s="18" t="s">
        <v>7935</v>
      </c>
      <c r="F6244" s="18" t="s">
        <v>9</v>
      </c>
      <c r="G6244" s="18" t="s">
        <v>10</v>
      </c>
      <c r="H6244" s="18" t="s">
        <v>7936</v>
      </c>
      <c r="I6244" s="18" t="s">
        <v>7936</v>
      </c>
      <c r="J6244" s="19">
        <v>1</v>
      </c>
    </row>
    <row r="6245" spans="1:10">
      <c r="A6245" s="18" t="s">
        <v>11</v>
      </c>
      <c r="B6245" s="18" t="s">
        <v>32188</v>
      </c>
      <c r="C6245" s="18" t="s">
        <v>7</v>
      </c>
      <c r="D6245" s="18" t="s">
        <v>8</v>
      </c>
      <c r="E6245" s="18" t="s">
        <v>657</v>
      </c>
      <c r="F6245" s="18" t="s">
        <v>9</v>
      </c>
      <c r="G6245" s="18" t="s">
        <v>10</v>
      </c>
      <c r="H6245" s="18" t="s">
        <v>658</v>
      </c>
      <c r="I6245" s="18" t="s">
        <v>659</v>
      </c>
      <c r="J6245" s="19">
        <v>1</v>
      </c>
    </row>
    <row r="6246" spans="1:10">
      <c r="A6246" s="18" t="s">
        <v>11</v>
      </c>
      <c r="B6246" s="18" t="s">
        <v>32188</v>
      </c>
      <c r="C6246" s="18" t="s">
        <v>7</v>
      </c>
      <c r="D6246" s="18" t="s">
        <v>8</v>
      </c>
      <c r="E6246" s="18" t="s">
        <v>13365</v>
      </c>
      <c r="F6246" s="18" t="s">
        <v>9</v>
      </c>
      <c r="G6246" s="18" t="s">
        <v>10</v>
      </c>
      <c r="H6246" s="18" t="s">
        <v>13366</v>
      </c>
      <c r="I6246" s="18" t="s">
        <v>13367</v>
      </c>
      <c r="J6246" s="19">
        <v>1</v>
      </c>
    </row>
    <row r="6247" spans="1:10">
      <c r="A6247" s="18" t="s">
        <v>11</v>
      </c>
      <c r="B6247" s="18" t="s">
        <v>32188</v>
      </c>
      <c r="C6247" s="18" t="s">
        <v>7</v>
      </c>
      <c r="D6247" s="18" t="s">
        <v>8</v>
      </c>
      <c r="E6247" s="18" t="s">
        <v>29271</v>
      </c>
      <c r="F6247" s="18" t="s">
        <v>9</v>
      </c>
      <c r="G6247" s="18" t="s">
        <v>10</v>
      </c>
      <c r="H6247" s="18" t="s">
        <v>29272</v>
      </c>
      <c r="I6247" s="18" t="s">
        <v>29272</v>
      </c>
      <c r="J6247" s="19">
        <v>1</v>
      </c>
    </row>
    <row r="6248" spans="1:10">
      <c r="A6248" s="18" t="s">
        <v>11</v>
      </c>
      <c r="B6248" s="18" t="s">
        <v>32188</v>
      </c>
      <c r="C6248" s="18" t="s">
        <v>7</v>
      </c>
      <c r="D6248" s="18" t="s">
        <v>8</v>
      </c>
      <c r="E6248" s="18" t="s">
        <v>25894</v>
      </c>
      <c r="F6248" s="18" t="s">
        <v>9</v>
      </c>
      <c r="G6248" s="18" t="s">
        <v>10</v>
      </c>
      <c r="H6248" s="18" t="s">
        <v>25895</v>
      </c>
      <c r="I6248" s="18" t="s">
        <v>25896</v>
      </c>
      <c r="J6248" s="19">
        <v>1</v>
      </c>
    </row>
    <row r="6249" spans="1:10">
      <c r="A6249" s="18" t="s">
        <v>11</v>
      </c>
      <c r="B6249" s="18" t="s">
        <v>32188</v>
      </c>
      <c r="C6249" s="18" t="s">
        <v>7</v>
      </c>
      <c r="D6249" s="18" t="s">
        <v>8</v>
      </c>
      <c r="E6249" s="18" t="s">
        <v>15932</v>
      </c>
      <c r="F6249" s="18" t="s">
        <v>9</v>
      </c>
      <c r="G6249" s="18" t="s">
        <v>10</v>
      </c>
      <c r="H6249" s="18" t="s">
        <v>15933</v>
      </c>
      <c r="I6249" s="18" t="s">
        <v>15934</v>
      </c>
      <c r="J6249" s="19">
        <v>1</v>
      </c>
    </row>
    <row r="6250" spans="1:10">
      <c r="A6250" s="18" t="s">
        <v>11</v>
      </c>
      <c r="B6250" s="18" t="s">
        <v>32188</v>
      </c>
      <c r="C6250" s="18" t="s">
        <v>7</v>
      </c>
      <c r="D6250" s="18" t="s">
        <v>8</v>
      </c>
      <c r="E6250" s="18" t="s">
        <v>12551</v>
      </c>
      <c r="F6250" s="18" t="s">
        <v>9</v>
      </c>
      <c r="G6250" s="18" t="s">
        <v>10</v>
      </c>
      <c r="H6250" s="18" t="s">
        <v>32515</v>
      </c>
      <c r="I6250" s="18" t="s">
        <v>12552</v>
      </c>
      <c r="J6250" s="19">
        <v>1</v>
      </c>
    </row>
    <row r="6251" spans="1:10">
      <c r="A6251" s="18" t="s">
        <v>11</v>
      </c>
      <c r="B6251" s="18" t="s">
        <v>32188</v>
      </c>
      <c r="C6251" s="18" t="s">
        <v>7</v>
      </c>
      <c r="D6251" s="18" t="s">
        <v>8</v>
      </c>
      <c r="E6251" s="18" t="s">
        <v>7183</v>
      </c>
      <c r="F6251" s="18" t="s">
        <v>9</v>
      </c>
      <c r="G6251" s="18" t="s">
        <v>10</v>
      </c>
      <c r="H6251" s="18" t="s">
        <v>7184</v>
      </c>
      <c r="I6251" s="18" t="s">
        <v>7185</v>
      </c>
      <c r="J6251" s="19">
        <v>1</v>
      </c>
    </row>
    <row r="6252" spans="1:10">
      <c r="A6252" s="18" t="s">
        <v>11</v>
      </c>
      <c r="B6252" s="18" t="s">
        <v>32188</v>
      </c>
      <c r="C6252" s="18" t="s">
        <v>7</v>
      </c>
      <c r="D6252" s="18" t="s">
        <v>8</v>
      </c>
      <c r="E6252" s="18" t="s">
        <v>12759</v>
      </c>
      <c r="F6252" s="18" t="s">
        <v>9</v>
      </c>
      <c r="G6252" s="18" t="s">
        <v>10</v>
      </c>
      <c r="H6252" s="18" t="s">
        <v>12760</v>
      </c>
      <c r="I6252" s="18" t="s">
        <v>12761</v>
      </c>
      <c r="J6252" s="19">
        <v>1</v>
      </c>
    </row>
    <row r="6253" spans="1:10">
      <c r="A6253" s="18" t="s">
        <v>11</v>
      </c>
      <c r="B6253" s="18" t="s">
        <v>32188</v>
      </c>
      <c r="C6253" s="18" t="s">
        <v>7</v>
      </c>
      <c r="D6253" s="18" t="s">
        <v>8</v>
      </c>
      <c r="E6253" s="18" t="s">
        <v>7946</v>
      </c>
      <c r="F6253" s="18" t="s">
        <v>9</v>
      </c>
      <c r="G6253" s="18" t="s">
        <v>10</v>
      </c>
      <c r="H6253" s="18" t="s">
        <v>7947</v>
      </c>
      <c r="I6253" s="18" t="s">
        <v>7947</v>
      </c>
      <c r="J6253" s="19">
        <v>1</v>
      </c>
    </row>
    <row r="6254" spans="1:10">
      <c r="A6254" s="18" t="s">
        <v>11</v>
      </c>
      <c r="B6254" s="18" t="s">
        <v>32188</v>
      </c>
      <c r="C6254" s="18" t="s">
        <v>7</v>
      </c>
      <c r="D6254" s="18" t="s">
        <v>8</v>
      </c>
      <c r="E6254" s="18" t="s">
        <v>32516</v>
      </c>
      <c r="F6254" s="18" t="s">
        <v>9</v>
      </c>
      <c r="G6254" s="18" t="s">
        <v>10</v>
      </c>
      <c r="H6254" s="18" t="s">
        <v>32517</v>
      </c>
      <c r="I6254" s="18" t="s">
        <v>32518</v>
      </c>
      <c r="J6254" s="19">
        <v>1</v>
      </c>
    </row>
    <row r="6255" spans="1:10">
      <c r="A6255" s="18" t="s">
        <v>11</v>
      </c>
      <c r="B6255" s="18" t="s">
        <v>32188</v>
      </c>
      <c r="C6255" s="18" t="s">
        <v>7</v>
      </c>
      <c r="D6255" s="18" t="s">
        <v>8</v>
      </c>
      <c r="E6255" s="18" t="s">
        <v>11973</v>
      </c>
      <c r="F6255" s="18" t="s">
        <v>9</v>
      </c>
      <c r="G6255" s="18" t="s">
        <v>10</v>
      </c>
      <c r="H6255" s="18" t="s">
        <v>11974</v>
      </c>
      <c r="I6255" s="18" t="s">
        <v>11975</v>
      </c>
      <c r="J6255" s="19">
        <v>1</v>
      </c>
    </row>
    <row r="6256" spans="1:10">
      <c r="A6256" s="18" t="s">
        <v>11</v>
      </c>
      <c r="B6256" s="18" t="s">
        <v>32188</v>
      </c>
      <c r="C6256" s="18" t="s">
        <v>7</v>
      </c>
      <c r="D6256" s="18" t="s">
        <v>8</v>
      </c>
      <c r="E6256" s="18" t="s">
        <v>1996</v>
      </c>
      <c r="F6256" s="18" t="s">
        <v>9</v>
      </c>
      <c r="G6256" s="18" t="s">
        <v>10</v>
      </c>
      <c r="H6256" s="18" t="s">
        <v>1997</v>
      </c>
      <c r="I6256" s="18" t="s">
        <v>1998</v>
      </c>
      <c r="J6256" s="19">
        <v>1</v>
      </c>
    </row>
    <row r="6257" spans="1:10">
      <c r="A6257" s="18" t="s">
        <v>11</v>
      </c>
      <c r="B6257" s="18" t="s">
        <v>32188</v>
      </c>
      <c r="C6257" s="18" t="s">
        <v>7</v>
      </c>
      <c r="D6257" s="18" t="s">
        <v>8</v>
      </c>
      <c r="E6257" s="18" t="s">
        <v>32561</v>
      </c>
      <c r="F6257" s="18" t="s">
        <v>9</v>
      </c>
      <c r="G6257" s="18" t="s">
        <v>10</v>
      </c>
      <c r="H6257" s="18" t="s">
        <v>32562</v>
      </c>
      <c r="I6257" s="18" t="s">
        <v>32563</v>
      </c>
      <c r="J6257" s="19">
        <v>1</v>
      </c>
    </row>
    <row r="6258" spans="1:10">
      <c r="A6258" s="18" t="s">
        <v>11</v>
      </c>
      <c r="B6258" s="18" t="s">
        <v>32188</v>
      </c>
      <c r="C6258" s="18" t="s">
        <v>7</v>
      </c>
      <c r="D6258" s="18" t="s">
        <v>8</v>
      </c>
      <c r="E6258" s="18" t="s">
        <v>33525</v>
      </c>
      <c r="F6258" s="18" t="s">
        <v>9</v>
      </c>
      <c r="G6258" s="18" t="s">
        <v>10</v>
      </c>
      <c r="H6258" s="18" t="s">
        <v>33526</v>
      </c>
      <c r="I6258" s="18" t="s">
        <v>33527</v>
      </c>
      <c r="J6258" s="19">
        <v>1</v>
      </c>
    </row>
    <row r="6259" spans="1:10">
      <c r="A6259" s="18" t="s">
        <v>11</v>
      </c>
      <c r="B6259" s="18" t="s">
        <v>32188</v>
      </c>
      <c r="C6259" s="18" t="s">
        <v>7</v>
      </c>
      <c r="D6259" s="18" t="s">
        <v>8</v>
      </c>
      <c r="E6259" s="18" t="s">
        <v>24870</v>
      </c>
      <c r="F6259" s="18" t="s">
        <v>9</v>
      </c>
      <c r="G6259" s="18" t="s">
        <v>10</v>
      </c>
      <c r="H6259" s="18" t="s">
        <v>24871</v>
      </c>
      <c r="I6259" s="18" t="s">
        <v>24872</v>
      </c>
      <c r="J6259" s="19">
        <v>1</v>
      </c>
    </row>
    <row r="6260" spans="1:10">
      <c r="A6260" s="18" t="s">
        <v>11</v>
      </c>
      <c r="B6260" s="18" t="s">
        <v>32188</v>
      </c>
      <c r="C6260" s="18" t="s">
        <v>7</v>
      </c>
      <c r="D6260" s="18" t="s">
        <v>8</v>
      </c>
      <c r="E6260" s="18" t="s">
        <v>15080</v>
      </c>
      <c r="F6260" s="18" t="s">
        <v>9</v>
      </c>
      <c r="G6260" s="18" t="s">
        <v>10</v>
      </c>
      <c r="H6260" s="18" t="s">
        <v>15081</v>
      </c>
      <c r="I6260" s="18" t="s">
        <v>15082</v>
      </c>
      <c r="J6260" s="19">
        <v>1</v>
      </c>
    </row>
    <row r="6261" spans="1:10">
      <c r="A6261" s="18" t="s">
        <v>11</v>
      </c>
      <c r="B6261" s="18" t="s">
        <v>32188</v>
      </c>
      <c r="C6261" s="18" t="s">
        <v>7</v>
      </c>
      <c r="D6261" s="18" t="s">
        <v>8</v>
      </c>
      <c r="E6261" s="18" t="s">
        <v>19004</v>
      </c>
      <c r="F6261" s="18" t="s">
        <v>9</v>
      </c>
      <c r="G6261" s="18" t="s">
        <v>10</v>
      </c>
      <c r="H6261" s="18" t="s">
        <v>19005</v>
      </c>
      <c r="I6261" s="18" t="s">
        <v>19006</v>
      </c>
      <c r="J6261" s="19">
        <v>1</v>
      </c>
    </row>
    <row r="6262" spans="1:10">
      <c r="A6262" s="18" t="s">
        <v>11</v>
      </c>
      <c r="B6262" s="18" t="s">
        <v>32188</v>
      </c>
      <c r="C6262" s="18" t="s">
        <v>7</v>
      </c>
      <c r="D6262" s="18" t="s">
        <v>8</v>
      </c>
      <c r="E6262" s="18" t="s">
        <v>3308</v>
      </c>
      <c r="F6262" s="18" t="s">
        <v>9</v>
      </c>
      <c r="G6262" s="18" t="s">
        <v>10</v>
      </c>
      <c r="H6262" s="18" t="s">
        <v>3309</v>
      </c>
      <c r="I6262" s="18" t="s">
        <v>3309</v>
      </c>
      <c r="J6262" s="19">
        <v>1</v>
      </c>
    </row>
    <row r="6263" spans="1:10">
      <c r="A6263" s="18" t="s">
        <v>11</v>
      </c>
      <c r="B6263" s="18" t="s">
        <v>32188</v>
      </c>
      <c r="C6263" s="18" t="s">
        <v>7</v>
      </c>
      <c r="D6263" s="18" t="s">
        <v>8</v>
      </c>
      <c r="E6263" s="18" t="s">
        <v>16505</v>
      </c>
      <c r="F6263" s="18" t="s">
        <v>9</v>
      </c>
      <c r="G6263" s="18" t="s">
        <v>10</v>
      </c>
      <c r="H6263" s="18" t="s">
        <v>16506</v>
      </c>
      <c r="I6263" s="18" t="s">
        <v>16506</v>
      </c>
      <c r="J6263" s="19">
        <v>1</v>
      </c>
    </row>
    <row r="6264" spans="1:10">
      <c r="A6264" s="18" t="s">
        <v>11</v>
      </c>
      <c r="B6264" s="18" t="s">
        <v>32188</v>
      </c>
      <c r="C6264" s="18" t="s">
        <v>7</v>
      </c>
      <c r="D6264" s="18" t="s">
        <v>8</v>
      </c>
      <c r="E6264" s="18" t="s">
        <v>5539</v>
      </c>
      <c r="F6264" s="18" t="s">
        <v>9</v>
      </c>
      <c r="G6264" s="18" t="s">
        <v>10</v>
      </c>
      <c r="H6264" s="18" t="s">
        <v>5540</v>
      </c>
      <c r="I6264" s="18" t="s">
        <v>5541</v>
      </c>
      <c r="J6264" s="19">
        <v>1</v>
      </c>
    </row>
    <row r="6265" spans="1:10">
      <c r="A6265" s="18" t="s">
        <v>11</v>
      </c>
      <c r="B6265" s="18" t="s">
        <v>32188</v>
      </c>
      <c r="C6265" s="18" t="s">
        <v>7</v>
      </c>
      <c r="D6265" s="18" t="s">
        <v>8</v>
      </c>
      <c r="E6265" s="18" t="s">
        <v>6342</v>
      </c>
      <c r="F6265" s="18" t="s">
        <v>9</v>
      </c>
      <c r="G6265" s="18" t="s">
        <v>10</v>
      </c>
      <c r="H6265" s="18" t="s">
        <v>6343</v>
      </c>
      <c r="I6265" s="18" t="s">
        <v>6344</v>
      </c>
      <c r="J6265" s="19">
        <v>1</v>
      </c>
    </row>
    <row r="6266" spans="1:10">
      <c r="A6266" s="18" t="s">
        <v>11</v>
      </c>
      <c r="B6266" s="18" t="s">
        <v>32188</v>
      </c>
      <c r="C6266" s="18" t="s">
        <v>7</v>
      </c>
      <c r="D6266" s="18" t="s">
        <v>8</v>
      </c>
      <c r="E6266" s="18" t="s">
        <v>30706</v>
      </c>
      <c r="F6266" s="18" t="s">
        <v>9</v>
      </c>
      <c r="G6266" s="18" t="s">
        <v>10</v>
      </c>
      <c r="H6266" s="18" t="s">
        <v>30707</v>
      </c>
      <c r="I6266" s="18" t="s">
        <v>30707</v>
      </c>
      <c r="J6266" s="19">
        <v>1</v>
      </c>
    </row>
    <row r="6267" spans="1:10">
      <c r="A6267" s="18" t="s">
        <v>11</v>
      </c>
      <c r="B6267" s="18" t="s">
        <v>32188</v>
      </c>
      <c r="C6267" s="18" t="s">
        <v>7</v>
      </c>
      <c r="D6267" s="18" t="s">
        <v>8</v>
      </c>
      <c r="E6267" s="18" t="s">
        <v>23601</v>
      </c>
      <c r="F6267" s="18" t="s">
        <v>9</v>
      </c>
      <c r="G6267" s="18" t="s">
        <v>10</v>
      </c>
      <c r="H6267" s="18" t="s">
        <v>23602</v>
      </c>
      <c r="I6267" s="18" t="s">
        <v>23602</v>
      </c>
      <c r="J6267" s="19">
        <v>1</v>
      </c>
    </row>
    <row r="6268" spans="1:10">
      <c r="A6268" s="18" t="s">
        <v>11</v>
      </c>
      <c r="B6268" s="18" t="s">
        <v>32188</v>
      </c>
      <c r="C6268" s="18" t="s">
        <v>7</v>
      </c>
      <c r="D6268" s="18" t="s">
        <v>8</v>
      </c>
      <c r="E6268" s="18" t="s">
        <v>14604</v>
      </c>
      <c r="F6268" s="18" t="s">
        <v>9</v>
      </c>
      <c r="G6268" s="18" t="s">
        <v>10</v>
      </c>
      <c r="H6268" s="18" t="s">
        <v>14605</v>
      </c>
      <c r="I6268" s="18" t="s">
        <v>14605</v>
      </c>
      <c r="J6268" s="19">
        <v>1</v>
      </c>
    </row>
    <row r="6269" spans="1:10">
      <c r="A6269" s="18" t="s">
        <v>11</v>
      </c>
      <c r="B6269" s="18" t="s">
        <v>32188</v>
      </c>
      <c r="C6269" s="18" t="s">
        <v>7</v>
      </c>
      <c r="D6269" s="18" t="s">
        <v>8</v>
      </c>
      <c r="E6269" s="18" t="s">
        <v>25238</v>
      </c>
      <c r="F6269" s="18" t="s">
        <v>9</v>
      </c>
      <c r="G6269" s="18" t="s">
        <v>10</v>
      </c>
      <c r="H6269" s="18" t="s">
        <v>25239</v>
      </c>
      <c r="I6269" s="18" t="s">
        <v>25239</v>
      </c>
      <c r="J6269" s="19">
        <v>1</v>
      </c>
    </row>
    <row r="6270" spans="1:10">
      <c r="A6270" s="18" t="s">
        <v>11</v>
      </c>
      <c r="B6270" s="18" t="s">
        <v>32188</v>
      </c>
      <c r="C6270" s="18" t="s">
        <v>7</v>
      </c>
      <c r="D6270" s="18" t="s">
        <v>8</v>
      </c>
      <c r="E6270" s="18" t="s">
        <v>29567</v>
      </c>
      <c r="F6270" s="18" t="s">
        <v>9</v>
      </c>
      <c r="G6270" s="18" t="s">
        <v>10</v>
      </c>
      <c r="H6270" s="18" t="s">
        <v>29568</v>
      </c>
      <c r="I6270" s="18" t="s">
        <v>29569</v>
      </c>
      <c r="J6270" s="19">
        <v>1</v>
      </c>
    </row>
    <row r="6271" spans="1:10">
      <c r="A6271" s="18" t="s">
        <v>11</v>
      </c>
      <c r="B6271" s="18" t="s">
        <v>32188</v>
      </c>
      <c r="C6271" s="18" t="s">
        <v>16</v>
      </c>
      <c r="D6271" s="18" t="s">
        <v>17</v>
      </c>
      <c r="E6271" s="18" t="s">
        <v>12323</v>
      </c>
      <c r="F6271" s="18" t="s">
        <v>9</v>
      </c>
      <c r="G6271" s="18" t="s">
        <v>10</v>
      </c>
      <c r="H6271" s="18" t="s">
        <v>12324</v>
      </c>
      <c r="I6271" s="18" t="s">
        <v>12325</v>
      </c>
      <c r="J6271" s="19">
        <v>1</v>
      </c>
    </row>
    <row r="6272" spans="1:10">
      <c r="A6272" s="18" t="s">
        <v>11</v>
      </c>
      <c r="B6272" s="18" t="s">
        <v>32188</v>
      </c>
      <c r="C6272" s="18" t="s">
        <v>7</v>
      </c>
      <c r="D6272" s="18" t="s">
        <v>8</v>
      </c>
      <c r="E6272" s="18" t="s">
        <v>26038</v>
      </c>
      <c r="F6272" s="18" t="s">
        <v>9</v>
      </c>
      <c r="G6272" s="18" t="s">
        <v>10</v>
      </c>
      <c r="H6272" s="18" t="s">
        <v>26039</v>
      </c>
      <c r="I6272" s="18" t="s">
        <v>26040</v>
      </c>
      <c r="J6272" s="19">
        <v>1</v>
      </c>
    </row>
    <row r="6273" spans="1:10">
      <c r="A6273" s="18" t="s">
        <v>11</v>
      </c>
      <c r="B6273" s="18" t="s">
        <v>32188</v>
      </c>
      <c r="C6273" s="18" t="s">
        <v>7</v>
      </c>
      <c r="D6273" s="18" t="s">
        <v>8</v>
      </c>
      <c r="E6273" s="18" t="s">
        <v>19150</v>
      </c>
      <c r="F6273" s="18" t="s">
        <v>9</v>
      </c>
      <c r="G6273" s="18" t="s">
        <v>10</v>
      </c>
      <c r="H6273" s="18" t="s">
        <v>19151</v>
      </c>
      <c r="I6273" s="18" t="s">
        <v>19152</v>
      </c>
      <c r="J6273" s="19">
        <v>1</v>
      </c>
    </row>
    <row r="6274" spans="1:10">
      <c r="A6274" s="18" t="s">
        <v>11</v>
      </c>
      <c r="B6274" s="18" t="s">
        <v>32188</v>
      </c>
      <c r="C6274" s="18" t="s">
        <v>7</v>
      </c>
      <c r="D6274" s="18" t="s">
        <v>8</v>
      </c>
      <c r="E6274" s="18" t="s">
        <v>11461</v>
      </c>
      <c r="F6274" s="18" t="s">
        <v>9</v>
      </c>
      <c r="G6274" s="18" t="s">
        <v>10</v>
      </c>
      <c r="H6274" s="18" t="s">
        <v>11462</v>
      </c>
      <c r="I6274" s="18" t="s">
        <v>11463</v>
      </c>
      <c r="J6274" s="19">
        <v>1</v>
      </c>
    </row>
    <row r="6275" spans="1:10">
      <c r="A6275" s="18" t="s">
        <v>11</v>
      </c>
      <c r="B6275" s="18" t="s">
        <v>32188</v>
      </c>
      <c r="C6275" s="18" t="s">
        <v>7</v>
      </c>
      <c r="D6275" s="18" t="s">
        <v>8</v>
      </c>
      <c r="E6275" s="18" t="s">
        <v>27361</v>
      </c>
      <c r="F6275" s="18" t="s">
        <v>9</v>
      </c>
      <c r="G6275" s="18" t="s">
        <v>10</v>
      </c>
      <c r="H6275" s="18" t="s">
        <v>27362</v>
      </c>
      <c r="I6275" s="18" t="s">
        <v>27362</v>
      </c>
      <c r="J6275" s="19">
        <v>1</v>
      </c>
    </row>
    <row r="6276" spans="1:10">
      <c r="A6276" s="18" t="s">
        <v>11</v>
      </c>
      <c r="B6276" s="18" t="s">
        <v>32188</v>
      </c>
      <c r="C6276" s="18" t="s">
        <v>7</v>
      </c>
      <c r="D6276" s="18" t="s">
        <v>8</v>
      </c>
      <c r="E6276" s="18" t="s">
        <v>23562</v>
      </c>
      <c r="F6276" s="18" t="s">
        <v>9</v>
      </c>
      <c r="G6276" s="18" t="s">
        <v>10</v>
      </c>
      <c r="H6276" s="18" t="s">
        <v>23563</v>
      </c>
      <c r="I6276" s="18" t="s">
        <v>23564</v>
      </c>
      <c r="J6276" s="19">
        <v>1</v>
      </c>
    </row>
    <row r="6277" spans="1:10">
      <c r="A6277" s="18" t="s">
        <v>11</v>
      </c>
      <c r="B6277" s="18" t="s">
        <v>32188</v>
      </c>
      <c r="C6277" s="18" t="s">
        <v>7</v>
      </c>
      <c r="D6277" s="18" t="s">
        <v>8</v>
      </c>
      <c r="E6277" s="18" t="s">
        <v>23251</v>
      </c>
      <c r="F6277" s="18" t="s">
        <v>9</v>
      </c>
      <c r="G6277" s="18" t="s">
        <v>10</v>
      </c>
      <c r="H6277" s="18" t="s">
        <v>23252</v>
      </c>
      <c r="I6277" s="18" t="s">
        <v>23253</v>
      </c>
      <c r="J6277" s="19">
        <v>1</v>
      </c>
    </row>
    <row r="6278" spans="1:10">
      <c r="A6278" s="18" t="s">
        <v>11</v>
      </c>
      <c r="B6278" s="18" t="s">
        <v>32188</v>
      </c>
      <c r="C6278" s="18" t="s">
        <v>7</v>
      </c>
      <c r="D6278" s="18" t="s">
        <v>8</v>
      </c>
      <c r="E6278" s="18" t="s">
        <v>12155</v>
      </c>
      <c r="F6278" s="18" t="s">
        <v>9</v>
      </c>
      <c r="G6278" s="18" t="s">
        <v>10</v>
      </c>
      <c r="H6278" s="18" t="s">
        <v>12156</v>
      </c>
      <c r="I6278" s="18" t="s">
        <v>12157</v>
      </c>
      <c r="J6278" s="19">
        <v>1</v>
      </c>
    </row>
    <row r="6279" spans="1:10">
      <c r="A6279" s="18" t="s">
        <v>11</v>
      </c>
      <c r="B6279" s="18" t="s">
        <v>32188</v>
      </c>
      <c r="C6279" s="18" t="s">
        <v>7</v>
      </c>
      <c r="D6279" s="18" t="s">
        <v>8</v>
      </c>
      <c r="E6279" s="18" t="s">
        <v>17096</v>
      </c>
      <c r="F6279" s="18" t="s">
        <v>9</v>
      </c>
      <c r="G6279" s="18" t="s">
        <v>10</v>
      </c>
      <c r="H6279" s="18" t="s">
        <v>17097</v>
      </c>
      <c r="I6279" s="18" t="s">
        <v>17098</v>
      </c>
      <c r="J6279" s="19">
        <v>1</v>
      </c>
    </row>
    <row r="6280" spans="1:10">
      <c r="A6280" s="18" t="s">
        <v>11</v>
      </c>
      <c r="B6280" s="18" t="s">
        <v>32188</v>
      </c>
      <c r="C6280" s="18" t="s">
        <v>7</v>
      </c>
      <c r="D6280" s="18" t="s">
        <v>8</v>
      </c>
      <c r="E6280" s="18" t="s">
        <v>20014</v>
      </c>
      <c r="F6280" s="18" t="s">
        <v>9</v>
      </c>
      <c r="G6280" s="18" t="s">
        <v>10</v>
      </c>
      <c r="H6280" s="18" t="s">
        <v>20015</v>
      </c>
      <c r="I6280" s="18" t="s">
        <v>20016</v>
      </c>
      <c r="J6280" s="19">
        <v>1</v>
      </c>
    </row>
    <row r="6281" spans="1:10">
      <c r="A6281" s="18" t="s">
        <v>11</v>
      </c>
      <c r="B6281" s="18" t="s">
        <v>32188</v>
      </c>
      <c r="C6281" s="18" t="s">
        <v>7</v>
      </c>
      <c r="D6281" s="18" t="s">
        <v>8</v>
      </c>
      <c r="E6281" s="18" t="s">
        <v>14574</v>
      </c>
      <c r="F6281" s="18" t="s">
        <v>9</v>
      </c>
      <c r="G6281" s="18" t="s">
        <v>10</v>
      </c>
      <c r="H6281" s="18" t="s">
        <v>14575</v>
      </c>
      <c r="I6281" s="18" t="s">
        <v>14575</v>
      </c>
      <c r="J6281" s="19">
        <v>1</v>
      </c>
    </row>
    <row r="6282" spans="1:10">
      <c r="A6282" s="18" t="s">
        <v>11</v>
      </c>
      <c r="B6282" s="18" t="s">
        <v>32188</v>
      </c>
      <c r="C6282" s="18" t="s">
        <v>7</v>
      </c>
      <c r="D6282" s="18" t="s">
        <v>8</v>
      </c>
      <c r="E6282" s="18" t="s">
        <v>23371</v>
      </c>
      <c r="F6282" s="18" t="s">
        <v>9</v>
      </c>
      <c r="G6282" s="18" t="s">
        <v>10</v>
      </c>
      <c r="H6282" s="18" t="s">
        <v>23372</v>
      </c>
      <c r="I6282" s="18" t="s">
        <v>23373</v>
      </c>
      <c r="J6282" s="19">
        <v>1</v>
      </c>
    </row>
    <row r="6283" spans="1:10">
      <c r="A6283" s="18" t="s">
        <v>11</v>
      </c>
      <c r="B6283" s="18" t="s">
        <v>32188</v>
      </c>
      <c r="C6283" s="18" t="s">
        <v>7</v>
      </c>
      <c r="D6283" s="18" t="s">
        <v>8</v>
      </c>
      <c r="E6283" s="18" t="s">
        <v>32578</v>
      </c>
      <c r="F6283" s="18" t="s">
        <v>9</v>
      </c>
      <c r="G6283" s="18" t="s">
        <v>10</v>
      </c>
      <c r="H6283" s="18" t="s">
        <v>32579</v>
      </c>
      <c r="I6283" s="18" t="s">
        <v>32580</v>
      </c>
      <c r="J6283" s="19">
        <v>1</v>
      </c>
    </row>
    <row r="6284" spans="1:10">
      <c r="A6284" s="18" t="s">
        <v>11</v>
      </c>
      <c r="B6284" s="18" t="s">
        <v>32188</v>
      </c>
      <c r="C6284" s="18" t="s">
        <v>7</v>
      </c>
      <c r="D6284" s="18" t="s">
        <v>8</v>
      </c>
      <c r="E6284" s="18" t="s">
        <v>2178</v>
      </c>
      <c r="F6284" s="18" t="s">
        <v>9</v>
      </c>
      <c r="G6284" s="18" t="s">
        <v>10</v>
      </c>
      <c r="H6284" s="18" t="s">
        <v>2179</v>
      </c>
      <c r="I6284" s="18" t="s">
        <v>2180</v>
      </c>
      <c r="J6284" s="19">
        <v>1</v>
      </c>
    </row>
    <row r="6285" spans="1:10">
      <c r="A6285" s="18" t="s">
        <v>11</v>
      </c>
      <c r="B6285" s="18" t="s">
        <v>32188</v>
      </c>
      <c r="C6285" s="18" t="s">
        <v>7</v>
      </c>
      <c r="D6285" s="18" t="s">
        <v>8</v>
      </c>
      <c r="E6285" s="18" t="s">
        <v>1292</v>
      </c>
      <c r="F6285" s="18" t="s">
        <v>9</v>
      </c>
      <c r="G6285" s="18" t="s">
        <v>10</v>
      </c>
      <c r="H6285" s="18" t="s">
        <v>1293</v>
      </c>
      <c r="I6285" s="18" t="s">
        <v>1293</v>
      </c>
      <c r="J6285" s="19">
        <v>1</v>
      </c>
    </row>
    <row r="6286" spans="1:10">
      <c r="A6286" s="18" t="s">
        <v>11</v>
      </c>
      <c r="B6286" s="18" t="s">
        <v>32188</v>
      </c>
      <c r="C6286" s="18" t="s">
        <v>7</v>
      </c>
      <c r="D6286" s="18" t="s">
        <v>8</v>
      </c>
      <c r="E6286" s="18" t="s">
        <v>13812</v>
      </c>
      <c r="F6286" s="18" t="s">
        <v>9</v>
      </c>
      <c r="G6286" s="18" t="s">
        <v>10</v>
      </c>
      <c r="H6286" s="18" t="s">
        <v>13813</v>
      </c>
      <c r="I6286" s="18" t="s">
        <v>13813</v>
      </c>
      <c r="J6286" s="19">
        <v>1</v>
      </c>
    </row>
    <row r="6287" spans="1:10">
      <c r="A6287" s="18" t="s">
        <v>11</v>
      </c>
      <c r="B6287" s="18" t="s">
        <v>32188</v>
      </c>
      <c r="C6287" s="18" t="s">
        <v>7</v>
      </c>
      <c r="D6287" s="18" t="s">
        <v>8</v>
      </c>
      <c r="E6287" s="18" t="s">
        <v>13417</v>
      </c>
      <c r="F6287" s="18" t="s">
        <v>9</v>
      </c>
      <c r="G6287" s="18" t="s">
        <v>10</v>
      </c>
      <c r="H6287" s="18" t="s">
        <v>13418</v>
      </c>
      <c r="I6287" s="18" t="s">
        <v>13419</v>
      </c>
      <c r="J6287" s="19">
        <v>1</v>
      </c>
    </row>
    <row r="6288" spans="1:10">
      <c r="A6288" s="18" t="s">
        <v>11</v>
      </c>
      <c r="B6288" s="18" t="s">
        <v>32188</v>
      </c>
      <c r="C6288" s="18" t="s">
        <v>7</v>
      </c>
      <c r="D6288" s="18" t="s">
        <v>8</v>
      </c>
      <c r="E6288" s="18" t="s">
        <v>12500</v>
      </c>
      <c r="F6288" s="18" t="s">
        <v>9</v>
      </c>
      <c r="G6288" s="18" t="s">
        <v>10</v>
      </c>
      <c r="H6288" s="18" t="s">
        <v>12501</v>
      </c>
      <c r="I6288" s="18" t="s">
        <v>12502</v>
      </c>
      <c r="J6288" s="19">
        <v>1</v>
      </c>
    </row>
    <row r="6289" spans="1:10">
      <c r="A6289" s="18" t="s">
        <v>11</v>
      </c>
      <c r="B6289" s="18" t="s">
        <v>32188</v>
      </c>
      <c r="C6289" s="18" t="s">
        <v>7</v>
      </c>
      <c r="D6289" s="18" t="s">
        <v>8</v>
      </c>
      <c r="E6289" s="18" t="s">
        <v>18675</v>
      </c>
      <c r="F6289" s="18" t="s">
        <v>9</v>
      </c>
      <c r="G6289" s="18" t="s">
        <v>10</v>
      </c>
      <c r="H6289" s="18" t="s">
        <v>18676</v>
      </c>
      <c r="I6289" s="18" t="s">
        <v>18676</v>
      </c>
      <c r="J6289" s="19">
        <v>1</v>
      </c>
    </row>
    <row r="6290" spans="1:10">
      <c r="A6290" s="18" t="s">
        <v>11</v>
      </c>
      <c r="B6290" s="18" t="s">
        <v>32188</v>
      </c>
      <c r="C6290" s="18" t="s">
        <v>7</v>
      </c>
      <c r="D6290" s="18" t="s">
        <v>8</v>
      </c>
      <c r="E6290" s="18" t="s">
        <v>25510</v>
      </c>
      <c r="F6290" s="18" t="s">
        <v>9</v>
      </c>
      <c r="G6290" s="18" t="s">
        <v>10</v>
      </c>
      <c r="H6290" s="18" t="s">
        <v>25511</v>
      </c>
      <c r="I6290" s="18" t="s">
        <v>25512</v>
      </c>
      <c r="J6290" s="19">
        <v>1</v>
      </c>
    </row>
    <row r="6291" spans="1:10">
      <c r="A6291" s="18" t="s">
        <v>11</v>
      </c>
      <c r="B6291" s="18" t="s">
        <v>32188</v>
      </c>
      <c r="C6291" s="18" t="s">
        <v>7</v>
      </c>
      <c r="D6291" s="18" t="s">
        <v>8</v>
      </c>
      <c r="E6291" s="18" t="s">
        <v>33538</v>
      </c>
      <c r="F6291" s="18" t="s">
        <v>9</v>
      </c>
      <c r="G6291" s="18" t="s">
        <v>10</v>
      </c>
      <c r="H6291" s="18" t="s">
        <v>33539</v>
      </c>
      <c r="I6291" s="18" t="s">
        <v>33540</v>
      </c>
      <c r="J6291" s="19">
        <v>1</v>
      </c>
    </row>
    <row r="6292" spans="1:10">
      <c r="A6292" s="18" t="s">
        <v>11</v>
      </c>
      <c r="B6292" s="18" t="s">
        <v>32188</v>
      </c>
      <c r="C6292" s="18" t="s">
        <v>7</v>
      </c>
      <c r="D6292" s="18" t="s">
        <v>8</v>
      </c>
      <c r="E6292" s="18" t="s">
        <v>4655</v>
      </c>
      <c r="F6292" s="18" t="s">
        <v>9</v>
      </c>
      <c r="G6292" s="18" t="s">
        <v>10</v>
      </c>
      <c r="H6292" s="18" t="s">
        <v>4656</v>
      </c>
      <c r="I6292" s="18" t="s">
        <v>4657</v>
      </c>
      <c r="J6292" s="19">
        <v>1</v>
      </c>
    </row>
    <row r="6293" spans="1:10">
      <c r="A6293" s="18" t="s">
        <v>11</v>
      </c>
      <c r="B6293" s="18" t="s">
        <v>32188</v>
      </c>
      <c r="C6293" s="18" t="s">
        <v>7</v>
      </c>
      <c r="D6293" s="18" t="s">
        <v>8</v>
      </c>
      <c r="E6293" s="18" t="s">
        <v>786</v>
      </c>
      <c r="F6293" s="18" t="s">
        <v>9</v>
      </c>
      <c r="G6293" s="18" t="s">
        <v>10</v>
      </c>
      <c r="H6293" s="18" t="s">
        <v>787</v>
      </c>
      <c r="I6293" s="18" t="s">
        <v>788</v>
      </c>
      <c r="J6293" s="19">
        <v>1</v>
      </c>
    </row>
    <row r="6294" spans="1:10">
      <c r="A6294" s="18" t="s">
        <v>11</v>
      </c>
      <c r="B6294" s="18" t="s">
        <v>32188</v>
      </c>
      <c r="C6294" s="18" t="s">
        <v>7</v>
      </c>
      <c r="D6294" s="18" t="s">
        <v>8</v>
      </c>
      <c r="E6294" s="18" t="s">
        <v>21356</v>
      </c>
      <c r="F6294" s="18" t="s">
        <v>9</v>
      </c>
      <c r="G6294" s="18" t="s">
        <v>10</v>
      </c>
      <c r="H6294" s="18" t="s">
        <v>21357</v>
      </c>
      <c r="I6294" s="18" t="s">
        <v>21357</v>
      </c>
      <c r="J6294" s="19">
        <v>1</v>
      </c>
    </row>
    <row r="6295" spans="1:10">
      <c r="A6295" s="18" t="s">
        <v>11</v>
      </c>
      <c r="B6295" s="18" t="s">
        <v>32188</v>
      </c>
      <c r="C6295" s="18" t="s">
        <v>7</v>
      </c>
      <c r="D6295" s="18" t="s">
        <v>8</v>
      </c>
      <c r="E6295" s="18" t="s">
        <v>11552</v>
      </c>
      <c r="F6295" s="18" t="s">
        <v>9</v>
      </c>
      <c r="G6295" s="18" t="s">
        <v>10</v>
      </c>
      <c r="H6295" s="18" t="s">
        <v>27751</v>
      </c>
      <c r="I6295" s="18" t="s">
        <v>27752</v>
      </c>
      <c r="J6295" s="19">
        <v>1</v>
      </c>
    </row>
    <row r="6296" spans="1:10">
      <c r="A6296" s="18" t="s">
        <v>11</v>
      </c>
      <c r="B6296" s="18" t="s">
        <v>32188</v>
      </c>
      <c r="C6296" s="18" t="s">
        <v>7</v>
      </c>
      <c r="D6296" s="18" t="s">
        <v>8</v>
      </c>
      <c r="E6296" s="18" t="s">
        <v>32101</v>
      </c>
      <c r="F6296" s="18" t="s">
        <v>9</v>
      </c>
      <c r="G6296" s="18" t="s">
        <v>10</v>
      </c>
      <c r="H6296" s="18" t="s">
        <v>32102</v>
      </c>
      <c r="I6296" s="18" t="s">
        <v>32103</v>
      </c>
      <c r="J6296" s="19">
        <v>1</v>
      </c>
    </row>
    <row r="6297" spans="1:10">
      <c r="A6297" s="18" t="s">
        <v>11</v>
      </c>
      <c r="B6297" s="18" t="s">
        <v>32188</v>
      </c>
      <c r="C6297" s="18" t="s">
        <v>7</v>
      </c>
      <c r="D6297" s="18" t="s">
        <v>8</v>
      </c>
      <c r="E6297" s="18" t="s">
        <v>18349</v>
      </c>
      <c r="F6297" s="18" t="s">
        <v>9</v>
      </c>
      <c r="G6297" s="18" t="s">
        <v>10</v>
      </c>
      <c r="H6297" s="18" t="s">
        <v>18350</v>
      </c>
      <c r="I6297" s="18" t="s">
        <v>18351</v>
      </c>
      <c r="J6297" s="19">
        <v>1</v>
      </c>
    </row>
    <row r="6298" spans="1:10">
      <c r="A6298" s="18" t="s">
        <v>11</v>
      </c>
      <c r="B6298" s="18" t="s">
        <v>32188</v>
      </c>
      <c r="C6298" s="18" t="s">
        <v>7</v>
      </c>
      <c r="D6298" s="18" t="s">
        <v>8</v>
      </c>
      <c r="E6298" s="18" t="s">
        <v>4229</v>
      </c>
      <c r="F6298" s="18" t="s">
        <v>9</v>
      </c>
      <c r="G6298" s="18" t="s">
        <v>10</v>
      </c>
      <c r="H6298" s="18" t="s">
        <v>4230</v>
      </c>
      <c r="I6298" s="18" t="s">
        <v>4230</v>
      </c>
      <c r="J6298" s="19">
        <v>1</v>
      </c>
    </row>
    <row r="6299" spans="1:10">
      <c r="A6299" s="18" t="s">
        <v>11</v>
      </c>
      <c r="B6299" s="18" t="s">
        <v>32188</v>
      </c>
      <c r="C6299" s="18" t="s">
        <v>7</v>
      </c>
      <c r="D6299" s="18" t="s">
        <v>8</v>
      </c>
      <c r="E6299" s="18" t="s">
        <v>7288</v>
      </c>
      <c r="F6299" s="18" t="s">
        <v>9</v>
      </c>
      <c r="G6299" s="18" t="s">
        <v>10</v>
      </c>
      <c r="H6299" s="18" t="s">
        <v>7289</v>
      </c>
      <c r="I6299" s="18" t="s">
        <v>7289</v>
      </c>
      <c r="J6299" s="19">
        <v>1</v>
      </c>
    </row>
    <row r="6300" spans="1:10">
      <c r="A6300" s="18" t="s">
        <v>11</v>
      </c>
      <c r="B6300" s="18" t="s">
        <v>32188</v>
      </c>
      <c r="C6300" s="18" t="s">
        <v>16</v>
      </c>
      <c r="D6300" s="18" t="s">
        <v>17</v>
      </c>
      <c r="E6300" s="18" t="s">
        <v>24943</v>
      </c>
      <c r="F6300" s="18" t="s">
        <v>9</v>
      </c>
      <c r="G6300" s="18" t="s">
        <v>10</v>
      </c>
      <c r="H6300" s="18" t="s">
        <v>24944</v>
      </c>
      <c r="I6300" s="18" t="s">
        <v>24944</v>
      </c>
      <c r="J6300" s="19">
        <v>1</v>
      </c>
    </row>
    <row r="6301" spans="1:10">
      <c r="A6301" s="18" t="s">
        <v>11</v>
      </c>
      <c r="B6301" s="18" t="s">
        <v>32188</v>
      </c>
      <c r="C6301" s="18" t="s">
        <v>7</v>
      </c>
      <c r="D6301" s="18" t="s">
        <v>8</v>
      </c>
      <c r="E6301" s="18" t="s">
        <v>30874</v>
      </c>
      <c r="F6301" s="18" t="s">
        <v>9</v>
      </c>
      <c r="G6301" s="18" t="s">
        <v>10</v>
      </c>
      <c r="H6301" s="18" t="s">
        <v>30875</v>
      </c>
      <c r="I6301" s="18" t="s">
        <v>30876</v>
      </c>
      <c r="J6301" s="19">
        <v>1</v>
      </c>
    </row>
    <row r="6302" spans="1:10">
      <c r="A6302" s="18" t="s">
        <v>11</v>
      </c>
      <c r="B6302" s="18" t="s">
        <v>32188</v>
      </c>
      <c r="C6302" s="18" t="s">
        <v>7</v>
      </c>
      <c r="D6302" s="18" t="s">
        <v>8</v>
      </c>
      <c r="E6302" s="18" t="s">
        <v>12847</v>
      </c>
      <c r="F6302" s="18" t="s">
        <v>9</v>
      </c>
      <c r="G6302" s="18" t="s">
        <v>10</v>
      </c>
      <c r="H6302" s="18" t="s">
        <v>12848</v>
      </c>
      <c r="I6302" s="18" t="s">
        <v>12849</v>
      </c>
      <c r="J6302" s="19">
        <v>1</v>
      </c>
    </row>
    <row r="6303" spans="1:10">
      <c r="A6303" s="18" t="s">
        <v>11</v>
      </c>
      <c r="B6303" s="18" t="s">
        <v>32188</v>
      </c>
      <c r="C6303" s="18" t="s">
        <v>7</v>
      </c>
      <c r="D6303" s="18" t="s">
        <v>8</v>
      </c>
      <c r="E6303" s="18" t="s">
        <v>10706</v>
      </c>
      <c r="F6303" s="18" t="s">
        <v>9</v>
      </c>
      <c r="G6303" s="18" t="s">
        <v>10</v>
      </c>
      <c r="H6303" s="18" t="s">
        <v>11346</v>
      </c>
      <c r="I6303" s="18" t="s">
        <v>11347</v>
      </c>
      <c r="J6303" s="19">
        <v>1</v>
      </c>
    </row>
    <row r="6304" spans="1:10">
      <c r="A6304" s="18" t="s">
        <v>11</v>
      </c>
      <c r="B6304" s="18" t="s">
        <v>32188</v>
      </c>
      <c r="C6304" s="18" t="s">
        <v>7</v>
      </c>
      <c r="D6304" s="18" t="s">
        <v>8</v>
      </c>
      <c r="E6304" s="18" t="s">
        <v>12775</v>
      </c>
      <c r="F6304" s="18" t="s">
        <v>9</v>
      </c>
      <c r="G6304" s="18" t="s">
        <v>10</v>
      </c>
      <c r="H6304" s="18" t="s">
        <v>12776</v>
      </c>
      <c r="I6304" s="18" t="s">
        <v>12776</v>
      </c>
      <c r="J6304" s="19">
        <v>1</v>
      </c>
    </row>
    <row r="6305" spans="1:10">
      <c r="A6305" s="18" t="s">
        <v>11</v>
      </c>
      <c r="B6305" s="18" t="s">
        <v>32188</v>
      </c>
      <c r="C6305" s="18" t="s">
        <v>7</v>
      </c>
      <c r="D6305" s="18" t="s">
        <v>8</v>
      </c>
      <c r="E6305" s="18" t="s">
        <v>12214</v>
      </c>
      <c r="F6305" s="18" t="s">
        <v>9</v>
      </c>
      <c r="G6305" s="18" t="s">
        <v>10</v>
      </c>
      <c r="H6305" s="18" t="s">
        <v>12215</v>
      </c>
      <c r="I6305" s="18" t="s">
        <v>12216</v>
      </c>
      <c r="J6305" s="19">
        <v>1</v>
      </c>
    </row>
    <row r="6306" spans="1:10">
      <c r="A6306" s="18" t="s">
        <v>11</v>
      </c>
      <c r="B6306" s="18" t="s">
        <v>32188</v>
      </c>
      <c r="C6306" s="18" t="s">
        <v>7</v>
      </c>
      <c r="D6306" s="18" t="s">
        <v>8</v>
      </c>
      <c r="E6306" s="18" t="s">
        <v>30689</v>
      </c>
      <c r="F6306" s="18" t="s">
        <v>9</v>
      </c>
      <c r="G6306" s="18" t="s">
        <v>10</v>
      </c>
      <c r="H6306" s="18" t="s">
        <v>30690</v>
      </c>
      <c r="I6306" s="18" t="s">
        <v>30690</v>
      </c>
      <c r="J6306" s="19">
        <v>1</v>
      </c>
    </row>
    <row r="6307" spans="1:10">
      <c r="A6307" s="18" t="s">
        <v>11</v>
      </c>
      <c r="B6307" s="18" t="s">
        <v>32188</v>
      </c>
      <c r="C6307" s="18" t="s">
        <v>7</v>
      </c>
      <c r="D6307" s="18" t="s">
        <v>8</v>
      </c>
      <c r="E6307" s="18" t="s">
        <v>26797</v>
      </c>
      <c r="F6307" s="18" t="s">
        <v>9</v>
      </c>
      <c r="G6307" s="18" t="s">
        <v>10</v>
      </c>
      <c r="H6307" s="18" t="s">
        <v>26798</v>
      </c>
      <c r="I6307" s="18" t="s">
        <v>26799</v>
      </c>
      <c r="J6307" s="19">
        <v>1</v>
      </c>
    </row>
    <row r="6308" spans="1:10">
      <c r="A6308" s="18" t="s">
        <v>11</v>
      </c>
      <c r="B6308" s="18" t="s">
        <v>32188</v>
      </c>
      <c r="C6308" s="18" t="s">
        <v>7</v>
      </c>
      <c r="D6308" s="18" t="s">
        <v>8</v>
      </c>
      <c r="E6308" s="18" t="s">
        <v>18922</v>
      </c>
      <c r="F6308" s="18" t="s">
        <v>9</v>
      </c>
      <c r="G6308" s="18" t="s">
        <v>10</v>
      </c>
      <c r="H6308" s="18" t="s">
        <v>18923</v>
      </c>
      <c r="I6308" s="18" t="s">
        <v>18923</v>
      </c>
      <c r="J6308" s="19">
        <v>1</v>
      </c>
    </row>
    <row r="6309" spans="1:10">
      <c r="A6309" s="18" t="s">
        <v>11</v>
      </c>
      <c r="B6309" s="18" t="s">
        <v>32188</v>
      </c>
      <c r="C6309" s="18" t="s">
        <v>7</v>
      </c>
      <c r="D6309" s="18" t="s">
        <v>8</v>
      </c>
      <c r="E6309" s="18" t="s">
        <v>3919</v>
      </c>
      <c r="F6309" s="18" t="s">
        <v>9</v>
      </c>
      <c r="G6309" s="18" t="s">
        <v>10</v>
      </c>
      <c r="H6309" s="18" t="s">
        <v>3920</v>
      </c>
      <c r="I6309" s="18" t="s">
        <v>3921</v>
      </c>
      <c r="J6309" s="19">
        <v>1</v>
      </c>
    </row>
    <row r="6310" spans="1:10">
      <c r="A6310" s="18" t="s">
        <v>11</v>
      </c>
      <c r="B6310" s="18" t="s">
        <v>32188</v>
      </c>
      <c r="C6310" s="18" t="s">
        <v>7</v>
      </c>
      <c r="D6310" s="18" t="s">
        <v>8</v>
      </c>
      <c r="E6310" s="18" t="s">
        <v>30145</v>
      </c>
      <c r="F6310" s="18" t="s">
        <v>9</v>
      </c>
      <c r="G6310" s="18" t="s">
        <v>10</v>
      </c>
      <c r="H6310" s="18" t="s">
        <v>30146</v>
      </c>
      <c r="I6310" s="18" t="s">
        <v>30147</v>
      </c>
      <c r="J6310" s="19">
        <v>1</v>
      </c>
    </row>
    <row r="6311" spans="1:10">
      <c r="A6311" s="18" t="s">
        <v>11</v>
      </c>
      <c r="B6311" s="18" t="s">
        <v>32188</v>
      </c>
      <c r="C6311" s="18" t="s">
        <v>7</v>
      </c>
      <c r="D6311" s="18" t="s">
        <v>8</v>
      </c>
      <c r="E6311" s="18" t="s">
        <v>16197</v>
      </c>
      <c r="F6311" s="18" t="s">
        <v>9</v>
      </c>
      <c r="G6311" s="18" t="s">
        <v>10</v>
      </c>
      <c r="H6311" s="18" t="s">
        <v>16198</v>
      </c>
      <c r="I6311" s="18" t="s">
        <v>16198</v>
      </c>
      <c r="J6311" s="19">
        <v>1</v>
      </c>
    </row>
    <row r="6312" spans="1:10">
      <c r="A6312" s="18" t="s">
        <v>11</v>
      </c>
      <c r="B6312" s="18" t="s">
        <v>32188</v>
      </c>
      <c r="C6312" s="18" t="s">
        <v>7</v>
      </c>
      <c r="D6312" s="18" t="s">
        <v>8</v>
      </c>
      <c r="E6312" s="18" t="s">
        <v>378</v>
      </c>
      <c r="F6312" s="18" t="s">
        <v>9</v>
      </c>
      <c r="G6312" s="18" t="s">
        <v>10</v>
      </c>
      <c r="H6312" s="18" t="s">
        <v>379</v>
      </c>
      <c r="I6312" s="18" t="s">
        <v>380</v>
      </c>
      <c r="J6312" s="19">
        <v>1</v>
      </c>
    </row>
    <row r="6313" spans="1:10">
      <c r="A6313" s="18" t="s">
        <v>11</v>
      </c>
      <c r="B6313" s="18" t="s">
        <v>32188</v>
      </c>
      <c r="C6313" s="18" t="s">
        <v>7</v>
      </c>
      <c r="D6313" s="18" t="s">
        <v>8</v>
      </c>
      <c r="E6313" s="18" t="s">
        <v>1898</v>
      </c>
      <c r="F6313" s="18" t="s">
        <v>9</v>
      </c>
      <c r="G6313" s="18" t="s">
        <v>10</v>
      </c>
      <c r="H6313" s="18" t="s">
        <v>29141</v>
      </c>
      <c r="I6313" s="18" t="s">
        <v>28392</v>
      </c>
      <c r="J6313" s="19">
        <v>1</v>
      </c>
    </row>
    <row r="6314" spans="1:10">
      <c r="A6314" s="18" t="s">
        <v>11</v>
      </c>
      <c r="B6314" s="18" t="s">
        <v>32188</v>
      </c>
      <c r="C6314" s="18" t="s">
        <v>7</v>
      </c>
      <c r="D6314" s="18" t="s">
        <v>8</v>
      </c>
      <c r="E6314" s="18" t="s">
        <v>12227</v>
      </c>
      <c r="F6314" s="18" t="s">
        <v>9</v>
      </c>
      <c r="G6314" s="18" t="s">
        <v>10</v>
      </c>
      <c r="H6314" s="18" t="s">
        <v>12228</v>
      </c>
      <c r="I6314" s="18" t="s">
        <v>12228</v>
      </c>
      <c r="J6314" s="19">
        <v>1</v>
      </c>
    </row>
    <row r="6315" spans="1:10">
      <c r="A6315" s="18" t="s">
        <v>11</v>
      </c>
      <c r="B6315" s="18" t="s">
        <v>32188</v>
      </c>
      <c r="C6315" s="18" t="s">
        <v>7</v>
      </c>
      <c r="D6315" s="18" t="s">
        <v>8</v>
      </c>
      <c r="E6315" s="18" t="s">
        <v>25548</v>
      </c>
      <c r="F6315" s="18" t="s">
        <v>9</v>
      </c>
      <c r="G6315" s="18" t="s">
        <v>10</v>
      </c>
      <c r="H6315" s="18" t="s">
        <v>25549</v>
      </c>
      <c r="I6315" s="18" t="s">
        <v>25549</v>
      </c>
      <c r="J6315" s="19">
        <v>1</v>
      </c>
    </row>
    <row r="6316" spans="1:10">
      <c r="A6316" s="18" t="s">
        <v>11</v>
      </c>
      <c r="B6316" s="18" t="s">
        <v>32188</v>
      </c>
      <c r="C6316" s="18" t="s">
        <v>7</v>
      </c>
      <c r="D6316" s="18" t="s">
        <v>8</v>
      </c>
      <c r="E6316" s="18" t="s">
        <v>29163</v>
      </c>
      <c r="F6316" s="18" t="s">
        <v>9</v>
      </c>
      <c r="G6316" s="18" t="s">
        <v>10</v>
      </c>
      <c r="H6316" s="18" t="s">
        <v>29164</v>
      </c>
      <c r="I6316" s="18" t="s">
        <v>29164</v>
      </c>
      <c r="J6316" s="19">
        <v>1</v>
      </c>
    </row>
    <row r="6317" spans="1:10">
      <c r="A6317" s="18" t="s">
        <v>11</v>
      </c>
      <c r="B6317" s="18" t="s">
        <v>32188</v>
      </c>
      <c r="C6317" s="18" t="s">
        <v>7</v>
      </c>
      <c r="D6317" s="18" t="s">
        <v>8</v>
      </c>
      <c r="E6317" s="18" t="s">
        <v>3930</v>
      </c>
      <c r="F6317" s="18" t="s">
        <v>9</v>
      </c>
      <c r="G6317" s="18" t="s">
        <v>10</v>
      </c>
      <c r="H6317" s="18" t="s">
        <v>3931</v>
      </c>
      <c r="I6317" s="18" t="s">
        <v>3932</v>
      </c>
      <c r="J6317" s="19">
        <v>1</v>
      </c>
    </row>
    <row r="6318" spans="1:10">
      <c r="A6318" s="18" t="s">
        <v>11</v>
      </c>
      <c r="B6318" s="18" t="s">
        <v>32188</v>
      </c>
      <c r="C6318" s="18" t="s">
        <v>7</v>
      </c>
      <c r="D6318" s="18" t="s">
        <v>8</v>
      </c>
      <c r="E6318" s="18" t="s">
        <v>17724</v>
      </c>
      <c r="F6318" s="18" t="s">
        <v>9</v>
      </c>
      <c r="G6318" s="18" t="s">
        <v>10</v>
      </c>
      <c r="H6318" s="18" t="s">
        <v>17725</v>
      </c>
      <c r="I6318" s="18" t="s">
        <v>17726</v>
      </c>
      <c r="J6318" s="19">
        <v>1</v>
      </c>
    </row>
    <row r="6319" spans="1:10">
      <c r="A6319" s="18" t="s">
        <v>11</v>
      </c>
      <c r="B6319" s="18" t="s">
        <v>32188</v>
      </c>
      <c r="C6319" s="18" t="s">
        <v>16</v>
      </c>
      <c r="D6319" s="18" t="s">
        <v>17</v>
      </c>
      <c r="E6319" s="18" t="s">
        <v>4646</v>
      </c>
      <c r="F6319" s="18" t="s">
        <v>9</v>
      </c>
      <c r="G6319" s="18" t="s">
        <v>10</v>
      </c>
      <c r="H6319" s="18" t="s">
        <v>4647</v>
      </c>
      <c r="I6319" s="18" t="s">
        <v>4647</v>
      </c>
      <c r="J6319" s="19">
        <v>1</v>
      </c>
    </row>
    <row r="6320" spans="1:10">
      <c r="A6320" s="18" t="s">
        <v>11</v>
      </c>
      <c r="B6320" s="18" t="s">
        <v>32188</v>
      </c>
      <c r="C6320" s="18" t="s">
        <v>7</v>
      </c>
      <c r="D6320" s="18" t="s">
        <v>8</v>
      </c>
      <c r="E6320" s="18" t="s">
        <v>3692</v>
      </c>
      <c r="F6320" s="18" t="s">
        <v>9</v>
      </c>
      <c r="G6320" s="18" t="s">
        <v>10</v>
      </c>
      <c r="H6320" s="18" t="s">
        <v>3693</v>
      </c>
      <c r="I6320" s="18" t="s">
        <v>3694</v>
      </c>
      <c r="J6320" s="19">
        <v>1</v>
      </c>
    </row>
    <row r="6321" spans="1:10">
      <c r="A6321" s="18" t="s">
        <v>11</v>
      </c>
      <c r="B6321" s="18" t="s">
        <v>32188</v>
      </c>
      <c r="C6321" s="18" t="s">
        <v>7</v>
      </c>
      <c r="D6321" s="18" t="s">
        <v>8</v>
      </c>
      <c r="E6321" s="18" t="s">
        <v>2420</v>
      </c>
      <c r="F6321" s="18" t="s">
        <v>9</v>
      </c>
      <c r="G6321" s="18" t="s">
        <v>10</v>
      </c>
      <c r="H6321" s="18" t="s">
        <v>2421</v>
      </c>
      <c r="I6321" s="18" t="s">
        <v>2421</v>
      </c>
      <c r="J6321" s="19">
        <v>1</v>
      </c>
    </row>
    <row r="6322" spans="1:10">
      <c r="A6322" s="18" t="s">
        <v>11</v>
      </c>
      <c r="B6322" s="18" t="s">
        <v>32188</v>
      </c>
      <c r="C6322" s="18" t="s">
        <v>7</v>
      </c>
      <c r="D6322" s="18" t="s">
        <v>8</v>
      </c>
      <c r="E6322" s="18" t="s">
        <v>31721</v>
      </c>
      <c r="F6322" s="18" t="s">
        <v>9</v>
      </c>
      <c r="G6322" s="18" t="s">
        <v>10</v>
      </c>
      <c r="H6322" s="18" t="s">
        <v>31722</v>
      </c>
      <c r="I6322" s="18" t="s">
        <v>31723</v>
      </c>
      <c r="J6322" s="19">
        <v>1</v>
      </c>
    </row>
    <row r="6323" spans="1:10">
      <c r="A6323" s="18" t="s">
        <v>11</v>
      </c>
      <c r="B6323" s="18" t="s">
        <v>32188</v>
      </c>
      <c r="C6323" s="18" t="s">
        <v>19</v>
      </c>
      <c r="D6323" s="18" t="s">
        <v>20</v>
      </c>
      <c r="E6323" s="18" t="s">
        <v>27413</v>
      </c>
      <c r="F6323" s="18" t="s">
        <v>9</v>
      </c>
      <c r="G6323" s="18" t="s">
        <v>10</v>
      </c>
      <c r="H6323" s="18" t="s">
        <v>27414</v>
      </c>
      <c r="I6323" s="18" t="s">
        <v>27415</v>
      </c>
      <c r="J6323" s="19">
        <v>1</v>
      </c>
    </row>
    <row r="6324" spans="1:10">
      <c r="A6324" s="18" t="s">
        <v>11</v>
      </c>
      <c r="B6324" s="18" t="s">
        <v>32188</v>
      </c>
      <c r="C6324" s="18" t="s">
        <v>7</v>
      </c>
      <c r="D6324" s="18" t="s">
        <v>8</v>
      </c>
      <c r="E6324" s="18" t="s">
        <v>18935</v>
      </c>
      <c r="F6324" s="18" t="s">
        <v>9</v>
      </c>
      <c r="G6324" s="18" t="s">
        <v>10</v>
      </c>
      <c r="H6324" s="18" t="s">
        <v>18936</v>
      </c>
      <c r="I6324" s="18" t="s">
        <v>18937</v>
      </c>
      <c r="J6324" s="19">
        <v>1</v>
      </c>
    </row>
    <row r="6325" spans="1:10">
      <c r="A6325" s="18" t="s">
        <v>11</v>
      </c>
      <c r="B6325" s="18" t="s">
        <v>32188</v>
      </c>
      <c r="C6325" s="18" t="s">
        <v>7</v>
      </c>
      <c r="D6325" s="18" t="s">
        <v>8</v>
      </c>
      <c r="E6325" s="18" t="s">
        <v>20220</v>
      </c>
      <c r="F6325" s="18" t="s">
        <v>9</v>
      </c>
      <c r="G6325" s="18" t="s">
        <v>10</v>
      </c>
      <c r="H6325" s="18" t="s">
        <v>20221</v>
      </c>
      <c r="I6325" s="18" t="s">
        <v>20222</v>
      </c>
      <c r="J6325" s="19">
        <v>1</v>
      </c>
    </row>
    <row r="6326" spans="1:10">
      <c r="A6326" s="18" t="s">
        <v>11</v>
      </c>
      <c r="B6326" s="18" t="s">
        <v>32188</v>
      </c>
      <c r="C6326" s="18" t="s">
        <v>7</v>
      </c>
      <c r="D6326" s="18" t="s">
        <v>8</v>
      </c>
      <c r="E6326" s="18" t="s">
        <v>24909</v>
      </c>
      <c r="F6326" s="18" t="s">
        <v>9</v>
      </c>
      <c r="G6326" s="18" t="s">
        <v>10</v>
      </c>
      <c r="H6326" s="18" t="s">
        <v>24910</v>
      </c>
      <c r="I6326" s="18" t="s">
        <v>24910</v>
      </c>
      <c r="J6326" s="19">
        <v>1</v>
      </c>
    </row>
    <row r="6327" spans="1:10">
      <c r="A6327" s="18" t="s">
        <v>11</v>
      </c>
      <c r="B6327" s="18" t="s">
        <v>32188</v>
      </c>
      <c r="C6327" s="18" t="s">
        <v>7</v>
      </c>
      <c r="D6327" s="18" t="s">
        <v>8</v>
      </c>
      <c r="E6327" s="18" t="s">
        <v>13209</v>
      </c>
      <c r="F6327" s="18" t="s">
        <v>9</v>
      </c>
      <c r="G6327" s="18" t="s">
        <v>10</v>
      </c>
      <c r="H6327" s="18" t="s">
        <v>13210</v>
      </c>
      <c r="I6327" s="18" t="s">
        <v>13210</v>
      </c>
      <c r="J6327" s="19">
        <v>1</v>
      </c>
    </row>
    <row r="6328" spans="1:10">
      <c r="A6328" s="18" t="s">
        <v>11</v>
      </c>
      <c r="B6328" s="18" t="s">
        <v>32188</v>
      </c>
      <c r="C6328" s="18" t="s">
        <v>7</v>
      </c>
      <c r="D6328" s="18" t="s">
        <v>8</v>
      </c>
      <c r="E6328" s="18" t="s">
        <v>402</v>
      </c>
      <c r="F6328" s="18" t="s">
        <v>9</v>
      </c>
      <c r="G6328" s="18" t="s">
        <v>10</v>
      </c>
      <c r="H6328" s="18" t="s">
        <v>403</v>
      </c>
      <c r="I6328" s="18" t="s">
        <v>404</v>
      </c>
      <c r="J6328" s="19">
        <v>1</v>
      </c>
    </row>
    <row r="6329" spans="1:10">
      <c r="A6329" s="18" t="s">
        <v>11</v>
      </c>
      <c r="B6329" s="18" t="s">
        <v>32188</v>
      </c>
      <c r="C6329" s="18" t="s">
        <v>19</v>
      </c>
      <c r="D6329" s="18" t="s">
        <v>20</v>
      </c>
      <c r="E6329" s="18" t="s">
        <v>17778</v>
      </c>
      <c r="F6329" s="18" t="s">
        <v>9</v>
      </c>
      <c r="G6329" s="18" t="s">
        <v>10</v>
      </c>
      <c r="H6329" s="18" t="s">
        <v>17779</v>
      </c>
      <c r="I6329" s="18" t="s">
        <v>17780</v>
      </c>
      <c r="J6329" s="19">
        <v>1</v>
      </c>
    </row>
    <row r="6330" spans="1:10">
      <c r="A6330" s="18" t="s">
        <v>11</v>
      </c>
      <c r="B6330" s="18" t="s">
        <v>32188</v>
      </c>
      <c r="C6330" s="18" t="s">
        <v>7</v>
      </c>
      <c r="D6330" s="18" t="s">
        <v>8</v>
      </c>
      <c r="E6330" s="18" t="s">
        <v>32512</v>
      </c>
      <c r="F6330" s="18" t="s">
        <v>9</v>
      </c>
      <c r="G6330" s="18" t="s">
        <v>10</v>
      </c>
      <c r="H6330" s="18" t="s">
        <v>32513</v>
      </c>
      <c r="I6330" s="18" t="s">
        <v>32514</v>
      </c>
      <c r="J6330" s="19">
        <v>1</v>
      </c>
    </row>
    <row r="6331" spans="1:10">
      <c r="A6331" s="18" t="s">
        <v>11</v>
      </c>
      <c r="B6331" s="18" t="s">
        <v>32188</v>
      </c>
      <c r="C6331" s="18" t="s">
        <v>7</v>
      </c>
      <c r="D6331" s="18" t="s">
        <v>8</v>
      </c>
      <c r="E6331" s="18" t="s">
        <v>17357</v>
      </c>
      <c r="F6331" s="18" t="s">
        <v>9</v>
      </c>
      <c r="G6331" s="18" t="s">
        <v>10</v>
      </c>
      <c r="H6331" s="18" t="s">
        <v>17358</v>
      </c>
      <c r="I6331" s="18" t="s">
        <v>17359</v>
      </c>
      <c r="J6331" s="19">
        <v>1</v>
      </c>
    </row>
    <row r="6332" spans="1:10">
      <c r="A6332" s="18" t="s">
        <v>11</v>
      </c>
      <c r="B6332" s="18" t="s">
        <v>32188</v>
      </c>
      <c r="C6332" s="18" t="s">
        <v>7</v>
      </c>
      <c r="D6332" s="18" t="s">
        <v>8</v>
      </c>
      <c r="E6332" s="18" t="s">
        <v>11015</v>
      </c>
      <c r="F6332" s="18" t="s">
        <v>9</v>
      </c>
      <c r="G6332" s="18" t="s">
        <v>10</v>
      </c>
      <c r="H6332" s="18" t="s">
        <v>11016</v>
      </c>
      <c r="I6332" s="18" t="s">
        <v>11017</v>
      </c>
      <c r="J6332" s="19">
        <v>1</v>
      </c>
    </row>
    <row r="6333" spans="1:10">
      <c r="A6333" s="18" t="s">
        <v>11</v>
      </c>
      <c r="B6333" s="18" t="s">
        <v>32188</v>
      </c>
      <c r="C6333" s="18" t="s">
        <v>7</v>
      </c>
      <c r="D6333" s="18" t="s">
        <v>8</v>
      </c>
      <c r="E6333" s="18" t="s">
        <v>25610</v>
      </c>
      <c r="F6333" s="18" t="s">
        <v>9</v>
      </c>
      <c r="G6333" s="18" t="s">
        <v>10</v>
      </c>
      <c r="H6333" s="18" t="s">
        <v>25611</v>
      </c>
      <c r="I6333" s="18" t="s">
        <v>25612</v>
      </c>
      <c r="J6333" s="19">
        <v>1</v>
      </c>
    </row>
    <row r="6334" spans="1:10">
      <c r="A6334" s="18" t="s">
        <v>11</v>
      </c>
      <c r="B6334" s="18" t="s">
        <v>32188</v>
      </c>
      <c r="C6334" s="18" t="s">
        <v>7</v>
      </c>
      <c r="D6334" s="18" t="s">
        <v>8</v>
      </c>
      <c r="E6334" s="18" t="s">
        <v>26219</v>
      </c>
      <c r="F6334" s="18" t="s">
        <v>9</v>
      </c>
      <c r="G6334" s="18" t="s">
        <v>10</v>
      </c>
      <c r="H6334" s="18" t="s">
        <v>26220</v>
      </c>
      <c r="I6334" s="18" t="s">
        <v>26220</v>
      </c>
      <c r="J6334" s="19">
        <v>1</v>
      </c>
    </row>
    <row r="6335" spans="1:10">
      <c r="A6335" s="18" t="s">
        <v>11</v>
      </c>
      <c r="B6335" s="18" t="s">
        <v>32188</v>
      </c>
      <c r="C6335" s="18" t="s">
        <v>7</v>
      </c>
      <c r="D6335" s="18" t="s">
        <v>8</v>
      </c>
      <c r="E6335" s="18" t="s">
        <v>32559</v>
      </c>
      <c r="F6335" s="18" t="s">
        <v>9</v>
      </c>
      <c r="G6335" s="18" t="s">
        <v>10</v>
      </c>
      <c r="H6335" s="18" t="s">
        <v>32560</v>
      </c>
      <c r="I6335" s="18" t="s">
        <v>32560</v>
      </c>
      <c r="J6335" s="19">
        <v>1</v>
      </c>
    </row>
    <row r="6336" spans="1:10">
      <c r="A6336" s="18" t="s">
        <v>11</v>
      </c>
      <c r="B6336" s="18" t="s">
        <v>32188</v>
      </c>
      <c r="C6336" s="18" t="s">
        <v>7</v>
      </c>
      <c r="D6336" s="18" t="s">
        <v>8</v>
      </c>
      <c r="E6336" s="18" t="s">
        <v>8438</v>
      </c>
      <c r="F6336" s="18" t="s">
        <v>9</v>
      </c>
      <c r="G6336" s="18" t="s">
        <v>10</v>
      </c>
      <c r="H6336" s="18" t="s">
        <v>8439</v>
      </c>
      <c r="I6336" s="18" t="s">
        <v>8440</v>
      </c>
      <c r="J6336" s="19">
        <v>1</v>
      </c>
    </row>
    <row r="6337" spans="1:10">
      <c r="A6337" s="18" t="s">
        <v>11</v>
      </c>
      <c r="B6337" s="18" t="s">
        <v>32188</v>
      </c>
      <c r="C6337" s="18" t="s">
        <v>7</v>
      </c>
      <c r="D6337" s="18" t="s">
        <v>8</v>
      </c>
      <c r="E6337" s="18" t="s">
        <v>31837</v>
      </c>
      <c r="F6337" s="18" t="s">
        <v>9</v>
      </c>
      <c r="G6337" s="18" t="s">
        <v>10</v>
      </c>
      <c r="H6337" s="18" t="s">
        <v>31838</v>
      </c>
      <c r="I6337" s="18" t="s">
        <v>31839</v>
      </c>
      <c r="J6337" s="19">
        <v>1</v>
      </c>
    </row>
    <row r="6338" spans="1:10">
      <c r="A6338" s="18" t="s">
        <v>11</v>
      </c>
      <c r="B6338" s="18" t="s">
        <v>32188</v>
      </c>
      <c r="C6338" s="18" t="s">
        <v>7</v>
      </c>
      <c r="D6338" s="18" t="s">
        <v>8</v>
      </c>
      <c r="E6338" s="18" t="s">
        <v>31326</v>
      </c>
      <c r="F6338" s="18" t="s">
        <v>9</v>
      </c>
      <c r="G6338" s="18" t="s">
        <v>10</v>
      </c>
      <c r="H6338" s="18" t="s">
        <v>31327</v>
      </c>
      <c r="I6338" s="18" t="s">
        <v>31327</v>
      </c>
      <c r="J6338" s="19">
        <v>1</v>
      </c>
    </row>
    <row r="6339" spans="1:10">
      <c r="A6339" s="18" t="s">
        <v>11</v>
      </c>
      <c r="B6339" s="18" t="s">
        <v>32188</v>
      </c>
      <c r="C6339" s="18" t="s">
        <v>7</v>
      </c>
      <c r="D6339" s="18" t="s">
        <v>8</v>
      </c>
      <c r="E6339" s="18" t="s">
        <v>20852</v>
      </c>
      <c r="F6339" s="18" t="s">
        <v>9</v>
      </c>
      <c r="G6339" s="18" t="s">
        <v>10</v>
      </c>
      <c r="H6339" s="18" t="s">
        <v>20853</v>
      </c>
      <c r="I6339" s="18" t="s">
        <v>20854</v>
      </c>
      <c r="J6339" s="19">
        <v>1</v>
      </c>
    </row>
    <row r="6340" spans="1:10">
      <c r="A6340" s="18" t="s">
        <v>11</v>
      </c>
      <c r="B6340" s="18" t="s">
        <v>32188</v>
      </c>
      <c r="C6340" s="18" t="s">
        <v>7</v>
      </c>
      <c r="D6340" s="18" t="s">
        <v>8</v>
      </c>
      <c r="E6340" s="18" t="s">
        <v>32157</v>
      </c>
      <c r="F6340" s="18" t="s">
        <v>9</v>
      </c>
      <c r="G6340" s="18" t="s">
        <v>10</v>
      </c>
      <c r="H6340" s="18" t="s">
        <v>32158</v>
      </c>
      <c r="I6340" s="18" t="s">
        <v>32159</v>
      </c>
      <c r="J6340" s="19">
        <v>1</v>
      </c>
    </row>
    <row r="6341" spans="1:10">
      <c r="A6341" s="18" t="s">
        <v>11</v>
      </c>
      <c r="B6341" s="18" t="s">
        <v>32188</v>
      </c>
      <c r="C6341" s="18" t="s">
        <v>19</v>
      </c>
      <c r="D6341" s="18" t="s">
        <v>20</v>
      </c>
      <c r="E6341" s="18" t="s">
        <v>14047</v>
      </c>
      <c r="F6341" s="18" t="s">
        <v>9</v>
      </c>
      <c r="G6341" s="18" t="s">
        <v>10</v>
      </c>
      <c r="H6341" s="18" t="s">
        <v>14048</v>
      </c>
      <c r="I6341" s="18" t="s">
        <v>14048</v>
      </c>
      <c r="J6341" s="19">
        <v>1</v>
      </c>
    </row>
    <row r="6342" spans="1:10">
      <c r="A6342" s="18" t="s">
        <v>11</v>
      </c>
      <c r="B6342" s="18" t="s">
        <v>32188</v>
      </c>
      <c r="C6342" s="18" t="s">
        <v>7</v>
      </c>
      <c r="D6342" s="18" t="s">
        <v>8</v>
      </c>
      <c r="E6342" s="18" t="s">
        <v>32632</v>
      </c>
      <c r="F6342" s="18" t="s">
        <v>9</v>
      </c>
      <c r="G6342" s="18" t="s">
        <v>10</v>
      </c>
      <c r="H6342" s="18" t="s">
        <v>32633</v>
      </c>
      <c r="I6342" s="18" t="s">
        <v>32634</v>
      </c>
      <c r="J6342" s="19">
        <v>1</v>
      </c>
    </row>
    <row r="6343" spans="1:10">
      <c r="A6343" s="18" t="s">
        <v>11</v>
      </c>
      <c r="B6343" s="18" t="s">
        <v>32188</v>
      </c>
      <c r="C6343" s="18" t="s">
        <v>7</v>
      </c>
      <c r="D6343" s="18" t="s">
        <v>8</v>
      </c>
      <c r="E6343" s="18" t="s">
        <v>7573</v>
      </c>
      <c r="F6343" s="18" t="s">
        <v>9</v>
      </c>
      <c r="G6343" s="18" t="s">
        <v>10</v>
      </c>
      <c r="H6343" s="18" t="s">
        <v>7574</v>
      </c>
      <c r="I6343" s="18" t="s">
        <v>7575</v>
      </c>
      <c r="J6343" s="19">
        <v>1</v>
      </c>
    </row>
    <row r="6344" spans="1:10">
      <c r="A6344" s="18" t="s">
        <v>11</v>
      </c>
      <c r="B6344" s="18" t="s">
        <v>32188</v>
      </c>
      <c r="C6344" s="18" t="s">
        <v>7</v>
      </c>
      <c r="D6344" s="18" t="s">
        <v>8</v>
      </c>
      <c r="E6344" s="18" t="s">
        <v>3561</v>
      </c>
      <c r="F6344" s="18" t="s">
        <v>9</v>
      </c>
      <c r="G6344" s="18" t="s">
        <v>10</v>
      </c>
      <c r="H6344" s="18" t="s">
        <v>3562</v>
      </c>
      <c r="I6344" s="18" t="s">
        <v>3563</v>
      </c>
      <c r="J6344" s="19">
        <v>1</v>
      </c>
    </row>
    <row r="6345" spans="1:10">
      <c r="A6345" s="18" t="s">
        <v>11</v>
      </c>
      <c r="B6345" s="18" t="s">
        <v>32188</v>
      </c>
      <c r="C6345" s="18" t="s">
        <v>7</v>
      </c>
      <c r="D6345" s="18" t="s">
        <v>8</v>
      </c>
      <c r="E6345" s="18" t="s">
        <v>28468</v>
      </c>
      <c r="F6345" s="18" t="s">
        <v>9</v>
      </c>
      <c r="G6345" s="18" t="s">
        <v>10</v>
      </c>
      <c r="H6345" s="18" t="s">
        <v>28469</v>
      </c>
      <c r="I6345" s="18" t="s">
        <v>28470</v>
      </c>
      <c r="J6345" s="19">
        <v>1</v>
      </c>
    </row>
    <row r="6346" spans="1:10">
      <c r="A6346" s="18" t="s">
        <v>11</v>
      </c>
      <c r="B6346" s="18" t="s">
        <v>32188</v>
      </c>
      <c r="C6346" s="18" t="s">
        <v>7</v>
      </c>
      <c r="D6346" s="18" t="s">
        <v>8</v>
      </c>
      <c r="E6346" s="18" t="s">
        <v>26294</v>
      </c>
      <c r="F6346" s="18" t="s">
        <v>9</v>
      </c>
      <c r="G6346" s="18" t="s">
        <v>10</v>
      </c>
      <c r="H6346" s="18" t="s">
        <v>26295</v>
      </c>
      <c r="I6346" s="18" t="s">
        <v>26295</v>
      </c>
      <c r="J6346" s="19">
        <v>1</v>
      </c>
    </row>
    <row r="6347" spans="1:10">
      <c r="A6347" s="18" t="s">
        <v>11</v>
      </c>
      <c r="B6347" s="18" t="s">
        <v>32188</v>
      </c>
      <c r="C6347" s="18" t="s">
        <v>7</v>
      </c>
      <c r="D6347" s="18" t="s">
        <v>8</v>
      </c>
      <c r="E6347" s="18" t="s">
        <v>14665</v>
      </c>
      <c r="F6347" s="18" t="s">
        <v>9</v>
      </c>
      <c r="G6347" s="18" t="s">
        <v>10</v>
      </c>
      <c r="H6347" s="18" t="s">
        <v>14666</v>
      </c>
      <c r="I6347" s="18" t="s">
        <v>14667</v>
      </c>
      <c r="J6347" s="19">
        <v>1</v>
      </c>
    </row>
    <row r="6348" spans="1:10">
      <c r="A6348" s="18" t="s">
        <v>11</v>
      </c>
      <c r="B6348" s="18" t="s">
        <v>32188</v>
      </c>
      <c r="C6348" s="18" t="s">
        <v>7</v>
      </c>
      <c r="D6348" s="18" t="s">
        <v>8</v>
      </c>
      <c r="E6348" s="18" t="s">
        <v>8435</v>
      </c>
      <c r="F6348" s="18" t="s">
        <v>9</v>
      </c>
      <c r="G6348" s="18" t="s">
        <v>10</v>
      </c>
      <c r="H6348" s="18" t="s">
        <v>8436</v>
      </c>
      <c r="I6348" s="18" t="s">
        <v>8437</v>
      </c>
      <c r="J6348" s="19">
        <v>1</v>
      </c>
    </row>
    <row r="6349" spans="1:10">
      <c r="A6349" s="18" t="s">
        <v>11</v>
      </c>
      <c r="B6349" s="18" t="s">
        <v>32188</v>
      </c>
      <c r="C6349" s="18" t="s">
        <v>7</v>
      </c>
      <c r="D6349" s="18" t="s">
        <v>8</v>
      </c>
      <c r="E6349" s="18" t="s">
        <v>22913</v>
      </c>
      <c r="F6349" s="18" t="s">
        <v>9</v>
      </c>
      <c r="G6349" s="18" t="s">
        <v>10</v>
      </c>
      <c r="H6349" s="18" t="s">
        <v>22914</v>
      </c>
      <c r="I6349" s="18" t="s">
        <v>22915</v>
      </c>
      <c r="J6349" s="19">
        <v>1</v>
      </c>
    </row>
    <row r="6350" spans="1:10">
      <c r="A6350" s="18" t="s">
        <v>11</v>
      </c>
      <c r="B6350" s="18" t="s">
        <v>32188</v>
      </c>
      <c r="C6350" s="18" t="s">
        <v>7</v>
      </c>
      <c r="D6350" s="18" t="s">
        <v>8</v>
      </c>
      <c r="E6350" s="18" t="s">
        <v>18414</v>
      </c>
      <c r="F6350" s="18" t="s">
        <v>9</v>
      </c>
      <c r="G6350" s="18" t="s">
        <v>10</v>
      </c>
      <c r="H6350" s="18" t="s">
        <v>18415</v>
      </c>
      <c r="I6350" s="18" t="s">
        <v>18415</v>
      </c>
      <c r="J6350" s="19">
        <v>1</v>
      </c>
    </row>
    <row r="6351" spans="1:10">
      <c r="A6351" s="18" t="s">
        <v>11</v>
      </c>
      <c r="B6351" s="18" t="s">
        <v>32188</v>
      </c>
      <c r="C6351" s="18" t="s">
        <v>7</v>
      </c>
      <c r="D6351" s="18" t="s">
        <v>8</v>
      </c>
      <c r="E6351" s="18" t="s">
        <v>20023</v>
      </c>
      <c r="F6351" s="18" t="s">
        <v>9</v>
      </c>
      <c r="G6351" s="18" t="s">
        <v>10</v>
      </c>
      <c r="H6351" s="18" t="s">
        <v>20024</v>
      </c>
      <c r="I6351" s="18" t="s">
        <v>20024</v>
      </c>
      <c r="J6351" s="19">
        <v>1</v>
      </c>
    </row>
    <row r="6352" spans="1:10">
      <c r="A6352" s="18" t="s">
        <v>11</v>
      </c>
      <c r="B6352" s="18" t="s">
        <v>32188</v>
      </c>
      <c r="C6352" s="18" t="s">
        <v>7</v>
      </c>
      <c r="D6352" s="18" t="s">
        <v>8</v>
      </c>
      <c r="E6352" s="18" t="s">
        <v>30437</v>
      </c>
      <c r="F6352" s="18" t="s">
        <v>9</v>
      </c>
      <c r="G6352" s="18" t="s">
        <v>10</v>
      </c>
      <c r="H6352" s="18" t="s">
        <v>30438</v>
      </c>
      <c r="I6352" s="18" t="s">
        <v>30439</v>
      </c>
      <c r="J6352" s="19">
        <v>1</v>
      </c>
    </row>
    <row r="6353" spans="1:10">
      <c r="A6353" s="18" t="s">
        <v>11</v>
      </c>
      <c r="B6353" s="18" t="s">
        <v>32188</v>
      </c>
      <c r="C6353" s="18" t="s">
        <v>7</v>
      </c>
      <c r="D6353" s="18" t="s">
        <v>8</v>
      </c>
      <c r="E6353" s="18" t="s">
        <v>25213</v>
      </c>
      <c r="F6353" s="18" t="s">
        <v>9</v>
      </c>
      <c r="G6353" s="18" t="s">
        <v>10</v>
      </c>
      <c r="H6353" s="18" t="s">
        <v>25214</v>
      </c>
      <c r="I6353" s="18" t="s">
        <v>25214</v>
      </c>
      <c r="J6353" s="19">
        <v>1</v>
      </c>
    </row>
    <row r="6354" spans="1:10">
      <c r="A6354" s="18" t="s">
        <v>11</v>
      </c>
      <c r="B6354" s="18" t="s">
        <v>32188</v>
      </c>
      <c r="C6354" s="18" t="s">
        <v>7</v>
      </c>
      <c r="D6354" s="18" t="s">
        <v>8</v>
      </c>
      <c r="E6354" s="18" t="s">
        <v>30679</v>
      </c>
      <c r="F6354" s="18" t="s">
        <v>9</v>
      </c>
      <c r="G6354" s="18" t="s">
        <v>10</v>
      </c>
      <c r="H6354" s="18" t="s">
        <v>30680</v>
      </c>
      <c r="I6354" s="18" t="s">
        <v>30681</v>
      </c>
      <c r="J6354" s="19">
        <v>1</v>
      </c>
    </row>
    <row r="6355" spans="1:10">
      <c r="A6355" s="18" t="s">
        <v>11</v>
      </c>
      <c r="B6355" s="18" t="s">
        <v>32188</v>
      </c>
      <c r="C6355" s="18" t="s">
        <v>7</v>
      </c>
      <c r="D6355" s="18" t="s">
        <v>8</v>
      </c>
      <c r="E6355" s="18" t="s">
        <v>6327</v>
      </c>
      <c r="F6355" s="18" t="s">
        <v>9</v>
      </c>
      <c r="G6355" s="18" t="s">
        <v>10</v>
      </c>
      <c r="H6355" s="18" t="s">
        <v>6328</v>
      </c>
      <c r="I6355" s="18" t="s">
        <v>6329</v>
      </c>
      <c r="J6355" s="19">
        <v>1</v>
      </c>
    </row>
    <row r="6356" spans="1:10">
      <c r="A6356" s="18" t="s">
        <v>11</v>
      </c>
      <c r="B6356" s="18" t="s">
        <v>32188</v>
      </c>
      <c r="C6356" s="18" t="s">
        <v>7</v>
      </c>
      <c r="D6356" s="18" t="s">
        <v>8</v>
      </c>
      <c r="E6356" s="18" t="s">
        <v>24580</v>
      </c>
      <c r="F6356" s="18" t="s">
        <v>9</v>
      </c>
      <c r="G6356" s="18" t="s">
        <v>10</v>
      </c>
      <c r="H6356" s="18" t="s">
        <v>24581</v>
      </c>
      <c r="I6356" s="18" t="s">
        <v>24581</v>
      </c>
      <c r="J6356" s="19">
        <v>1</v>
      </c>
    </row>
    <row r="6357" spans="1:10">
      <c r="A6357" s="18" t="s">
        <v>11</v>
      </c>
      <c r="B6357" s="18" t="s">
        <v>32188</v>
      </c>
      <c r="C6357" s="18" t="s">
        <v>7</v>
      </c>
      <c r="D6357" s="18" t="s">
        <v>8</v>
      </c>
      <c r="E6357" s="18" t="s">
        <v>12593</v>
      </c>
      <c r="F6357" s="18" t="s">
        <v>9</v>
      </c>
      <c r="G6357" s="18" t="s">
        <v>10</v>
      </c>
      <c r="H6357" s="18" t="s">
        <v>12594</v>
      </c>
      <c r="I6357" s="18" t="s">
        <v>12595</v>
      </c>
      <c r="J6357" s="19">
        <v>1</v>
      </c>
    </row>
    <row r="6358" spans="1:10">
      <c r="A6358" s="18" t="s">
        <v>11</v>
      </c>
      <c r="B6358" s="18" t="s">
        <v>32188</v>
      </c>
      <c r="C6358" s="18" t="s">
        <v>7</v>
      </c>
      <c r="D6358" s="18" t="s">
        <v>8</v>
      </c>
      <c r="E6358" s="18" t="s">
        <v>26055</v>
      </c>
      <c r="F6358" s="18" t="s">
        <v>9</v>
      </c>
      <c r="G6358" s="18" t="s">
        <v>10</v>
      </c>
      <c r="H6358" s="18" t="s">
        <v>26056</v>
      </c>
      <c r="I6358" s="18" t="s">
        <v>26057</v>
      </c>
      <c r="J6358" s="19">
        <v>1</v>
      </c>
    </row>
    <row r="6359" spans="1:10">
      <c r="A6359" s="18" t="s">
        <v>11</v>
      </c>
      <c r="B6359" s="18" t="s">
        <v>32188</v>
      </c>
      <c r="C6359" s="18" t="s">
        <v>16</v>
      </c>
      <c r="D6359" s="18" t="s">
        <v>17</v>
      </c>
      <c r="E6359" s="18" t="s">
        <v>13386</v>
      </c>
      <c r="F6359" s="18" t="s">
        <v>9</v>
      </c>
      <c r="G6359" s="18" t="s">
        <v>10</v>
      </c>
      <c r="H6359" s="18" t="s">
        <v>13387</v>
      </c>
      <c r="I6359" s="18" t="s">
        <v>13388</v>
      </c>
      <c r="J6359" s="19">
        <v>1</v>
      </c>
    </row>
    <row r="6360" spans="1:10">
      <c r="A6360" s="18" t="s">
        <v>11</v>
      </c>
      <c r="B6360" s="18" t="s">
        <v>32188</v>
      </c>
      <c r="C6360" s="18" t="s">
        <v>7</v>
      </c>
      <c r="D6360" s="18" t="s">
        <v>8</v>
      </c>
      <c r="E6360" s="18" t="s">
        <v>26787</v>
      </c>
      <c r="F6360" s="18" t="s">
        <v>9</v>
      </c>
      <c r="G6360" s="18" t="s">
        <v>10</v>
      </c>
      <c r="H6360" s="18" t="s">
        <v>26788</v>
      </c>
      <c r="I6360" s="18" t="s">
        <v>11056</v>
      </c>
      <c r="J6360" s="19">
        <v>1</v>
      </c>
    </row>
    <row r="6361" spans="1:10">
      <c r="A6361" s="18" t="s">
        <v>11</v>
      </c>
      <c r="B6361" s="18" t="s">
        <v>32188</v>
      </c>
      <c r="C6361" s="18" t="s">
        <v>7</v>
      </c>
      <c r="D6361" s="18" t="s">
        <v>8</v>
      </c>
      <c r="E6361" s="18" t="s">
        <v>20559</v>
      </c>
      <c r="F6361" s="18" t="s">
        <v>9</v>
      </c>
      <c r="G6361" s="18" t="s">
        <v>10</v>
      </c>
      <c r="H6361" s="18" t="s">
        <v>20560</v>
      </c>
      <c r="I6361" s="18" t="s">
        <v>20560</v>
      </c>
      <c r="J6361" s="19">
        <v>1</v>
      </c>
    </row>
    <row r="6362" spans="1:10">
      <c r="A6362" s="18" t="s">
        <v>11</v>
      </c>
      <c r="B6362" s="18" t="s">
        <v>32188</v>
      </c>
      <c r="C6362" s="18" t="s">
        <v>7</v>
      </c>
      <c r="D6362" s="18" t="s">
        <v>8</v>
      </c>
      <c r="E6362" s="18" t="s">
        <v>26509</v>
      </c>
      <c r="F6362" s="18" t="s">
        <v>9</v>
      </c>
      <c r="G6362" s="18" t="s">
        <v>10</v>
      </c>
      <c r="H6362" s="18" t="s">
        <v>26510</v>
      </c>
      <c r="I6362" s="18" t="s">
        <v>26511</v>
      </c>
      <c r="J6362" s="19">
        <v>1</v>
      </c>
    </row>
    <row r="6363" spans="1:10">
      <c r="A6363" s="18" t="s">
        <v>11</v>
      </c>
      <c r="B6363" s="18" t="s">
        <v>32188</v>
      </c>
      <c r="C6363" s="18" t="s">
        <v>7</v>
      </c>
      <c r="D6363" s="18" t="s">
        <v>8</v>
      </c>
      <c r="E6363" s="18" t="s">
        <v>31023</v>
      </c>
      <c r="F6363" s="18" t="s">
        <v>9</v>
      </c>
      <c r="G6363" s="18" t="s">
        <v>10</v>
      </c>
      <c r="H6363" s="18" t="s">
        <v>31024</v>
      </c>
      <c r="I6363" s="18" t="s">
        <v>31025</v>
      </c>
      <c r="J6363" s="19">
        <v>1</v>
      </c>
    </row>
    <row r="6364" spans="1:10">
      <c r="A6364" s="18" t="s">
        <v>11</v>
      </c>
      <c r="B6364" s="18" t="s">
        <v>32188</v>
      </c>
      <c r="C6364" s="18" t="s">
        <v>7</v>
      </c>
      <c r="D6364" s="18" t="s">
        <v>8</v>
      </c>
      <c r="E6364" s="18" t="s">
        <v>8913</v>
      </c>
      <c r="F6364" s="18" t="s">
        <v>9</v>
      </c>
      <c r="G6364" s="18" t="s">
        <v>10</v>
      </c>
      <c r="H6364" s="18" t="s">
        <v>8914</v>
      </c>
      <c r="I6364" s="18" t="s">
        <v>8915</v>
      </c>
      <c r="J6364" s="19">
        <v>1</v>
      </c>
    </row>
    <row r="6365" spans="1:10">
      <c r="A6365" s="18" t="s">
        <v>11</v>
      </c>
      <c r="B6365" s="18" t="s">
        <v>32188</v>
      </c>
      <c r="C6365" s="18" t="s">
        <v>7</v>
      </c>
      <c r="D6365" s="18" t="s">
        <v>8</v>
      </c>
      <c r="E6365" s="18" t="s">
        <v>28291</v>
      </c>
      <c r="F6365" s="18" t="s">
        <v>9</v>
      </c>
      <c r="G6365" s="18" t="s">
        <v>10</v>
      </c>
      <c r="H6365" s="18" t="s">
        <v>28292</v>
      </c>
      <c r="I6365" s="18" t="s">
        <v>28293</v>
      </c>
      <c r="J6365" s="19">
        <v>1</v>
      </c>
    </row>
    <row r="6366" spans="1:10">
      <c r="A6366" s="18" t="s">
        <v>11</v>
      </c>
      <c r="B6366" s="18" t="s">
        <v>32188</v>
      </c>
      <c r="C6366" s="18" t="s">
        <v>7</v>
      </c>
      <c r="D6366" s="18" t="s">
        <v>8</v>
      </c>
      <c r="E6366" s="18" t="s">
        <v>27577</v>
      </c>
      <c r="F6366" s="18" t="s">
        <v>9</v>
      </c>
      <c r="G6366" s="18" t="s">
        <v>10</v>
      </c>
      <c r="H6366" s="18" t="s">
        <v>27578</v>
      </c>
      <c r="I6366" s="18" t="s">
        <v>27579</v>
      </c>
      <c r="J6366" s="19">
        <v>1</v>
      </c>
    </row>
    <row r="6367" spans="1:10">
      <c r="A6367" s="18" t="s">
        <v>11</v>
      </c>
      <c r="B6367" s="18" t="s">
        <v>32188</v>
      </c>
      <c r="C6367" s="18" t="s">
        <v>7</v>
      </c>
      <c r="D6367" s="18" t="s">
        <v>8</v>
      </c>
      <c r="E6367" s="18" t="s">
        <v>21103</v>
      </c>
      <c r="F6367" s="18" t="s">
        <v>9</v>
      </c>
      <c r="G6367" s="18" t="s">
        <v>10</v>
      </c>
      <c r="H6367" s="18" t="s">
        <v>21104</v>
      </c>
      <c r="I6367" s="18" t="s">
        <v>21105</v>
      </c>
      <c r="J6367" s="19">
        <v>1</v>
      </c>
    </row>
    <row r="6368" spans="1:10">
      <c r="A6368" s="18" t="s">
        <v>11</v>
      </c>
      <c r="B6368" s="18" t="s">
        <v>32188</v>
      </c>
      <c r="C6368" s="18" t="s">
        <v>7</v>
      </c>
      <c r="D6368" s="18" t="s">
        <v>8</v>
      </c>
      <c r="E6368" s="18" t="s">
        <v>24830</v>
      </c>
      <c r="F6368" s="18" t="s">
        <v>9</v>
      </c>
      <c r="G6368" s="18" t="s">
        <v>10</v>
      </c>
      <c r="H6368" s="18" t="s">
        <v>24831</v>
      </c>
      <c r="I6368" s="18" t="s">
        <v>24831</v>
      </c>
      <c r="J6368" s="19">
        <v>1</v>
      </c>
    </row>
    <row r="6369" spans="1:10">
      <c r="A6369" s="18" t="s">
        <v>11</v>
      </c>
      <c r="B6369" s="18" t="s">
        <v>32188</v>
      </c>
      <c r="C6369" s="18" t="s">
        <v>7</v>
      </c>
      <c r="D6369" s="18" t="s">
        <v>8</v>
      </c>
      <c r="E6369" s="18" t="s">
        <v>25582</v>
      </c>
      <c r="F6369" s="18" t="s">
        <v>9</v>
      </c>
      <c r="G6369" s="18" t="s">
        <v>10</v>
      </c>
      <c r="H6369" s="18" t="s">
        <v>26247</v>
      </c>
      <c r="I6369" s="18" t="s">
        <v>26248</v>
      </c>
      <c r="J6369" s="19">
        <v>1</v>
      </c>
    </row>
    <row r="6370" spans="1:10">
      <c r="A6370" s="18" t="s">
        <v>11</v>
      </c>
      <c r="B6370" s="18" t="s">
        <v>32188</v>
      </c>
      <c r="C6370" s="18" t="s">
        <v>7</v>
      </c>
      <c r="D6370" s="18" t="s">
        <v>8</v>
      </c>
      <c r="E6370" s="18" t="s">
        <v>19709</v>
      </c>
      <c r="F6370" s="18" t="s">
        <v>9</v>
      </c>
      <c r="G6370" s="18" t="s">
        <v>10</v>
      </c>
      <c r="H6370" s="18" t="s">
        <v>19710</v>
      </c>
      <c r="I6370" s="18" t="s">
        <v>19710</v>
      </c>
      <c r="J6370" s="19">
        <v>1</v>
      </c>
    </row>
    <row r="6371" spans="1:10">
      <c r="A6371" s="18" t="s">
        <v>11</v>
      </c>
      <c r="B6371" s="18" t="s">
        <v>32188</v>
      </c>
      <c r="C6371" s="18" t="s">
        <v>7</v>
      </c>
      <c r="D6371" s="18" t="s">
        <v>8</v>
      </c>
      <c r="E6371" s="18" t="s">
        <v>22782</v>
      </c>
      <c r="F6371" s="18" t="s">
        <v>9</v>
      </c>
      <c r="G6371" s="18" t="s">
        <v>10</v>
      </c>
      <c r="H6371" s="18" t="s">
        <v>22783</v>
      </c>
      <c r="I6371" s="18" t="s">
        <v>22783</v>
      </c>
      <c r="J6371" s="19">
        <v>1</v>
      </c>
    </row>
    <row r="6372" spans="1:10">
      <c r="A6372" s="18" t="s">
        <v>11</v>
      </c>
      <c r="B6372" s="18" t="s">
        <v>32188</v>
      </c>
      <c r="C6372" s="18" t="s">
        <v>7</v>
      </c>
      <c r="D6372" s="18" t="s">
        <v>8</v>
      </c>
      <c r="E6372" s="18" t="s">
        <v>5751</v>
      </c>
      <c r="F6372" s="18" t="s">
        <v>9</v>
      </c>
      <c r="G6372" s="18" t="s">
        <v>10</v>
      </c>
      <c r="H6372" s="18" t="s">
        <v>5752</v>
      </c>
      <c r="I6372" s="18" t="s">
        <v>5752</v>
      </c>
      <c r="J6372" s="19">
        <v>1</v>
      </c>
    </row>
    <row r="6373" spans="1:10">
      <c r="A6373" s="18" t="s">
        <v>11</v>
      </c>
      <c r="B6373" s="18" t="s">
        <v>32188</v>
      </c>
      <c r="C6373" s="18" t="s">
        <v>16</v>
      </c>
      <c r="D6373" s="18" t="s">
        <v>17</v>
      </c>
      <c r="E6373" s="18" t="s">
        <v>13504</v>
      </c>
      <c r="F6373" s="18" t="s">
        <v>9</v>
      </c>
      <c r="G6373" s="18" t="s">
        <v>10</v>
      </c>
      <c r="H6373" s="18" t="s">
        <v>13505</v>
      </c>
      <c r="I6373" s="18" t="s">
        <v>13506</v>
      </c>
      <c r="J6373" s="19">
        <v>1</v>
      </c>
    </row>
    <row r="6374" spans="1:10">
      <c r="A6374" s="18" t="s">
        <v>11</v>
      </c>
      <c r="B6374" s="18" t="s">
        <v>32188</v>
      </c>
      <c r="C6374" s="18" t="s">
        <v>7</v>
      </c>
      <c r="D6374" s="18" t="s">
        <v>8</v>
      </c>
      <c r="E6374" s="18" t="s">
        <v>6851</v>
      </c>
      <c r="F6374" s="18" t="s">
        <v>9</v>
      </c>
      <c r="G6374" s="18" t="s">
        <v>10</v>
      </c>
      <c r="H6374" s="18" t="s">
        <v>6852</v>
      </c>
      <c r="I6374" s="18" t="s">
        <v>6852</v>
      </c>
      <c r="J6374" s="19">
        <v>1</v>
      </c>
    </row>
    <row r="6375" spans="1:10">
      <c r="A6375" s="18" t="s">
        <v>11</v>
      </c>
      <c r="B6375" s="18" t="s">
        <v>32188</v>
      </c>
      <c r="C6375" s="18" t="s">
        <v>7</v>
      </c>
      <c r="D6375" s="18" t="s">
        <v>8</v>
      </c>
      <c r="E6375" s="18" t="s">
        <v>9339</v>
      </c>
      <c r="F6375" s="18" t="s">
        <v>9</v>
      </c>
      <c r="G6375" s="18" t="s">
        <v>10</v>
      </c>
      <c r="H6375" s="18" t="s">
        <v>9340</v>
      </c>
      <c r="I6375" s="18" t="s">
        <v>9340</v>
      </c>
      <c r="J6375" s="19">
        <v>1</v>
      </c>
    </row>
    <row r="6376" spans="1:10">
      <c r="A6376" s="18" t="s">
        <v>11</v>
      </c>
      <c r="B6376" s="18" t="s">
        <v>32188</v>
      </c>
      <c r="C6376" s="18" t="s">
        <v>7</v>
      </c>
      <c r="D6376" s="18" t="s">
        <v>8</v>
      </c>
      <c r="E6376" s="18" t="s">
        <v>24656</v>
      </c>
      <c r="F6376" s="18" t="s">
        <v>9</v>
      </c>
      <c r="G6376" s="18" t="s">
        <v>10</v>
      </c>
      <c r="H6376" s="18" t="s">
        <v>24657</v>
      </c>
      <c r="I6376" s="18" t="s">
        <v>24657</v>
      </c>
      <c r="J6376" s="19">
        <v>1</v>
      </c>
    </row>
    <row r="6377" spans="1:10">
      <c r="A6377" s="18" t="s">
        <v>11</v>
      </c>
      <c r="B6377" s="18" t="s">
        <v>32188</v>
      </c>
      <c r="C6377" s="18" t="s">
        <v>7</v>
      </c>
      <c r="D6377" s="18" t="s">
        <v>8</v>
      </c>
      <c r="E6377" s="18" t="s">
        <v>25657</v>
      </c>
      <c r="F6377" s="18" t="s">
        <v>9</v>
      </c>
      <c r="G6377" s="18" t="s">
        <v>10</v>
      </c>
      <c r="H6377" s="18" t="s">
        <v>25658</v>
      </c>
      <c r="I6377" s="18" t="s">
        <v>25659</v>
      </c>
      <c r="J6377" s="19">
        <v>1</v>
      </c>
    </row>
    <row r="6378" spans="1:10">
      <c r="A6378" s="18" t="s">
        <v>11</v>
      </c>
      <c r="B6378" s="18" t="s">
        <v>32188</v>
      </c>
      <c r="C6378" s="18" t="s">
        <v>7</v>
      </c>
      <c r="D6378" s="18" t="s">
        <v>8</v>
      </c>
      <c r="E6378" s="18" t="s">
        <v>9984</v>
      </c>
      <c r="F6378" s="18" t="s">
        <v>9</v>
      </c>
      <c r="G6378" s="18" t="s">
        <v>10</v>
      </c>
      <c r="H6378" s="18" t="s">
        <v>9985</v>
      </c>
      <c r="I6378" s="18" t="s">
        <v>9985</v>
      </c>
      <c r="J6378" s="19">
        <v>1</v>
      </c>
    </row>
    <row r="6379" spans="1:10">
      <c r="A6379" s="18" t="s">
        <v>11</v>
      </c>
      <c r="B6379" s="18" t="s">
        <v>32188</v>
      </c>
      <c r="C6379" s="18" t="s">
        <v>7</v>
      </c>
      <c r="D6379" s="18" t="s">
        <v>8</v>
      </c>
      <c r="E6379" s="18" t="s">
        <v>26504</v>
      </c>
      <c r="F6379" s="18" t="s">
        <v>9</v>
      </c>
      <c r="G6379" s="18" t="s">
        <v>10</v>
      </c>
      <c r="H6379" s="18" t="s">
        <v>26505</v>
      </c>
      <c r="I6379" s="18" t="s">
        <v>15771</v>
      </c>
      <c r="J6379" s="19">
        <v>1</v>
      </c>
    </row>
    <row r="6380" spans="1:10">
      <c r="A6380" s="18" t="s">
        <v>11</v>
      </c>
      <c r="B6380" s="18" t="s">
        <v>32188</v>
      </c>
      <c r="C6380" s="18" t="s">
        <v>7</v>
      </c>
      <c r="D6380" s="18" t="s">
        <v>8</v>
      </c>
      <c r="E6380" s="18" t="s">
        <v>3564</v>
      </c>
      <c r="F6380" s="18" t="s">
        <v>9</v>
      </c>
      <c r="G6380" s="18" t="s">
        <v>10</v>
      </c>
      <c r="H6380" s="18" t="s">
        <v>3565</v>
      </c>
      <c r="I6380" s="18" t="s">
        <v>3566</v>
      </c>
      <c r="J6380" s="19">
        <v>1</v>
      </c>
    </row>
    <row r="6381" spans="1:10">
      <c r="A6381" s="18" t="s">
        <v>11</v>
      </c>
      <c r="B6381" s="18" t="s">
        <v>32188</v>
      </c>
      <c r="C6381" s="18" t="s">
        <v>7</v>
      </c>
      <c r="D6381" s="18" t="s">
        <v>8</v>
      </c>
      <c r="E6381" s="18" t="s">
        <v>11022</v>
      </c>
      <c r="F6381" s="18" t="s">
        <v>9</v>
      </c>
      <c r="G6381" s="18" t="s">
        <v>10</v>
      </c>
      <c r="H6381" s="18" t="s">
        <v>11023</v>
      </c>
      <c r="I6381" s="18" t="s">
        <v>11024</v>
      </c>
      <c r="J6381" s="19">
        <v>1</v>
      </c>
    </row>
    <row r="6382" spans="1:10">
      <c r="A6382" s="18" t="s">
        <v>11</v>
      </c>
      <c r="B6382" s="18" t="s">
        <v>32188</v>
      </c>
      <c r="C6382" s="18" t="s">
        <v>7</v>
      </c>
      <c r="D6382" s="18" t="s">
        <v>8</v>
      </c>
      <c r="E6382" s="18" t="s">
        <v>1722</v>
      </c>
      <c r="F6382" s="18" t="s">
        <v>9</v>
      </c>
      <c r="G6382" s="18" t="s">
        <v>10</v>
      </c>
      <c r="H6382" s="18" t="s">
        <v>1723</v>
      </c>
      <c r="I6382" s="18" t="s">
        <v>1724</v>
      </c>
      <c r="J6382" s="19">
        <v>1</v>
      </c>
    </row>
    <row r="6383" spans="1:10">
      <c r="A6383" s="18" t="s">
        <v>11</v>
      </c>
      <c r="B6383" s="18" t="s">
        <v>32188</v>
      </c>
      <c r="C6383" s="18" t="s">
        <v>7</v>
      </c>
      <c r="D6383" s="18" t="s">
        <v>8</v>
      </c>
      <c r="E6383" s="18" t="s">
        <v>32596</v>
      </c>
      <c r="F6383" s="18" t="s">
        <v>9</v>
      </c>
      <c r="G6383" s="18" t="s">
        <v>10</v>
      </c>
      <c r="H6383" s="18" t="s">
        <v>32597</v>
      </c>
      <c r="I6383" s="18" t="s">
        <v>32597</v>
      </c>
      <c r="J6383" s="19">
        <v>1</v>
      </c>
    </row>
    <row r="6384" spans="1:10">
      <c r="A6384" s="18" t="s">
        <v>11</v>
      </c>
      <c r="B6384" s="18" t="s">
        <v>32188</v>
      </c>
      <c r="C6384" s="18" t="s">
        <v>7</v>
      </c>
      <c r="D6384" s="18" t="s">
        <v>8</v>
      </c>
      <c r="E6384" s="18" t="s">
        <v>29535</v>
      </c>
      <c r="F6384" s="18" t="s">
        <v>9</v>
      </c>
      <c r="G6384" s="18" t="s">
        <v>10</v>
      </c>
      <c r="H6384" s="18" t="s">
        <v>29536</v>
      </c>
      <c r="I6384" s="18" t="s">
        <v>29537</v>
      </c>
      <c r="J6384" s="19">
        <v>1</v>
      </c>
    </row>
    <row r="6385" spans="1:10">
      <c r="A6385" s="18" t="s">
        <v>11</v>
      </c>
      <c r="B6385" s="18" t="s">
        <v>32188</v>
      </c>
      <c r="C6385" s="18" t="s">
        <v>7</v>
      </c>
      <c r="D6385" s="18" t="s">
        <v>8</v>
      </c>
      <c r="E6385" s="18" t="s">
        <v>5262</v>
      </c>
      <c r="F6385" s="18" t="s">
        <v>9</v>
      </c>
      <c r="G6385" s="18" t="s">
        <v>10</v>
      </c>
      <c r="H6385" s="18" t="s">
        <v>5263</v>
      </c>
      <c r="I6385" s="18" t="s">
        <v>5263</v>
      </c>
      <c r="J6385" s="19">
        <v>1</v>
      </c>
    </row>
    <row r="6386" spans="1:10">
      <c r="A6386" s="18" t="s">
        <v>11</v>
      </c>
      <c r="B6386" s="18" t="s">
        <v>32188</v>
      </c>
      <c r="C6386" s="18" t="s">
        <v>7</v>
      </c>
      <c r="D6386" s="18" t="s">
        <v>8</v>
      </c>
      <c r="E6386" s="18" t="s">
        <v>32598</v>
      </c>
      <c r="F6386" s="18" t="s">
        <v>9</v>
      </c>
      <c r="G6386" s="18" t="s">
        <v>10</v>
      </c>
      <c r="H6386" s="18" t="s">
        <v>32599</v>
      </c>
      <c r="I6386" s="18" t="s">
        <v>32599</v>
      </c>
      <c r="J6386" s="19">
        <v>1</v>
      </c>
    </row>
    <row r="6387" spans="1:10">
      <c r="A6387" s="18" t="s">
        <v>11</v>
      </c>
      <c r="B6387" s="18" t="s">
        <v>32188</v>
      </c>
      <c r="C6387" s="18" t="s">
        <v>7</v>
      </c>
      <c r="D6387" s="18" t="s">
        <v>8</v>
      </c>
      <c r="E6387" s="18" t="s">
        <v>16777</v>
      </c>
      <c r="F6387" s="18" t="s">
        <v>9</v>
      </c>
      <c r="G6387" s="18" t="s">
        <v>10</v>
      </c>
      <c r="H6387" s="18" t="s">
        <v>16778</v>
      </c>
      <c r="I6387" s="18" t="s">
        <v>16778</v>
      </c>
      <c r="J6387" s="19">
        <v>1</v>
      </c>
    </row>
    <row r="6388" spans="1:10">
      <c r="A6388" s="18" t="s">
        <v>11</v>
      </c>
      <c r="B6388" s="18" t="s">
        <v>32188</v>
      </c>
      <c r="C6388" s="18" t="s">
        <v>7</v>
      </c>
      <c r="D6388" s="18" t="s">
        <v>8</v>
      </c>
      <c r="E6388" s="18" t="s">
        <v>27491</v>
      </c>
      <c r="F6388" s="18" t="s">
        <v>9</v>
      </c>
      <c r="G6388" s="18" t="s">
        <v>10</v>
      </c>
      <c r="H6388" s="18" t="s">
        <v>27492</v>
      </c>
      <c r="I6388" s="18" t="s">
        <v>27493</v>
      </c>
      <c r="J6388" s="19">
        <v>1</v>
      </c>
    </row>
    <row r="6389" spans="1:10">
      <c r="A6389" s="18" t="s">
        <v>11</v>
      </c>
      <c r="B6389" s="18" t="s">
        <v>32188</v>
      </c>
      <c r="C6389" s="18" t="s">
        <v>7</v>
      </c>
      <c r="D6389" s="18" t="s">
        <v>8</v>
      </c>
      <c r="E6389" s="18" t="s">
        <v>26128</v>
      </c>
      <c r="F6389" s="18" t="s">
        <v>9</v>
      </c>
      <c r="G6389" s="18" t="s">
        <v>10</v>
      </c>
      <c r="H6389" s="18" t="s">
        <v>26129</v>
      </c>
      <c r="I6389" s="18" t="s">
        <v>26130</v>
      </c>
      <c r="J6389" s="19">
        <v>1</v>
      </c>
    </row>
    <row r="6390" spans="1:10">
      <c r="A6390" s="18" t="s">
        <v>11</v>
      </c>
      <c r="B6390" s="18" t="s">
        <v>32188</v>
      </c>
      <c r="C6390" s="18" t="s">
        <v>7</v>
      </c>
      <c r="D6390" s="18" t="s">
        <v>8</v>
      </c>
      <c r="E6390" s="18" t="s">
        <v>12041</v>
      </c>
      <c r="F6390" s="18" t="s">
        <v>9</v>
      </c>
      <c r="G6390" s="18" t="s">
        <v>10</v>
      </c>
      <c r="H6390" s="18" t="s">
        <v>12042</v>
      </c>
      <c r="I6390" s="18" t="s">
        <v>12042</v>
      </c>
      <c r="J6390" s="19">
        <v>1</v>
      </c>
    </row>
    <row r="6391" spans="1:10">
      <c r="A6391" s="18" t="s">
        <v>11</v>
      </c>
      <c r="B6391" s="18" t="s">
        <v>32188</v>
      </c>
      <c r="C6391" s="18" t="s">
        <v>7</v>
      </c>
      <c r="D6391" s="18" t="s">
        <v>8</v>
      </c>
      <c r="E6391" s="18" t="s">
        <v>3603</v>
      </c>
      <c r="F6391" s="18" t="s">
        <v>9</v>
      </c>
      <c r="G6391" s="18" t="s">
        <v>10</v>
      </c>
      <c r="H6391" s="18" t="s">
        <v>3604</v>
      </c>
      <c r="I6391" s="18" t="s">
        <v>3605</v>
      </c>
      <c r="J6391" s="19">
        <v>1</v>
      </c>
    </row>
    <row r="6392" spans="1:10">
      <c r="A6392" s="18" t="s">
        <v>11</v>
      </c>
      <c r="B6392" s="18" t="s">
        <v>32188</v>
      </c>
      <c r="C6392" s="18" t="s">
        <v>7</v>
      </c>
      <c r="D6392" s="18" t="s">
        <v>8</v>
      </c>
      <c r="E6392" s="18" t="s">
        <v>27313</v>
      </c>
      <c r="F6392" s="18" t="s">
        <v>9</v>
      </c>
      <c r="G6392" s="18" t="s">
        <v>10</v>
      </c>
      <c r="H6392" s="18" t="s">
        <v>27314</v>
      </c>
      <c r="I6392" s="18" t="s">
        <v>27315</v>
      </c>
      <c r="J6392" s="19">
        <v>1</v>
      </c>
    </row>
    <row r="6393" spans="1:10">
      <c r="A6393" s="18" t="s">
        <v>11</v>
      </c>
      <c r="B6393" s="18" t="s">
        <v>32188</v>
      </c>
      <c r="C6393" s="18" t="s">
        <v>7</v>
      </c>
      <c r="D6393" s="18" t="s">
        <v>8</v>
      </c>
      <c r="E6393" s="18" t="s">
        <v>25043</v>
      </c>
      <c r="F6393" s="18" t="s">
        <v>9</v>
      </c>
      <c r="G6393" s="18" t="s">
        <v>10</v>
      </c>
      <c r="H6393" s="18" t="s">
        <v>33554</v>
      </c>
      <c r="I6393" s="18" t="s">
        <v>25044</v>
      </c>
      <c r="J6393" s="19">
        <v>1</v>
      </c>
    </row>
    <row r="6394" spans="1:10">
      <c r="A6394" s="18" t="s">
        <v>11</v>
      </c>
      <c r="B6394" s="18" t="s">
        <v>32188</v>
      </c>
      <c r="C6394" s="18" t="s">
        <v>7</v>
      </c>
      <c r="D6394" s="18" t="s">
        <v>8</v>
      </c>
      <c r="E6394" s="18" t="s">
        <v>19387</v>
      </c>
      <c r="F6394" s="18" t="s">
        <v>9</v>
      </c>
      <c r="G6394" s="18" t="s">
        <v>10</v>
      </c>
      <c r="H6394" s="18" t="s">
        <v>19388</v>
      </c>
      <c r="I6394" s="18" t="s">
        <v>19389</v>
      </c>
      <c r="J6394" s="19">
        <v>1</v>
      </c>
    </row>
    <row r="6395" spans="1:10">
      <c r="A6395" s="18" t="s">
        <v>11</v>
      </c>
      <c r="B6395" s="18" t="s">
        <v>32188</v>
      </c>
      <c r="C6395" s="18" t="s">
        <v>7</v>
      </c>
      <c r="D6395" s="18" t="s">
        <v>8</v>
      </c>
      <c r="E6395" s="18" t="s">
        <v>12343</v>
      </c>
      <c r="F6395" s="18" t="s">
        <v>9</v>
      </c>
      <c r="G6395" s="18" t="s">
        <v>10</v>
      </c>
      <c r="H6395" s="18" t="s">
        <v>12344</v>
      </c>
      <c r="I6395" s="18" t="s">
        <v>12345</v>
      </c>
      <c r="J6395" s="19">
        <v>1</v>
      </c>
    </row>
    <row r="6396" spans="1:10">
      <c r="A6396" s="18" t="s">
        <v>11</v>
      </c>
      <c r="B6396" s="18" t="s">
        <v>32188</v>
      </c>
      <c r="C6396" s="18" t="s">
        <v>7</v>
      </c>
      <c r="D6396" s="18" t="s">
        <v>8</v>
      </c>
      <c r="E6396" s="18" t="s">
        <v>9388</v>
      </c>
      <c r="F6396" s="18" t="s">
        <v>9</v>
      </c>
      <c r="G6396" s="18" t="s">
        <v>10</v>
      </c>
      <c r="H6396" s="18" t="s">
        <v>9389</v>
      </c>
      <c r="I6396" s="18" t="s">
        <v>9389</v>
      </c>
      <c r="J6396" s="19">
        <v>1</v>
      </c>
    </row>
    <row r="6397" spans="1:10">
      <c r="A6397" s="18" t="s">
        <v>11</v>
      </c>
      <c r="B6397" s="18" t="s">
        <v>32188</v>
      </c>
      <c r="C6397" s="18" t="s">
        <v>7</v>
      </c>
      <c r="D6397" s="18" t="s">
        <v>8</v>
      </c>
      <c r="E6397" s="18" t="s">
        <v>32832</v>
      </c>
      <c r="F6397" s="18" t="s">
        <v>9</v>
      </c>
      <c r="G6397" s="18" t="s">
        <v>10</v>
      </c>
      <c r="H6397" s="18" t="s">
        <v>32833</v>
      </c>
      <c r="I6397" s="18" t="s">
        <v>32833</v>
      </c>
      <c r="J6397" s="19">
        <v>1</v>
      </c>
    </row>
    <row r="6398" spans="1:10">
      <c r="A6398" s="18" t="s">
        <v>11</v>
      </c>
      <c r="B6398" s="18" t="s">
        <v>32188</v>
      </c>
      <c r="C6398" s="18" t="s">
        <v>7</v>
      </c>
      <c r="D6398" s="18" t="s">
        <v>8</v>
      </c>
      <c r="E6398" s="18" t="s">
        <v>2909</v>
      </c>
      <c r="F6398" s="18" t="s">
        <v>9</v>
      </c>
      <c r="G6398" s="18" t="s">
        <v>10</v>
      </c>
      <c r="H6398" s="18" t="s">
        <v>2910</v>
      </c>
      <c r="I6398" s="18" t="s">
        <v>2910</v>
      </c>
      <c r="J6398" s="19">
        <v>1</v>
      </c>
    </row>
    <row r="6399" spans="1:10">
      <c r="A6399" s="18" t="s">
        <v>11</v>
      </c>
      <c r="B6399" s="18" t="s">
        <v>32188</v>
      </c>
      <c r="C6399" s="18" t="s">
        <v>7</v>
      </c>
      <c r="D6399" s="18" t="s">
        <v>8</v>
      </c>
      <c r="E6399" s="18" t="s">
        <v>26884</v>
      </c>
      <c r="F6399" s="18" t="s">
        <v>9</v>
      </c>
      <c r="G6399" s="18" t="s">
        <v>10</v>
      </c>
      <c r="H6399" s="18" t="s">
        <v>26885</v>
      </c>
      <c r="I6399" s="18" t="s">
        <v>26886</v>
      </c>
      <c r="J6399" s="19">
        <v>1</v>
      </c>
    </row>
    <row r="6400" spans="1:10">
      <c r="A6400" s="18" t="s">
        <v>11</v>
      </c>
      <c r="B6400" s="18" t="s">
        <v>32188</v>
      </c>
      <c r="C6400" s="18" t="s">
        <v>7</v>
      </c>
      <c r="D6400" s="18" t="s">
        <v>8</v>
      </c>
      <c r="E6400" s="18" t="s">
        <v>29918</v>
      </c>
      <c r="F6400" s="18" t="s">
        <v>9</v>
      </c>
      <c r="G6400" s="18" t="s">
        <v>10</v>
      </c>
      <c r="H6400" s="18" t="s">
        <v>29919</v>
      </c>
      <c r="I6400" s="18" t="s">
        <v>29920</v>
      </c>
      <c r="J6400" s="19">
        <v>1</v>
      </c>
    </row>
    <row r="6401" spans="1:10">
      <c r="A6401" s="18" t="s">
        <v>11</v>
      </c>
      <c r="B6401" s="18" t="s">
        <v>32188</v>
      </c>
      <c r="C6401" s="18" t="s">
        <v>7</v>
      </c>
      <c r="D6401" s="18" t="s">
        <v>8</v>
      </c>
      <c r="E6401" s="18" t="s">
        <v>23801</v>
      </c>
      <c r="F6401" s="18" t="s">
        <v>9</v>
      </c>
      <c r="G6401" s="18" t="s">
        <v>10</v>
      </c>
      <c r="H6401" s="18" t="s">
        <v>23802</v>
      </c>
      <c r="I6401" s="18" t="s">
        <v>23803</v>
      </c>
      <c r="J6401" s="19">
        <v>1</v>
      </c>
    </row>
    <row r="6402" spans="1:10">
      <c r="A6402" s="18" t="s">
        <v>11</v>
      </c>
      <c r="B6402" s="18" t="s">
        <v>32188</v>
      </c>
      <c r="C6402" s="18" t="s">
        <v>7</v>
      </c>
      <c r="D6402" s="18" t="s">
        <v>8</v>
      </c>
      <c r="E6402" s="18" t="s">
        <v>7689</v>
      </c>
      <c r="F6402" s="18" t="s">
        <v>9</v>
      </c>
      <c r="G6402" s="18" t="s">
        <v>10</v>
      </c>
      <c r="H6402" s="18" t="s">
        <v>7690</v>
      </c>
      <c r="I6402" s="18" t="s">
        <v>7691</v>
      </c>
      <c r="J6402" s="19">
        <v>1</v>
      </c>
    </row>
    <row r="6403" spans="1:10">
      <c r="A6403" s="18" t="s">
        <v>11</v>
      </c>
      <c r="B6403" s="18" t="s">
        <v>32188</v>
      </c>
      <c r="C6403" s="18" t="s">
        <v>7</v>
      </c>
      <c r="D6403" s="18" t="s">
        <v>8</v>
      </c>
      <c r="E6403" s="18" t="s">
        <v>19955</v>
      </c>
      <c r="F6403" s="18" t="s">
        <v>9</v>
      </c>
      <c r="G6403" s="18" t="s">
        <v>10</v>
      </c>
      <c r="H6403" s="18" t="s">
        <v>19956</v>
      </c>
      <c r="I6403" s="18" t="s">
        <v>19956</v>
      </c>
      <c r="J6403" s="19">
        <v>1</v>
      </c>
    </row>
    <row r="6404" spans="1:10">
      <c r="A6404" s="18" t="s">
        <v>11</v>
      </c>
      <c r="B6404" s="18" t="s">
        <v>32188</v>
      </c>
      <c r="C6404" s="18" t="s">
        <v>7</v>
      </c>
      <c r="D6404" s="18" t="s">
        <v>8</v>
      </c>
      <c r="E6404" s="18" t="s">
        <v>8050</v>
      </c>
      <c r="F6404" s="18" t="s">
        <v>9</v>
      </c>
      <c r="G6404" s="18" t="s">
        <v>10</v>
      </c>
      <c r="H6404" s="18" t="s">
        <v>8051</v>
      </c>
      <c r="I6404" s="18" t="s">
        <v>8052</v>
      </c>
      <c r="J6404" s="19">
        <v>1</v>
      </c>
    </row>
    <row r="6405" spans="1:10">
      <c r="A6405" s="18" t="s">
        <v>11</v>
      </c>
      <c r="B6405" s="18" t="s">
        <v>32188</v>
      </c>
      <c r="C6405" s="18" t="s">
        <v>7</v>
      </c>
      <c r="D6405" s="18" t="s">
        <v>8</v>
      </c>
      <c r="E6405" s="18" t="s">
        <v>485</v>
      </c>
      <c r="F6405" s="18" t="s">
        <v>9</v>
      </c>
      <c r="G6405" s="18" t="s">
        <v>10</v>
      </c>
      <c r="H6405" s="18" t="s">
        <v>486</v>
      </c>
      <c r="I6405" s="18" t="s">
        <v>486</v>
      </c>
      <c r="J6405" s="19">
        <v>1</v>
      </c>
    </row>
    <row r="6406" spans="1:10">
      <c r="A6406" s="18" t="s">
        <v>11</v>
      </c>
      <c r="B6406" s="18" t="s">
        <v>32188</v>
      </c>
      <c r="C6406" s="18" t="s">
        <v>7</v>
      </c>
      <c r="D6406" s="18" t="s">
        <v>8</v>
      </c>
      <c r="E6406" s="18" t="s">
        <v>32826</v>
      </c>
      <c r="F6406" s="18" t="s">
        <v>9</v>
      </c>
      <c r="G6406" s="18" t="s">
        <v>10</v>
      </c>
      <c r="H6406" s="18" t="s">
        <v>32827</v>
      </c>
      <c r="I6406" s="18" t="s">
        <v>32828</v>
      </c>
      <c r="J6406" s="19">
        <v>1</v>
      </c>
    </row>
    <row r="6407" spans="1:10">
      <c r="A6407" s="18" t="s">
        <v>11</v>
      </c>
      <c r="B6407" s="18" t="s">
        <v>32188</v>
      </c>
      <c r="C6407" s="18" t="s">
        <v>7</v>
      </c>
      <c r="D6407" s="18" t="s">
        <v>8</v>
      </c>
      <c r="E6407" s="18" t="s">
        <v>20611</v>
      </c>
      <c r="F6407" s="18" t="s">
        <v>9</v>
      </c>
      <c r="G6407" s="18" t="s">
        <v>10</v>
      </c>
      <c r="H6407" s="18" t="s">
        <v>20612</v>
      </c>
      <c r="I6407" s="18" t="s">
        <v>20613</v>
      </c>
      <c r="J6407" s="19">
        <v>1</v>
      </c>
    </row>
    <row r="6408" spans="1:10">
      <c r="A6408" s="18" t="s">
        <v>11</v>
      </c>
      <c r="B6408" s="18" t="s">
        <v>32188</v>
      </c>
      <c r="C6408" s="18" t="s">
        <v>7</v>
      </c>
      <c r="D6408" s="18" t="s">
        <v>8</v>
      </c>
      <c r="E6408" s="18" t="s">
        <v>32829</v>
      </c>
      <c r="F6408" s="18" t="s">
        <v>9</v>
      </c>
      <c r="G6408" s="18" t="s">
        <v>10</v>
      </c>
      <c r="H6408" s="18" t="s">
        <v>32830</v>
      </c>
      <c r="I6408" s="18" t="s">
        <v>32831</v>
      </c>
      <c r="J6408" s="19">
        <v>1</v>
      </c>
    </row>
    <row r="6409" spans="1:10">
      <c r="A6409" s="18" t="s">
        <v>11</v>
      </c>
      <c r="B6409" s="18" t="s">
        <v>32188</v>
      </c>
      <c r="C6409" s="18" t="s">
        <v>7</v>
      </c>
      <c r="D6409" s="18" t="s">
        <v>8</v>
      </c>
      <c r="E6409" s="18" t="s">
        <v>23891</v>
      </c>
      <c r="F6409" s="18" t="s">
        <v>9</v>
      </c>
      <c r="G6409" s="18" t="s">
        <v>10</v>
      </c>
      <c r="H6409" s="18" t="s">
        <v>23892</v>
      </c>
      <c r="I6409" s="18" t="s">
        <v>23893</v>
      </c>
      <c r="J6409" s="19">
        <v>1</v>
      </c>
    </row>
    <row r="6410" spans="1:10">
      <c r="A6410" s="18" t="s">
        <v>11</v>
      </c>
      <c r="B6410" s="18" t="s">
        <v>32188</v>
      </c>
      <c r="C6410" s="18" t="s">
        <v>7</v>
      </c>
      <c r="D6410" s="18" t="s">
        <v>8</v>
      </c>
      <c r="E6410" s="18" t="s">
        <v>7247</v>
      </c>
      <c r="F6410" s="18" t="s">
        <v>9</v>
      </c>
      <c r="G6410" s="18" t="s">
        <v>10</v>
      </c>
      <c r="H6410" s="18" t="s">
        <v>7248</v>
      </c>
      <c r="I6410" s="18" t="s">
        <v>7248</v>
      </c>
      <c r="J6410" s="19">
        <v>1</v>
      </c>
    </row>
    <row r="6411" spans="1:10">
      <c r="A6411" s="18" t="s">
        <v>11</v>
      </c>
      <c r="B6411" s="18" t="s">
        <v>32188</v>
      </c>
      <c r="C6411" s="18" t="s">
        <v>7</v>
      </c>
      <c r="D6411" s="18" t="s">
        <v>8</v>
      </c>
      <c r="E6411" s="18" t="s">
        <v>9393</v>
      </c>
      <c r="F6411" s="18" t="s">
        <v>9</v>
      </c>
      <c r="G6411" s="18" t="s">
        <v>10</v>
      </c>
      <c r="H6411" s="18" t="s">
        <v>9394</v>
      </c>
      <c r="I6411" s="18" t="s">
        <v>9395</v>
      </c>
      <c r="J6411" s="19">
        <v>1</v>
      </c>
    </row>
    <row r="6412" spans="1:10">
      <c r="A6412" s="18" t="s">
        <v>11</v>
      </c>
      <c r="B6412" s="18" t="s">
        <v>32188</v>
      </c>
      <c r="C6412" s="18" t="s">
        <v>7</v>
      </c>
      <c r="D6412" s="18" t="s">
        <v>8</v>
      </c>
      <c r="E6412" s="18" t="s">
        <v>3193</v>
      </c>
      <c r="F6412" s="18" t="s">
        <v>9</v>
      </c>
      <c r="G6412" s="18" t="s">
        <v>10</v>
      </c>
      <c r="H6412" s="18" t="s">
        <v>3194</v>
      </c>
      <c r="I6412" s="18" t="s">
        <v>3195</v>
      </c>
      <c r="J6412" s="19">
        <v>1</v>
      </c>
    </row>
    <row r="6413" spans="1:10">
      <c r="A6413" s="18" t="s">
        <v>11</v>
      </c>
      <c r="B6413" s="18" t="s">
        <v>32188</v>
      </c>
      <c r="C6413" s="18" t="s">
        <v>7</v>
      </c>
      <c r="D6413" s="18" t="s">
        <v>8</v>
      </c>
      <c r="E6413" s="18" t="s">
        <v>24542</v>
      </c>
      <c r="F6413" s="18" t="s">
        <v>9</v>
      </c>
      <c r="G6413" s="18" t="s">
        <v>10</v>
      </c>
      <c r="H6413" s="18" t="s">
        <v>24543</v>
      </c>
      <c r="I6413" s="18" t="s">
        <v>24544</v>
      </c>
      <c r="J6413" s="19">
        <v>1</v>
      </c>
    </row>
    <row r="6414" spans="1:10">
      <c r="A6414" s="18" t="s">
        <v>11</v>
      </c>
      <c r="B6414" s="18" t="s">
        <v>32188</v>
      </c>
      <c r="C6414" s="18" t="s">
        <v>19</v>
      </c>
      <c r="D6414" s="18" t="s">
        <v>20</v>
      </c>
      <c r="E6414" s="18" t="s">
        <v>24049</v>
      </c>
      <c r="F6414" s="18" t="s">
        <v>9</v>
      </c>
      <c r="G6414" s="18" t="s">
        <v>10</v>
      </c>
      <c r="H6414" s="18" t="s">
        <v>24050</v>
      </c>
      <c r="I6414" s="18" t="s">
        <v>24050</v>
      </c>
      <c r="J6414" s="19">
        <v>1</v>
      </c>
    </row>
    <row r="6415" spans="1:10">
      <c r="A6415" s="18" t="s">
        <v>11</v>
      </c>
      <c r="B6415" s="18" t="s">
        <v>32188</v>
      </c>
      <c r="C6415" s="18" t="s">
        <v>7</v>
      </c>
      <c r="D6415" s="18" t="s">
        <v>8</v>
      </c>
      <c r="E6415" s="18" t="s">
        <v>7584</v>
      </c>
      <c r="F6415" s="18" t="s">
        <v>9</v>
      </c>
      <c r="G6415" s="18" t="s">
        <v>10</v>
      </c>
      <c r="H6415" s="18" t="s">
        <v>7585</v>
      </c>
      <c r="I6415" s="18" t="s">
        <v>7586</v>
      </c>
      <c r="J6415" s="19">
        <v>1</v>
      </c>
    </row>
    <row r="6416" spans="1:10">
      <c r="A6416" s="18" t="s">
        <v>11</v>
      </c>
      <c r="B6416" s="18" t="s">
        <v>32188</v>
      </c>
      <c r="C6416" s="18" t="s">
        <v>7</v>
      </c>
      <c r="D6416" s="18" t="s">
        <v>8</v>
      </c>
      <c r="E6416" s="18" t="s">
        <v>27786</v>
      </c>
      <c r="F6416" s="18" t="s">
        <v>9</v>
      </c>
      <c r="G6416" s="18" t="s">
        <v>10</v>
      </c>
      <c r="H6416" s="18" t="s">
        <v>27787</v>
      </c>
      <c r="I6416" s="18" t="s">
        <v>27788</v>
      </c>
      <c r="J6416" s="19">
        <v>1</v>
      </c>
    </row>
    <row r="6417" spans="1:10">
      <c r="A6417" s="18" t="s">
        <v>11</v>
      </c>
      <c r="B6417" s="18" t="s">
        <v>32188</v>
      </c>
      <c r="C6417" s="18" t="s">
        <v>7</v>
      </c>
      <c r="D6417" s="18" t="s">
        <v>8</v>
      </c>
      <c r="E6417" s="18" t="s">
        <v>29110</v>
      </c>
      <c r="F6417" s="18" t="s">
        <v>9</v>
      </c>
      <c r="G6417" s="18" t="s">
        <v>10</v>
      </c>
      <c r="H6417" s="18" t="s">
        <v>29111</v>
      </c>
      <c r="I6417" s="18" t="s">
        <v>29111</v>
      </c>
      <c r="J6417" s="19">
        <v>1</v>
      </c>
    </row>
    <row r="6418" spans="1:10">
      <c r="A6418" s="18" t="s">
        <v>11</v>
      </c>
      <c r="B6418" s="18" t="s">
        <v>32188</v>
      </c>
      <c r="C6418" s="18" t="s">
        <v>7</v>
      </c>
      <c r="D6418" s="18" t="s">
        <v>8</v>
      </c>
      <c r="E6418" s="18" t="s">
        <v>17693</v>
      </c>
      <c r="F6418" s="18" t="s">
        <v>9</v>
      </c>
      <c r="G6418" s="18" t="s">
        <v>10</v>
      </c>
      <c r="H6418" s="18" t="s">
        <v>17694</v>
      </c>
      <c r="I6418" s="18" t="s">
        <v>17694</v>
      </c>
      <c r="J6418" s="19">
        <v>1</v>
      </c>
    </row>
    <row r="6419" spans="1:10">
      <c r="A6419" s="18" t="s">
        <v>11</v>
      </c>
      <c r="B6419" s="18" t="s">
        <v>32188</v>
      </c>
      <c r="C6419" s="18" t="s">
        <v>7</v>
      </c>
      <c r="D6419" s="18" t="s">
        <v>8</v>
      </c>
      <c r="E6419" s="18" t="s">
        <v>33560</v>
      </c>
      <c r="F6419" s="18" t="s">
        <v>9</v>
      </c>
      <c r="G6419" s="18" t="s">
        <v>10</v>
      </c>
      <c r="H6419" s="18" t="s">
        <v>33561</v>
      </c>
      <c r="I6419" s="18" t="s">
        <v>33561</v>
      </c>
      <c r="J6419" s="19">
        <v>1</v>
      </c>
    </row>
    <row r="6420" spans="1:10">
      <c r="A6420" s="18" t="s">
        <v>11</v>
      </c>
      <c r="B6420" s="18" t="s">
        <v>32188</v>
      </c>
      <c r="C6420" s="18" t="s">
        <v>19</v>
      </c>
      <c r="D6420" s="18" t="s">
        <v>20</v>
      </c>
      <c r="E6420" s="18" t="s">
        <v>16673</v>
      </c>
      <c r="F6420" s="18" t="s">
        <v>9</v>
      </c>
      <c r="G6420" s="18" t="s">
        <v>10</v>
      </c>
      <c r="H6420" s="18" t="s">
        <v>16674</v>
      </c>
      <c r="I6420" s="18" t="s">
        <v>16675</v>
      </c>
      <c r="J6420" s="19">
        <v>1</v>
      </c>
    </row>
    <row r="6421" spans="1:10">
      <c r="A6421" s="18" t="s">
        <v>11</v>
      </c>
      <c r="B6421" s="18" t="s">
        <v>32188</v>
      </c>
      <c r="C6421" s="18" t="s">
        <v>7</v>
      </c>
      <c r="D6421" s="18" t="s">
        <v>8</v>
      </c>
      <c r="E6421" s="18" t="s">
        <v>23907</v>
      </c>
      <c r="F6421" s="18" t="s">
        <v>9</v>
      </c>
      <c r="G6421" s="18" t="s">
        <v>10</v>
      </c>
      <c r="H6421" s="18" t="s">
        <v>23908</v>
      </c>
      <c r="I6421" s="18" t="s">
        <v>23908</v>
      </c>
      <c r="J6421" s="19">
        <v>1</v>
      </c>
    </row>
    <row r="6422" spans="1:10">
      <c r="A6422" s="18" t="s">
        <v>11</v>
      </c>
      <c r="B6422" s="18" t="s">
        <v>32188</v>
      </c>
      <c r="C6422" s="18" t="s">
        <v>7</v>
      </c>
      <c r="D6422" s="18" t="s">
        <v>8</v>
      </c>
      <c r="E6422" s="18" t="s">
        <v>29881</v>
      </c>
      <c r="F6422" s="18" t="s">
        <v>9</v>
      </c>
      <c r="G6422" s="18" t="s">
        <v>10</v>
      </c>
      <c r="H6422" s="18" t="s">
        <v>29882</v>
      </c>
      <c r="I6422" s="18" t="s">
        <v>29883</v>
      </c>
      <c r="J6422" s="19">
        <v>1</v>
      </c>
    </row>
    <row r="6423" spans="1:10">
      <c r="A6423" s="18" t="s">
        <v>11</v>
      </c>
      <c r="B6423" s="18" t="s">
        <v>32188</v>
      </c>
      <c r="C6423" s="18" t="s">
        <v>7</v>
      </c>
      <c r="D6423" s="18" t="s">
        <v>8</v>
      </c>
      <c r="E6423" s="18" t="s">
        <v>14913</v>
      </c>
      <c r="F6423" s="18" t="s">
        <v>9</v>
      </c>
      <c r="G6423" s="18" t="s">
        <v>10</v>
      </c>
      <c r="H6423" s="18" t="s">
        <v>14914</v>
      </c>
      <c r="I6423" s="18" t="s">
        <v>14915</v>
      </c>
      <c r="J6423" s="19">
        <v>1</v>
      </c>
    </row>
    <row r="6424" spans="1:10">
      <c r="A6424" s="18" t="s">
        <v>11</v>
      </c>
      <c r="B6424" s="18" t="s">
        <v>32188</v>
      </c>
      <c r="C6424" s="18" t="s">
        <v>7</v>
      </c>
      <c r="D6424" s="18" t="s">
        <v>8</v>
      </c>
      <c r="E6424" s="18" t="s">
        <v>15517</v>
      </c>
      <c r="F6424" s="18" t="s">
        <v>9</v>
      </c>
      <c r="G6424" s="18" t="s">
        <v>10</v>
      </c>
      <c r="H6424" s="18" t="s">
        <v>15518</v>
      </c>
      <c r="I6424" s="18" t="s">
        <v>15519</v>
      </c>
      <c r="J6424" s="19">
        <v>1</v>
      </c>
    </row>
    <row r="6425" spans="1:10">
      <c r="A6425" s="18" t="s">
        <v>11</v>
      </c>
      <c r="B6425" s="18" t="s">
        <v>32188</v>
      </c>
      <c r="C6425" s="18" t="s">
        <v>7</v>
      </c>
      <c r="D6425" s="18" t="s">
        <v>8</v>
      </c>
      <c r="E6425" s="18" t="s">
        <v>2206</v>
      </c>
      <c r="F6425" s="18" t="s">
        <v>9</v>
      </c>
      <c r="G6425" s="18" t="s">
        <v>10</v>
      </c>
      <c r="H6425" s="18" t="s">
        <v>2207</v>
      </c>
      <c r="I6425" s="18" t="s">
        <v>2207</v>
      </c>
      <c r="J6425" s="19">
        <v>1</v>
      </c>
    </row>
    <row r="6426" spans="1:10">
      <c r="A6426" s="18" t="s">
        <v>11</v>
      </c>
      <c r="B6426" s="18" t="s">
        <v>32188</v>
      </c>
      <c r="C6426" s="18" t="s">
        <v>7</v>
      </c>
      <c r="D6426" s="18" t="s">
        <v>8</v>
      </c>
      <c r="E6426" s="18" t="s">
        <v>17718</v>
      </c>
      <c r="F6426" s="18" t="s">
        <v>9</v>
      </c>
      <c r="G6426" s="18" t="s">
        <v>10</v>
      </c>
      <c r="H6426" s="18" t="s">
        <v>17719</v>
      </c>
      <c r="I6426" s="18" t="s">
        <v>17720</v>
      </c>
      <c r="J6426" s="19">
        <v>1</v>
      </c>
    </row>
    <row r="6427" spans="1:10">
      <c r="A6427" s="18" t="s">
        <v>11</v>
      </c>
      <c r="B6427" s="18" t="s">
        <v>32188</v>
      </c>
      <c r="C6427" s="18" t="s">
        <v>7</v>
      </c>
      <c r="D6427" s="18" t="s">
        <v>8</v>
      </c>
      <c r="E6427" s="18" t="s">
        <v>27531</v>
      </c>
      <c r="F6427" s="18" t="s">
        <v>9</v>
      </c>
      <c r="G6427" s="18" t="s">
        <v>10</v>
      </c>
      <c r="H6427" s="18" t="s">
        <v>27532</v>
      </c>
      <c r="I6427" s="18" t="s">
        <v>27532</v>
      </c>
      <c r="J6427" s="19">
        <v>1</v>
      </c>
    </row>
    <row r="6428" spans="1:10">
      <c r="A6428" s="18" t="s">
        <v>11</v>
      </c>
      <c r="B6428" s="18" t="s">
        <v>32188</v>
      </c>
      <c r="C6428" s="18" t="s">
        <v>7</v>
      </c>
      <c r="D6428" s="18" t="s">
        <v>8</v>
      </c>
      <c r="E6428" s="18" t="s">
        <v>25111</v>
      </c>
      <c r="F6428" s="18" t="s">
        <v>9</v>
      </c>
      <c r="G6428" s="18" t="s">
        <v>10</v>
      </c>
      <c r="H6428" s="18" t="s">
        <v>25112</v>
      </c>
      <c r="I6428" s="18" t="s">
        <v>25113</v>
      </c>
      <c r="J6428" s="19">
        <v>1</v>
      </c>
    </row>
    <row r="6429" spans="1:10">
      <c r="A6429" s="18" t="s">
        <v>11</v>
      </c>
      <c r="B6429" s="18" t="s">
        <v>32188</v>
      </c>
      <c r="C6429" s="18" t="s">
        <v>7</v>
      </c>
      <c r="D6429" s="18" t="s">
        <v>8</v>
      </c>
      <c r="E6429" s="18" t="s">
        <v>19755</v>
      </c>
      <c r="F6429" s="18" t="s">
        <v>9</v>
      </c>
      <c r="G6429" s="18" t="s">
        <v>10</v>
      </c>
      <c r="H6429" s="18" t="s">
        <v>19756</v>
      </c>
      <c r="I6429" s="18" t="s">
        <v>19756</v>
      </c>
      <c r="J6429" s="19">
        <v>1</v>
      </c>
    </row>
    <row r="6430" spans="1:10">
      <c r="A6430" s="18" t="s">
        <v>11</v>
      </c>
      <c r="B6430" s="18" t="s">
        <v>32188</v>
      </c>
      <c r="C6430" s="18" t="s">
        <v>7</v>
      </c>
      <c r="D6430" s="18" t="s">
        <v>8</v>
      </c>
      <c r="E6430" s="18" t="s">
        <v>26214</v>
      </c>
      <c r="F6430" s="18" t="s">
        <v>9</v>
      </c>
      <c r="G6430" s="18" t="s">
        <v>10</v>
      </c>
      <c r="H6430" s="18" t="s">
        <v>26215</v>
      </c>
      <c r="I6430" s="18" t="s">
        <v>26216</v>
      </c>
      <c r="J6430" s="19">
        <v>1</v>
      </c>
    </row>
    <row r="6431" spans="1:10">
      <c r="A6431" s="18" t="s">
        <v>11</v>
      </c>
      <c r="B6431" s="18" t="s">
        <v>32188</v>
      </c>
      <c r="C6431" s="18" t="s">
        <v>7</v>
      </c>
      <c r="D6431" s="18" t="s">
        <v>8</v>
      </c>
      <c r="E6431" s="18" t="s">
        <v>17758</v>
      </c>
      <c r="F6431" s="18" t="s">
        <v>9</v>
      </c>
      <c r="G6431" s="18" t="s">
        <v>10</v>
      </c>
      <c r="H6431" s="18" t="s">
        <v>17759</v>
      </c>
      <c r="I6431" s="18" t="s">
        <v>17760</v>
      </c>
      <c r="J6431" s="19">
        <v>1</v>
      </c>
    </row>
    <row r="6432" spans="1:10">
      <c r="A6432" s="18" t="s">
        <v>11</v>
      </c>
      <c r="B6432" s="18" t="s">
        <v>32188</v>
      </c>
      <c r="C6432" s="18" t="s">
        <v>7</v>
      </c>
      <c r="D6432" s="18" t="s">
        <v>8</v>
      </c>
      <c r="E6432" s="18" t="s">
        <v>3525</v>
      </c>
      <c r="F6432" s="18" t="s">
        <v>9</v>
      </c>
      <c r="G6432" s="18" t="s">
        <v>10</v>
      </c>
      <c r="H6432" s="18" t="s">
        <v>3526</v>
      </c>
      <c r="I6432" s="18" t="s">
        <v>3526</v>
      </c>
      <c r="J6432" s="19">
        <v>1</v>
      </c>
    </row>
    <row r="6433" spans="1:10">
      <c r="A6433" s="18" t="s">
        <v>11</v>
      </c>
      <c r="B6433" s="18" t="s">
        <v>32188</v>
      </c>
      <c r="C6433" s="18" t="s">
        <v>7</v>
      </c>
      <c r="D6433" s="18" t="s">
        <v>8</v>
      </c>
      <c r="E6433" s="18" t="s">
        <v>28172</v>
      </c>
      <c r="F6433" s="18" t="s">
        <v>9</v>
      </c>
      <c r="G6433" s="18" t="s">
        <v>10</v>
      </c>
      <c r="H6433" s="18" t="s">
        <v>28173</v>
      </c>
      <c r="I6433" s="18" t="s">
        <v>28174</v>
      </c>
      <c r="J6433" s="19">
        <v>1</v>
      </c>
    </row>
    <row r="6434" spans="1:10">
      <c r="A6434" s="18" t="s">
        <v>11</v>
      </c>
      <c r="B6434" s="18" t="s">
        <v>32188</v>
      </c>
      <c r="C6434" s="18" t="s">
        <v>7</v>
      </c>
      <c r="D6434" s="18" t="s">
        <v>8</v>
      </c>
      <c r="E6434" s="18" t="s">
        <v>4028</v>
      </c>
      <c r="F6434" s="18" t="s">
        <v>9</v>
      </c>
      <c r="G6434" s="18" t="s">
        <v>10</v>
      </c>
      <c r="H6434" s="18" t="s">
        <v>4029</v>
      </c>
      <c r="I6434" s="18" t="s">
        <v>4030</v>
      </c>
      <c r="J6434" s="19">
        <v>1</v>
      </c>
    </row>
    <row r="6435" spans="1:10">
      <c r="A6435" s="18" t="s">
        <v>11</v>
      </c>
      <c r="B6435" s="18" t="s">
        <v>32188</v>
      </c>
      <c r="C6435" s="18" t="s">
        <v>19</v>
      </c>
      <c r="D6435" s="18" t="s">
        <v>20</v>
      </c>
      <c r="E6435" s="18" t="s">
        <v>6907</v>
      </c>
      <c r="F6435" s="18" t="s">
        <v>9</v>
      </c>
      <c r="G6435" s="18" t="s">
        <v>10</v>
      </c>
      <c r="H6435" s="18" t="s">
        <v>6908</v>
      </c>
      <c r="I6435" s="18" t="s">
        <v>6909</v>
      </c>
      <c r="J6435" s="19">
        <v>1</v>
      </c>
    </row>
    <row r="6436" spans="1:10">
      <c r="A6436" s="18" t="s">
        <v>11</v>
      </c>
      <c r="B6436" s="18" t="s">
        <v>32188</v>
      </c>
      <c r="C6436" s="18" t="s">
        <v>7</v>
      </c>
      <c r="D6436" s="18" t="s">
        <v>8</v>
      </c>
      <c r="E6436" s="18" t="s">
        <v>25020</v>
      </c>
      <c r="F6436" s="18" t="s">
        <v>9</v>
      </c>
      <c r="G6436" s="18" t="s">
        <v>10</v>
      </c>
      <c r="H6436" s="18" t="s">
        <v>25021</v>
      </c>
      <c r="I6436" s="18" t="s">
        <v>25021</v>
      </c>
      <c r="J6436" s="19">
        <v>1</v>
      </c>
    </row>
    <row r="6437" spans="1:10">
      <c r="A6437" s="18" t="s">
        <v>11</v>
      </c>
      <c r="B6437" s="18" t="s">
        <v>32188</v>
      </c>
      <c r="C6437" s="18" t="s">
        <v>7</v>
      </c>
      <c r="D6437" s="18" t="s">
        <v>8</v>
      </c>
      <c r="E6437" s="18" t="s">
        <v>19246</v>
      </c>
      <c r="F6437" s="18" t="s">
        <v>9</v>
      </c>
      <c r="G6437" s="18" t="s">
        <v>10</v>
      </c>
      <c r="H6437" s="18" t="s">
        <v>19247</v>
      </c>
      <c r="I6437" s="18" t="s">
        <v>19248</v>
      </c>
      <c r="J6437" s="19">
        <v>1</v>
      </c>
    </row>
    <row r="6438" spans="1:10">
      <c r="A6438" s="18" t="s">
        <v>11</v>
      </c>
      <c r="B6438" s="18" t="s">
        <v>32188</v>
      </c>
      <c r="C6438" s="18" t="s">
        <v>7</v>
      </c>
      <c r="D6438" s="18" t="s">
        <v>8</v>
      </c>
      <c r="E6438" s="18" t="s">
        <v>20097</v>
      </c>
      <c r="F6438" s="18" t="s">
        <v>9</v>
      </c>
      <c r="G6438" s="18" t="s">
        <v>10</v>
      </c>
      <c r="H6438" s="18" t="s">
        <v>20098</v>
      </c>
      <c r="I6438" s="18" t="s">
        <v>20099</v>
      </c>
      <c r="J6438" s="19">
        <v>1</v>
      </c>
    </row>
    <row r="6439" spans="1:10">
      <c r="A6439" s="18" t="s">
        <v>11</v>
      </c>
      <c r="B6439" s="18" t="s">
        <v>32188</v>
      </c>
      <c r="C6439" s="18" t="s">
        <v>7</v>
      </c>
      <c r="D6439" s="18" t="s">
        <v>8</v>
      </c>
      <c r="E6439" s="18" t="s">
        <v>7462</v>
      </c>
      <c r="F6439" s="18" t="s">
        <v>9</v>
      </c>
      <c r="G6439" s="18" t="s">
        <v>10</v>
      </c>
      <c r="H6439" s="18" t="s">
        <v>7463</v>
      </c>
      <c r="I6439" s="18" t="s">
        <v>7463</v>
      </c>
      <c r="J6439" s="19">
        <v>1</v>
      </c>
    </row>
    <row r="6440" spans="1:10">
      <c r="A6440" s="18" t="s">
        <v>11</v>
      </c>
      <c r="B6440" s="18" t="s">
        <v>32188</v>
      </c>
      <c r="C6440" s="18" t="s">
        <v>7</v>
      </c>
      <c r="D6440" s="18" t="s">
        <v>8</v>
      </c>
      <c r="E6440" s="18" t="s">
        <v>24386</v>
      </c>
      <c r="F6440" s="18" t="s">
        <v>9</v>
      </c>
      <c r="G6440" s="18" t="s">
        <v>10</v>
      </c>
      <c r="H6440" s="18" t="s">
        <v>24387</v>
      </c>
      <c r="I6440" s="18" t="s">
        <v>24388</v>
      </c>
      <c r="J6440" s="19">
        <v>1</v>
      </c>
    </row>
    <row r="6441" spans="1:10">
      <c r="A6441" s="18" t="s">
        <v>11</v>
      </c>
      <c r="B6441" s="18" t="s">
        <v>32188</v>
      </c>
      <c r="C6441" s="18" t="s">
        <v>7</v>
      </c>
      <c r="D6441" s="18" t="s">
        <v>8</v>
      </c>
      <c r="E6441" s="18" t="s">
        <v>24513</v>
      </c>
      <c r="F6441" s="18" t="s">
        <v>9</v>
      </c>
      <c r="G6441" s="18" t="s">
        <v>10</v>
      </c>
      <c r="H6441" s="18" t="s">
        <v>24514</v>
      </c>
      <c r="I6441" s="18" t="s">
        <v>24515</v>
      </c>
      <c r="J6441" s="19">
        <v>1</v>
      </c>
    </row>
    <row r="6442" spans="1:10">
      <c r="A6442" s="18" t="s">
        <v>11</v>
      </c>
      <c r="B6442" s="18" t="s">
        <v>32188</v>
      </c>
      <c r="C6442" s="18" t="s">
        <v>7</v>
      </c>
      <c r="D6442" s="18" t="s">
        <v>8</v>
      </c>
      <c r="E6442" s="18" t="s">
        <v>24573</v>
      </c>
      <c r="F6442" s="18" t="s">
        <v>9</v>
      </c>
      <c r="G6442" s="18" t="s">
        <v>10</v>
      </c>
      <c r="H6442" s="18" t="s">
        <v>24574</v>
      </c>
      <c r="I6442" s="18" t="s">
        <v>21992</v>
      </c>
      <c r="J6442" s="19">
        <v>1</v>
      </c>
    </row>
    <row r="6443" spans="1:10">
      <c r="A6443" s="18" t="s">
        <v>11</v>
      </c>
      <c r="B6443" s="18" t="s">
        <v>32188</v>
      </c>
      <c r="C6443" s="18" t="s">
        <v>7</v>
      </c>
      <c r="D6443" s="18" t="s">
        <v>8</v>
      </c>
      <c r="E6443" s="18" t="s">
        <v>15699</v>
      </c>
      <c r="F6443" s="18" t="s">
        <v>9</v>
      </c>
      <c r="G6443" s="18" t="s">
        <v>10</v>
      </c>
      <c r="H6443" s="18" t="s">
        <v>15700</v>
      </c>
      <c r="I6443" s="18" t="s">
        <v>15701</v>
      </c>
      <c r="J6443" s="19">
        <v>1</v>
      </c>
    </row>
    <row r="6444" spans="1:10">
      <c r="A6444" s="18" t="s">
        <v>11</v>
      </c>
      <c r="B6444" s="18" t="s">
        <v>32188</v>
      </c>
      <c r="C6444" s="18" t="s">
        <v>16</v>
      </c>
      <c r="D6444" s="18" t="s">
        <v>17</v>
      </c>
      <c r="E6444" s="18" t="s">
        <v>4881</v>
      </c>
      <c r="F6444" s="18" t="s">
        <v>9</v>
      </c>
      <c r="G6444" s="18" t="s">
        <v>10</v>
      </c>
      <c r="H6444" s="18" t="s">
        <v>4882</v>
      </c>
      <c r="I6444" s="18" t="s">
        <v>4882</v>
      </c>
      <c r="J6444" s="19">
        <v>1</v>
      </c>
    </row>
    <row r="6445" spans="1:10">
      <c r="A6445" s="18" t="s">
        <v>11</v>
      </c>
      <c r="B6445" s="18" t="s">
        <v>32188</v>
      </c>
      <c r="C6445" s="18" t="s">
        <v>7</v>
      </c>
      <c r="D6445" s="18" t="s">
        <v>8</v>
      </c>
      <c r="E6445" s="18" t="s">
        <v>18817</v>
      </c>
      <c r="F6445" s="18" t="s">
        <v>9</v>
      </c>
      <c r="G6445" s="18" t="s">
        <v>10</v>
      </c>
      <c r="H6445" s="18" t="s">
        <v>18818</v>
      </c>
      <c r="I6445" s="18" t="s">
        <v>18818</v>
      </c>
      <c r="J6445" s="19">
        <v>1</v>
      </c>
    </row>
    <row r="6446" spans="1:10">
      <c r="A6446" s="18" t="s">
        <v>11</v>
      </c>
      <c r="B6446" s="18" t="s">
        <v>32188</v>
      </c>
      <c r="C6446" s="18" t="s">
        <v>7</v>
      </c>
      <c r="D6446" s="18" t="s">
        <v>8</v>
      </c>
      <c r="E6446" s="18" t="s">
        <v>3037</v>
      </c>
      <c r="F6446" s="18" t="s">
        <v>9</v>
      </c>
      <c r="G6446" s="18" t="s">
        <v>10</v>
      </c>
      <c r="H6446" s="18" t="s">
        <v>3038</v>
      </c>
      <c r="I6446" s="18" t="s">
        <v>3038</v>
      </c>
      <c r="J6446" s="19">
        <v>1</v>
      </c>
    </row>
    <row r="6447" spans="1:10">
      <c r="A6447" s="18" t="s">
        <v>11</v>
      </c>
      <c r="B6447" s="18" t="s">
        <v>32188</v>
      </c>
      <c r="C6447" s="18" t="s">
        <v>7</v>
      </c>
      <c r="D6447" s="18" t="s">
        <v>8</v>
      </c>
      <c r="E6447" s="18" t="s">
        <v>18408</v>
      </c>
      <c r="F6447" s="18" t="s">
        <v>9</v>
      </c>
      <c r="G6447" s="18" t="s">
        <v>10</v>
      </c>
      <c r="H6447" s="18" t="s">
        <v>18409</v>
      </c>
      <c r="I6447" s="18" t="s">
        <v>18409</v>
      </c>
      <c r="J6447" s="19">
        <v>1</v>
      </c>
    </row>
    <row r="6448" spans="1:10">
      <c r="A6448" s="18" t="s">
        <v>11</v>
      </c>
      <c r="B6448" s="18" t="s">
        <v>32188</v>
      </c>
      <c r="C6448" s="18" t="s">
        <v>7</v>
      </c>
      <c r="D6448" s="18" t="s">
        <v>8</v>
      </c>
      <c r="E6448" s="18" t="s">
        <v>9708</v>
      </c>
      <c r="F6448" s="18" t="s">
        <v>9</v>
      </c>
      <c r="G6448" s="18" t="s">
        <v>10</v>
      </c>
      <c r="H6448" s="18" t="s">
        <v>9709</v>
      </c>
      <c r="I6448" s="18" t="s">
        <v>9709</v>
      </c>
      <c r="J6448" s="19">
        <v>1</v>
      </c>
    </row>
    <row r="6449" spans="1:10">
      <c r="A6449" s="18" t="s">
        <v>11</v>
      </c>
      <c r="B6449" s="18" t="s">
        <v>32188</v>
      </c>
      <c r="C6449" s="18" t="s">
        <v>7</v>
      </c>
      <c r="D6449" s="18" t="s">
        <v>8</v>
      </c>
      <c r="E6449" s="18" t="s">
        <v>22262</v>
      </c>
      <c r="F6449" s="18" t="s">
        <v>9</v>
      </c>
      <c r="G6449" s="18" t="s">
        <v>10</v>
      </c>
      <c r="H6449" s="18" t="s">
        <v>22263</v>
      </c>
      <c r="I6449" s="18" t="s">
        <v>22264</v>
      </c>
      <c r="J6449" s="19">
        <v>1</v>
      </c>
    </row>
    <row r="6450" spans="1:10">
      <c r="A6450" s="18" t="s">
        <v>11</v>
      </c>
      <c r="B6450" s="18" t="s">
        <v>32188</v>
      </c>
      <c r="C6450" s="18" t="s">
        <v>7</v>
      </c>
      <c r="D6450" s="18" t="s">
        <v>8</v>
      </c>
      <c r="E6450" s="18" t="s">
        <v>22330</v>
      </c>
      <c r="F6450" s="18" t="s">
        <v>9</v>
      </c>
      <c r="G6450" s="18" t="s">
        <v>10</v>
      </c>
      <c r="H6450" s="18" t="s">
        <v>22331</v>
      </c>
      <c r="I6450" s="18" t="s">
        <v>22332</v>
      </c>
      <c r="J6450" s="19">
        <v>1</v>
      </c>
    </row>
    <row r="6451" spans="1:10">
      <c r="A6451" s="18" t="s">
        <v>11</v>
      </c>
      <c r="B6451" s="18" t="s">
        <v>32188</v>
      </c>
      <c r="C6451" s="18" t="s">
        <v>16</v>
      </c>
      <c r="D6451" s="18" t="s">
        <v>17</v>
      </c>
      <c r="E6451" s="18" t="s">
        <v>7412</v>
      </c>
      <c r="F6451" s="18" t="s">
        <v>9</v>
      </c>
      <c r="G6451" s="18" t="s">
        <v>10</v>
      </c>
      <c r="H6451" s="18" t="s">
        <v>7413</v>
      </c>
      <c r="I6451" s="18" t="s">
        <v>7413</v>
      </c>
      <c r="J6451" s="19">
        <v>1</v>
      </c>
    </row>
    <row r="6452" spans="1:10">
      <c r="A6452" s="18" t="s">
        <v>11</v>
      </c>
      <c r="B6452" s="18" t="s">
        <v>32188</v>
      </c>
      <c r="C6452" s="18" t="s">
        <v>7</v>
      </c>
      <c r="D6452" s="18" t="s">
        <v>8</v>
      </c>
      <c r="E6452" s="18" t="s">
        <v>2475</v>
      </c>
      <c r="F6452" s="18" t="s">
        <v>9</v>
      </c>
      <c r="G6452" s="18" t="s">
        <v>10</v>
      </c>
      <c r="H6452" s="18" t="s">
        <v>28912</v>
      </c>
      <c r="I6452" s="18" t="s">
        <v>28913</v>
      </c>
      <c r="J6452" s="19">
        <v>1</v>
      </c>
    </row>
    <row r="6453" spans="1:10">
      <c r="A6453" s="18" t="s">
        <v>11</v>
      </c>
      <c r="B6453" s="18" t="s">
        <v>32188</v>
      </c>
      <c r="C6453" s="18" t="s">
        <v>7</v>
      </c>
      <c r="D6453" s="18" t="s">
        <v>8</v>
      </c>
      <c r="E6453" s="18" t="s">
        <v>12680</v>
      </c>
      <c r="F6453" s="18" t="s">
        <v>9</v>
      </c>
      <c r="G6453" s="18" t="s">
        <v>10</v>
      </c>
      <c r="H6453" s="18" t="s">
        <v>12681</v>
      </c>
      <c r="I6453" s="18" t="s">
        <v>12682</v>
      </c>
      <c r="J6453" s="19">
        <v>1</v>
      </c>
    </row>
    <row r="6454" spans="1:10">
      <c r="A6454" s="18" t="s">
        <v>11</v>
      </c>
      <c r="B6454" s="18" t="s">
        <v>32188</v>
      </c>
      <c r="C6454" s="18" t="s">
        <v>7</v>
      </c>
      <c r="D6454" s="18" t="s">
        <v>8</v>
      </c>
      <c r="E6454" s="18" t="s">
        <v>25693</v>
      </c>
      <c r="F6454" s="18" t="s">
        <v>9</v>
      </c>
      <c r="G6454" s="18" t="s">
        <v>10</v>
      </c>
      <c r="H6454" s="18" t="s">
        <v>25694</v>
      </c>
      <c r="I6454" s="18" t="s">
        <v>25695</v>
      </c>
      <c r="J6454" s="19">
        <v>1</v>
      </c>
    </row>
    <row r="6455" spans="1:10">
      <c r="A6455" s="18" t="s">
        <v>11</v>
      </c>
      <c r="B6455" s="18" t="s">
        <v>32188</v>
      </c>
      <c r="C6455" s="18" t="s">
        <v>7</v>
      </c>
      <c r="D6455" s="18" t="s">
        <v>8</v>
      </c>
      <c r="E6455" s="18" t="s">
        <v>25360</v>
      </c>
      <c r="F6455" s="18" t="s">
        <v>9</v>
      </c>
      <c r="G6455" s="18" t="s">
        <v>10</v>
      </c>
      <c r="H6455" s="18" t="s">
        <v>25361</v>
      </c>
      <c r="I6455" s="18" t="s">
        <v>25362</v>
      </c>
      <c r="J6455" s="19">
        <v>1</v>
      </c>
    </row>
    <row r="6456" spans="1:10">
      <c r="A6456" s="18" t="s">
        <v>11</v>
      </c>
      <c r="B6456" s="18" t="s">
        <v>32188</v>
      </c>
      <c r="C6456" s="18" t="s">
        <v>7</v>
      </c>
      <c r="D6456" s="18" t="s">
        <v>8</v>
      </c>
      <c r="E6456" s="18" t="s">
        <v>18646</v>
      </c>
      <c r="F6456" s="18" t="s">
        <v>9</v>
      </c>
      <c r="G6456" s="18" t="s">
        <v>10</v>
      </c>
      <c r="H6456" s="18" t="s">
        <v>18647</v>
      </c>
      <c r="I6456" s="18" t="s">
        <v>18648</v>
      </c>
      <c r="J6456" s="19">
        <v>1</v>
      </c>
    </row>
    <row r="6457" spans="1:10">
      <c r="A6457" s="18" t="s">
        <v>11</v>
      </c>
      <c r="B6457" s="18" t="s">
        <v>32188</v>
      </c>
      <c r="C6457" s="18" t="s">
        <v>7</v>
      </c>
      <c r="D6457" s="18" t="s">
        <v>8</v>
      </c>
      <c r="E6457" s="18" t="s">
        <v>31448</v>
      </c>
      <c r="F6457" s="18" t="s">
        <v>9</v>
      </c>
      <c r="G6457" s="18" t="s">
        <v>10</v>
      </c>
      <c r="H6457" s="18" t="s">
        <v>31449</v>
      </c>
      <c r="I6457" s="18" t="s">
        <v>31449</v>
      </c>
      <c r="J6457" s="19">
        <v>1</v>
      </c>
    </row>
    <row r="6458" spans="1:10">
      <c r="A6458" s="18" t="s">
        <v>11</v>
      </c>
      <c r="B6458" s="18" t="s">
        <v>32188</v>
      </c>
      <c r="C6458" s="18" t="s">
        <v>7</v>
      </c>
      <c r="D6458" s="18" t="s">
        <v>8</v>
      </c>
      <c r="E6458" s="18" t="s">
        <v>33566</v>
      </c>
      <c r="F6458" s="18" t="s">
        <v>9</v>
      </c>
      <c r="G6458" s="18" t="s">
        <v>10</v>
      </c>
      <c r="H6458" s="18" t="s">
        <v>33567</v>
      </c>
      <c r="I6458" s="18" t="s">
        <v>33568</v>
      </c>
      <c r="J6458" s="19">
        <v>1</v>
      </c>
    </row>
    <row r="6459" spans="1:10">
      <c r="A6459" s="18" t="s">
        <v>11</v>
      </c>
      <c r="B6459" s="18" t="s">
        <v>32188</v>
      </c>
      <c r="C6459" s="18" t="s">
        <v>7</v>
      </c>
      <c r="D6459" s="18" t="s">
        <v>8</v>
      </c>
      <c r="E6459" s="18" t="s">
        <v>26953</v>
      </c>
      <c r="F6459" s="18" t="s">
        <v>9</v>
      </c>
      <c r="G6459" s="18" t="s">
        <v>10</v>
      </c>
      <c r="H6459" s="18" t="s">
        <v>26954</v>
      </c>
      <c r="I6459" s="18" t="s">
        <v>26955</v>
      </c>
      <c r="J6459" s="19">
        <v>1</v>
      </c>
    </row>
    <row r="6460" spans="1:10">
      <c r="A6460" s="18" t="s">
        <v>11</v>
      </c>
      <c r="B6460" s="18" t="s">
        <v>32188</v>
      </c>
      <c r="C6460" s="18" t="s">
        <v>7</v>
      </c>
      <c r="D6460" s="18" t="s">
        <v>8</v>
      </c>
      <c r="E6460" s="18" t="s">
        <v>18686</v>
      </c>
      <c r="F6460" s="18" t="s">
        <v>9</v>
      </c>
      <c r="G6460" s="18" t="s">
        <v>10</v>
      </c>
      <c r="H6460" s="18" t="s">
        <v>18687</v>
      </c>
      <c r="I6460" s="18" t="s">
        <v>18688</v>
      </c>
      <c r="J6460" s="19">
        <v>1</v>
      </c>
    </row>
    <row r="6461" spans="1:10">
      <c r="A6461" s="18" t="s">
        <v>11</v>
      </c>
      <c r="B6461" s="18" t="s">
        <v>32188</v>
      </c>
      <c r="C6461" s="18" t="s">
        <v>7</v>
      </c>
      <c r="D6461" s="18" t="s">
        <v>8</v>
      </c>
      <c r="E6461" s="18" t="s">
        <v>6322</v>
      </c>
      <c r="F6461" s="18" t="s">
        <v>9</v>
      </c>
      <c r="G6461" s="18" t="s">
        <v>10</v>
      </c>
      <c r="H6461" s="18" t="s">
        <v>6323</v>
      </c>
      <c r="I6461" s="18" t="s">
        <v>6323</v>
      </c>
      <c r="J6461" s="19">
        <v>1</v>
      </c>
    </row>
    <row r="6462" spans="1:10">
      <c r="A6462" s="18" t="s">
        <v>11</v>
      </c>
      <c r="B6462" s="18" t="s">
        <v>32188</v>
      </c>
      <c r="C6462" s="18" t="s">
        <v>7</v>
      </c>
      <c r="D6462" s="18" t="s">
        <v>8</v>
      </c>
      <c r="E6462" s="18" t="s">
        <v>14628</v>
      </c>
      <c r="F6462" s="18" t="s">
        <v>9</v>
      </c>
      <c r="G6462" s="18" t="s">
        <v>10</v>
      </c>
      <c r="H6462" s="18" t="s">
        <v>14629</v>
      </c>
      <c r="I6462" s="18" t="s">
        <v>14630</v>
      </c>
      <c r="J6462" s="19">
        <v>1</v>
      </c>
    </row>
    <row r="6463" spans="1:10">
      <c r="A6463" s="18" t="s">
        <v>11</v>
      </c>
      <c r="B6463" s="18" t="s">
        <v>32188</v>
      </c>
      <c r="C6463" s="18" t="s">
        <v>7</v>
      </c>
      <c r="D6463" s="18" t="s">
        <v>8</v>
      </c>
      <c r="E6463" s="18" t="s">
        <v>26074</v>
      </c>
      <c r="F6463" s="18" t="s">
        <v>9</v>
      </c>
      <c r="G6463" s="18" t="s">
        <v>10</v>
      </c>
      <c r="H6463" s="18" t="s">
        <v>26075</v>
      </c>
      <c r="I6463" s="18" t="s">
        <v>26076</v>
      </c>
      <c r="J6463" s="19">
        <v>1</v>
      </c>
    </row>
    <row r="6464" spans="1:10">
      <c r="A6464" s="18" t="s">
        <v>11</v>
      </c>
      <c r="B6464" s="18" t="s">
        <v>32188</v>
      </c>
      <c r="C6464" s="18" t="s">
        <v>19</v>
      </c>
      <c r="D6464" s="18" t="s">
        <v>20</v>
      </c>
      <c r="E6464" s="18" t="s">
        <v>8218</v>
      </c>
      <c r="F6464" s="18" t="s">
        <v>9</v>
      </c>
      <c r="G6464" s="18" t="s">
        <v>10</v>
      </c>
      <c r="H6464" s="18" t="s">
        <v>8219</v>
      </c>
      <c r="I6464" s="18" t="s">
        <v>8220</v>
      </c>
      <c r="J6464" s="19">
        <v>1</v>
      </c>
    </row>
    <row r="6465" spans="1:10">
      <c r="A6465" s="18" t="s">
        <v>11</v>
      </c>
      <c r="B6465" s="18" t="s">
        <v>32188</v>
      </c>
      <c r="C6465" s="18" t="s">
        <v>7</v>
      </c>
      <c r="D6465" s="18" t="s">
        <v>8</v>
      </c>
      <c r="E6465" s="18" t="s">
        <v>20062</v>
      </c>
      <c r="F6465" s="18" t="s">
        <v>9</v>
      </c>
      <c r="G6465" s="18" t="s">
        <v>10</v>
      </c>
      <c r="H6465" s="18" t="s">
        <v>20063</v>
      </c>
      <c r="I6465" s="18" t="s">
        <v>20064</v>
      </c>
      <c r="J6465" s="19">
        <v>1</v>
      </c>
    </row>
    <row r="6466" spans="1:10">
      <c r="A6466" s="18" t="s">
        <v>11</v>
      </c>
      <c r="B6466" s="18" t="s">
        <v>32188</v>
      </c>
      <c r="C6466" s="18" t="s">
        <v>7</v>
      </c>
      <c r="D6466" s="18" t="s">
        <v>8</v>
      </c>
      <c r="E6466" s="18" t="s">
        <v>9375</v>
      </c>
      <c r="F6466" s="18" t="s">
        <v>9</v>
      </c>
      <c r="G6466" s="18" t="s">
        <v>10</v>
      </c>
      <c r="H6466" s="18" t="s">
        <v>9376</v>
      </c>
      <c r="I6466" s="18" t="s">
        <v>9377</v>
      </c>
      <c r="J6466" s="19">
        <v>1</v>
      </c>
    </row>
    <row r="6467" spans="1:10">
      <c r="A6467" s="18" t="s">
        <v>11</v>
      </c>
      <c r="B6467" s="18" t="s">
        <v>32188</v>
      </c>
      <c r="C6467" s="18" t="s">
        <v>7</v>
      </c>
      <c r="D6467" s="18" t="s">
        <v>8</v>
      </c>
      <c r="E6467" s="18" t="s">
        <v>29575</v>
      </c>
      <c r="F6467" s="18" t="s">
        <v>9</v>
      </c>
      <c r="G6467" s="18" t="s">
        <v>10</v>
      </c>
      <c r="H6467" s="18" t="s">
        <v>29576</v>
      </c>
      <c r="I6467" s="18" t="s">
        <v>29577</v>
      </c>
      <c r="J6467" s="19">
        <v>1</v>
      </c>
    </row>
    <row r="6468" spans="1:10">
      <c r="A6468" s="18" t="s">
        <v>11</v>
      </c>
      <c r="B6468" s="18" t="s">
        <v>32188</v>
      </c>
      <c r="C6468" s="18" t="s">
        <v>7</v>
      </c>
      <c r="D6468" s="18" t="s">
        <v>8</v>
      </c>
      <c r="E6468" s="18" t="s">
        <v>3836</v>
      </c>
      <c r="F6468" s="18" t="s">
        <v>9</v>
      </c>
      <c r="G6468" s="18" t="s">
        <v>10</v>
      </c>
      <c r="H6468" s="18" t="s">
        <v>3837</v>
      </c>
      <c r="I6468" s="18" t="s">
        <v>3838</v>
      </c>
      <c r="J6468" s="19">
        <v>1</v>
      </c>
    </row>
    <row r="6469" spans="1:10">
      <c r="A6469" s="18" t="s">
        <v>11</v>
      </c>
      <c r="B6469" s="18" t="s">
        <v>32188</v>
      </c>
      <c r="C6469" s="18" t="s">
        <v>7</v>
      </c>
      <c r="D6469" s="18" t="s">
        <v>8</v>
      </c>
      <c r="E6469" s="18" t="s">
        <v>5281</v>
      </c>
      <c r="F6469" s="18" t="s">
        <v>9</v>
      </c>
      <c r="G6469" s="18" t="s">
        <v>10</v>
      </c>
      <c r="H6469" s="18" t="s">
        <v>5282</v>
      </c>
      <c r="I6469" s="18" t="s">
        <v>5283</v>
      </c>
      <c r="J6469" s="19">
        <v>1</v>
      </c>
    </row>
    <row r="6470" spans="1:10">
      <c r="A6470" s="18" t="s">
        <v>11</v>
      </c>
      <c r="B6470" s="18" t="s">
        <v>32188</v>
      </c>
      <c r="C6470" s="18" t="s">
        <v>7</v>
      </c>
      <c r="D6470" s="18" t="s">
        <v>8</v>
      </c>
      <c r="E6470" s="18" t="s">
        <v>25142</v>
      </c>
      <c r="F6470" s="18" t="s">
        <v>9</v>
      </c>
      <c r="G6470" s="18" t="s">
        <v>10</v>
      </c>
      <c r="H6470" s="18" t="s">
        <v>25143</v>
      </c>
      <c r="I6470" s="18" t="s">
        <v>25144</v>
      </c>
      <c r="J6470" s="19">
        <v>1</v>
      </c>
    </row>
    <row r="6471" spans="1:10">
      <c r="A6471" s="18" t="s">
        <v>11</v>
      </c>
      <c r="B6471" s="18" t="s">
        <v>32188</v>
      </c>
      <c r="C6471" s="18" t="s">
        <v>7</v>
      </c>
      <c r="D6471" s="18" t="s">
        <v>8</v>
      </c>
      <c r="E6471" s="18" t="s">
        <v>8871</v>
      </c>
      <c r="F6471" s="18" t="s">
        <v>9</v>
      </c>
      <c r="G6471" s="18" t="s">
        <v>10</v>
      </c>
      <c r="H6471" s="18" t="s">
        <v>8872</v>
      </c>
      <c r="I6471" s="18" t="s">
        <v>8873</v>
      </c>
      <c r="J6471" s="19">
        <v>1</v>
      </c>
    </row>
    <row r="6472" spans="1:10">
      <c r="A6472" s="18" t="s">
        <v>11</v>
      </c>
      <c r="B6472" s="18" t="s">
        <v>32188</v>
      </c>
      <c r="C6472" s="18" t="s">
        <v>7</v>
      </c>
      <c r="D6472" s="18" t="s">
        <v>8</v>
      </c>
      <c r="E6472" s="18" t="s">
        <v>33573</v>
      </c>
      <c r="F6472" s="18" t="s">
        <v>9</v>
      </c>
      <c r="G6472" s="18" t="s">
        <v>10</v>
      </c>
      <c r="H6472" s="18" t="s">
        <v>33574</v>
      </c>
      <c r="I6472" s="18" t="s">
        <v>33574</v>
      </c>
      <c r="J6472" s="19">
        <v>1</v>
      </c>
    </row>
    <row r="6473" spans="1:10">
      <c r="A6473" s="18" t="s">
        <v>11</v>
      </c>
      <c r="B6473" s="18" t="s">
        <v>32188</v>
      </c>
      <c r="C6473" s="18" t="s">
        <v>7</v>
      </c>
      <c r="D6473" s="18" t="s">
        <v>8</v>
      </c>
      <c r="E6473" s="18" t="s">
        <v>7746</v>
      </c>
      <c r="F6473" s="18" t="s">
        <v>9</v>
      </c>
      <c r="G6473" s="18" t="s">
        <v>10</v>
      </c>
      <c r="H6473" s="18" t="s">
        <v>7747</v>
      </c>
      <c r="I6473" s="18" t="s">
        <v>7748</v>
      </c>
      <c r="J6473" s="19">
        <v>1</v>
      </c>
    </row>
    <row r="6474" spans="1:10">
      <c r="A6474" s="18" t="s">
        <v>11</v>
      </c>
      <c r="B6474" s="18" t="s">
        <v>32188</v>
      </c>
      <c r="C6474" s="18" t="s">
        <v>7</v>
      </c>
      <c r="D6474" s="18" t="s">
        <v>8</v>
      </c>
      <c r="E6474" s="18" t="s">
        <v>1869</v>
      </c>
      <c r="F6474" s="18" t="s">
        <v>9</v>
      </c>
      <c r="G6474" s="18" t="s">
        <v>10</v>
      </c>
      <c r="H6474" s="18" t="s">
        <v>1870</v>
      </c>
      <c r="I6474" s="18" t="s">
        <v>1871</v>
      </c>
      <c r="J6474" s="19">
        <v>1</v>
      </c>
    </row>
    <row r="6475" spans="1:10">
      <c r="A6475" s="18" t="s">
        <v>11</v>
      </c>
      <c r="B6475" s="18" t="s">
        <v>32188</v>
      </c>
      <c r="C6475" s="18" t="s">
        <v>7</v>
      </c>
      <c r="D6475" s="18" t="s">
        <v>8</v>
      </c>
      <c r="E6475" s="18" t="s">
        <v>21887</v>
      </c>
      <c r="F6475" s="18" t="s">
        <v>9</v>
      </c>
      <c r="G6475" s="18" t="s">
        <v>10</v>
      </c>
      <c r="H6475" s="18" t="s">
        <v>456</v>
      </c>
      <c r="I6475" s="18" t="s">
        <v>21888</v>
      </c>
      <c r="J6475" s="19">
        <v>1</v>
      </c>
    </row>
    <row r="6476" spans="1:10">
      <c r="A6476" s="18" t="s">
        <v>11</v>
      </c>
      <c r="B6476" s="18" t="s">
        <v>32188</v>
      </c>
      <c r="C6476" s="18" t="s">
        <v>7</v>
      </c>
      <c r="D6476" s="18" t="s">
        <v>8</v>
      </c>
      <c r="E6476" s="18" t="s">
        <v>18440</v>
      </c>
      <c r="F6476" s="18" t="s">
        <v>9</v>
      </c>
      <c r="G6476" s="18" t="s">
        <v>10</v>
      </c>
      <c r="H6476" s="18" t="s">
        <v>18441</v>
      </c>
      <c r="I6476" s="18" t="s">
        <v>18442</v>
      </c>
      <c r="J6476" s="19">
        <v>1</v>
      </c>
    </row>
    <row r="6477" spans="1:10">
      <c r="A6477" s="18" t="s">
        <v>11</v>
      </c>
      <c r="B6477" s="18" t="s">
        <v>32188</v>
      </c>
      <c r="C6477" s="18" t="s">
        <v>7</v>
      </c>
      <c r="D6477" s="18" t="s">
        <v>8</v>
      </c>
      <c r="E6477" s="18" t="s">
        <v>26712</v>
      </c>
      <c r="F6477" s="18" t="s">
        <v>9</v>
      </c>
      <c r="G6477" s="18" t="s">
        <v>10</v>
      </c>
      <c r="H6477" s="18" t="s">
        <v>26713</v>
      </c>
      <c r="I6477" s="18" t="s">
        <v>26713</v>
      </c>
      <c r="J6477" s="19">
        <v>1</v>
      </c>
    </row>
    <row r="6478" spans="1:10">
      <c r="A6478" s="18" t="s">
        <v>11</v>
      </c>
      <c r="B6478" s="18" t="s">
        <v>32188</v>
      </c>
      <c r="C6478" s="18" t="s">
        <v>7</v>
      </c>
      <c r="D6478" s="18" t="s">
        <v>8</v>
      </c>
      <c r="E6478" s="18" t="s">
        <v>13431</v>
      </c>
      <c r="F6478" s="18" t="s">
        <v>9</v>
      </c>
      <c r="G6478" s="18" t="s">
        <v>10</v>
      </c>
      <c r="H6478" s="18" t="s">
        <v>13432</v>
      </c>
      <c r="I6478" s="18" t="s">
        <v>13433</v>
      </c>
      <c r="J6478" s="19">
        <v>1</v>
      </c>
    </row>
    <row r="6479" spans="1:10">
      <c r="A6479" s="18" t="s">
        <v>11</v>
      </c>
      <c r="B6479" s="18" t="s">
        <v>32188</v>
      </c>
      <c r="C6479" s="18" t="s">
        <v>7</v>
      </c>
      <c r="D6479" s="18" t="s">
        <v>8</v>
      </c>
      <c r="E6479" s="18" t="s">
        <v>10033</v>
      </c>
      <c r="F6479" s="18" t="s">
        <v>9</v>
      </c>
      <c r="G6479" s="18" t="s">
        <v>10</v>
      </c>
      <c r="H6479" s="18" t="s">
        <v>10034</v>
      </c>
      <c r="I6479" s="18" t="s">
        <v>10034</v>
      </c>
      <c r="J6479" s="19">
        <v>1</v>
      </c>
    </row>
    <row r="6480" spans="1:10">
      <c r="A6480" s="18" t="s">
        <v>11</v>
      </c>
      <c r="B6480" s="18" t="s">
        <v>32188</v>
      </c>
      <c r="C6480" s="18" t="s">
        <v>7</v>
      </c>
      <c r="D6480" s="18" t="s">
        <v>8</v>
      </c>
      <c r="E6480" s="18" t="s">
        <v>31049</v>
      </c>
      <c r="F6480" s="18" t="s">
        <v>9</v>
      </c>
      <c r="G6480" s="18" t="s">
        <v>10</v>
      </c>
      <c r="H6480" s="18" t="s">
        <v>31050</v>
      </c>
      <c r="I6480" s="18" t="s">
        <v>31050</v>
      </c>
      <c r="J6480" s="19">
        <v>1</v>
      </c>
    </row>
    <row r="6481" spans="1:10">
      <c r="A6481" s="18" t="s">
        <v>11</v>
      </c>
      <c r="B6481" s="18" t="s">
        <v>32188</v>
      </c>
      <c r="C6481" s="18" t="s">
        <v>7</v>
      </c>
      <c r="D6481" s="18" t="s">
        <v>8</v>
      </c>
      <c r="E6481" s="18" t="s">
        <v>16485</v>
      </c>
      <c r="F6481" s="18" t="s">
        <v>9</v>
      </c>
      <c r="G6481" s="18" t="s">
        <v>10</v>
      </c>
      <c r="H6481" s="18" t="s">
        <v>16486</v>
      </c>
      <c r="I6481" s="18" t="s">
        <v>16486</v>
      </c>
      <c r="J6481" s="19">
        <v>1</v>
      </c>
    </row>
    <row r="6482" spans="1:10">
      <c r="A6482" s="18" t="s">
        <v>11</v>
      </c>
      <c r="B6482" s="18" t="s">
        <v>32188</v>
      </c>
      <c r="C6482" s="18" t="s">
        <v>19</v>
      </c>
      <c r="D6482" s="18" t="s">
        <v>20</v>
      </c>
      <c r="E6482" s="18" t="s">
        <v>25215</v>
      </c>
      <c r="F6482" s="18" t="s">
        <v>9</v>
      </c>
      <c r="G6482" s="18" t="s">
        <v>10</v>
      </c>
      <c r="H6482" s="18" t="s">
        <v>25216</v>
      </c>
      <c r="I6482" s="18" t="s">
        <v>25217</v>
      </c>
      <c r="J6482" s="19">
        <v>1</v>
      </c>
    </row>
    <row r="6483" spans="1:10">
      <c r="A6483" s="18" t="s">
        <v>11</v>
      </c>
      <c r="B6483" s="18" t="s">
        <v>32188</v>
      </c>
      <c r="C6483" s="18" t="s">
        <v>7</v>
      </c>
      <c r="D6483" s="18" t="s">
        <v>8</v>
      </c>
      <c r="E6483" s="18" t="s">
        <v>24446</v>
      </c>
      <c r="F6483" s="18" t="s">
        <v>9</v>
      </c>
      <c r="G6483" s="18" t="s">
        <v>10</v>
      </c>
      <c r="H6483" s="18" t="s">
        <v>24447</v>
      </c>
      <c r="I6483" s="18" t="s">
        <v>24448</v>
      </c>
      <c r="J6483" s="19">
        <v>1</v>
      </c>
    </row>
    <row r="6484" spans="1:10">
      <c r="A6484" s="18" t="s">
        <v>11</v>
      </c>
      <c r="B6484" s="18" t="s">
        <v>32188</v>
      </c>
      <c r="C6484" s="18" t="s">
        <v>7</v>
      </c>
      <c r="D6484" s="18" t="s">
        <v>8</v>
      </c>
      <c r="E6484" s="18" t="s">
        <v>8774</v>
      </c>
      <c r="F6484" s="18" t="s">
        <v>9</v>
      </c>
      <c r="G6484" s="18" t="s">
        <v>10</v>
      </c>
      <c r="H6484" s="18" t="s">
        <v>8775</v>
      </c>
      <c r="I6484" s="18" t="s">
        <v>8776</v>
      </c>
      <c r="J6484" s="19">
        <v>1</v>
      </c>
    </row>
    <row r="6485" spans="1:10">
      <c r="A6485" s="18" t="s">
        <v>11</v>
      </c>
      <c r="B6485" s="18" t="s">
        <v>32188</v>
      </c>
      <c r="C6485" s="18" t="s">
        <v>7</v>
      </c>
      <c r="D6485" s="18" t="s">
        <v>8</v>
      </c>
      <c r="E6485" s="18" t="s">
        <v>28948</v>
      </c>
      <c r="F6485" s="18" t="s">
        <v>9</v>
      </c>
      <c r="G6485" s="18" t="s">
        <v>10</v>
      </c>
      <c r="H6485" s="18" t="s">
        <v>28949</v>
      </c>
      <c r="I6485" s="18" t="s">
        <v>28950</v>
      </c>
      <c r="J6485" s="19">
        <v>1</v>
      </c>
    </row>
    <row r="6486" spans="1:10">
      <c r="A6486" s="18" t="s">
        <v>11</v>
      </c>
      <c r="B6486" s="18" t="s">
        <v>32188</v>
      </c>
      <c r="C6486" s="18" t="s">
        <v>7</v>
      </c>
      <c r="D6486" s="18" t="s">
        <v>8</v>
      </c>
      <c r="E6486" s="18" t="s">
        <v>19506</v>
      </c>
      <c r="F6486" s="18" t="s">
        <v>9</v>
      </c>
      <c r="G6486" s="18" t="s">
        <v>10</v>
      </c>
      <c r="H6486" s="18" t="s">
        <v>19507</v>
      </c>
      <c r="I6486" s="18" t="s">
        <v>19508</v>
      </c>
      <c r="J6486" s="19">
        <v>1</v>
      </c>
    </row>
    <row r="6487" spans="1:10">
      <c r="A6487" s="18" t="s">
        <v>11</v>
      </c>
      <c r="B6487" s="18" t="s">
        <v>32188</v>
      </c>
      <c r="C6487" s="18" t="s">
        <v>7</v>
      </c>
      <c r="D6487" s="18" t="s">
        <v>8</v>
      </c>
      <c r="E6487" s="18" t="s">
        <v>23941</v>
      </c>
      <c r="F6487" s="18" t="s">
        <v>9</v>
      </c>
      <c r="G6487" s="18" t="s">
        <v>10</v>
      </c>
      <c r="H6487" s="18" t="s">
        <v>23942</v>
      </c>
      <c r="I6487" s="18" t="s">
        <v>23943</v>
      </c>
      <c r="J6487" s="19">
        <v>1</v>
      </c>
    </row>
    <row r="6488" spans="1:10">
      <c r="A6488" s="18" t="s">
        <v>11</v>
      </c>
      <c r="B6488" s="18" t="s">
        <v>32188</v>
      </c>
      <c r="C6488" s="18" t="s">
        <v>19</v>
      </c>
      <c r="D6488" s="18" t="s">
        <v>20</v>
      </c>
      <c r="E6488" s="18" t="s">
        <v>12353</v>
      </c>
      <c r="F6488" s="18" t="s">
        <v>9</v>
      </c>
      <c r="G6488" s="18" t="s">
        <v>10</v>
      </c>
      <c r="H6488" s="18" t="s">
        <v>33580</v>
      </c>
      <c r="I6488" s="18" t="s">
        <v>33580</v>
      </c>
      <c r="J6488" s="19">
        <v>1</v>
      </c>
    </row>
    <row r="6489" spans="1:10">
      <c r="A6489" s="18" t="s">
        <v>11</v>
      </c>
      <c r="B6489" s="18" t="s">
        <v>32188</v>
      </c>
      <c r="C6489" s="18" t="s">
        <v>7</v>
      </c>
      <c r="D6489" s="18" t="s">
        <v>8</v>
      </c>
      <c r="E6489" s="18" t="s">
        <v>10367</v>
      </c>
      <c r="F6489" s="18" t="s">
        <v>9</v>
      </c>
      <c r="G6489" s="18" t="s">
        <v>10</v>
      </c>
      <c r="H6489" s="18" t="s">
        <v>10368</v>
      </c>
      <c r="I6489" s="18" t="s">
        <v>10368</v>
      </c>
      <c r="J6489" s="19">
        <v>1</v>
      </c>
    </row>
    <row r="6490" spans="1:10">
      <c r="A6490" s="18" t="s">
        <v>11</v>
      </c>
      <c r="B6490" s="18" t="s">
        <v>32188</v>
      </c>
      <c r="C6490" s="18" t="s">
        <v>7</v>
      </c>
      <c r="D6490" s="18" t="s">
        <v>8</v>
      </c>
      <c r="E6490" s="18" t="s">
        <v>12505</v>
      </c>
      <c r="F6490" s="18" t="s">
        <v>9</v>
      </c>
      <c r="G6490" s="18" t="s">
        <v>10</v>
      </c>
      <c r="H6490" s="18" t="s">
        <v>12506</v>
      </c>
      <c r="I6490" s="18" t="s">
        <v>12507</v>
      </c>
      <c r="J6490" s="19">
        <v>1</v>
      </c>
    </row>
    <row r="6491" spans="1:10">
      <c r="A6491" s="18" t="s">
        <v>11</v>
      </c>
      <c r="B6491" s="18" t="s">
        <v>32188</v>
      </c>
      <c r="C6491" s="18" t="s">
        <v>7</v>
      </c>
      <c r="D6491" s="18" t="s">
        <v>8</v>
      </c>
      <c r="E6491" s="18" t="s">
        <v>26920</v>
      </c>
      <c r="F6491" s="18" t="s">
        <v>9</v>
      </c>
      <c r="G6491" s="18" t="s">
        <v>10</v>
      </c>
      <c r="H6491" s="18" t="s">
        <v>26921</v>
      </c>
      <c r="I6491" s="18" t="s">
        <v>26922</v>
      </c>
      <c r="J6491" s="19">
        <v>1</v>
      </c>
    </row>
    <row r="6492" spans="1:10">
      <c r="A6492" s="18" t="s">
        <v>11</v>
      </c>
      <c r="B6492" s="18" t="s">
        <v>32188</v>
      </c>
      <c r="C6492" s="18" t="s">
        <v>7</v>
      </c>
      <c r="D6492" s="18" t="s">
        <v>8</v>
      </c>
      <c r="E6492" s="18" t="s">
        <v>4892</v>
      </c>
      <c r="F6492" s="18" t="s">
        <v>9</v>
      </c>
      <c r="G6492" s="18" t="s">
        <v>10</v>
      </c>
      <c r="H6492" s="18" t="s">
        <v>4893</v>
      </c>
      <c r="I6492" s="18" t="s">
        <v>4894</v>
      </c>
      <c r="J6492" s="19">
        <v>1</v>
      </c>
    </row>
    <row r="6493" spans="1:10">
      <c r="A6493" s="18" t="s">
        <v>11</v>
      </c>
      <c r="B6493" s="18" t="s">
        <v>32188</v>
      </c>
      <c r="C6493" s="18" t="s">
        <v>7</v>
      </c>
      <c r="D6493" s="18" t="s">
        <v>8</v>
      </c>
      <c r="E6493" s="18" t="s">
        <v>10030</v>
      </c>
      <c r="F6493" s="18" t="s">
        <v>9</v>
      </c>
      <c r="G6493" s="18" t="s">
        <v>10</v>
      </c>
      <c r="H6493" s="18" t="s">
        <v>10031</v>
      </c>
      <c r="I6493" s="18" t="s">
        <v>10032</v>
      </c>
      <c r="J6493" s="19">
        <v>1</v>
      </c>
    </row>
    <row r="6494" spans="1:10">
      <c r="A6494" s="18" t="s">
        <v>11</v>
      </c>
      <c r="B6494" s="18" t="s">
        <v>32188</v>
      </c>
      <c r="C6494" s="18" t="s">
        <v>7</v>
      </c>
      <c r="D6494" s="18" t="s">
        <v>8</v>
      </c>
      <c r="E6494" s="18" t="s">
        <v>9942</v>
      </c>
      <c r="F6494" s="18" t="s">
        <v>9</v>
      </c>
      <c r="G6494" s="18" t="s">
        <v>10</v>
      </c>
      <c r="H6494" s="18" t="s">
        <v>9943</v>
      </c>
      <c r="I6494" s="18" t="s">
        <v>9944</v>
      </c>
      <c r="J6494" s="19">
        <v>1</v>
      </c>
    </row>
    <row r="6495" spans="1:10">
      <c r="A6495" s="18" t="s">
        <v>11</v>
      </c>
      <c r="B6495" s="18" t="s">
        <v>32188</v>
      </c>
      <c r="C6495" s="18" t="s">
        <v>7</v>
      </c>
      <c r="D6495" s="18" t="s">
        <v>8</v>
      </c>
      <c r="E6495" s="18" t="s">
        <v>9773</v>
      </c>
      <c r="F6495" s="18" t="s">
        <v>9</v>
      </c>
      <c r="G6495" s="18" t="s">
        <v>10</v>
      </c>
      <c r="H6495" s="18" t="s">
        <v>9774</v>
      </c>
      <c r="I6495" s="18" t="s">
        <v>9774</v>
      </c>
      <c r="J6495" s="19">
        <v>1</v>
      </c>
    </row>
    <row r="6496" spans="1:10">
      <c r="A6496" s="18" t="s">
        <v>11</v>
      </c>
      <c r="B6496" s="18" t="s">
        <v>32188</v>
      </c>
      <c r="C6496" s="18" t="s">
        <v>7</v>
      </c>
      <c r="D6496" s="18" t="s">
        <v>8</v>
      </c>
      <c r="E6496" s="18" t="s">
        <v>13184</v>
      </c>
      <c r="F6496" s="18" t="s">
        <v>9</v>
      </c>
      <c r="G6496" s="18" t="s">
        <v>10</v>
      </c>
      <c r="H6496" s="18" t="s">
        <v>13185</v>
      </c>
      <c r="I6496" s="18" t="s">
        <v>13186</v>
      </c>
      <c r="J6496" s="19">
        <v>1</v>
      </c>
    </row>
    <row r="6497" spans="1:10">
      <c r="A6497" s="18" t="s">
        <v>11</v>
      </c>
      <c r="B6497" s="18" t="s">
        <v>32188</v>
      </c>
      <c r="C6497" s="18" t="s">
        <v>7</v>
      </c>
      <c r="D6497" s="18" t="s">
        <v>8</v>
      </c>
      <c r="E6497" s="18" t="s">
        <v>30265</v>
      </c>
      <c r="F6497" s="18" t="s">
        <v>9</v>
      </c>
      <c r="G6497" s="18" t="s">
        <v>10</v>
      </c>
      <c r="H6497" s="18" t="s">
        <v>30266</v>
      </c>
      <c r="I6497" s="18" t="s">
        <v>30266</v>
      </c>
      <c r="J6497" s="19">
        <v>1</v>
      </c>
    </row>
    <row r="6498" spans="1:10">
      <c r="A6498" s="18" t="s">
        <v>11</v>
      </c>
      <c r="B6498" s="18" t="s">
        <v>32188</v>
      </c>
      <c r="C6498" s="18" t="s">
        <v>7</v>
      </c>
      <c r="D6498" s="18" t="s">
        <v>8</v>
      </c>
      <c r="E6498" s="18" t="s">
        <v>26077</v>
      </c>
      <c r="F6498" s="18" t="s">
        <v>9</v>
      </c>
      <c r="G6498" s="18" t="s">
        <v>10</v>
      </c>
      <c r="H6498" s="18" t="s">
        <v>26078</v>
      </c>
      <c r="I6498" s="18" t="s">
        <v>26079</v>
      </c>
      <c r="J6498" s="19">
        <v>1</v>
      </c>
    </row>
    <row r="6499" spans="1:10">
      <c r="A6499" s="18" t="s">
        <v>11</v>
      </c>
      <c r="B6499" s="18" t="s">
        <v>32188</v>
      </c>
      <c r="C6499" s="18" t="s">
        <v>7</v>
      </c>
      <c r="D6499" s="18" t="s">
        <v>8</v>
      </c>
      <c r="E6499" s="18" t="s">
        <v>24008</v>
      </c>
      <c r="F6499" s="18" t="s">
        <v>9</v>
      </c>
      <c r="G6499" s="18" t="s">
        <v>10</v>
      </c>
      <c r="H6499" s="18" t="s">
        <v>32854</v>
      </c>
      <c r="I6499" s="18" t="s">
        <v>32854</v>
      </c>
      <c r="J6499" s="19">
        <v>1</v>
      </c>
    </row>
    <row r="6500" spans="1:10">
      <c r="A6500" s="18" t="s">
        <v>11</v>
      </c>
      <c r="B6500" s="18" t="s">
        <v>32188</v>
      </c>
      <c r="C6500" s="18" t="s">
        <v>7</v>
      </c>
      <c r="D6500" s="18" t="s">
        <v>8</v>
      </c>
      <c r="E6500" s="18" t="s">
        <v>22757</v>
      </c>
      <c r="F6500" s="18" t="s">
        <v>9</v>
      </c>
      <c r="G6500" s="18" t="s">
        <v>10</v>
      </c>
      <c r="H6500" s="18" t="s">
        <v>22758</v>
      </c>
      <c r="I6500" s="18" t="s">
        <v>22758</v>
      </c>
      <c r="J6500" s="19">
        <v>1</v>
      </c>
    </row>
    <row r="6501" spans="1:10">
      <c r="A6501" s="18" t="s">
        <v>11</v>
      </c>
      <c r="B6501" s="18" t="s">
        <v>32188</v>
      </c>
      <c r="C6501" s="18" t="s">
        <v>7</v>
      </c>
      <c r="D6501" s="18" t="s">
        <v>8</v>
      </c>
      <c r="E6501" s="18" t="s">
        <v>15035</v>
      </c>
      <c r="F6501" s="18" t="s">
        <v>9</v>
      </c>
      <c r="G6501" s="18" t="s">
        <v>10</v>
      </c>
      <c r="H6501" s="18" t="s">
        <v>15036</v>
      </c>
      <c r="I6501" s="18" t="s">
        <v>15036</v>
      </c>
      <c r="J6501" s="19">
        <v>1</v>
      </c>
    </row>
    <row r="6502" spans="1:10">
      <c r="A6502" s="18" t="s">
        <v>11</v>
      </c>
      <c r="B6502" s="18" t="s">
        <v>32188</v>
      </c>
      <c r="C6502" s="18" t="s">
        <v>16</v>
      </c>
      <c r="D6502" s="18" t="s">
        <v>17</v>
      </c>
      <c r="E6502" s="18" t="s">
        <v>31108</v>
      </c>
      <c r="F6502" s="18" t="s">
        <v>9</v>
      </c>
      <c r="G6502" s="18" t="s">
        <v>10</v>
      </c>
      <c r="H6502" s="18" t="s">
        <v>31109</v>
      </c>
      <c r="I6502" s="18" t="s">
        <v>31110</v>
      </c>
      <c r="J6502" s="19">
        <v>1</v>
      </c>
    </row>
    <row r="6503" spans="1:10">
      <c r="A6503" s="18" t="s">
        <v>11</v>
      </c>
      <c r="B6503" s="18" t="s">
        <v>32188</v>
      </c>
      <c r="C6503" s="18" t="s">
        <v>7</v>
      </c>
      <c r="D6503" s="18" t="s">
        <v>8</v>
      </c>
      <c r="E6503" s="18" t="s">
        <v>2658</v>
      </c>
      <c r="F6503" s="18" t="s">
        <v>9</v>
      </c>
      <c r="G6503" s="18" t="s">
        <v>10</v>
      </c>
      <c r="H6503" s="18" t="s">
        <v>2659</v>
      </c>
      <c r="I6503" s="18" t="s">
        <v>2659</v>
      </c>
      <c r="J6503" s="19">
        <v>1</v>
      </c>
    </row>
    <row r="6504" spans="1:10">
      <c r="A6504" s="18" t="s">
        <v>11</v>
      </c>
      <c r="B6504" s="18" t="s">
        <v>32188</v>
      </c>
      <c r="C6504" s="18" t="s">
        <v>7</v>
      </c>
      <c r="D6504" s="18" t="s">
        <v>8</v>
      </c>
      <c r="E6504" s="18" t="s">
        <v>19765</v>
      </c>
      <c r="F6504" s="18" t="s">
        <v>9</v>
      </c>
      <c r="G6504" s="18" t="s">
        <v>10</v>
      </c>
      <c r="H6504" s="18" t="s">
        <v>19766</v>
      </c>
      <c r="I6504" s="18" t="s">
        <v>19767</v>
      </c>
      <c r="J6504" s="19">
        <v>1</v>
      </c>
    </row>
    <row r="6505" spans="1:10">
      <c r="A6505" s="18" t="s">
        <v>11</v>
      </c>
      <c r="B6505" s="18" t="s">
        <v>32188</v>
      </c>
      <c r="C6505" s="18" t="s">
        <v>7</v>
      </c>
      <c r="D6505" s="18" t="s">
        <v>8</v>
      </c>
      <c r="E6505" s="18" t="s">
        <v>19932</v>
      </c>
      <c r="F6505" s="18" t="s">
        <v>9</v>
      </c>
      <c r="G6505" s="18" t="s">
        <v>10</v>
      </c>
      <c r="H6505" s="18" t="s">
        <v>19933</v>
      </c>
      <c r="I6505" s="18" t="s">
        <v>19933</v>
      </c>
      <c r="J6505" s="19">
        <v>1</v>
      </c>
    </row>
    <row r="6506" spans="1:10">
      <c r="A6506" s="18" t="s">
        <v>11</v>
      </c>
      <c r="B6506" s="18" t="s">
        <v>32188</v>
      </c>
      <c r="C6506" s="18" t="s">
        <v>7</v>
      </c>
      <c r="D6506" s="18" t="s">
        <v>8</v>
      </c>
      <c r="E6506" s="18" t="s">
        <v>20647</v>
      </c>
      <c r="F6506" s="18" t="s">
        <v>9</v>
      </c>
      <c r="G6506" s="18" t="s">
        <v>10</v>
      </c>
      <c r="H6506" s="18" t="s">
        <v>20648</v>
      </c>
      <c r="I6506" s="18" t="s">
        <v>20649</v>
      </c>
      <c r="J6506" s="19">
        <v>1</v>
      </c>
    </row>
    <row r="6507" spans="1:10">
      <c r="A6507" s="18" t="s">
        <v>11</v>
      </c>
      <c r="B6507" s="18" t="s">
        <v>32188</v>
      </c>
      <c r="C6507" s="18" t="s">
        <v>19</v>
      </c>
      <c r="D6507" s="18" t="s">
        <v>20</v>
      </c>
      <c r="E6507" s="18" t="s">
        <v>7104</v>
      </c>
      <c r="F6507" s="18" t="s">
        <v>9</v>
      </c>
      <c r="G6507" s="18" t="s">
        <v>10</v>
      </c>
      <c r="H6507" s="18" t="s">
        <v>13107</v>
      </c>
      <c r="I6507" s="18" t="s">
        <v>13108</v>
      </c>
      <c r="J6507" s="19">
        <v>1</v>
      </c>
    </row>
    <row r="6508" spans="1:10">
      <c r="A6508" s="18" t="s">
        <v>11</v>
      </c>
      <c r="B6508" s="18" t="s">
        <v>32188</v>
      </c>
      <c r="C6508" s="18" t="s">
        <v>7</v>
      </c>
      <c r="D6508" s="18" t="s">
        <v>8</v>
      </c>
      <c r="E6508" s="18" t="s">
        <v>24859</v>
      </c>
      <c r="F6508" s="18" t="s">
        <v>9</v>
      </c>
      <c r="G6508" s="18" t="s">
        <v>10</v>
      </c>
      <c r="H6508" s="18" t="s">
        <v>24860</v>
      </c>
      <c r="I6508" s="18" t="s">
        <v>24861</v>
      </c>
      <c r="J6508" s="19">
        <v>1</v>
      </c>
    </row>
    <row r="6509" spans="1:10">
      <c r="A6509" s="18" t="s">
        <v>11</v>
      </c>
      <c r="B6509" s="18" t="s">
        <v>32188</v>
      </c>
      <c r="C6509" s="18" t="s">
        <v>7</v>
      </c>
      <c r="D6509" s="18" t="s">
        <v>8</v>
      </c>
      <c r="E6509" s="18" t="s">
        <v>31294</v>
      </c>
      <c r="F6509" s="18" t="s">
        <v>9</v>
      </c>
      <c r="G6509" s="18" t="s">
        <v>10</v>
      </c>
      <c r="H6509" s="18" t="s">
        <v>31295</v>
      </c>
      <c r="I6509" s="18" t="s">
        <v>31296</v>
      </c>
      <c r="J6509" s="19">
        <v>1</v>
      </c>
    </row>
    <row r="6510" spans="1:10">
      <c r="A6510" s="18" t="s">
        <v>11</v>
      </c>
      <c r="B6510" s="18" t="s">
        <v>32188</v>
      </c>
      <c r="C6510" s="18" t="s">
        <v>7</v>
      </c>
      <c r="D6510" s="18" t="s">
        <v>8</v>
      </c>
      <c r="E6510" s="18" t="s">
        <v>6994</v>
      </c>
      <c r="F6510" s="18" t="s">
        <v>9</v>
      </c>
      <c r="G6510" s="18" t="s">
        <v>10</v>
      </c>
      <c r="H6510" s="18" t="s">
        <v>33584</v>
      </c>
      <c r="I6510" s="18" t="s">
        <v>33585</v>
      </c>
      <c r="J6510" s="19">
        <v>1</v>
      </c>
    </row>
    <row r="6511" spans="1:10">
      <c r="A6511" s="18" t="s">
        <v>11</v>
      </c>
      <c r="B6511" s="18" t="s">
        <v>32188</v>
      </c>
      <c r="C6511" s="18" t="s">
        <v>7</v>
      </c>
      <c r="D6511" s="18" t="s">
        <v>8</v>
      </c>
      <c r="E6511" s="18" t="s">
        <v>14527</v>
      </c>
      <c r="F6511" s="18" t="s">
        <v>9</v>
      </c>
      <c r="G6511" s="18" t="s">
        <v>10</v>
      </c>
      <c r="H6511" s="18" t="s">
        <v>14528</v>
      </c>
      <c r="I6511" s="18" t="s">
        <v>14528</v>
      </c>
      <c r="J6511" s="19">
        <v>1</v>
      </c>
    </row>
    <row r="6512" spans="1:10">
      <c r="A6512" s="18" t="s">
        <v>11</v>
      </c>
      <c r="B6512" s="18" t="s">
        <v>32188</v>
      </c>
      <c r="C6512" s="18" t="s">
        <v>7</v>
      </c>
      <c r="D6512" s="18" t="s">
        <v>8</v>
      </c>
      <c r="E6512" s="18" t="s">
        <v>29800</v>
      </c>
      <c r="F6512" s="18" t="s">
        <v>9</v>
      </c>
      <c r="G6512" s="18" t="s">
        <v>10</v>
      </c>
      <c r="H6512" s="18" t="s">
        <v>29801</v>
      </c>
      <c r="I6512" s="18" t="s">
        <v>2320</v>
      </c>
      <c r="J6512" s="19">
        <v>1</v>
      </c>
    </row>
    <row r="6513" spans="1:10">
      <c r="A6513" s="18" t="s">
        <v>11</v>
      </c>
      <c r="B6513" s="18" t="s">
        <v>32188</v>
      </c>
      <c r="C6513" s="18" t="s">
        <v>7</v>
      </c>
      <c r="D6513" s="18" t="s">
        <v>8</v>
      </c>
      <c r="E6513" s="18" t="s">
        <v>21108</v>
      </c>
      <c r="F6513" s="18" t="s">
        <v>9</v>
      </c>
      <c r="G6513" s="18" t="s">
        <v>10</v>
      </c>
      <c r="H6513" s="18" t="s">
        <v>21109</v>
      </c>
      <c r="I6513" s="18" t="s">
        <v>21109</v>
      </c>
      <c r="J6513" s="19">
        <v>1</v>
      </c>
    </row>
    <row r="6514" spans="1:10">
      <c r="A6514" s="18" t="s">
        <v>11</v>
      </c>
      <c r="B6514" s="18" t="s">
        <v>32188</v>
      </c>
      <c r="C6514" s="18" t="s">
        <v>7</v>
      </c>
      <c r="D6514" s="18" t="s">
        <v>8</v>
      </c>
      <c r="E6514" s="18" t="s">
        <v>33586</v>
      </c>
      <c r="F6514" s="18" t="s">
        <v>9</v>
      </c>
      <c r="G6514" s="18" t="s">
        <v>10</v>
      </c>
      <c r="H6514" s="18" t="s">
        <v>33587</v>
      </c>
      <c r="I6514" s="18" t="s">
        <v>33587</v>
      </c>
      <c r="J6514" s="19">
        <v>1</v>
      </c>
    </row>
    <row r="6515" spans="1:10">
      <c r="A6515" s="18" t="s">
        <v>11</v>
      </c>
      <c r="B6515" s="18" t="s">
        <v>32188</v>
      </c>
      <c r="C6515" s="18" t="s">
        <v>7</v>
      </c>
      <c r="D6515" s="18" t="s">
        <v>8</v>
      </c>
      <c r="E6515" s="18" t="s">
        <v>29622</v>
      </c>
      <c r="F6515" s="18" t="s">
        <v>9</v>
      </c>
      <c r="G6515" s="18" t="s">
        <v>10</v>
      </c>
      <c r="H6515" s="18" t="s">
        <v>29623</v>
      </c>
      <c r="I6515" s="18" t="s">
        <v>29624</v>
      </c>
      <c r="J6515" s="19">
        <v>1</v>
      </c>
    </row>
    <row r="6516" spans="1:10">
      <c r="A6516" s="18" t="s">
        <v>11</v>
      </c>
      <c r="B6516" s="18" t="s">
        <v>32188</v>
      </c>
      <c r="C6516" s="18" t="s">
        <v>7</v>
      </c>
      <c r="D6516" s="18" t="s">
        <v>8</v>
      </c>
      <c r="E6516" s="18" t="s">
        <v>31270</v>
      </c>
      <c r="F6516" s="18" t="s">
        <v>9</v>
      </c>
      <c r="G6516" s="18" t="s">
        <v>10</v>
      </c>
      <c r="H6516" s="18" t="s">
        <v>31271</v>
      </c>
      <c r="I6516" s="18" t="s">
        <v>31271</v>
      </c>
      <c r="J6516" s="19">
        <v>1</v>
      </c>
    </row>
    <row r="6517" spans="1:10">
      <c r="A6517" s="18" t="s">
        <v>11</v>
      </c>
      <c r="B6517" s="18" t="s">
        <v>32188</v>
      </c>
      <c r="C6517" s="18" t="s">
        <v>7</v>
      </c>
      <c r="D6517" s="18" t="s">
        <v>8</v>
      </c>
      <c r="E6517" s="18" t="s">
        <v>7749</v>
      </c>
      <c r="F6517" s="18" t="s">
        <v>9</v>
      </c>
      <c r="G6517" s="18" t="s">
        <v>10</v>
      </c>
      <c r="H6517" s="18" t="s">
        <v>7750</v>
      </c>
      <c r="I6517" s="18" t="s">
        <v>7751</v>
      </c>
      <c r="J6517" s="19">
        <v>1</v>
      </c>
    </row>
    <row r="6518" spans="1:10">
      <c r="A6518" s="18" t="s">
        <v>11</v>
      </c>
      <c r="B6518" s="18" t="s">
        <v>32188</v>
      </c>
      <c r="C6518" s="18" t="s">
        <v>7</v>
      </c>
      <c r="D6518" s="18" t="s">
        <v>8</v>
      </c>
      <c r="E6518" s="18" t="s">
        <v>21746</v>
      </c>
      <c r="F6518" s="18" t="s">
        <v>9</v>
      </c>
      <c r="G6518" s="18" t="s">
        <v>10</v>
      </c>
      <c r="H6518" s="18" t="s">
        <v>21747</v>
      </c>
      <c r="I6518" s="18" t="s">
        <v>21748</v>
      </c>
      <c r="J6518" s="19">
        <v>1</v>
      </c>
    </row>
    <row r="6519" spans="1:10">
      <c r="A6519" s="18" t="s">
        <v>11</v>
      </c>
      <c r="B6519" s="18" t="s">
        <v>32188</v>
      </c>
      <c r="C6519" s="18" t="s">
        <v>7</v>
      </c>
      <c r="D6519" s="18" t="s">
        <v>8</v>
      </c>
      <c r="E6519" s="18" t="s">
        <v>6761</v>
      </c>
      <c r="F6519" s="18" t="s">
        <v>9</v>
      </c>
      <c r="G6519" s="18" t="s">
        <v>10</v>
      </c>
      <c r="H6519" s="18" t="s">
        <v>6762</v>
      </c>
      <c r="I6519" s="18" t="s">
        <v>6763</v>
      </c>
      <c r="J6519" s="19">
        <v>1</v>
      </c>
    </row>
    <row r="6520" spans="1:10">
      <c r="A6520" s="18" t="s">
        <v>11</v>
      </c>
      <c r="B6520" s="18" t="s">
        <v>32188</v>
      </c>
      <c r="C6520" s="18" t="s">
        <v>7</v>
      </c>
      <c r="D6520" s="18" t="s">
        <v>8</v>
      </c>
      <c r="E6520" s="18" t="s">
        <v>21403</v>
      </c>
      <c r="F6520" s="18" t="s">
        <v>9</v>
      </c>
      <c r="G6520" s="18" t="s">
        <v>10</v>
      </c>
      <c r="H6520" s="18" t="s">
        <v>21404</v>
      </c>
      <c r="I6520" s="18" t="s">
        <v>21404</v>
      </c>
      <c r="J6520" s="19">
        <v>1</v>
      </c>
    </row>
    <row r="6521" spans="1:10">
      <c r="A6521" s="18" t="s">
        <v>11</v>
      </c>
      <c r="B6521" s="18" t="s">
        <v>32188</v>
      </c>
      <c r="C6521" s="18" t="s">
        <v>7</v>
      </c>
      <c r="D6521" s="18" t="s">
        <v>8</v>
      </c>
      <c r="E6521" s="18" t="s">
        <v>20044</v>
      </c>
      <c r="F6521" s="18" t="s">
        <v>9</v>
      </c>
      <c r="G6521" s="18" t="s">
        <v>10</v>
      </c>
      <c r="H6521" s="18" t="s">
        <v>20045</v>
      </c>
      <c r="I6521" s="18" t="s">
        <v>20045</v>
      </c>
      <c r="J6521" s="19">
        <v>1</v>
      </c>
    </row>
    <row r="6522" spans="1:10">
      <c r="A6522" s="18" t="s">
        <v>11</v>
      </c>
      <c r="B6522" s="18" t="s">
        <v>32188</v>
      </c>
      <c r="C6522" s="18" t="s">
        <v>7</v>
      </c>
      <c r="D6522" s="18" t="s">
        <v>8</v>
      </c>
      <c r="E6522" s="18" t="s">
        <v>33589</v>
      </c>
      <c r="F6522" s="18" t="s">
        <v>9</v>
      </c>
      <c r="G6522" s="18" t="s">
        <v>10</v>
      </c>
      <c r="H6522" s="18" t="s">
        <v>33590</v>
      </c>
      <c r="I6522" s="18" t="s">
        <v>33590</v>
      </c>
      <c r="J6522" s="19">
        <v>1</v>
      </c>
    </row>
    <row r="6523" spans="1:10">
      <c r="A6523" s="18" t="s">
        <v>11</v>
      </c>
      <c r="B6523" s="18" t="s">
        <v>32188</v>
      </c>
      <c r="C6523" s="18" t="s">
        <v>7</v>
      </c>
      <c r="D6523" s="18" t="s">
        <v>8</v>
      </c>
      <c r="E6523" s="18" t="s">
        <v>16737</v>
      </c>
      <c r="F6523" s="18" t="s">
        <v>9</v>
      </c>
      <c r="G6523" s="18" t="s">
        <v>10</v>
      </c>
      <c r="H6523" s="18" t="s">
        <v>16738</v>
      </c>
      <c r="I6523" s="18" t="s">
        <v>16739</v>
      </c>
      <c r="J6523" s="19">
        <v>1</v>
      </c>
    </row>
    <row r="6524" spans="1:10">
      <c r="A6524" s="18" t="s">
        <v>11</v>
      </c>
      <c r="B6524" s="18" t="s">
        <v>32188</v>
      </c>
      <c r="C6524" s="18" t="s">
        <v>7</v>
      </c>
      <c r="D6524" s="18" t="s">
        <v>8</v>
      </c>
      <c r="E6524" s="18" t="s">
        <v>23793</v>
      </c>
      <c r="F6524" s="18" t="s">
        <v>9</v>
      </c>
      <c r="G6524" s="18" t="s">
        <v>10</v>
      </c>
      <c r="H6524" s="18" t="s">
        <v>23794</v>
      </c>
      <c r="I6524" s="18" t="s">
        <v>23795</v>
      </c>
      <c r="J6524" s="19">
        <v>1</v>
      </c>
    </row>
    <row r="6525" spans="1:10">
      <c r="A6525" s="18" t="s">
        <v>11</v>
      </c>
      <c r="B6525" s="18" t="s">
        <v>32188</v>
      </c>
      <c r="C6525" s="18" t="s">
        <v>7</v>
      </c>
      <c r="D6525" s="18" t="s">
        <v>8</v>
      </c>
      <c r="E6525" s="18" t="s">
        <v>7932</v>
      </c>
      <c r="F6525" s="18" t="s">
        <v>9</v>
      </c>
      <c r="G6525" s="18" t="s">
        <v>10</v>
      </c>
      <c r="H6525" s="18" t="s">
        <v>7933</v>
      </c>
      <c r="I6525" s="18" t="s">
        <v>7933</v>
      </c>
      <c r="J6525" s="19">
        <v>1</v>
      </c>
    </row>
    <row r="6526" spans="1:10">
      <c r="A6526" s="18" t="s">
        <v>11</v>
      </c>
      <c r="B6526" s="18" t="s">
        <v>32188</v>
      </c>
      <c r="C6526" s="18" t="s">
        <v>7</v>
      </c>
      <c r="D6526" s="18" t="s">
        <v>8</v>
      </c>
      <c r="E6526" s="18" t="s">
        <v>32647</v>
      </c>
      <c r="F6526" s="18" t="s">
        <v>9</v>
      </c>
      <c r="G6526" s="18" t="s">
        <v>10</v>
      </c>
      <c r="H6526" s="18" t="s">
        <v>32648</v>
      </c>
      <c r="I6526" s="18" t="s">
        <v>32649</v>
      </c>
      <c r="J6526" s="19">
        <v>1</v>
      </c>
    </row>
    <row r="6527" spans="1:10">
      <c r="A6527" s="18" t="s">
        <v>11</v>
      </c>
      <c r="B6527" s="18" t="s">
        <v>32188</v>
      </c>
      <c r="C6527" s="18" t="s">
        <v>7</v>
      </c>
      <c r="D6527" s="18" t="s">
        <v>8</v>
      </c>
      <c r="E6527" s="18" t="s">
        <v>8887</v>
      </c>
      <c r="F6527" s="18" t="s">
        <v>9</v>
      </c>
      <c r="G6527" s="18" t="s">
        <v>10</v>
      </c>
      <c r="H6527" s="18" t="s">
        <v>8888</v>
      </c>
      <c r="I6527" s="18" t="s">
        <v>8889</v>
      </c>
      <c r="J6527" s="19">
        <v>1</v>
      </c>
    </row>
    <row r="6528" spans="1:10">
      <c r="A6528" s="18" t="s">
        <v>11</v>
      </c>
      <c r="B6528" s="18" t="s">
        <v>32188</v>
      </c>
      <c r="C6528" s="18" t="s">
        <v>7</v>
      </c>
      <c r="D6528" s="18" t="s">
        <v>8</v>
      </c>
      <c r="E6528" s="18" t="s">
        <v>30544</v>
      </c>
      <c r="F6528" s="18" t="s">
        <v>9</v>
      </c>
      <c r="G6528" s="18" t="s">
        <v>10</v>
      </c>
      <c r="H6528" s="18" t="s">
        <v>30545</v>
      </c>
      <c r="I6528" s="18" t="s">
        <v>30545</v>
      </c>
      <c r="J6528" s="19">
        <v>1</v>
      </c>
    </row>
    <row r="6529" spans="1:10">
      <c r="A6529" s="18" t="s">
        <v>11</v>
      </c>
      <c r="B6529" s="18" t="s">
        <v>32188</v>
      </c>
      <c r="C6529" s="18" t="s">
        <v>7</v>
      </c>
      <c r="D6529" s="18" t="s">
        <v>8</v>
      </c>
      <c r="E6529" s="18" t="s">
        <v>3772</v>
      </c>
      <c r="F6529" s="18" t="s">
        <v>9</v>
      </c>
      <c r="G6529" s="18" t="s">
        <v>10</v>
      </c>
      <c r="H6529" s="18" t="s">
        <v>3773</v>
      </c>
      <c r="I6529" s="18" t="s">
        <v>3774</v>
      </c>
      <c r="J6529" s="19">
        <v>1</v>
      </c>
    </row>
    <row r="6530" spans="1:10">
      <c r="A6530" s="18" t="s">
        <v>11</v>
      </c>
      <c r="B6530" s="18" t="s">
        <v>32188</v>
      </c>
      <c r="C6530" s="18" t="s">
        <v>7</v>
      </c>
      <c r="D6530" s="18" t="s">
        <v>8</v>
      </c>
      <c r="E6530" s="18" t="s">
        <v>25668</v>
      </c>
      <c r="F6530" s="18" t="s">
        <v>9</v>
      </c>
      <c r="G6530" s="18" t="s">
        <v>10</v>
      </c>
      <c r="H6530" s="18" t="s">
        <v>25669</v>
      </c>
      <c r="I6530" s="18" t="s">
        <v>25670</v>
      </c>
      <c r="J6530" s="19">
        <v>1</v>
      </c>
    </row>
    <row r="6531" spans="1:10">
      <c r="A6531" s="18" t="s">
        <v>11</v>
      </c>
      <c r="B6531" s="18" t="s">
        <v>32188</v>
      </c>
      <c r="C6531" s="18" t="s">
        <v>7</v>
      </c>
      <c r="D6531" s="18" t="s">
        <v>8</v>
      </c>
      <c r="E6531" s="18" t="s">
        <v>21302</v>
      </c>
      <c r="F6531" s="18" t="s">
        <v>9</v>
      </c>
      <c r="G6531" s="18" t="s">
        <v>10</v>
      </c>
      <c r="H6531" s="18" t="s">
        <v>21303</v>
      </c>
      <c r="I6531" s="18" t="s">
        <v>21303</v>
      </c>
      <c r="J6531" s="19">
        <v>1</v>
      </c>
    </row>
    <row r="6532" spans="1:10">
      <c r="A6532" s="18" t="s">
        <v>11</v>
      </c>
      <c r="B6532" s="18" t="s">
        <v>32188</v>
      </c>
      <c r="C6532" s="18" t="s">
        <v>7</v>
      </c>
      <c r="D6532" s="18" t="s">
        <v>8</v>
      </c>
      <c r="E6532" s="18" t="s">
        <v>27575</v>
      </c>
      <c r="F6532" s="18" t="s">
        <v>9</v>
      </c>
      <c r="G6532" s="18" t="s">
        <v>10</v>
      </c>
      <c r="H6532" s="18" t="s">
        <v>27576</v>
      </c>
      <c r="I6532" s="18" t="s">
        <v>5354</v>
      </c>
      <c r="J6532" s="19">
        <v>1</v>
      </c>
    </row>
    <row r="6533" spans="1:10">
      <c r="A6533" s="18" t="s">
        <v>11</v>
      </c>
      <c r="B6533" s="18" t="s">
        <v>32188</v>
      </c>
      <c r="C6533" s="18" t="s">
        <v>7</v>
      </c>
      <c r="D6533" s="18" t="s">
        <v>8</v>
      </c>
      <c r="E6533" s="18" t="s">
        <v>15648</v>
      </c>
      <c r="F6533" s="18" t="s">
        <v>9</v>
      </c>
      <c r="G6533" s="18" t="s">
        <v>10</v>
      </c>
      <c r="H6533" s="18" t="s">
        <v>15649</v>
      </c>
      <c r="I6533" s="18" t="s">
        <v>15650</v>
      </c>
      <c r="J6533" s="19">
        <v>1</v>
      </c>
    </row>
    <row r="6534" spans="1:10">
      <c r="A6534" s="18" t="s">
        <v>11</v>
      </c>
      <c r="B6534" s="18" t="s">
        <v>32188</v>
      </c>
      <c r="C6534" s="18" t="s">
        <v>7</v>
      </c>
      <c r="D6534" s="18" t="s">
        <v>8</v>
      </c>
      <c r="E6534" s="18" t="s">
        <v>26621</v>
      </c>
      <c r="F6534" s="18" t="s">
        <v>9</v>
      </c>
      <c r="G6534" s="18" t="s">
        <v>10</v>
      </c>
      <c r="H6534" s="18" t="s">
        <v>26622</v>
      </c>
      <c r="I6534" s="18" t="s">
        <v>26622</v>
      </c>
      <c r="J6534" s="19">
        <v>1</v>
      </c>
    </row>
    <row r="6535" spans="1:10">
      <c r="A6535" s="18" t="s">
        <v>11</v>
      </c>
      <c r="B6535" s="18" t="s">
        <v>32188</v>
      </c>
      <c r="C6535" s="18" t="s">
        <v>7</v>
      </c>
      <c r="D6535" s="18" t="s">
        <v>8</v>
      </c>
      <c r="E6535" s="18" t="s">
        <v>27480</v>
      </c>
      <c r="F6535" s="18" t="s">
        <v>9</v>
      </c>
      <c r="G6535" s="18" t="s">
        <v>10</v>
      </c>
      <c r="H6535" s="18" t="s">
        <v>27481</v>
      </c>
      <c r="I6535" s="18" t="s">
        <v>27482</v>
      </c>
      <c r="J6535" s="19">
        <v>1</v>
      </c>
    </row>
    <row r="6536" spans="1:10">
      <c r="A6536" s="18" t="s">
        <v>11</v>
      </c>
      <c r="B6536" s="18" t="s">
        <v>32188</v>
      </c>
      <c r="C6536" s="18" t="s">
        <v>7</v>
      </c>
      <c r="D6536" s="18" t="s">
        <v>8</v>
      </c>
      <c r="E6536" s="18" t="s">
        <v>29499</v>
      </c>
      <c r="F6536" s="18" t="s">
        <v>9</v>
      </c>
      <c r="G6536" s="18" t="s">
        <v>10</v>
      </c>
      <c r="H6536" s="18" t="s">
        <v>29500</v>
      </c>
      <c r="I6536" s="18" t="s">
        <v>29501</v>
      </c>
      <c r="J6536" s="19">
        <v>1</v>
      </c>
    </row>
    <row r="6537" spans="1:10">
      <c r="A6537" s="18" t="s">
        <v>11</v>
      </c>
      <c r="B6537" s="18" t="s">
        <v>32188</v>
      </c>
      <c r="C6537" s="18" t="s">
        <v>7</v>
      </c>
      <c r="D6537" s="18" t="s">
        <v>8</v>
      </c>
      <c r="E6537" s="18" t="s">
        <v>10153</v>
      </c>
      <c r="F6537" s="18" t="s">
        <v>9</v>
      </c>
      <c r="G6537" s="18" t="s">
        <v>10</v>
      </c>
      <c r="H6537" s="18" t="s">
        <v>10154</v>
      </c>
      <c r="I6537" s="18" t="s">
        <v>10155</v>
      </c>
      <c r="J6537" s="19">
        <v>1</v>
      </c>
    </row>
    <row r="6538" spans="1:10">
      <c r="A6538" s="18" t="s">
        <v>11</v>
      </c>
      <c r="B6538" s="18" t="s">
        <v>32188</v>
      </c>
      <c r="C6538" s="18" t="s">
        <v>7</v>
      </c>
      <c r="D6538" s="18" t="s">
        <v>8</v>
      </c>
      <c r="E6538" s="18" t="s">
        <v>1675</v>
      </c>
      <c r="F6538" s="18" t="s">
        <v>9</v>
      </c>
      <c r="G6538" s="18" t="s">
        <v>10</v>
      </c>
      <c r="H6538" s="18" t="s">
        <v>33592</v>
      </c>
      <c r="I6538" s="18" t="s">
        <v>1676</v>
      </c>
      <c r="J6538" s="19">
        <v>1</v>
      </c>
    </row>
    <row r="6539" spans="1:10">
      <c r="A6539" s="18" t="s">
        <v>11</v>
      </c>
      <c r="B6539" s="18" t="s">
        <v>32188</v>
      </c>
      <c r="C6539" s="18" t="s">
        <v>7</v>
      </c>
      <c r="D6539" s="18" t="s">
        <v>8</v>
      </c>
      <c r="E6539" s="18" t="s">
        <v>11951</v>
      </c>
      <c r="F6539" s="18" t="s">
        <v>9</v>
      </c>
      <c r="G6539" s="18" t="s">
        <v>10</v>
      </c>
      <c r="H6539" s="18" t="s">
        <v>11952</v>
      </c>
      <c r="I6539" s="18" t="s">
        <v>11953</v>
      </c>
      <c r="J6539" s="19">
        <v>1</v>
      </c>
    </row>
    <row r="6540" spans="1:10">
      <c r="A6540" s="18" t="s">
        <v>11</v>
      </c>
      <c r="B6540" s="18" t="s">
        <v>32188</v>
      </c>
      <c r="C6540" s="18" t="s">
        <v>7</v>
      </c>
      <c r="D6540" s="18" t="s">
        <v>8</v>
      </c>
      <c r="E6540" s="18" t="s">
        <v>18867</v>
      </c>
      <c r="F6540" s="18" t="s">
        <v>9</v>
      </c>
      <c r="G6540" s="18" t="s">
        <v>10</v>
      </c>
      <c r="H6540" s="18" t="s">
        <v>18868</v>
      </c>
      <c r="I6540" s="18" t="s">
        <v>18869</v>
      </c>
      <c r="J6540" s="19">
        <v>1</v>
      </c>
    </row>
    <row r="6541" spans="1:10">
      <c r="A6541" s="18" t="s">
        <v>11</v>
      </c>
      <c r="B6541" s="18" t="s">
        <v>32188</v>
      </c>
      <c r="C6541" s="18" t="s">
        <v>7</v>
      </c>
      <c r="D6541" s="18" t="s">
        <v>8</v>
      </c>
      <c r="E6541" s="18" t="s">
        <v>14064</v>
      </c>
      <c r="F6541" s="18" t="s">
        <v>9</v>
      </c>
      <c r="G6541" s="18" t="s">
        <v>10</v>
      </c>
      <c r="H6541" s="18" t="s">
        <v>14065</v>
      </c>
      <c r="I6541" s="18" t="s">
        <v>14066</v>
      </c>
      <c r="J6541" s="19">
        <v>1</v>
      </c>
    </row>
    <row r="6542" spans="1:10">
      <c r="A6542" s="18" t="s">
        <v>11</v>
      </c>
      <c r="B6542" s="18" t="s">
        <v>32188</v>
      </c>
      <c r="C6542" s="18" t="s">
        <v>16</v>
      </c>
      <c r="D6542" s="18" t="s">
        <v>17</v>
      </c>
      <c r="E6542" s="18" t="s">
        <v>3127</v>
      </c>
      <c r="F6542" s="18" t="s">
        <v>9</v>
      </c>
      <c r="G6542" s="18" t="s">
        <v>10</v>
      </c>
      <c r="H6542" s="18" t="s">
        <v>3128</v>
      </c>
      <c r="I6542" s="18" t="s">
        <v>3129</v>
      </c>
      <c r="J6542" s="19">
        <v>1</v>
      </c>
    </row>
    <row r="6543" spans="1:10">
      <c r="A6543" s="18" t="s">
        <v>11</v>
      </c>
      <c r="B6543" s="18" t="s">
        <v>32188</v>
      </c>
      <c r="C6543" s="18" t="s">
        <v>7</v>
      </c>
      <c r="D6543" s="18" t="s">
        <v>8</v>
      </c>
      <c r="E6543" s="18" t="s">
        <v>6274</v>
      </c>
      <c r="F6543" s="18" t="s">
        <v>9</v>
      </c>
      <c r="G6543" s="18" t="s">
        <v>10</v>
      </c>
      <c r="H6543" s="18" t="s">
        <v>33593</v>
      </c>
      <c r="I6543" s="18" t="s">
        <v>6275</v>
      </c>
      <c r="J6543" s="19">
        <v>1</v>
      </c>
    </row>
    <row r="6544" spans="1:10">
      <c r="A6544" s="18" t="s">
        <v>11</v>
      </c>
      <c r="B6544" s="18" t="s">
        <v>32188</v>
      </c>
      <c r="C6544" s="18" t="s">
        <v>7</v>
      </c>
      <c r="D6544" s="18" t="s">
        <v>8</v>
      </c>
      <c r="E6544" s="18" t="s">
        <v>7438</v>
      </c>
      <c r="F6544" s="18" t="s">
        <v>9</v>
      </c>
      <c r="G6544" s="18" t="s">
        <v>10</v>
      </c>
      <c r="H6544" s="18" t="s">
        <v>7439</v>
      </c>
      <c r="I6544" s="18" t="s">
        <v>7439</v>
      </c>
      <c r="J6544" s="19">
        <v>1</v>
      </c>
    </row>
    <row r="6545" spans="1:10">
      <c r="A6545" s="18" t="s">
        <v>11</v>
      </c>
      <c r="B6545" s="18" t="s">
        <v>32188</v>
      </c>
      <c r="C6545" s="18" t="s">
        <v>7</v>
      </c>
      <c r="D6545" s="18" t="s">
        <v>8</v>
      </c>
      <c r="E6545" s="18" t="s">
        <v>15254</v>
      </c>
      <c r="F6545" s="18" t="s">
        <v>9</v>
      </c>
      <c r="G6545" s="18" t="s">
        <v>10</v>
      </c>
      <c r="H6545" s="18" t="s">
        <v>15255</v>
      </c>
      <c r="I6545" s="18" t="s">
        <v>15256</v>
      </c>
      <c r="J6545" s="19">
        <v>1</v>
      </c>
    </row>
    <row r="6546" spans="1:10">
      <c r="A6546" s="18" t="s">
        <v>11</v>
      </c>
      <c r="B6546" s="18" t="s">
        <v>32188</v>
      </c>
      <c r="C6546" s="18" t="s">
        <v>7</v>
      </c>
      <c r="D6546" s="18" t="s">
        <v>8</v>
      </c>
      <c r="E6546" s="18" t="s">
        <v>30698</v>
      </c>
      <c r="F6546" s="18" t="s">
        <v>9</v>
      </c>
      <c r="G6546" s="18" t="s">
        <v>10</v>
      </c>
      <c r="H6546" s="18" t="s">
        <v>30699</v>
      </c>
      <c r="I6546" s="18" t="s">
        <v>13367</v>
      </c>
      <c r="J6546" s="19">
        <v>1</v>
      </c>
    </row>
    <row r="6547" spans="1:10">
      <c r="A6547" s="18" t="s">
        <v>11</v>
      </c>
      <c r="B6547" s="18" t="s">
        <v>32188</v>
      </c>
      <c r="C6547" s="18" t="s">
        <v>7</v>
      </c>
      <c r="D6547" s="18" t="s">
        <v>8</v>
      </c>
      <c r="E6547" s="18" t="s">
        <v>14788</v>
      </c>
      <c r="F6547" s="18" t="s">
        <v>9</v>
      </c>
      <c r="G6547" s="18" t="s">
        <v>10</v>
      </c>
      <c r="H6547" s="18" t="s">
        <v>14789</v>
      </c>
      <c r="I6547" s="18" t="s">
        <v>14790</v>
      </c>
      <c r="J6547" s="19">
        <v>1</v>
      </c>
    </row>
    <row r="6548" spans="1:10">
      <c r="A6548" s="18" t="s">
        <v>11</v>
      </c>
      <c r="B6548" s="18" t="s">
        <v>32188</v>
      </c>
      <c r="C6548" s="18" t="s">
        <v>7</v>
      </c>
      <c r="D6548" s="18" t="s">
        <v>8</v>
      </c>
      <c r="E6548" s="18" t="s">
        <v>17365</v>
      </c>
      <c r="F6548" s="18" t="s">
        <v>9</v>
      </c>
      <c r="G6548" s="18" t="s">
        <v>10</v>
      </c>
      <c r="H6548" s="18" t="s">
        <v>17366</v>
      </c>
      <c r="I6548" s="18" t="s">
        <v>17367</v>
      </c>
      <c r="J6548" s="19">
        <v>1</v>
      </c>
    </row>
    <row r="6549" spans="1:10">
      <c r="A6549" s="18" t="s">
        <v>11</v>
      </c>
      <c r="B6549" s="18" t="s">
        <v>32188</v>
      </c>
      <c r="C6549" s="18" t="s">
        <v>7</v>
      </c>
      <c r="D6549" s="18" t="s">
        <v>8</v>
      </c>
      <c r="E6549" s="18" t="s">
        <v>19785</v>
      </c>
      <c r="F6549" s="18" t="s">
        <v>9</v>
      </c>
      <c r="G6549" s="18" t="s">
        <v>10</v>
      </c>
      <c r="H6549" s="18" t="s">
        <v>19786</v>
      </c>
      <c r="I6549" s="18" t="s">
        <v>19787</v>
      </c>
      <c r="J6549" s="19">
        <v>1</v>
      </c>
    </row>
    <row r="6550" spans="1:10">
      <c r="A6550" s="18" t="s">
        <v>11</v>
      </c>
      <c r="B6550" s="18" t="s">
        <v>32188</v>
      </c>
      <c r="C6550" s="18" t="s">
        <v>7</v>
      </c>
      <c r="D6550" s="18" t="s">
        <v>8</v>
      </c>
      <c r="E6550" s="18" t="s">
        <v>6161</v>
      </c>
      <c r="F6550" s="18" t="s">
        <v>9</v>
      </c>
      <c r="G6550" s="18" t="s">
        <v>10</v>
      </c>
      <c r="H6550" s="18" t="s">
        <v>6162</v>
      </c>
      <c r="I6550" s="18" t="s">
        <v>6163</v>
      </c>
      <c r="J6550" s="19">
        <v>1</v>
      </c>
    </row>
    <row r="6551" spans="1:10">
      <c r="A6551" s="18" t="s">
        <v>11</v>
      </c>
      <c r="B6551" s="18" t="s">
        <v>32188</v>
      </c>
      <c r="C6551" s="18" t="s">
        <v>7</v>
      </c>
      <c r="D6551" s="18" t="s">
        <v>8</v>
      </c>
      <c r="E6551" s="18" t="s">
        <v>11684</v>
      </c>
      <c r="F6551" s="18" t="s">
        <v>9</v>
      </c>
      <c r="G6551" s="18" t="s">
        <v>10</v>
      </c>
      <c r="H6551" s="18" t="s">
        <v>27421</v>
      </c>
      <c r="I6551" s="18" t="s">
        <v>27422</v>
      </c>
      <c r="J6551" s="19">
        <v>1</v>
      </c>
    </row>
    <row r="6552" spans="1:10">
      <c r="A6552" s="18" t="s">
        <v>11</v>
      </c>
      <c r="B6552" s="18" t="s">
        <v>32188</v>
      </c>
      <c r="C6552" s="18" t="s">
        <v>7</v>
      </c>
      <c r="D6552" s="18" t="s">
        <v>8</v>
      </c>
      <c r="E6552" s="18" t="s">
        <v>2677</v>
      </c>
      <c r="F6552" s="18" t="s">
        <v>9</v>
      </c>
      <c r="G6552" s="18" t="s">
        <v>10</v>
      </c>
      <c r="H6552" s="18" t="s">
        <v>2678</v>
      </c>
      <c r="I6552" s="18" t="s">
        <v>2678</v>
      </c>
      <c r="J6552" s="19">
        <v>1</v>
      </c>
    </row>
    <row r="6553" spans="1:10">
      <c r="A6553" s="18" t="s">
        <v>11</v>
      </c>
      <c r="B6553" s="18" t="s">
        <v>32188</v>
      </c>
      <c r="C6553" s="18" t="s">
        <v>7</v>
      </c>
      <c r="D6553" s="18" t="s">
        <v>8</v>
      </c>
      <c r="E6553" s="18" t="s">
        <v>14576</v>
      </c>
      <c r="F6553" s="18" t="s">
        <v>9</v>
      </c>
      <c r="G6553" s="18" t="s">
        <v>10</v>
      </c>
      <c r="H6553" s="18" t="s">
        <v>14577</v>
      </c>
      <c r="I6553" s="18" t="s">
        <v>14577</v>
      </c>
      <c r="J6553" s="19">
        <v>1</v>
      </c>
    </row>
    <row r="6554" spans="1:10">
      <c r="A6554" s="18" t="s">
        <v>11</v>
      </c>
      <c r="B6554" s="18" t="s">
        <v>32188</v>
      </c>
      <c r="C6554" s="18" t="s">
        <v>7</v>
      </c>
      <c r="D6554" s="18" t="s">
        <v>8</v>
      </c>
      <c r="E6554" s="18" t="s">
        <v>1372</v>
      </c>
      <c r="F6554" s="18" t="s">
        <v>9</v>
      </c>
      <c r="G6554" s="18" t="s">
        <v>10</v>
      </c>
      <c r="H6554" s="18" t="s">
        <v>1373</v>
      </c>
      <c r="I6554" s="18" t="s">
        <v>1373</v>
      </c>
      <c r="J6554" s="19">
        <v>1</v>
      </c>
    </row>
    <row r="6555" spans="1:10">
      <c r="A6555" s="18" t="s">
        <v>11</v>
      </c>
      <c r="B6555" s="18" t="s">
        <v>32188</v>
      </c>
      <c r="C6555" s="18" t="s">
        <v>7</v>
      </c>
      <c r="D6555" s="18" t="s">
        <v>8</v>
      </c>
      <c r="E6555" s="18" t="s">
        <v>29457</v>
      </c>
      <c r="F6555" s="18" t="s">
        <v>9</v>
      </c>
      <c r="G6555" s="18" t="s">
        <v>10</v>
      </c>
      <c r="H6555" s="18" t="s">
        <v>29458</v>
      </c>
      <c r="I6555" s="18" t="s">
        <v>29458</v>
      </c>
      <c r="J6555" s="19">
        <v>1</v>
      </c>
    </row>
    <row r="6556" spans="1:10">
      <c r="A6556" s="18" t="s">
        <v>6</v>
      </c>
      <c r="B6556" s="18" t="s">
        <v>32185</v>
      </c>
      <c r="C6556" s="18" t="s">
        <v>7</v>
      </c>
      <c r="D6556" s="18" t="s">
        <v>8</v>
      </c>
      <c r="E6556" s="18" t="s">
        <v>26332</v>
      </c>
      <c r="F6556" s="18" t="s">
        <v>9</v>
      </c>
      <c r="G6556" s="18" t="s">
        <v>10</v>
      </c>
      <c r="H6556" s="18" t="s">
        <v>33294</v>
      </c>
      <c r="I6556" s="18" t="s">
        <v>26333</v>
      </c>
      <c r="J6556" s="19">
        <v>449</v>
      </c>
    </row>
    <row r="6557" spans="1:10">
      <c r="A6557" s="18" t="s">
        <v>6</v>
      </c>
      <c r="B6557" s="18" t="s">
        <v>32185</v>
      </c>
      <c r="C6557" s="18" t="s">
        <v>7</v>
      </c>
      <c r="D6557" s="18" t="s">
        <v>8</v>
      </c>
      <c r="E6557" s="18" t="s">
        <v>29935</v>
      </c>
      <c r="F6557" s="18" t="s">
        <v>9</v>
      </c>
      <c r="G6557" s="18" t="s">
        <v>10</v>
      </c>
      <c r="H6557" s="18" t="s">
        <v>29936</v>
      </c>
      <c r="I6557" s="18" t="s">
        <v>29936</v>
      </c>
      <c r="J6557" s="19">
        <v>327</v>
      </c>
    </row>
    <row r="6558" spans="1:10">
      <c r="A6558" s="18" t="s">
        <v>6</v>
      </c>
      <c r="B6558" s="18" t="s">
        <v>32185</v>
      </c>
      <c r="C6558" s="18" t="s">
        <v>7</v>
      </c>
      <c r="D6558" s="18" t="s">
        <v>8</v>
      </c>
      <c r="E6558" s="18" t="s">
        <v>7473</v>
      </c>
      <c r="F6558" s="18" t="s">
        <v>9</v>
      </c>
      <c r="G6558" s="18" t="s">
        <v>10</v>
      </c>
      <c r="H6558" s="18" t="s">
        <v>7474</v>
      </c>
      <c r="I6558" s="18" t="s">
        <v>7475</v>
      </c>
      <c r="J6558" s="19">
        <v>313</v>
      </c>
    </row>
    <row r="6559" spans="1:10">
      <c r="A6559" s="18" t="s">
        <v>6</v>
      </c>
      <c r="B6559" s="18" t="s">
        <v>32185</v>
      </c>
      <c r="C6559" s="18" t="s">
        <v>7</v>
      </c>
      <c r="D6559" s="18" t="s">
        <v>8</v>
      </c>
      <c r="E6559" s="18" t="s">
        <v>6893</v>
      </c>
      <c r="F6559" s="18" t="s">
        <v>9</v>
      </c>
      <c r="G6559" s="18" t="s">
        <v>10</v>
      </c>
      <c r="H6559" s="18" t="s">
        <v>6894</v>
      </c>
      <c r="I6559" s="18" t="s">
        <v>6895</v>
      </c>
      <c r="J6559" s="19">
        <v>278</v>
      </c>
    </row>
    <row r="6560" spans="1:10">
      <c r="A6560" s="18" t="s">
        <v>6</v>
      </c>
      <c r="B6560" s="18" t="s">
        <v>32185</v>
      </c>
      <c r="C6560" s="18" t="s">
        <v>7</v>
      </c>
      <c r="D6560" s="18" t="s">
        <v>8</v>
      </c>
      <c r="E6560" s="18" t="s">
        <v>18028</v>
      </c>
      <c r="F6560" s="18" t="s">
        <v>9</v>
      </c>
      <c r="G6560" s="18" t="s">
        <v>10</v>
      </c>
      <c r="H6560" s="18" t="s">
        <v>18029</v>
      </c>
      <c r="I6560" s="18" t="s">
        <v>18030</v>
      </c>
      <c r="J6560" s="19">
        <v>215</v>
      </c>
    </row>
    <row r="6561" spans="1:10">
      <c r="A6561" s="18" t="s">
        <v>6</v>
      </c>
      <c r="B6561" s="18" t="s">
        <v>32185</v>
      </c>
      <c r="C6561" s="18" t="s">
        <v>7</v>
      </c>
      <c r="D6561" s="18" t="s">
        <v>8</v>
      </c>
      <c r="E6561" s="18" t="s">
        <v>31590</v>
      </c>
      <c r="F6561" s="18" t="s">
        <v>9</v>
      </c>
      <c r="G6561" s="18" t="s">
        <v>10</v>
      </c>
      <c r="H6561" s="18" t="s">
        <v>31591</v>
      </c>
      <c r="I6561" s="18" t="s">
        <v>31591</v>
      </c>
      <c r="J6561" s="19">
        <v>185</v>
      </c>
    </row>
    <row r="6562" spans="1:10">
      <c r="A6562" s="18" t="s">
        <v>6</v>
      </c>
      <c r="B6562" s="18" t="s">
        <v>32185</v>
      </c>
      <c r="C6562" s="18" t="s">
        <v>7</v>
      </c>
      <c r="D6562" s="18" t="s">
        <v>8</v>
      </c>
      <c r="E6562" s="18" t="s">
        <v>10719</v>
      </c>
      <c r="F6562" s="18" t="s">
        <v>9</v>
      </c>
      <c r="G6562" s="18" t="s">
        <v>10</v>
      </c>
      <c r="H6562" s="18" t="s">
        <v>10720</v>
      </c>
      <c r="I6562" s="18" t="s">
        <v>4785</v>
      </c>
      <c r="J6562" s="19">
        <v>167</v>
      </c>
    </row>
    <row r="6563" spans="1:10">
      <c r="A6563" s="18" t="s">
        <v>6</v>
      </c>
      <c r="B6563" s="18" t="s">
        <v>32185</v>
      </c>
      <c r="C6563" s="18" t="s">
        <v>7</v>
      </c>
      <c r="D6563" s="18" t="s">
        <v>8</v>
      </c>
      <c r="E6563" s="18" t="s">
        <v>5981</v>
      </c>
      <c r="F6563" s="18" t="s">
        <v>9</v>
      </c>
      <c r="G6563" s="18" t="s">
        <v>10</v>
      </c>
      <c r="H6563" s="18" t="s">
        <v>5982</v>
      </c>
      <c r="I6563" s="18" t="s">
        <v>5983</v>
      </c>
      <c r="J6563" s="19">
        <v>151</v>
      </c>
    </row>
    <row r="6564" spans="1:10">
      <c r="A6564" s="18" t="s">
        <v>6</v>
      </c>
      <c r="B6564" s="18" t="s">
        <v>32185</v>
      </c>
      <c r="C6564" s="18" t="s">
        <v>7</v>
      </c>
      <c r="D6564" s="18" t="s">
        <v>8</v>
      </c>
      <c r="E6564" s="18" t="s">
        <v>27889</v>
      </c>
      <c r="F6564" s="18" t="s">
        <v>9</v>
      </c>
      <c r="G6564" s="18" t="s">
        <v>10</v>
      </c>
      <c r="H6564" s="18" t="s">
        <v>27890</v>
      </c>
      <c r="I6564" s="18" t="s">
        <v>27891</v>
      </c>
      <c r="J6564" s="19">
        <v>139</v>
      </c>
    </row>
    <row r="6565" spans="1:10">
      <c r="A6565" s="18" t="s">
        <v>6</v>
      </c>
      <c r="B6565" s="18" t="s">
        <v>32185</v>
      </c>
      <c r="C6565" s="18" t="s">
        <v>7</v>
      </c>
      <c r="D6565" s="18" t="s">
        <v>8</v>
      </c>
      <c r="E6565" s="18" t="s">
        <v>30908</v>
      </c>
      <c r="F6565" s="18" t="s">
        <v>9</v>
      </c>
      <c r="G6565" s="18" t="s">
        <v>10</v>
      </c>
      <c r="H6565" s="18" t="s">
        <v>30909</v>
      </c>
      <c r="I6565" s="18" t="s">
        <v>30910</v>
      </c>
      <c r="J6565" s="19">
        <v>136</v>
      </c>
    </row>
    <row r="6566" spans="1:10">
      <c r="A6566" s="18" t="s">
        <v>6</v>
      </c>
      <c r="B6566" s="18" t="s">
        <v>32185</v>
      </c>
      <c r="C6566" s="18" t="s">
        <v>7</v>
      </c>
      <c r="D6566" s="18" t="s">
        <v>8</v>
      </c>
      <c r="E6566" s="18" t="s">
        <v>19164</v>
      </c>
      <c r="F6566" s="18" t="s">
        <v>9</v>
      </c>
      <c r="G6566" s="18" t="s">
        <v>10</v>
      </c>
      <c r="H6566" s="18" t="s">
        <v>19165</v>
      </c>
      <c r="I6566" s="18" t="s">
        <v>19166</v>
      </c>
      <c r="J6566" s="19">
        <v>126</v>
      </c>
    </row>
    <row r="6567" spans="1:10">
      <c r="A6567" s="18" t="s">
        <v>6</v>
      </c>
      <c r="B6567" s="18" t="s">
        <v>32185</v>
      </c>
      <c r="C6567" s="18" t="s">
        <v>7</v>
      </c>
      <c r="D6567" s="18" t="s">
        <v>8</v>
      </c>
      <c r="E6567" s="18" t="s">
        <v>22847</v>
      </c>
      <c r="F6567" s="18" t="s">
        <v>9</v>
      </c>
      <c r="G6567" s="18" t="s">
        <v>10</v>
      </c>
      <c r="H6567" s="18" t="s">
        <v>22848</v>
      </c>
      <c r="I6567" s="18" t="s">
        <v>22849</v>
      </c>
      <c r="J6567" s="19">
        <v>126</v>
      </c>
    </row>
    <row r="6568" spans="1:10">
      <c r="A6568" s="18" t="s">
        <v>6</v>
      </c>
      <c r="B6568" s="18" t="s">
        <v>32185</v>
      </c>
      <c r="C6568" s="18" t="s">
        <v>7</v>
      </c>
      <c r="D6568" s="18" t="s">
        <v>8</v>
      </c>
      <c r="E6568" s="18" t="s">
        <v>1597</v>
      </c>
      <c r="F6568" s="18" t="s">
        <v>9</v>
      </c>
      <c r="G6568" s="18" t="s">
        <v>10</v>
      </c>
      <c r="H6568" s="18" t="s">
        <v>1598</v>
      </c>
      <c r="I6568" s="18" t="s">
        <v>1599</v>
      </c>
      <c r="J6568" s="19">
        <v>117</v>
      </c>
    </row>
    <row r="6569" spans="1:10">
      <c r="A6569" s="18" t="s">
        <v>6</v>
      </c>
      <c r="B6569" s="18" t="s">
        <v>32185</v>
      </c>
      <c r="C6569" s="18" t="s">
        <v>7</v>
      </c>
      <c r="D6569" s="18" t="s">
        <v>8</v>
      </c>
      <c r="E6569" s="18" t="s">
        <v>1158</v>
      </c>
      <c r="F6569" s="18" t="s">
        <v>9</v>
      </c>
      <c r="G6569" s="18" t="s">
        <v>10</v>
      </c>
      <c r="H6569" s="18" t="s">
        <v>1159</v>
      </c>
      <c r="I6569" s="18" t="s">
        <v>1160</v>
      </c>
      <c r="J6569" s="19">
        <v>107</v>
      </c>
    </row>
    <row r="6570" spans="1:10">
      <c r="A6570" s="18" t="s">
        <v>6</v>
      </c>
      <c r="B6570" s="18" t="s">
        <v>32185</v>
      </c>
      <c r="C6570" s="18" t="s">
        <v>7</v>
      </c>
      <c r="D6570" s="18" t="s">
        <v>8</v>
      </c>
      <c r="E6570" s="18" t="s">
        <v>26358</v>
      </c>
      <c r="F6570" s="18" t="s">
        <v>9</v>
      </c>
      <c r="G6570" s="18" t="s">
        <v>10</v>
      </c>
      <c r="H6570" s="18" t="s">
        <v>26359</v>
      </c>
      <c r="I6570" s="18" t="s">
        <v>26359</v>
      </c>
      <c r="J6570" s="19">
        <v>107</v>
      </c>
    </row>
    <row r="6571" spans="1:10">
      <c r="A6571" s="18" t="s">
        <v>6</v>
      </c>
      <c r="B6571" s="18" t="s">
        <v>32185</v>
      </c>
      <c r="C6571" s="18" t="s">
        <v>7</v>
      </c>
      <c r="D6571" s="18" t="s">
        <v>8</v>
      </c>
      <c r="E6571" s="18" t="s">
        <v>18736</v>
      </c>
      <c r="F6571" s="18" t="s">
        <v>9</v>
      </c>
      <c r="G6571" s="18" t="s">
        <v>10</v>
      </c>
      <c r="H6571" s="18" t="s">
        <v>18737</v>
      </c>
      <c r="I6571" s="18" t="s">
        <v>18737</v>
      </c>
      <c r="J6571" s="19">
        <v>102</v>
      </c>
    </row>
    <row r="6572" spans="1:10">
      <c r="A6572" s="18" t="s">
        <v>6</v>
      </c>
      <c r="B6572" s="18" t="s">
        <v>32185</v>
      </c>
      <c r="C6572" s="18" t="s">
        <v>7</v>
      </c>
      <c r="D6572" s="18" t="s">
        <v>8</v>
      </c>
      <c r="E6572" s="18" t="s">
        <v>10963</v>
      </c>
      <c r="F6572" s="18" t="s">
        <v>9</v>
      </c>
      <c r="G6572" s="18" t="s">
        <v>10</v>
      </c>
      <c r="H6572" s="18" t="s">
        <v>10964</v>
      </c>
      <c r="I6572" s="18" t="s">
        <v>6313</v>
      </c>
      <c r="J6572" s="19">
        <v>102</v>
      </c>
    </row>
    <row r="6573" spans="1:10">
      <c r="A6573" s="18" t="s">
        <v>6</v>
      </c>
      <c r="B6573" s="18" t="s">
        <v>32185</v>
      </c>
      <c r="C6573" s="18" t="s">
        <v>7</v>
      </c>
      <c r="D6573" s="18" t="s">
        <v>8</v>
      </c>
      <c r="E6573" s="18" t="s">
        <v>1308</v>
      </c>
      <c r="F6573" s="18" t="s">
        <v>9</v>
      </c>
      <c r="G6573" s="18" t="s">
        <v>10</v>
      </c>
      <c r="H6573" s="18" t="s">
        <v>20268</v>
      </c>
      <c r="I6573" s="18" t="s">
        <v>20269</v>
      </c>
      <c r="J6573" s="19">
        <v>100</v>
      </c>
    </row>
    <row r="6574" spans="1:10">
      <c r="A6574" s="18" t="s">
        <v>6</v>
      </c>
      <c r="B6574" s="18" t="s">
        <v>32185</v>
      </c>
      <c r="C6574" s="18" t="s">
        <v>7</v>
      </c>
      <c r="D6574" s="18" t="s">
        <v>8</v>
      </c>
      <c r="E6574" s="18" t="s">
        <v>4114</v>
      </c>
      <c r="F6574" s="18" t="s">
        <v>9</v>
      </c>
      <c r="G6574" s="18" t="s">
        <v>10</v>
      </c>
      <c r="H6574" s="18" t="s">
        <v>10519</v>
      </c>
      <c r="I6574" s="18" t="s">
        <v>10520</v>
      </c>
      <c r="J6574" s="19">
        <v>99</v>
      </c>
    </row>
    <row r="6575" spans="1:10">
      <c r="A6575" s="18" t="s">
        <v>6</v>
      </c>
      <c r="B6575" s="18" t="s">
        <v>32185</v>
      </c>
      <c r="C6575" s="18" t="s">
        <v>7</v>
      </c>
      <c r="D6575" s="18" t="s">
        <v>8</v>
      </c>
      <c r="E6575" s="18" t="s">
        <v>4056</v>
      </c>
      <c r="F6575" s="18" t="s">
        <v>9</v>
      </c>
      <c r="G6575" s="18" t="s">
        <v>10</v>
      </c>
      <c r="H6575" s="18" t="s">
        <v>4057</v>
      </c>
      <c r="I6575" s="18" t="s">
        <v>4058</v>
      </c>
      <c r="J6575" s="19">
        <v>96</v>
      </c>
    </row>
    <row r="6576" spans="1:10">
      <c r="A6576" s="18" t="s">
        <v>6</v>
      </c>
      <c r="B6576" s="18" t="s">
        <v>32185</v>
      </c>
      <c r="C6576" s="18" t="s">
        <v>7</v>
      </c>
      <c r="D6576" s="18" t="s">
        <v>8</v>
      </c>
      <c r="E6576" s="18" t="s">
        <v>7341</v>
      </c>
      <c r="F6576" s="18" t="s">
        <v>9</v>
      </c>
      <c r="G6576" s="18" t="s">
        <v>10</v>
      </c>
      <c r="H6576" s="18" t="s">
        <v>7342</v>
      </c>
      <c r="I6576" s="18" t="s">
        <v>7343</v>
      </c>
      <c r="J6576" s="19">
        <v>93</v>
      </c>
    </row>
    <row r="6577" spans="1:10">
      <c r="A6577" s="18" t="s">
        <v>6</v>
      </c>
      <c r="B6577" s="18" t="s">
        <v>32185</v>
      </c>
      <c r="C6577" s="18" t="s">
        <v>7</v>
      </c>
      <c r="D6577" s="18" t="s">
        <v>8</v>
      </c>
      <c r="E6577" s="18" t="s">
        <v>2273</v>
      </c>
      <c r="F6577" s="18" t="s">
        <v>9</v>
      </c>
      <c r="G6577" s="18" t="s">
        <v>10</v>
      </c>
      <c r="H6577" s="18" t="s">
        <v>2274</v>
      </c>
      <c r="I6577" s="18" t="s">
        <v>2274</v>
      </c>
      <c r="J6577" s="19">
        <v>91</v>
      </c>
    </row>
    <row r="6578" spans="1:10">
      <c r="A6578" s="18" t="s">
        <v>6</v>
      </c>
      <c r="B6578" s="18" t="s">
        <v>32185</v>
      </c>
      <c r="C6578" s="18" t="s">
        <v>7</v>
      </c>
      <c r="D6578" s="18" t="s">
        <v>8</v>
      </c>
      <c r="E6578" s="18" t="s">
        <v>1580</v>
      </c>
      <c r="F6578" s="18" t="s">
        <v>9</v>
      </c>
      <c r="G6578" s="18" t="s">
        <v>10</v>
      </c>
      <c r="H6578" s="18" t="s">
        <v>1581</v>
      </c>
      <c r="I6578" s="18" t="s">
        <v>1582</v>
      </c>
      <c r="J6578" s="19">
        <v>89</v>
      </c>
    </row>
    <row r="6579" spans="1:10">
      <c r="A6579" s="18" t="s">
        <v>6</v>
      </c>
      <c r="B6579" s="18" t="s">
        <v>32185</v>
      </c>
      <c r="C6579" s="18" t="s">
        <v>7</v>
      </c>
      <c r="D6579" s="18" t="s">
        <v>8</v>
      </c>
      <c r="E6579" s="18" t="s">
        <v>22844</v>
      </c>
      <c r="F6579" s="18" t="s">
        <v>9</v>
      </c>
      <c r="G6579" s="18" t="s">
        <v>10</v>
      </c>
      <c r="H6579" s="18" t="s">
        <v>22845</v>
      </c>
      <c r="I6579" s="18" t="s">
        <v>22846</v>
      </c>
      <c r="J6579" s="19">
        <v>89</v>
      </c>
    </row>
    <row r="6580" spans="1:10">
      <c r="A6580" s="18" t="s">
        <v>6</v>
      </c>
      <c r="B6580" s="18" t="s">
        <v>32185</v>
      </c>
      <c r="C6580" s="18" t="s">
        <v>7</v>
      </c>
      <c r="D6580" s="18" t="s">
        <v>8</v>
      </c>
      <c r="E6580" s="18" t="s">
        <v>27386</v>
      </c>
      <c r="F6580" s="18" t="s">
        <v>9</v>
      </c>
      <c r="G6580" s="18" t="s">
        <v>10</v>
      </c>
      <c r="H6580" s="18" t="s">
        <v>27387</v>
      </c>
      <c r="I6580" s="18" t="s">
        <v>27388</v>
      </c>
      <c r="J6580" s="19">
        <v>88</v>
      </c>
    </row>
    <row r="6581" spans="1:10">
      <c r="A6581" s="18" t="s">
        <v>6</v>
      </c>
      <c r="B6581" s="18" t="s">
        <v>32185</v>
      </c>
      <c r="C6581" s="18" t="s">
        <v>7</v>
      </c>
      <c r="D6581" s="18" t="s">
        <v>8</v>
      </c>
      <c r="E6581" s="18" t="s">
        <v>16583</v>
      </c>
      <c r="F6581" s="18" t="s">
        <v>9</v>
      </c>
      <c r="G6581" s="18" t="s">
        <v>10</v>
      </c>
      <c r="H6581" s="18" t="s">
        <v>16584</v>
      </c>
      <c r="I6581" s="18" t="s">
        <v>16585</v>
      </c>
      <c r="J6581" s="19">
        <v>82</v>
      </c>
    </row>
    <row r="6582" spans="1:10">
      <c r="A6582" s="18" t="s">
        <v>6</v>
      </c>
      <c r="B6582" s="18" t="s">
        <v>32185</v>
      </c>
      <c r="C6582" s="18" t="s">
        <v>7</v>
      </c>
      <c r="D6582" s="18" t="s">
        <v>8</v>
      </c>
      <c r="E6582" s="18" t="s">
        <v>29613</v>
      </c>
      <c r="F6582" s="18" t="s">
        <v>9</v>
      </c>
      <c r="G6582" s="18" t="s">
        <v>10</v>
      </c>
      <c r="H6582" s="18" t="s">
        <v>29614</v>
      </c>
      <c r="I6582" s="18" t="s">
        <v>29615</v>
      </c>
      <c r="J6582" s="19">
        <v>82</v>
      </c>
    </row>
    <row r="6583" spans="1:10">
      <c r="A6583" s="18" t="s">
        <v>6</v>
      </c>
      <c r="B6583" s="18" t="s">
        <v>32185</v>
      </c>
      <c r="C6583" s="18" t="s">
        <v>7</v>
      </c>
      <c r="D6583" s="18" t="s">
        <v>8</v>
      </c>
      <c r="E6583" s="18" t="s">
        <v>3136</v>
      </c>
      <c r="F6583" s="18" t="s">
        <v>9</v>
      </c>
      <c r="G6583" s="18" t="s">
        <v>10</v>
      </c>
      <c r="H6583" s="18" t="s">
        <v>3137</v>
      </c>
      <c r="I6583" s="18" t="s">
        <v>3138</v>
      </c>
      <c r="J6583" s="19">
        <v>80</v>
      </c>
    </row>
    <row r="6584" spans="1:10">
      <c r="A6584" s="18" t="s">
        <v>6</v>
      </c>
      <c r="B6584" s="18" t="s">
        <v>32185</v>
      </c>
      <c r="C6584" s="18" t="s">
        <v>7</v>
      </c>
      <c r="D6584" s="18" t="s">
        <v>8</v>
      </c>
      <c r="E6584" s="18" t="s">
        <v>30917</v>
      </c>
      <c r="F6584" s="18" t="s">
        <v>9</v>
      </c>
      <c r="G6584" s="18" t="s">
        <v>10</v>
      </c>
      <c r="H6584" s="18" t="s">
        <v>30918</v>
      </c>
      <c r="I6584" s="18" t="s">
        <v>30918</v>
      </c>
      <c r="J6584" s="19">
        <v>78</v>
      </c>
    </row>
    <row r="6585" spans="1:10">
      <c r="A6585" s="18" t="s">
        <v>6</v>
      </c>
      <c r="B6585" s="18" t="s">
        <v>32185</v>
      </c>
      <c r="C6585" s="18" t="s">
        <v>7</v>
      </c>
      <c r="D6585" s="18" t="s">
        <v>8</v>
      </c>
      <c r="E6585" s="18" t="s">
        <v>9948</v>
      </c>
      <c r="F6585" s="18" t="s">
        <v>9</v>
      </c>
      <c r="G6585" s="18" t="s">
        <v>10</v>
      </c>
      <c r="H6585" s="18" t="s">
        <v>12032</v>
      </c>
      <c r="I6585" s="18" t="s">
        <v>12033</v>
      </c>
      <c r="J6585" s="19">
        <v>77</v>
      </c>
    </row>
    <row r="6586" spans="1:10">
      <c r="A6586" s="18" t="s">
        <v>6</v>
      </c>
      <c r="B6586" s="18" t="s">
        <v>32185</v>
      </c>
      <c r="C6586" s="18" t="s">
        <v>7</v>
      </c>
      <c r="D6586" s="18" t="s">
        <v>8</v>
      </c>
      <c r="E6586" s="18" t="s">
        <v>12380</v>
      </c>
      <c r="F6586" s="18" t="s">
        <v>9</v>
      </c>
      <c r="G6586" s="18" t="s">
        <v>10</v>
      </c>
      <c r="H6586" s="18" t="s">
        <v>12381</v>
      </c>
      <c r="I6586" s="18" t="s">
        <v>12381</v>
      </c>
      <c r="J6586" s="19">
        <v>75</v>
      </c>
    </row>
    <row r="6587" spans="1:10">
      <c r="A6587" s="18" t="s">
        <v>6</v>
      </c>
      <c r="B6587" s="18" t="s">
        <v>32185</v>
      </c>
      <c r="C6587" s="18" t="s">
        <v>7</v>
      </c>
      <c r="D6587" s="18" t="s">
        <v>8</v>
      </c>
      <c r="E6587" s="18" t="s">
        <v>4270</v>
      </c>
      <c r="F6587" s="18" t="s">
        <v>9</v>
      </c>
      <c r="G6587" s="18" t="s">
        <v>10</v>
      </c>
      <c r="H6587" s="18" t="s">
        <v>3736</v>
      </c>
      <c r="I6587" s="18" t="s">
        <v>4271</v>
      </c>
      <c r="J6587" s="19">
        <v>73</v>
      </c>
    </row>
    <row r="6588" spans="1:10">
      <c r="A6588" s="18" t="s">
        <v>6</v>
      </c>
      <c r="B6588" s="18" t="s">
        <v>32185</v>
      </c>
      <c r="C6588" s="18" t="s">
        <v>7</v>
      </c>
      <c r="D6588" s="18" t="s">
        <v>8</v>
      </c>
      <c r="E6588" s="18" t="s">
        <v>31360</v>
      </c>
      <c r="F6588" s="18" t="s">
        <v>9</v>
      </c>
      <c r="G6588" s="18" t="s">
        <v>10</v>
      </c>
      <c r="H6588" s="18" t="s">
        <v>31361</v>
      </c>
      <c r="I6588" s="18" t="s">
        <v>32968</v>
      </c>
      <c r="J6588" s="19">
        <v>72</v>
      </c>
    </row>
    <row r="6589" spans="1:10">
      <c r="A6589" s="18" t="s">
        <v>6</v>
      </c>
      <c r="B6589" s="18" t="s">
        <v>32185</v>
      </c>
      <c r="C6589" s="18" t="s">
        <v>7</v>
      </c>
      <c r="D6589" s="18" t="s">
        <v>8</v>
      </c>
      <c r="E6589" s="18" t="s">
        <v>4059</v>
      </c>
      <c r="F6589" s="18" t="s">
        <v>9</v>
      </c>
      <c r="G6589" s="18" t="s">
        <v>10</v>
      </c>
      <c r="H6589" s="18" t="s">
        <v>4060</v>
      </c>
      <c r="I6589" s="18" t="s">
        <v>1147</v>
      </c>
      <c r="J6589" s="19">
        <v>71</v>
      </c>
    </row>
    <row r="6590" spans="1:10">
      <c r="A6590" s="18" t="s">
        <v>6</v>
      </c>
      <c r="B6590" s="18" t="s">
        <v>32185</v>
      </c>
      <c r="C6590" s="18" t="s">
        <v>7</v>
      </c>
      <c r="D6590" s="18" t="s">
        <v>8</v>
      </c>
      <c r="E6590" s="18" t="s">
        <v>1308</v>
      </c>
      <c r="F6590" s="18" t="s">
        <v>9</v>
      </c>
      <c r="G6590" s="18" t="s">
        <v>10</v>
      </c>
      <c r="H6590" s="18" t="s">
        <v>22977</v>
      </c>
      <c r="I6590" s="18" t="s">
        <v>11645</v>
      </c>
      <c r="J6590" s="19">
        <v>70</v>
      </c>
    </row>
    <row r="6591" spans="1:10">
      <c r="A6591" s="18" t="s">
        <v>6</v>
      </c>
      <c r="B6591" s="18" t="s">
        <v>32185</v>
      </c>
      <c r="C6591" s="18" t="s">
        <v>7</v>
      </c>
      <c r="D6591" s="18" t="s">
        <v>8</v>
      </c>
      <c r="E6591" s="18" t="s">
        <v>27012</v>
      </c>
      <c r="F6591" s="18" t="s">
        <v>9</v>
      </c>
      <c r="G6591" s="18" t="s">
        <v>10</v>
      </c>
      <c r="H6591" s="18" t="s">
        <v>27013</v>
      </c>
      <c r="I6591" s="18" t="s">
        <v>27014</v>
      </c>
      <c r="J6591" s="19">
        <v>70</v>
      </c>
    </row>
    <row r="6592" spans="1:10">
      <c r="A6592" s="18" t="s">
        <v>6</v>
      </c>
      <c r="B6592" s="18" t="s">
        <v>32185</v>
      </c>
      <c r="C6592" s="18" t="s">
        <v>7</v>
      </c>
      <c r="D6592" s="18" t="s">
        <v>8</v>
      </c>
      <c r="E6592" s="18" t="s">
        <v>5975</v>
      </c>
      <c r="F6592" s="18" t="s">
        <v>9</v>
      </c>
      <c r="G6592" s="18" t="s">
        <v>10</v>
      </c>
      <c r="H6592" s="18" t="s">
        <v>5976</v>
      </c>
      <c r="I6592" s="18" t="s">
        <v>5977</v>
      </c>
      <c r="J6592" s="19">
        <v>68</v>
      </c>
    </row>
    <row r="6593" spans="1:10">
      <c r="A6593" s="18" t="s">
        <v>6</v>
      </c>
      <c r="B6593" s="18" t="s">
        <v>32185</v>
      </c>
      <c r="C6593" s="18" t="s">
        <v>7</v>
      </c>
      <c r="D6593" s="18" t="s">
        <v>8</v>
      </c>
      <c r="E6593" s="18" t="s">
        <v>11096</v>
      </c>
      <c r="F6593" s="18" t="s">
        <v>9</v>
      </c>
      <c r="G6593" s="18" t="s">
        <v>10</v>
      </c>
      <c r="H6593" s="18" t="s">
        <v>11097</v>
      </c>
      <c r="I6593" s="18" t="s">
        <v>11097</v>
      </c>
      <c r="J6593" s="19">
        <v>68</v>
      </c>
    </row>
    <row r="6594" spans="1:10">
      <c r="A6594" s="18" t="s">
        <v>6</v>
      </c>
      <c r="B6594" s="18" t="s">
        <v>32185</v>
      </c>
      <c r="C6594" s="18" t="s">
        <v>7</v>
      </c>
      <c r="D6594" s="18" t="s">
        <v>8</v>
      </c>
      <c r="E6594" s="18" t="s">
        <v>10734</v>
      </c>
      <c r="F6594" s="18" t="s">
        <v>9</v>
      </c>
      <c r="G6594" s="18" t="s">
        <v>10</v>
      </c>
      <c r="H6594" s="18" t="s">
        <v>28317</v>
      </c>
      <c r="I6594" s="18" t="s">
        <v>28317</v>
      </c>
      <c r="J6594" s="19">
        <v>67</v>
      </c>
    </row>
    <row r="6595" spans="1:10">
      <c r="A6595" s="18" t="s">
        <v>6</v>
      </c>
      <c r="B6595" s="18" t="s">
        <v>32185</v>
      </c>
      <c r="C6595" s="18" t="s">
        <v>7</v>
      </c>
      <c r="D6595" s="18" t="s">
        <v>8</v>
      </c>
      <c r="E6595" s="18" t="s">
        <v>10261</v>
      </c>
      <c r="F6595" s="18" t="s">
        <v>9</v>
      </c>
      <c r="G6595" s="18" t="s">
        <v>10</v>
      </c>
      <c r="H6595" s="18" t="s">
        <v>10262</v>
      </c>
      <c r="I6595" s="18" t="s">
        <v>10263</v>
      </c>
      <c r="J6595" s="19">
        <v>67</v>
      </c>
    </row>
    <row r="6596" spans="1:10">
      <c r="A6596" s="18" t="s">
        <v>6</v>
      </c>
      <c r="B6596" s="18" t="s">
        <v>32185</v>
      </c>
      <c r="C6596" s="18" t="s">
        <v>7</v>
      </c>
      <c r="D6596" s="18" t="s">
        <v>8</v>
      </c>
      <c r="E6596" s="18" t="s">
        <v>1006</v>
      </c>
      <c r="F6596" s="18" t="s">
        <v>9</v>
      </c>
      <c r="G6596" s="18" t="s">
        <v>10</v>
      </c>
      <c r="H6596" s="18" t="s">
        <v>6697</v>
      </c>
      <c r="I6596" s="18" t="s">
        <v>6698</v>
      </c>
      <c r="J6596" s="19">
        <v>67</v>
      </c>
    </row>
    <row r="6597" spans="1:10">
      <c r="A6597" s="18" t="s">
        <v>6</v>
      </c>
      <c r="B6597" s="18" t="s">
        <v>32185</v>
      </c>
      <c r="C6597" s="18" t="s">
        <v>7</v>
      </c>
      <c r="D6597" s="18" t="s">
        <v>8</v>
      </c>
      <c r="E6597" s="18" t="s">
        <v>12388</v>
      </c>
      <c r="F6597" s="18" t="s">
        <v>9</v>
      </c>
      <c r="G6597" s="18" t="s">
        <v>10</v>
      </c>
      <c r="H6597" s="18" t="s">
        <v>12389</v>
      </c>
      <c r="I6597" s="18" t="s">
        <v>7794</v>
      </c>
      <c r="J6597" s="19">
        <v>66</v>
      </c>
    </row>
    <row r="6598" spans="1:10">
      <c r="A6598" s="18" t="s">
        <v>6</v>
      </c>
      <c r="B6598" s="18" t="s">
        <v>32185</v>
      </c>
      <c r="C6598" s="18" t="s">
        <v>7</v>
      </c>
      <c r="D6598" s="18" t="s">
        <v>8</v>
      </c>
      <c r="E6598" s="18" t="s">
        <v>19836</v>
      </c>
      <c r="F6598" s="18" t="s">
        <v>9</v>
      </c>
      <c r="G6598" s="18" t="s">
        <v>10</v>
      </c>
      <c r="H6598" s="18" t="s">
        <v>19837</v>
      </c>
      <c r="I6598" s="18" t="s">
        <v>19838</v>
      </c>
      <c r="J6598" s="19">
        <v>66</v>
      </c>
    </row>
    <row r="6599" spans="1:10">
      <c r="A6599" s="18" t="s">
        <v>6</v>
      </c>
      <c r="B6599" s="18" t="s">
        <v>32185</v>
      </c>
      <c r="C6599" s="18" t="s">
        <v>7</v>
      </c>
      <c r="D6599" s="18" t="s">
        <v>8</v>
      </c>
      <c r="E6599" s="18" t="s">
        <v>487</v>
      </c>
      <c r="F6599" s="18" t="s">
        <v>9</v>
      </c>
      <c r="G6599" s="18" t="s">
        <v>10</v>
      </c>
      <c r="H6599" s="18" t="s">
        <v>488</v>
      </c>
      <c r="I6599" s="18" t="s">
        <v>488</v>
      </c>
      <c r="J6599" s="19">
        <v>65</v>
      </c>
    </row>
    <row r="6600" spans="1:10">
      <c r="A6600" s="18" t="s">
        <v>6</v>
      </c>
      <c r="B6600" s="18" t="s">
        <v>32185</v>
      </c>
      <c r="C6600" s="18" t="s">
        <v>7</v>
      </c>
      <c r="D6600" s="18" t="s">
        <v>8</v>
      </c>
      <c r="E6600" s="18" t="s">
        <v>30333</v>
      </c>
      <c r="F6600" s="18" t="s">
        <v>9</v>
      </c>
      <c r="G6600" s="18" t="s">
        <v>10</v>
      </c>
      <c r="H6600" s="18" t="s">
        <v>30334</v>
      </c>
      <c r="I6600" s="18" t="s">
        <v>7794</v>
      </c>
      <c r="J6600" s="19">
        <v>63</v>
      </c>
    </row>
    <row r="6601" spans="1:10">
      <c r="A6601" s="18" t="s">
        <v>6</v>
      </c>
      <c r="B6601" s="18" t="s">
        <v>32185</v>
      </c>
      <c r="C6601" s="18" t="s">
        <v>7</v>
      </c>
      <c r="D6601" s="18" t="s">
        <v>8</v>
      </c>
      <c r="E6601" s="18" t="s">
        <v>1792</v>
      </c>
      <c r="F6601" s="18" t="s">
        <v>9</v>
      </c>
      <c r="G6601" s="18" t="s">
        <v>10</v>
      </c>
      <c r="H6601" s="18" t="s">
        <v>1793</v>
      </c>
      <c r="I6601" s="18" t="s">
        <v>1794</v>
      </c>
      <c r="J6601" s="19">
        <v>63</v>
      </c>
    </row>
    <row r="6602" spans="1:10">
      <c r="A6602" s="18" t="s">
        <v>6</v>
      </c>
      <c r="B6602" s="18" t="s">
        <v>32185</v>
      </c>
      <c r="C6602" s="18" t="s">
        <v>7</v>
      </c>
      <c r="D6602" s="18" t="s">
        <v>8</v>
      </c>
      <c r="E6602" s="18" t="s">
        <v>12804</v>
      </c>
      <c r="F6602" s="18" t="s">
        <v>9</v>
      </c>
      <c r="G6602" s="18" t="s">
        <v>10</v>
      </c>
      <c r="H6602" s="18" t="s">
        <v>12805</v>
      </c>
      <c r="I6602" s="18" t="s">
        <v>12806</v>
      </c>
      <c r="J6602" s="19">
        <v>63</v>
      </c>
    </row>
    <row r="6603" spans="1:10">
      <c r="A6603" s="18" t="s">
        <v>6</v>
      </c>
      <c r="B6603" s="18" t="s">
        <v>32185</v>
      </c>
      <c r="C6603" s="18" t="s">
        <v>7</v>
      </c>
      <c r="D6603" s="18" t="s">
        <v>8</v>
      </c>
      <c r="E6603" s="18" t="s">
        <v>22302</v>
      </c>
      <c r="F6603" s="18" t="s">
        <v>9</v>
      </c>
      <c r="G6603" s="18" t="s">
        <v>10</v>
      </c>
      <c r="H6603" s="18" t="s">
        <v>22303</v>
      </c>
      <c r="I6603" s="18" t="s">
        <v>22304</v>
      </c>
      <c r="J6603" s="19">
        <v>62</v>
      </c>
    </row>
    <row r="6604" spans="1:10">
      <c r="A6604" s="18" t="s">
        <v>6</v>
      </c>
      <c r="B6604" s="18" t="s">
        <v>32185</v>
      </c>
      <c r="C6604" s="18" t="s">
        <v>7</v>
      </c>
      <c r="D6604" s="18" t="s">
        <v>8</v>
      </c>
      <c r="E6604" s="18" t="s">
        <v>26531</v>
      </c>
      <c r="F6604" s="18" t="s">
        <v>9</v>
      </c>
      <c r="G6604" s="18" t="s">
        <v>10</v>
      </c>
      <c r="H6604" s="18" t="s">
        <v>26532</v>
      </c>
      <c r="I6604" s="18" t="s">
        <v>26533</v>
      </c>
      <c r="J6604" s="19">
        <v>62</v>
      </c>
    </row>
    <row r="6605" spans="1:10">
      <c r="A6605" s="18" t="s">
        <v>6</v>
      </c>
      <c r="B6605" s="18" t="s">
        <v>32185</v>
      </c>
      <c r="C6605" s="18" t="s">
        <v>7</v>
      </c>
      <c r="D6605" s="18" t="s">
        <v>8</v>
      </c>
      <c r="E6605" s="18" t="s">
        <v>21656</v>
      </c>
      <c r="F6605" s="18" t="s">
        <v>9</v>
      </c>
      <c r="G6605" s="18" t="s">
        <v>10</v>
      </c>
      <c r="H6605" s="18" t="s">
        <v>21657</v>
      </c>
      <c r="I6605" s="18" t="s">
        <v>21658</v>
      </c>
      <c r="J6605" s="19">
        <v>62</v>
      </c>
    </row>
    <row r="6606" spans="1:10">
      <c r="A6606" s="18" t="s">
        <v>6</v>
      </c>
      <c r="B6606" s="18" t="s">
        <v>32185</v>
      </c>
      <c r="C6606" s="18" t="s">
        <v>7</v>
      </c>
      <c r="D6606" s="18" t="s">
        <v>8</v>
      </c>
      <c r="E6606" s="18" t="s">
        <v>4114</v>
      </c>
      <c r="F6606" s="18" t="s">
        <v>9</v>
      </c>
      <c r="G6606" s="18" t="s">
        <v>10</v>
      </c>
      <c r="H6606" s="18" t="s">
        <v>4115</v>
      </c>
      <c r="I6606" s="18" t="s">
        <v>4116</v>
      </c>
      <c r="J6606" s="19">
        <v>61</v>
      </c>
    </row>
    <row r="6607" spans="1:10">
      <c r="A6607" s="18" t="s">
        <v>6</v>
      </c>
      <c r="B6607" s="18" t="s">
        <v>32185</v>
      </c>
      <c r="C6607" s="18" t="s">
        <v>7</v>
      </c>
      <c r="D6607" s="18" t="s">
        <v>8</v>
      </c>
      <c r="E6607" s="18" t="s">
        <v>22587</v>
      </c>
      <c r="F6607" s="18" t="s">
        <v>9</v>
      </c>
      <c r="G6607" s="18" t="s">
        <v>10</v>
      </c>
      <c r="H6607" s="18" t="s">
        <v>22588</v>
      </c>
      <c r="I6607" s="18" t="s">
        <v>22589</v>
      </c>
      <c r="J6607" s="19">
        <v>59</v>
      </c>
    </row>
    <row r="6608" spans="1:10">
      <c r="A6608" s="18" t="s">
        <v>6</v>
      </c>
      <c r="B6608" s="18" t="s">
        <v>32185</v>
      </c>
      <c r="C6608" s="18" t="s">
        <v>7</v>
      </c>
      <c r="D6608" s="18" t="s">
        <v>8</v>
      </c>
      <c r="E6608" s="18" t="s">
        <v>16297</v>
      </c>
      <c r="F6608" s="18" t="s">
        <v>9</v>
      </c>
      <c r="G6608" s="18" t="s">
        <v>10</v>
      </c>
      <c r="H6608" s="18" t="s">
        <v>22162</v>
      </c>
      <c r="I6608" s="18" t="s">
        <v>22162</v>
      </c>
      <c r="J6608" s="19">
        <v>59</v>
      </c>
    </row>
    <row r="6609" spans="1:10">
      <c r="A6609" s="18" t="s">
        <v>6</v>
      </c>
      <c r="B6609" s="18" t="s">
        <v>32185</v>
      </c>
      <c r="C6609" s="18" t="s">
        <v>7</v>
      </c>
      <c r="D6609" s="18" t="s">
        <v>8</v>
      </c>
      <c r="E6609" s="18" t="s">
        <v>18752</v>
      </c>
      <c r="F6609" s="18" t="s">
        <v>9</v>
      </c>
      <c r="G6609" s="18" t="s">
        <v>10</v>
      </c>
      <c r="H6609" s="18" t="s">
        <v>32319</v>
      </c>
      <c r="I6609" s="18" t="s">
        <v>18753</v>
      </c>
      <c r="J6609" s="19">
        <v>58</v>
      </c>
    </row>
    <row r="6610" spans="1:10">
      <c r="A6610" s="18" t="s">
        <v>6</v>
      </c>
      <c r="B6610" s="18" t="s">
        <v>32185</v>
      </c>
      <c r="C6610" s="18" t="s">
        <v>7</v>
      </c>
      <c r="D6610" s="18" t="s">
        <v>8</v>
      </c>
      <c r="E6610" s="18" t="s">
        <v>249</v>
      </c>
      <c r="F6610" s="18" t="s">
        <v>9</v>
      </c>
      <c r="G6610" s="18" t="s">
        <v>10</v>
      </c>
      <c r="H6610" s="18" t="s">
        <v>33185</v>
      </c>
      <c r="I6610" s="18" t="s">
        <v>15801</v>
      </c>
      <c r="J6610" s="19">
        <v>58</v>
      </c>
    </row>
    <row r="6611" spans="1:10">
      <c r="A6611" s="18" t="s">
        <v>6</v>
      </c>
      <c r="B6611" s="18" t="s">
        <v>32185</v>
      </c>
      <c r="C6611" s="18" t="s">
        <v>7</v>
      </c>
      <c r="D6611" s="18" t="s">
        <v>8</v>
      </c>
      <c r="E6611" s="18" t="s">
        <v>14251</v>
      </c>
      <c r="F6611" s="18" t="s">
        <v>9</v>
      </c>
      <c r="G6611" s="18" t="s">
        <v>10</v>
      </c>
      <c r="H6611" s="18" t="s">
        <v>14252</v>
      </c>
      <c r="I6611" s="18" t="s">
        <v>14253</v>
      </c>
      <c r="J6611" s="19">
        <v>58</v>
      </c>
    </row>
    <row r="6612" spans="1:10">
      <c r="A6612" s="18" t="s">
        <v>6</v>
      </c>
      <c r="B6612" s="18" t="s">
        <v>32185</v>
      </c>
      <c r="C6612" s="18" t="s">
        <v>7</v>
      </c>
      <c r="D6612" s="18" t="s">
        <v>8</v>
      </c>
      <c r="E6612" s="18" t="s">
        <v>20992</v>
      </c>
      <c r="F6612" s="18" t="s">
        <v>9</v>
      </c>
      <c r="G6612" s="18" t="s">
        <v>10</v>
      </c>
      <c r="H6612" s="18" t="s">
        <v>20993</v>
      </c>
      <c r="I6612" s="18" t="s">
        <v>19899</v>
      </c>
      <c r="J6612" s="19">
        <v>57</v>
      </c>
    </row>
    <row r="6613" spans="1:10">
      <c r="A6613" s="18" t="s">
        <v>6</v>
      </c>
      <c r="B6613" s="18" t="s">
        <v>32185</v>
      </c>
      <c r="C6613" s="18" t="s">
        <v>7</v>
      </c>
      <c r="D6613" s="18" t="s">
        <v>8</v>
      </c>
      <c r="E6613" s="18" t="s">
        <v>3579</v>
      </c>
      <c r="F6613" s="18" t="s">
        <v>9</v>
      </c>
      <c r="G6613" s="18" t="s">
        <v>10</v>
      </c>
      <c r="H6613" s="18" t="s">
        <v>3580</v>
      </c>
      <c r="I6613" s="18" t="s">
        <v>3581</v>
      </c>
      <c r="J6613" s="19">
        <v>57</v>
      </c>
    </row>
    <row r="6614" spans="1:10">
      <c r="A6614" s="18" t="s">
        <v>6</v>
      </c>
      <c r="B6614" s="18" t="s">
        <v>32185</v>
      </c>
      <c r="C6614" s="18" t="s">
        <v>7</v>
      </c>
      <c r="D6614" s="18" t="s">
        <v>8</v>
      </c>
      <c r="E6614" s="18" t="s">
        <v>13454</v>
      </c>
      <c r="F6614" s="18" t="s">
        <v>9</v>
      </c>
      <c r="G6614" s="18" t="s">
        <v>10</v>
      </c>
      <c r="H6614" s="18" t="s">
        <v>13455</v>
      </c>
      <c r="I6614" s="18" t="s">
        <v>13456</v>
      </c>
      <c r="J6614" s="19">
        <v>56</v>
      </c>
    </row>
    <row r="6615" spans="1:10">
      <c r="A6615" s="18" t="s">
        <v>6</v>
      </c>
      <c r="B6615" s="18" t="s">
        <v>32185</v>
      </c>
      <c r="C6615" s="18" t="s">
        <v>7</v>
      </c>
      <c r="D6615" s="18" t="s">
        <v>8</v>
      </c>
      <c r="E6615" s="18" t="s">
        <v>9503</v>
      </c>
      <c r="F6615" s="18" t="s">
        <v>9</v>
      </c>
      <c r="G6615" s="18" t="s">
        <v>10</v>
      </c>
      <c r="H6615" s="18" t="s">
        <v>33382</v>
      </c>
      <c r="I6615" s="18" t="s">
        <v>9504</v>
      </c>
      <c r="J6615" s="19">
        <v>56</v>
      </c>
    </row>
    <row r="6616" spans="1:10">
      <c r="A6616" s="18" t="s">
        <v>6</v>
      </c>
      <c r="B6616" s="18" t="s">
        <v>32185</v>
      </c>
      <c r="C6616" s="18" t="s">
        <v>7</v>
      </c>
      <c r="D6616" s="18" t="s">
        <v>8</v>
      </c>
      <c r="E6616" s="18" t="s">
        <v>4523</v>
      </c>
      <c r="F6616" s="18" t="s">
        <v>9</v>
      </c>
      <c r="G6616" s="18" t="s">
        <v>10</v>
      </c>
      <c r="H6616" s="18" t="s">
        <v>4524</v>
      </c>
      <c r="I6616" s="18" t="s">
        <v>4525</v>
      </c>
      <c r="J6616" s="19">
        <v>56</v>
      </c>
    </row>
    <row r="6617" spans="1:10">
      <c r="A6617" s="18" t="s">
        <v>6</v>
      </c>
      <c r="B6617" s="18" t="s">
        <v>32185</v>
      </c>
      <c r="C6617" s="18" t="s">
        <v>7</v>
      </c>
      <c r="D6617" s="18" t="s">
        <v>8</v>
      </c>
      <c r="E6617" s="18" t="s">
        <v>9874</v>
      </c>
      <c r="F6617" s="18" t="s">
        <v>9</v>
      </c>
      <c r="G6617" s="18" t="s">
        <v>10</v>
      </c>
      <c r="H6617" s="18" t="s">
        <v>9875</v>
      </c>
      <c r="I6617" s="18" t="s">
        <v>9876</v>
      </c>
      <c r="J6617" s="19">
        <v>55</v>
      </c>
    </row>
    <row r="6618" spans="1:10">
      <c r="A6618" s="18" t="s">
        <v>6</v>
      </c>
      <c r="B6618" s="18" t="s">
        <v>32185</v>
      </c>
      <c r="C6618" s="18" t="s">
        <v>7</v>
      </c>
      <c r="D6618" s="18" t="s">
        <v>8</v>
      </c>
      <c r="E6618" s="18" t="s">
        <v>1388</v>
      </c>
      <c r="F6618" s="18" t="s">
        <v>9</v>
      </c>
      <c r="G6618" s="18" t="s">
        <v>10</v>
      </c>
      <c r="H6618" s="18" t="s">
        <v>1389</v>
      </c>
      <c r="I6618" s="18" t="s">
        <v>1389</v>
      </c>
      <c r="J6618" s="19">
        <v>55</v>
      </c>
    </row>
    <row r="6619" spans="1:10">
      <c r="A6619" s="18" t="s">
        <v>6</v>
      </c>
      <c r="B6619" s="18" t="s">
        <v>32185</v>
      </c>
      <c r="C6619" s="18" t="s">
        <v>7</v>
      </c>
      <c r="D6619" s="18" t="s">
        <v>8</v>
      </c>
      <c r="E6619" s="18" t="s">
        <v>9689</v>
      </c>
      <c r="F6619" s="18" t="s">
        <v>9</v>
      </c>
      <c r="G6619" s="18" t="s">
        <v>10</v>
      </c>
      <c r="H6619" s="18" t="s">
        <v>11534</v>
      </c>
      <c r="I6619" s="18" t="s">
        <v>11535</v>
      </c>
      <c r="J6619" s="19">
        <v>55</v>
      </c>
    </row>
    <row r="6620" spans="1:10">
      <c r="A6620" s="18" t="s">
        <v>6</v>
      </c>
      <c r="B6620" s="18" t="s">
        <v>32185</v>
      </c>
      <c r="C6620" s="18" t="s">
        <v>7</v>
      </c>
      <c r="D6620" s="18" t="s">
        <v>8</v>
      </c>
      <c r="E6620" s="18" t="s">
        <v>28677</v>
      </c>
      <c r="F6620" s="18" t="s">
        <v>9</v>
      </c>
      <c r="G6620" s="18" t="s">
        <v>10</v>
      </c>
      <c r="H6620" s="18" t="s">
        <v>28678</v>
      </c>
      <c r="I6620" s="18" t="s">
        <v>28679</v>
      </c>
      <c r="J6620" s="19">
        <v>54</v>
      </c>
    </row>
    <row r="6621" spans="1:10">
      <c r="A6621" s="18" t="s">
        <v>6</v>
      </c>
      <c r="B6621" s="18" t="s">
        <v>32185</v>
      </c>
      <c r="C6621" s="18" t="s">
        <v>7</v>
      </c>
      <c r="D6621" s="18" t="s">
        <v>8</v>
      </c>
      <c r="E6621" s="18" t="s">
        <v>995</v>
      </c>
      <c r="F6621" s="18" t="s">
        <v>9</v>
      </c>
      <c r="G6621" s="18" t="s">
        <v>10</v>
      </c>
      <c r="H6621" s="18" t="s">
        <v>23398</v>
      </c>
      <c r="I6621" s="18" t="s">
        <v>22841</v>
      </c>
      <c r="J6621" s="19">
        <v>54</v>
      </c>
    </row>
    <row r="6622" spans="1:10">
      <c r="A6622" s="18" t="s">
        <v>6</v>
      </c>
      <c r="B6622" s="18" t="s">
        <v>32185</v>
      </c>
      <c r="C6622" s="18" t="s">
        <v>7</v>
      </c>
      <c r="D6622" s="18" t="s">
        <v>8</v>
      </c>
      <c r="E6622" s="18" t="s">
        <v>26764</v>
      </c>
      <c r="F6622" s="18" t="s">
        <v>9</v>
      </c>
      <c r="G6622" s="18" t="s">
        <v>10</v>
      </c>
      <c r="H6622" s="18" t="s">
        <v>26765</v>
      </c>
      <c r="I6622" s="18" t="s">
        <v>26766</v>
      </c>
      <c r="J6622" s="19">
        <v>53</v>
      </c>
    </row>
    <row r="6623" spans="1:10">
      <c r="A6623" s="18" t="s">
        <v>6</v>
      </c>
      <c r="B6623" s="18" t="s">
        <v>32185</v>
      </c>
      <c r="C6623" s="18" t="s">
        <v>7</v>
      </c>
      <c r="D6623" s="18" t="s">
        <v>8</v>
      </c>
      <c r="E6623" s="18" t="s">
        <v>12810</v>
      </c>
      <c r="F6623" s="18" t="s">
        <v>9</v>
      </c>
      <c r="G6623" s="18" t="s">
        <v>10</v>
      </c>
      <c r="H6623" s="18" t="s">
        <v>12811</v>
      </c>
      <c r="I6623" s="18" t="s">
        <v>12811</v>
      </c>
      <c r="J6623" s="19">
        <v>52</v>
      </c>
    </row>
    <row r="6624" spans="1:10">
      <c r="A6624" s="18" t="s">
        <v>6</v>
      </c>
      <c r="B6624" s="18" t="s">
        <v>32185</v>
      </c>
      <c r="C6624" s="18" t="s">
        <v>7</v>
      </c>
      <c r="D6624" s="18" t="s">
        <v>8</v>
      </c>
      <c r="E6624" s="18" t="s">
        <v>5327</v>
      </c>
      <c r="F6624" s="18" t="s">
        <v>9</v>
      </c>
      <c r="G6624" s="18" t="s">
        <v>10</v>
      </c>
      <c r="H6624" s="18" t="s">
        <v>33144</v>
      </c>
      <c r="I6624" s="18" t="s">
        <v>33144</v>
      </c>
      <c r="J6624" s="19">
        <v>52</v>
      </c>
    </row>
    <row r="6625" spans="1:10">
      <c r="A6625" s="18" t="s">
        <v>6</v>
      </c>
      <c r="B6625" s="18" t="s">
        <v>32185</v>
      </c>
      <c r="C6625" s="18" t="s">
        <v>7</v>
      </c>
      <c r="D6625" s="18" t="s">
        <v>8</v>
      </c>
      <c r="E6625" s="18" t="s">
        <v>4537</v>
      </c>
      <c r="F6625" s="18" t="s">
        <v>9</v>
      </c>
      <c r="G6625" s="18" t="s">
        <v>10</v>
      </c>
      <c r="H6625" s="18" t="s">
        <v>4538</v>
      </c>
      <c r="I6625" s="18" t="s">
        <v>4539</v>
      </c>
      <c r="J6625" s="19">
        <v>51</v>
      </c>
    </row>
    <row r="6626" spans="1:10">
      <c r="A6626" s="18" t="s">
        <v>6</v>
      </c>
      <c r="B6626" s="18" t="s">
        <v>32185</v>
      </c>
      <c r="C6626" s="18" t="s">
        <v>7</v>
      </c>
      <c r="D6626" s="18" t="s">
        <v>8</v>
      </c>
      <c r="E6626" s="18" t="s">
        <v>2690</v>
      </c>
      <c r="F6626" s="18" t="s">
        <v>9</v>
      </c>
      <c r="G6626" s="18" t="s">
        <v>10</v>
      </c>
      <c r="H6626" s="18" t="s">
        <v>2691</v>
      </c>
      <c r="I6626" s="18" t="s">
        <v>2692</v>
      </c>
      <c r="J6626" s="19">
        <v>51</v>
      </c>
    </row>
    <row r="6627" spans="1:10">
      <c r="A6627" s="18" t="s">
        <v>6</v>
      </c>
      <c r="B6627" s="18" t="s">
        <v>32185</v>
      </c>
      <c r="C6627" s="18" t="s">
        <v>7</v>
      </c>
      <c r="D6627" s="18" t="s">
        <v>8</v>
      </c>
      <c r="E6627" s="18" t="s">
        <v>18239</v>
      </c>
      <c r="F6627" s="18" t="s">
        <v>9</v>
      </c>
      <c r="G6627" s="18" t="s">
        <v>10</v>
      </c>
      <c r="H6627" s="18" t="s">
        <v>18240</v>
      </c>
      <c r="I6627" s="18" t="s">
        <v>18241</v>
      </c>
      <c r="J6627" s="19">
        <v>50</v>
      </c>
    </row>
    <row r="6628" spans="1:10">
      <c r="A6628" s="18" t="s">
        <v>6</v>
      </c>
      <c r="B6628" s="18" t="s">
        <v>32185</v>
      </c>
      <c r="C6628" s="18" t="s">
        <v>7</v>
      </c>
      <c r="D6628" s="18" t="s">
        <v>8</v>
      </c>
      <c r="E6628" s="18" t="s">
        <v>3861</v>
      </c>
      <c r="F6628" s="18" t="s">
        <v>9</v>
      </c>
      <c r="G6628" s="18" t="s">
        <v>10</v>
      </c>
      <c r="H6628" s="18" t="s">
        <v>3862</v>
      </c>
      <c r="I6628" s="18" t="s">
        <v>3863</v>
      </c>
      <c r="J6628" s="19">
        <v>49</v>
      </c>
    </row>
    <row r="6629" spans="1:10">
      <c r="A6629" s="18" t="s">
        <v>6</v>
      </c>
      <c r="B6629" s="18" t="s">
        <v>32185</v>
      </c>
      <c r="C6629" s="18" t="s">
        <v>7</v>
      </c>
      <c r="D6629" s="18" t="s">
        <v>8</v>
      </c>
      <c r="E6629" s="18" t="s">
        <v>6492</v>
      </c>
      <c r="F6629" s="18" t="s">
        <v>9</v>
      </c>
      <c r="G6629" s="18" t="s">
        <v>10</v>
      </c>
      <c r="H6629" s="18" t="s">
        <v>5335</v>
      </c>
      <c r="I6629" s="18" t="s">
        <v>6493</v>
      </c>
      <c r="J6629" s="19">
        <v>49</v>
      </c>
    </row>
    <row r="6630" spans="1:10">
      <c r="A6630" s="18" t="s">
        <v>6</v>
      </c>
      <c r="B6630" s="18" t="s">
        <v>32185</v>
      </c>
      <c r="C6630" s="18" t="s">
        <v>7</v>
      </c>
      <c r="D6630" s="18" t="s">
        <v>8</v>
      </c>
      <c r="E6630" s="18" t="s">
        <v>725</v>
      </c>
      <c r="F6630" s="18" t="s">
        <v>9</v>
      </c>
      <c r="G6630" s="18" t="s">
        <v>10</v>
      </c>
      <c r="H6630" s="18" t="s">
        <v>30168</v>
      </c>
      <c r="I6630" s="18" t="s">
        <v>3356</v>
      </c>
      <c r="J6630" s="19">
        <v>49</v>
      </c>
    </row>
    <row r="6631" spans="1:10">
      <c r="A6631" s="18" t="s">
        <v>6</v>
      </c>
      <c r="B6631" s="18" t="s">
        <v>32185</v>
      </c>
      <c r="C6631" s="18" t="s">
        <v>7</v>
      </c>
      <c r="D6631" s="18" t="s">
        <v>8</v>
      </c>
      <c r="E6631" s="18" t="s">
        <v>7730</v>
      </c>
      <c r="F6631" s="18" t="s">
        <v>9</v>
      </c>
      <c r="G6631" s="18" t="s">
        <v>10</v>
      </c>
      <c r="H6631" s="18" t="s">
        <v>7731</v>
      </c>
      <c r="I6631" s="18" t="s">
        <v>7732</v>
      </c>
      <c r="J6631" s="19">
        <v>49</v>
      </c>
    </row>
    <row r="6632" spans="1:10">
      <c r="A6632" s="18" t="s">
        <v>6</v>
      </c>
      <c r="B6632" s="18" t="s">
        <v>32185</v>
      </c>
      <c r="C6632" s="18" t="s">
        <v>7</v>
      </c>
      <c r="D6632" s="18" t="s">
        <v>8</v>
      </c>
      <c r="E6632" s="18" t="s">
        <v>16190</v>
      </c>
      <c r="F6632" s="18" t="s">
        <v>9</v>
      </c>
      <c r="G6632" s="18" t="s">
        <v>10</v>
      </c>
      <c r="H6632" s="18" t="s">
        <v>16191</v>
      </c>
      <c r="I6632" s="18" t="s">
        <v>16191</v>
      </c>
      <c r="J6632" s="19">
        <v>49</v>
      </c>
    </row>
    <row r="6633" spans="1:10">
      <c r="A6633" s="18" t="s">
        <v>6</v>
      </c>
      <c r="B6633" s="18" t="s">
        <v>32185</v>
      </c>
      <c r="C6633" s="18" t="s">
        <v>7</v>
      </c>
      <c r="D6633" s="18" t="s">
        <v>8</v>
      </c>
      <c r="E6633" s="18" t="s">
        <v>6142</v>
      </c>
      <c r="F6633" s="18" t="s">
        <v>9</v>
      </c>
      <c r="G6633" s="18" t="s">
        <v>10</v>
      </c>
      <c r="H6633" s="18" t="s">
        <v>6143</v>
      </c>
      <c r="I6633" s="18" t="s">
        <v>6144</v>
      </c>
      <c r="J6633" s="19">
        <v>48</v>
      </c>
    </row>
    <row r="6634" spans="1:10">
      <c r="A6634" s="18" t="s">
        <v>6</v>
      </c>
      <c r="B6634" s="18" t="s">
        <v>32185</v>
      </c>
      <c r="C6634" s="18" t="s">
        <v>7</v>
      </c>
      <c r="D6634" s="18" t="s">
        <v>8</v>
      </c>
      <c r="E6634" s="18" t="s">
        <v>20964</v>
      </c>
      <c r="F6634" s="18" t="s">
        <v>9</v>
      </c>
      <c r="G6634" s="18" t="s">
        <v>10</v>
      </c>
      <c r="H6634" s="18" t="s">
        <v>20965</v>
      </c>
      <c r="I6634" s="18" t="s">
        <v>20966</v>
      </c>
      <c r="J6634" s="19">
        <v>48</v>
      </c>
    </row>
    <row r="6635" spans="1:10">
      <c r="A6635" s="18" t="s">
        <v>6</v>
      </c>
      <c r="B6635" s="18" t="s">
        <v>32185</v>
      </c>
      <c r="C6635" s="18" t="s">
        <v>7</v>
      </c>
      <c r="D6635" s="18" t="s">
        <v>8</v>
      </c>
      <c r="E6635" s="18" t="s">
        <v>6781</v>
      </c>
      <c r="F6635" s="18" t="s">
        <v>9</v>
      </c>
      <c r="G6635" s="18" t="s">
        <v>10</v>
      </c>
      <c r="H6635" s="18" t="s">
        <v>24051</v>
      </c>
      <c r="I6635" s="18" t="s">
        <v>24052</v>
      </c>
      <c r="J6635" s="19">
        <v>47</v>
      </c>
    </row>
    <row r="6636" spans="1:10">
      <c r="A6636" s="18" t="s">
        <v>6</v>
      </c>
      <c r="B6636" s="18" t="s">
        <v>32185</v>
      </c>
      <c r="C6636" s="18" t="s">
        <v>7</v>
      </c>
      <c r="D6636" s="18" t="s">
        <v>8</v>
      </c>
      <c r="E6636" s="18" t="s">
        <v>16612</v>
      </c>
      <c r="F6636" s="18" t="s">
        <v>9</v>
      </c>
      <c r="G6636" s="18" t="s">
        <v>10</v>
      </c>
      <c r="H6636" s="18" t="s">
        <v>16613</v>
      </c>
      <c r="I6636" s="18" t="s">
        <v>16613</v>
      </c>
      <c r="J6636" s="19">
        <v>47</v>
      </c>
    </row>
    <row r="6637" spans="1:10">
      <c r="A6637" s="18" t="s">
        <v>6</v>
      </c>
      <c r="B6637" s="18" t="s">
        <v>32185</v>
      </c>
      <c r="C6637" s="18" t="s">
        <v>7</v>
      </c>
      <c r="D6637" s="18" t="s">
        <v>8</v>
      </c>
      <c r="E6637" s="18" t="s">
        <v>1639</v>
      </c>
      <c r="F6637" s="18" t="s">
        <v>9</v>
      </c>
      <c r="G6637" s="18" t="s">
        <v>10</v>
      </c>
      <c r="H6637" s="18" t="s">
        <v>1640</v>
      </c>
      <c r="I6637" s="18" t="s">
        <v>1640</v>
      </c>
      <c r="J6637" s="19">
        <v>47</v>
      </c>
    </row>
    <row r="6638" spans="1:10">
      <c r="A6638" s="18" t="s">
        <v>6</v>
      </c>
      <c r="B6638" s="18" t="s">
        <v>32185</v>
      </c>
      <c r="C6638" s="18" t="s">
        <v>7</v>
      </c>
      <c r="D6638" s="18" t="s">
        <v>8</v>
      </c>
      <c r="E6638" s="18" t="s">
        <v>1198</v>
      </c>
      <c r="F6638" s="18" t="s">
        <v>9</v>
      </c>
      <c r="G6638" s="18" t="s">
        <v>10</v>
      </c>
      <c r="H6638" s="18" t="s">
        <v>1199</v>
      </c>
      <c r="I6638" s="18" t="s">
        <v>1200</v>
      </c>
      <c r="J6638" s="19">
        <v>47</v>
      </c>
    </row>
    <row r="6639" spans="1:10">
      <c r="A6639" s="18" t="s">
        <v>6</v>
      </c>
      <c r="B6639" s="18" t="s">
        <v>32185</v>
      </c>
      <c r="C6639" s="18" t="s">
        <v>7</v>
      </c>
      <c r="D6639" s="18" t="s">
        <v>8</v>
      </c>
      <c r="E6639" s="18" t="s">
        <v>19325</v>
      </c>
      <c r="F6639" s="18" t="s">
        <v>9</v>
      </c>
      <c r="G6639" s="18" t="s">
        <v>10</v>
      </c>
      <c r="H6639" s="18" t="s">
        <v>19326</v>
      </c>
      <c r="I6639" s="18" t="s">
        <v>19327</v>
      </c>
      <c r="J6639" s="19">
        <v>47</v>
      </c>
    </row>
    <row r="6640" spans="1:10">
      <c r="A6640" s="18" t="s">
        <v>6</v>
      </c>
      <c r="B6640" s="18" t="s">
        <v>32185</v>
      </c>
      <c r="C6640" s="18" t="s">
        <v>7</v>
      </c>
      <c r="D6640" s="18" t="s">
        <v>8</v>
      </c>
      <c r="E6640" s="18" t="s">
        <v>2450</v>
      </c>
      <c r="F6640" s="18" t="s">
        <v>9</v>
      </c>
      <c r="G6640" s="18" t="s">
        <v>10</v>
      </c>
      <c r="H6640" s="18" t="s">
        <v>2451</v>
      </c>
      <c r="I6640" s="18" t="s">
        <v>2452</v>
      </c>
      <c r="J6640" s="19">
        <v>47</v>
      </c>
    </row>
    <row r="6641" spans="1:10">
      <c r="A6641" s="18" t="s">
        <v>6</v>
      </c>
      <c r="B6641" s="18" t="s">
        <v>32185</v>
      </c>
      <c r="C6641" s="18" t="s">
        <v>7</v>
      </c>
      <c r="D6641" s="18" t="s">
        <v>8</v>
      </c>
      <c r="E6641" s="18" t="s">
        <v>12396</v>
      </c>
      <c r="F6641" s="18" t="s">
        <v>9</v>
      </c>
      <c r="G6641" s="18" t="s">
        <v>10</v>
      </c>
      <c r="H6641" s="18" t="s">
        <v>2499</v>
      </c>
      <c r="I6641" s="18" t="s">
        <v>2499</v>
      </c>
      <c r="J6641" s="19">
        <v>47</v>
      </c>
    </row>
    <row r="6642" spans="1:10">
      <c r="A6642" s="18" t="s">
        <v>6</v>
      </c>
      <c r="B6642" s="18" t="s">
        <v>32185</v>
      </c>
      <c r="C6642" s="18" t="s">
        <v>7</v>
      </c>
      <c r="D6642" s="18" t="s">
        <v>8</v>
      </c>
      <c r="E6642" s="18" t="s">
        <v>19902</v>
      </c>
      <c r="F6642" s="18" t="s">
        <v>9</v>
      </c>
      <c r="G6642" s="18" t="s">
        <v>10</v>
      </c>
      <c r="H6642" s="18" t="s">
        <v>19903</v>
      </c>
      <c r="I6642" s="18" t="s">
        <v>19904</v>
      </c>
      <c r="J6642" s="19">
        <v>47</v>
      </c>
    </row>
    <row r="6643" spans="1:10">
      <c r="A6643" s="18" t="s">
        <v>6</v>
      </c>
      <c r="B6643" s="18" t="s">
        <v>32185</v>
      </c>
      <c r="C6643" s="18" t="s">
        <v>7</v>
      </c>
      <c r="D6643" s="18" t="s">
        <v>8</v>
      </c>
      <c r="E6643" s="18" t="s">
        <v>17419</v>
      </c>
      <c r="F6643" s="18" t="s">
        <v>9</v>
      </c>
      <c r="G6643" s="18" t="s">
        <v>10</v>
      </c>
      <c r="H6643" s="18" t="s">
        <v>17420</v>
      </c>
      <c r="I6643" s="18" t="s">
        <v>17421</v>
      </c>
      <c r="J6643" s="19">
        <v>45</v>
      </c>
    </row>
    <row r="6644" spans="1:10">
      <c r="A6644" s="18" t="s">
        <v>6</v>
      </c>
      <c r="B6644" s="18" t="s">
        <v>32185</v>
      </c>
      <c r="C6644" s="18" t="s">
        <v>7</v>
      </c>
      <c r="D6644" s="18" t="s">
        <v>8</v>
      </c>
      <c r="E6644" s="18" t="s">
        <v>6197</v>
      </c>
      <c r="F6644" s="18" t="s">
        <v>9</v>
      </c>
      <c r="G6644" s="18" t="s">
        <v>10</v>
      </c>
      <c r="H6644" s="18" t="s">
        <v>11149</v>
      </c>
      <c r="I6644" s="18" t="s">
        <v>19314</v>
      </c>
      <c r="J6644" s="19">
        <v>44</v>
      </c>
    </row>
    <row r="6645" spans="1:10">
      <c r="A6645" s="18" t="s">
        <v>6</v>
      </c>
      <c r="B6645" s="18" t="s">
        <v>32185</v>
      </c>
      <c r="C6645" s="18" t="s">
        <v>7</v>
      </c>
      <c r="D6645" s="18" t="s">
        <v>8</v>
      </c>
      <c r="E6645" s="18" t="s">
        <v>25699</v>
      </c>
      <c r="F6645" s="18" t="s">
        <v>9</v>
      </c>
      <c r="G6645" s="18" t="s">
        <v>10</v>
      </c>
      <c r="H6645" s="18" t="s">
        <v>32244</v>
      </c>
      <c r="I6645" s="18" t="s">
        <v>25700</v>
      </c>
      <c r="J6645" s="19">
        <v>44</v>
      </c>
    </row>
    <row r="6646" spans="1:10">
      <c r="A6646" s="18" t="s">
        <v>6</v>
      </c>
      <c r="B6646" s="18" t="s">
        <v>32185</v>
      </c>
      <c r="C6646" s="18" t="s">
        <v>7</v>
      </c>
      <c r="D6646" s="18" t="s">
        <v>8</v>
      </c>
      <c r="E6646" s="18" t="s">
        <v>33154</v>
      </c>
      <c r="F6646" s="18" t="s">
        <v>9</v>
      </c>
      <c r="G6646" s="18" t="s">
        <v>10</v>
      </c>
      <c r="H6646" s="18" t="s">
        <v>22005</v>
      </c>
      <c r="I6646" s="18" t="s">
        <v>22005</v>
      </c>
      <c r="J6646" s="19">
        <v>44</v>
      </c>
    </row>
    <row r="6647" spans="1:10">
      <c r="A6647" s="18" t="s">
        <v>6</v>
      </c>
      <c r="B6647" s="18" t="s">
        <v>32185</v>
      </c>
      <c r="C6647" s="18" t="s">
        <v>7</v>
      </c>
      <c r="D6647" s="18" t="s">
        <v>8</v>
      </c>
      <c r="E6647" s="18" t="s">
        <v>4919</v>
      </c>
      <c r="F6647" s="18" t="s">
        <v>9</v>
      </c>
      <c r="G6647" s="18" t="s">
        <v>10</v>
      </c>
      <c r="H6647" s="18" t="s">
        <v>4920</v>
      </c>
      <c r="I6647" s="18" t="s">
        <v>4921</v>
      </c>
      <c r="J6647" s="19">
        <v>44</v>
      </c>
    </row>
    <row r="6648" spans="1:10">
      <c r="A6648" s="18" t="s">
        <v>6</v>
      </c>
      <c r="B6648" s="18" t="s">
        <v>32185</v>
      </c>
      <c r="C6648" s="18" t="s">
        <v>7</v>
      </c>
      <c r="D6648" s="18" t="s">
        <v>8</v>
      </c>
      <c r="E6648" s="18" t="s">
        <v>21769</v>
      </c>
      <c r="F6648" s="18" t="s">
        <v>9</v>
      </c>
      <c r="G6648" s="18" t="s">
        <v>10</v>
      </c>
      <c r="H6648" s="18" t="s">
        <v>22310</v>
      </c>
      <c r="I6648" s="18" t="s">
        <v>22311</v>
      </c>
      <c r="J6648" s="19">
        <v>43</v>
      </c>
    </row>
    <row r="6649" spans="1:10">
      <c r="A6649" s="18" t="s">
        <v>6</v>
      </c>
      <c r="B6649" s="18" t="s">
        <v>32185</v>
      </c>
      <c r="C6649" s="18" t="s">
        <v>7</v>
      </c>
      <c r="D6649" s="18" t="s">
        <v>8</v>
      </c>
      <c r="E6649" s="18" t="s">
        <v>18036</v>
      </c>
      <c r="F6649" s="18" t="s">
        <v>9</v>
      </c>
      <c r="G6649" s="18" t="s">
        <v>10</v>
      </c>
      <c r="H6649" s="18" t="s">
        <v>18037</v>
      </c>
      <c r="I6649" s="18" t="s">
        <v>18038</v>
      </c>
      <c r="J6649" s="19">
        <v>43</v>
      </c>
    </row>
    <row r="6650" spans="1:10">
      <c r="A6650" s="18" t="s">
        <v>6</v>
      </c>
      <c r="B6650" s="18" t="s">
        <v>32185</v>
      </c>
      <c r="C6650" s="18" t="s">
        <v>7</v>
      </c>
      <c r="D6650" s="18" t="s">
        <v>8</v>
      </c>
      <c r="E6650" s="18" t="s">
        <v>30297</v>
      </c>
      <c r="F6650" s="18" t="s">
        <v>9</v>
      </c>
      <c r="G6650" s="18" t="s">
        <v>10</v>
      </c>
      <c r="H6650" s="18" t="s">
        <v>28852</v>
      </c>
      <c r="I6650" s="18" t="s">
        <v>28852</v>
      </c>
      <c r="J6650" s="19">
        <v>43</v>
      </c>
    </row>
    <row r="6651" spans="1:10">
      <c r="A6651" s="18" t="s">
        <v>6</v>
      </c>
      <c r="B6651" s="18" t="s">
        <v>32185</v>
      </c>
      <c r="C6651" s="18" t="s">
        <v>7</v>
      </c>
      <c r="D6651" s="18" t="s">
        <v>8</v>
      </c>
      <c r="E6651" s="18" t="s">
        <v>14241</v>
      </c>
      <c r="F6651" s="18" t="s">
        <v>9</v>
      </c>
      <c r="G6651" s="18" t="s">
        <v>10</v>
      </c>
      <c r="H6651" s="18" t="s">
        <v>14242</v>
      </c>
      <c r="I6651" s="18" t="s">
        <v>14243</v>
      </c>
      <c r="J6651" s="19">
        <v>42</v>
      </c>
    </row>
    <row r="6652" spans="1:10">
      <c r="A6652" s="18" t="s">
        <v>6</v>
      </c>
      <c r="B6652" s="18" t="s">
        <v>32185</v>
      </c>
      <c r="C6652" s="18" t="s">
        <v>7</v>
      </c>
      <c r="D6652" s="18" t="s">
        <v>8</v>
      </c>
      <c r="E6652" s="18" t="s">
        <v>31377</v>
      </c>
      <c r="F6652" s="18" t="s">
        <v>9</v>
      </c>
      <c r="G6652" s="18" t="s">
        <v>10</v>
      </c>
      <c r="H6652" s="18" t="s">
        <v>31378</v>
      </c>
      <c r="I6652" s="18" t="s">
        <v>31379</v>
      </c>
      <c r="J6652" s="19">
        <v>42</v>
      </c>
    </row>
    <row r="6653" spans="1:10">
      <c r="A6653" s="18" t="s">
        <v>6</v>
      </c>
      <c r="B6653" s="18" t="s">
        <v>32185</v>
      </c>
      <c r="C6653" s="18" t="s">
        <v>7</v>
      </c>
      <c r="D6653" s="18" t="s">
        <v>8</v>
      </c>
      <c r="E6653" s="18" t="s">
        <v>26750</v>
      </c>
      <c r="F6653" s="18" t="s">
        <v>9</v>
      </c>
      <c r="G6653" s="18" t="s">
        <v>10</v>
      </c>
      <c r="H6653" s="18" t="s">
        <v>26751</v>
      </c>
      <c r="I6653" s="18" t="s">
        <v>26752</v>
      </c>
      <c r="J6653" s="19">
        <v>41</v>
      </c>
    </row>
    <row r="6654" spans="1:10">
      <c r="A6654" s="18" t="s">
        <v>6</v>
      </c>
      <c r="B6654" s="18" t="s">
        <v>32185</v>
      </c>
      <c r="C6654" s="18" t="s">
        <v>7</v>
      </c>
      <c r="D6654" s="18" t="s">
        <v>8</v>
      </c>
      <c r="E6654" s="18" t="s">
        <v>30216</v>
      </c>
      <c r="F6654" s="18" t="s">
        <v>9</v>
      </c>
      <c r="G6654" s="18" t="s">
        <v>10</v>
      </c>
      <c r="H6654" s="18" t="s">
        <v>32993</v>
      </c>
      <c r="I6654" s="18" t="s">
        <v>4024</v>
      </c>
      <c r="J6654" s="19">
        <v>40</v>
      </c>
    </row>
    <row r="6655" spans="1:10">
      <c r="A6655" s="18" t="s">
        <v>6</v>
      </c>
      <c r="B6655" s="18" t="s">
        <v>32185</v>
      </c>
      <c r="C6655" s="18" t="s">
        <v>7</v>
      </c>
      <c r="D6655" s="18" t="s">
        <v>8</v>
      </c>
      <c r="E6655" s="18" t="s">
        <v>17163</v>
      </c>
      <c r="F6655" s="18" t="s">
        <v>9</v>
      </c>
      <c r="G6655" s="18" t="s">
        <v>10</v>
      </c>
      <c r="H6655" s="18" t="s">
        <v>17164</v>
      </c>
      <c r="I6655" s="18" t="s">
        <v>17164</v>
      </c>
      <c r="J6655" s="19">
        <v>40</v>
      </c>
    </row>
    <row r="6656" spans="1:10">
      <c r="A6656" s="18" t="s">
        <v>6</v>
      </c>
      <c r="B6656" s="18" t="s">
        <v>32185</v>
      </c>
      <c r="C6656" s="18" t="s">
        <v>7</v>
      </c>
      <c r="D6656" s="18" t="s">
        <v>8</v>
      </c>
      <c r="E6656" s="18" t="s">
        <v>28723</v>
      </c>
      <c r="F6656" s="18" t="s">
        <v>9</v>
      </c>
      <c r="G6656" s="18" t="s">
        <v>10</v>
      </c>
      <c r="H6656" s="18" t="s">
        <v>28724</v>
      </c>
      <c r="I6656" s="18" t="s">
        <v>28725</v>
      </c>
      <c r="J6656" s="19">
        <v>40</v>
      </c>
    </row>
    <row r="6657" spans="1:10">
      <c r="A6657" s="18" t="s">
        <v>6</v>
      </c>
      <c r="B6657" s="18" t="s">
        <v>32185</v>
      </c>
      <c r="C6657" s="18" t="s">
        <v>7</v>
      </c>
      <c r="D6657" s="18" t="s">
        <v>8</v>
      </c>
      <c r="E6657" s="18" t="s">
        <v>14614</v>
      </c>
      <c r="F6657" s="18" t="s">
        <v>9</v>
      </c>
      <c r="G6657" s="18" t="s">
        <v>10</v>
      </c>
      <c r="H6657" s="18" t="s">
        <v>17595</v>
      </c>
      <c r="I6657" s="18" t="s">
        <v>17595</v>
      </c>
      <c r="J6657" s="19">
        <v>40</v>
      </c>
    </row>
    <row r="6658" spans="1:10">
      <c r="A6658" s="18" t="s">
        <v>6</v>
      </c>
      <c r="B6658" s="18" t="s">
        <v>32185</v>
      </c>
      <c r="C6658" s="18" t="s">
        <v>7</v>
      </c>
      <c r="D6658" s="18" t="s">
        <v>8</v>
      </c>
      <c r="E6658" s="18" t="s">
        <v>20145</v>
      </c>
      <c r="F6658" s="18" t="s">
        <v>9</v>
      </c>
      <c r="G6658" s="18" t="s">
        <v>10</v>
      </c>
      <c r="H6658" s="18" t="s">
        <v>20146</v>
      </c>
      <c r="I6658" s="18" t="s">
        <v>20147</v>
      </c>
      <c r="J6658" s="19">
        <v>39</v>
      </c>
    </row>
    <row r="6659" spans="1:10">
      <c r="A6659" s="18" t="s">
        <v>6</v>
      </c>
      <c r="B6659" s="18" t="s">
        <v>32185</v>
      </c>
      <c r="C6659" s="18" t="s">
        <v>7</v>
      </c>
      <c r="D6659" s="18" t="s">
        <v>8</v>
      </c>
      <c r="E6659" s="18" t="s">
        <v>8956</v>
      </c>
      <c r="F6659" s="18" t="s">
        <v>9</v>
      </c>
      <c r="G6659" s="18" t="s">
        <v>10</v>
      </c>
      <c r="H6659" s="18" t="s">
        <v>8957</v>
      </c>
      <c r="I6659" s="18" t="s">
        <v>8958</v>
      </c>
      <c r="J6659" s="19">
        <v>38</v>
      </c>
    </row>
    <row r="6660" spans="1:10">
      <c r="A6660" s="18" t="s">
        <v>6</v>
      </c>
      <c r="B6660" s="18" t="s">
        <v>32185</v>
      </c>
      <c r="C6660" s="18" t="s">
        <v>7</v>
      </c>
      <c r="D6660" s="18" t="s">
        <v>8</v>
      </c>
      <c r="E6660" s="18" t="s">
        <v>2063</v>
      </c>
      <c r="F6660" s="18" t="s">
        <v>9</v>
      </c>
      <c r="G6660" s="18" t="s">
        <v>10</v>
      </c>
      <c r="H6660" s="18" t="s">
        <v>2064</v>
      </c>
      <c r="I6660" s="18" t="s">
        <v>2065</v>
      </c>
      <c r="J6660" s="19">
        <v>38</v>
      </c>
    </row>
    <row r="6661" spans="1:10">
      <c r="A6661" s="18" t="s">
        <v>6</v>
      </c>
      <c r="B6661" s="18" t="s">
        <v>32185</v>
      </c>
      <c r="C6661" s="18" t="s">
        <v>7</v>
      </c>
      <c r="D6661" s="18" t="s">
        <v>8</v>
      </c>
      <c r="E6661" s="18" t="s">
        <v>31002</v>
      </c>
      <c r="F6661" s="18" t="s">
        <v>9</v>
      </c>
      <c r="G6661" s="18" t="s">
        <v>10</v>
      </c>
      <c r="H6661" s="18" t="s">
        <v>31003</v>
      </c>
      <c r="I6661" s="18" t="s">
        <v>31004</v>
      </c>
      <c r="J6661" s="19">
        <v>38</v>
      </c>
    </row>
    <row r="6662" spans="1:10">
      <c r="A6662" s="18" t="s">
        <v>6</v>
      </c>
      <c r="B6662" s="18" t="s">
        <v>32185</v>
      </c>
      <c r="C6662" s="18" t="s">
        <v>7</v>
      </c>
      <c r="D6662" s="18" t="s">
        <v>8</v>
      </c>
      <c r="E6662" s="18" t="s">
        <v>30785</v>
      </c>
      <c r="F6662" s="18" t="s">
        <v>9</v>
      </c>
      <c r="G6662" s="18" t="s">
        <v>10</v>
      </c>
      <c r="H6662" s="18" t="s">
        <v>30786</v>
      </c>
      <c r="I6662" s="18" t="s">
        <v>30787</v>
      </c>
      <c r="J6662" s="19">
        <v>37</v>
      </c>
    </row>
    <row r="6663" spans="1:10">
      <c r="A6663" s="18" t="s">
        <v>6</v>
      </c>
      <c r="B6663" s="18" t="s">
        <v>32185</v>
      </c>
      <c r="C6663" s="18" t="s">
        <v>7</v>
      </c>
      <c r="D6663" s="18" t="s">
        <v>8</v>
      </c>
      <c r="E6663" s="18" t="s">
        <v>2497</v>
      </c>
      <c r="F6663" s="18" t="s">
        <v>9</v>
      </c>
      <c r="G6663" s="18" t="s">
        <v>10</v>
      </c>
      <c r="H6663" s="18" t="s">
        <v>2498</v>
      </c>
      <c r="I6663" s="18" t="s">
        <v>2499</v>
      </c>
      <c r="J6663" s="19">
        <v>37</v>
      </c>
    </row>
    <row r="6664" spans="1:10">
      <c r="A6664" s="18" t="s">
        <v>6</v>
      </c>
      <c r="B6664" s="18" t="s">
        <v>32185</v>
      </c>
      <c r="C6664" s="18" t="s">
        <v>7</v>
      </c>
      <c r="D6664" s="18" t="s">
        <v>8</v>
      </c>
      <c r="E6664" s="18" t="s">
        <v>1433</v>
      </c>
      <c r="F6664" s="18" t="s">
        <v>9</v>
      </c>
      <c r="G6664" s="18" t="s">
        <v>10</v>
      </c>
      <c r="H6664" s="18" t="s">
        <v>1434</v>
      </c>
      <c r="I6664" s="18" t="s">
        <v>1434</v>
      </c>
      <c r="J6664" s="19">
        <v>37</v>
      </c>
    </row>
    <row r="6665" spans="1:10">
      <c r="A6665" s="18" t="s">
        <v>6</v>
      </c>
      <c r="B6665" s="18" t="s">
        <v>32185</v>
      </c>
      <c r="C6665" s="18" t="s">
        <v>7</v>
      </c>
      <c r="D6665" s="18" t="s">
        <v>8</v>
      </c>
      <c r="E6665" s="18" t="s">
        <v>31585</v>
      </c>
      <c r="F6665" s="18" t="s">
        <v>9</v>
      </c>
      <c r="G6665" s="18" t="s">
        <v>10</v>
      </c>
      <c r="H6665" s="18" t="s">
        <v>31586</v>
      </c>
      <c r="I6665" s="18" t="s">
        <v>31586</v>
      </c>
      <c r="J6665" s="19">
        <v>36</v>
      </c>
    </row>
    <row r="6666" spans="1:10">
      <c r="A6666" s="18" t="s">
        <v>6</v>
      </c>
      <c r="B6666" s="18" t="s">
        <v>32185</v>
      </c>
      <c r="C6666" s="18" t="s">
        <v>7</v>
      </c>
      <c r="D6666" s="18" t="s">
        <v>8</v>
      </c>
      <c r="E6666" s="18" t="s">
        <v>507</v>
      </c>
      <c r="F6666" s="18" t="s">
        <v>9</v>
      </c>
      <c r="G6666" s="18" t="s">
        <v>10</v>
      </c>
      <c r="H6666" s="18" t="s">
        <v>32341</v>
      </c>
      <c r="I6666" s="18" t="s">
        <v>10256</v>
      </c>
      <c r="J6666" s="19">
        <v>36</v>
      </c>
    </row>
    <row r="6667" spans="1:10">
      <c r="A6667" s="18" t="s">
        <v>6</v>
      </c>
      <c r="B6667" s="18" t="s">
        <v>32185</v>
      </c>
      <c r="C6667" s="18" t="s">
        <v>7</v>
      </c>
      <c r="D6667" s="18" t="s">
        <v>8</v>
      </c>
      <c r="E6667" s="18" t="s">
        <v>6745</v>
      </c>
      <c r="F6667" s="18" t="s">
        <v>9</v>
      </c>
      <c r="G6667" s="18" t="s">
        <v>10</v>
      </c>
      <c r="H6667" s="18" t="s">
        <v>6746</v>
      </c>
      <c r="I6667" s="18" t="s">
        <v>6747</v>
      </c>
      <c r="J6667" s="19">
        <v>36</v>
      </c>
    </row>
    <row r="6668" spans="1:10">
      <c r="A6668" s="18" t="s">
        <v>6</v>
      </c>
      <c r="B6668" s="18" t="s">
        <v>32185</v>
      </c>
      <c r="C6668" s="18" t="s">
        <v>7</v>
      </c>
      <c r="D6668" s="18" t="s">
        <v>8</v>
      </c>
      <c r="E6668" s="18" t="s">
        <v>12051</v>
      </c>
      <c r="F6668" s="18" t="s">
        <v>9</v>
      </c>
      <c r="G6668" s="18" t="s">
        <v>10</v>
      </c>
      <c r="H6668" s="18" t="s">
        <v>12052</v>
      </c>
      <c r="I6668" s="18" t="s">
        <v>12053</v>
      </c>
      <c r="J6668" s="19">
        <v>35</v>
      </c>
    </row>
    <row r="6669" spans="1:10">
      <c r="A6669" s="18" t="s">
        <v>6</v>
      </c>
      <c r="B6669" s="18" t="s">
        <v>32185</v>
      </c>
      <c r="C6669" s="18" t="s">
        <v>7</v>
      </c>
      <c r="D6669" s="18" t="s">
        <v>8</v>
      </c>
      <c r="E6669" s="18" t="s">
        <v>2964</v>
      </c>
      <c r="F6669" s="18" t="s">
        <v>9</v>
      </c>
      <c r="G6669" s="18" t="s">
        <v>10</v>
      </c>
      <c r="H6669" s="18" t="s">
        <v>2965</v>
      </c>
      <c r="I6669" s="18" t="s">
        <v>2966</v>
      </c>
      <c r="J6669" s="19">
        <v>35</v>
      </c>
    </row>
    <row r="6670" spans="1:10">
      <c r="A6670" s="18" t="s">
        <v>6</v>
      </c>
      <c r="B6670" s="18" t="s">
        <v>32185</v>
      </c>
      <c r="C6670" s="18" t="s">
        <v>7</v>
      </c>
      <c r="D6670" s="18" t="s">
        <v>8</v>
      </c>
      <c r="E6670" s="18" t="s">
        <v>8637</v>
      </c>
      <c r="F6670" s="18" t="s">
        <v>9</v>
      </c>
      <c r="G6670" s="18" t="s">
        <v>10</v>
      </c>
      <c r="H6670" s="18" t="s">
        <v>8638</v>
      </c>
      <c r="I6670" s="18" t="s">
        <v>8639</v>
      </c>
      <c r="J6670" s="19">
        <v>35</v>
      </c>
    </row>
    <row r="6671" spans="1:10">
      <c r="A6671" s="18" t="s">
        <v>6</v>
      </c>
      <c r="B6671" s="18" t="s">
        <v>32185</v>
      </c>
      <c r="C6671" s="18" t="s">
        <v>7</v>
      </c>
      <c r="D6671" s="18" t="s">
        <v>8</v>
      </c>
      <c r="E6671" s="18" t="s">
        <v>27047</v>
      </c>
      <c r="F6671" s="18" t="s">
        <v>9</v>
      </c>
      <c r="G6671" s="18" t="s">
        <v>10</v>
      </c>
      <c r="H6671" s="18" t="s">
        <v>27048</v>
      </c>
      <c r="I6671" s="18" t="s">
        <v>27049</v>
      </c>
      <c r="J6671" s="19">
        <v>34</v>
      </c>
    </row>
    <row r="6672" spans="1:10">
      <c r="A6672" s="18" t="s">
        <v>6</v>
      </c>
      <c r="B6672" s="18" t="s">
        <v>32185</v>
      </c>
      <c r="C6672" s="18" t="s">
        <v>7</v>
      </c>
      <c r="D6672" s="18" t="s">
        <v>8</v>
      </c>
      <c r="E6672" s="18" t="s">
        <v>20870</v>
      </c>
      <c r="F6672" s="18" t="s">
        <v>9</v>
      </c>
      <c r="G6672" s="18" t="s">
        <v>10</v>
      </c>
      <c r="H6672" s="18" t="s">
        <v>23869</v>
      </c>
      <c r="I6672" s="18" t="s">
        <v>23870</v>
      </c>
      <c r="J6672" s="19">
        <v>34</v>
      </c>
    </row>
    <row r="6673" spans="1:10">
      <c r="A6673" s="18" t="s">
        <v>6</v>
      </c>
      <c r="B6673" s="18" t="s">
        <v>32185</v>
      </c>
      <c r="C6673" s="18" t="s">
        <v>7</v>
      </c>
      <c r="D6673" s="18" t="s">
        <v>8</v>
      </c>
      <c r="E6673" s="18" t="s">
        <v>29589</v>
      </c>
      <c r="F6673" s="18" t="s">
        <v>9</v>
      </c>
      <c r="G6673" s="18" t="s">
        <v>10</v>
      </c>
      <c r="H6673" s="18" t="s">
        <v>10948</v>
      </c>
      <c r="I6673" s="18" t="s">
        <v>29590</v>
      </c>
      <c r="J6673" s="19">
        <v>34</v>
      </c>
    </row>
    <row r="6674" spans="1:10">
      <c r="A6674" s="18" t="s">
        <v>6</v>
      </c>
      <c r="B6674" s="18" t="s">
        <v>32185</v>
      </c>
      <c r="C6674" s="18" t="s">
        <v>7</v>
      </c>
      <c r="D6674" s="18" t="s">
        <v>8</v>
      </c>
      <c r="E6674" s="18" t="s">
        <v>11518</v>
      </c>
      <c r="F6674" s="18" t="s">
        <v>9</v>
      </c>
      <c r="G6674" s="18" t="s">
        <v>10</v>
      </c>
      <c r="H6674" s="18" t="s">
        <v>11519</v>
      </c>
      <c r="I6674" s="18" t="s">
        <v>11520</v>
      </c>
      <c r="J6674" s="19">
        <v>34</v>
      </c>
    </row>
    <row r="6675" spans="1:10">
      <c r="A6675" s="18" t="s">
        <v>6</v>
      </c>
      <c r="B6675" s="18" t="s">
        <v>32185</v>
      </c>
      <c r="C6675" s="18" t="s">
        <v>7</v>
      </c>
      <c r="D6675" s="18" t="s">
        <v>8</v>
      </c>
      <c r="E6675" s="18" t="s">
        <v>29952</v>
      </c>
      <c r="F6675" s="18" t="s">
        <v>9</v>
      </c>
      <c r="G6675" s="18" t="s">
        <v>10</v>
      </c>
      <c r="H6675" s="18" t="s">
        <v>29953</v>
      </c>
      <c r="I6675" s="18" t="s">
        <v>29954</v>
      </c>
      <c r="J6675" s="19">
        <v>34</v>
      </c>
    </row>
    <row r="6676" spans="1:10">
      <c r="A6676" s="18" t="s">
        <v>6</v>
      </c>
      <c r="B6676" s="18" t="s">
        <v>32185</v>
      </c>
      <c r="C6676" s="18" t="s">
        <v>7</v>
      </c>
      <c r="D6676" s="18" t="s">
        <v>8</v>
      </c>
      <c r="E6676" s="18" t="s">
        <v>16614</v>
      </c>
      <c r="F6676" s="18" t="s">
        <v>9</v>
      </c>
      <c r="G6676" s="18" t="s">
        <v>10</v>
      </c>
      <c r="H6676" s="18" t="s">
        <v>16615</v>
      </c>
      <c r="I6676" s="18" t="s">
        <v>16615</v>
      </c>
      <c r="J6676" s="19">
        <v>34</v>
      </c>
    </row>
    <row r="6677" spans="1:10">
      <c r="A6677" s="18" t="s">
        <v>6</v>
      </c>
      <c r="B6677" s="18" t="s">
        <v>32185</v>
      </c>
      <c r="C6677" s="18" t="s">
        <v>7</v>
      </c>
      <c r="D6677" s="18" t="s">
        <v>8</v>
      </c>
      <c r="E6677" s="18" t="s">
        <v>24346</v>
      </c>
      <c r="F6677" s="18" t="s">
        <v>9</v>
      </c>
      <c r="G6677" s="18" t="s">
        <v>10</v>
      </c>
      <c r="H6677" s="18" t="s">
        <v>24370</v>
      </c>
      <c r="I6677" s="18" t="s">
        <v>24347</v>
      </c>
      <c r="J6677" s="19">
        <v>33</v>
      </c>
    </row>
    <row r="6678" spans="1:10">
      <c r="A6678" s="18" t="s">
        <v>6</v>
      </c>
      <c r="B6678" s="18" t="s">
        <v>32185</v>
      </c>
      <c r="C6678" s="18" t="s">
        <v>7</v>
      </c>
      <c r="D6678" s="18" t="s">
        <v>8</v>
      </c>
      <c r="E6678" s="18" t="s">
        <v>19302</v>
      </c>
      <c r="F6678" s="18" t="s">
        <v>9</v>
      </c>
      <c r="G6678" s="18" t="s">
        <v>10</v>
      </c>
      <c r="H6678" s="18" t="s">
        <v>19303</v>
      </c>
      <c r="I6678" s="18" t="s">
        <v>19303</v>
      </c>
      <c r="J6678" s="19">
        <v>33</v>
      </c>
    </row>
    <row r="6679" spans="1:10">
      <c r="A6679" s="18" t="s">
        <v>6</v>
      </c>
      <c r="B6679" s="18" t="s">
        <v>32185</v>
      </c>
      <c r="C6679" s="18" t="s">
        <v>7</v>
      </c>
      <c r="D6679" s="18" t="s">
        <v>8</v>
      </c>
      <c r="E6679" s="18" t="s">
        <v>7333</v>
      </c>
      <c r="F6679" s="18" t="s">
        <v>9</v>
      </c>
      <c r="G6679" s="18" t="s">
        <v>10</v>
      </c>
      <c r="H6679" s="18" t="s">
        <v>7334</v>
      </c>
      <c r="I6679" s="18" t="s">
        <v>7335</v>
      </c>
      <c r="J6679" s="19">
        <v>32</v>
      </c>
    </row>
    <row r="6680" spans="1:10">
      <c r="A6680" s="18" t="s">
        <v>6</v>
      </c>
      <c r="B6680" s="18" t="s">
        <v>32185</v>
      </c>
      <c r="C6680" s="18" t="s">
        <v>7</v>
      </c>
      <c r="D6680" s="18" t="s">
        <v>8</v>
      </c>
      <c r="E6680" s="18" t="s">
        <v>25789</v>
      </c>
      <c r="F6680" s="18" t="s">
        <v>9</v>
      </c>
      <c r="G6680" s="18" t="s">
        <v>10</v>
      </c>
      <c r="H6680" s="18" t="s">
        <v>25790</v>
      </c>
      <c r="I6680" s="18" t="s">
        <v>25790</v>
      </c>
      <c r="J6680" s="19">
        <v>32</v>
      </c>
    </row>
    <row r="6681" spans="1:10">
      <c r="A6681" s="18" t="s">
        <v>6</v>
      </c>
      <c r="B6681" s="18" t="s">
        <v>32185</v>
      </c>
      <c r="C6681" s="18" t="s">
        <v>7</v>
      </c>
      <c r="D6681" s="18" t="s">
        <v>8</v>
      </c>
      <c r="E6681" s="18" t="s">
        <v>15142</v>
      </c>
      <c r="F6681" s="18" t="s">
        <v>9</v>
      </c>
      <c r="G6681" s="18" t="s">
        <v>10</v>
      </c>
      <c r="H6681" s="18" t="s">
        <v>15143</v>
      </c>
      <c r="I6681" s="18" t="s">
        <v>15143</v>
      </c>
      <c r="J6681" s="19">
        <v>32</v>
      </c>
    </row>
    <row r="6682" spans="1:10">
      <c r="A6682" s="18" t="s">
        <v>6</v>
      </c>
      <c r="B6682" s="18" t="s">
        <v>32185</v>
      </c>
      <c r="C6682" s="18" t="s">
        <v>7</v>
      </c>
      <c r="D6682" s="18" t="s">
        <v>8</v>
      </c>
      <c r="E6682" s="18" t="s">
        <v>25022</v>
      </c>
      <c r="F6682" s="18" t="s">
        <v>9</v>
      </c>
      <c r="G6682" s="18" t="s">
        <v>10</v>
      </c>
      <c r="H6682" s="18" t="s">
        <v>25023</v>
      </c>
      <c r="I6682" s="18" t="s">
        <v>25024</v>
      </c>
      <c r="J6682" s="19">
        <v>32</v>
      </c>
    </row>
    <row r="6683" spans="1:10">
      <c r="A6683" s="18" t="s">
        <v>6</v>
      </c>
      <c r="B6683" s="18" t="s">
        <v>32185</v>
      </c>
      <c r="C6683" s="18" t="s">
        <v>7</v>
      </c>
      <c r="D6683" s="18" t="s">
        <v>8</v>
      </c>
      <c r="E6683" s="18" t="s">
        <v>4108</v>
      </c>
      <c r="F6683" s="18" t="s">
        <v>9</v>
      </c>
      <c r="G6683" s="18" t="s">
        <v>10</v>
      </c>
      <c r="H6683" s="18" t="s">
        <v>4109</v>
      </c>
      <c r="I6683" s="18" t="s">
        <v>4110</v>
      </c>
      <c r="J6683" s="19">
        <v>31</v>
      </c>
    </row>
    <row r="6684" spans="1:10">
      <c r="A6684" s="18" t="s">
        <v>6</v>
      </c>
      <c r="B6684" s="18" t="s">
        <v>32185</v>
      </c>
      <c r="C6684" s="18" t="s">
        <v>7</v>
      </c>
      <c r="D6684" s="18" t="s">
        <v>8</v>
      </c>
      <c r="E6684" s="18" t="s">
        <v>4287</v>
      </c>
      <c r="F6684" s="18" t="s">
        <v>9</v>
      </c>
      <c r="G6684" s="18" t="s">
        <v>10</v>
      </c>
      <c r="H6684" s="18" t="s">
        <v>4288</v>
      </c>
      <c r="I6684" s="18" t="s">
        <v>4289</v>
      </c>
      <c r="J6684" s="19">
        <v>31</v>
      </c>
    </row>
    <row r="6685" spans="1:10">
      <c r="A6685" s="18" t="s">
        <v>6</v>
      </c>
      <c r="B6685" s="18" t="s">
        <v>32185</v>
      </c>
      <c r="C6685" s="18" t="s">
        <v>7</v>
      </c>
      <c r="D6685" s="18" t="s">
        <v>8</v>
      </c>
      <c r="E6685" s="18" t="s">
        <v>14529</v>
      </c>
      <c r="F6685" s="18" t="s">
        <v>9</v>
      </c>
      <c r="G6685" s="18" t="s">
        <v>10</v>
      </c>
      <c r="H6685" s="18" t="s">
        <v>14530</v>
      </c>
      <c r="I6685" s="18" t="s">
        <v>14530</v>
      </c>
      <c r="J6685" s="19">
        <v>31</v>
      </c>
    </row>
    <row r="6686" spans="1:10">
      <c r="A6686" s="18" t="s">
        <v>6</v>
      </c>
      <c r="B6686" s="18" t="s">
        <v>32185</v>
      </c>
      <c r="C6686" s="18" t="s">
        <v>7</v>
      </c>
      <c r="D6686" s="18" t="s">
        <v>8</v>
      </c>
      <c r="E6686" s="18" t="s">
        <v>18068</v>
      </c>
      <c r="F6686" s="18" t="s">
        <v>9</v>
      </c>
      <c r="G6686" s="18" t="s">
        <v>10</v>
      </c>
      <c r="H6686" s="18" t="s">
        <v>18069</v>
      </c>
      <c r="I6686" s="18" t="s">
        <v>18070</v>
      </c>
      <c r="J6686" s="19">
        <v>31</v>
      </c>
    </row>
    <row r="6687" spans="1:10">
      <c r="A6687" s="18" t="s">
        <v>6</v>
      </c>
      <c r="B6687" s="18" t="s">
        <v>32185</v>
      </c>
      <c r="C6687" s="18" t="s">
        <v>7</v>
      </c>
      <c r="D6687" s="18" t="s">
        <v>8</v>
      </c>
      <c r="E6687" s="18" t="s">
        <v>8795</v>
      </c>
      <c r="F6687" s="18" t="s">
        <v>9</v>
      </c>
      <c r="G6687" s="18" t="s">
        <v>10</v>
      </c>
      <c r="H6687" s="18" t="s">
        <v>8796</v>
      </c>
      <c r="I6687" s="18" t="s">
        <v>8796</v>
      </c>
      <c r="J6687" s="19">
        <v>30</v>
      </c>
    </row>
    <row r="6688" spans="1:10">
      <c r="A6688" s="18" t="s">
        <v>6</v>
      </c>
      <c r="B6688" s="18" t="s">
        <v>32185</v>
      </c>
      <c r="C6688" s="18" t="s">
        <v>7</v>
      </c>
      <c r="D6688" s="18" t="s">
        <v>8</v>
      </c>
      <c r="E6688" s="18" t="s">
        <v>15352</v>
      </c>
      <c r="F6688" s="18" t="s">
        <v>9</v>
      </c>
      <c r="G6688" s="18" t="s">
        <v>10</v>
      </c>
      <c r="H6688" s="18" t="s">
        <v>15353</v>
      </c>
      <c r="I6688" s="18" t="s">
        <v>15354</v>
      </c>
      <c r="J6688" s="19">
        <v>30</v>
      </c>
    </row>
    <row r="6689" spans="1:10">
      <c r="A6689" s="18" t="s">
        <v>6</v>
      </c>
      <c r="B6689" s="18" t="s">
        <v>32185</v>
      </c>
      <c r="C6689" s="18" t="s">
        <v>7</v>
      </c>
      <c r="D6689" s="18" t="s">
        <v>8</v>
      </c>
      <c r="E6689" s="18" t="s">
        <v>8289</v>
      </c>
      <c r="F6689" s="18" t="s">
        <v>9</v>
      </c>
      <c r="G6689" s="18" t="s">
        <v>10</v>
      </c>
      <c r="H6689" s="18" t="s">
        <v>8290</v>
      </c>
      <c r="I6689" s="18" t="s">
        <v>8291</v>
      </c>
      <c r="J6689" s="19">
        <v>30</v>
      </c>
    </row>
    <row r="6690" spans="1:10">
      <c r="A6690" s="18" t="s">
        <v>6</v>
      </c>
      <c r="B6690" s="18" t="s">
        <v>32185</v>
      </c>
      <c r="C6690" s="18" t="s">
        <v>7</v>
      </c>
      <c r="D6690" s="18" t="s">
        <v>8</v>
      </c>
      <c r="E6690" s="18" t="s">
        <v>7962</v>
      </c>
      <c r="F6690" s="18" t="s">
        <v>9</v>
      </c>
      <c r="G6690" s="18" t="s">
        <v>10</v>
      </c>
      <c r="H6690" s="18" t="s">
        <v>7963</v>
      </c>
      <c r="I6690" s="18" t="s">
        <v>7964</v>
      </c>
      <c r="J6690" s="19">
        <v>30</v>
      </c>
    </row>
    <row r="6691" spans="1:10">
      <c r="A6691" s="18" t="s">
        <v>6</v>
      </c>
      <c r="B6691" s="18" t="s">
        <v>32185</v>
      </c>
      <c r="C6691" s="18" t="s">
        <v>7</v>
      </c>
      <c r="D6691" s="18" t="s">
        <v>8</v>
      </c>
      <c r="E6691" s="18" t="s">
        <v>7476</v>
      </c>
      <c r="F6691" s="18" t="s">
        <v>9</v>
      </c>
      <c r="G6691" s="18" t="s">
        <v>10</v>
      </c>
      <c r="H6691" s="18" t="s">
        <v>7477</v>
      </c>
      <c r="I6691" s="18" t="s">
        <v>7478</v>
      </c>
      <c r="J6691" s="19">
        <v>30</v>
      </c>
    </row>
    <row r="6692" spans="1:10">
      <c r="A6692" s="18" t="s">
        <v>6</v>
      </c>
      <c r="B6692" s="18" t="s">
        <v>32185</v>
      </c>
      <c r="C6692" s="18" t="s">
        <v>7</v>
      </c>
      <c r="D6692" s="18" t="s">
        <v>8</v>
      </c>
      <c r="E6692" s="18" t="s">
        <v>7739</v>
      </c>
      <c r="F6692" s="18" t="s">
        <v>9</v>
      </c>
      <c r="G6692" s="18" t="s">
        <v>10</v>
      </c>
      <c r="H6692" s="18" t="s">
        <v>7740</v>
      </c>
      <c r="I6692" s="18" t="s">
        <v>7740</v>
      </c>
      <c r="J6692" s="19">
        <v>30</v>
      </c>
    </row>
    <row r="6693" spans="1:10">
      <c r="A6693" s="18" t="s">
        <v>6</v>
      </c>
      <c r="B6693" s="18" t="s">
        <v>32185</v>
      </c>
      <c r="C6693" s="18" t="s">
        <v>7</v>
      </c>
      <c r="D6693" s="18" t="s">
        <v>8</v>
      </c>
      <c r="E6693" s="18" t="s">
        <v>27673</v>
      </c>
      <c r="F6693" s="18" t="s">
        <v>9</v>
      </c>
      <c r="G6693" s="18" t="s">
        <v>10</v>
      </c>
      <c r="H6693" s="18" t="s">
        <v>27674</v>
      </c>
      <c r="I6693" s="18" t="s">
        <v>27674</v>
      </c>
      <c r="J6693" s="19">
        <v>30</v>
      </c>
    </row>
    <row r="6694" spans="1:10">
      <c r="A6694" s="18" t="s">
        <v>6</v>
      </c>
      <c r="B6694" s="18" t="s">
        <v>32185</v>
      </c>
      <c r="C6694" s="18" t="s">
        <v>7</v>
      </c>
      <c r="D6694" s="18" t="s">
        <v>8</v>
      </c>
      <c r="E6694" s="18" t="s">
        <v>30025</v>
      </c>
      <c r="F6694" s="18" t="s">
        <v>9</v>
      </c>
      <c r="G6694" s="18" t="s">
        <v>10</v>
      </c>
      <c r="H6694" s="18" t="s">
        <v>30026</v>
      </c>
      <c r="I6694" s="18" t="s">
        <v>30026</v>
      </c>
      <c r="J6694" s="19">
        <v>30</v>
      </c>
    </row>
    <row r="6695" spans="1:10">
      <c r="A6695" s="18" t="s">
        <v>6</v>
      </c>
      <c r="B6695" s="18" t="s">
        <v>32185</v>
      </c>
      <c r="C6695" s="18" t="s">
        <v>7</v>
      </c>
      <c r="D6695" s="18" t="s">
        <v>8</v>
      </c>
      <c r="E6695" s="18" t="s">
        <v>30911</v>
      </c>
      <c r="F6695" s="18" t="s">
        <v>9</v>
      </c>
      <c r="G6695" s="18" t="s">
        <v>10</v>
      </c>
      <c r="H6695" s="18" t="s">
        <v>30912</v>
      </c>
      <c r="I6695" s="18" t="s">
        <v>30913</v>
      </c>
      <c r="J6695" s="19">
        <v>29</v>
      </c>
    </row>
    <row r="6696" spans="1:10">
      <c r="A6696" s="18" t="s">
        <v>6</v>
      </c>
      <c r="B6696" s="18" t="s">
        <v>32185</v>
      </c>
      <c r="C6696" s="18" t="s">
        <v>7</v>
      </c>
      <c r="D6696" s="18" t="s">
        <v>8</v>
      </c>
      <c r="E6696" s="18" t="s">
        <v>5334</v>
      </c>
      <c r="F6696" s="18" t="s">
        <v>9</v>
      </c>
      <c r="G6696" s="18" t="s">
        <v>10</v>
      </c>
      <c r="H6696" s="18" t="s">
        <v>33105</v>
      </c>
      <c r="I6696" s="18" t="s">
        <v>5336</v>
      </c>
      <c r="J6696" s="19">
        <v>29</v>
      </c>
    </row>
    <row r="6697" spans="1:10">
      <c r="A6697" s="18" t="s">
        <v>6</v>
      </c>
      <c r="B6697" s="18" t="s">
        <v>32185</v>
      </c>
      <c r="C6697" s="18" t="s">
        <v>7</v>
      </c>
      <c r="D6697" s="18" t="s">
        <v>8</v>
      </c>
      <c r="E6697" s="18" t="s">
        <v>14412</v>
      </c>
      <c r="F6697" s="18" t="s">
        <v>9</v>
      </c>
      <c r="G6697" s="18" t="s">
        <v>10</v>
      </c>
      <c r="H6697" s="18" t="s">
        <v>14413</v>
      </c>
      <c r="I6697" s="18" t="s">
        <v>14413</v>
      </c>
      <c r="J6697" s="19">
        <v>29</v>
      </c>
    </row>
    <row r="6698" spans="1:10">
      <c r="A6698" s="18" t="s">
        <v>6</v>
      </c>
      <c r="B6698" s="18" t="s">
        <v>32185</v>
      </c>
      <c r="C6698" s="18" t="s">
        <v>7</v>
      </c>
      <c r="D6698" s="18" t="s">
        <v>8</v>
      </c>
      <c r="E6698" s="18" t="s">
        <v>29990</v>
      </c>
      <c r="F6698" s="18" t="s">
        <v>9</v>
      </c>
      <c r="G6698" s="18" t="s">
        <v>10</v>
      </c>
      <c r="H6698" s="18" t="s">
        <v>32657</v>
      </c>
      <c r="I6698" s="18" t="s">
        <v>29991</v>
      </c>
      <c r="J6698" s="19">
        <v>29</v>
      </c>
    </row>
    <row r="6699" spans="1:10">
      <c r="A6699" s="18" t="s">
        <v>6</v>
      </c>
      <c r="B6699" s="18" t="s">
        <v>32185</v>
      </c>
      <c r="C6699" s="18" t="s">
        <v>7</v>
      </c>
      <c r="D6699" s="18" t="s">
        <v>8</v>
      </c>
      <c r="E6699" s="18" t="s">
        <v>4723</v>
      </c>
      <c r="F6699" s="18" t="s">
        <v>9</v>
      </c>
      <c r="G6699" s="18" t="s">
        <v>10</v>
      </c>
      <c r="H6699" s="18" t="s">
        <v>11149</v>
      </c>
      <c r="I6699" s="18" t="s">
        <v>12477</v>
      </c>
      <c r="J6699" s="19">
        <v>29</v>
      </c>
    </row>
    <row r="6700" spans="1:10">
      <c r="A6700" s="18" t="s">
        <v>6</v>
      </c>
      <c r="B6700" s="18" t="s">
        <v>32185</v>
      </c>
      <c r="C6700" s="18" t="s">
        <v>7</v>
      </c>
      <c r="D6700" s="18" t="s">
        <v>8</v>
      </c>
      <c r="E6700" s="18" t="s">
        <v>31565</v>
      </c>
      <c r="F6700" s="18" t="s">
        <v>9</v>
      </c>
      <c r="G6700" s="18" t="s">
        <v>10</v>
      </c>
      <c r="H6700" s="18" t="s">
        <v>31566</v>
      </c>
      <c r="I6700" s="18" t="s">
        <v>31567</v>
      </c>
      <c r="J6700" s="19">
        <v>29</v>
      </c>
    </row>
    <row r="6701" spans="1:10">
      <c r="A6701" s="18" t="s">
        <v>6</v>
      </c>
      <c r="B6701" s="18" t="s">
        <v>32185</v>
      </c>
      <c r="C6701" s="18" t="s">
        <v>7</v>
      </c>
      <c r="D6701" s="18" t="s">
        <v>8</v>
      </c>
      <c r="E6701" s="18" t="s">
        <v>790</v>
      </c>
      <c r="F6701" s="18" t="s">
        <v>9</v>
      </c>
      <c r="G6701" s="18" t="s">
        <v>10</v>
      </c>
      <c r="H6701" s="18" t="s">
        <v>32475</v>
      </c>
      <c r="I6701" s="18" t="s">
        <v>791</v>
      </c>
      <c r="J6701" s="19">
        <v>29</v>
      </c>
    </row>
    <row r="6702" spans="1:10">
      <c r="A6702" s="18" t="s">
        <v>6</v>
      </c>
      <c r="B6702" s="18" t="s">
        <v>32185</v>
      </c>
      <c r="C6702" s="18" t="s">
        <v>7</v>
      </c>
      <c r="D6702" s="18" t="s">
        <v>8</v>
      </c>
      <c r="E6702" s="18" t="s">
        <v>17430</v>
      </c>
      <c r="F6702" s="18" t="s">
        <v>9</v>
      </c>
      <c r="G6702" s="18" t="s">
        <v>10</v>
      </c>
      <c r="H6702" s="18" t="s">
        <v>17431</v>
      </c>
      <c r="I6702" s="18" t="s">
        <v>17432</v>
      </c>
      <c r="J6702" s="19">
        <v>29</v>
      </c>
    </row>
    <row r="6703" spans="1:10">
      <c r="A6703" s="18" t="s">
        <v>6</v>
      </c>
      <c r="B6703" s="18" t="s">
        <v>32185</v>
      </c>
      <c r="C6703" s="18" t="s">
        <v>7</v>
      </c>
      <c r="D6703" s="18" t="s">
        <v>8</v>
      </c>
      <c r="E6703" s="18" t="s">
        <v>77</v>
      </c>
      <c r="F6703" s="18" t="s">
        <v>9</v>
      </c>
      <c r="G6703" s="18" t="s">
        <v>10</v>
      </c>
      <c r="H6703" s="18" t="s">
        <v>33565</v>
      </c>
      <c r="I6703" s="18" t="s">
        <v>78</v>
      </c>
      <c r="J6703" s="19">
        <v>29</v>
      </c>
    </row>
    <row r="6704" spans="1:10">
      <c r="A6704" s="18" t="s">
        <v>6</v>
      </c>
      <c r="B6704" s="18" t="s">
        <v>32185</v>
      </c>
      <c r="C6704" s="18" t="s">
        <v>7</v>
      </c>
      <c r="D6704" s="18" t="s">
        <v>8</v>
      </c>
      <c r="E6704" s="18" t="s">
        <v>31013</v>
      </c>
      <c r="F6704" s="18" t="s">
        <v>9</v>
      </c>
      <c r="G6704" s="18" t="s">
        <v>10</v>
      </c>
      <c r="H6704" s="18" t="s">
        <v>31014</v>
      </c>
      <c r="I6704" s="18" t="s">
        <v>31015</v>
      </c>
      <c r="J6704" s="19">
        <v>28</v>
      </c>
    </row>
    <row r="6705" spans="1:10">
      <c r="A6705" s="18" t="s">
        <v>6</v>
      </c>
      <c r="B6705" s="18" t="s">
        <v>32185</v>
      </c>
      <c r="C6705" s="18" t="s">
        <v>7</v>
      </c>
      <c r="D6705" s="18" t="s">
        <v>8</v>
      </c>
      <c r="E6705" s="18" t="s">
        <v>735</v>
      </c>
      <c r="F6705" s="18" t="s">
        <v>9</v>
      </c>
      <c r="G6705" s="18" t="s">
        <v>10</v>
      </c>
      <c r="H6705" s="18" t="s">
        <v>736</v>
      </c>
      <c r="I6705" s="18" t="s">
        <v>737</v>
      </c>
      <c r="J6705" s="19">
        <v>28</v>
      </c>
    </row>
    <row r="6706" spans="1:10">
      <c r="A6706" s="18" t="s">
        <v>6</v>
      </c>
      <c r="B6706" s="18" t="s">
        <v>32185</v>
      </c>
      <c r="C6706" s="18" t="s">
        <v>7</v>
      </c>
      <c r="D6706" s="18" t="s">
        <v>8</v>
      </c>
      <c r="E6706" s="18" t="s">
        <v>18041</v>
      </c>
      <c r="F6706" s="18" t="s">
        <v>9</v>
      </c>
      <c r="G6706" s="18" t="s">
        <v>10</v>
      </c>
      <c r="H6706" s="18" t="s">
        <v>18042</v>
      </c>
      <c r="I6706" s="18" t="s">
        <v>12806</v>
      </c>
      <c r="J6706" s="19">
        <v>28</v>
      </c>
    </row>
    <row r="6707" spans="1:10">
      <c r="A6707" s="18" t="s">
        <v>6</v>
      </c>
      <c r="B6707" s="18" t="s">
        <v>32185</v>
      </c>
      <c r="C6707" s="18" t="s">
        <v>7</v>
      </c>
      <c r="D6707" s="18" t="s">
        <v>8</v>
      </c>
      <c r="E6707" s="18" t="s">
        <v>17208</v>
      </c>
      <c r="F6707" s="18" t="s">
        <v>9</v>
      </c>
      <c r="G6707" s="18" t="s">
        <v>10</v>
      </c>
      <c r="H6707" s="18" t="s">
        <v>17209</v>
      </c>
      <c r="I6707" s="18" t="s">
        <v>17210</v>
      </c>
      <c r="J6707" s="19">
        <v>28</v>
      </c>
    </row>
    <row r="6708" spans="1:10">
      <c r="A6708" s="18" t="s">
        <v>6</v>
      </c>
      <c r="B6708" s="18" t="s">
        <v>32185</v>
      </c>
      <c r="C6708" s="18" t="s">
        <v>7</v>
      </c>
      <c r="D6708" s="18" t="s">
        <v>8</v>
      </c>
      <c r="E6708" s="18" t="s">
        <v>5325</v>
      </c>
      <c r="F6708" s="18" t="s">
        <v>9</v>
      </c>
      <c r="G6708" s="18" t="s">
        <v>10</v>
      </c>
      <c r="H6708" s="18" t="s">
        <v>5326</v>
      </c>
      <c r="I6708" s="18" t="s">
        <v>5326</v>
      </c>
      <c r="J6708" s="19">
        <v>28</v>
      </c>
    </row>
    <row r="6709" spans="1:10">
      <c r="A6709" s="18" t="s">
        <v>6</v>
      </c>
      <c r="B6709" s="18" t="s">
        <v>32185</v>
      </c>
      <c r="C6709" s="18" t="s">
        <v>7</v>
      </c>
      <c r="D6709" s="18" t="s">
        <v>8</v>
      </c>
      <c r="E6709" s="18" t="s">
        <v>29388</v>
      </c>
      <c r="F6709" s="18" t="s">
        <v>9</v>
      </c>
      <c r="G6709" s="18" t="s">
        <v>10</v>
      </c>
      <c r="H6709" s="18" t="s">
        <v>29389</v>
      </c>
      <c r="I6709" s="18" t="s">
        <v>29389</v>
      </c>
      <c r="J6709" s="19">
        <v>28</v>
      </c>
    </row>
    <row r="6710" spans="1:10">
      <c r="A6710" s="18" t="s">
        <v>6</v>
      </c>
      <c r="B6710" s="18" t="s">
        <v>32185</v>
      </c>
      <c r="C6710" s="18" t="s">
        <v>7</v>
      </c>
      <c r="D6710" s="18" t="s">
        <v>8</v>
      </c>
      <c r="E6710" s="18" t="s">
        <v>29742</v>
      </c>
      <c r="F6710" s="18" t="s">
        <v>9</v>
      </c>
      <c r="G6710" s="18" t="s">
        <v>10</v>
      </c>
      <c r="H6710" s="18" t="s">
        <v>29743</v>
      </c>
      <c r="I6710" s="18" t="s">
        <v>29743</v>
      </c>
      <c r="J6710" s="19">
        <v>27</v>
      </c>
    </row>
    <row r="6711" spans="1:10">
      <c r="A6711" s="18" t="s">
        <v>6</v>
      </c>
      <c r="B6711" s="18" t="s">
        <v>32185</v>
      </c>
      <c r="C6711" s="18" t="s">
        <v>7</v>
      </c>
      <c r="D6711" s="18" t="s">
        <v>8</v>
      </c>
      <c r="E6711" s="18" t="s">
        <v>6938</v>
      </c>
      <c r="F6711" s="18" t="s">
        <v>9</v>
      </c>
      <c r="G6711" s="18" t="s">
        <v>10</v>
      </c>
      <c r="H6711" s="18" t="s">
        <v>6939</v>
      </c>
      <c r="I6711" s="18" t="s">
        <v>6940</v>
      </c>
      <c r="J6711" s="19">
        <v>27</v>
      </c>
    </row>
    <row r="6712" spans="1:10">
      <c r="A6712" s="18" t="s">
        <v>6</v>
      </c>
      <c r="B6712" s="18" t="s">
        <v>32185</v>
      </c>
      <c r="C6712" s="18" t="s">
        <v>7</v>
      </c>
      <c r="D6712" s="18" t="s">
        <v>8</v>
      </c>
      <c r="E6712" s="18" t="s">
        <v>4939</v>
      </c>
      <c r="F6712" s="18" t="s">
        <v>9</v>
      </c>
      <c r="G6712" s="18" t="s">
        <v>10</v>
      </c>
      <c r="H6712" s="18" t="s">
        <v>4940</v>
      </c>
      <c r="I6712" s="18" t="s">
        <v>4941</v>
      </c>
      <c r="J6712" s="19">
        <v>27</v>
      </c>
    </row>
    <row r="6713" spans="1:10">
      <c r="A6713" s="18" t="s">
        <v>6</v>
      </c>
      <c r="B6713" s="18" t="s">
        <v>32185</v>
      </c>
      <c r="C6713" s="18" t="s">
        <v>7</v>
      </c>
      <c r="D6713" s="18" t="s">
        <v>8</v>
      </c>
      <c r="E6713" s="18" t="s">
        <v>2521</v>
      </c>
      <c r="F6713" s="18" t="s">
        <v>9</v>
      </c>
      <c r="G6713" s="18" t="s">
        <v>10</v>
      </c>
      <c r="H6713" s="18" t="s">
        <v>23625</v>
      </c>
      <c r="I6713" s="18" t="s">
        <v>11707</v>
      </c>
      <c r="J6713" s="19">
        <v>27</v>
      </c>
    </row>
    <row r="6714" spans="1:10">
      <c r="A6714" s="18" t="s">
        <v>6</v>
      </c>
      <c r="B6714" s="18" t="s">
        <v>32185</v>
      </c>
      <c r="C6714" s="18" t="s">
        <v>7</v>
      </c>
      <c r="D6714" s="18" t="s">
        <v>8</v>
      </c>
      <c r="E6714" s="18" t="s">
        <v>13473</v>
      </c>
      <c r="F6714" s="18" t="s">
        <v>9</v>
      </c>
      <c r="G6714" s="18" t="s">
        <v>10</v>
      </c>
      <c r="H6714" s="18" t="s">
        <v>13474</v>
      </c>
      <c r="I6714" s="18" t="s">
        <v>13474</v>
      </c>
      <c r="J6714" s="19">
        <v>27</v>
      </c>
    </row>
    <row r="6715" spans="1:10">
      <c r="A6715" s="18" t="s">
        <v>6</v>
      </c>
      <c r="B6715" s="18" t="s">
        <v>32185</v>
      </c>
      <c r="C6715" s="18" t="s">
        <v>7</v>
      </c>
      <c r="D6715" s="18" t="s">
        <v>8</v>
      </c>
      <c r="E6715" s="18" t="s">
        <v>7752</v>
      </c>
      <c r="F6715" s="18" t="s">
        <v>9</v>
      </c>
      <c r="G6715" s="18" t="s">
        <v>10</v>
      </c>
      <c r="H6715" s="18" t="s">
        <v>7753</v>
      </c>
      <c r="I6715" s="18" t="s">
        <v>7754</v>
      </c>
      <c r="J6715" s="19">
        <v>27</v>
      </c>
    </row>
    <row r="6716" spans="1:10">
      <c r="A6716" s="18" t="s">
        <v>6</v>
      </c>
      <c r="B6716" s="18" t="s">
        <v>32185</v>
      </c>
      <c r="C6716" s="18" t="s">
        <v>7</v>
      </c>
      <c r="D6716" s="18" t="s">
        <v>8</v>
      </c>
      <c r="E6716" s="18" t="s">
        <v>4293</v>
      </c>
      <c r="F6716" s="18" t="s">
        <v>9</v>
      </c>
      <c r="G6716" s="18" t="s">
        <v>10</v>
      </c>
      <c r="H6716" s="18" t="s">
        <v>4294</v>
      </c>
      <c r="I6716" s="18" t="s">
        <v>4295</v>
      </c>
      <c r="J6716" s="19">
        <v>27</v>
      </c>
    </row>
    <row r="6717" spans="1:10">
      <c r="A6717" s="18" t="s">
        <v>6</v>
      </c>
      <c r="B6717" s="18" t="s">
        <v>32185</v>
      </c>
      <c r="C6717" s="18" t="s">
        <v>7</v>
      </c>
      <c r="D6717" s="18" t="s">
        <v>8</v>
      </c>
      <c r="E6717" s="18" t="s">
        <v>3944</v>
      </c>
      <c r="F6717" s="18" t="s">
        <v>9</v>
      </c>
      <c r="G6717" s="18" t="s">
        <v>10</v>
      </c>
      <c r="H6717" s="18" t="s">
        <v>3945</v>
      </c>
      <c r="I6717" s="18" t="s">
        <v>3946</v>
      </c>
      <c r="J6717" s="19">
        <v>26</v>
      </c>
    </row>
    <row r="6718" spans="1:10">
      <c r="A6718" s="18" t="s">
        <v>6</v>
      </c>
      <c r="B6718" s="18" t="s">
        <v>32185</v>
      </c>
      <c r="C6718" s="18" t="s">
        <v>7</v>
      </c>
      <c r="D6718" s="18" t="s">
        <v>8</v>
      </c>
      <c r="E6718" s="18" t="s">
        <v>23042</v>
      </c>
      <c r="F6718" s="18" t="s">
        <v>9</v>
      </c>
      <c r="G6718" s="18" t="s">
        <v>10</v>
      </c>
      <c r="H6718" s="18" t="s">
        <v>23043</v>
      </c>
      <c r="I6718" s="18" t="s">
        <v>23044</v>
      </c>
      <c r="J6718" s="19">
        <v>26</v>
      </c>
    </row>
    <row r="6719" spans="1:10">
      <c r="A6719" s="18" t="s">
        <v>6</v>
      </c>
      <c r="B6719" s="18" t="s">
        <v>32185</v>
      </c>
      <c r="C6719" s="18" t="s">
        <v>7</v>
      </c>
      <c r="D6719" s="18" t="s">
        <v>8</v>
      </c>
      <c r="E6719" s="18" t="s">
        <v>4689</v>
      </c>
      <c r="F6719" s="18" t="s">
        <v>9</v>
      </c>
      <c r="G6719" s="18" t="s">
        <v>10</v>
      </c>
      <c r="H6719" s="18" t="s">
        <v>4690</v>
      </c>
      <c r="I6719" s="18" t="s">
        <v>4690</v>
      </c>
      <c r="J6719" s="19">
        <v>25</v>
      </c>
    </row>
    <row r="6720" spans="1:10">
      <c r="A6720" s="18" t="s">
        <v>6</v>
      </c>
      <c r="B6720" s="18" t="s">
        <v>32185</v>
      </c>
      <c r="C6720" s="18" t="s">
        <v>7</v>
      </c>
      <c r="D6720" s="18" t="s">
        <v>8</v>
      </c>
      <c r="E6720" s="18" t="s">
        <v>28685</v>
      </c>
      <c r="F6720" s="18" t="s">
        <v>9</v>
      </c>
      <c r="G6720" s="18" t="s">
        <v>10</v>
      </c>
      <c r="H6720" s="18" t="s">
        <v>32970</v>
      </c>
      <c r="I6720" s="18" t="s">
        <v>28686</v>
      </c>
      <c r="J6720" s="19">
        <v>25</v>
      </c>
    </row>
    <row r="6721" spans="1:10">
      <c r="A6721" s="18" t="s">
        <v>6</v>
      </c>
      <c r="B6721" s="18" t="s">
        <v>32185</v>
      </c>
      <c r="C6721" s="18" t="s">
        <v>7</v>
      </c>
      <c r="D6721" s="18" t="s">
        <v>8</v>
      </c>
      <c r="E6721" s="18" t="s">
        <v>15190</v>
      </c>
      <c r="F6721" s="18" t="s">
        <v>9</v>
      </c>
      <c r="G6721" s="18" t="s">
        <v>10</v>
      </c>
      <c r="H6721" s="18" t="s">
        <v>15191</v>
      </c>
      <c r="I6721" s="18" t="s">
        <v>15191</v>
      </c>
      <c r="J6721" s="19">
        <v>25</v>
      </c>
    </row>
    <row r="6722" spans="1:10">
      <c r="A6722" s="18" t="s">
        <v>6</v>
      </c>
      <c r="B6722" s="18" t="s">
        <v>32185</v>
      </c>
      <c r="C6722" s="18" t="s">
        <v>7</v>
      </c>
      <c r="D6722" s="18" t="s">
        <v>8</v>
      </c>
      <c r="E6722" s="18" t="s">
        <v>28741</v>
      </c>
      <c r="F6722" s="18" t="s">
        <v>9</v>
      </c>
      <c r="G6722" s="18" t="s">
        <v>10</v>
      </c>
      <c r="H6722" s="18" t="s">
        <v>28742</v>
      </c>
      <c r="I6722" s="18" t="s">
        <v>14030</v>
      </c>
      <c r="J6722" s="19">
        <v>25</v>
      </c>
    </row>
    <row r="6723" spans="1:10">
      <c r="A6723" s="18" t="s">
        <v>6</v>
      </c>
      <c r="B6723" s="18" t="s">
        <v>32185</v>
      </c>
      <c r="C6723" s="18" t="s">
        <v>7</v>
      </c>
      <c r="D6723" s="18" t="s">
        <v>8</v>
      </c>
      <c r="E6723" s="18" t="s">
        <v>28342</v>
      </c>
      <c r="F6723" s="18" t="s">
        <v>9</v>
      </c>
      <c r="G6723" s="18" t="s">
        <v>10</v>
      </c>
      <c r="H6723" s="18" t="s">
        <v>28343</v>
      </c>
      <c r="I6723" s="18" t="s">
        <v>28344</v>
      </c>
      <c r="J6723" s="19">
        <v>25</v>
      </c>
    </row>
    <row r="6724" spans="1:10">
      <c r="A6724" s="18" t="s">
        <v>6</v>
      </c>
      <c r="B6724" s="18" t="s">
        <v>32185</v>
      </c>
      <c r="C6724" s="18" t="s">
        <v>7</v>
      </c>
      <c r="D6724" s="18" t="s">
        <v>8</v>
      </c>
      <c r="E6724" s="18" t="s">
        <v>6007</v>
      </c>
      <c r="F6724" s="18" t="s">
        <v>9</v>
      </c>
      <c r="G6724" s="18" t="s">
        <v>10</v>
      </c>
      <c r="H6724" s="18" t="s">
        <v>6008</v>
      </c>
      <c r="I6724" s="18" t="s">
        <v>6009</v>
      </c>
      <c r="J6724" s="19">
        <v>25</v>
      </c>
    </row>
    <row r="6725" spans="1:10">
      <c r="A6725" s="18" t="s">
        <v>6</v>
      </c>
      <c r="B6725" s="18" t="s">
        <v>32185</v>
      </c>
      <c r="C6725" s="18" t="s">
        <v>7</v>
      </c>
      <c r="D6725" s="18" t="s">
        <v>8</v>
      </c>
      <c r="E6725" s="18" t="s">
        <v>23008</v>
      </c>
      <c r="F6725" s="18" t="s">
        <v>9</v>
      </c>
      <c r="G6725" s="18" t="s">
        <v>10</v>
      </c>
      <c r="H6725" s="18" t="s">
        <v>23009</v>
      </c>
      <c r="I6725" s="18" t="s">
        <v>23010</v>
      </c>
      <c r="J6725" s="19">
        <v>25</v>
      </c>
    </row>
    <row r="6726" spans="1:10">
      <c r="A6726" s="18" t="s">
        <v>6</v>
      </c>
      <c r="B6726" s="18" t="s">
        <v>32185</v>
      </c>
      <c r="C6726" s="18" t="s">
        <v>7</v>
      </c>
      <c r="D6726" s="18" t="s">
        <v>8</v>
      </c>
      <c r="E6726" s="18" t="s">
        <v>30051</v>
      </c>
      <c r="F6726" s="18" t="s">
        <v>9</v>
      </c>
      <c r="G6726" s="18" t="s">
        <v>10</v>
      </c>
      <c r="H6726" s="18" t="s">
        <v>31373</v>
      </c>
      <c r="I6726" s="18" t="s">
        <v>31374</v>
      </c>
      <c r="J6726" s="19">
        <v>25</v>
      </c>
    </row>
    <row r="6727" spans="1:10">
      <c r="A6727" s="18" t="s">
        <v>6</v>
      </c>
      <c r="B6727" s="18" t="s">
        <v>32185</v>
      </c>
      <c r="C6727" s="18" t="s">
        <v>7</v>
      </c>
      <c r="D6727" s="18" t="s">
        <v>8</v>
      </c>
      <c r="E6727" s="18" t="s">
        <v>3889</v>
      </c>
      <c r="F6727" s="18" t="s">
        <v>9</v>
      </c>
      <c r="G6727" s="18" t="s">
        <v>10</v>
      </c>
      <c r="H6727" s="18" t="s">
        <v>3890</v>
      </c>
      <c r="I6727" s="18" t="s">
        <v>3891</v>
      </c>
      <c r="J6727" s="19">
        <v>25</v>
      </c>
    </row>
    <row r="6728" spans="1:10">
      <c r="A6728" s="18" t="s">
        <v>6</v>
      </c>
      <c r="B6728" s="18" t="s">
        <v>32185</v>
      </c>
      <c r="C6728" s="18" t="s">
        <v>7</v>
      </c>
      <c r="D6728" s="18" t="s">
        <v>8</v>
      </c>
      <c r="E6728" s="18" t="s">
        <v>20617</v>
      </c>
      <c r="F6728" s="18" t="s">
        <v>9</v>
      </c>
      <c r="G6728" s="18" t="s">
        <v>10</v>
      </c>
      <c r="H6728" s="18" t="s">
        <v>20618</v>
      </c>
      <c r="I6728" s="18" t="s">
        <v>20619</v>
      </c>
      <c r="J6728" s="19">
        <v>25</v>
      </c>
    </row>
    <row r="6729" spans="1:10">
      <c r="A6729" s="18" t="s">
        <v>6</v>
      </c>
      <c r="B6729" s="18" t="s">
        <v>32185</v>
      </c>
      <c r="C6729" s="18" t="s">
        <v>7</v>
      </c>
      <c r="D6729" s="18" t="s">
        <v>8</v>
      </c>
      <c r="E6729" s="18" t="s">
        <v>30320</v>
      </c>
      <c r="F6729" s="18" t="s">
        <v>9</v>
      </c>
      <c r="G6729" s="18" t="s">
        <v>10</v>
      </c>
      <c r="H6729" s="18" t="s">
        <v>30321</v>
      </c>
      <c r="I6729" s="18" t="s">
        <v>30322</v>
      </c>
      <c r="J6729" s="19">
        <v>25</v>
      </c>
    </row>
    <row r="6730" spans="1:10">
      <c r="A6730" s="18" t="s">
        <v>6</v>
      </c>
      <c r="B6730" s="18" t="s">
        <v>32185</v>
      </c>
      <c r="C6730" s="18" t="s">
        <v>7</v>
      </c>
      <c r="D6730" s="18" t="s">
        <v>8</v>
      </c>
      <c r="E6730" s="18" t="s">
        <v>3403</v>
      </c>
      <c r="F6730" s="18" t="s">
        <v>9</v>
      </c>
      <c r="G6730" s="18" t="s">
        <v>10</v>
      </c>
      <c r="H6730" s="18" t="s">
        <v>24057</v>
      </c>
      <c r="I6730" s="18" t="s">
        <v>24057</v>
      </c>
      <c r="J6730" s="19">
        <v>24</v>
      </c>
    </row>
    <row r="6731" spans="1:10">
      <c r="A6731" s="18" t="s">
        <v>6</v>
      </c>
      <c r="B6731" s="18" t="s">
        <v>32185</v>
      </c>
      <c r="C6731" s="18" t="s">
        <v>7</v>
      </c>
      <c r="D6731" s="18" t="s">
        <v>8</v>
      </c>
      <c r="E6731" s="18" t="s">
        <v>7533</v>
      </c>
      <c r="F6731" s="18" t="s">
        <v>9</v>
      </c>
      <c r="G6731" s="18" t="s">
        <v>10</v>
      </c>
      <c r="H6731" s="18" t="s">
        <v>7534</v>
      </c>
      <c r="I6731" s="18" t="s">
        <v>33022</v>
      </c>
      <c r="J6731" s="19">
        <v>24</v>
      </c>
    </row>
    <row r="6732" spans="1:10">
      <c r="A6732" s="18" t="s">
        <v>6</v>
      </c>
      <c r="B6732" s="18" t="s">
        <v>32185</v>
      </c>
      <c r="C6732" s="18" t="s">
        <v>7</v>
      </c>
      <c r="D6732" s="18" t="s">
        <v>8</v>
      </c>
      <c r="E6732" s="18" t="s">
        <v>5138</v>
      </c>
      <c r="F6732" s="18" t="s">
        <v>9</v>
      </c>
      <c r="G6732" s="18" t="s">
        <v>10</v>
      </c>
      <c r="H6732" s="18" t="s">
        <v>5139</v>
      </c>
      <c r="I6732" s="18" t="s">
        <v>5140</v>
      </c>
      <c r="J6732" s="19">
        <v>24</v>
      </c>
    </row>
    <row r="6733" spans="1:10">
      <c r="A6733" s="18" t="s">
        <v>6</v>
      </c>
      <c r="B6733" s="18" t="s">
        <v>32185</v>
      </c>
      <c r="C6733" s="18" t="s">
        <v>7</v>
      </c>
      <c r="D6733" s="18" t="s">
        <v>8</v>
      </c>
      <c r="E6733" s="18" t="s">
        <v>12424</v>
      </c>
      <c r="F6733" s="18" t="s">
        <v>9</v>
      </c>
      <c r="G6733" s="18" t="s">
        <v>10</v>
      </c>
      <c r="H6733" s="18" t="s">
        <v>12425</v>
      </c>
      <c r="I6733" s="18" t="s">
        <v>12425</v>
      </c>
      <c r="J6733" s="19">
        <v>24</v>
      </c>
    </row>
    <row r="6734" spans="1:10">
      <c r="A6734" s="18" t="s">
        <v>6</v>
      </c>
      <c r="B6734" s="18" t="s">
        <v>32185</v>
      </c>
      <c r="C6734" s="18" t="s">
        <v>7</v>
      </c>
      <c r="D6734" s="18" t="s">
        <v>8</v>
      </c>
      <c r="E6734" s="18" t="s">
        <v>23590</v>
      </c>
      <c r="F6734" s="18" t="s">
        <v>9</v>
      </c>
      <c r="G6734" s="18" t="s">
        <v>10</v>
      </c>
      <c r="H6734" s="18" t="s">
        <v>32498</v>
      </c>
      <c r="I6734" s="18" t="s">
        <v>32498</v>
      </c>
      <c r="J6734" s="19">
        <v>24</v>
      </c>
    </row>
    <row r="6735" spans="1:10">
      <c r="A6735" s="18" t="s">
        <v>6</v>
      </c>
      <c r="B6735" s="18" t="s">
        <v>32185</v>
      </c>
      <c r="C6735" s="18" t="s">
        <v>7</v>
      </c>
      <c r="D6735" s="18" t="s">
        <v>8</v>
      </c>
      <c r="E6735" s="18" t="s">
        <v>17922</v>
      </c>
      <c r="F6735" s="18" t="s">
        <v>9</v>
      </c>
      <c r="G6735" s="18" t="s">
        <v>10</v>
      </c>
      <c r="H6735" s="18" t="s">
        <v>33249</v>
      </c>
      <c r="I6735" s="18" t="s">
        <v>17923</v>
      </c>
      <c r="J6735" s="19">
        <v>24</v>
      </c>
    </row>
    <row r="6736" spans="1:10">
      <c r="A6736" s="18" t="s">
        <v>6</v>
      </c>
      <c r="B6736" s="18" t="s">
        <v>32185</v>
      </c>
      <c r="C6736" s="18" t="s">
        <v>7</v>
      </c>
      <c r="D6736" s="18" t="s">
        <v>8</v>
      </c>
      <c r="E6736" s="18" t="s">
        <v>25727</v>
      </c>
      <c r="F6736" s="18" t="s">
        <v>9</v>
      </c>
      <c r="G6736" s="18" t="s">
        <v>10</v>
      </c>
      <c r="H6736" s="18" t="s">
        <v>25728</v>
      </c>
      <c r="I6736" s="18" t="s">
        <v>25728</v>
      </c>
      <c r="J6736" s="19">
        <v>24</v>
      </c>
    </row>
    <row r="6737" spans="1:10">
      <c r="A6737" s="18" t="s">
        <v>6</v>
      </c>
      <c r="B6737" s="18" t="s">
        <v>32185</v>
      </c>
      <c r="C6737" s="18" t="s">
        <v>7</v>
      </c>
      <c r="D6737" s="18" t="s">
        <v>8</v>
      </c>
      <c r="E6737" s="18" t="s">
        <v>14614</v>
      </c>
      <c r="F6737" s="18" t="s">
        <v>9</v>
      </c>
      <c r="G6737" s="18" t="s">
        <v>10</v>
      </c>
      <c r="H6737" s="18" t="s">
        <v>15573</v>
      </c>
      <c r="I6737" s="18" t="s">
        <v>15574</v>
      </c>
      <c r="J6737" s="19">
        <v>24</v>
      </c>
    </row>
    <row r="6738" spans="1:10">
      <c r="A6738" s="18" t="s">
        <v>6</v>
      </c>
      <c r="B6738" s="18" t="s">
        <v>32185</v>
      </c>
      <c r="C6738" s="18" t="s">
        <v>7</v>
      </c>
      <c r="D6738" s="18" t="s">
        <v>8</v>
      </c>
      <c r="E6738" s="18" t="s">
        <v>20270</v>
      </c>
      <c r="F6738" s="18" t="s">
        <v>9</v>
      </c>
      <c r="G6738" s="18" t="s">
        <v>10</v>
      </c>
      <c r="H6738" s="18" t="s">
        <v>20271</v>
      </c>
      <c r="I6738" s="18" t="s">
        <v>20272</v>
      </c>
      <c r="J6738" s="19">
        <v>24</v>
      </c>
    </row>
    <row r="6739" spans="1:10">
      <c r="A6739" s="18" t="s">
        <v>6</v>
      </c>
      <c r="B6739" s="18" t="s">
        <v>32185</v>
      </c>
      <c r="C6739" s="18" t="s">
        <v>7</v>
      </c>
      <c r="D6739" s="18" t="s">
        <v>8</v>
      </c>
      <c r="E6739" s="18" t="s">
        <v>6948</v>
      </c>
      <c r="F6739" s="18" t="s">
        <v>9</v>
      </c>
      <c r="G6739" s="18" t="s">
        <v>10</v>
      </c>
      <c r="H6739" s="18" t="s">
        <v>6949</v>
      </c>
      <c r="I6739" s="18" t="s">
        <v>6950</v>
      </c>
      <c r="J6739" s="19">
        <v>23</v>
      </c>
    </row>
    <row r="6740" spans="1:10">
      <c r="A6740" s="18" t="s">
        <v>6</v>
      </c>
      <c r="B6740" s="18" t="s">
        <v>32185</v>
      </c>
      <c r="C6740" s="18" t="s">
        <v>7</v>
      </c>
      <c r="D6740" s="18" t="s">
        <v>8</v>
      </c>
      <c r="E6740" s="18" t="s">
        <v>20790</v>
      </c>
      <c r="F6740" s="18" t="s">
        <v>9</v>
      </c>
      <c r="G6740" s="18" t="s">
        <v>10</v>
      </c>
      <c r="H6740" s="18" t="s">
        <v>20791</v>
      </c>
      <c r="I6740" s="18" t="s">
        <v>20792</v>
      </c>
      <c r="J6740" s="19">
        <v>23</v>
      </c>
    </row>
    <row r="6741" spans="1:10">
      <c r="A6741" s="18" t="s">
        <v>6</v>
      </c>
      <c r="B6741" s="18" t="s">
        <v>32185</v>
      </c>
      <c r="C6741" s="18" t="s">
        <v>7</v>
      </c>
      <c r="D6741" s="18" t="s">
        <v>8</v>
      </c>
      <c r="E6741" s="18" t="s">
        <v>27246</v>
      </c>
      <c r="F6741" s="18" t="s">
        <v>9</v>
      </c>
      <c r="G6741" s="18" t="s">
        <v>10</v>
      </c>
      <c r="H6741" s="18" t="s">
        <v>27247</v>
      </c>
      <c r="I6741" s="18" t="s">
        <v>27247</v>
      </c>
      <c r="J6741" s="19">
        <v>23</v>
      </c>
    </row>
    <row r="6742" spans="1:10">
      <c r="A6742" s="18" t="s">
        <v>6</v>
      </c>
      <c r="B6742" s="18" t="s">
        <v>32185</v>
      </c>
      <c r="C6742" s="18" t="s">
        <v>7</v>
      </c>
      <c r="D6742" s="18" t="s">
        <v>8</v>
      </c>
      <c r="E6742" s="18" t="s">
        <v>12421</v>
      </c>
      <c r="F6742" s="18" t="s">
        <v>9</v>
      </c>
      <c r="G6742" s="18" t="s">
        <v>10</v>
      </c>
      <c r="H6742" s="18" t="s">
        <v>12422</v>
      </c>
      <c r="I6742" s="18" t="s">
        <v>12423</v>
      </c>
      <c r="J6742" s="19">
        <v>23</v>
      </c>
    </row>
    <row r="6743" spans="1:10">
      <c r="A6743" s="18" t="s">
        <v>6</v>
      </c>
      <c r="B6743" s="18" t="s">
        <v>32185</v>
      </c>
      <c r="C6743" s="18" t="s">
        <v>7</v>
      </c>
      <c r="D6743" s="18" t="s">
        <v>8</v>
      </c>
      <c r="E6743" s="18" t="s">
        <v>19135</v>
      </c>
      <c r="F6743" s="18" t="s">
        <v>9</v>
      </c>
      <c r="G6743" s="18" t="s">
        <v>10</v>
      </c>
      <c r="H6743" s="18" t="s">
        <v>19136</v>
      </c>
      <c r="I6743" s="18" t="s">
        <v>19136</v>
      </c>
      <c r="J6743" s="19">
        <v>23</v>
      </c>
    </row>
    <row r="6744" spans="1:10">
      <c r="A6744" s="18" t="s">
        <v>6</v>
      </c>
      <c r="B6744" s="18" t="s">
        <v>32185</v>
      </c>
      <c r="C6744" s="18" t="s">
        <v>7</v>
      </c>
      <c r="D6744" s="18" t="s">
        <v>8</v>
      </c>
      <c r="E6744" s="18" t="s">
        <v>8996</v>
      </c>
      <c r="F6744" s="18" t="s">
        <v>9</v>
      </c>
      <c r="G6744" s="18" t="s">
        <v>10</v>
      </c>
      <c r="H6744" s="18" t="s">
        <v>8997</v>
      </c>
      <c r="I6744" s="18" t="s">
        <v>8998</v>
      </c>
      <c r="J6744" s="19">
        <v>23</v>
      </c>
    </row>
    <row r="6745" spans="1:10">
      <c r="A6745" s="18" t="s">
        <v>6</v>
      </c>
      <c r="B6745" s="18" t="s">
        <v>32185</v>
      </c>
      <c r="C6745" s="18" t="s">
        <v>7</v>
      </c>
      <c r="D6745" s="18" t="s">
        <v>8</v>
      </c>
      <c r="E6745" s="18" t="s">
        <v>6729</v>
      </c>
      <c r="F6745" s="18" t="s">
        <v>9</v>
      </c>
      <c r="G6745" s="18" t="s">
        <v>10</v>
      </c>
      <c r="H6745" s="18" t="s">
        <v>6730</v>
      </c>
      <c r="I6745" s="18" t="s">
        <v>6731</v>
      </c>
      <c r="J6745" s="19">
        <v>23</v>
      </c>
    </row>
    <row r="6746" spans="1:10">
      <c r="A6746" s="18" t="s">
        <v>6</v>
      </c>
      <c r="B6746" s="18" t="s">
        <v>32185</v>
      </c>
      <c r="C6746" s="18" t="s">
        <v>7</v>
      </c>
      <c r="D6746" s="18" t="s">
        <v>8</v>
      </c>
      <c r="E6746" s="18" t="s">
        <v>7126</v>
      </c>
      <c r="F6746" s="18" t="s">
        <v>9</v>
      </c>
      <c r="G6746" s="18" t="s">
        <v>10</v>
      </c>
      <c r="H6746" s="18" t="s">
        <v>6312</v>
      </c>
      <c r="I6746" s="18" t="s">
        <v>7127</v>
      </c>
      <c r="J6746" s="19">
        <v>23</v>
      </c>
    </row>
    <row r="6747" spans="1:10">
      <c r="A6747" s="18" t="s">
        <v>6</v>
      </c>
      <c r="B6747" s="18" t="s">
        <v>32185</v>
      </c>
      <c r="C6747" s="18" t="s">
        <v>7</v>
      </c>
      <c r="D6747" s="18" t="s">
        <v>8</v>
      </c>
      <c r="E6747" s="18" t="s">
        <v>14410</v>
      </c>
      <c r="F6747" s="18" t="s">
        <v>9</v>
      </c>
      <c r="G6747" s="18" t="s">
        <v>10</v>
      </c>
      <c r="H6747" s="18" t="s">
        <v>14411</v>
      </c>
      <c r="I6747" s="18" t="s">
        <v>3992</v>
      </c>
      <c r="J6747" s="19">
        <v>23</v>
      </c>
    </row>
    <row r="6748" spans="1:10">
      <c r="A6748" s="18" t="s">
        <v>6</v>
      </c>
      <c r="B6748" s="18" t="s">
        <v>32185</v>
      </c>
      <c r="C6748" s="18" t="s">
        <v>7</v>
      </c>
      <c r="D6748" s="18" t="s">
        <v>8</v>
      </c>
      <c r="E6748" s="18" t="s">
        <v>2455</v>
      </c>
      <c r="F6748" s="18" t="s">
        <v>9</v>
      </c>
      <c r="G6748" s="18" t="s">
        <v>10</v>
      </c>
      <c r="H6748" s="18" t="s">
        <v>2456</v>
      </c>
      <c r="I6748" s="18" t="s">
        <v>2457</v>
      </c>
      <c r="J6748" s="19">
        <v>23</v>
      </c>
    </row>
    <row r="6749" spans="1:10">
      <c r="A6749" s="18" t="s">
        <v>6</v>
      </c>
      <c r="B6749" s="18" t="s">
        <v>32185</v>
      </c>
      <c r="C6749" s="18" t="s">
        <v>7</v>
      </c>
      <c r="D6749" s="18" t="s">
        <v>8</v>
      </c>
      <c r="E6749" s="18" t="s">
        <v>15195</v>
      </c>
      <c r="F6749" s="18" t="s">
        <v>9</v>
      </c>
      <c r="G6749" s="18" t="s">
        <v>10</v>
      </c>
      <c r="H6749" s="18" t="s">
        <v>7639</v>
      </c>
      <c r="I6749" s="18" t="s">
        <v>15196</v>
      </c>
      <c r="J6749" s="19">
        <v>23</v>
      </c>
    </row>
    <row r="6750" spans="1:10">
      <c r="A6750" s="18" t="s">
        <v>6</v>
      </c>
      <c r="B6750" s="18" t="s">
        <v>32185</v>
      </c>
      <c r="C6750" s="18" t="s">
        <v>7</v>
      </c>
      <c r="D6750" s="18" t="s">
        <v>8</v>
      </c>
      <c r="E6750" s="18" t="s">
        <v>14439</v>
      </c>
      <c r="F6750" s="18" t="s">
        <v>9</v>
      </c>
      <c r="G6750" s="18" t="s">
        <v>10</v>
      </c>
      <c r="H6750" s="18" t="s">
        <v>33406</v>
      </c>
      <c r="I6750" s="18" t="s">
        <v>14440</v>
      </c>
      <c r="J6750" s="19">
        <v>23</v>
      </c>
    </row>
    <row r="6751" spans="1:10">
      <c r="A6751" s="18" t="s">
        <v>6</v>
      </c>
      <c r="B6751" s="18" t="s">
        <v>32185</v>
      </c>
      <c r="C6751" s="18" t="s">
        <v>7</v>
      </c>
      <c r="D6751" s="18" t="s">
        <v>8</v>
      </c>
      <c r="E6751" s="18" t="s">
        <v>27252</v>
      </c>
      <c r="F6751" s="18" t="s">
        <v>9</v>
      </c>
      <c r="G6751" s="18" t="s">
        <v>10</v>
      </c>
      <c r="H6751" s="18" t="s">
        <v>27253</v>
      </c>
      <c r="I6751" s="18" t="s">
        <v>27254</v>
      </c>
      <c r="J6751" s="19">
        <v>23</v>
      </c>
    </row>
    <row r="6752" spans="1:10">
      <c r="A6752" s="18" t="s">
        <v>6</v>
      </c>
      <c r="B6752" s="18" t="s">
        <v>32185</v>
      </c>
      <c r="C6752" s="18" t="s">
        <v>7</v>
      </c>
      <c r="D6752" s="18" t="s">
        <v>8</v>
      </c>
      <c r="E6752" s="18" t="s">
        <v>748</v>
      </c>
      <c r="F6752" s="18" t="s">
        <v>9</v>
      </c>
      <c r="G6752" s="18" t="s">
        <v>10</v>
      </c>
      <c r="H6752" s="18" t="s">
        <v>749</v>
      </c>
      <c r="I6752" s="18" t="s">
        <v>749</v>
      </c>
      <c r="J6752" s="19">
        <v>23</v>
      </c>
    </row>
    <row r="6753" spans="1:10">
      <c r="A6753" s="18" t="s">
        <v>6</v>
      </c>
      <c r="B6753" s="18" t="s">
        <v>32185</v>
      </c>
      <c r="C6753" s="18" t="s">
        <v>7</v>
      </c>
      <c r="D6753" s="18" t="s">
        <v>8</v>
      </c>
      <c r="E6753" s="18" t="s">
        <v>18762</v>
      </c>
      <c r="F6753" s="18" t="s">
        <v>9</v>
      </c>
      <c r="G6753" s="18" t="s">
        <v>10</v>
      </c>
      <c r="H6753" s="18" t="s">
        <v>18763</v>
      </c>
      <c r="I6753" s="18" t="s">
        <v>18764</v>
      </c>
      <c r="J6753" s="19">
        <v>22</v>
      </c>
    </row>
    <row r="6754" spans="1:10">
      <c r="A6754" s="18" t="s">
        <v>6</v>
      </c>
      <c r="B6754" s="18" t="s">
        <v>32185</v>
      </c>
      <c r="C6754" s="18" t="s">
        <v>7</v>
      </c>
      <c r="D6754" s="18" t="s">
        <v>8</v>
      </c>
      <c r="E6754" s="18" t="s">
        <v>13915</v>
      </c>
      <c r="F6754" s="18" t="s">
        <v>9</v>
      </c>
      <c r="G6754" s="18" t="s">
        <v>10</v>
      </c>
      <c r="H6754" s="18" t="s">
        <v>13916</v>
      </c>
      <c r="I6754" s="18" t="s">
        <v>13917</v>
      </c>
      <c r="J6754" s="19">
        <v>22</v>
      </c>
    </row>
    <row r="6755" spans="1:10">
      <c r="A6755" s="18" t="s">
        <v>6</v>
      </c>
      <c r="B6755" s="18" t="s">
        <v>32185</v>
      </c>
      <c r="C6755" s="18" t="s">
        <v>7</v>
      </c>
      <c r="D6755" s="18" t="s">
        <v>8</v>
      </c>
      <c r="E6755" s="18" t="s">
        <v>18758</v>
      </c>
      <c r="F6755" s="18" t="s">
        <v>9</v>
      </c>
      <c r="G6755" s="18" t="s">
        <v>10</v>
      </c>
      <c r="H6755" s="18" t="s">
        <v>18759</v>
      </c>
      <c r="I6755" s="18" t="s">
        <v>18759</v>
      </c>
      <c r="J6755" s="19">
        <v>22</v>
      </c>
    </row>
    <row r="6756" spans="1:10">
      <c r="A6756" s="18" t="s">
        <v>6</v>
      </c>
      <c r="B6756" s="18" t="s">
        <v>32185</v>
      </c>
      <c r="C6756" s="18" t="s">
        <v>7</v>
      </c>
      <c r="D6756" s="18" t="s">
        <v>8</v>
      </c>
      <c r="E6756" s="18" t="s">
        <v>20656</v>
      </c>
      <c r="F6756" s="18" t="s">
        <v>9</v>
      </c>
      <c r="G6756" s="18" t="s">
        <v>10</v>
      </c>
      <c r="H6756" s="18" t="s">
        <v>20657</v>
      </c>
      <c r="I6756" s="18" t="s">
        <v>20658</v>
      </c>
      <c r="J6756" s="19">
        <v>22</v>
      </c>
    </row>
    <row r="6757" spans="1:10">
      <c r="A6757" s="18" t="s">
        <v>6</v>
      </c>
      <c r="B6757" s="18" t="s">
        <v>32185</v>
      </c>
      <c r="C6757" s="18" t="s">
        <v>7</v>
      </c>
      <c r="D6757" s="18" t="s">
        <v>8</v>
      </c>
      <c r="E6757" s="18" t="s">
        <v>19658</v>
      </c>
      <c r="F6757" s="18" t="s">
        <v>9</v>
      </c>
      <c r="G6757" s="18" t="s">
        <v>10</v>
      </c>
      <c r="H6757" s="18" t="s">
        <v>19659</v>
      </c>
      <c r="I6757" s="18" t="s">
        <v>19660</v>
      </c>
      <c r="J6757" s="19">
        <v>22</v>
      </c>
    </row>
    <row r="6758" spans="1:10">
      <c r="A6758" s="18" t="s">
        <v>6</v>
      </c>
      <c r="B6758" s="18" t="s">
        <v>32185</v>
      </c>
      <c r="C6758" s="18" t="s">
        <v>7</v>
      </c>
      <c r="D6758" s="18" t="s">
        <v>8</v>
      </c>
      <c r="E6758" s="18" t="s">
        <v>13245</v>
      </c>
      <c r="F6758" s="18" t="s">
        <v>9</v>
      </c>
      <c r="G6758" s="18" t="s">
        <v>10</v>
      </c>
      <c r="H6758" s="18" t="s">
        <v>13246</v>
      </c>
      <c r="I6758" s="18" t="s">
        <v>13246</v>
      </c>
      <c r="J6758" s="19">
        <v>22</v>
      </c>
    </row>
    <row r="6759" spans="1:10">
      <c r="A6759" s="18" t="s">
        <v>6</v>
      </c>
      <c r="B6759" s="18" t="s">
        <v>32185</v>
      </c>
      <c r="C6759" s="18" t="s">
        <v>7</v>
      </c>
      <c r="D6759" s="18" t="s">
        <v>8</v>
      </c>
      <c r="E6759" s="18" t="s">
        <v>1695</v>
      </c>
      <c r="F6759" s="18" t="s">
        <v>9</v>
      </c>
      <c r="G6759" s="18" t="s">
        <v>10</v>
      </c>
      <c r="H6759" s="18" t="s">
        <v>1696</v>
      </c>
      <c r="I6759" s="18" t="s">
        <v>1697</v>
      </c>
      <c r="J6759" s="19">
        <v>21</v>
      </c>
    </row>
    <row r="6760" spans="1:10">
      <c r="A6760" s="18" t="s">
        <v>6</v>
      </c>
      <c r="B6760" s="18" t="s">
        <v>32185</v>
      </c>
      <c r="C6760" s="18" t="s">
        <v>7</v>
      </c>
      <c r="D6760" s="18" t="s">
        <v>8</v>
      </c>
      <c r="E6760" s="18" t="s">
        <v>12390</v>
      </c>
      <c r="F6760" s="18" t="s">
        <v>9</v>
      </c>
      <c r="G6760" s="18" t="s">
        <v>10</v>
      </c>
      <c r="H6760" s="18" t="s">
        <v>12391</v>
      </c>
      <c r="I6760" s="18" t="s">
        <v>12392</v>
      </c>
      <c r="J6760" s="19">
        <v>21</v>
      </c>
    </row>
    <row r="6761" spans="1:10">
      <c r="A6761" s="18" t="s">
        <v>6</v>
      </c>
      <c r="B6761" s="18" t="s">
        <v>32185</v>
      </c>
      <c r="C6761" s="18" t="s">
        <v>7</v>
      </c>
      <c r="D6761" s="18" t="s">
        <v>8</v>
      </c>
      <c r="E6761" s="18" t="s">
        <v>1826</v>
      </c>
      <c r="F6761" s="18" t="s">
        <v>9</v>
      </c>
      <c r="G6761" s="18" t="s">
        <v>10</v>
      </c>
      <c r="H6761" s="18" t="s">
        <v>33054</v>
      </c>
      <c r="I6761" s="18" t="s">
        <v>1827</v>
      </c>
      <c r="J6761" s="19">
        <v>21</v>
      </c>
    </row>
    <row r="6762" spans="1:10">
      <c r="A6762" s="18" t="s">
        <v>6</v>
      </c>
      <c r="B6762" s="18" t="s">
        <v>32185</v>
      </c>
      <c r="C6762" s="18" t="s">
        <v>7</v>
      </c>
      <c r="D6762" s="18" t="s">
        <v>8</v>
      </c>
      <c r="E6762" s="18" t="s">
        <v>13910</v>
      </c>
      <c r="F6762" s="18" t="s">
        <v>9</v>
      </c>
      <c r="G6762" s="18" t="s">
        <v>10</v>
      </c>
      <c r="H6762" s="18" t="s">
        <v>13911</v>
      </c>
      <c r="I6762" s="18" t="s">
        <v>13912</v>
      </c>
      <c r="J6762" s="19">
        <v>21</v>
      </c>
    </row>
    <row r="6763" spans="1:10">
      <c r="A6763" s="18" t="s">
        <v>6</v>
      </c>
      <c r="B6763" s="18" t="s">
        <v>32185</v>
      </c>
      <c r="C6763" s="18" t="s">
        <v>7</v>
      </c>
      <c r="D6763" s="18" t="s">
        <v>8</v>
      </c>
      <c r="E6763" s="18" t="s">
        <v>10961</v>
      </c>
      <c r="F6763" s="18" t="s">
        <v>9</v>
      </c>
      <c r="G6763" s="18" t="s">
        <v>10</v>
      </c>
      <c r="H6763" s="18" t="s">
        <v>10962</v>
      </c>
      <c r="I6763" s="18" t="s">
        <v>10962</v>
      </c>
      <c r="J6763" s="19">
        <v>21</v>
      </c>
    </row>
    <row r="6764" spans="1:10">
      <c r="A6764" s="18" t="s">
        <v>6</v>
      </c>
      <c r="B6764" s="18" t="s">
        <v>32185</v>
      </c>
      <c r="C6764" s="18" t="s">
        <v>7</v>
      </c>
      <c r="D6764" s="18" t="s">
        <v>8</v>
      </c>
      <c r="E6764" s="18" t="s">
        <v>6500</v>
      </c>
      <c r="F6764" s="18" t="s">
        <v>9</v>
      </c>
      <c r="G6764" s="18" t="s">
        <v>10</v>
      </c>
      <c r="H6764" s="18" t="s">
        <v>6501</v>
      </c>
      <c r="I6764" s="18" t="s">
        <v>6502</v>
      </c>
      <c r="J6764" s="19">
        <v>21</v>
      </c>
    </row>
    <row r="6765" spans="1:10">
      <c r="A6765" s="18" t="s">
        <v>6</v>
      </c>
      <c r="B6765" s="18" t="s">
        <v>32185</v>
      </c>
      <c r="C6765" s="18" t="s">
        <v>7</v>
      </c>
      <c r="D6765" s="18" t="s">
        <v>8</v>
      </c>
      <c r="E6765" s="18" t="s">
        <v>8951</v>
      </c>
      <c r="F6765" s="18" t="s">
        <v>9</v>
      </c>
      <c r="G6765" s="18" t="s">
        <v>10</v>
      </c>
      <c r="H6765" s="18" t="s">
        <v>8952</v>
      </c>
      <c r="I6765" s="18" t="s">
        <v>8953</v>
      </c>
      <c r="J6765" s="19">
        <v>21</v>
      </c>
    </row>
    <row r="6766" spans="1:10">
      <c r="A6766" s="18" t="s">
        <v>6</v>
      </c>
      <c r="B6766" s="18" t="s">
        <v>32185</v>
      </c>
      <c r="C6766" s="18" t="s">
        <v>7</v>
      </c>
      <c r="D6766" s="18" t="s">
        <v>8</v>
      </c>
      <c r="E6766" s="18" t="s">
        <v>25440</v>
      </c>
      <c r="F6766" s="18" t="s">
        <v>9</v>
      </c>
      <c r="G6766" s="18" t="s">
        <v>10</v>
      </c>
      <c r="H6766" s="18" t="s">
        <v>25441</v>
      </c>
      <c r="I6766" s="18" t="s">
        <v>25442</v>
      </c>
      <c r="J6766" s="19">
        <v>21</v>
      </c>
    </row>
    <row r="6767" spans="1:10">
      <c r="A6767" s="18" t="s">
        <v>6</v>
      </c>
      <c r="B6767" s="18" t="s">
        <v>32185</v>
      </c>
      <c r="C6767" s="18" t="s">
        <v>7</v>
      </c>
      <c r="D6767" s="18" t="s">
        <v>8</v>
      </c>
      <c r="E6767" s="18" t="s">
        <v>16257</v>
      </c>
      <c r="F6767" s="18" t="s">
        <v>9</v>
      </c>
      <c r="G6767" s="18" t="s">
        <v>10</v>
      </c>
      <c r="H6767" s="18" t="s">
        <v>16258</v>
      </c>
      <c r="I6767" s="18" t="s">
        <v>16259</v>
      </c>
      <c r="J6767" s="19">
        <v>21</v>
      </c>
    </row>
    <row r="6768" spans="1:10">
      <c r="A6768" s="18" t="s">
        <v>6</v>
      </c>
      <c r="B6768" s="18" t="s">
        <v>32185</v>
      </c>
      <c r="C6768" s="18" t="s">
        <v>7</v>
      </c>
      <c r="D6768" s="18" t="s">
        <v>8</v>
      </c>
      <c r="E6768" s="18" t="s">
        <v>21946</v>
      </c>
      <c r="F6768" s="18" t="s">
        <v>9</v>
      </c>
      <c r="G6768" s="18" t="s">
        <v>10</v>
      </c>
      <c r="H6768" s="18" t="s">
        <v>19192</v>
      </c>
      <c r="I6768" s="18" t="s">
        <v>21947</v>
      </c>
      <c r="J6768" s="19">
        <v>20</v>
      </c>
    </row>
    <row r="6769" spans="1:10">
      <c r="A6769" s="18" t="s">
        <v>6</v>
      </c>
      <c r="B6769" s="18" t="s">
        <v>32185</v>
      </c>
      <c r="C6769" s="18" t="s">
        <v>7</v>
      </c>
      <c r="D6769" s="18" t="s">
        <v>8</v>
      </c>
      <c r="E6769" s="18" t="s">
        <v>23402</v>
      </c>
      <c r="F6769" s="18" t="s">
        <v>9</v>
      </c>
      <c r="G6769" s="18" t="s">
        <v>10</v>
      </c>
      <c r="H6769" s="18" t="s">
        <v>23403</v>
      </c>
      <c r="I6769" s="18" t="s">
        <v>23404</v>
      </c>
      <c r="J6769" s="19">
        <v>20</v>
      </c>
    </row>
    <row r="6770" spans="1:10">
      <c r="A6770" s="18" t="s">
        <v>6</v>
      </c>
      <c r="B6770" s="18" t="s">
        <v>32185</v>
      </c>
      <c r="C6770" s="18" t="s">
        <v>7</v>
      </c>
      <c r="D6770" s="18" t="s">
        <v>8</v>
      </c>
      <c r="E6770" s="18" t="s">
        <v>16247</v>
      </c>
      <c r="F6770" s="18" t="s">
        <v>9</v>
      </c>
      <c r="G6770" s="18" t="s">
        <v>10</v>
      </c>
      <c r="H6770" s="18" t="s">
        <v>16248</v>
      </c>
      <c r="I6770" s="18" t="s">
        <v>1582</v>
      </c>
      <c r="J6770" s="19">
        <v>20</v>
      </c>
    </row>
    <row r="6771" spans="1:10">
      <c r="A6771" s="18" t="s">
        <v>6</v>
      </c>
      <c r="B6771" s="18" t="s">
        <v>32185</v>
      </c>
      <c r="C6771" s="18" t="s">
        <v>7</v>
      </c>
      <c r="D6771" s="18" t="s">
        <v>8</v>
      </c>
      <c r="E6771" s="18" t="s">
        <v>21788</v>
      </c>
      <c r="F6771" s="18" t="s">
        <v>9</v>
      </c>
      <c r="G6771" s="18" t="s">
        <v>10</v>
      </c>
      <c r="H6771" s="18" t="s">
        <v>21789</v>
      </c>
      <c r="I6771" s="18" t="s">
        <v>21789</v>
      </c>
      <c r="J6771" s="19">
        <v>20</v>
      </c>
    </row>
    <row r="6772" spans="1:10">
      <c r="A6772" s="18" t="s">
        <v>6</v>
      </c>
      <c r="B6772" s="18" t="s">
        <v>32185</v>
      </c>
      <c r="C6772" s="18" t="s">
        <v>7</v>
      </c>
      <c r="D6772" s="18" t="s">
        <v>8</v>
      </c>
      <c r="E6772" s="18" t="s">
        <v>11252</v>
      </c>
      <c r="F6772" s="18" t="s">
        <v>9</v>
      </c>
      <c r="G6772" s="18" t="s">
        <v>10</v>
      </c>
      <c r="H6772" s="18" t="s">
        <v>16069</v>
      </c>
      <c r="I6772" s="18" t="s">
        <v>16070</v>
      </c>
      <c r="J6772" s="19">
        <v>20</v>
      </c>
    </row>
    <row r="6773" spans="1:10">
      <c r="A6773" s="18" t="s">
        <v>6</v>
      </c>
      <c r="B6773" s="18" t="s">
        <v>32185</v>
      </c>
      <c r="C6773" s="18" t="s">
        <v>7</v>
      </c>
      <c r="D6773" s="18" t="s">
        <v>8</v>
      </c>
      <c r="E6773" s="18" t="s">
        <v>8330</v>
      </c>
      <c r="F6773" s="18" t="s">
        <v>9</v>
      </c>
      <c r="G6773" s="18" t="s">
        <v>10</v>
      </c>
      <c r="H6773" s="18" t="s">
        <v>8331</v>
      </c>
      <c r="I6773" s="18" t="s">
        <v>8332</v>
      </c>
      <c r="J6773" s="19">
        <v>20</v>
      </c>
    </row>
    <row r="6774" spans="1:10">
      <c r="A6774" s="18" t="s">
        <v>6</v>
      </c>
      <c r="B6774" s="18" t="s">
        <v>32185</v>
      </c>
      <c r="C6774" s="18" t="s">
        <v>7</v>
      </c>
      <c r="D6774" s="18" t="s">
        <v>8</v>
      </c>
      <c r="E6774" s="18" t="s">
        <v>6214</v>
      </c>
      <c r="F6774" s="18" t="s">
        <v>9</v>
      </c>
      <c r="G6774" s="18" t="s">
        <v>10</v>
      </c>
      <c r="H6774" s="18" t="s">
        <v>19915</v>
      </c>
      <c r="I6774" s="18" t="s">
        <v>19916</v>
      </c>
      <c r="J6774" s="19">
        <v>20</v>
      </c>
    </row>
    <row r="6775" spans="1:10">
      <c r="A6775" s="18" t="s">
        <v>6</v>
      </c>
      <c r="B6775" s="18" t="s">
        <v>32185</v>
      </c>
      <c r="C6775" s="18" t="s">
        <v>7</v>
      </c>
      <c r="D6775" s="18" t="s">
        <v>8</v>
      </c>
      <c r="E6775" s="18" t="s">
        <v>21465</v>
      </c>
      <c r="F6775" s="18" t="s">
        <v>9</v>
      </c>
      <c r="G6775" s="18" t="s">
        <v>10</v>
      </c>
      <c r="H6775" s="18" t="s">
        <v>30019</v>
      </c>
      <c r="I6775" s="18" t="s">
        <v>30019</v>
      </c>
      <c r="J6775" s="19">
        <v>20</v>
      </c>
    </row>
    <row r="6776" spans="1:10">
      <c r="A6776" s="18" t="s">
        <v>6</v>
      </c>
      <c r="B6776" s="18" t="s">
        <v>32185</v>
      </c>
      <c r="C6776" s="18" t="s">
        <v>7</v>
      </c>
      <c r="D6776" s="18" t="s">
        <v>8</v>
      </c>
      <c r="E6776" s="18" t="s">
        <v>573</v>
      </c>
      <c r="F6776" s="18" t="s">
        <v>9</v>
      </c>
      <c r="G6776" s="18" t="s">
        <v>10</v>
      </c>
      <c r="H6776" s="18" t="s">
        <v>32843</v>
      </c>
      <c r="I6776" s="18" t="s">
        <v>574</v>
      </c>
      <c r="J6776" s="19">
        <v>20</v>
      </c>
    </row>
    <row r="6777" spans="1:10">
      <c r="A6777" s="18" t="s">
        <v>6</v>
      </c>
      <c r="B6777" s="18" t="s">
        <v>32185</v>
      </c>
      <c r="C6777" s="18" t="s">
        <v>7</v>
      </c>
      <c r="D6777" s="18" t="s">
        <v>8</v>
      </c>
      <c r="E6777" s="18" t="s">
        <v>28337</v>
      </c>
      <c r="F6777" s="18" t="s">
        <v>9</v>
      </c>
      <c r="G6777" s="18" t="s">
        <v>10</v>
      </c>
      <c r="H6777" s="18" t="s">
        <v>28338</v>
      </c>
      <c r="I6777" s="18" t="s">
        <v>28339</v>
      </c>
      <c r="J6777" s="19">
        <v>19</v>
      </c>
    </row>
    <row r="6778" spans="1:10">
      <c r="A6778" s="18" t="s">
        <v>6</v>
      </c>
      <c r="B6778" s="18" t="s">
        <v>32185</v>
      </c>
      <c r="C6778" s="18" t="s">
        <v>7</v>
      </c>
      <c r="D6778" s="18" t="s">
        <v>8</v>
      </c>
      <c r="E6778" s="18" t="s">
        <v>6065</v>
      </c>
      <c r="F6778" s="18" t="s">
        <v>9</v>
      </c>
      <c r="G6778" s="18" t="s">
        <v>10</v>
      </c>
      <c r="H6778" s="18" t="s">
        <v>6066</v>
      </c>
      <c r="I6778" s="18" t="s">
        <v>6067</v>
      </c>
      <c r="J6778" s="19">
        <v>19</v>
      </c>
    </row>
    <row r="6779" spans="1:10">
      <c r="A6779" s="18" t="s">
        <v>6</v>
      </c>
      <c r="B6779" s="18" t="s">
        <v>32185</v>
      </c>
      <c r="C6779" s="18" t="s">
        <v>7</v>
      </c>
      <c r="D6779" s="18" t="s">
        <v>8</v>
      </c>
      <c r="E6779" s="18" t="s">
        <v>14742</v>
      </c>
      <c r="F6779" s="18" t="s">
        <v>9</v>
      </c>
      <c r="G6779" s="18" t="s">
        <v>10</v>
      </c>
      <c r="H6779" s="18" t="s">
        <v>14743</v>
      </c>
      <c r="I6779" s="18" t="s">
        <v>14744</v>
      </c>
      <c r="J6779" s="19">
        <v>19</v>
      </c>
    </row>
    <row r="6780" spans="1:10">
      <c r="A6780" s="18" t="s">
        <v>6</v>
      </c>
      <c r="B6780" s="18" t="s">
        <v>32185</v>
      </c>
      <c r="C6780" s="18" t="s">
        <v>7</v>
      </c>
      <c r="D6780" s="18" t="s">
        <v>8</v>
      </c>
      <c r="E6780" s="18" t="s">
        <v>17673</v>
      </c>
      <c r="F6780" s="18" t="s">
        <v>9</v>
      </c>
      <c r="G6780" s="18" t="s">
        <v>10</v>
      </c>
      <c r="H6780" s="18" t="s">
        <v>32291</v>
      </c>
      <c r="I6780" s="18" t="s">
        <v>17674</v>
      </c>
      <c r="J6780" s="19">
        <v>19</v>
      </c>
    </row>
    <row r="6781" spans="1:10">
      <c r="A6781" s="18" t="s">
        <v>6</v>
      </c>
      <c r="B6781" s="18" t="s">
        <v>32185</v>
      </c>
      <c r="C6781" s="18" t="s">
        <v>7</v>
      </c>
      <c r="D6781" s="18" t="s">
        <v>8</v>
      </c>
      <c r="E6781" s="18" t="s">
        <v>11194</v>
      </c>
      <c r="F6781" s="18" t="s">
        <v>9</v>
      </c>
      <c r="G6781" s="18" t="s">
        <v>10</v>
      </c>
      <c r="H6781" s="18" t="s">
        <v>11195</v>
      </c>
      <c r="I6781" s="18" t="s">
        <v>11196</v>
      </c>
      <c r="J6781" s="19">
        <v>19</v>
      </c>
    </row>
    <row r="6782" spans="1:10">
      <c r="A6782" s="18" t="s">
        <v>6</v>
      </c>
      <c r="B6782" s="18" t="s">
        <v>32185</v>
      </c>
      <c r="C6782" s="18" t="s">
        <v>7</v>
      </c>
      <c r="D6782" s="18" t="s">
        <v>8</v>
      </c>
      <c r="E6782" s="18" t="s">
        <v>14510</v>
      </c>
      <c r="F6782" s="18" t="s">
        <v>9</v>
      </c>
      <c r="G6782" s="18" t="s">
        <v>10</v>
      </c>
      <c r="H6782" s="18" t="s">
        <v>14511</v>
      </c>
      <c r="I6782" s="18" t="s">
        <v>14512</v>
      </c>
      <c r="J6782" s="19">
        <v>19</v>
      </c>
    </row>
    <row r="6783" spans="1:10">
      <c r="A6783" s="18" t="s">
        <v>6</v>
      </c>
      <c r="B6783" s="18" t="s">
        <v>32185</v>
      </c>
      <c r="C6783" s="18" t="s">
        <v>7</v>
      </c>
      <c r="D6783" s="18" t="s">
        <v>8</v>
      </c>
      <c r="E6783" s="18" t="s">
        <v>20637</v>
      </c>
      <c r="F6783" s="18" t="s">
        <v>9</v>
      </c>
      <c r="G6783" s="18" t="s">
        <v>10</v>
      </c>
      <c r="H6783" s="18" t="s">
        <v>20638</v>
      </c>
      <c r="I6783" s="18" t="s">
        <v>20638</v>
      </c>
      <c r="J6783" s="19">
        <v>19</v>
      </c>
    </row>
    <row r="6784" spans="1:10">
      <c r="A6784" s="18" t="s">
        <v>6</v>
      </c>
      <c r="B6784" s="18" t="s">
        <v>32185</v>
      </c>
      <c r="C6784" s="18" t="s">
        <v>7</v>
      </c>
      <c r="D6784" s="18" t="s">
        <v>8</v>
      </c>
      <c r="E6784" s="18" t="s">
        <v>7956</v>
      </c>
      <c r="F6784" s="18" t="s">
        <v>9</v>
      </c>
      <c r="G6784" s="18" t="s">
        <v>10</v>
      </c>
      <c r="H6784" s="18" t="s">
        <v>7957</v>
      </c>
      <c r="I6784" s="18" t="s">
        <v>7958</v>
      </c>
      <c r="J6784" s="19">
        <v>19</v>
      </c>
    </row>
    <row r="6785" spans="1:10">
      <c r="A6785" s="18" t="s">
        <v>6</v>
      </c>
      <c r="B6785" s="18" t="s">
        <v>32185</v>
      </c>
      <c r="C6785" s="18" t="s">
        <v>7</v>
      </c>
      <c r="D6785" s="18" t="s">
        <v>8</v>
      </c>
      <c r="E6785" s="18" t="s">
        <v>10958</v>
      </c>
      <c r="F6785" s="18" t="s">
        <v>9</v>
      </c>
      <c r="G6785" s="18" t="s">
        <v>10</v>
      </c>
      <c r="H6785" s="18" t="s">
        <v>10959</v>
      </c>
      <c r="I6785" s="18" t="s">
        <v>10960</v>
      </c>
      <c r="J6785" s="19">
        <v>19</v>
      </c>
    </row>
    <row r="6786" spans="1:10">
      <c r="A6786" s="18" t="s">
        <v>6</v>
      </c>
      <c r="B6786" s="18" t="s">
        <v>32185</v>
      </c>
      <c r="C6786" s="18" t="s">
        <v>7</v>
      </c>
      <c r="D6786" s="18" t="s">
        <v>8</v>
      </c>
      <c r="E6786" s="18" t="s">
        <v>22129</v>
      </c>
      <c r="F6786" s="18" t="s">
        <v>9</v>
      </c>
      <c r="G6786" s="18" t="s">
        <v>10</v>
      </c>
      <c r="H6786" s="18" t="s">
        <v>22130</v>
      </c>
      <c r="I6786" s="18" t="s">
        <v>22131</v>
      </c>
      <c r="J6786" s="19">
        <v>19</v>
      </c>
    </row>
    <row r="6787" spans="1:10">
      <c r="A6787" s="18" t="s">
        <v>6</v>
      </c>
      <c r="B6787" s="18" t="s">
        <v>32185</v>
      </c>
      <c r="C6787" s="18" t="s">
        <v>7</v>
      </c>
      <c r="D6787" s="18" t="s">
        <v>8</v>
      </c>
      <c r="E6787" s="18" t="s">
        <v>7584</v>
      </c>
      <c r="F6787" s="18" t="s">
        <v>9</v>
      </c>
      <c r="G6787" s="18" t="s">
        <v>10</v>
      </c>
      <c r="H6787" s="18" t="s">
        <v>29625</v>
      </c>
      <c r="I6787" s="18" t="s">
        <v>29626</v>
      </c>
      <c r="J6787" s="19">
        <v>18</v>
      </c>
    </row>
    <row r="6788" spans="1:10">
      <c r="A6788" s="18" t="s">
        <v>6</v>
      </c>
      <c r="B6788" s="18" t="s">
        <v>32185</v>
      </c>
      <c r="C6788" s="18" t="s">
        <v>7</v>
      </c>
      <c r="D6788" s="18" t="s">
        <v>8</v>
      </c>
      <c r="E6788" s="18" t="s">
        <v>5821</v>
      </c>
      <c r="F6788" s="18" t="s">
        <v>9</v>
      </c>
      <c r="G6788" s="18" t="s">
        <v>10</v>
      </c>
      <c r="H6788" s="18" t="s">
        <v>5822</v>
      </c>
      <c r="I6788" s="18" t="s">
        <v>5823</v>
      </c>
      <c r="J6788" s="19">
        <v>18</v>
      </c>
    </row>
    <row r="6789" spans="1:10">
      <c r="A6789" s="18" t="s">
        <v>6</v>
      </c>
      <c r="B6789" s="18" t="s">
        <v>32185</v>
      </c>
      <c r="C6789" s="18" t="s">
        <v>7</v>
      </c>
      <c r="D6789" s="18" t="s">
        <v>8</v>
      </c>
      <c r="E6789" s="18" t="s">
        <v>4764</v>
      </c>
      <c r="F6789" s="18" t="s">
        <v>9</v>
      </c>
      <c r="G6789" s="18" t="s">
        <v>10</v>
      </c>
      <c r="H6789" s="18" t="s">
        <v>4765</v>
      </c>
      <c r="I6789" s="18" t="s">
        <v>4766</v>
      </c>
      <c r="J6789" s="19">
        <v>18</v>
      </c>
    </row>
    <row r="6790" spans="1:10">
      <c r="A6790" s="18" t="s">
        <v>6</v>
      </c>
      <c r="B6790" s="18" t="s">
        <v>32185</v>
      </c>
      <c r="C6790" s="18" t="s">
        <v>7</v>
      </c>
      <c r="D6790" s="18" t="s">
        <v>8</v>
      </c>
      <c r="E6790" s="18" t="s">
        <v>2510</v>
      </c>
      <c r="F6790" s="18" t="s">
        <v>9</v>
      </c>
      <c r="G6790" s="18" t="s">
        <v>10</v>
      </c>
      <c r="H6790" s="18" t="s">
        <v>2511</v>
      </c>
      <c r="I6790" s="18" t="s">
        <v>2511</v>
      </c>
      <c r="J6790" s="19">
        <v>18</v>
      </c>
    </row>
    <row r="6791" spans="1:10">
      <c r="A6791" s="18" t="s">
        <v>6</v>
      </c>
      <c r="B6791" s="18" t="s">
        <v>32185</v>
      </c>
      <c r="C6791" s="18" t="s">
        <v>7</v>
      </c>
      <c r="D6791" s="18" t="s">
        <v>8</v>
      </c>
      <c r="E6791" s="18" t="s">
        <v>7956</v>
      </c>
      <c r="F6791" s="18" t="s">
        <v>9</v>
      </c>
      <c r="G6791" s="18" t="s">
        <v>10</v>
      </c>
      <c r="H6791" s="18" t="s">
        <v>12484</v>
      </c>
      <c r="I6791" s="18" t="s">
        <v>12485</v>
      </c>
      <c r="J6791" s="19">
        <v>18</v>
      </c>
    </row>
    <row r="6792" spans="1:10">
      <c r="A6792" s="18" t="s">
        <v>6</v>
      </c>
      <c r="B6792" s="18" t="s">
        <v>32185</v>
      </c>
      <c r="C6792" s="18" t="s">
        <v>7</v>
      </c>
      <c r="D6792" s="18" t="s">
        <v>8</v>
      </c>
      <c r="E6792" s="18" t="s">
        <v>16596</v>
      </c>
      <c r="F6792" s="18" t="s">
        <v>9</v>
      </c>
      <c r="G6792" s="18" t="s">
        <v>10</v>
      </c>
      <c r="H6792" s="18" t="s">
        <v>33194</v>
      </c>
      <c r="I6792" s="18" t="s">
        <v>33194</v>
      </c>
      <c r="J6792" s="19">
        <v>18</v>
      </c>
    </row>
    <row r="6793" spans="1:10">
      <c r="A6793" s="18" t="s">
        <v>6</v>
      </c>
      <c r="B6793" s="18" t="s">
        <v>32185</v>
      </c>
      <c r="C6793" s="18" t="s">
        <v>7</v>
      </c>
      <c r="D6793" s="18" t="s">
        <v>8</v>
      </c>
      <c r="E6793" s="18" t="s">
        <v>26536</v>
      </c>
      <c r="F6793" s="18" t="s">
        <v>9</v>
      </c>
      <c r="G6793" s="18" t="s">
        <v>10</v>
      </c>
      <c r="H6793" s="18" t="s">
        <v>33267</v>
      </c>
      <c r="I6793" s="18" t="s">
        <v>26537</v>
      </c>
      <c r="J6793" s="19">
        <v>18</v>
      </c>
    </row>
    <row r="6794" spans="1:10">
      <c r="A6794" s="18" t="s">
        <v>6</v>
      </c>
      <c r="B6794" s="18" t="s">
        <v>32185</v>
      </c>
      <c r="C6794" s="18" t="s">
        <v>7</v>
      </c>
      <c r="D6794" s="18" t="s">
        <v>8</v>
      </c>
      <c r="E6794" s="18" t="s">
        <v>16772</v>
      </c>
      <c r="F6794" s="18" t="s">
        <v>9</v>
      </c>
      <c r="G6794" s="18" t="s">
        <v>10</v>
      </c>
      <c r="H6794" s="18" t="s">
        <v>16773</v>
      </c>
      <c r="I6794" s="18" t="s">
        <v>16773</v>
      </c>
      <c r="J6794" s="19">
        <v>18</v>
      </c>
    </row>
    <row r="6795" spans="1:10">
      <c r="A6795" s="18" t="s">
        <v>6</v>
      </c>
      <c r="B6795" s="18" t="s">
        <v>32185</v>
      </c>
      <c r="C6795" s="18" t="s">
        <v>7</v>
      </c>
      <c r="D6795" s="18" t="s">
        <v>8</v>
      </c>
      <c r="E6795" s="18" t="s">
        <v>14414</v>
      </c>
      <c r="F6795" s="18" t="s">
        <v>9</v>
      </c>
      <c r="G6795" s="18" t="s">
        <v>10</v>
      </c>
      <c r="H6795" s="18" t="s">
        <v>14415</v>
      </c>
      <c r="I6795" s="18" t="s">
        <v>14416</v>
      </c>
      <c r="J6795" s="19">
        <v>18</v>
      </c>
    </row>
    <row r="6796" spans="1:10">
      <c r="A6796" s="18" t="s">
        <v>6</v>
      </c>
      <c r="B6796" s="18" t="s">
        <v>32185</v>
      </c>
      <c r="C6796" s="18" t="s">
        <v>7</v>
      </c>
      <c r="D6796" s="18" t="s">
        <v>8</v>
      </c>
      <c r="E6796" s="18" t="s">
        <v>17490</v>
      </c>
      <c r="F6796" s="18" t="s">
        <v>9</v>
      </c>
      <c r="G6796" s="18" t="s">
        <v>10</v>
      </c>
      <c r="H6796" s="18" t="s">
        <v>17491</v>
      </c>
      <c r="I6796" s="18" t="s">
        <v>17491</v>
      </c>
      <c r="J6796" s="19">
        <v>18</v>
      </c>
    </row>
    <row r="6797" spans="1:10">
      <c r="A6797" s="18" t="s">
        <v>6</v>
      </c>
      <c r="B6797" s="18" t="s">
        <v>32185</v>
      </c>
      <c r="C6797" s="18" t="s">
        <v>7</v>
      </c>
      <c r="D6797" s="18" t="s">
        <v>8</v>
      </c>
      <c r="E6797" s="18" t="s">
        <v>6013</v>
      </c>
      <c r="F6797" s="18" t="s">
        <v>9</v>
      </c>
      <c r="G6797" s="18" t="s">
        <v>10</v>
      </c>
      <c r="H6797" s="18" t="s">
        <v>21978</v>
      </c>
      <c r="I6797" s="18" t="s">
        <v>21978</v>
      </c>
      <c r="J6797" s="19">
        <v>18</v>
      </c>
    </row>
    <row r="6798" spans="1:10">
      <c r="A6798" s="18" t="s">
        <v>6</v>
      </c>
      <c r="B6798" s="18" t="s">
        <v>32185</v>
      </c>
      <c r="C6798" s="18" t="s">
        <v>7</v>
      </c>
      <c r="D6798" s="18" t="s">
        <v>8</v>
      </c>
      <c r="E6798" s="18" t="s">
        <v>27230</v>
      </c>
      <c r="F6798" s="18" t="s">
        <v>9</v>
      </c>
      <c r="G6798" s="18" t="s">
        <v>10</v>
      </c>
      <c r="H6798" s="18" t="s">
        <v>27231</v>
      </c>
      <c r="I6798" s="18" t="s">
        <v>27232</v>
      </c>
      <c r="J6798" s="19">
        <v>18</v>
      </c>
    </row>
    <row r="6799" spans="1:10">
      <c r="A6799" s="18" t="s">
        <v>6</v>
      </c>
      <c r="B6799" s="18" t="s">
        <v>32185</v>
      </c>
      <c r="C6799" s="18" t="s">
        <v>7</v>
      </c>
      <c r="D6799" s="18" t="s">
        <v>8</v>
      </c>
      <c r="E6799" s="18" t="s">
        <v>7130</v>
      </c>
      <c r="F6799" s="18" t="s">
        <v>9</v>
      </c>
      <c r="G6799" s="18" t="s">
        <v>10</v>
      </c>
      <c r="H6799" s="18" t="s">
        <v>7131</v>
      </c>
      <c r="I6799" s="18" t="s">
        <v>7132</v>
      </c>
      <c r="J6799" s="19">
        <v>18</v>
      </c>
    </row>
    <row r="6800" spans="1:10">
      <c r="A6800" s="18" t="s">
        <v>6</v>
      </c>
      <c r="B6800" s="18" t="s">
        <v>32185</v>
      </c>
      <c r="C6800" s="18" t="s">
        <v>7</v>
      </c>
      <c r="D6800" s="18" t="s">
        <v>8</v>
      </c>
      <c r="E6800" s="18" t="s">
        <v>5133</v>
      </c>
      <c r="F6800" s="18" t="s">
        <v>9</v>
      </c>
      <c r="G6800" s="18" t="s">
        <v>10</v>
      </c>
      <c r="H6800" s="18" t="s">
        <v>5134</v>
      </c>
      <c r="I6800" s="18" t="s">
        <v>5134</v>
      </c>
      <c r="J6800" s="19">
        <v>18</v>
      </c>
    </row>
    <row r="6801" spans="1:10">
      <c r="A6801" s="18" t="s">
        <v>6</v>
      </c>
      <c r="B6801" s="18" t="s">
        <v>32185</v>
      </c>
      <c r="C6801" s="18" t="s">
        <v>7</v>
      </c>
      <c r="D6801" s="18" t="s">
        <v>8</v>
      </c>
      <c r="E6801" s="18" t="s">
        <v>3092</v>
      </c>
      <c r="F6801" s="18" t="s">
        <v>9</v>
      </c>
      <c r="G6801" s="18" t="s">
        <v>10</v>
      </c>
      <c r="H6801" s="18" t="s">
        <v>30012</v>
      </c>
      <c r="I6801" s="18" t="s">
        <v>30012</v>
      </c>
      <c r="J6801" s="19">
        <v>18</v>
      </c>
    </row>
    <row r="6802" spans="1:10">
      <c r="A6802" s="18" t="s">
        <v>6</v>
      </c>
      <c r="B6802" s="18" t="s">
        <v>32185</v>
      </c>
      <c r="C6802" s="18" t="s">
        <v>7</v>
      </c>
      <c r="D6802" s="18" t="s">
        <v>8</v>
      </c>
      <c r="E6802" s="18" t="s">
        <v>28072</v>
      </c>
      <c r="F6802" s="18" t="s">
        <v>9</v>
      </c>
      <c r="G6802" s="18" t="s">
        <v>10</v>
      </c>
      <c r="H6802" s="18" t="s">
        <v>28073</v>
      </c>
      <c r="I6802" s="18" t="s">
        <v>28073</v>
      </c>
      <c r="J6802" s="19">
        <v>18</v>
      </c>
    </row>
    <row r="6803" spans="1:10">
      <c r="A6803" s="18" t="s">
        <v>6</v>
      </c>
      <c r="B6803" s="18" t="s">
        <v>32185</v>
      </c>
      <c r="C6803" s="18" t="s">
        <v>7</v>
      </c>
      <c r="D6803" s="18" t="s">
        <v>8</v>
      </c>
      <c r="E6803" s="18" t="s">
        <v>26642</v>
      </c>
      <c r="F6803" s="18" t="s">
        <v>9</v>
      </c>
      <c r="G6803" s="18" t="s">
        <v>10</v>
      </c>
      <c r="H6803" s="18" t="s">
        <v>26643</v>
      </c>
      <c r="I6803" s="18" t="s">
        <v>26643</v>
      </c>
      <c r="J6803" s="19">
        <v>18</v>
      </c>
    </row>
    <row r="6804" spans="1:10">
      <c r="A6804" s="18" t="s">
        <v>6</v>
      </c>
      <c r="B6804" s="18" t="s">
        <v>32185</v>
      </c>
      <c r="C6804" s="18" t="s">
        <v>7</v>
      </c>
      <c r="D6804" s="18" t="s">
        <v>8</v>
      </c>
      <c r="E6804" s="18" t="s">
        <v>19320</v>
      </c>
      <c r="F6804" s="18" t="s">
        <v>9</v>
      </c>
      <c r="G6804" s="18" t="s">
        <v>10</v>
      </c>
      <c r="H6804" s="18" t="s">
        <v>19321</v>
      </c>
      <c r="I6804" s="18" t="s">
        <v>19322</v>
      </c>
      <c r="J6804" s="19">
        <v>17</v>
      </c>
    </row>
    <row r="6805" spans="1:10">
      <c r="A6805" s="18" t="s">
        <v>6</v>
      </c>
      <c r="B6805" s="18" t="s">
        <v>32185</v>
      </c>
      <c r="C6805" s="18" t="s">
        <v>7</v>
      </c>
      <c r="D6805" s="18" t="s">
        <v>8</v>
      </c>
      <c r="E6805" s="18" t="s">
        <v>3151</v>
      </c>
      <c r="F6805" s="18" t="s">
        <v>9</v>
      </c>
      <c r="G6805" s="18" t="s">
        <v>10</v>
      </c>
      <c r="H6805" s="18" t="s">
        <v>3882</v>
      </c>
      <c r="I6805" s="18" t="s">
        <v>3882</v>
      </c>
      <c r="J6805" s="19">
        <v>17</v>
      </c>
    </row>
    <row r="6806" spans="1:10">
      <c r="A6806" s="18" t="s">
        <v>6</v>
      </c>
      <c r="B6806" s="18" t="s">
        <v>32185</v>
      </c>
      <c r="C6806" s="18" t="s">
        <v>7</v>
      </c>
      <c r="D6806" s="18" t="s">
        <v>8</v>
      </c>
      <c r="E6806" s="18" t="s">
        <v>22876</v>
      </c>
      <c r="F6806" s="18" t="s">
        <v>9</v>
      </c>
      <c r="G6806" s="18" t="s">
        <v>10</v>
      </c>
      <c r="H6806" s="18" t="s">
        <v>22877</v>
      </c>
      <c r="I6806" s="18" t="s">
        <v>22877</v>
      </c>
      <c r="J6806" s="19">
        <v>17</v>
      </c>
    </row>
    <row r="6807" spans="1:10">
      <c r="A6807" s="18" t="s">
        <v>6</v>
      </c>
      <c r="B6807" s="18" t="s">
        <v>32185</v>
      </c>
      <c r="C6807" s="18" t="s">
        <v>7</v>
      </c>
      <c r="D6807" s="18" t="s">
        <v>8</v>
      </c>
      <c r="E6807" s="18" t="s">
        <v>21662</v>
      </c>
      <c r="F6807" s="18" t="s">
        <v>9</v>
      </c>
      <c r="G6807" s="18" t="s">
        <v>10</v>
      </c>
      <c r="H6807" s="18" t="s">
        <v>21663</v>
      </c>
      <c r="I6807" s="18" t="s">
        <v>21664</v>
      </c>
      <c r="J6807" s="19">
        <v>17</v>
      </c>
    </row>
    <row r="6808" spans="1:10">
      <c r="A6808" s="18" t="s">
        <v>6</v>
      </c>
      <c r="B6808" s="18" t="s">
        <v>32185</v>
      </c>
      <c r="C6808" s="18" t="s">
        <v>7</v>
      </c>
      <c r="D6808" s="18" t="s">
        <v>8</v>
      </c>
      <c r="E6808" s="18" t="s">
        <v>11722</v>
      </c>
      <c r="F6808" s="18" t="s">
        <v>9</v>
      </c>
      <c r="G6808" s="18" t="s">
        <v>10</v>
      </c>
      <c r="H6808" s="18" t="s">
        <v>1736</v>
      </c>
      <c r="I6808" s="18" t="s">
        <v>1737</v>
      </c>
      <c r="J6808" s="19">
        <v>17</v>
      </c>
    </row>
    <row r="6809" spans="1:10">
      <c r="A6809" s="18" t="s">
        <v>6</v>
      </c>
      <c r="B6809" s="18" t="s">
        <v>32185</v>
      </c>
      <c r="C6809" s="18" t="s">
        <v>7</v>
      </c>
      <c r="D6809" s="18" t="s">
        <v>8</v>
      </c>
      <c r="E6809" s="18" t="s">
        <v>694</v>
      </c>
      <c r="F6809" s="18" t="s">
        <v>9</v>
      </c>
      <c r="G6809" s="18" t="s">
        <v>10</v>
      </c>
      <c r="H6809" s="18" t="s">
        <v>6704</v>
      </c>
      <c r="I6809" s="18" t="s">
        <v>6705</v>
      </c>
      <c r="J6809" s="19">
        <v>17</v>
      </c>
    </row>
    <row r="6810" spans="1:10">
      <c r="A6810" s="18" t="s">
        <v>6</v>
      </c>
      <c r="B6810" s="18" t="s">
        <v>32185</v>
      </c>
      <c r="C6810" s="18" t="s">
        <v>7</v>
      </c>
      <c r="D6810" s="18" t="s">
        <v>8</v>
      </c>
      <c r="E6810" s="18" t="s">
        <v>13889</v>
      </c>
      <c r="F6810" s="18" t="s">
        <v>9</v>
      </c>
      <c r="G6810" s="18" t="s">
        <v>10</v>
      </c>
      <c r="H6810" s="18" t="s">
        <v>29611</v>
      </c>
      <c r="I6810" s="18" t="s">
        <v>29612</v>
      </c>
      <c r="J6810" s="19">
        <v>17</v>
      </c>
    </row>
    <row r="6811" spans="1:10">
      <c r="A6811" s="18" t="s">
        <v>6</v>
      </c>
      <c r="B6811" s="18" t="s">
        <v>32185</v>
      </c>
      <c r="C6811" s="18" t="s">
        <v>7</v>
      </c>
      <c r="D6811" s="18" t="s">
        <v>8</v>
      </c>
      <c r="E6811" s="18" t="s">
        <v>10947</v>
      </c>
      <c r="F6811" s="18" t="s">
        <v>9</v>
      </c>
      <c r="G6811" s="18" t="s">
        <v>10</v>
      </c>
      <c r="H6811" s="18" t="s">
        <v>10948</v>
      </c>
      <c r="I6811" s="18" t="s">
        <v>10949</v>
      </c>
      <c r="J6811" s="19">
        <v>17</v>
      </c>
    </row>
    <row r="6812" spans="1:10">
      <c r="A6812" s="18" t="s">
        <v>6</v>
      </c>
      <c r="B6812" s="18" t="s">
        <v>32185</v>
      </c>
      <c r="C6812" s="18" t="s">
        <v>7</v>
      </c>
      <c r="D6812" s="18" t="s">
        <v>8</v>
      </c>
      <c r="E6812" s="18" t="s">
        <v>5241</v>
      </c>
      <c r="F6812" s="18" t="s">
        <v>9</v>
      </c>
      <c r="G6812" s="18" t="s">
        <v>10</v>
      </c>
      <c r="H6812" s="18" t="s">
        <v>33474</v>
      </c>
      <c r="I6812" s="18" t="s">
        <v>33474</v>
      </c>
      <c r="J6812" s="19">
        <v>17</v>
      </c>
    </row>
    <row r="6813" spans="1:10">
      <c r="A6813" s="18" t="s">
        <v>6</v>
      </c>
      <c r="B6813" s="18" t="s">
        <v>32185</v>
      </c>
      <c r="C6813" s="18" t="s">
        <v>7</v>
      </c>
      <c r="D6813" s="18" t="s">
        <v>8</v>
      </c>
      <c r="E6813" s="18" t="s">
        <v>10734</v>
      </c>
      <c r="F6813" s="18" t="s">
        <v>9</v>
      </c>
      <c r="G6813" s="18" t="s">
        <v>10</v>
      </c>
      <c r="H6813" s="18" t="s">
        <v>10735</v>
      </c>
      <c r="I6813" s="18" t="s">
        <v>10735</v>
      </c>
      <c r="J6813" s="19">
        <v>17</v>
      </c>
    </row>
    <row r="6814" spans="1:10">
      <c r="A6814" s="18" t="s">
        <v>6</v>
      </c>
      <c r="B6814" s="18" t="s">
        <v>32185</v>
      </c>
      <c r="C6814" s="18" t="s">
        <v>7</v>
      </c>
      <c r="D6814" s="18" t="s">
        <v>8</v>
      </c>
      <c r="E6814" s="18" t="s">
        <v>9647</v>
      </c>
      <c r="F6814" s="18" t="s">
        <v>9</v>
      </c>
      <c r="G6814" s="18" t="s">
        <v>10</v>
      </c>
      <c r="H6814" s="18" t="s">
        <v>9648</v>
      </c>
      <c r="I6814" s="18" t="s">
        <v>9649</v>
      </c>
      <c r="J6814" s="19">
        <v>17</v>
      </c>
    </row>
    <row r="6815" spans="1:10">
      <c r="A6815" s="18" t="s">
        <v>6</v>
      </c>
      <c r="B6815" s="18" t="s">
        <v>32185</v>
      </c>
      <c r="C6815" s="18" t="s">
        <v>7</v>
      </c>
      <c r="D6815" s="18" t="s">
        <v>8</v>
      </c>
      <c r="E6815" s="18" t="s">
        <v>21776</v>
      </c>
      <c r="F6815" s="18" t="s">
        <v>9</v>
      </c>
      <c r="G6815" s="18" t="s">
        <v>10</v>
      </c>
      <c r="H6815" s="18" t="s">
        <v>21777</v>
      </c>
      <c r="I6815" s="18" t="s">
        <v>21777</v>
      </c>
      <c r="J6815" s="19">
        <v>17</v>
      </c>
    </row>
    <row r="6816" spans="1:10">
      <c r="A6816" s="18" t="s">
        <v>6</v>
      </c>
      <c r="B6816" s="18" t="s">
        <v>32185</v>
      </c>
      <c r="C6816" s="18" t="s">
        <v>7</v>
      </c>
      <c r="D6816" s="18" t="s">
        <v>8</v>
      </c>
      <c r="E6816" s="18" t="s">
        <v>18473</v>
      </c>
      <c r="F6816" s="18" t="s">
        <v>9</v>
      </c>
      <c r="G6816" s="18" t="s">
        <v>10</v>
      </c>
      <c r="H6816" s="18" t="s">
        <v>18474</v>
      </c>
      <c r="I6816" s="18" t="s">
        <v>18475</v>
      </c>
      <c r="J6816" s="19">
        <v>16</v>
      </c>
    </row>
    <row r="6817" spans="1:10">
      <c r="A6817" s="18" t="s">
        <v>6</v>
      </c>
      <c r="B6817" s="18" t="s">
        <v>32185</v>
      </c>
      <c r="C6817" s="18" t="s">
        <v>7</v>
      </c>
      <c r="D6817" s="18" t="s">
        <v>8</v>
      </c>
      <c r="E6817" s="18" t="s">
        <v>2487</v>
      </c>
      <c r="F6817" s="18" t="s">
        <v>9</v>
      </c>
      <c r="G6817" s="18" t="s">
        <v>10</v>
      </c>
      <c r="H6817" s="18" t="s">
        <v>2488</v>
      </c>
      <c r="I6817" s="18" t="s">
        <v>32218</v>
      </c>
      <c r="J6817" s="19">
        <v>16</v>
      </c>
    </row>
    <row r="6818" spans="1:10">
      <c r="A6818" s="18" t="s">
        <v>6</v>
      </c>
      <c r="B6818" s="18" t="s">
        <v>32185</v>
      </c>
      <c r="C6818" s="18" t="s">
        <v>7</v>
      </c>
      <c r="D6818" s="18" t="s">
        <v>8</v>
      </c>
      <c r="E6818" s="18" t="s">
        <v>30962</v>
      </c>
      <c r="F6818" s="18" t="s">
        <v>9</v>
      </c>
      <c r="G6818" s="18" t="s">
        <v>10</v>
      </c>
      <c r="H6818" s="18" t="s">
        <v>30963</v>
      </c>
      <c r="I6818" s="18" t="s">
        <v>30964</v>
      </c>
      <c r="J6818" s="19">
        <v>16</v>
      </c>
    </row>
    <row r="6819" spans="1:10">
      <c r="A6819" s="18" t="s">
        <v>6</v>
      </c>
      <c r="B6819" s="18" t="s">
        <v>32185</v>
      </c>
      <c r="C6819" s="18" t="s">
        <v>7</v>
      </c>
      <c r="D6819" s="18" t="s">
        <v>8</v>
      </c>
      <c r="E6819" s="18" t="s">
        <v>5152</v>
      </c>
      <c r="F6819" s="18" t="s">
        <v>9</v>
      </c>
      <c r="G6819" s="18" t="s">
        <v>10</v>
      </c>
      <c r="H6819" s="18" t="s">
        <v>5153</v>
      </c>
      <c r="I6819" s="18" t="s">
        <v>5153</v>
      </c>
      <c r="J6819" s="19">
        <v>16</v>
      </c>
    </row>
    <row r="6820" spans="1:10">
      <c r="A6820" s="18" t="s">
        <v>6</v>
      </c>
      <c r="B6820" s="18" t="s">
        <v>32185</v>
      </c>
      <c r="C6820" s="18" t="s">
        <v>7</v>
      </c>
      <c r="D6820" s="18" t="s">
        <v>8</v>
      </c>
      <c r="E6820" s="18" t="s">
        <v>13460</v>
      </c>
      <c r="F6820" s="18" t="s">
        <v>9</v>
      </c>
      <c r="G6820" s="18" t="s">
        <v>10</v>
      </c>
      <c r="H6820" s="18" t="s">
        <v>13461</v>
      </c>
      <c r="I6820" s="18" t="s">
        <v>13462</v>
      </c>
      <c r="J6820" s="19">
        <v>16</v>
      </c>
    </row>
    <row r="6821" spans="1:10">
      <c r="A6821" s="18" t="s">
        <v>6</v>
      </c>
      <c r="B6821" s="18" t="s">
        <v>32185</v>
      </c>
      <c r="C6821" s="18" t="s">
        <v>7</v>
      </c>
      <c r="D6821" s="18" t="s">
        <v>8</v>
      </c>
      <c r="E6821" s="18" t="s">
        <v>23607</v>
      </c>
      <c r="F6821" s="18" t="s">
        <v>9</v>
      </c>
      <c r="G6821" s="18" t="s">
        <v>10</v>
      </c>
      <c r="H6821" s="18" t="s">
        <v>23608</v>
      </c>
      <c r="I6821" s="18" t="s">
        <v>23609</v>
      </c>
      <c r="J6821" s="19">
        <v>16</v>
      </c>
    </row>
    <row r="6822" spans="1:10">
      <c r="A6822" s="18" t="s">
        <v>6</v>
      </c>
      <c r="B6822" s="18" t="s">
        <v>32185</v>
      </c>
      <c r="C6822" s="18" t="s">
        <v>7</v>
      </c>
      <c r="D6822" s="18" t="s">
        <v>8</v>
      </c>
      <c r="E6822" s="18" t="s">
        <v>6241</v>
      </c>
      <c r="F6822" s="18" t="s">
        <v>9</v>
      </c>
      <c r="G6822" s="18" t="s">
        <v>10</v>
      </c>
      <c r="H6822" s="18" t="s">
        <v>6242</v>
      </c>
      <c r="I6822" s="18" t="s">
        <v>6242</v>
      </c>
      <c r="J6822" s="19">
        <v>16</v>
      </c>
    </row>
    <row r="6823" spans="1:10">
      <c r="A6823" s="18" t="s">
        <v>6</v>
      </c>
      <c r="B6823" s="18" t="s">
        <v>32185</v>
      </c>
      <c r="C6823" s="18" t="s">
        <v>7</v>
      </c>
      <c r="D6823" s="18" t="s">
        <v>8</v>
      </c>
      <c r="E6823" s="18" t="s">
        <v>14260</v>
      </c>
      <c r="F6823" s="18" t="s">
        <v>9</v>
      </c>
      <c r="G6823" s="18" t="s">
        <v>10</v>
      </c>
      <c r="H6823" s="18" t="s">
        <v>14261</v>
      </c>
      <c r="I6823" s="18" t="s">
        <v>14261</v>
      </c>
      <c r="J6823" s="19">
        <v>16</v>
      </c>
    </row>
    <row r="6824" spans="1:10">
      <c r="A6824" s="18" t="s">
        <v>6</v>
      </c>
      <c r="B6824" s="18" t="s">
        <v>32185</v>
      </c>
      <c r="C6824" s="18" t="s">
        <v>7</v>
      </c>
      <c r="D6824" s="18" t="s">
        <v>8</v>
      </c>
      <c r="E6824" s="18" t="s">
        <v>16376</v>
      </c>
      <c r="F6824" s="18" t="s">
        <v>9</v>
      </c>
      <c r="G6824" s="18" t="s">
        <v>10</v>
      </c>
      <c r="H6824" s="18" t="s">
        <v>16377</v>
      </c>
      <c r="I6824" s="18" t="s">
        <v>16378</v>
      </c>
      <c r="J6824" s="19">
        <v>16</v>
      </c>
    </row>
    <row r="6825" spans="1:10">
      <c r="A6825" s="18" t="s">
        <v>6</v>
      </c>
      <c r="B6825" s="18" t="s">
        <v>32185</v>
      </c>
      <c r="C6825" s="18" t="s">
        <v>7</v>
      </c>
      <c r="D6825" s="18" t="s">
        <v>8</v>
      </c>
      <c r="E6825" s="18" t="s">
        <v>9692</v>
      </c>
      <c r="F6825" s="18" t="s">
        <v>9</v>
      </c>
      <c r="G6825" s="18" t="s">
        <v>10</v>
      </c>
      <c r="H6825" s="18" t="s">
        <v>1721</v>
      </c>
      <c r="I6825" s="18" t="s">
        <v>9693</v>
      </c>
      <c r="J6825" s="19">
        <v>16</v>
      </c>
    </row>
    <row r="6826" spans="1:10">
      <c r="A6826" s="18" t="s">
        <v>6</v>
      </c>
      <c r="B6826" s="18" t="s">
        <v>32185</v>
      </c>
      <c r="C6826" s="18" t="s">
        <v>7</v>
      </c>
      <c r="D6826" s="18" t="s">
        <v>8</v>
      </c>
      <c r="E6826" s="18" t="s">
        <v>13060</v>
      </c>
      <c r="F6826" s="18" t="s">
        <v>9</v>
      </c>
      <c r="G6826" s="18" t="s">
        <v>10</v>
      </c>
      <c r="H6826" s="18" t="s">
        <v>13061</v>
      </c>
      <c r="I6826" s="18" t="s">
        <v>13061</v>
      </c>
      <c r="J6826" s="19">
        <v>16</v>
      </c>
    </row>
    <row r="6827" spans="1:10">
      <c r="A6827" s="18" t="s">
        <v>6</v>
      </c>
      <c r="B6827" s="18" t="s">
        <v>32185</v>
      </c>
      <c r="C6827" s="18" t="s">
        <v>7</v>
      </c>
      <c r="D6827" s="18" t="s">
        <v>8</v>
      </c>
      <c r="E6827" s="18" t="s">
        <v>13845</v>
      </c>
      <c r="F6827" s="18" t="s">
        <v>9</v>
      </c>
      <c r="G6827" s="18" t="s">
        <v>10</v>
      </c>
      <c r="H6827" s="18" t="s">
        <v>13846</v>
      </c>
      <c r="I6827" s="18" t="s">
        <v>13846</v>
      </c>
      <c r="J6827" s="19">
        <v>16</v>
      </c>
    </row>
    <row r="6828" spans="1:10">
      <c r="A6828" s="18" t="s">
        <v>6</v>
      </c>
      <c r="B6828" s="18" t="s">
        <v>32185</v>
      </c>
      <c r="C6828" s="18" t="s">
        <v>7</v>
      </c>
      <c r="D6828" s="18" t="s">
        <v>8</v>
      </c>
      <c r="E6828" s="18" t="s">
        <v>3724</v>
      </c>
      <c r="F6828" s="18" t="s">
        <v>9</v>
      </c>
      <c r="G6828" s="18" t="s">
        <v>10</v>
      </c>
      <c r="H6828" s="18" t="s">
        <v>732</v>
      </c>
      <c r="I6828" s="18" t="s">
        <v>732</v>
      </c>
      <c r="J6828" s="19">
        <v>16</v>
      </c>
    </row>
    <row r="6829" spans="1:10">
      <c r="A6829" s="18" t="s">
        <v>6</v>
      </c>
      <c r="B6829" s="18" t="s">
        <v>32185</v>
      </c>
      <c r="C6829" s="18" t="s">
        <v>7</v>
      </c>
      <c r="D6829" s="18" t="s">
        <v>8</v>
      </c>
      <c r="E6829" s="18" t="s">
        <v>17146</v>
      </c>
      <c r="F6829" s="18" t="s">
        <v>9</v>
      </c>
      <c r="G6829" s="18" t="s">
        <v>10</v>
      </c>
      <c r="H6829" s="18" t="s">
        <v>17147</v>
      </c>
      <c r="I6829" s="18" t="s">
        <v>17148</v>
      </c>
      <c r="J6829" s="19">
        <v>16</v>
      </c>
    </row>
    <row r="6830" spans="1:10">
      <c r="A6830" s="18" t="s">
        <v>6</v>
      </c>
      <c r="B6830" s="18" t="s">
        <v>32185</v>
      </c>
      <c r="C6830" s="18" t="s">
        <v>7</v>
      </c>
      <c r="D6830" s="18" t="s">
        <v>8</v>
      </c>
      <c r="E6830" s="18" t="s">
        <v>15564</v>
      </c>
      <c r="F6830" s="18" t="s">
        <v>9</v>
      </c>
      <c r="G6830" s="18" t="s">
        <v>10</v>
      </c>
      <c r="H6830" s="18" t="s">
        <v>15565</v>
      </c>
      <c r="I6830" s="18" t="s">
        <v>15566</v>
      </c>
      <c r="J6830" s="19">
        <v>16</v>
      </c>
    </row>
    <row r="6831" spans="1:10">
      <c r="A6831" s="18" t="s">
        <v>6</v>
      </c>
      <c r="B6831" s="18" t="s">
        <v>32185</v>
      </c>
      <c r="C6831" s="18" t="s">
        <v>7</v>
      </c>
      <c r="D6831" s="18" t="s">
        <v>8</v>
      </c>
      <c r="E6831" s="18" t="s">
        <v>18103</v>
      </c>
      <c r="F6831" s="18" t="s">
        <v>9</v>
      </c>
      <c r="G6831" s="18" t="s">
        <v>10</v>
      </c>
      <c r="H6831" s="18" t="s">
        <v>18104</v>
      </c>
      <c r="I6831" s="18" t="s">
        <v>18105</v>
      </c>
      <c r="J6831" s="19">
        <v>16</v>
      </c>
    </row>
    <row r="6832" spans="1:10">
      <c r="A6832" s="18" t="s">
        <v>6</v>
      </c>
      <c r="B6832" s="18" t="s">
        <v>32185</v>
      </c>
      <c r="C6832" s="18" t="s">
        <v>7</v>
      </c>
      <c r="D6832" s="18" t="s">
        <v>8</v>
      </c>
      <c r="E6832" s="18" t="s">
        <v>1145</v>
      </c>
      <c r="F6832" s="18" t="s">
        <v>9</v>
      </c>
      <c r="G6832" s="18" t="s">
        <v>10</v>
      </c>
      <c r="H6832" s="18" t="s">
        <v>28969</v>
      </c>
      <c r="I6832" s="18" t="s">
        <v>1147</v>
      </c>
      <c r="J6832" s="19">
        <v>16</v>
      </c>
    </row>
    <row r="6833" spans="1:10">
      <c r="A6833" s="18" t="s">
        <v>6</v>
      </c>
      <c r="B6833" s="18" t="s">
        <v>32185</v>
      </c>
      <c r="C6833" s="18" t="s">
        <v>7</v>
      </c>
      <c r="D6833" s="18" t="s">
        <v>8</v>
      </c>
      <c r="E6833" s="18" t="s">
        <v>13849</v>
      </c>
      <c r="F6833" s="18" t="s">
        <v>9</v>
      </c>
      <c r="G6833" s="18" t="s">
        <v>10</v>
      </c>
      <c r="H6833" s="18" t="s">
        <v>13850</v>
      </c>
      <c r="I6833" s="18" t="s">
        <v>13851</v>
      </c>
      <c r="J6833" s="19">
        <v>16</v>
      </c>
    </row>
    <row r="6834" spans="1:10">
      <c r="A6834" s="18" t="s">
        <v>6</v>
      </c>
      <c r="B6834" s="18" t="s">
        <v>32185</v>
      </c>
      <c r="C6834" s="18" t="s">
        <v>7</v>
      </c>
      <c r="D6834" s="18" t="s">
        <v>8</v>
      </c>
      <c r="E6834" s="18" t="s">
        <v>17223</v>
      </c>
      <c r="F6834" s="18" t="s">
        <v>9</v>
      </c>
      <c r="G6834" s="18" t="s">
        <v>10</v>
      </c>
      <c r="H6834" s="18" t="s">
        <v>17224</v>
      </c>
      <c r="I6834" s="18" t="s">
        <v>17225</v>
      </c>
      <c r="J6834" s="19">
        <v>16</v>
      </c>
    </row>
    <row r="6835" spans="1:10">
      <c r="A6835" s="18" t="s">
        <v>6</v>
      </c>
      <c r="B6835" s="18" t="s">
        <v>32185</v>
      </c>
      <c r="C6835" s="18" t="s">
        <v>7</v>
      </c>
      <c r="D6835" s="18" t="s">
        <v>8</v>
      </c>
      <c r="E6835" s="18" t="s">
        <v>9025</v>
      </c>
      <c r="F6835" s="18" t="s">
        <v>9</v>
      </c>
      <c r="G6835" s="18" t="s">
        <v>10</v>
      </c>
      <c r="H6835" s="18" t="s">
        <v>9026</v>
      </c>
      <c r="I6835" s="18" t="s">
        <v>9026</v>
      </c>
      <c r="J6835" s="19">
        <v>16</v>
      </c>
    </row>
    <row r="6836" spans="1:10">
      <c r="A6836" s="18" t="s">
        <v>6</v>
      </c>
      <c r="B6836" s="18" t="s">
        <v>32185</v>
      </c>
      <c r="C6836" s="18" t="s">
        <v>7</v>
      </c>
      <c r="D6836" s="18" t="s">
        <v>8</v>
      </c>
      <c r="E6836" s="18" t="s">
        <v>10944</v>
      </c>
      <c r="F6836" s="18" t="s">
        <v>9</v>
      </c>
      <c r="G6836" s="18" t="s">
        <v>10</v>
      </c>
      <c r="H6836" s="18" t="s">
        <v>10945</v>
      </c>
      <c r="I6836" s="18" t="s">
        <v>10946</v>
      </c>
      <c r="J6836" s="19">
        <v>15</v>
      </c>
    </row>
    <row r="6837" spans="1:10">
      <c r="A6837" s="18" t="s">
        <v>6</v>
      </c>
      <c r="B6837" s="18" t="s">
        <v>32185</v>
      </c>
      <c r="C6837" s="18" t="s">
        <v>7</v>
      </c>
      <c r="D6837" s="18" t="s">
        <v>8</v>
      </c>
      <c r="E6837" s="18" t="s">
        <v>14256</v>
      </c>
      <c r="F6837" s="18" t="s">
        <v>9</v>
      </c>
      <c r="G6837" s="18" t="s">
        <v>10</v>
      </c>
      <c r="H6837" s="18" t="s">
        <v>14257</v>
      </c>
      <c r="I6837" s="18" t="s">
        <v>14258</v>
      </c>
      <c r="J6837" s="19">
        <v>15</v>
      </c>
    </row>
    <row r="6838" spans="1:10">
      <c r="A6838" s="18" t="s">
        <v>6</v>
      </c>
      <c r="B6838" s="18" t="s">
        <v>32185</v>
      </c>
      <c r="C6838" s="18" t="s">
        <v>7</v>
      </c>
      <c r="D6838" s="18" t="s">
        <v>8</v>
      </c>
      <c r="E6838" s="18" t="s">
        <v>6898</v>
      </c>
      <c r="F6838" s="18" t="s">
        <v>9</v>
      </c>
      <c r="G6838" s="18" t="s">
        <v>10</v>
      </c>
      <c r="H6838" s="18" t="s">
        <v>6899</v>
      </c>
      <c r="I6838" s="18" t="s">
        <v>6900</v>
      </c>
      <c r="J6838" s="19">
        <v>15</v>
      </c>
    </row>
    <row r="6839" spans="1:10">
      <c r="A6839" s="18" t="s">
        <v>6</v>
      </c>
      <c r="B6839" s="18" t="s">
        <v>32185</v>
      </c>
      <c r="C6839" s="18" t="s">
        <v>7</v>
      </c>
      <c r="D6839" s="18" t="s">
        <v>8</v>
      </c>
      <c r="E6839" s="18" t="s">
        <v>31181</v>
      </c>
      <c r="F6839" s="18" t="s">
        <v>9</v>
      </c>
      <c r="G6839" s="18" t="s">
        <v>10</v>
      </c>
      <c r="H6839" s="18" t="s">
        <v>31182</v>
      </c>
      <c r="I6839" s="18" t="s">
        <v>31182</v>
      </c>
      <c r="J6839" s="19">
        <v>15</v>
      </c>
    </row>
    <row r="6840" spans="1:10">
      <c r="A6840" s="18" t="s">
        <v>6</v>
      </c>
      <c r="B6840" s="18" t="s">
        <v>32185</v>
      </c>
      <c r="C6840" s="18" t="s">
        <v>7</v>
      </c>
      <c r="D6840" s="18" t="s">
        <v>8</v>
      </c>
      <c r="E6840" s="18" t="s">
        <v>23421</v>
      </c>
      <c r="F6840" s="18" t="s">
        <v>9</v>
      </c>
      <c r="G6840" s="18" t="s">
        <v>10</v>
      </c>
      <c r="H6840" s="18" t="s">
        <v>23422</v>
      </c>
      <c r="I6840" s="18" t="s">
        <v>23423</v>
      </c>
      <c r="J6840" s="19">
        <v>15</v>
      </c>
    </row>
    <row r="6841" spans="1:10">
      <c r="A6841" s="18" t="s">
        <v>6</v>
      </c>
      <c r="B6841" s="18" t="s">
        <v>32185</v>
      </c>
      <c r="C6841" s="18" t="s">
        <v>7</v>
      </c>
      <c r="D6841" s="18" t="s">
        <v>8</v>
      </c>
      <c r="E6841" s="18" t="s">
        <v>27240</v>
      </c>
      <c r="F6841" s="18" t="s">
        <v>9</v>
      </c>
      <c r="G6841" s="18" t="s">
        <v>10</v>
      </c>
      <c r="H6841" s="18" t="s">
        <v>27241</v>
      </c>
      <c r="I6841" s="18" t="s">
        <v>27242</v>
      </c>
      <c r="J6841" s="19">
        <v>15</v>
      </c>
    </row>
    <row r="6842" spans="1:10">
      <c r="A6842" s="18" t="s">
        <v>6</v>
      </c>
      <c r="B6842" s="18" t="s">
        <v>32185</v>
      </c>
      <c r="C6842" s="18" t="s">
        <v>7</v>
      </c>
      <c r="D6842" s="18" t="s">
        <v>8</v>
      </c>
      <c r="E6842" s="18" t="s">
        <v>22998</v>
      </c>
      <c r="F6842" s="18" t="s">
        <v>9</v>
      </c>
      <c r="G6842" s="18" t="s">
        <v>10</v>
      </c>
      <c r="H6842" s="18" t="s">
        <v>22999</v>
      </c>
      <c r="I6842" s="18" t="s">
        <v>23000</v>
      </c>
      <c r="J6842" s="19">
        <v>15</v>
      </c>
    </row>
    <row r="6843" spans="1:10">
      <c r="A6843" s="18" t="s">
        <v>6</v>
      </c>
      <c r="B6843" s="18" t="s">
        <v>32185</v>
      </c>
      <c r="C6843" s="18" t="s">
        <v>7</v>
      </c>
      <c r="D6843" s="18" t="s">
        <v>8</v>
      </c>
      <c r="E6843" s="18" t="s">
        <v>16746</v>
      </c>
      <c r="F6843" s="18" t="s">
        <v>9</v>
      </c>
      <c r="G6843" s="18" t="s">
        <v>10</v>
      </c>
      <c r="H6843" s="18" t="s">
        <v>16747</v>
      </c>
      <c r="I6843" s="18" t="s">
        <v>16748</v>
      </c>
      <c r="J6843" s="19">
        <v>15</v>
      </c>
    </row>
    <row r="6844" spans="1:10">
      <c r="A6844" s="18" t="s">
        <v>6</v>
      </c>
      <c r="B6844" s="18" t="s">
        <v>32185</v>
      </c>
      <c r="C6844" s="18" t="s">
        <v>7</v>
      </c>
      <c r="D6844" s="18" t="s">
        <v>8</v>
      </c>
      <c r="E6844" s="18" t="s">
        <v>32661</v>
      </c>
      <c r="F6844" s="18" t="s">
        <v>9</v>
      </c>
      <c r="G6844" s="18" t="s">
        <v>10</v>
      </c>
      <c r="H6844" s="18" t="s">
        <v>32662</v>
      </c>
      <c r="I6844" s="18" t="s">
        <v>32662</v>
      </c>
      <c r="J6844" s="19">
        <v>15</v>
      </c>
    </row>
    <row r="6845" spans="1:10">
      <c r="A6845" s="18" t="s">
        <v>6</v>
      </c>
      <c r="B6845" s="18" t="s">
        <v>32185</v>
      </c>
      <c r="C6845" s="18" t="s">
        <v>7</v>
      </c>
      <c r="D6845" s="18" t="s">
        <v>8</v>
      </c>
      <c r="E6845" s="18" t="s">
        <v>4123</v>
      </c>
      <c r="F6845" s="18" t="s">
        <v>9</v>
      </c>
      <c r="G6845" s="18" t="s">
        <v>10</v>
      </c>
      <c r="H6845" s="18" t="s">
        <v>4124</v>
      </c>
      <c r="I6845" s="18" t="s">
        <v>4124</v>
      </c>
      <c r="J6845" s="19">
        <v>15</v>
      </c>
    </row>
    <row r="6846" spans="1:10">
      <c r="A6846" s="18" t="s">
        <v>6</v>
      </c>
      <c r="B6846" s="18" t="s">
        <v>32185</v>
      </c>
      <c r="C6846" s="18" t="s">
        <v>7</v>
      </c>
      <c r="D6846" s="18" t="s">
        <v>8</v>
      </c>
      <c r="E6846" s="18" t="s">
        <v>4993</v>
      </c>
      <c r="F6846" s="18" t="s">
        <v>9</v>
      </c>
      <c r="G6846" s="18" t="s">
        <v>10</v>
      </c>
      <c r="H6846" s="18" t="s">
        <v>4994</v>
      </c>
      <c r="I6846" s="18" t="s">
        <v>4995</v>
      </c>
      <c r="J6846" s="19">
        <v>15</v>
      </c>
    </row>
    <row r="6847" spans="1:10">
      <c r="A6847" s="18" t="s">
        <v>6</v>
      </c>
      <c r="B6847" s="18" t="s">
        <v>32185</v>
      </c>
      <c r="C6847" s="18" t="s">
        <v>7</v>
      </c>
      <c r="D6847" s="18" t="s">
        <v>8</v>
      </c>
      <c r="E6847" s="18" t="s">
        <v>5222</v>
      </c>
      <c r="F6847" s="18" t="s">
        <v>9</v>
      </c>
      <c r="G6847" s="18" t="s">
        <v>10</v>
      </c>
      <c r="H6847" s="18" t="s">
        <v>32257</v>
      </c>
      <c r="I6847" s="18" t="s">
        <v>5223</v>
      </c>
      <c r="J6847" s="19">
        <v>15</v>
      </c>
    </row>
    <row r="6848" spans="1:10">
      <c r="A6848" s="18" t="s">
        <v>6</v>
      </c>
      <c r="B6848" s="18" t="s">
        <v>32185</v>
      </c>
      <c r="C6848" s="18" t="s">
        <v>7</v>
      </c>
      <c r="D6848" s="18" t="s">
        <v>8</v>
      </c>
      <c r="E6848" s="18" t="s">
        <v>4947</v>
      </c>
      <c r="F6848" s="18" t="s">
        <v>9</v>
      </c>
      <c r="G6848" s="18" t="s">
        <v>10</v>
      </c>
      <c r="H6848" s="18" t="s">
        <v>4948</v>
      </c>
      <c r="I6848" s="18" t="s">
        <v>33385</v>
      </c>
      <c r="J6848" s="19">
        <v>15</v>
      </c>
    </row>
    <row r="6849" spans="1:10">
      <c r="A6849" s="18" t="s">
        <v>6</v>
      </c>
      <c r="B6849" s="18" t="s">
        <v>32185</v>
      </c>
      <c r="C6849" s="18" t="s">
        <v>7</v>
      </c>
      <c r="D6849" s="18" t="s">
        <v>8</v>
      </c>
      <c r="E6849" s="18" t="s">
        <v>16379</v>
      </c>
      <c r="F6849" s="18" t="s">
        <v>9</v>
      </c>
      <c r="G6849" s="18" t="s">
        <v>10</v>
      </c>
      <c r="H6849" s="18" t="s">
        <v>16380</v>
      </c>
      <c r="I6849" s="18" t="s">
        <v>16381</v>
      </c>
      <c r="J6849" s="19">
        <v>15</v>
      </c>
    </row>
    <row r="6850" spans="1:10">
      <c r="A6850" s="18" t="s">
        <v>6</v>
      </c>
      <c r="B6850" s="18" t="s">
        <v>32185</v>
      </c>
      <c r="C6850" s="18" t="s">
        <v>7</v>
      </c>
      <c r="D6850" s="18" t="s">
        <v>8</v>
      </c>
      <c r="E6850" s="18" t="s">
        <v>9669</v>
      </c>
      <c r="F6850" s="18" t="s">
        <v>9</v>
      </c>
      <c r="G6850" s="18" t="s">
        <v>10</v>
      </c>
      <c r="H6850" s="18" t="s">
        <v>9670</v>
      </c>
      <c r="I6850" s="18" t="s">
        <v>9671</v>
      </c>
      <c r="J6850" s="19">
        <v>15</v>
      </c>
    </row>
    <row r="6851" spans="1:10">
      <c r="A6851" s="18" t="s">
        <v>6</v>
      </c>
      <c r="B6851" s="18" t="s">
        <v>32185</v>
      </c>
      <c r="C6851" s="18" t="s">
        <v>7</v>
      </c>
      <c r="D6851" s="18" t="s">
        <v>8</v>
      </c>
      <c r="E6851" s="18" t="s">
        <v>22025</v>
      </c>
      <c r="F6851" s="18" t="s">
        <v>9</v>
      </c>
      <c r="G6851" s="18" t="s">
        <v>10</v>
      </c>
      <c r="H6851" s="18" t="s">
        <v>22178</v>
      </c>
      <c r="I6851" s="18" t="s">
        <v>22179</v>
      </c>
      <c r="J6851" s="19">
        <v>15</v>
      </c>
    </row>
    <row r="6852" spans="1:10">
      <c r="A6852" s="18" t="s">
        <v>6</v>
      </c>
      <c r="B6852" s="18" t="s">
        <v>32185</v>
      </c>
      <c r="C6852" s="18" t="s">
        <v>7</v>
      </c>
      <c r="D6852" s="18" t="s">
        <v>8</v>
      </c>
      <c r="E6852" s="18" t="s">
        <v>17179</v>
      </c>
      <c r="F6852" s="18" t="s">
        <v>9</v>
      </c>
      <c r="G6852" s="18" t="s">
        <v>10</v>
      </c>
      <c r="H6852" s="18" t="s">
        <v>17180</v>
      </c>
      <c r="I6852" s="18" t="s">
        <v>17181</v>
      </c>
      <c r="J6852" s="19">
        <v>15</v>
      </c>
    </row>
    <row r="6853" spans="1:10">
      <c r="A6853" s="18" t="s">
        <v>6</v>
      </c>
      <c r="B6853" s="18" t="s">
        <v>32185</v>
      </c>
      <c r="C6853" s="18" t="s">
        <v>7</v>
      </c>
      <c r="D6853" s="18" t="s">
        <v>8</v>
      </c>
      <c r="E6853" s="18" t="s">
        <v>32643</v>
      </c>
      <c r="F6853" s="18" t="s">
        <v>9</v>
      </c>
      <c r="G6853" s="18" t="s">
        <v>10</v>
      </c>
      <c r="H6853" s="18" t="s">
        <v>32644</v>
      </c>
      <c r="I6853" s="18" t="s">
        <v>32645</v>
      </c>
      <c r="J6853" s="19">
        <v>15</v>
      </c>
    </row>
    <row r="6854" spans="1:10">
      <c r="A6854" s="18" t="s">
        <v>6</v>
      </c>
      <c r="B6854" s="18" t="s">
        <v>32185</v>
      </c>
      <c r="C6854" s="18" t="s">
        <v>7</v>
      </c>
      <c r="D6854" s="18" t="s">
        <v>8</v>
      </c>
      <c r="E6854" s="18" t="s">
        <v>24439</v>
      </c>
      <c r="F6854" s="18" t="s">
        <v>9</v>
      </c>
      <c r="G6854" s="18" t="s">
        <v>10</v>
      </c>
      <c r="H6854" s="18" t="s">
        <v>24440</v>
      </c>
      <c r="I6854" s="18" t="s">
        <v>24441</v>
      </c>
      <c r="J6854" s="19">
        <v>14</v>
      </c>
    </row>
    <row r="6855" spans="1:10">
      <c r="A6855" s="18" t="s">
        <v>6</v>
      </c>
      <c r="B6855" s="18" t="s">
        <v>32185</v>
      </c>
      <c r="C6855" s="18" t="s">
        <v>7</v>
      </c>
      <c r="D6855" s="18" t="s">
        <v>8</v>
      </c>
      <c r="E6855" s="18" t="s">
        <v>5196</v>
      </c>
      <c r="F6855" s="18" t="s">
        <v>9</v>
      </c>
      <c r="G6855" s="18" t="s">
        <v>10</v>
      </c>
      <c r="H6855" s="18" t="s">
        <v>5197</v>
      </c>
      <c r="I6855" s="18" t="s">
        <v>5198</v>
      </c>
      <c r="J6855" s="19">
        <v>14</v>
      </c>
    </row>
    <row r="6856" spans="1:10">
      <c r="A6856" s="18" t="s">
        <v>6</v>
      </c>
      <c r="B6856" s="18" t="s">
        <v>32185</v>
      </c>
      <c r="C6856" s="18" t="s">
        <v>7</v>
      </c>
      <c r="D6856" s="18" t="s">
        <v>8</v>
      </c>
      <c r="E6856" s="18" t="s">
        <v>29772</v>
      </c>
      <c r="F6856" s="18" t="s">
        <v>9</v>
      </c>
      <c r="G6856" s="18" t="s">
        <v>10</v>
      </c>
      <c r="H6856" s="18" t="s">
        <v>32312</v>
      </c>
      <c r="I6856" s="18" t="s">
        <v>29773</v>
      </c>
      <c r="J6856" s="19">
        <v>14</v>
      </c>
    </row>
    <row r="6857" spans="1:10">
      <c r="A6857" s="18" t="s">
        <v>6</v>
      </c>
      <c r="B6857" s="18" t="s">
        <v>32185</v>
      </c>
      <c r="C6857" s="18" t="s">
        <v>7</v>
      </c>
      <c r="D6857" s="18" t="s">
        <v>8</v>
      </c>
      <c r="E6857" s="18" t="s">
        <v>16933</v>
      </c>
      <c r="F6857" s="18" t="s">
        <v>9</v>
      </c>
      <c r="G6857" s="18" t="s">
        <v>10</v>
      </c>
      <c r="H6857" s="18" t="s">
        <v>16934</v>
      </c>
      <c r="I6857" s="18" t="s">
        <v>16935</v>
      </c>
      <c r="J6857" s="19">
        <v>14</v>
      </c>
    </row>
    <row r="6858" spans="1:10">
      <c r="A6858" s="18" t="s">
        <v>6</v>
      </c>
      <c r="B6858" s="18" t="s">
        <v>32185</v>
      </c>
      <c r="C6858" s="18" t="s">
        <v>7</v>
      </c>
      <c r="D6858" s="18" t="s">
        <v>8</v>
      </c>
      <c r="E6858" s="18" t="s">
        <v>28989</v>
      </c>
      <c r="F6858" s="18" t="s">
        <v>9</v>
      </c>
      <c r="G6858" s="18" t="s">
        <v>10</v>
      </c>
      <c r="H6858" s="18" t="s">
        <v>28990</v>
      </c>
      <c r="I6858" s="18" t="s">
        <v>28990</v>
      </c>
      <c r="J6858" s="19">
        <v>14</v>
      </c>
    </row>
    <row r="6859" spans="1:10">
      <c r="A6859" s="18" t="s">
        <v>6</v>
      </c>
      <c r="B6859" s="18" t="s">
        <v>32185</v>
      </c>
      <c r="C6859" s="18" t="s">
        <v>7</v>
      </c>
      <c r="D6859" s="18" t="s">
        <v>8</v>
      </c>
      <c r="E6859" s="18" t="s">
        <v>14495</v>
      </c>
      <c r="F6859" s="18" t="s">
        <v>9</v>
      </c>
      <c r="G6859" s="18" t="s">
        <v>10</v>
      </c>
      <c r="H6859" s="18" t="s">
        <v>14496</v>
      </c>
      <c r="I6859" s="18" t="s">
        <v>14497</v>
      </c>
      <c r="J6859" s="19">
        <v>14</v>
      </c>
    </row>
    <row r="6860" spans="1:10">
      <c r="A6860" s="18" t="s">
        <v>6</v>
      </c>
      <c r="B6860" s="18" t="s">
        <v>32185</v>
      </c>
      <c r="C6860" s="18" t="s">
        <v>7</v>
      </c>
      <c r="D6860" s="18" t="s">
        <v>8</v>
      </c>
      <c r="E6860" s="18" t="s">
        <v>25703</v>
      </c>
      <c r="F6860" s="18" t="s">
        <v>9</v>
      </c>
      <c r="G6860" s="18" t="s">
        <v>10</v>
      </c>
      <c r="H6860" s="18" t="s">
        <v>25704</v>
      </c>
      <c r="I6860" s="18" t="s">
        <v>25704</v>
      </c>
      <c r="J6860" s="19">
        <v>14</v>
      </c>
    </row>
    <row r="6861" spans="1:10">
      <c r="A6861" s="18" t="s">
        <v>6</v>
      </c>
      <c r="B6861" s="18" t="s">
        <v>32185</v>
      </c>
      <c r="C6861" s="18" t="s">
        <v>7</v>
      </c>
      <c r="D6861" s="18" t="s">
        <v>8</v>
      </c>
      <c r="E6861" s="18" t="s">
        <v>4284</v>
      </c>
      <c r="F6861" s="18" t="s">
        <v>9</v>
      </c>
      <c r="G6861" s="18" t="s">
        <v>10</v>
      </c>
      <c r="H6861" s="18" t="s">
        <v>4285</v>
      </c>
      <c r="I6861" s="18" t="s">
        <v>4286</v>
      </c>
      <c r="J6861" s="19">
        <v>14</v>
      </c>
    </row>
    <row r="6862" spans="1:10">
      <c r="A6862" s="18" t="s">
        <v>6</v>
      </c>
      <c r="B6862" s="18" t="s">
        <v>32185</v>
      </c>
      <c r="C6862" s="18" t="s">
        <v>7</v>
      </c>
      <c r="D6862" s="18" t="s">
        <v>8</v>
      </c>
      <c r="E6862" s="18" t="s">
        <v>1422</v>
      </c>
      <c r="F6862" s="18" t="s">
        <v>9</v>
      </c>
      <c r="G6862" s="18" t="s">
        <v>10</v>
      </c>
      <c r="H6862" s="18" t="s">
        <v>1423</v>
      </c>
      <c r="I6862" s="18" t="s">
        <v>1423</v>
      </c>
      <c r="J6862" s="19">
        <v>14</v>
      </c>
    </row>
    <row r="6863" spans="1:10">
      <c r="A6863" s="18" t="s">
        <v>6</v>
      </c>
      <c r="B6863" s="18" t="s">
        <v>32185</v>
      </c>
      <c r="C6863" s="18" t="s">
        <v>7</v>
      </c>
      <c r="D6863" s="18" t="s">
        <v>8</v>
      </c>
      <c r="E6863" s="18" t="s">
        <v>309</v>
      </c>
      <c r="F6863" s="18" t="s">
        <v>9</v>
      </c>
      <c r="G6863" s="18" t="s">
        <v>10</v>
      </c>
      <c r="H6863" s="18" t="s">
        <v>310</v>
      </c>
      <c r="I6863" s="18" t="s">
        <v>311</v>
      </c>
      <c r="J6863" s="19">
        <v>14</v>
      </c>
    </row>
    <row r="6864" spans="1:10">
      <c r="A6864" s="18" t="s">
        <v>6</v>
      </c>
      <c r="B6864" s="18" t="s">
        <v>32185</v>
      </c>
      <c r="C6864" s="18" t="s">
        <v>7</v>
      </c>
      <c r="D6864" s="18" t="s">
        <v>8</v>
      </c>
      <c r="E6864" s="18" t="s">
        <v>11705</v>
      </c>
      <c r="F6864" s="18" t="s">
        <v>9</v>
      </c>
      <c r="G6864" s="18" t="s">
        <v>10</v>
      </c>
      <c r="H6864" s="18" t="s">
        <v>11706</v>
      </c>
      <c r="I6864" s="18" t="s">
        <v>11707</v>
      </c>
      <c r="J6864" s="19">
        <v>14</v>
      </c>
    </row>
    <row r="6865" spans="1:10">
      <c r="A6865" s="18" t="s">
        <v>6</v>
      </c>
      <c r="B6865" s="18" t="s">
        <v>32185</v>
      </c>
      <c r="C6865" s="18" t="s">
        <v>7</v>
      </c>
      <c r="D6865" s="18" t="s">
        <v>8</v>
      </c>
      <c r="E6865" s="18" t="s">
        <v>16243</v>
      </c>
      <c r="F6865" s="18" t="s">
        <v>9</v>
      </c>
      <c r="G6865" s="18" t="s">
        <v>10</v>
      </c>
      <c r="H6865" s="18" t="s">
        <v>16244</v>
      </c>
      <c r="I6865" s="18" t="s">
        <v>169</v>
      </c>
      <c r="J6865" s="19">
        <v>14</v>
      </c>
    </row>
    <row r="6866" spans="1:10">
      <c r="A6866" s="18" t="s">
        <v>6</v>
      </c>
      <c r="B6866" s="18" t="s">
        <v>32185</v>
      </c>
      <c r="C6866" s="18" t="s">
        <v>7</v>
      </c>
      <c r="D6866" s="18" t="s">
        <v>8</v>
      </c>
      <c r="E6866" s="18" t="s">
        <v>17074</v>
      </c>
      <c r="F6866" s="18" t="s">
        <v>9</v>
      </c>
      <c r="G6866" s="18" t="s">
        <v>10</v>
      </c>
      <c r="H6866" s="18" t="s">
        <v>27389</v>
      </c>
      <c r="I6866" s="18" t="s">
        <v>27389</v>
      </c>
      <c r="J6866" s="19">
        <v>14</v>
      </c>
    </row>
    <row r="6867" spans="1:10">
      <c r="A6867" s="18" t="s">
        <v>6</v>
      </c>
      <c r="B6867" s="18" t="s">
        <v>32185</v>
      </c>
      <c r="C6867" s="18" t="s">
        <v>7</v>
      </c>
      <c r="D6867" s="18" t="s">
        <v>8</v>
      </c>
      <c r="E6867" s="18" t="s">
        <v>11708</v>
      </c>
      <c r="F6867" s="18" t="s">
        <v>9</v>
      </c>
      <c r="G6867" s="18" t="s">
        <v>10</v>
      </c>
      <c r="H6867" s="18" t="s">
        <v>11709</v>
      </c>
      <c r="I6867" s="18" t="s">
        <v>11710</v>
      </c>
      <c r="J6867" s="19">
        <v>14</v>
      </c>
    </row>
    <row r="6868" spans="1:10">
      <c r="A6868" s="18" t="s">
        <v>6</v>
      </c>
      <c r="B6868" s="18" t="s">
        <v>32185</v>
      </c>
      <c r="C6868" s="18" t="s">
        <v>7</v>
      </c>
      <c r="D6868" s="18" t="s">
        <v>8</v>
      </c>
      <c r="E6868" s="18" t="s">
        <v>18770</v>
      </c>
      <c r="F6868" s="18" t="s">
        <v>9</v>
      </c>
      <c r="G6868" s="18" t="s">
        <v>10</v>
      </c>
      <c r="H6868" s="18" t="s">
        <v>18771</v>
      </c>
      <c r="I6868" s="18" t="s">
        <v>18771</v>
      </c>
      <c r="J6868" s="19">
        <v>14</v>
      </c>
    </row>
    <row r="6869" spans="1:10">
      <c r="A6869" s="18" t="s">
        <v>6</v>
      </c>
      <c r="B6869" s="18" t="s">
        <v>32185</v>
      </c>
      <c r="C6869" s="18" t="s">
        <v>7</v>
      </c>
      <c r="D6869" s="18" t="s">
        <v>8</v>
      </c>
      <c r="E6869" s="18" t="s">
        <v>19891</v>
      </c>
      <c r="F6869" s="18" t="s">
        <v>9</v>
      </c>
      <c r="G6869" s="18" t="s">
        <v>10</v>
      </c>
      <c r="H6869" s="18" t="s">
        <v>19892</v>
      </c>
      <c r="I6869" s="18" t="s">
        <v>19893</v>
      </c>
      <c r="J6869" s="19">
        <v>14</v>
      </c>
    </row>
    <row r="6870" spans="1:10">
      <c r="A6870" s="18" t="s">
        <v>6</v>
      </c>
      <c r="B6870" s="18" t="s">
        <v>32185</v>
      </c>
      <c r="C6870" s="18" t="s">
        <v>7</v>
      </c>
      <c r="D6870" s="18" t="s">
        <v>8</v>
      </c>
      <c r="E6870" s="18" t="s">
        <v>5532</v>
      </c>
      <c r="F6870" s="18" t="s">
        <v>9</v>
      </c>
      <c r="G6870" s="18" t="s">
        <v>10</v>
      </c>
      <c r="H6870" s="18" t="s">
        <v>5533</v>
      </c>
      <c r="I6870" s="18" t="s">
        <v>5533</v>
      </c>
      <c r="J6870" s="19">
        <v>14</v>
      </c>
    </row>
    <row r="6871" spans="1:10">
      <c r="A6871" s="18" t="s">
        <v>6</v>
      </c>
      <c r="B6871" s="18" t="s">
        <v>32185</v>
      </c>
      <c r="C6871" s="18" t="s">
        <v>7</v>
      </c>
      <c r="D6871" s="18" t="s">
        <v>8</v>
      </c>
      <c r="E6871" s="18" t="s">
        <v>30608</v>
      </c>
      <c r="F6871" s="18" t="s">
        <v>9</v>
      </c>
      <c r="G6871" s="18" t="s">
        <v>10</v>
      </c>
      <c r="H6871" s="18" t="s">
        <v>30609</v>
      </c>
      <c r="I6871" s="18" t="s">
        <v>30610</v>
      </c>
      <c r="J6871" s="19">
        <v>14</v>
      </c>
    </row>
    <row r="6872" spans="1:10">
      <c r="A6872" s="18" t="s">
        <v>6</v>
      </c>
      <c r="B6872" s="18" t="s">
        <v>32185</v>
      </c>
      <c r="C6872" s="18" t="s">
        <v>7</v>
      </c>
      <c r="D6872" s="18" t="s">
        <v>8</v>
      </c>
      <c r="E6872" s="18" t="s">
        <v>11192</v>
      </c>
      <c r="F6872" s="18" t="s">
        <v>9</v>
      </c>
      <c r="G6872" s="18" t="s">
        <v>10</v>
      </c>
      <c r="H6872" s="18" t="s">
        <v>32758</v>
      </c>
      <c r="I6872" s="18" t="s">
        <v>11193</v>
      </c>
      <c r="J6872" s="19">
        <v>14</v>
      </c>
    </row>
    <row r="6873" spans="1:10">
      <c r="A6873" s="18" t="s">
        <v>6</v>
      </c>
      <c r="B6873" s="18" t="s">
        <v>32185</v>
      </c>
      <c r="C6873" s="18" t="s">
        <v>7</v>
      </c>
      <c r="D6873" s="18" t="s">
        <v>8</v>
      </c>
      <c r="E6873" s="18" t="s">
        <v>20769</v>
      </c>
      <c r="F6873" s="18" t="s">
        <v>9</v>
      </c>
      <c r="G6873" s="18" t="s">
        <v>10</v>
      </c>
      <c r="H6873" s="18" t="s">
        <v>20770</v>
      </c>
      <c r="I6873" s="18" t="s">
        <v>20169</v>
      </c>
      <c r="J6873" s="19">
        <v>14</v>
      </c>
    </row>
    <row r="6874" spans="1:10">
      <c r="A6874" s="18" t="s">
        <v>6</v>
      </c>
      <c r="B6874" s="18" t="s">
        <v>32185</v>
      </c>
      <c r="C6874" s="18" t="s">
        <v>7</v>
      </c>
      <c r="D6874" s="18" t="s">
        <v>8</v>
      </c>
      <c r="E6874" s="18" t="s">
        <v>3427</v>
      </c>
      <c r="F6874" s="18" t="s">
        <v>9</v>
      </c>
      <c r="G6874" s="18" t="s">
        <v>10</v>
      </c>
      <c r="H6874" s="18" t="s">
        <v>3428</v>
      </c>
      <c r="I6874" s="18" t="s">
        <v>3429</v>
      </c>
      <c r="J6874" s="19">
        <v>14</v>
      </c>
    </row>
    <row r="6875" spans="1:10">
      <c r="A6875" s="18" t="s">
        <v>6</v>
      </c>
      <c r="B6875" s="18" t="s">
        <v>32185</v>
      </c>
      <c r="C6875" s="18" t="s">
        <v>7</v>
      </c>
      <c r="D6875" s="18" t="s">
        <v>8</v>
      </c>
      <c r="E6875" s="18" t="s">
        <v>21213</v>
      </c>
      <c r="F6875" s="18" t="s">
        <v>9</v>
      </c>
      <c r="G6875" s="18" t="s">
        <v>10</v>
      </c>
      <c r="H6875" s="18" t="s">
        <v>21214</v>
      </c>
      <c r="I6875" s="18" t="s">
        <v>21215</v>
      </c>
      <c r="J6875" s="19">
        <v>14</v>
      </c>
    </row>
    <row r="6876" spans="1:10">
      <c r="A6876" s="18" t="s">
        <v>6</v>
      </c>
      <c r="B6876" s="18" t="s">
        <v>32185</v>
      </c>
      <c r="C6876" s="18" t="s">
        <v>7</v>
      </c>
      <c r="D6876" s="18" t="s">
        <v>8</v>
      </c>
      <c r="E6876" s="18" t="s">
        <v>1890</v>
      </c>
      <c r="F6876" s="18" t="s">
        <v>9</v>
      </c>
      <c r="G6876" s="18" t="s">
        <v>10</v>
      </c>
      <c r="H6876" s="18" t="s">
        <v>1891</v>
      </c>
      <c r="I6876" s="18" t="s">
        <v>1891</v>
      </c>
      <c r="J6876" s="19">
        <v>14</v>
      </c>
    </row>
    <row r="6877" spans="1:10">
      <c r="A6877" s="18" t="s">
        <v>6</v>
      </c>
      <c r="B6877" s="18" t="s">
        <v>32185</v>
      </c>
      <c r="C6877" s="18" t="s">
        <v>7</v>
      </c>
      <c r="D6877" s="18" t="s">
        <v>8</v>
      </c>
      <c r="E6877" s="18" t="s">
        <v>15375</v>
      </c>
      <c r="F6877" s="18" t="s">
        <v>9</v>
      </c>
      <c r="G6877" s="18" t="s">
        <v>10</v>
      </c>
      <c r="H6877" s="18" t="s">
        <v>15376</v>
      </c>
      <c r="I6877" s="18" t="s">
        <v>15377</v>
      </c>
      <c r="J6877" s="19">
        <v>13</v>
      </c>
    </row>
    <row r="6878" spans="1:10">
      <c r="A6878" s="18" t="s">
        <v>6</v>
      </c>
      <c r="B6878" s="18" t="s">
        <v>32185</v>
      </c>
      <c r="C6878" s="18" t="s">
        <v>7</v>
      </c>
      <c r="D6878" s="18" t="s">
        <v>8</v>
      </c>
      <c r="E6878" s="18" t="s">
        <v>14238</v>
      </c>
      <c r="F6878" s="18" t="s">
        <v>9</v>
      </c>
      <c r="G6878" s="18" t="s">
        <v>10</v>
      </c>
      <c r="H6878" s="18" t="s">
        <v>14239</v>
      </c>
      <c r="I6878" s="18" t="s">
        <v>14240</v>
      </c>
      <c r="J6878" s="19">
        <v>13</v>
      </c>
    </row>
    <row r="6879" spans="1:10">
      <c r="A6879" s="18" t="s">
        <v>6</v>
      </c>
      <c r="B6879" s="18" t="s">
        <v>32185</v>
      </c>
      <c r="C6879" s="18" t="s">
        <v>7</v>
      </c>
      <c r="D6879" s="18" t="s">
        <v>8</v>
      </c>
      <c r="E6879" s="18" t="s">
        <v>29973</v>
      </c>
      <c r="F6879" s="18" t="s">
        <v>9</v>
      </c>
      <c r="G6879" s="18" t="s">
        <v>10</v>
      </c>
      <c r="H6879" s="18" t="s">
        <v>29974</v>
      </c>
      <c r="I6879" s="18" t="s">
        <v>29975</v>
      </c>
      <c r="J6879" s="19">
        <v>13</v>
      </c>
    </row>
    <row r="6880" spans="1:10">
      <c r="A6880" s="18" t="s">
        <v>6</v>
      </c>
      <c r="B6880" s="18" t="s">
        <v>32185</v>
      </c>
      <c r="C6880" s="18" t="s">
        <v>7</v>
      </c>
      <c r="D6880" s="18" t="s">
        <v>8</v>
      </c>
      <c r="E6880" s="18" t="s">
        <v>4767</v>
      </c>
      <c r="F6880" s="18" t="s">
        <v>9</v>
      </c>
      <c r="G6880" s="18" t="s">
        <v>10</v>
      </c>
      <c r="H6880" s="18" t="s">
        <v>4768</v>
      </c>
      <c r="I6880" s="18" t="s">
        <v>4768</v>
      </c>
      <c r="J6880" s="19">
        <v>13</v>
      </c>
    </row>
    <row r="6881" spans="1:10">
      <c r="A6881" s="18" t="s">
        <v>6</v>
      </c>
      <c r="B6881" s="18" t="s">
        <v>32185</v>
      </c>
      <c r="C6881" s="18" t="s">
        <v>7</v>
      </c>
      <c r="D6881" s="18" t="s">
        <v>8</v>
      </c>
      <c r="E6881" s="18" t="s">
        <v>780</v>
      </c>
      <c r="F6881" s="18" t="s">
        <v>9</v>
      </c>
      <c r="G6881" s="18" t="s">
        <v>10</v>
      </c>
      <c r="H6881" s="18" t="s">
        <v>781</v>
      </c>
      <c r="I6881" s="18" t="s">
        <v>782</v>
      </c>
      <c r="J6881" s="19">
        <v>13</v>
      </c>
    </row>
    <row r="6882" spans="1:10">
      <c r="A6882" s="18" t="s">
        <v>6</v>
      </c>
      <c r="B6882" s="18" t="s">
        <v>32185</v>
      </c>
      <c r="C6882" s="18" t="s">
        <v>7</v>
      </c>
      <c r="D6882" s="18" t="s">
        <v>8</v>
      </c>
      <c r="E6882" s="18" t="s">
        <v>13888</v>
      </c>
      <c r="F6882" s="18" t="s">
        <v>9</v>
      </c>
      <c r="G6882" s="18" t="s">
        <v>10</v>
      </c>
      <c r="H6882" s="18" t="s">
        <v>10725</v>
      </c>
      <c r="I6882" s="18" t="s">
        <v>10725</v>
      </c>
      <c r="J6882" s="19">
        <v>13</v>
      </c>
    </row>
    <row r="6883" spans="1:10">
      <c r="A6883" s="18" t="s">
        <v>6</v>
      </c>
      <c r="B6883" s="18" t="s">
        <v>32185</v>
      </c>
      <c r="C6883" s="18" t="s">
        <v>7</v>
      </c>
      <c r="D6883" s="18" t="s">
        <v>8</v>
      </c>
      <c r="E6883" s="18" t="s">
        <v>9880</v>
      </c>
      <c r="F6883" s="18" t="s">
        <v>9</v>
      </c>
      <c r="G6883" s="18" t="s">
        <v>10</v>
      </c>
      <c r="H6883" s="18" t="s">
        <v>9881</v>
      </c>
      <c r="I6883" s="18" t="s">
        <v>9882</v>
      </c>
      <c r="J6883" s="19">
        <v>13</v>
      </c>
    </row>
    <row r="6884" spans="1:10">
      <c r="A6884" s="18" t="s">
        <v>6</v>
      </c>
      <c r="B6884" s="18" t="s">
        <v>32185</v>
      </c>
      <c r="C6884" s="18" t="s">
        <v>7</v>
      </c>
      <c r="D6884" s="18" t="s">
        <v>8</v>
      </c>
      <c r="E6884" s="18" t="s">
        <v>7781</v>
      </c>
      <c r="F6884" s="18" t="s">
        <v>9</v>
      </c>
      <c r="G6884" s="18" t="s">
        <v>10</v>
      </c>
      <c r="H6884" s="18" t="s">
        <v>7782</v>
      </c>
      <c r="I6884" s="18" t="s">
        <v>7783</v>
      </c>
      <c r="J6884" s="19">
        <v>13</v>
      </c>
    </row>
    <row r="6885" spans="1:10">
      <c r="A6885" s="18" t="s">
        <v>6</v>
      </c>
      <c r="B6885" s="18" t="s">
        <v>32185</v>
      </c>
      <c r="C6885" s="18" t="s">
        <v>7</v>
      </c>
      <c r="D6885" s="18" t="s">
        <v>8</v>
      </c>
      <c r="E6885" s="18" t="s">
        <v>30394</v>
      </c>
      <c r="F6885" s="18" t="s">
        <v>9</v>
      </c>
      <c r="G6885" s="18" t="s">
        <v>10</v>
      </c>
      <c r="H6885" s="18" t="s">
        <v>8731</v>
      </c>
      <c r="I6885" s="18" t="s">
        <v>8731</v>
      </c>
      <c r="J6885" s="19">
        <v>13</v>
      </c>
    </row>
    <row r="6886" spans="1:10">
      <c r="A6886" s="18" t="s">
        <v>6</v>
      </c>
      <c r="B6886" s="18" t="s">
        <v>32185</v>
      </c>
      <c r="C6886" s="18" t="s">
        <v>7</v>
      </c>
      <c r="D6886" s="18" t="s">
        <v>8</v>
      </c>
      <c r="E6886" s="18" t="s">
        <v>6107</v>
      </c>
      <c r="F6886" s="18" t="s">
        <v>9</v>
      </c>
      <c r="G6886" s="18" t="s">
        <v>10</v>
      </c>
      <c r="H6886" s="18" t="s">
        <v>6108</v>
      </c>
      <c r="I6886" s="18" t="s">
        <v>6108</v>
      </c>
      <c r="J6886" s="19">
        <v>13</v>
      </c>
    </row>
    <row r="6887" spans="1:10">
      <c r="A6887" s="18" t="s">
        <v>6</v>
      </c>
      <c r="B6887" s="18" t="s">
        <v>32185</v>
      </c>
      <c r="C6887" s="18" t="s">
        <v>7</v>
      </c>
      <c r="D6887" s="18" t="s">
        <v>8</v>
      </c>
      <c r="E6887" s="18" t="s">
        <v>11531</v>
      </c>
      <c r="F6887" s="18" t="s">
        <v>9</v>
      </c>
      <c r="G6887" s="18" t="s">
        <v>10</v>
      </c>
      <c r="H6887" s="18" t="s">
        <v>11532</v>
      </c>
      <c r="I6887" s="18" t="s">
        <v>11533</v>
      </c>
      <c r="J6887" s="19">
        <v>13</v>
      </c>
    </row>
    <row r="6888" spans="1:10">
      <c r="A6888" s="18" t="s">
        <v>6</v>
      </c>
      <c r="B6888" s="18" t="s">
        <v>32185</v>
      </c>
      <c r="C6888" s="18" t="s">
        <v>7</v>
      </c>
      <c r="D6888" s="18" t="s">
        <v>8</v>
      </c>
      <c r="E6888" s="18" t="s">
        <v>541</v>
      </c>
      <c r="F6888" s="18" t="s">
        <v>9</v>
      </c>
      <c r="G6888" s="18" t="s">
        <v>10</v>
      </c>
      <c r="H6888" s="18" t="s">
        <v>542</v>
      </c>
      <c r="I6888" s="18" t="s">
        <v>543</v>
      </c>
      <c r="J6888" s="19">
        <v>13</v>
      </c>
    </row>
    <row r="6889" spans="1:10">
      <c r="A6889" s="18" t="s">
        <v>6</v>
      </c>
      <c r="B6889" s="18" t="s">
        <v>32185</v>
      </c>
      <c r="C6889" s="18" t="s">
        <v>7</v>
      </c>
      <c r="D6889" s="18" t="s">
        <v>8</v>
      </c>
      <c r="E6889" s="18" t="s">
        <v>16597</v>
      </c>
      <c r="F6889" s="18" t="s">
        <v>9</v>
      </c>
      <c r="G6889" s="18" t="s">
        <v>10</v>
      </c>
      <c r="H6889" s="18" t="s">
        <v>16598</v>
      </c>
      <c r="I6889" s="18" t="s">
        <v>16598</v>
      </c>
      <c r="J6889" s="19">
        <v>13</v>
      </c>
    </row>
    <row r="6890" spans="1:10">
      <c r="A6890" s="18" t="s">
        <v>6</v>
      </c>
      <c r="B6890" s="18" t="s">
        <v>32185</v>
      </c>
      <c r="C6890" s="18" t="s">
        <v>7</v>
      </c>
      <c r="D6890" s="18" t="s">
        <v>8</v>
      </c>
      <c r="E6890" s="18" t="s">
        <v>12634</v>
      </c>
      <c r="F6890" s="18" t="s">
        <v>9</v>
      </c>
      <c r="G6890" s="18" t="s">
        <v>10</v>
      </c>
      <c r="H6890" s="18" t="s">
        <v>12635</v>
      </c>
      <c r="I6890" s="18" t="s">
        <v>12636</v>
      </c>
      <c r="J6890" s="19">
        <v>13</v>
      </c>
    </row>
    <row r="6891" spans="1:10">
      <c r="A6891" s="18" t="s">
        <v>6</v>
      </c>
      <c r="B6891" s="18" t="s">
        <v>32185</v>
      </c>
      <c r="C6891" s="18" t="s">
        <v>7</v>
      </c>
      <c r="D6891" s="18" t="s">
        <v>8</v>
      </c>
      <c r="E6891" s="18" t="s">
        <v>20811</v>
      </c>
      <c r="F6891" s="18" t="s">
        <v>9</v>
      </c>
      <c r="G6891" s="18" t="s">
        <v>10</v>
      </c>
      <c r="H6891" s="18" t="s">
        <v>20812</v>
      </c>
      <c r="I6891" s="18" t="s">
        <v>20813</v>
      </c>
      <c r="J6891" s="19">
        <v>13</v>
      </c>
    </row>
    <row r="6892" spans="1:10">
      <c r="A6892" s="18" t="s">
        <v>6</v>
      </c>
      <c r="B6892" s="18" t="s">
        <v>32185</v>
      </c>
      <c r="C6892" s="18" t="s">
        <v>7</v>
      </c>
      <c r="D6892" s="18" t="s">
        <v>8</v>
      </c>
      <c r="E6892" s="18" t="s">
        <v>28194</v>
      </c>
      <c r="F6892" s="18" t="s">
        <v>9</v>
      </c>
      <c r="G6892" s="18" t="s">
        <v>10</v>
      </c>
      <c r="H6892" s="18" t="s">
        <v>28195</v>
      </c>
      <c r="I6892" s="18" t="s">
        <v>28196</v>
      </c>
      <c r="J6892" s="19">
        <v>13</v>
      </c>
    </row>
    <row r="6893" spans="1:10">
      <c r="A6893" s="18" t="s">
        <v>6</v>
      </c>
      <c r="B6893" s="18" t="s">
        <v>32185</v>
      </c>
      <c r="C6893" s="18" t="s">
        <v>7</v>
      </c>
      <c r="D6893" s="18" t="s">
        <v>8</v>
      </c>
      <c r="E6893" s="18" t="s">
        <v>28521</v>
      </c>
      <c r="F6893" s="18" t="s">
        <v>9</v>
      </c>
      <c r="G6893" s="18" t="s">
        <v>10</v>
      </c>
      <c r="H6893" s="18" t="s">
        <v>28522</v>
      </c>
      <c r="I6893" s="18" t="s">
        <v>28523</v>
      </c>
      <c r="J6893" s="19">
        <v>13</v>
      </c>
    </row>
    <row r="6894" spans="1:10">
      <c r="A6894" s="18" t="s">
        <v>6</v>
      </c>
      <c r="B6894" s="18" t="s">
        <v>32185</v>
      </c>
      <c r="C6894" s="18" t="s">
        <v>7</v>
      </c>
      <c r="D6894" s="18" t="s">
        <v>8</v>
      </c>
      <c r="E6894" s="18" t="s">
        <v>28721</v>
      </c>
      <c r="F6894" s="18" t="s">
        <v>9</v>
      </c>
      <c r="G6894" s="18" t="s">
        <v>10</v>
      </c>
      <c r="H6894" s="18" t="s">
        <v>28722</v>
      </c>
      <c r="I6894" s="18" t="s">
        <v>22849</v>
      </c>
      <c r="J6894" s="19">
        <v>13</v>
      </c>
    </row>
    <row r="6895" spans="1:10">
      <c r="A6895" s="18" t="s">
        <v>6</v>
      </c>
      <c r="B6895" s="18" t="s">
        <v>32185</v>
      </c>
      <c r="C6895" s="18" t="s">
        <v>7</v>
      </c>
      <c r="D6895" s="18" t="s">
        <v>8</v>
      </c>
      <c r="E6895" s="18" t="s">
        <v>1417</v>
      </c>
      <c r="F6895" s="18" t="s">
        <v>9</v>
      </c>
      <c r="G6895" s="18" t="s">
        <v>10</v>
      </c>
      <c r="H6895" s="18" t="s">
        <v>1418</v>
      </c>
      <c r="I6895" s="18" t="s">
        <v>1419</v>
      </c>
      <c r="J6895" s="19">
        <v>13</v>
      </c>
    </row>
    <row r="6896" spans="1:10">
      <c r="A6896" s="18" t="s">
        <v>6</v>
      </c>
      <c r="B6896" s="18" t="s">
        <v>32185</v>
      </c>
      <c r="C6896" s="18" t="s">
        <v>7</v>
      </c>
      <c r="D6896" s="18" t="s">
        <v>8</v>
      </c>
      <c r="E6896" s="18" t="s">
        <v>10724</v>
      </c>
      <c r="F6896" s="18" t="s">
        <v>9</v>
      </c>
      <c r="G6896" s="18" t="s">
        <v>10</v>
      </c>
      <c r="H6896" s="18" t="s">
        <v>10725</v>
      </c>
      <c r="I6896" s="18" t="s">
        <v>10725</v>
      </c>
      <c r="J6896" s="19">
        <v>13</v>
      </c>
    </row>
    <row r="6897" spans="1:10">
      <c r="A6897" s="18" t="s">
        <v>6</v>
      </c>
      <c r="B6897" s="18" t="s">
        <v>32185</v>
      </c>
      <c r="C6897" s="18" t="s">
        <v>7</v>
      </c>
      <c r="D6897" s="18" t="s">
        <v>8</v>
      </c>
      <c r="E6897" s="18" t="s">
        <v>2521</v>
      </c>
      <c r="F6897" s="18" t="s">
        <v>9</v>
      </c>
      <c r="G6897" s="18" t="s">
        <v>10</v>
      </c>
      <c r="H6897" s="18" t="s">
        <v>5183</v>
      </c>
      <c r="I6897" s="18" t="s">
        <v>5184</v>
      </c>
      <c r="J6897" s="19">
        <v>13</v>
      </c>
    </row>
    <row r="6898" spans="1:10">
      <c r="A6898" s="18" t="s">
        <v>6</v>
      </c>
      <c r="B6898" s="18" t="s">
        <v>32185</v>
      </c>
      <c r="C6898" s="18" t="s">
        <v>7</v>
      </c>
      <c r="D6898" s="18" t="s">
        <v>8</v>
      </c>
      <c r="E6898" s="18" t="s">
        <v>4077</v>
      </c>
      <c r="F6898" s="18" t="s">
        <v>9</v>
      </c>
      <c r="G6898" s="18" t="s">
        <v>10</v>
      </c>
      <c r="H6898" s="18" t="s">
        <v>4078</v>
      </c>
      <c r="I6898" s="18" t="s">
        <v>4079</v>
      </c>
      <c r="J6898" s="19">
        <v>13</v>
      </c>
    </row>
    <row r="6899" spans="1:10">
      <c r="A6899" s="18" t="s">
        <v>6</v>
      </c>
      <c r="B6899" s="18" t="s">
        <v>32185</v>
      </c>
      <c r="C6899" s="18" t="s">
        <v>7</v>
      </c>
      <c r="D6899" s="18" t="s">
        <v>8</v>
      </c>
      <c r="E6899" s="18" t="s">
        <v>28514</v>
      </c>
      <c r="F6899" s="18" t="s">
        <v>9</v>
      </c>
      <c r="G6899" s="18" t="s">
        <v>10</v>
      </c>
      <c r="H6899" s="18" t="s">
        <v>28515</v>
      </c>
      <c r="I6899" s="18" t="s">
        <v>28515</v>
      </c>
      <c r="J6899" s="19">
        <v>12</v>
      </c>
    </row>
    <row r="6900" spans="1:10">
      <c r="A6900" s="18" t="s">
        <v>6</v>
      </c>
      <c r="B6900" s="18" t="s">
        <v>32185</v>
      </c>
      <c r="C6900" s="18" t="s">
        <v>7</v>
      </c>
      <c r="D6900" s="18" t="s">
        <v>8</v>
      </c>
      <c r="E6900" s="18" t="s">
        <v>8939</v>
      </c>
      <c r="F6900" s="18" t="s">
        <v>9</v>
      </c>
      <c r="G6900" s="18" t="s">
        <v>10</v>
      </c>
      <c r="H6900" s="18" t="s">
        <v>8940</v>
      </c>
      <c r="I6900" s="18" t="s">
        <v>8941</v>
      </c>
      <c r="J6900" s="19">
        <v>12</v>
      </c>
    </row>
    <row r="6901" spans="1:10">
      <c r="A6901" s="18" t="s">
        <v>6</v>
      </c>
      <c r="B6901" s="18" t="s">
        <v>32185</v>
      </c>
      <c r="C6901" s="18" t="s">
        <v>7</v>
      </c>
      <c r="D6901" s="18" t="s">
        <v>8</v>
      </c>
      <c r="E6901" s="18" t="s">
        <v>3933</v>
      </c>
      <c r="F6901" s="18" t="s">
        <v>9</v>
      </c>
      <c r="G6901" s="18" t="s">
        <v>10</v>
      </c>
      <c r="H6901" s="18" t="s">
        <v>3934</v>
      </c>
      <c r="I6901" s="18" t="s">
        <v>3935</v>
      </c>
      <c r="J6901" s="19">
        <v>12</v>
      </c>
    </row>
    <row r="6902" spans="1:10">
      <c r="A6902" s="18" t="s">
        <v>6</v>
      </c>
      <c r="B6902" s="18" t="s">
        <v>32185</v>
      </c>
      <c r="C6902" s="18" t="s">
        <v>7</v>
      </c>
      <c r="D6902" s="18" t="s">
        <v>8</v>
      </c>
      <c r="E6902" s="18" t="s">
        <v>19110</v>
      </c>
      <c r="F6902" s="18" t="s">
        <v>9</v>
      </c>
      <c r="G6902" s="18" t="s">
        <v>10</v>
      </c>
      <c r="H6902" s="18" t="s">
        <v>19111</v>
      </c>
      <c r="I6902" s="18" t="s">
        <v>19112</v>
      </c>
      <c r="J6902" s="19">
        <v>12</v>
      </c>
    </row>
    <row r="6903" spans="1:10">
      <c r="A6903" s="18" t="s">
        <v>6</v>
      </c>
      <c r="B6903" s="18" t="s">
        <v>32185</v>
      </c>
      <c r="C6903" s="18" t="s">
        <v>7</v>
      </c>
      <c r="D6903" s="18" t="s">
        <v>8</v>
      </c>
      <c r="E6903" s="18" t="s">
        <v>6446</v>
      </c>
      <c r="F6903" s="18" t="s">
        <v>9</v>
      </c>
      <c r="G6903" s="18" t="s">
        <v>10</v>
      </c>
      <c r="H6903" s="18" t="s">
        <v>6447</v>
      </c>
      <c r="I6903" s="18" t="s">
        <v>6448</v>
      </c>
      <c r="J6903" s="19">
        <v>12</v>
      </c>
    </row>
    <row r="6904" spans="1:10">
      <c r="A6904" s="18" t="s">
        <v>6</v>
      </c>
      <c r="B6904" s="18" t="s">
        <v>32185</v>
      </c>
      <c r="C6904" s="18" t="s">
        <v>7</v>
      </c>
      <c r="D6904" s="18" t="s">
        <v>8</v>
      </c>
      <c r="E6904" s="18" t="s">
        <v>20645</v>
      </c>
      <c r="F6904" s="18" t="s">
        <v>9</v>
      </c>
      <c r="G6904" s="18" t="s">
        <v>10</v>
      </c>
      <c r="H6904" s="18" t="s">
        <v>20646</v>
      </c>
      <c r="I6904" s="18" t="s">
        <v>20646</v>
      </c>
      <c r="J6904" s="19">
        <v>12</v>
      </c>
    </row>
    <row r="6905" spans="1:10">
      <c r="A6905" s="18" t="s">
        <v>6</v>
      </c>
      <c r="B6905" s="18" t="s">
        <v>32185</v>
      </c>
      <c r="C6905" s="18" t="s">
        <v>7</v>
      </c>
      <c r="D6905" s="18" t="s">
        <v>8</v>
      </c>
      <c r="E6905" s="18" t="s">
        <v>9652</v>
      </c>
      <c r="F6905" s="18" t="s">
        <v>9</v>
      </c>
      <c r="G6905" s="18" t="s">
        <v>10</v>
      </c>
      <c r="H6905" s="18" t="s">
        <v>9653</v>
      </c>
      <c r="I6905" s="18" t="s">
        <v>9654</v>
      </c>
      <c r="J6905" s="19">
        <v>12</v>
      </c>
    </row>
    <row r="6906" spans="1:10">
      <c r="A6906" s="18" t="s">
        <v>6</v>
      </c>
      <c r="B6906" s="18" t="s">
        <v>32185</v>
      </c>
      <c r="C6906" s="18" t="s">
        <v>7</v>
      </c>
      <c r="D6906" s="18" t="s">
        <v>8</v>
      </c>
      <c r="E6906" s="18" t="s">
        <v>22194</v>
      </c>
      <c r="F6906" s="18" t="s">
        <v>9</v>
      </c>
      <c r="G6906" s="18" t="s">
        <v>10</v>
      </c>
      <c r="H6906" s="18" t="s">
        <v>22195</v>
      </c>
      <c r="I6906" s="18" t="s">
        <v>22195</v>
      </c>
      <c r="J6906" s="19">
        <v>12</v>
      </c>
    </row>
    <row r="6907" spans="1:10">
      <c r="A6907" s="18" t="s">
        <v>6</v>
      </c>
      <c r="B6907" s="18" t="s">
        <v>32185</v>
      </c>
      <c r="C6907" s="18" t="s">
        <v>7</v>
      </c>
      <c r="D6907" s="18" t="s">
        <v>8</v>
      </c>
      <c r="E6907" s="18" t="s">
        <v>23595</v>
      </c>
      <c r="F6907" s="18" t="s">
        <v>9</v>
      </c>
      <c r="G6907" s="18" t="s">
        <v>10</v>
      </c>
      <c r="H6907" s="18" t="s">
        <v>23596</v>
      </c>
      <c r="I6907" s="18" t="s">
        <v>23597</v>
      </c>
      <c r="J6907" s="19">
        <v>12</v>
      </c>
    </row>
    <row r="6908" spans="1:10">
      <c r="A6908" s="18" t="s">
        <v>6</v>
      </c>
      <c r="B6908" s="18" t="s">
        <v>32185</v>
      </c>
      <c r="C6908" s="18" t="s">
        <v>7</v>
      </c>
      <c r="D6908" s="18" t="s">
        <v>8</v>
      </c>
      <c r="E6908" s="18" t="s">
        <v>7795</v>
      </c>
      <c r="F6908" s="18" t="s">
        <v>9</v>
      </c>
      <c r="G6908" s="18" t="s">
        <v>10</v>
      </c>
      <c r="H6908" s="18" t="s">
        <v>7796</v>
      </c>
      <c r="I6908" s="18" t="s">
        <v>7796</v>
      </c>
      <c r="J6908" s="19">
        <v>12</v>
      </c>
    </row>
    <row r="6909" spans="1:10">
      <c r="A6909" s="18" t="s">
        <v>6</v>
      </c>
      <c r="B6909" s="18" t="s">
        <v>32185</v>
      </c>
      <c r="C6909" s="18" t="s">
        <v>7</v>
      </c>
      <c r="D6909" s="18" t="s">
        <v>8</v>
      </c>
      <c r="E6909" s="18" t="s">
        <v>13261</v>
      </c>
      <c r="F6909" s="18" t="s">
        <v>9</v>
      </c>
      <c r="G6909" s="18" t="s">
        <v>10</v>
      </c>
      <c r="H6909" s="18" t="s">
        <v>13262</v>
      </c>
      <c r="I6909" s="18" t="s">
        <v>13263</v>
      </c>
      <c r="J6909" s="19">
        <v>12</v>
      </c>
    </row>
    <row r="6910" spans="1:10">
      <c r="A6910" s="18" t="s">
        <v>6</v>
      </c>
      <c r="B6910" s="18" t="s">
        <v>32185</v>
      </c>
      <c r="C6910" s="18" t="s">
        <v>7</v>
      </c>
      <c r="D6910" s="18" t="s">
        <v>8</v>
      </c>
      <c r="E6910" s="18" t="s">
        <v>3170</v>
      </c>
      <c r="F6910" s="18" t="s">
        <v>9</v>
      </c>
      <c r="G6910" s="18" t="s">
        <v>10</v>
      </c>
      <c r="H6910" s="18" t="s">
        <v>3171</v>
      </c>
      <c r="I6910" s="18" t="s">
        <v>3172</v>
      </c>
      <c r="J6910" s="19">
        <v>12</v>
      </c>
    </row>
    <row r="6911" spans="1:10">
      <c r="A6911" s="18" t="s">
        <v>6</v>
      </c>
      <c r="B6911" s="18" t="s">
        <v>32185</v>
      </c>
      <c r="C6911" s="18" t="s">
        <v>7</v>
      </c>
      <c r="D6911" s="18" t="s">
        <v>8</v>
      </c>
      <c r="E6911" s="18" t="s">
        <v>4979</v>
      </c>
      <c r="F6911" s="18" t="s">
        <v>9</v>
      </c>
      <c r="G6911" s="18" t="s">
        <v>10</v>
      </c>
      <c r="H6911" s="18" t="s">
        <v>32611</v>
      </c>
      <c r="I6911" s="18" t="s">
        <v>4980</v>
      </c>
      <c r="J6911" s="19">
        <v>12</v>
      </c>
    </row>
    <row r="6912" spans="1:10">
      <c r="A6912" s="18" t="s">
        <v>6</v>
      </c>
      <c r="B6912" s="18" t="s">
        <v>32185</v>
      </c>
      <c r="C6912" s="18" t="s">
        <v>7</v>
      </c>
      <c r="D6912" s="18" t="s">
        <v>8</v>
      </c>
      <c r="E6912" s="18" t="s">
        <v>11582</v>
      </c>
      <c r="F6912" s="18" t="s">
        <v>9</v>
      </c>
      <c r="G6912" s="18" t="s">
        <v>10</v>
      </c>
      <c r="H6912" s="18" t="s">
        <v>11583</v>
      </c>
      <c r="I6912" s="18" t="s">
        <v>11584</v>
      </c>
      <c r="J6912" s="19">
        <v>12</v>
      </c>
    </row>
    <row r="6913" spans="1:10">
      <c r="A6913" s="18" t="s">
        <v>6</v>
      </c>
      <c r="B6913" s="18" t="s">
        <v>32185</v>
      </c>
      <c r="C6913" s="18" t="s">
        <v>7</v>
      </c>
      <c r="D6913" s="18" t="s">
        <v>8</v>
      </c>
      <c r="E6913" s="18" t="s">
        <v>11081</v>
      </c>
      <c r="F6913" s="18" t="s">
        <v>9</v>
      </c>
      <c r="G6913" s="18" t="s">
        <v>10</v>
      </c>
      <c r="H6913" s="18" t="s">
        <v>11082</v>
      </c>
      <c r="I6913" s="18" t="s">
        <v>3783</v>
      </c>
      <c r="J6913" s="19">
        <v>12</v>
      </c>
    </row>
    <row r="6914" spans="1:10">
      <c r="A6914" s="18" t="s">
        <v>6</v>
      </c>
      <c r="B6914" s="18" t="s">
        <v>32185</v>
      </c>
      <c r="C6914" s="18" t="s">
        <v>7</v>
      </c>
      <c r="D6914" s="18" t="s">
        <v>8</v>
      </c>
      <c r="E6914" s="18" t="s">
        <v>3340</v>
      </c>
      <c r="F6914" s="18" t="s">
        <v>9</v>
      </c>
      <c r="G6914" s="18" t="s">
        <v>10</v>
      </c>
      <c r="H6914" s="18" t="s">
        <v>3341</v>
      </c>
      <c r="I6914" s="18" t="s">
        <v>3342</v>
      </c>
      <c r="J6914" s="19">
        <v>12</v>
      </c>
    </row>
    <row r="6915" spans="1:10">
      <c r="A6915" s="18" t="s">
        <v>6</v>
      </c>
      <c r="B6915" s="18" t="s">
        <v>32185</v>
      </c>
      <c r="C6915" s="18" t="s">
        <v>7</v>
      </c>
      <c r="D6915" s="18" t="s">
        <v>8</v>
      </c>
      <c r="E6915" s="18" t="s">
        <v>28084</v>
      </c>
      <c r="F6915" s="18" t="s">
        <v>9</v>
      </c>
      <c r="G6915" s="18" t="s">
        <v>10</v>
      </c>
      <c r="H6915" s="18" t="s">
        <v>28085</v>
      </c>
      <c r="I6915" s="18" t="s">
        <v>28086</v>
      </c>
      <c r="J6915" s="19">
        <v>12</v>
      </c>
    </row>
    <row r="6916" spans="1:10">
      <c r="A6916" s="18" t="s">
        <v>6</v>
      </c>
      <c r="B6916" s="18" t="s">
        <v>32185</v>
      </c>
      <c r="C6916" s="18" t="s">
        <v>7</v>
      </c>
      <c r="D6916" s="18" t="s">
        <v>8</v>
      </c>
      <c r="E6916" s="18" t="s">
        <v>29699</v>
      </c>
      <c r="F6916" s="18" t="s">
        <v>9</v>
      </c>
      <c r="G6916" s="18" t="s">
        <v>10</v>
      </c>
      <c r="H6916" s="18" t="s">
        <v>29700</v>
      </c>
      <c r="I6916" s="18" t="s">
        <v>29700</v>
      </c>
      <c r="J6916" s="19">
        <v>12</v>
      </c>
    </row>
    <row r="6917" spans="1:10">
      <c r="A6917" s="18" t="s">
        <v>6</v>
      </c>
      <c r="B6917" s="18" t="s">
        <v>32185</v>
      </c>
      <c r="C6917" s="18" t="s">
        <v>7</v>
      </c>
      <c r="D6917" s="18" t="s">
        <v>8</v>
      </c>
      <c r="E6917" s="18" t="s">
        <v>17850</v>
      </c>
      <c r="F6917" s="18" t="s">
        <v>9</v>
      </c>
      <c r="G6917" s="18" t="s">
        <v>10</v>
      </c>
      <c r="H6917" s="18" t="s">
        <v>17851</v>
      </c>
      <c r="I6917" s="18" t="s">
        <v>17851</v>
      </c>
      <c r="J6917" s="19">
        <v>12</v>
      </c>
    </row>
    <row r="6918" spans="1:10">
      <c r="A6918" s="18" t="s">
        <v>6</v>
      </c>
      <c r="B6918" s="18" t="s">
        <v>32185</v>
      </c>
      <c r="C6918" s="18" t="s">
        <v>7</v>
      </c>
      <c r="D6918" s="18" t="s">
        <v>8</v>
      </c>
      <c r="E6918" s="18" t="s">
        <v>19585</v>
      </c>
      <c r="F6918" s="18" t="s">
        <v>9</v>
      </c>
      <c r="G6918" s="18" t="s">
        <v>10</v>
      </c>
      <c r="H6918" s="18" t="s">
        <v>21006</v>
      </c>
      <c r="I6918" s="18" t="s">
        <v>21006</v>
      </c>
      <c r="J6918" s="19">
        <v>12</v>
      </c>
    </row>
    <row r="6919" spans="1:10">
      <c r="A6919" s="18" t="s">
        <v>6</v>
      </c>
      <c r="B6919" s="18" t="s">
        <v>32185</v>
      </c>
      <c r="C6919" s="18" t="s">
        <v>7</v>
      </c>
      <c r="D6919" s="18" t="s">
        <v>8</v>
      </c>
      <c r="E6919" s="18" t="s">
        <v>8634</v>
      </c>
      <c r="F6919" s="18" t="s">
        <v>9</v>
      </c>
      <c r="G6919" s="18" t="s">
        <v>10</v>
      </c>
      <c r="H6919" s="18" t="s">
        <v>8635</v>
      </c>
      <c r="I6919" s="18" t="s">
        <v>8636</v>
      </c>
      <c r="J6919" s="19">
        <v>12</v>
      </c>
    </row>
    <row r="6920" spans="1:10">
      <c r="A6920" s="18" t="s">
        <v>6</v>
      </c>
      <c r="B6920" s="18" t="s">
        <v>32185</v>
      </c>
      <c r="C6920" s="18" t="s">
        <v>7</v>
      </c>
      <c r="D6920" s="18" t="s">
        <v>8</v>
      </c>
      <c r="E6920" s="18" t="s">
        <v>23096</v>
      </c>
      <c r="F6920" s="18" t="s">
        <v>9</v>
      </c>
      <c r="G6920" s="18" t="s">
        <v>10</v>
      </c>
      <c r="H6920" s="18" t="s">
        <v>23097</v>
      </c>
      <c r="I6920" s="18" t="s">
        <v>23097</v>
      </c>
      <c r="J6920" s="19">
        <v>12</v>
      </c>
    </row>
    <row r="6921" spans="1:10">
      <c r="A6921" s="18" t="s">
        <v>6</v>
      </c>
      <c r="B6921" s="18" t="s">
        <v>32185</v>
      </c>
      <c r="C6921" s="18" t="s">
        <v>7</v>
      </c>
      <c r="D6921" s="18" t="s">
        <v>8</v>
      </c>
      <c r="E6921" s="18" t="s">
        <v>4618</v>
      </c>
      <c r="F6921" s="18" t="s">
        <v>9</v>
      </c>
      <c r="G6921" s="18" t="s">
        <v>10</v>
      </c>
      <c r="H6921" s="18" t="s">
        <v>4619</v>
      </c>
      <c r="I6921" s="18" t="s">
        <v>4620</v>
      </c>
      <c r="J6921" s="19">
        <v>12</v>
      </c>
    </row>
    <row r="6922" spans="1:10">
      <c r="A6922" s="18" t="s">
        <v>6</v>
      </c>
      <c r="B6922" s="18" t="s">
        <v>32185</v>
      </c>
      <c r="C6922" s="18" t="s">
        <v>7</v>
      </c>
      <c r="D6922" s="18" t="s">
        <v>8</v>
      </c>
      <c r="E6922" s="18" t="s">
        <v>12071</v>
      </c>
      <c r="F6922" s="18" t="s">
        <v>9</v>
      </c>
      <c r="G6922" s="18" t="s">
        <v>10</v>
      </c>
      <c r="H6922" s="18" t="s">
        <v>12072</v>
      </c>
      <c r="I6922" s="18" t="s">
        <v>12072</v>
      </c>
      <c r="J6922" s="19">
        <v>12</v>
      </c>
    </row>
    <row r="6923" spans="1:10">
      <c r="A6923" s="18" t="s">
        <v>6</v>
      </c>
      <c r="B6923" s="18" t="s">
        <v>32185</v>
      </c>
      <c r="C6923" s="18" t="s">
        <v>7</v>
      </c>
      <c r="D6923" s="18" t="s">
        <v>8</v>
      </c>
      <c r="E6923" s="18" t="s">
        <v>14753</v>
      </c>
      <c r="F6923" s="18" t="s">
        <v>9</v>
      </c>
      <c r="G6923" s="18" t="s">
        <v>10</v>
      </c>
      <c r="H6923" s="18" t="s">
        <v>14754</v>
      </c>
      <c r="I6923" s="18" t="s">
        <v>14755</v>
      </c>
      <c r="J6923" s="19">
        <v>11</v>
      </c>
    </row>
    <row r="6924" spans="1:10">
      <c r="A6924" s="18" t="s">
        <v>6</v>
      </c>
      <c r="B6924" s="18" t="s">
        <v>32185</v>
      </c>
      <c r="C6924" s="18" t="s">
        <v>7</v>
      </c>
      <c r="D6924" s="18" t="s">
        <v>8</v>
      </c>
      <c r="E6924" s="18" t="s">
        <v>27938</v>
      </c>
      <c r="F6924" s="18" t="s">
        <v>9</v>
      </c>
      <c r="G6924" s="18" t="s">
        <v>10</v>
      </c>
      <c r="H6924" s="18" t="s">
        <v>27939</v>
      </c>
      <c r="I6924" s="18" t="s">
        <v>27939</v>
      </c>
      <c r="J6924" s="19">
        <v>11</v>
      </c>
    </row>
    <row r="6925" spans="1:10">
      <c r="A6925" s="18" t="s">
        <v>6</v>
      </c>
      <c r="B6925" s="18" t="s">
        <v>32185</v>
      </c>
      <c r="C6925" s="18" t="s">
        <v>7</v>
      </c>
      <c r="D6925" s="18" t="s">
        <v>8</v>
      </c>
      <c r="E6925" s="18" t="s">
        <v>25038</v>
      </c>
      <c r="F6925" s="18" t="s">
        <v>9</v>
      </c>
      <c r="G6925" s="18" t="s">
        <v>10</v>
      </c>
      <c r="H6925" s="18" t="s">
        <v>25039</v>
      </c>
      <c r="I6925" s="18" t="s">
        <v>25040</v>
      </c>
      <c r="J6925" s="19">
        <v>11</v>
      </c>
    </row>
    <row r="6926" spans="1:10">
      <c r="A6926" s="18" t="s">
        <v>6</v>
      </c>
      <c r="B6926" s="18" t="s">
        <v>32185</v>
      </c>
      <c r="C6926" s="18" t="s">
        <v>7</v>
      </c>
      <c r="D6926" s="18" t="s">
        <v>8</v>
      </c>
      <c r="E6926" s="18" t="s">
        <v>7123</v>
      </c>
      <c r="F6926" s="18" t="s">
        <v>9</v>
      </c>
      <c r="G6926" s="18" t="s">
        <v>10</v>
      </c>
      <c r="H6926" s="18" t="s">
        <v>7124</v>
      </c>
      <c r="I6926" s="18" t="s">
        <v>7125</v>
      </c>
      <c r="J6926" s="19">
        <v>11</v>
      </c>
    </row>
    <row r="6927" spans="1:10">
      <c r="A6927" s="18" t="s">
        <v>6</v>
      </c>
      <c r="B6927" s="18" t="s">
        <v>32185</v>
      </c>
      <c r="C6927" s="18" t="s">
        <v>7</v>
      </c>
      <c r="D6927" s="18" t="s">
        <v>8</v>
      </c>
      <c r="E6927" s="18" t="s">
        <v>2561</v>
      </c>
      <c r="F6927" s="18" t="s">
        <v>9</v>
      </c>
      <c r="G6927" s="18" t="s">
        <v>10</v>
      </c>
      <c r="H6927" s="18" t="s">
        <v>2562</v>
      </c>
      <c r="I6927" s="18" t="s">
        <v>2563</v>
      </c>
      <c r="J6927" s="19">
        <v>11</v>
      </c>
    </row>
    <row r="6928" spans="1:10">
      <c r="A6928" s="18" t="s">
        <v>6</v>
      </c>
      <c r="B6928" s="18" t="s">
        <v>32185</v>
      </c>
      <c r="C6928" s="18" t="s">
        <v>7</v>
      </c>
      <c r="D6928" s="18" t="s">
        <v>8</v>
      </c>
      <c r="E6928" s="18" t="s">
        <v>10757</v>
      </c>
      <c r="F6928" s="18" t="s">
        <v>9</v>
      </c>
      <c r="G6928" s="18" t="s">
        <v>10</v>
      </c>
      <c r="H6928" s="18" t="s">
        <v>10758</v>
      </c>
      <c r="I6928" s="18" t="s">
        <v>10758</v>
      </c>
      <c r="J6928" s="19">
        <v>11</v>
      </c>
    </row>
    <row r="6929" spans="1:10">
      <c r="A6929" s="18" t="s">
        <v>6</v>
      </c>
      <c r="B6929" s="18" t="s">
        <v>32185</v>
      </c>
      <c r="C6929" s="18" t="s">
        <v>7</v>
      </c>
      <c r="D6929" s="18" t="s">
        <v>8</v>
      </c>
      <c r="E6929" s="18" t="s">
        <v>6206</v>
      </c>
      <c r="F6929" s="18" t="s">
        <v>9</v>
      </c>
      <c r="G6929" s="18" t="s">
        <v>10</v>
      </c>
      <c r="H6929" s="18" t="s">
        <v>6207</v>
      </c>
      <c r="I6929" s="18" t="s">
        <v>6207</v>
      </c>
      <c r="J6929" s="19">
        <v>11</v>
      </c>
    </row>
    <row r="6930" spans="1:10">
      <c r="A6930" s="18" t="s">
        <v>6</v>
      </c>
      <c r="B6930" s="18" t="s">
        <v>32185</v>
      </c>
      <c r="C6930" s="18" t="s">
        <v>7</v>
      </c>
      <c r="D6930" s="18" t="s">
        <v>8</v>
      </c>
      <c r="E6930" s="18" t="s">
        <v>17215</v>
      </c>
      <c r="F6930" s="18" t="s">
        <v>9</v>
      </c>
      <c r="G6930" s="18" t="s">
        <v>10</v>
      </c>
      <c r="H6930" s="18" t="s">
        <v>17216</v>
      </c>
      <c r="I6930" s="18" t="s">
        <v>311</v>
      </c>
      <c r="J6930" s="19">
        <v>11</v>
      </c>
    </row>
    <row r="6931" spans="1:10">
      <c r="A6931" s="18" t="s">
        <v>6</v>
      </c>
      <c r="B6931" s="18" t="s">
        <v>32185</v>
      </c>
      <c r="C6931" s="18" t="s">
        <v>7</v>
      </c>
      <c r="D6931" s="18" t="s">
        <v>8</v>
      </c>
      <c r="E6931" s="18" t="s">
        <v>32273</v>
      </c>
      <c r="F6931" s="18" t="s">
        <v>9</v>
      </c>
      <c r="G6931" s="18" t="s">
        <v>10</v>
      </c>
      <c r="H6931" s="18" t="s">
        <v>32274</v>
      </c>
      <c r="I6931" s="18" t="s">
        <v>32274</v>
      </c>
      <c r="J6931" s="19">
        <v>11</v>
      </c>
    </row>
    <row r="6932" spans="1:10">
      <c r="A6932" s="18" t="s">
        <v>6</v>
      </c>
      <c r="B6932" s="18" t="s">
        <v>32185</v>
      </c>
      <c r="C6932" s="18" t="s">
        <v>7</v>
      </c>
      <c r="D6932" s="18" t="s">
        <v>8</v>
      </c>
      <c r="E6932" s="18" t="s">
        <v>1305</v>
      </c>
      <c r="F6932" s="18" t="s">
        <v>9</v>
      </c>
      <c r="G6932" s="18" t="s">
        <v>10</v>
      </c>
      <c r="H6932" s="18" t="s">
        <v>23142</v>
      </c>
      <c r="I6932" s="18" t="s">
        <v>23143</v>
      </c>
      <c r="J6932" s="19">
        <v>11</v>
      </c>
    </row>
    <row r="6933" spans="1:10">
      <c r="A6933" s="18" t="s">
        <v>6</v>
      </c>
      <c r="B6933" s="18" t="s">
        <v>32185</v>
      </c>
      <c r="C6933" s="18" t="s">
        <v>7</v>
      </c>
      <c r="D6933" s="18" t="s">
        <v>8</v>
      </c>
      <c r="E6933" s="18" t="s">
        <v>29011</v>
      </c>
      <c r="F6933" s="18" t="s">
        <v>9</v>
      </c>
      <c r="G6933" s="18" t="s">
        <v>10</v>
      </c>
      <c r="H6933" s="18" t="s">
        <v>29012</v>
      </c>
      <c r="I6933" s="18" t="s">
        <v>29013</v>
      </c>
      <c r="J6933" s="19">
        <v>11</v>
      </c>
    </row>
    <row r="6934" spans="1:10">
      <c r="A6934" s="18" t="s">
        <v>6</v>
      </c>
      <c r="B6934" s="18" t="s">
        <v>32185</v>
      </c>
      <c r="C6934" s="18" t="s">
        <v>7</v>
      </c>
      <c r="D6934" s="18" t="s">
        <v>8</v>
      </c>
      <c r="E6934" s="18" t="s">
        <v>244</v>
      </c>
      <c r="F6934" s="18" t="s">
        <v>9</v>
      </c>
      <c r="G6934" s="18" t="s">
        <v>10</v>
      </c>
      <c r="H6934" s="18" t="s">
        <v>19973</v>
      </c>
      <c r="I6934" s="18" t="s">
        <v>19974</v>
      </c>
      <c r="J6934" s="19">
        <v>11</v>
      </c>
    </row>
    <row r="6935" spans="1:10">
      <c r="A6935" s="18" t="s">
        <v>6</v>
      </c>
      <c r="B6935" s="18" t="s">
        <v>32185</v>
      </c>
      <c r="C6935" s="18" t="s">
        <v>7</v>
      </c>
      <c r="D6935" s="18" t="s">
        <v>8</v>
      </c>
      <c r="E6935" s="18" t="s">
        <v>5491</v>
      </c>
      <c r="F6935" s="18" t="s">
        <v>9</v>
      </c>
      <c r="G6935" s="18" t="s">
        <v>10</v>
      </c>
      <c r="H6935" s="18" t="s">
        <v>5492</v>
      </c>
      <c r="I6935" s="18" t="s">
        <v>5493</v>
      </c>
      <c r="J6935" s="19">
        <v>11</v>
      </c>
    </row>
    <row r="6936" spans="1:10">
      <c r="A6936" s="18" t="s">
        <v>6</v>
      </c>
      <c r="B6936" s="18" t="s">
        <v>32185</v>
      </c>
      <c r="C6936" s="18" t="s">
        <v>7</v>
      </c>
      <c r="D6936" s="18" t="s">
        <v>8</v>
      </c>
      <c r="E6936" s="18" t="s">
        <v>5874</v>
      </c>
      <c r="F6936" s="18" t="s">
        <v>9</v>
      </c>
      <c r="G6936" s="18" t="s">
        <v>10</v>
      </c>
      <c r="H6936" s="18" t="s">
        <v>3736</v>
      </c>
      <c r="I6936" s="18" t="s">
        <v>5875</v>
      </c>
      <c r="J6936" s="19">
        <v>11</v>
      </c>
    </row>
    <row r="6937" spans="1:10">
      <c r="A6937" s="18" t="s">
        <v>6</v>
      </c>
      <c r="B6937" s="18" t="s">
        <v>32185</v>
      </c>
      <c r="C6937" s="18" t="s">
        <v>7</v>
      </c>
      <c r="D6937" s="18" t="s">
        <v>8</v>
      </c>
      <c r="E6937" s="18" t="s">
        <v>2061</v>
      </c>
      <c r="F6937" s="18" t="s">
        <v>9</v>
      </c>
      <c r="G6937" s="18" t="s">
        <v>10</v>
      </c>
      <c r="H6937" s="18" t="s">
        <v>2062</v>
      </c>
      <c r="I6937" s="18" t="s">
        <v>2062</v>
      </c>
      <c r="J6937" s="19">
        <v>11</v>
      </c>
    </row>
    <row r="6938" spans="1:10">
      <c r="A6938" s="18" t="s">
        <v>6</v>
      </c>
      <c r="B6938" s="18" t="s">
        <v>32185</v>
      </c>
      <c r="C6938" s="18" t="s">
        <v>7</v>
      </c>
      <c r="D6938" s="18" t="s">
        <v>8</v>
      </c>
      <c r="E6938" s="18" t="s">
        <v>5378</v>
      </c>
      <c r="F6938" s="18" t="s">
        <v>9</v>
      </c>
      <c r="G6938" s="18" t="s">
        <v>10</v>
      </c>
      <c r="H6938" s="18" t="s">
        <v>5379</v>
      </c>
      <c r="I6938" s="18" t="s">
        <v>5380</v>
      </c>
      <c r="J6938" s="19">
        <v>11</v>
      </c>
    </row>
    <row r="6939" spans="1:10">
      <c r="A6939" s="18" t="s">
        <v>6</v>
      </c>
      <c r="B6939" s="18" t="s">
        <v>32185</v>
      </c>
      <c r="C6939" s="18" t="s">
        <v>7</v>
      </c>
      <c r="D6939" s="18" t="s">
        <v>8</v>
      </c>
      <c r="E6939" s="18" t="s">
        <v>27280</v>
      </c>
      <c r="F6939" s="18" t="s">
        <v>9</v>
      </c>
      <c r="G6939" s="18" t="s">
        <v>10</v>
      </c>
      <c r="H6939" s="18" t="s">
        <v>27281</v>
      </c>
      <c r="I6939" s="18" t="s">
        <v>27282</v>
      </c>
      <c r="J6939" s="19">
        <v>11</v>
      </c>
    </row>
    <row r="6940" spans="1:10">
      <c r="A6940" s="18" t="s">
        <v>6</v>
      </c>
      <c r="B6940" s="18" t="s">
        <v>32185</v>
      </c>
      <c r="C6940" s="18" t="s">
        <v>7</v>
      </c>
      <c r="D6940" s="18" t="s">
        <v>8</v>
      </c>
      <c r="E6940" s="18" t="s">
        <v>7490</v>
      </c>
      <c r="F6940" s="18" t="s">
        <v>9</v>
      </c>
      <c r="G6940" s="18" t="s">
        <v>10</v>
      </c>
      <c r="H6940" s="18" t="s">
        <v>7491</v>
      </c>
      <c r="I6940" s="18" t="s">
        <v>132</v>
      </c>
      <c r="J6940" s="19">
        <v>11</v>
      </c>
    </row>
    <row r="6941" spans="1:10">
      <c r="A6941" s="18" t="s">
        <v>6</v>
      </c>
      <c r="B6941" s="18" t="s">
        <v>32185</v>
      </c>
      <c r="C6941" s="18" t="s">
        <v>19</v>
      </c>
      <c r="D6941" s="18" t="s">
        <v>20</v>
      </c>
      <c r="E6941" s="18" t="s">
        <v>4523</v>
      </c>
      <c r="F6941" s="18" t="s">
        <v>9</v>
      </c>
      <c r="G6941" s="18" t="s">
        <v>10</v>
      </c>
      <c r="H6941" s="18" t="s">
        <v>4524</v>
      </c>
      <c r="I6941" s="18" t="s">
        <v>4525</v>
      </c>
      <c r="J6941" s="19">
        <v>11</v>
      </c>
    </row>
    <row r="6942" spans="1:10">
      <c r="A6942" s="18" t="s">
        <v>6</v>
      </c>
      <c r="B6942" s="18" t="s">
        <v>32185</v>
      </c>
      <c r="C6942" s="18" t="s">
        <v>7</v>
      </c>
      <c r="D6942" s="18" t="s">
        <v>8</v>
      </c>
      <c r="E6942" s="18" t="s">
        <v>3870</v>
      </c>
      <c r="F6942" s="18" t="s">
        <v>9</v>
      </c>
      <c r="G6942" s="18" t="s">
        <v>10</v>
      </c>
      <c r="H6942" s="18" t="s">
        <v>3871</v>
      </c>
      <c r="I6942" s="18" t="s">
        <v>3872</v>
      </c>
      <c r="J6942" s="19">
        <v>11</v>
      </c>
    </row>
    <row r="6943" spans="1:10">
      <c r="A6943" s="18" t="s">
        <v>6</v>
      </c>
      <c r="B6943" s="18" t="s">
        <v>32185</v>
      </c>
      <c r="C6943" s="18" t="s">
        <v>7</v>
      </c>
      <c r="D6943" s="18" t="s">
        <v>8</v>
      </c>
      <c r="E6943" s="18" t="s">
        <v>24407</v>
      </c>
      <c r="F6943" s="18" t="s">
        <v>9</v>
      </c>
      <c r="G6943" s="18" t="s">
        <v>10</v>
      </c>
      <c r="H6943" s="18" t="s">
        <v>24408</v>
      </c>
      <c r="I6943" s="18" t="s">
        <v>24408</v>
      </c>
      <c r="J6943" s="19">
        <v>11</v>
      </c>
    </row>
    <row r="6944" spans="1:10">
      <c r="A6944" s="18" t="s">
        <v>6</v>
      </c>
      <c r="B6944" s="18" t="s">
        <v>32185</v>
      </c>
      <c r="C6944" s="18" t="s">
        <v>7</v>
      </c>
      <c r="D6944" s="18" t="s">
        <v>8</v>
      </c>
      <c r="E6944" s="18" t="s">
        <v>25590</v>
      </c>
      <c r="F6944" s="18" t="s">
        <v>9</v>
      </c>
      <c r="G6944" s="18" t="s">
        <v>10</v>
      </c>
      <c r="H6944" s="18" t="s">
        <v>29040</v>
      </c>
      <c r="I6944" s="18" t="s">
        <v>29041</v>
      </c>
      <c r="J6944" s="19">
        <v>11</v>
      </c>
    </row>
    <row r="6945" spans="1:10">
      <c r="A6945" s="18" t="s">
        <v>6</v>
      </c>
      <c r="B6945" s="18" t="s">
        <v>32185</v>
      </c>
      <c r="C6945" s="18" t="s">
        <v>7</v>
      </c>
      <c r="D6945" s="18" t="s">
        <v>8</v>
      </c>
      <c r="E6945" s="18" t="s">
        <v>20870</v>
      </c>
      <c r="F6945" s="18" t="s">
        <v>9</v>
      </c>
      <c r="G6945" s="18" t="s">
        <v>10</v>
      </c>
      <c r="H6945" s="18" t="s">
        <v>20871</v>
      </c>
      <c r="I6945" s="18" t="s">
        <v>20872</v>
      </c>
      <c r="J6945" s="19">
        <v>11</v>
      </c>
    </row>
    <row r="6946" spans="1:10">
      <c r="A6946" s="18" t="s">
        <v>6</v>
      </c>
      <c r="B6946" s="18" t="s">
        <v>32185</v>
      </c>
      <c r="C6946" s="18" t="s">
        <v>7</v>
      </c>
      <c r="D6946" s="18" t="s">
        <v>8</v>
      </c>
      <c r="E6946" s="18" t="s">
        <v>26734</v>
      </c>
      <c r="F6946" s="18" t="s">
        <v>9</v>
      </c>
      <c r="G6946" s="18" t="s">
        <v>10</v>
      </c>
      <c r="H6946" s="18" t="s">
        <v>26735</v>
      </c>
      <c r="I6946" s="18" t="s">
        <v>26736</v>
      </c>
      <c r="J6946" s="19">
        <v>11</v>
      </c>
    </row>
    <row r="6947" spans="1:10">
      <c r="A6947" s="18" t="s">
        <v>6</v>
      </c>
      <c r="B6947" s="18" t="s">
        <v>32185</v>
      </c>
      <c r="C6947" s="18" t="s">
        <v>7</v>
      </c>
      <c r="D6947" s="18" t="s">
        <v>8</v>
      </c>
      <c r="E6947" s="18" t="s">
        <v>16025</v>
      </c>
      <c r="F6947" s="18" t="s">
        <v>9</v>
      </c>
      <c r="G6947" s="18" t="s">
        <v>10</v>
      </c>
      <c r="H6947" s="18" t="s">
        <v>16026</v>
      </c>
      <c r="I6947" s="18" t="s">
        <v>16027</v>
      </c>
      <c r="J6947" s="19">
        <v>11</v>
      </c>
    </row>
    <row r="6948" spans="1:10">
      <c r="A6948" s="18" t="s">
        <v>6</v>
      </c>
      <c r="B6948" s="18" t="s">
        <v>32185</v>
      </c>
      <c r="C6948" s="18" t="s">
        <v>7</v>
      </c>
      <c r="D6948" s="18" t="s">
        <v>8</v>
      </c>
      <c r="E6948" s="18" t="s">
        <v>16941</v>
      </c>
      <c r="F6948" s="18" t="s">
        <v>9</v>
      </c>
      <c r="G6948" s="18" t="s">
        <v>10</v>
      </c>
      <c r="H6948" s="18" t="s">
        <v>16942</v>
      </c>
      <c r="I6948" s="18" t="s">
        <v>16942</v>
      </c>
      <c r="J6948" s="19">
        <v>11</v>
      </c>
    </row>
    <row r="6949" spans="1:10">
      <c r="A6949" s="18" t="s">
        <v>6</v>
      </c>
      <c r="B6949" s="18" t="s">
        <v>32185</v>
      </c>
      <c r="C6949" s="18" t="s">
        <v>7</v>
      </c>
      <c r="D6949" s="18" t="s">
        <v>8</v>
      </c>
      <c r="E6949" s="18" t="s">
        <v>5904</v>
      </c>
      <c r="F6949" s="18" t="s">
        <v>9</v>
      </c>
      <c r="G6949" s="18" t="s">
        <v>10</v>
      </c>
      <c r="H6949" s="18" t="s">
        <v>5905</v>
      </c>
      <c r="I6949" s="18" t="s">
        <v>4536</v>
      </c>
      <c r="J6949" s="19">
        <v>11</v>
      </c>
    </row>
    <row r="6950" spans="1:10">
      <c r="A6950" s="18" t="s">
        <v>6</v>
      </c>
      <c r="B6950" s="18" t="s">
        <v>32185</v>
      </c>
      <c r="C6950" s="18" t="s">
        <v>7</v>
      </c>
      <c r="D6950" s="18" t="s">
        <v>8</v>
      </c>
      <c r="E6950" s="18" t="s">
        <v>16407</v>
      </c>
      <c r="F6950" s="18" t="s">
        <v>9</v>
      </c>
      <c r="G6950" s="18" t="s">
        <v>10</v>
      </c>
      <c r="H6950" s="18" t="s">
        <v>16408</v>
      </c>
      <c r="I6950" s="18" t="s">
        <v>16408</v>
      </c>
      <c r="J6950" s="19">
        <v>11</v>
      </c>
    </row>
    <row r="6951" spans="1:10">
      <c r="A6951" s="18" t="s">
        <v>6</v>
      </c>
      <c r="B6951" s="18" t="s">
        <v>32185</v>
      </c>
      <c r="C6951" s="18" t="s">
        <v>7</v>
      </c>
      <c r="D6951" s="18" t="s">
        <v>8</v>
      </c>
      <c r="E6951" s="18" t="s">
        <v>11359</v>
      </c>
      <c r="F6951" s="18" t="s">
        <v>9</v>
      </c>
      <c r="G6951" s="18" t="s">
        <v>10</v>
      </c>
      <c r="H6951" s="18" t="s">
        <v>11360</v>
      </c>
      <c r="I6951" s="18" t="s">
        <v>11360</v>
      </c>
      <c r="J6951" s="19">
        <v>11</v>
      </c>
    </row>
    <row r="6952" spans="1:10">
      <c r="A6952" s="18" t="s">
        <v>6</v>
      </c>
      <c r="B6952" s="18" t="s">
        <v>32185</v>
      </c>
      <c r="C6952" s="18" t="s">
        <v>7</v>
      </c>
      <c r="D6952" s="18" t="s">
        <v>8</v>
      </c>
      <c r="E6952" s="18" t="s">
        <v>19458</v>
      </c>
      <c r="F6952" s="18" t="s">
        <v>9</v>
      </c>
      <c r="G6952" s="18" t="s">
        <v>10</v>
      </c>
      <c r="H6952" s="18" t="s">
        <v>32552</v>
      </c>
      <c r="I6952" s="18" t="s">
        <v>19459</v>
      </c>
      <c r="J6952" s="19">
        <v>11</v>
      </c>
    </row>
    <row r="6953" spans="1:10">
      <c r="A6953" s="18" t="s">
        <v>6</v>
      </c>
      <c r="B6953" s="18" t="s">
        <v>32185</v>
      </c>
      <c r="C6953" s="18" t="s">
        <v>7</v>
      </c>
      <c r="D6953" s="18" t="s">
        <v>8</v>
      </c>
      <c r="E6953" s="18" t="s">
        <v>21017</v>
      </c>
      <c r="F6953" s="18" t="s">
        <v>9</v>
      </c>
      <c r="G6953" s="18" t="s">
        <v>10</v>
      </c>
      <c r="H6953" s="18" t="s">
        <v>21018</v>
      </c>
      <c r="I6953" s="18" t="s">
        <v>18504</v>
      </c>
      <c r="J6953" s="19">
        <v>11</v>
      </c>
    </row>
    <row r="6954" spans="1:10">
      <c r="A6954" s="18" t="s">
        <v>6</v>
      </c>
      <c r="B6954" s="18" t="s">
        <v>32185</v>
      </c>
      <c r="C6954" s="18" t="s">
        <v>7</v>
      </c>
      <c r="D6954" s="18" t="s">
        <v>8</v>
      </c>
      <c r="E6954" s="18" t="s">
        <v>10540</v>
      </c>
      <c r="F6954" s="18" t="s">
        <v>9</v>
      </c>
      <c r="G6954" s="18" t="s">
        <v>10</v>
      </c>
      <c r="H6954" s="18" t="s">
        <v>10541</v>
      </c>
      <c r="I6954" s="18" t="s">
        <v>10542</v>
      </c>
      <c r="J6954" s="19">
        <v>11</v>
      </c>
    </row>
    <row r="6955" spans="1:10">
      <c r="A6955" s="18" t="s">
        <v>6</v>
      </c>
      <c r="B6955" s="18" t="s">
        <v>32185</v>
      </c>
      <c r="C6955" s="18" t="s">
        <v>7</v>
      </c>
      <c r="D6955" s="18" t="s">
        <v>8</v>
      </c>
      <c r="E6955" s="18" t="s">
        <v>5435</v>
      </c>
      <c r="F6955" s="18" t="s">
        <v>9</v>
      </c>
      <c r="G6955" s="18" t="s">
        <v>10</v>
      </c>
      <c r="H6955" s="18" t="s">
        <v>5436</v>
      </c>
      <c r="I6955" s="18" t="s">
        <v>5436</v>
      </c>
      <c r="J6955" s="19">
        <v>11</v>
      </c>
    </row>
    <row r="6956" spans="1:10">
      <c r="A6956" s="18" t="s">
        <v>6</v>
      </c>
      <c r="B6956" s="18" t="s">
        <v>32185</v>
      </c>
      <c r="C6956" s="18" t="s">
        <v>7</v>
      </c>
      <c r="D6956" s="18" t="s">
        <v>8</v>
      </c>
      <c r="E6956" s="18" t="s">
        <v>21452</v>
      </c>
      <c r="F6956" s="18" t="s">
        <v>9</v>
      </c>
      <c r="G6956" s="18" t="s">
        <v>10</v>
      </c>
      <c r="H6956" s="18" t="s">
        <v>21453</v>
      </c>
      <c r="I6956" s="18" t="s">
        <v>21453</v>
      </c>
      <c r="J6956" s="19">
        <v>11</v>
      </c>
    </row>
    <row r="6957" spans="1:10">
      <c r="A6957" s="18" t="s">
        <v>6</v>
      </c>
      <c r="B6957" s="18" t="s">
        <v>32185</v>
      </c>
      <c r="C6957" s="18" t="s">
        <v>7</v>
      </c>
      <c r="D6957" s="18" t="s">
        <v>8</v>
      </c>
      <c r="E6957" s="18" t="s">
        <v>27514</v>
      </c>
      <c r="F6957" s="18" t="s">
        <v>9</v>
      </c>
      <c r="G6957" s="18" t="s">
        <v>10</v>
      </c>
      <c r="H6957" s="18" t="s">
        <v>27515</v>
      </c>
      <c r="I6957" s="18" t="s">
        <v>27516</v>
      </c>
      <c r="J6957" s="19">
        <v>11</v>
      </c>
    </row>
    <row r="6958" spans="1:10">
      <c r="A6958" s="18" t="s">
        <v>6</v>
      </c>
      <c r="B6958" s="18" t="s">
        <v>32185</v>
      </c>
      <c r="C6958" s="18" t="s">
        <v>7</v>
      </c>
      <c r="D6958" s="18" t="s">
        <v>8</v>
      </c>
      <c r="E6958" s="18" t="s">
        <v>4514</v>
      </c>
      <c r="F6958" s="18" t="s">
        <v>9</v>
      </c>
      <c r="G6958" s="18" t="s">
        <v>10</v>
      </c>
      <c r="H6958" s="18" t="s">
        <v>4515</v>
      </c>
      <c r="I6958" s="18" t="s">
        <v>4516</v>
      </c>
      <c r="J6958" s="19">
        <v>11</v>
      </c>
    </row>
    <row r="6959" spans="1:10">
      <c r="A6959" s="18" t="s">
        <v>6</v>
      </c>
      <c r="B6959" s="18" t="s">
        <v>32185</v>
      </c>
      <c r="C6959" s="18" t="s">
        <v>7</v>
      </c>
      <c r="D6959" s="18" t="s">
        <v>8</v>
      </c>
      <c r="E6959" s="18" t="s">
        <v>12660</v>
      </c>
      <c r="F6959" s="18" t="s">
        <v>9</v>
      </c>
      <c r="G6959" s="18" t="s">
        <v>10</v>
      </c>
      <c r="H6959" s="18" t="s">
        <v>12661</v>
      </c>
      <c r="I6959" s="18" t="s">
        <v>12662</v>
      </c>
      <c r="J6959" s="19">
        <v>11</v>
      </c>
    </row>
    <row r="6960" spans="1:10">
      <c r="A6960" s="18" t="s">
        <v>6</v>
      </c>
      <c r="B6960" s="18" t="s">
        <v>32185</v>
      </c>
      <c r="C6960" s="18" t="s">
        <v>7</v>
      </c>
      <c r="D6960" s="18" t="s">
        <v>8</v>
      </c>
      <c r="E6960" s="18" t="s">
        <v>1208</v>
      </c>
      <c r="F6960" s="18" t="s">
        <v>9</v>
      </c>
      <c r="G6960" s="18" t="s">
        <v>10</v>
      </c>
      <c r="H6960" s="18" t="s">
        <v>1209</v>
      </c>
      <c r="I6960" s="18" t="s">
        <v>1210</v>
      </c>
      <c r="J6960" s="19">
        <v>11</v>
      </c>
    </row>
    <row r="6961" spans="1:10">
      <c r="A6961" s="18" t="s">
        <v>6</v>
      </c>
      <c r="B6961" s="18" t="s">
        <v>32185</v>
      </c>
      <c r="C6961" s="18" t="s">
        <v>7</v>
      </c>
      <c r="D6961" s="18" t="s">
        <v>8</v>
      </c>
      <c r="E6961" s="18" t="s">
        <v>26544</v>
      </c>
      <c r="F6961" s="18" t="s">
        <v>9</v>
      </c>
      <c r="G6961" s="18" t="s">
        <v>10</v>
      </c>
      <c r="H6961" s="18" t="s">
        <v>26545</v>
      </c>
      <c r="I6961" s="18" t="s">
        <v>26546</v>
      </c>
      <c r="J6961" s="19">
        <v>11</v>
      </c>
    </row>
    <row r="6962" spans="1:10">
      <c r="A6962" s="18" t="s">
        <v>6</v>
      </c>
      <c r="B6962" s="18" t="s">
        <v>32185</v>
      </c>
      <c r="C6962" s="18" t="s">
        <v>7</v>
      </c>
      <c r="D6962" s="18" t="s">
        <v>8</v>
      </c>
      <c r="E6962" s="18" t="s">
        <v>9522</v>
      </c>
      <c r="F6962" s="18" t="s">
        <v>9</v>
      </c>
      <c r="G6962" s="18" t="s">
        <v>10</v>
      </c>
      <c r="H6962" s="18" t="s">
        <v>9523</v>
      </c>
      <c r="I6962" s="18" t="s">
        <v>9523</v>
      </c>
      <c r="J6962" s="19">
        <v>11</v>
      </c>
    </row>
    <row r="6963" spans="1:10">
      <c r="A6963" s="18" t="s">
        <v>6</v>
      </c>
      <c r="B6963" s="18" t="s">
        <v>32185</v>
      </c>
      <c r="C6963" s="18" t="s">
        <v>7</v>
      </c>
      <c r="D6963" s="18" t="s">
        <v>8</v>
      </c>
      <c r="E6963" s="18" t="s">
        <v>23618</v>
      </c>
      <c r="F6963" s="18" t="s">
        <v>9</v>
      </c>
      <c r="G6963" s="18" t="s">
        <v>10</v>
      </c>
      <c r="H6963" s="18" t="s">
        <v>23619</v>
      </c>
      <c r="I6963" s="18" t="s">
        <v>23619</v>
      </c>
      <c r="J6963" s="19">
        <v>11</v>
      </c>
    </row>
    <row r="6964" spans="1:10">
      <c r="A6964" s="18" t="s">
        <v>6</v>
      </c>
      <c r="B6964" s="18" t="s">
        <v>32185</v>
      </c>
      <c r="C6964" s="18" t="s">
        <v>7</v>
      </c>
      <c r="D6964" s="18" t="s">
        <v>8</v>
      </c>
      <c r="E6964" s="18" t="s">
        <v>6441</v>
      </c>
      <c r="F6964" s="18" t="s">
        <v>9</v>
      </c>
      <c r="G6964" s="18" t="s">
        <v>10</v>
      </c>
      <c r="H6964" s="18" t="s">
        <v>6442</v>
      </c>
      <c r="I6964" s="18" t="s">
        <v>6442</v>
      </c>
      <c r="J6964" s="19">
        <v>11</v>
      </c>
    </row>
    <row r="6965" spans="1:10">
      <c r="A6965" s="18" t="s">
        <v>6</v>
      </c>
      <c r="B6965" s="18" t="s">
        <v>32185</v>
      </c>
      <c r="C6965" s="18" t="s">
        <v>7</v>
      </c>
      <c r="D6965" s="18" t="s">
        <v>8</v>
      </c>
      <c r="E6965" s="18" t="s">
        <v>6311</v>
      </c>
      <c r="F6965" s="18" t="s">
        <v>9</v>
      </c>
      <c r="G6965" s="18" t="s">
        <v>10</v>
      </c>
      <c r="H6965" s="18" t="s">
        <v>6312</v>
      </c>
      <c r="I6965" s="18" t="s">
        <v>6313</v>
      </c>
      <c r="J6965" s="19">
        <v>11</v>
      </c>
    </row>
    <row r="6966" spans="1:10">
      <c r="A6966" s="18" t="s">
        <v>6</v>
      </c>
      <c r="B6966" s="18" t="s">
        <v>32185</v>
      </c>
      <c r="C6966" s="18" t="s">
        <v>7</v>
      </c>
      <c r="D6966" s="18" t="s">
        <v>8</v>
      </c>
      <c r="E6966" s="18" t="s">
        <v>30349</v>
      </c>
      <c r="F6966" s="18" t="s">
        <v>9</v>
      </c>
      <c r="G6966" s="18" t="s">
        <v>10</v>
      </c>
      <c r="H6966" s="18" t="s">
        <v>30350</v>
      </c>
      <c r="I6966" s="18" t="s">
        <v>30351</v>
      </c>
      <c r="J6966" s="19">
        <v>11</v>
      </c>
    </row>
    <row r="6967" spans="1:10">
      <c r="A6967" s="18" t="s">
        <v>6</v>
      </c>
      <c r="B6967" s="18" t="s">
        <v>32185</v>
      </c>
      <c r="C6967" s="18" t="s">
        <v>7</v>
      </c>
      <c r="D6967" s="18" t="s">
        <v>8</v>
      </c>
      <c r="E6967" s="18" t="s">
        <v>31407</v>
      </c>
      <c r="F6967" s="18" t="s">
        <v>9</v>
      </c>
      <c r="G6967" s="18" t="s">
        <v>10</v>
      </c>
      <c r="H6967" s="18" t="s">
        <v>31408</v>
      </c>
      <c r="I6967" s="18" t="s">
        <v>31408</v>
      </c>
      <c r="J6967" s="19">
        <v>10</v>
      </c>
    </row>
    <row r="6968" spans="1:10">
      <c r="A6968" s="18" t="s">
        <v>6</v>
      </c>
      <c r="B6968" s="18" t="s">
        <v>32185</v>
      </c>
      <c r="C6968" s="18" t="s">
        <v>7</v>
      </c>
      <c r="D6968" s="18" t="s">
        <v>8</v>
      </c>
      <c r="E6968" s="18" t="s">
        <v>11178</v>
      </c>
      <c r="F6968" s="18" t="s">
        <v>9</v>
      </c>
      <c r="G6968" s="18" t="s">
        <v>10</v>
      </c>
      <c r="H6968" s="18" t="s">
        <v>11179</v>
      </c>
      <c r="I6968" s="18" t="s">
        <v>11179</v>
      </c>
      <c r="J6968" s="19">
        <v>10</v>
      </c>
    </row>
    <row r="6969" spans="1:10">
      <c r="A6969" s="18" t="s">
        <v>6</v>
      </c>
      <c r="B6969" s="18" t="s">
        <v>32185</v>
      </c>
      <c r="C6969" s="18" t="s">
        <v>7</v>
      </c>
      <c r="D6969" s="18" t="s">
        <v>8</v>
      </c>
      <c r="E6969" s="18" t="s">
        <v>32264</v>
      </c>
      <c r="F6969" s="18" t="s">
        <v>9</v>
      </c>
      <c r="G6969" s="18" t="s">
        <v>10</v>
      </c>
      <c r="H6969" s="18" t="s">
        <v>32265</v>
      </c>
      <c r="I6969" s="18" t="s">
        <v>32265</v>
      </c>
      <c r="J6969" s="19">
        <v>10</v>
      </c>
    </row>
    <row r="6970" spans="1:10">
      <c r="A6970" s="18" t="s">
        <v>6</v>
      </c>
      <c r="B6970" s="18" t="s">
        <v>32185</v>
      </c>
      <c r="C6970" s="18" t="s">
        <v>7</v>
      </c>
      <c r="D6970" s="18" t="s">
        <v>8</v>
      </c>
      <c r="E6970" s="18" t="s">
        <v>2324</v>
      </c>
      <c r="F6970" s="18" t="s">
        <v>9</v>
      </c>
      <c r="G6970" s="18" t="s">
        <v>10</v>
      </c>
      <c r="H6970" s="18" t="s">
        <v>906</v>
      </c>
      <c r="I6970" s="18" t="s">
        <v>906</v>
      </c>
      <c r="J6970" s="19">
        <v>10</v>
      </c>
    </row>
    <row r="6971" spans="1:10">
      <c r="A6971" s="18" t="s">
        <v>6</v>
      </c>
      <c r="B6971" s="18" t="s">
        <v>32185</v>
      </c>
      <c r="C6971" s="18" t="s">
        <v>7</v>
      </c>
      <c r="D6971" s="18" t="s">
        <v>8</v>
      </c>
      <c r="E6971" s="18" t="s">
        <v>4328</v>
      </c>
      <c r="F6971" s="18" t="s">
        <v>9</v>
      </c>
      <c r="G6971" s="18" t="s">
        <v>10</v>
      </c>
      <c r="H6971" s="18" t="s">
        <v>4329</v>
      </c>
      <c r="I6971" s="18" t="s">
        <v>4330</v>
      </c>
      <c r="J6971" s="19">
        <v>10</v>
      </c>
    </row>
    <row r="6972" spans="1:10">
      <c r="A6972" s="18" t="s">
        <v>6</v>
      </c>
      <c r="B6972" s="18" t="s">
        <v>32185</v>
      </c>
      <c r="C6972" s="18" t="s">
        <v>7</v>
      </c>
      <c r="D6972" s="18" t="s">
        <v>8</v>
      </c>
      <c r="E6972" s="18" t="s">
        <v>11821</v>
      </c>
      <c r="F6972" s="18" t="s">
        <v>9</v>
      </c>
      <c r="G6972" s="18" t="s">
        <v>10</v>
      </c>
      <c r="H6972" s="18" t="s">
        <v>11822</v>
      </c>
      <c r="I6972" s="18" t="s">
        <v>11823</v>
      </c>
      <c r="J6972" s="19">
        <v>10</v>
      </c>
    </row>
    <row r="6973" spans="1:10">
      <c r="A6973" s="18" t="s">
        <v>6</v>
      </c>
      <c r="B6973" s="18" t="s">
        <v>32185</v>
      </c>
      <c r="C6973" s="18" t="s">
        <v>7</v>
      </c>
      <c r="D6973" s="18" t="s">
        <v>8</v>
      </c>
      <c r="E6973" s="18" t="s">
        <v>29616</v>
      </c>
      <c r="F6973" s="18" t="s">
        <v>9</v>
      </c>
      <c r="G6973" s="18" t="s">
        <v>10</v>
      </c>
      <c r="H6973" s="18" t="s">
        <v>7342</v>
      </c>
      <c r="I6973" s="18" t="s">
        <v>7342</v>
      </c>
      <c r="J6973" s="19">
        <v>10</v>
      </c>
    </row>
    <row r="6974" spans="1:10">
      <c r="A6974" s="18" t="s">
        <v>6</v>
      </c>
      <c r="B6974" s="18" t="s">
        <v>32185</v>
      </c>
      <c r="C6974" s="18" t="s">
        <v>7</v>
      </c>
      <c r="D6974" s="18" t="s">
        <v>8</v>
      </c>
      <c r="E6974" s="18" t="s">
        <v>22132</v>
      </c>
      <c r="F6974" s="18" t="s">
        <v>9</v>
      </c>
      <c r="G6974" s="18" t="s">
        <v>10</v>
      </c>
      <c r="H6974" s="18" t="s">
        <v>22133</v>
      </c>
      <c r="I6974" s="18" t="s">
        <v>22134</v>
      </c>
      <c r="J6974" s="19">
        <v>10</v>
      </c>
    </row>
    <row r="6975" spans="1:10">
      <c r="A6975" s="18" t="s">
        <v>6</v>
      </c>
      <c r="B6975" s="18" t="s">
        <v>32185</v>
      </c>
      <c r="C6975" s="18" t="s">
        <v>7</v>
      </c>
      <c r="D6975" s="18" t="s">
        <v>8</v>
      </c>
      <c r="E6975" s="18" t="s">
        <v>16441</v>
      </c>
      <c r="F6975" s="18" t="s">
        <v>9</v>
      </c>
      <c r="G6975" s="18" t="s">
        <v>10</v>
      </c>
      <c r="H6975" s="18" t="s">
        <v>16442</v>
      </c>
      <c r="I6975" s="18" t="s">
        <v>16443</v>
      </c>
      <c r="J6975" s="19">
        <v>10</v>
      </c>
    </row>
    <row r="6976" spans="1:10">
      <c r="A6976" s="18" t="s">
        <v>6</v>
      </c>
      <c r="B6976" s="18" t="s">
        <v>32185</v>
      </c>
      <c r="C6976" s="18" t="s">
        <v>7</v>
      </c>
      <c r="D6976" s="18" t="s">
        <v>8</v>
      </c>
      <c r="E6976" s="18" t="s">
        <v>3201</v>
      </c>
      <c r="F6976" s="18" t="s">
        <v>9</v>
      </c>
      <c r="G6976" s="18" t="s">
        <v>10</v>
      </c>
      <c r="H6976" s="18" t="s">
        <v>3202</v>
      </c>
      <c r="I6976" s="18" t="s">
        <v>3203</v>
      </c>
      <c r="J6976" s="19">
        <v>10</v>
      </c>
    </row>
    <row r="6977" spans="1:10">
      <c r="A6977" s="18" t="s">
        <v>6</v>
      </c>
      <c r="B6977" s="18" t="s">
        <v>32185</v>
      </c>
      <c r="C6977" s="18" t="s">
        <v>7</v>
      </c>
      <c r="D6977" s="18" t="s">
        <v>8</v>
      </c>
      <c r="E6977" s="18" t="s">
        <v>25116</v>
      </c>
      <c r="F6977" s="18" t="s">
        <v>9</v>
      </c>
      <c r="G6977" s="18" t="s">
        <v>10</v>
      </c>
      <c r="H6977" s="18" t="s">
        <v>25117</v>
      </c>
      <c r="I6977" s="18" t="s">
        <v>25117</v>
      </c>
      <c r="J6977" s="19">
        <v>10</v>
      </c>
    </row>
    <row r="6978" spans="1:10">
      <c r="A6978" s="18" t="s">
        <v>6</v>
      </c>
      <c r="B6978" s="18" t="s">
        <v>32185</v>
      </c>
      <c r="C6978" s="18" t="s">
        <v>7</v>
      </c>
      <c r="D6978" s="18" t="s">
        <v>8</v>
      </c>
      <c r="E6978" s="18" t="s">
        <v>31568</v>
      </c>
      <c r="F6978" s="18" t="s">
        <v>9</v>
      </c>
      <c r="G6978" s="18" t="s">
        <v>10</v>
      </c>
      <c r="H6978" s="18" t="s">
        <v>31569</v>
      </c>
      <c r="I6978" s="18" t="s">
        <v>31570</v>
      </c>
      <c r="J6978" s="19">
        <v>10</v>
      </c>
    </row>
    <row r="6979" spans="1:10">
      <c r="A6979" s="18" t="s">
        <v>6</v>
      </c>
      <c r="B6979" s="18" t="s">
        <v>32185</v>
      </c>
      <c r="C6979" s="18" t="s">
        <v>7</v>
      </c>
      <c r="D6979" s="18" t="s">
        <v>8</v>
      </c>
      <c r="E6979" s="18" t="s">
        <v>1939</v>
      </c>
      <c r="F6979" s="18" t="s">
        <v>9</v>
      </c>
      <c r="G6979" s="18" t="s">
        <v>10</v>
      </c>
      <c r="H6979" s="18" t="s">
        <v>1940</v>
      </c>
      <c r="I6979" s="18" t="s">
        <v>1941</v>
      </c>
      <c r="J6979" s="19">
        <v>10</v>
      </c>
    </row>
    <row r="6980" spans="1:10">
      <c r="A6980" s="18" t="s">
        <v>6</v>
      </c>
      <c r="B6980" s="18" t="s">
        <v>32185</v>
      </c>
      <c r="C6980" s="18" t="s">
        <v>7</v>
      </c>
      <c r="D6980" s="18" t="s">
        <v>8</v>
      </c>
      <c r="E6980" s="18" t="s">
        <v>6225</v>
      </c>
      <c r="F6980" s="18" t="s">
        <v>9</v>
      </c>
      <c r="G6980" s="18" t="s">
        <v>10</v>
      </c>
      <c r="H6980" s="18" t="s">
        <v>6226</v>
      </c>
      <c r="I6980" s="18" t="s">
        <v>6226</v>
      </c>
      <c r="J6980" s="19">
        <v>10</v>
      </c>
    </row>
    <row r="6981" spans="1:10">
      <c r="A6981" s="18" t="s">
        <v>6</v>
      </c>
      <c r="B6981" s="18" t="s">
        <v>32185</v>
      </c>
      <c r="C6981" s="18" t="s">
        <v>7</v>
      </c>
      <c r="D6981" s="18" t="s">
        <v>8</v>
      </c>
      <c r="E6981" s="18" t="s">
        <v>31788</v>
      </c>
      <c r="F6981" s="18" t="s">
        <v>9</v>
      </c>
      <c r="G6981" s="18" t="s">
        <v>10</v>
      </c>
      <c r="H6981" s="18" t="s">
        <v>31789</v>
      </c>
      <c r="I6981" s="18" t="s">
        <v>10103</v>
      </c>
      <c r="J6981" s="19">
        <v>10</v>
      </c>
    </row>
    <row r="6982" spans="1:10">
      <c r="A6982" s="18" t="s">
        <v>6</v>
      </c>
      <c r="B6982" s="18" t="s">
        <v>32185</v>
      </c>
      <c r="C6982" s="18" t="s">
        <v>7</v>
      </c>
      <c r="D6982" s="18" t="s">
        <v>8</v>
      </c>
      <c r="E6982" s="18" t="s">
        <v>1795</v>
      </c>
      <c r="F6982" s="18" t="s">
        <v>9</v>
      </c>
      <c r="G6982" s="18" t="s">
        <v>10</v>
      </c>
      <c r="H6982" s="18" t="s">
        <v>1796</v>
      </c>
      <c r="I6982" s="18" t="s">
        <v>1796</v>
      </c>
      <c r="J6982" s="19">
        <v>10</v>
      </c>
    </row>
    <row r="6983" spans="1:10">
      <c r="A6983" s="18" t="s">
        <v>6</v>
      </c>
      <c r="B6983" s="18" t="s">
        <v>32185</v>
      </c>
      <c r="C6983" s="18" t="s">
        <v>7</v>
      </c>
      <c r="D6983" s="18" t="s">
        <v>8</v>
      </c>
      <c r="E6983" s="18" t="s">
        <v>20316</v>
      </c>
      <c r="F6983" s="18" t="s">
        <v>9</v>
      </c>
      <c r="G6983" s="18" t="s">
        <v>10</v>
      </c>
      <c r="H6983" s="18" t="s">
        <v>20317</v>
      </c>
      <c r="I6983" s="18" t="s">
        <v>20318</v>
      </c>
      <c r="J6983" s="19">
        <v>10</v>
      </c>
    </row>
    <row r="6984" spans="1:10">
      <c r="A6984" s="18" t="s">
        <v>6</v>
      </c>
      <c r="B6984" s="18" t="s">
        <v>32185</v>
      </c>
      <c r="C6984" s="18" t="s">
        <v>7</v>
      </c>
      <c r="D6984" s="18" t="s">
        <v>8</v>
      </c>
      <c r="E6984" s="18" t="s">
        <v>32039</v>
      </c>
      <c r="F6984" s="18" t="s">
        <v>9</v>
      </c>
      <c r="G6984" s="18" t="s">
        <v>10</v>
      </c>
      <c r="H6984" s="18" t="s">
        <v>32040</v>
      </c>
      <c r="I6984" s="18" t="s">
        <v>32040</v>
      </c>
      <c r="J6984" s="19">
        <v>10</v>
      </c>
    </row>
    <row r="6985" spans="1:10">
      <c r="A6985" s="18" t="s">
        <v>6</v>
      </c>
      <c r="B6985" s="18" t="s">
        <v>32185</v>
      </c>
      <c r="C6985" s="18" t="s">
        <v>7</v>
      </c>
      <c r="D6985" s="18" t="s">
        <v>8</v>
      </c>
      <c r="E6985" s="18" t="s">
        <v>8490</v>
      </c>
      <c r="F6985" s="18" t="s">
        <v>9</v>
      </c>
      <c r="G6985" s="18" t="s">
        <v>10</v>
      </c>
      <c r="H6985" s="18" t="s">
        <v>8491</v>
      </c>
      <c r="I6985" s="18" t="s">
        <v>8492</v>
      </c>
      <c r="J6985" s="19">
        <v>10</v>
      </c>
    </row>
    <row r="6986" spans="1:10">
      <c r="A6986" s="18" t="s">
        <v>6</v>
      </c>
      <c r="B6986" s="18" t="s">
        <v>32185</v>
      </c>
      <c r="C6986" s="18" t="s">
        <v>7</v>
      </c>
      <c r="D6986" s="18" t="s">
        <v>8</v>
      </c>
      <c r="E6986" s="18" t="s">
        <v>24416</v>
      </c>
      <c r="F6986" s="18" t="s">
        <v>9</v>
      </c>
      <c r="G6986" s="18" t="s">
        <v>10</v>
      </c>
      <c r="H6986" s="18" t="s">
        <v>24417</v>
      </c>
      <c r="I6986" s="18" t="s">
        <v>24418</v>
      </c>
      <c r="J6986" s="19">
        <v>10</v>
      </c>
    </row>
    <row r="6987" spans="1:10">
      <c r="A6987" s="18" t="s">
        <v>6</v>
      </c>
      <c r="B6987" s="18" t="s">
        <v>32185</v>
      </c>
      <c r="C6987" s="18" t="s">
        <v>7</v>
      </c>
      <c r="D6987" s="18" t="s">
        <v>8</v>
      </c>
      <c r="E6987" s="18" t="s">
        <v>22663</v>
      </c>
      <c r="F6987" s="18" t="s">
        <v>9</v>
      </c>
      <c r="G6987" s="18" t="s">
        <v>10</v>
      </c>
      <c r="H6987" s="18" t="s">
        <v>22664</v>
      </c>
      <c r="I6987" s="18" t="s">
        <v>22664</v>
      </c>
      <c r="J6987" s="19">
        <v>10</v>
      </c>
    </row>
    <row r="6988" spans="1:10">
      <c r="A6988" s="18" t="s">
        <v>6</v>
      </c>
      <c r="B6988" s="18" t="s">
        <v>32185</v>
      </c>
      <c r="C6988" s="18" t="s">
        <v>7</v>
      </c>
      <c r="D6988" s="18" t="s">
        <v>8</v>
      </c>
      <c r="E6988" s="18" t="s">
        <v>4853</v>
      </c>
      <c r="F6988" s="18" t="s">
        <v>9</v>
      </c>
      <c r="G6988" s="18" t="s">
        <v>10</v>
      </c>
      <c r="H6988" s="18" t="s">
        <v>4854</v>
      </c>
      <c r="I6988" s="18" t="s">
        <v>4854</v>
      </c>
      <c r="J6988" s="19">
        <v>10</v>
      </c>
    </row>
    <row r="6989" spans="1:10">
      <c r="A6989" s="18" t="s">
        <v>6</v>
      </c>
      <c r="B6989" s="18" t="s">
        <v>32185</v>
      </c>
      <c r="C6989" s="18" t="s">
        <v>7</v>
      </c>
      <c r="D6989" s="18" t="s">
        <v>8</v>
      </c>
      <c r="E6989" s="18" t="s">
        <v>14124</v>
      </c>
      <c r="F6989" s="18" t="s">
        <v>9</v>
      </c>
      <c r="G6989" s="18" t="s">
        <v>10</v>
      </c>
      <c r="H6989" s="18" t="s">
        <v>14125</v>
      </c>
      <c r="I6989" s="18" t="s">
        <v>14125</v>
      </c>
      <c r="J6989" s="19">
        <v>10</v>
      </c>
    </row>
    <row r="6990" spans="1:10">
      <c r="A6990" s="18" t="s">
        <v>6</v>
      </c>
      <c r="B6990" s="18" t="s">
        <v>32185</v>
      </c>
      <c r="C6990" s="18" t="s">
        <v>7</v>
      </c>
      <c r="D6990" s="18" t="s">
        <v>8</v>
      </c>
      <c r="E6990" s="18" t="s">
        <v>750</v>
      </c>
      <c r="F6990" s="18" t="s">
        <v>9</v>
      </c>
      <c r="G6990" s="18" t="s">
        <v>10</v>
      </c>
      <c r="H6990" s="18" t="s">
        <v>751</v>
      </c>
      <c r="I6990" s="18" t="s">
        <v>752</v>
      </c>
      <c r="J6990" s="19">
        <v>10</v>
      </c>
    </row>
    <row r="6991" spans="1:10">
      <c r="A6991" s="18" t="s">
        <v>6</v>
      </c>
      <c r="B6991" s="18" t="s">
        <v>32185</v>
      </c>
      <c r="C6991" s="18" t="s">
        <v>7</v>
      </c>
      <c r="D6991" s="18" t="s">
        <v>8</v>
      </c>
      <c r="E6991" s="18" t="s">
        <v>725</v>
      </c>
      <c r="F6991" s="18" t="s">
        <v>9</v>
      </c>
      <c r="G6991" s="18" t="s">
        <v>10</v>
      </c>
      <c r="H6991" s="18" t="s">
        <v>726</v>
      </c>
      <c r="I6991" s="18" t="s">
        <v>727</v>
      </c>
      <c r="J6991" s="19">
        <v>10</v>
      </c>
    </row>
    <row r="6992" spans="1:10">
      <c r="A6992" s="18" t="s">
        <v>6</v>
      </c>
      <c r="B6992" s="18" t="s">
        <v>32185</v>
      </c>
      <c r="C6992" s="18" t="s">
        <v>7</v>
      </c>
      <c r="D6992" s="18" t="s">
        <v>8</v>
      </c>
      <c r="E6992" s="18" t="s">
        <v>15836</v>
      </c>
      <c r="F6992" s="18" t="s">
        <v>9</v>
      </c>
      <c r="G6992" s="18" t="s">
        <v>10</v>
      </c>
      <c r="H6992" s="18" t="s">
        <v>15837</v>
      </c>
      <c r="I6992" s="18" t="s">
        <v>15838</v>
      </c>
      <c r="J6992" s="19">
        <v>10</v>
      </c>
    </row>
    <row r="6993" spans="1:10">
      <c r="A6993" s="18" t="s">
        <v>6</v>
      </c>
      <c r="B6993" s="18" t="s">
        <v>32185</v>
      </c>
      <c r="C6993" s="18" t="s">
        <v>7</v>
      </c>
      <c r="D6993" s="18" t="s">
        <v>8</v>
      </c>
      <c r="E6993" s="18" t="s">
        <v>23032</v>
      </c>
      <c r="F6993" s="18" t="s">
        <v>9</v>
      </c>
      <c r="G6993" s="18" t="s">
        <v>10</v>
      </c>
      <c r="H6993" s="18" t="s">
        <v>23033</v>
      </c>
      <c r="I6993" s="18" t="s">
        <v>23034</v>
      </c>
      <c r="J6993" s="19">
        <v>10</v>
      </c>
    </row>
    <row r="6994" spans="1:10">
      <c r="A6994" s="18" t="s">
        <v>6</v>
      </c>
      <c r="B6994" s="18" t="s">
        <v>32185</v>
      </c>
      <c r="C6994" s="18" t="s">
        <v>7</v>
      </c>
      <c r="D6994" s="18" t="s">
        <v>8</v>
      </c>
      <c r="E6994" s="18" t="s">
        <v>8632</v>
      </c>
      <c r="F6994" s="18" t="s">
        <v>9</v>
      </c>
      <c r="G6994" s="18" t="s">
        <v>10</v>
      </c>
      <c r="H6994" s="18" t="s">
        <v>8633</v>
      </c>
      <c r="I6994" s="18" t="s">
        <v>5980</v>
      </c>
      <c r="J6994" s="19">
        <v>10</v>
      </c>
    </row>
    <row r="6995" spans="1:10">
      <c r="A6995" s="18" t="s">
        <v>6</v>
      </c>
      <c r="B6995" s="18" t="s">
        <v>32185</v>
      </c>
      <c r="C6995" s="18" t="s">
        <v>7</v>
      </c>
      <c r="D6995" s="18" t="s">
        <v>8</v>
      </c>
      <c r="E6995" s="18" t="s">
        <v>20310</v>
      </c>
      <c r="F6995" s="18" t="s">
        <v>9</v>
      </c>
      <c r="G6995" s="18" t="s">
        <v>10</v>
      </c>
      <c r="H6995" s="18" t="s">
        <v>20311</v>
      </c>
      <c r="I6995" s="18" t="s">
        <v>20312</v>
      </c>
      <c r="J6995" s="19">
        <v>10</v>
      </c>
    </row>
    <row r="6996" spans="1:10">
      <c r="A6996" s="18" t="s">
        <v>6</v>
      </c>
      <c r="B6996" s="18" t="s">
        <v>32185</v>
      </c>
      <c r="C6996" s="18" t="s">
        <v>7</v>
      </c>
      <c r="D6996" s="18" t="s">
        <v>8</v>
      </c>
      <c r="E6996" s="18" t="s">
        <v>9891</v>
      </c>
      <c r="F6996" s="18" t="s">
        <v>9</v>
      </c>
      <c r="G6996" s="18" t="s">
        <v>10</v>
      </c>
      <c r="H6996" s="18" t="s">
        <v>9892</v>
      </c>
      <c r="I6996" s="18" t="s">
        <v>9893</v>
      </c>
      <c r="J6996" s="19">
        <v>10</v>
      </c>
    </row>
    <row r="6997" spans="1:10">
      <c r="A6997" s="18" t="s">
        <v>6</v>
      </c>
      <c r="B6997" s="18" t="s">
        <v>32185</v>
      </c>
      <c r="C6997" s="18" t="s">
        <v>7</v>
      </c>
      <c r="D6997" s="18" t="s">
        <v>8</v>
      </c>
      <c r="E6997" s="18" t="s">
        <v>4127</v>
      </c>
      <c r="F6997" s="18" t="s">
        <v>9</v>
      </c>
      <c r="G6997" s="18" t="s">
        <v>10</v>
      </c>
      <c r="H6997" s="18" t="s">
        <v>4128</v>
      </c>
      <c r="I6997" s="18" t="s">
        <v>4129</v>
      </c>
      <c r="J6997" s="19">
        <v>10</v>
      </c>
    </row>
    <row r="6998" spans="1:10">
      <c r="A6998" s="18" t="s">
        <v>6</v>
      </c>
      <c r="B6998" s="18" t="s">
        <v>32185</v>
      </c>
      <c r="C6998" s="18" t="s">
        <v>7</v>
      </c>
      <c r="D6998" s="18" t="s">
        <v>8</v>
      </c>
      <c r="E6998" s="18" t="s">
        <v>25815</v>
      </c>
      <c r="F6998" s="18" t="s">
        <v>9</v>
      </c>
      <c r="G6998" s="18" t="s">
        <v>10</v>
      </c>
      <c r="H6998" s="18" t="s">
        <v>25816</v>
      </c>
      <c r="I6998" s="18" t="s">
        <v>25816</v>
      </c>
      <c r="J6998" s="19">
        <v>10</v>
      </c>
    </row>
    <row r="6999" spans="1:10">
      <c r="A6999" s="18" t="s">
        <v>6</v>
      </c>
      <c r="B6999" s="18" t="s">
        <v>32185</v>
      </c>
      <c r="C6999" s="18" t="s">
        <v>7</v>
      </c>
      <c r="D6999" s="18" t="s">
        <v>8</v>
      </c>
      <c r="E6999" s="18" t="s">
        <v>46</v>
      </c>
      <c r="F6999" s="18" t="s">
        <v>9</v>
      </c>
      <c r="G6999" s="18" t="s">
        <v>10</v>
      </c>
      <c r="H6999" s="18" t="s">
        <v>47</v>
      </c>
      <c r="I6999" s="18" t="s">
        <v>47</v>
      </c>
      <c r="J6999" s="19">
        <v>10</v>
      </c>
    </row>
    <row r="7000" spans="1:10">
      <c r="A7000" s="18" t="s">
        <v>6</v>
      </c>
      <c r="B7000" s="18" t="s">
        <v>32185</v>
      </c>
      <c r="C7000" s="18" t="s">
        <v>7</v>
      </c>
      <c r="D7000" s="18" t="s">
        <v>8</v>
      </c>
      <c r="E7000" s="18" t="s">
        <v>3443</v>
      </c>
      <c r="F7000" s="18" t="s">
        <v>9</v>
      </c>
      <c r="G7000" s="18" t="s">
        <v>10</v>
      </c>
      <c r="H7000" s="18" t="s">
        <v>3444</v>
      </c>
      <c r="I7000" s="18" t="s">
        <v>3444</v>
      </c>
      <c r="J7000" s="19">
        <v>10</v>
      </c>
    </row>
    <row r="7001" spans="1:10">
      <c r="A7001" s="18" t="s">
        <v>6</v>
      </c>
      <c r="B7001" s="18" t="s">
        <v>32185</v>
      </c>
      <c r="C7001" s="18" t="s">
        <v>7</v>
      </c>
      <c r="D7001" s="18" t="s">
        <v>8</v>
      </c>
      <c r="E7001" s="18" t="s">
        <v>2267</v>
      </c>
      <c r="F7001" s="18" t="s">
        <v>9</v>
      </c>
      <c r="G7001" s="18" t="s">
        <v>10</v>
      </c>
      <c r="H7001" s="18" t="s">
        <v>2268</v>
      </c>
      <c r="I7001" s="18" t="s">
        <v>2269</v>
      </c>
      <c r="J7001" s="19">
        <v>10</v>
      </c>
    </row>
    <row r="7002" spans="1:10">
      <c r="A7002" s="18" t="s">
        <v>6</v>
      </c>
      <c r="B7002" s="18" t="s">
        <v>32185</v>
      </c>
      <c r="C7002" s="18" t="s">
        <v>7</v>
      </c>
      <c r="D7002" s="18" t="s">
        <v>8</v>
      </c>
      <c r="E7002" s="18" t="s">
        <v>5811</v>
      </c>
      <c r="F7002" s="18" t="s">
        <v>9</v>
      </c>
      <c r="G7002" s="18" t="s">
        <v>10</v>
      </c>
      <c r="H7002" s="18" t="s">
        <v>5812</v>
      </c>
      <c r="I7002" s="18" t="s">
        <v>5813</v>
      </c>
      <c r="J7002" s="19">
        <v>10</v>
      </c>
    </row>
    <row r="7003" spans="1:10">
      <c r="A7003" s="18" t="s">
        <v>6</v>
      </c>
      <c r="B7003" s="18" t="s">
        <v>32185</v>
      </c>
      <c r="C7003" s="18" t="s">
        <v>7</v>
      </c>
      <c r="D7003" s="18" t="s">
        <v>8</v>
      </c>
      <c r="E7003" s="18" t="s">
        <v>6013</v>
      </c>
      <c r="F7003" s="18" t="s">
        <v>9</v>
      </c>
      <c r="G7003" s="18" t="s">
        <v>10</v>
      </c>
      <c r="H7003" s="18" t="s">
        <v>6014</v>
      </c>
      <c r="I7003" s="18" t="s">
        <v>6014</v>
      </c>
      <c r="J7003" s="19">
        <v>10</v>
      </c>
    </row>
    <row r="7004" spans="1:10">
      <c r="A7004" s="18" t="s">
        <v>6</v>
      </c>
      <c r="B7004" s="18" t="s">
        <v>32185</v>
      </c>
      <c r="C7004" s="18" t="s">
        <v>7</v>
      </c>
      <c r="D7004" s="18" t="s">
        <v>8</v>
      </c>
      <c r="E7004" s="18" t="s">
        <v>3628</v>
      </c>
      <c r="F7004" s="18" t="s">
        <v>9</v>
      </c>
      <c r="G7004" s="18" t="s">
        <v>10</v>
      </c>
      <c r="H7004" s="18" t="s">
        <v>3629</v>
      </c>
      <c r="I7004" s="18" t="s">
        <v>3630</v>
      </c>
      <c r="J7004" s="19">
        <v>10</v>
      </c>
    </row>
    <row r="7005" spans="1:10">
      <c r="A7005" s="18" t="s">
        <v>6</v>
      </c>
      <c r="B7005" s="18" t="s">
        <v>32185</v>
      </c>
      <c r="C7005" s="18" t="s">
        <v>7</v>
      </c>
      <c r="D7005" s="18" t="s">
        <v>8</v>
      </c>
      <c r="E7005" s="18" t="s">
        <v>19689</v>
      </c>
      <c r="F7005" s="18" t="s">
        <v>9</v>
      </c>
      <c r="G7005" s="18" t="s">
        <v>10</v>
      </c>
      <c r="H7005" s="18" t="s">
        <v>19690</v>
      </c>
      <c r="I7005" s="18" t="s">
        <v>19690</v>
      </c>
      <c r="J7005" s="19">
        <v>10</v>
      </c>
    </row>
    <row r="7006" spans="1:10">
      <c r="A7006" s="18" t="s">
        <v>6</v>
      </c>
      <c r="B7006" s="18" t="s">
        <v>32185</v>
      </c>
      <c r="C7006" s="18" t="s">
        <v>7</v>
      </c>
      <c r="D7006" s="18" t="s">
        <v>8</v>
      </c>
      <c r="E7006" s="18" t="s">
        <v>22023</v>
      </c>
      <c r="F7006" s="18" t="s">
        <v>9</v>
      </c>
      <c r="G7006" s="18" t="s">
        <v>10</v>
      </c>
      <c r="H7006" s="18" t="s">
        <v>22024</v>
      </c>
      <c r="I7006" s="18" t="s">
        <v>8379</v>
      </c>
      <c r="J7006" s="19">
        <v>10</v>
      </c>
    </row>
    <row r="7007" spans="1:10">
      <c r="A7007" s="18" t="s">
        <v>6</v>
      </c>
      <c r="B7007" s="18" t="s">
        <v>32185</v>
      </c>
      <c r="C7007" s="18" t="s">
        <v>7</v>
      </c>
      <c r="D7007" s="18" t="s">
        <v>8</v>
      </c>
      <c r="E7007" s="18" t="s">
        <v>21999</v>
      </c>
      <c r="F7007" s="18" t="s">
        <v>9</v>
      </c>
      <c r="G7007" s="18" t="s">
        <v>10</v>
      </c>
      <c r="H7007" s="18" t="s">
        <v>22000</v>
      </c>
      <c r="I7007" s="18" t="s">
        <v>22001</v>
      </c>
      <c r="J7007" s="19">
        <v>10</v>
      </c>
    </row>
    <row r="7008" spans="1:10">
      <c r="A7008" s="18" t="s">
        <v>6</v>
      </c>
      <c r="B7008" s="18" t="s">
        <v>32185</v>
      </c>
      <c r="C7008" s="18" t="s">
        <v>7</v>
      </c>
      <c r="D7008" s="18" t="s">
        <v>8</v>
      </c>
      <c r="E7008" s="18" t="s">
        <v>7792</v>
      </c>
      <c r="F7008" s="18" t="s">
        <v>9</v>
      </c>
      <c r="G7008" s="18" t="s">
        <v>10</v>
      </c>
      <c r="H7008" s="18" t="s">
        <v>7793</v>
      </c>
      <c r="I7008" s="18" t="s">
        <v>7794</v>
      </c>
      <c r="J7008" s="19">
        <v>10</v>
      </c>
    </row>
    <row r="7009" spans="1:10">
      <c r="A7009" s="18" t="s">
        <v>6</v>
      </c>
      <c r="B7009" s="18" t="s">
        <v>32185</v>
      </c>
      <c r="C7009" s="18" t="s">
        <v>7</v>
      </c>
      <c r="D7009" s="18" t="s">
        <v>8</v>
      </c>
      <c r="E7009" s="18" t="s">
        <v>6606</v>
      </c>
      <c r="F7009" s="18" t="s">
        <v>9</v>
      </c>
      <c r="G7009" s="18" t="s">
        <v>10</v>
      </c>
      <c r="H7009" s="18" t="s">
        <v>20652</v>
      </c>
      <c r="I7009" s="18" t="s">
        <v>20653</v>
      </c>
      <c r="J7009" s="19">
        <v>10</v>
      </c>
    </row>
    <row r="7010" spans="1:10">
      <c r="A7010" s="18" t="s">
        <v>6</v>
      </c>
      <c r="B7010" s="18" t="s">
        <v>32185</v>
      </c>
      <c r="C7010" s="18" t="s">
        <v>7</v>
      </c>
      <c r="D7010" s="18" t="s">
        <v>8</v>
      </c>
      <c r="E7010" s="18" t="s">
        <v>10253</v>
      </c>
      <c r="F7010" s="18" t="s">
        <v>9</v>
      </c>
      <c r="G7010" s="18" t="s">
        <v>10</v>
      </c>
      <c r="H7010" s="18" t="s">
        <v>10254</v>
      </c>
      <c r="I7010" s="18" t="s">
        <v>10255</v>
      </c>
      <c r="J7010" s="19">
        <v>9</v>
      </c>
    </row>
    <row r="7011" spans="1:10">
      <c r="A7011" s="18" t="s">
        <v>6</v>
      </c>
      <c r="B7011" s="18" t="s">
        <v>32185</v>
      </c>
      <c r="C7011" s="18" t="s">
        <v>7</v>
      </c>
      <c r="D7011" s="18" t="s">
        <v>8</v>
      </c>
      <c r="E7011" s="18" t="s">
        <v>19373</v>
      </c>
      <c r="F7011" s="18" t="s">
        <v>9</v>
      </c>
      <c r="G7011" s="18" t="s">
        <v>10</v>
      </c>
      <c r="H7011" s="18" t="s">
        <v>19374</v>
      </c>
      <c r="I7011" s="18" t="s">
        <v>3641</v>
      </c>
      <c r="J7011" s="19">
        <v>9</v>
      </c>
    </row>
    <row r="7012" spans="1:10">
      <c r="A7012" s="18" t="s">
        <v>6</v>
      </c>
      <c r="B7012" s="18" t="s">
        <v>32185</v>
      </c>
      <c r="C7012" s="18" t="s">
        <v>7</v>
      </c>
      <c r="D7012" s="18" t="s">
        <v>8</v>
      </c>
      <c r="E7012" s="18" t="s">
        <v>16125</v>
      </c>
      <c r="F7012" s="18" t="s">
        <v>9</v>
      </c>
      <c r="G7012" s="18" t="s">
        <v>10</v>
      </c>
      <c r="H7012" s="18" t="s">
        <v>16126</v>
      </c>
      <c r="I7012" s="18" t="s">
        <v>16126</v>
      </c>
      <c r="J7012" s="19">
        <v>9</v>
      </c>
    </row>
    <row r="7013" spans="1:10">
      <c r="A7013" s="18" t="s">
        <v>6</v>
      </c>
      <c r="B7013" s="18" t="s">
        <v>32185</v>
      </c>
      <c r="C7013" s="18" t="s">
        <v>7</v>
      </c>
      <c r="D7013" s="18" t="s">
        <v>8</v>
      </c>
      <c r="E7013" s="18" t="s">
        <v>6975</v>
      </c>
      <c r="F7013" s="18" t="s">
        <v>9</v>
      </c>
      <c r="G7013" s="18" t="s">
        <v>10</v>
      </c>
      <c r="H7013" s="18" t="s">
        <v>6976</v>
      </c>
      <c r="I7013" s="18" t="s">
        <v>6976</v>
      </c>
      <c r="J7013" s="19">
        <v>9</v>
      </c>
    </row>
    <row r="7014" spans="1:10">
      <c r="A7014" s="18" t="s">
        <v>6</v>
      </c>
      <c r="B7014" s="18" t="s">
        <v>32185</v>
      </c>
      <c r="C7014" s="18" t="s">
        <v>7</v>
      </c>
      <c r="D7014" s="18" t="s">
        <v>8</v>
      </c>
      <c r="E7014" s="18" t="s">
        <v>18502</v>
      </c>
      <c r="F7014" s="18" t="s">
        <v>9</v>
      </c>
      <c r="G7014" s="18" t="s">
        <v>10</v>
      </c>
      <c r="H7014" s="18" t="s">
        <v>18503</v>
      </c>
      <c r="I7014" s="18" t="s">
        <v>18504</v>
      </c>
      <c r="J7014" s="19">
        <v>9</v>
      </c>
    </row>
    <row r="7015" spans="1:10">
      <c r="A7015" s="18" t="s">
        <v>6</v>
      </c>
      <c r="B7015" s="18" t="s">
        <v>32185</v>
      </c>
      <c r="C7015" s="18" t="s">
        <v>7</v>
      </c>
      <c r="D7015" s="18" t="s">
        <v>8</v>
      </c>
      <c r="E7015" s="18" t="s">
        <v>30797</v>
      </c>
      <c r="F7015" s="18" t="s">
        <v>9</v>
      </c>
      <c r="G7015" s="18" t="s">
        <v>10</v>
      </c>
      <c r="H7015" s="18" t="s">
        <v>30798</v>
      </c>
      <c r="I7015" s="18" t="s">
        <v>30799</v>
      </c>
      <c r="J7015" s="19">
        <v>9</v>
      </c>
    </row>
    <row r="7016" spans="1:10">
      <c r="A7016" s="18" t="s">
        <v>6</v>
      </c>
      <c r="B7016" s="18" t="s">
        <v>32185</v>
      </c>
      <c r="C7016" s="18" t="s">
        <v>7</v>
      </c>
      <c r="D7016" s="18" t="s">
        <v>8</v>
      </c>
      <c r="E7016" s="18" t="s">
        <v>26637</v>
      </c>
      <c r="F7016" s="18" t="s">
        <v>9</v>
      </c>
      <c r="G7016" s="18" t="s">
        <v>10</v>
      </c>
      <c r="H7016" s="18" t="s">
        <v>26638</v>
      </c>
      <c r="I7016" s="18" t="s">
        <v>26639</v>
      </c>
      <c r="J7016" s="19">
        <v>9</v>
      </c>
    </row>
    <row r="7017" spans="1:10">
      <c r="A7017" s="18" t="s">
        <v>6</v>
      </c>
      <c r="B7017" s="18" t="s">
        <v>32185</v>
      </c>
      <c r="C7017" s="18" t="s">
        <v>7</v>
      </c>
      <c r="D7017" s="18" t="s">
        <v>8</v>
      </c>
      <c r="E7017" s="18" t="s">
        <v>13507</v>
      </c>
      <c r="F7017" s="18" t="s">
        <v>9</v>
      </c>
      <c r="G7017" s="18" t="s">
        <v>10</v>
      </c>
      <c r="H7017" s="18" t="s">
        <v>13508</v>
      </c>
      <c r="I7017" s="18" t="s">
        <v>13508</v>
      </c>
      <c r="J7017" s="19">
        <v>9</v>
      </c>
    </row>
    <row r="7018" spans="1:10">
      <c r="A7018" s="18" t="s">
        <v>6</v>
      </c>
      <c r="B7018" s="18" t="s">
        <v>32185</v>
      </c>
      <c r="C7018" s="18" t="s">
        <v>7</v>
      </c>
      <c r="D7018" s="18" t="s">
        <v>8</v>
      </c>
      <c r="E7018" s="18" t="s">
        <v>10242</v>
      </c>
      <c r="F7018" s="18" t="s">
        <v>9</v>
      </c>
      <c r="G7018" s="18" t="s">
        <v>10</v>
      </c>
      <c r="H7018" s="18" t="s">
        <v>10243</v>
      </c>
      <c r="I7018" s="18" t="s">
        <v>10244</v>
      </c>
      <c r="J7018" s="19">
        <v>9</v>
      </c>
    </row>
    <row r="7019" spans="1:10">
      <c r="A7019" s="18" t="s">
        <v>6</v>
      </c>
      <c r="B7019" s="18" t="s">
        <v>32185</v>
      </c>
      <c r="C7019" s="18" t="s">
        <v>7</v>
      </c>
      <c r="D7019" s="18" t="s">
        <v>8</v>
      </c>
      <c r="E7019" s="18" t="s">
        <v>31394</v>
      </c>
      <c r="F7019" s="18" t="s">
        <v>9</v>
      </c>
      <c r="G7019" s="18" t="s">
        <v>10</v>
      </c>
      <c r="H7019" s="18" t="s">
        <v>31395</v>
      </c>
      <c r="I7019" s="18" t="s">
        <v>31396</v>
      </c>
      <c r="J7019" s="19">
        <v>9</v>
      </c>
    </row>
    <row r="7020" spans="1:10">
      <c r="A7020" s="18" t="s">
        <v>6</v>
      </c>
      <c r="B7020" s="18" t="s">
        <v>32185</v>
      </c>
      <c r="C7020" s="18" t="s">
        <v>7</v>
      </c>
      <c r="D7020" s="18" t="s">
        <v>8</v>
      </c>
      <c r="E7020" s="18" t="s">
        <v>23402</v>
      </c>
      <c r="F7020" s="18" t="s">
        <v>9</v>
      </c>
      <c r="G7020" s="18" t="s">
        <v>10</v>
      </c>
      <c r="H7020" s="18" t="s">
        <v>30924</v>
      </c>
      <c r="I7020" s="18" t="s">
        <v>30925</v>
      </c>
      <c r="J7020" s="19">
        <v>9</v>
      </c>
    </row>
    <row r="7021" spans="1:10">
      <c r="A7021" s="18" t="s">
        <v>6</v>
      </c>
      <c r="B7021" s="18" t="s">
        <v>32185</v>
      </c>
      <c r="C7021" s="18" t="s">
        <v>7</v>
      </c>
      <c r="D7021" s="18" t="s">
        <v>8</v>
      </c>
      <c r="E7021" s="18" t="s">
        <v>16252</v>
      </c>
      <c r="F7021" s="18" t="s">
        <v>9</v>
      </c>
      <c r="G7021" s="18" t="s">
        <v>10</v>
      </c>
      <c r="H7021" s="18" t="s">
        <v>33119</v>
      </c>
      <c r="I7021" s="18" t="s">
        <v>16253</v>
      </c>
      <c r="J7021" s="19">
        <v>9</v>
      </c>
    </row>
    <row r="7022" spans="1:10">
      <c r="A7022" s="18" t="s">
        <v>6</v>
      </c>
      <c r="B7022" s="18" t="s">
        <v>32185</v>
      </c>
      <c r="C7022" s="18" t="s">
        <v>7</v>
      </c>
      <c r="D7022" s="18" t="s">
        <v>8</v>
      </c>
      <c r="E7022" s="18" t="s">
        <v>18478</v>
      </c>
      <c r="F7022" s="18" t="s">
        <v>9</v>
      </c>
      <c r="G7022" s="18" t="s">
        <v>10</v>
      </c>
      <c r="H7022" s="18" t="s">
        <v>18479</v>
      </c>
      <c r="I7022" s="18" t="s">
        <v>18480</v>
      </c>
      <c r="J7022" s="19">
        <v>9</v>
      </c>
    </row>
    <row r="7023" spans="1:10">
      <c r="A7023" s="18" t="s">
        <v>6</v>
      </c>
      <c r="B7023" s="18" t="s">
        <v>32185</v>
      </c>
      <c r="C7023" s="18" t="s">
        <v>7</v>
      </c>
      <c r="D7023" s="18" t="s">
        <v>8</v>
      </c>
      <c r="E7023" s="18" t="s">
        <v>28169</v>
      </c>
      <c r="F7023" s="18" t="s">
        <v>9</v>
      </c>
      <c r="G7023" s="18" t="s">
        <v>10</v>
      </c>
      <c r="H7023" s="18" t="s">
        <v>28170</v>
      </c>
      <c r="I7023" s="18" t="s">
        <v>28171</v>
      </c>
      <c r="J7023" s="19">
        <v>9</v>
      </c>
    </row>
    <row r="7024" spans="1:10">
      <c r="A7024" s="18" t="s">
        <v>6</v>
      </c>
      <c r="B7024" s="18" t="s">
        <v>32185</v>
      </c>
      <c r="C7024" s="18" t="s">
        <v>7</v>
      </c>
      <c r="D7024" s="18" t="s">
        <v>8</v>
      </c>
      <c r="E7024" s="18" t="s">
        <v>2024</v>
      </c>
      <c r="F7024" s="18" t="s">
        <v>9</v>
      </c>
      <c r="G7024" s="18" t="s">
        <v>10</v>
      </c>
      <c r="H7024" s="18" t="s">
        <v>2025</v>
      </c>
      <c r="I7024" s="18" t="s">
        <v>2026</v>
      </c>
      <c r="J7024" s="19">
        <v>9</v>
      </c>
    </row>
    <row r="7025" spans="1:10">
      <c r="A7025" s="18" t="s">
        <v>6</v>
      </c>
      <c r="B7025" s="18" t="s">
        <v>32185</v>
      </c>
      <c r="C7025" s="18" t="s">
        <v>7</v>
      </c>
      <c r="D7025" s="18" t="s">
        <v>8</v>
      </c>
      <c r="E7025" s="18" t="s">
        <v>25921</v>
      </c>
      <c r="F7025" s="18" t="s">
        <v>9</v>
      </c>
      <c r="G7025" s="18" t="s">
        <v>10</v>
      </c>
      <c r="H7025" s="18" t="s">
        <v>25922</v>
      </c>
      <c r="I7025" s="18" t="s">
        <v>25922</v>
      </c>
      <c r="J7025" s="19">
        <v>9</v>
      </c>
    </row>
    <row r="7026" spans="1:10">
      <c r="A7026" s="18" t="s">
        <v>6</v>
      </c>
      <c r="B7026" s="18" t="s">
        <v>32185</v>
      </c>
      <c r="C7026" s="18" t="s">
        <v>7</v>
      </c>
      <c r="D7026" s="18" t="s">
        <v>8</v>
      </c>
      <c r="E7026" s="18" t="s">
        <v>30938</v>
      </c>
      <c r="F7026" s="18" t="s">
        <v>9</v>
      </c>
      <c r="G7026" s="18" t="s">
        <v>10</v>
      </c>
      <c r="H7026" s="18" t="s">
        <v>30939</v>
      </c>
      <c r="I7026" s="18" t="s">
        <v>30940</v>
      </c>
      <c r="J7026" s="19">
        <v>9</v>
      </c>
    </row>
    <row r="7027" spans="1:10">
      <c r="A7027" s="18" t="s">
        <v>6</v>
      </c>
      <c r="B7027" s="18" t="s">
        <v>32185</v>
      </c>
      <c r="C7027" s="18" t="s">
        <v>7</v>
      </c>
      <c r="D7027" s="18" t="s">
        <v>8</v>
      </c>
      <c r="E7027" s="18" t="s">
        <v>3639</v>
      </c>
      <c r="F7027" s="18" t="s">
        <v>9</v>
      </c>
      <c r="G7027" s="18" t="s">
        <v>10</v>
      </c>
      <c r="H7027" s="18" t="s">
        <v>3640</v>
      </c>
      <c r="I7027" s="18" t="s">
        <v>3641</v>
      </c>
      <c r="J7027" s="19">
        <v>9</v>
      </c>
    </row>
    <row r="7028" spans="1:10">
      <c r="A7028" s="18" t="s">
        <v>6</v>
      </c>
      <c r="B7028" s="18" t="s">
        <v>32185</v>
      </c>
      <c r="C7028" s="18" t="s">
        <v>7</v>
      </c>
      <c r="D7028" s="18" t="s">
        <v>8</v>
      </c>
      <c r="E7028" s="18" t="s">
        <v>19654</v>
      </c>
      <c r="F7028" s="18" t="s">
        <v>9</v>
      </c>
      <c r="G7028" s="18" t="s">
        <v>10</v>
      </c>
      <c r="H7028" s="18" t="s">
        <v>19655</v>
      </c>
      <c r="I7028" s="18" t="s">
        <v>19655</v>
      </c>
      <c r="J7028" s="19">
        <v>9</v>
      </c>
    </row>
    <row r="7029" spans="1:10">
      <c r="A7029" s="18" t="s">
        <v>6</v>
      </c>
      <c r="B7029" s="18" t="s">
        <v>32185</v>
      </c>
      <c r="C7029" s="18" t="s">
        <v>7</v>
      </c>
      <c r="D7029" s="18" t="s">
        <v>8</v>
      </c>
      <c r="E7029" s="18" t="s">
        <v>25725</v>
      </c>
      <c r="F7029" s="18" t="s">
        <v>9</v>
      </c>
      <c r="G7029" s="18" t="s">
        <v>10</v>
      </c>
      <c r="H7029" s="18" t="s">
        <v>25726</v>
      </c>
      <c r="I7029" s="18" t="s">
        <v>25726</v>
      </c>
      <c r="J7029" s="19">
        <v>9</v>
      </c>
    </row>
    <row r="7030" spans="1:10">
      <c r="A7030" s="18" t="s">
        <v>6</v>
      </c>
      <c r="B7030" s="18" t="s">
        <v>32185</v>
      </c>
      <c r="C7030" s="18" t="s">
        <v>7</v>
      </c>
      <c r="D7030" s="18" t="s">
        <v>8</v>
      </c>
      <c r="E7030" s="18" t="s">
        <v>5194</v>
      </c>
      <c r="F7030" s="18" t="s">
        <v>9</v>
      </c>
      <c r="G7030" s="18" t="s">
        <v>10</v>
      </c>
      <c r="H7030" s="18" t="s">
        <v>32541</v>
      </c>
      <c r="I7030" s="18" t="s">
        <v>5195</v>
      </c>
      <c r="J7030" s="19">
        <v>9</v>
      </c>
    </row>
    <row r="7031" spans="1:10">
      <c r="A7031" s="18" t="s">
        <v>6</v>
      </c>
      <c r="B7031" s="18" t="s">
        <v>32185</v>
      </c>
      <c r="C7031" s="18" t="s">
        <v>7</v>
      </c>
      <c r="D7031" s="18" t="s">
        <v>8</v>
      </c>
      <c r="E7031" s="18" t="s">
        <v>16207</v>
      </c>
      <c r="F7031" s="18" t="s">
        <v>9</v>
      </c>
      <c r="G7031" s="18" t="s">
        <v>10</v>
      </c>
      <c r="H7031" s="18" t="s">
        <v>16208</v>
      </c>
      <c r="I7031" s="18" t="s">
        <v>16209</v>
      </c>
      <c r="J7031" s="19">
        <v>9</v>
      </c>
    </row>
    <row r="7032" spans="1:10">
      <c r="A7032" s="18" t="s">
        <v>6</v>
      </c>
      <c r="B7032" s="18" t="s">
        <v>32185</v>
      </c>
      <c r="C7032" s="18" t="s">
        <v>7</v>
      </c>
      <c r="D7032" s="18" t="s">
        <v>8</v>
      </c>
      <c r="E7032" s="18" t="s">
        <v>18760</v>
      </c>
      <c r="F7032" s="18" t="s">
        <v>9</v>
      </c>
      <c r="G7032" s="18" t="s">
        <v>10</v>
      </c>
      <c r="H7032" s="18" t="s">
        <v>18761</v>
      </c>
      <c r="I7032" s="18" t="s">
        <v>18761</v>
      </c>
      <c r="J7032" s="19">
        <v>9</v>
      </c>
    </row>
    <row r="7033" spans="1:10">
      <c r="A7033" s="18" t="s">
        <v>6</v>
      </c>
      <c r="B7033" s="18" t="s">
        <v>32185</v>
      </c>
      <c r="C7033" s="18" t="s">
        <v>7</v>
      </c>
      <c r="D7033" s="18" t="s">
        <v>8</v>
      </c>
      <c r="E7033" s="18" t="s">
        <v>13439</v>
      </c>
      <c r="F7033" s="18" t="s">
        <v>9</v>
      </c>
      <c r="G7033" s="18" t="s">
        <v>10</v>
      </c>
      <c r="H7033" s="18" t="s">
        <v>13440</v>
      </c>
      <c r="I7033" s="18" t="s">
        <v>13441</v>
      </c>
      <c r="J7033" s="19">
        <v>9</v>
      </c>
    </row>
    <row r="7034" spans="1:10">
      <c r="A7034" s="18" t="s">
        <v>6</v>
      </c>
      <c r="B7034" s="18" t="s">
        <v>32185</v>
      </c>
      <c r="C7034" s="18" t="s">
        <v>7</v>
      </c>
      <c r="D7034" s="18" t="s">
        <v>8</v>
      </c>
      <c r="E7034" s="18" t="s">
        <v>2040</v>
      </c>
      <c r="F7034" s="18" t="s">
        <v>9</v>
      </c>
      <c r="G7034" s="18" t="s">
        <v>10</v>
      </c>
      <c r="H7034" s="18" t="s">
        <v>2041</v>
      </c>
      <c r="I7034" s="18" t="s">
        <v>2042</v>
      </c>
      <c r="J7034" s="19">
        <v>9</v>
      </c>
    </row>
    <row r="7035" spans="1:10">
      <c r="A7035" s="18" t="s">
        <v>6</v>
      </c>
      <c r="B7035" s="18" t="s">
        <v>32185</v>
      </c>
      <c r="C7035" s="18" t="s">
        <v>7</v>
      </c>
      <c r="D7035" s="18" t="s">
        <v>8</v>
      </c>
      <c r="E7035" s="18" t="s">
        <v>6544</v>
      </c>
      <c r="F7035" s="18" t="s">
        <v>9</v>
      </c>
      <c r="G7035" s="18" t="s">
        <v>10</v>
      </c>
      <c r="H7035" s="18" t="s">
        <v>6545</v>
      </c>
      <c r="I7035" s="18" t="s">
        <v>6546</v>
      </c>
      <c r="J7035" s="19">
        <v>9</v>
      </c>
    </row>
    <row r="7036" spans="1:10">
      <c r="A7036" s="18" t="s">
        <v>6</v>
      </c>
      <c r="B7036" s="18" t="s">
        <v>32185</v>
      </c>
      <c r="C7036" s="18" t="s">
        <v>7</v>
      </c>
      <c r="D7036" s="18" t="s">
        <v>8</v>
      </c>
      <c r="E7036" s="18" t="s">
        <v>4354</v>
      </c>
      <c r="F7036" s="18" t="s">
        <v>9</v>
      </c>
      <c r="G7036" s="18" t="s">
        <v>10</v>
      </c>
      <c r="H7036" s="18" t="s">
        <v>4355</v>
      </c>
      <c r="I7036" s="18" t="s">
        <v>4355</v>
      </c>
      <c r="J7036" s="19">
        <v>9</v>
      </c>
    </row>
    <row r="7037" spans="1:10">
      <c r="A7037" s="18" t="s">
        <v>6</v>
      </c>
      <c r="B7037" s="18" t="s">
        <v>32185</v>
      </c>
      <c r="C7037" s="18" t="s">
        <v>7</v>
      </c>
      <c r="D7037" s="18" t="s">
        <v>8</v>
      </c>
      <c r="E7037" s="18" t="s">
        <v>11552</v>
      </c>
      <c r="F7037" s="18" t="s">
        <v>9</v>
      </c>
      <c r="G7037" s="18" t="s">
        <v>10</v>
      </c>
      <c r="H7037" s="18" t="s">
        <v>27459</v>
      </c>
      <c r="I7037" s="18" t="s">
        <v>27460</v>
      </c>
      <c r="J7037" s="19">
        <v>9</v>
      </c>
    </row>
    <row r="7038" spans="1:10">
      <c r="A7038" s="18" t="s">
        <v>6</v>
      </c>
      <c r="B7038" s="18" t="s">
        <v>32185</v>
      </c>
      <c r="C7038" s="18" t="s">
        <v>7</v>
      </c>
      <c r="D7038" s="18" t="s">
        <v>8</v>
      </c>
      <c r="E7038" s="18" t="s">
        <v>795</v>
      </c>
      <c r="F7038" s="18" t="s">
        <v>9</v>
      </c>
      <c r="G7038" s="18" t="s">
        <v>10</v>
      </c>
      <c r="H7038" s="18" t="s">
        <v>796</v>
      </c>
      <c r="I7038" s="18" t="s">
        <v>797</v>
      </c>
      <c r="J7038" s="19">
        <v>9</v>
      </c>
    </row>
    <row r="7039" spans="1:10">
      <c r="A7039" s="18" t="s">
        <v>6</v>
      </c>
      <c r="B7039" s="18" t="s">
        <v>32185</v>
      </c>
      <c r="C7039" s="18" t="s">
        <v>7</v>
      </c>
      <c r="D7039" s="18" t="s">
        <v>8</v>
      </c>
      <c r="E7039" s="18" t="s">
        <v>2750</v>
      </c>
      <c r="F7039" s="18" t="s">
        <v>9</v>
      </c>
      <c r="G7039" s="18" t="s">
        <v>10</v>
      </c>
      <c r="H7039" s="18" t="s">
        <v>2751</v>
      </c>
      <c r="I7039" s="18" t="s">
        <v>2751</v>
      </c>
      <c r="J7039" s="19">
        <v>9</v>
      </c>
    </row>
    <row r="7040" spans="1:10">
      <c r="A7040" s="18" t="s">
        <v>6</v>
      </c>
      <c r="B7040" s="18" t="s">
        <v>32185</v>
      </c>
      <c r="C7040" s="18" t="s">
        <v>7</v>
      </c>
      <c r="D7040" s="18" t="s">
        <v>8</v>
      </c>
      <c r="E7040" s="18" t="s">
        <v>16284</v>
      </c>
      <c r="F7040" s="18" t="s">
        <v>9</v>
      </c>
      <c r="G7040" s="18" t="s">
        <v>10</v>
      </c>
      <c r="H7040" s="18" t="s">
        <v>16285</v>
      </c>
      <c r="I7040" s="18" t="s">
        <v>16285</v>
      </c>
      <c r="J7040" s="19">
        <v>9</v>
      </c>
    </row>
    <row r="7041" spans="1:10">
      <c r="A7041" s="18" t="s">
        <v>6</v>
      </c>
      <c r="B7041" s="18" t="s">
        <v>32185</v>
      </c>
      <c r="C7041" s="18" t="s">
        <v>7</v>
      </c>
      <c r="D7041" s="18" t="s">
        <v>8</v>
      </c>
      <c r="E7041" s="18" t="s">
        <v>8084</v>
      </c>
      <c r="F7041" s="18" t="s">
        <v>9</v>
      </c>
      <c r="G7041" s="18" t="s">
        <v>10</v>
      </c>
      <c r="H7041" s="18" t="s">
        <v>13339</v>
      </c>
      <c r="I7041" s="18" t="s">
        <v>13339</v>
      </c>
      <c r="J7041" s="19">
        <v>9</v>
      </c>
    </row>
    <row r="7042" spans="1:10">
      <c r="A7042" s="18" t="s">
        <v>6</v>
      </c>
      <c r="B7042" s="18" t="s">
        <v>32185</v>
      </c>
      <c r="C7042" s="18" t="s">
        <v>7</v>
      </c>
      <c r="D7042" s="18" t="s">
        <v>8</v>
      </c>
      <c r="E7042" s="18" t="s">
        <v>8318</v>
      </c>
      <c r="F7042" s="18" t="s">
        <v>9</v>
      </c>
      <c r="G7042" s="18" t="s">
        <v>10</v>
      </c>
      <c r="H7042" s="18" t="s">
        <v>26832</v>
      </c>
      <c r="I7042" s="18" t="s">
        <v>26832</v>
      </c>
      <c r="J7042" s="19">
        <v>9</v>
      </c>
    </row>
    <row r="7043" spans="1:10">
      <c r="A7043" s="18" t="s">
        <v>6</v>
      </c>
      <c r="B7043" s="18" t="s">
        <v>32185</v>
      </c>
      <c r="C7043" s="18" t="s">
        <v>7</v>
      </c>
      <c r="D7043" s="18" t="s">
        <v>8</v>
      </c>
      <c r="E7043" s="18" t="s">
        <v>24251</v>
      </c>
      <c r="F7043" s="18" t="s">
        <v>9</v>
      </c>
      <c r="G7043" s="18" t="s">
        <v>10</v>
      </c>
      <c r="H7043" s="18" t="s">
        <v>24252</v>
      </c>
      <c r="I7043" s="18" t="s">
        <v>24252</v>
      </c>
      <c r="J7043" s="19">
        <v>9</v>
      </c>
    </row>
    <row r="7044" spans="1:10">
      <c r="A7044" s="18" t="s">
        <v>6</v>
      </c>
      <c r="B7044" s="18" t="s">
        <v>32185</v>
      </c>
      <c r="C7044" s="18" t="s">
        <v>7</v>
      </c>
      <c r="D7044" s="18" t="s">
        <v>8</v>
      </c>
      <c r="E7044" s="18" t="s">
        <v>26860</v>
      </c>
      <c r="F7044" s="18" t="s">
        <v>9</v>
      </c>
      <c r="G7044" s="18" t="s">
        <v>10</v>
      </c>
      <c r="H7044" s="18" t="s">
        <v>32434</v>
      </c>
      <c r="I7044" s="18" t="s">
        <v>26861</v>
      </c>
      <c r="J7044" s="19">
        <v>9</v>
      </c>
    </row>
    <row r="7045" spans="1:10">
      <c r="A7045" s="18" t="s">
        <v>6</v>
      </c>
      <c r="B7045" s="18" t="s">
        <v>32185</v>
      </c>
      <c r="C7045" s="18" t="s">
        <v>7</v>
      </c>
      <c r="D7045" s="18" t="s">
        <v>8</v>
      </c>
      <c r="E7045" s="18" t="s">
        <v>23480</v>
      </c>
      <c r="F7045" s="18" t="s">
        <v>9</v>
      </c>
      <c r="G7045" s="18" t="s">
        <v>10</v>
      </c>
      <c r="H7045" s="18" t="s">
        <v>23481</v>
      </c>
      <c r="I7045" s="18" t="s">
        <v>23482</v>
      </c>
      <c r="J7045" s="19">
        <v>9</v>
      </c>
    </row>
    <row r="7046" spans="1:10">
      <c r="A7046" s="18" t="s">
        <v>6</v>
      </c>
      <c r="B7046" s="18" t="s">
        <v>32185</v>
      </c>
      <c r="C7046" s="18" t="s">
        <v>7</v>
      </c>
      <c r="D7046" s="18" t="s">
        <v>8</v>
      </c>
      <c r="E7046" s="18" t="s">
        <v>16387</v>
      </c>
      <c r="F7046" s="18" t="s">
        <v>9</v>
      </c>
      <c r="G7046" s="18" t="s">
        <v>10</v>
      </c>
      <c r="H7046" s="18" t="s">
        <v>16388</v>
      </c>
      <c r="I7046" s="18" t="s">
        <v>16389</v>
      </c>
      <c r="J7046" s="19">
        <v>9</v>
      </c>
    </row>
    <row r="7047" spans="1:10">
      <c r="A7047" s="18" t="s">
        <v>6</v>
      </c>
      <c r="B7047" s="18" t="s">
        <v>32185</v>
      </c>
      <c r="C7047" s="18" t="s">
        <v>7</v>
      </c>
      <c r="D7047" s="18" t="s">
        <v>8</v>
      </c>
      <c r="E7047" s="18" t="s">
        <v>18815</v>
      </c>
      <c r="F7047" s="18" t="s">
        <v>9</v>
      </c>
      <c r="G7047" s="18" t="s">
        <v>10</v>
      </c>
      <c r="H7047" s="18" t="s">
        <v>18816</v>
      </c>
      <c r="I7047" s="18" t="s">
        <v>18816</v>
      </c>
      <c r="J7047" s="19">
        <v>9</v>
      </c>
    </row>
    <row r="7048" spans="1:10">
      <c r="A7048" s="18" t="s">
        <v>6</v>
      </c>
      <c r="B7048" s="18" t="s">
        <v>32185</v>
      </c>
      <c r="C7048" s="18" t="s">
        <v>7</v>
      </c>
      <c r="D7048" s="18" t="s">
        <v>8</v>
      </c>
      <c r="E7048" s="18" t="s">
        <v>25781</v>
      </c>
      <c r="F7048" s="18" t="s">
        <v>9</v>
      </c>
      <c r="G7048" s="18" t="s">
        <v>10</v>
      </c>
      <c r="H7048" s="18" t="s">
        <v>25782</v>
      </c>
      <c r="I7048" s="18" t="s">
        <v>25783</v>
      </c>
      <c r="J7048" s="19">
        <v>9</v>
      </c>
    </row>
    <row r="7049" spans="1:10">
      <c r="A7049" s="18" t="s">
        <v>6</v>
      </c>
      <c r="B7049" s="18" t="s">
        <v>32185</v>
      </c>
      <c r="C7049" s="18" t="s">
        <v>7</v>
      </c>
      <c r="D7049" s="18" t="s">
        <v>8</v>
      </c>
      <c r="E7049" s="18" t="s">
        <v>19897</v>
      </c>
      <c r="F7049" s="18" t="s">
        <v>9</v>
      </c>
      <c r="G7049" s="18" t="s">
        <v>10</v>
      </c>
      <c r="H7049" s="18" t="s">
        <v>19898</v>
      </c>
      <c r="I7049" s="18" t="s">
        <v>19899</v>
      </c>
      <c r="J7049" s="19">
        <v>9</v>
      </c>
    </row>
    <row r="7050" spans="1:10">
      <c r="A7050" s="18" t="s">
        <v>6</v>
      </c>
      <c r="B7050" s="18" t="s">
        <v>32185</v>
      </c>
      <c r="C7050" s="18" t="s">
        <v>7</v>
      </c>
      <c r="D7050" s="18" t="s">
        <v>8</v>
      </c>
      <c r="E7050" s="18" t="s">
        <v>16390</v>
      </c>
      <c r="F7050" s="18" t="s">
        <v>9</v>
      </c>
      <c r="G7050" s="18" t="s">
        <v>10</v>
      </c>
      <c r="H7050" s="18" t="s">
        <v>16391</v>
      </c>
      <c r="I7050" s="18" t="s">
        <v>16392</v>
      </c>
      <c r="J7050" s="19">
        <v>9</v>
      </c>
    </row>
    <row r="7051" spans="1:10">
      <c r="A7051" s="18" t="s">
        <v>6</v>
      </c>
      <c r="B7051" s="18" t="s">
        <v>32185</v>
      </c>
      <c r="C7051" s="18" t="s">
        <v>7</v>
      </c>
      <c r="D7051" s="18" t="s">
        <v>8</v>
      </c>
      <c r="E7051" s="18" t="s">
        <v>12639</v>
      </c>
      <c r="F7051" s="18" t="s">
        <v>9</v>
      </c>
      <c r="G7051" s="18" t="s">
        <v>10</v>
      </c>
      <c r="H7051" s="18" t="s">
        <v>12640</v>
      </c>
      <c r="I7051" s="18" t="s">
        <v>12641</v>
      </c>
      <c r="J7051" s="19">
        <v>9</v>
      </c>
    </row>
    <row r="7052" spans="1:10">
      <c r="A7052" s="18" t="s">
        <v>6</v>
      </c>
      <c r="B7052" s="18" t="s">
        <v>32185</v>
      </c>
      <c r="C7052" s="18" t="s">
        <v>7</v>
      </c>
      <c r="D7052" s="18" t="s">
        <v>8</v>
      </c>
      <c r="E7052" s="18" t="s">
        <v>15438</v>
      </c>
      <c r="F7052" s="18" t="s">
        <v>9</v>
      </c>
      <c r="G7052" s="18" t="s">
        <v>10</v>
      </c>
      <c r="H7052" s="18" t="s">
        <v>15439</v>
      </c>
      <c r="I7052" s="18" t="s">
        <v>15440</v>
      </c>
      <c r="J7052" s="19">
        <v>9</v>
      </c>
    </row>
    <row r="7053" spans="1:10">
      <c r="A7053" s="18" t="s">
        <v>6</v>
      </c>
      <c r="B7053" s="18" t="s">
        <v>32185</v>
      </c>
      <c r="C7053" s="18" t="s">
        <v>7</v>
      </c>
      <c r="D7053" s="18" t="s">
        <v>8</v>
      </c>
      <c r="E7053" s="18" t="s">
        <v>5022</v>
      </c>
      <c r="F7053" s="18" t="s">
        <v>9</v>
      </c>
      <c r="G7053" s="18" t="s">
        <v>10</v>
      </c>
      <c r="H7053" s="18" t="s">
        <v>32642</v>
      </c>
      <c r="I7053" s="18" t="s">
        <v>5024</v>
      </c>
      <c r="J7053" s="19">
        <v>9</v>
      </c>
    </row>
    <row r="7054" spans="1:10">
      <c r="A7054" s="18" t="s">
        <v>6</v>
      </c>
      <c r="B7054" s="18" t="s">
        <v>32185</v>
      </c>
      <c r="C7054" s="18" t="s">
        <v>7</v>
      </c>
      <c r="D7054" s="18" t="s">
        <v>8</v>
      </c>
      <c r="E7054" s="18" t="s">
        <v>29416</v>
      </c>
      <c r="F7054" s="18" t="s">
        <v>9</v>
      </c>
      <c r="G7054" s="18" t="s">
        <v>10</v>
      </c>
      <c r="H7054" s="18" t="s">
        <v>29417</v>
      </c>
      <c r="I7054" s="18" t="s">
        <v>29417</v>
      </c>
      <c r="J7054" s="19">
        <v>8</v>
      </c>
    </row>
    <row r="7055" spans="1:10">
      <c r="A7055" s="18" t="s">
        <v>6</v>
      </c>
      <c r="B7055" s="18" t="s">
        <v>32185</v>
      </c>
      <c r="C7055" s="18" t="s">
        <v>7</v>
      </c>
      <c r="D7055" s="18" t="s">
        <v>8</v>
      </c>
      <c r="E7055" s="18" t="s">
        <v>30051</v>
      </c>
      <c r="F7055" s="18" t="s">
        <v>9</v>
      </c>
      <c r="G7055" s="18" t="s">
        <v>10</v>
      </c>
      <c r="H7055" s="18" t="s">
        <v>30052</v>
      </c>
      <c r="I7055" s="18" t="s">
        <v>30053</v>
      </c>
      <c r="J7055" s="19">
        <v>8</v>
      </c>
    </row>
    <row r="7056" spans="1:10">
      <c r="A7056" s="18" t="s">
        <v>6</v>
      </c>
      <c r="B7056" s="18" t="s">
        <v>32185</v>
      </c>
      <c r="C7056" s="18" t="s">
        <v>7</v>
      </c>
      <c r="D7056" s="18" t="s">
        <v>8</v>
      </c>
      <c r="E7056" s="18" t="s">
        <v>7523</v>
      </c>
      <c r="F7056" s="18" t="s">
        <v>9</v>
      </c>
      <c r="G7056" s="18" t="s">
        <v>10</v>
      </c>
      <c r="H7056" s="18" t="s">
        <v>7524</v>
      </c>
      <c r="I7056" s="18" t="s">
        <v>7524</v>
      </c>
      <c r="J7056" s="19">
        <v>8</v>
      </c>
    </row>
    <row r="7057" spans="1:10">
      <c r="A7057" s="18" t="s">
        <v>6</v>
      </c>
      <c r="B7057" s="18" t="s">
        <v>32185</v>
      </c>
      <c r="C7057" s="18" t="s">
        <v>7</v>
      </c>
      <c r="D7057" s="18" t="s">
        <v>8</v>
      </c>
      <c r="E7057" s="18" t="s">
        <v>8300</v>
      </c>
      <c r="F7057" s="18" t="s">
        <v>9</v>
      </c>
      <c r="G7057" s="18" t="s">
        <v>10</v>
      </c>
      <c r="H7057" s="18" t="s">
        <v>10744</v>
      </c>
      <c r="I7057" s="18" t="s">
        <v>10744</v>
      </c>
      <c r="J7057" s="19">
        <v>8</v>
      </c>
    </row>
    <row r="7058" spans="1:10">
      <c r="A7058" s="18" t="s">
        <v>6</v>
      </c>
      <c r="B7058" s="18" t="s">
        <v>32185</v>
      </c>
      <c r="C7058" s="18" t="s">
        <v>7</v>
      </c>
      <c r="D7058" s="18" t="s">
        <v>8</v>
      </c>
      <c r="E7058" s="18" t="s">
        <v>20209</v>
      </c>
      <c r="F7058" s="18" t="s">
        <v>9</v>
      </c>
      <c r="G7058" s="18" t="s">
        <v>10</v>
      </c>
      <c r="H7058" s="18" t="s">
        <v>20210</v>
      </c>
      <c r="I7058" s="18" t="s">
        <v>20211</v>
      </c>
      <c r="J7058" s="19">
        <v>8</v>
      </c>
    </row>
    <row r="7059" spans="1:10">
      <c r="A7059" s="18" t="s">
        <v>6</v>
      </c>
      <c r="B7059" s="18" t="s">
        <v>32185</v>
      </c>
      <c r="C7059" s="18" t="s">
        <v>7</v>
      </c>
      <c r="D7059" s="18" t="s">
        <v>8</v>
      </c>
      <c r="E7059" s="18" t="s">
        <v>16939</v>
      </c>
      <c r="F7059" s="18" t="s">
        <v>9</v>
      </c>
      <c r="G7059" s="18" t="s">
        <v>10</v>
      </c>
      <c r="H7059" s="18" t="s">
        <v>16940</v>
      </c>
      <c r="I7059" s="18" t="s">
        <v>16940</v>
      </c>
      <c r="J7059" s="19">
        <v>8</v>
      </c>
    </row>
    <row r="7060" spans="1:10">
      <c r="A7060" s="18" t="s">
        <v>6</v>
      </c>
      <c r="B7060" s="18" t="s">
        <v>32185</v>
      </c>
      <c r="C7060" s="18" t="s">
        <v>7</v>
      </c>
      <c r="D7060" s="18" t="s">
        <v>8</v>
      </c>
      <c r="E7060" s="18" t="s">
        <v>2075</v>
      </c>
      <c r="F7060" s="18" t="s">
        <v>9</v>
      </c>
      <c r="G7060" s="18" t="s">
        <v>10</v>
      </c>
      <c r="H7060" s="18" t="s">
        <v>2076</v>
      </c>
      <c r="I7060" s="18" t="s">
        <v>2077</v>
      </c>
      <c r="J7060" s="19">
        <v>8</v>
      </c>
    </row>
    <row r="7061" spans="1:10">
      <c r="A7061" s="18" t="s">
        <v>6</v>
      </c>
      <c r="B7061" s="18" t="s">
        <v>32185</v>
      </c>
      <c r="C7061" s="18" t="s">
        <v>7</v>
      </c>
      <c r="D7061" s="18" t="s">
        <v>8</v>
      </c>
      <c r="E7061" s="18" t="s">
        <v>3445</v>
      </c>
      <c r="F7061" s="18" t="s">
        <v>9</v>
      </c>
      <c r="G7061" s="18" t="s">
        <v>10</v>
      </c>
      <c r="H7061" s="18" t="s">
        <v>3446</v>
      </c>
      <c r="I7061" s="18" t="s">
        <v>3447</v>
      </c>
      <c r="J7061" s="19">
        <v>8</v>
      </c>
    </row>
    <row r="7062" spans="1:10">
      <c r="A7062" s="18" t="s">
        <v>6</v>
      </c>
      <c r="B7062" s="18" t="s">
        <v>32185</v>
      </c>
      <c r="C7062" s="18" t="s">
        <v>7</v>
      </c>
      <c r="D7062" s="18" t="s">
        <v>8</v>
      </c>
      <c r="E7062" s="18" t="s">
        <v>8854</v>
      </c>
      <c r="F7062" s="18" t="s">
        <v>9</v>
      </c>
      <c r="G7062" s="18" t="s">
        <v>10</v>
      </c>
      <c r="H7062" s="18" t="s">
        <v>8855</v>
      </c>
      <c r="I7062" s="18" t="s">
        <v>8856</v>
      </c>
      <c r="J7062" s="19">
        <v>8</v>
      </c>
    </row>
    <row r="7063" spans="1:10">
      <c r="A7063" s="18" t="s">
        <v>6</v>
      </c>
      <c r="B7063" s="18" t="s">
        <v>32185</v>
      </c>
      <c r="C7063" s="18" t="s">
        <v>7</v>
      </c>
      <c r="D7063" s="18" t="s">
        <v>8</v>
      </c>
      <c r="E7063" s="18" t="s">
        <v>28181</v>
      </c>
      <c r="F7063" s="18" t="s">
        <v>9</v>
      </c>
      <c r="G7063" s="18" t="s">
        <v>10</v>
      </c>
      <c r="H7063" s="18" t="s">
        <v>28182</v>
      </c>
      <c r="I7063" s="18" t="s">
        <v>28183</v>
      </c>
      <c r="J7063" s="19">
        <v>8</v>
      </c>
    </row>
    <row r="7064" spans="1:10">
      <c r="A7064" s="18" t="s">
        <v>6</v>
      </c>
      <c r="B7064" s="18" t="s">
        <v>32185</v>
      </c>
      <c r="C7064" s="18" t="s">
        <v>7</v>
      </c>
      <c r="D7064" s="18" t="s">
        <v>8</v>
      </c>
      <c r="E7064" s="18" t="s">
        <v>7154</v>
      </c>
      <c r="F7064" s="18" t="s">
        <v>9</v>
      </c>
      <c r="G7064" s="18" t="s">
        <v>10</v>
      </c>
      <c r="H7064" s="18" t="s">
        <v>7155</v>
      </c>
      <c r="I7064" s="18" t="s">
        <v>7155</v>
      </c>
      <c r="J7064" s="19">
        <v>8</v>
      </c>
    </row>
    <row r="7065" spans="1:10">
      <c r="A7065" s="18" t="s">
        <v>6</v>
      </c>
      <c r="B7065" s="18" t="s">
        <v>32185</v>
      </c>
      <c r="C7065" s="18" t="s">
        <v>7</v>
      </c>
      <c r="D7065" s="18" t="s">
        <v>8</v>
      </c>
      <c r="E7065" s="18" t="s">
        <v>16143</v>
      </c>
      <c r="F7065" s="18" t="s">
        <v>9</v>
      </c>
      <c r="G7065" s="18" t="s">
        <v>10</v>
      </c>
      <c r="H7065" s="18" t="s">
        <v>16144</v>
      </c>
      <c r="I7065" s="18" t="s">
        <v>16145</v>
      </c>
      <c r="J7065" s="19">
        <v>8</v>
      </c>
    </row>
    <row r="7066" spans="1:10">
      <c r="A7066" s="18" t="s">
        <v>6</v>
      </c>
      <c r="B7066" s="18" t="s">
        <v>32185</v>
      </c>
      <c r="C7066" s="18" t="s">
        <v>7</v>
      </c>
      <c r="D7066" s="18" t="s">
        <v>8</v>
      </c>
      <c r="E7066" s="18" t="s">
        <v>5580</v>
      </c>
      <c r="F7066" s="18" t="s">
        <v>9</v>
      </c>
      <c r="G7066" s="18" t="s">
        <v>10</v>
      </c>
      <c r="H7066" s="18" t="s">
        <v>5581</v>
      </c>
      <c r="I7066" s="18" t="s">
        <v>5582</v>
      </c>
      <c r="J7066" s="19">
        <v>8</v>
      </c>
    </row>
    <row r="7067" spans="1:10">
      <c r="A7067" s="18" t="s">
        <v>6</v>
      </c>
      <c r="B7067" s="18" t="s">
        <v>32185</v>
      </c>
      <c r="C7067" s="18" t="s">
        <v>7</v>
      </c>
      <c r="D7067" s="18" t="s">
        <v>8</v>
      </c>
      <c r="E7067" s="18" t="s">
        <v>10842</v>
      </c>
      <c r="F7067" s="18" t="s">
        <v>9</v>
      </c>
      <c r="G7067" s="18" t="s">
        <v>10</v>
      </c>
      <c r="H7067" s="18" t="s">
        <v>10843</v>
      </c>
      <c r="I7067" s="18" t="s">
        <v>10843</v>
      </c>
      <c r="J7067" s="19">
        <v>8</v>
      </c>
    </row>
    <row r="7068" spans="1:10">
      <c r="A7068" s="18" t="s">
        <v>6</v>
      </c>
      <c r="B7068" s="18" t="s">
        <v>32185</v>
      </c>
      <c r="C7068" s="18" t="s">
        <v>7</v>
      </c>
      <c r="D7068" s="18" t="s">
        <v>8</v>
      </c>
      <c r="E7068" s="18" t="s">
        <v>6891</v>
      </c>
      <c r="F7068" s="18" t="s">
        <v>9</v>
      </c>
      <c r="G7068" s="18" t="s">
        <v>10</v>
      </c>
      <c r="H7068" s="18" t="s">
        <v>6936</v>
      </c>
      <c r="I7068" s="18" t="s">
        <v>6937</v>
      </c>
      <c r="J7068" s="19">
        <v>8</v>
      </c>
    </row>
    <row r="7069" spans="1:10">
      <c r="A7069" s="18" t="s">
        <v>6</v>
      </c>
      <c r="B7069" s="18" t="s">
        <v>32185</v>
      </c>
      <c r="C7069" s="18" t="s">
        <v>7</v>
      </c>
      <c r="D7069" s="18" t="s">
        <v>8</v>
      </c>
      <c r="E7069" s="18" t="s">
        <v>8487</v>
      </c>
      <c r="F7069" s="18" t="s">
        <v>9</v>
      </c>
      <c r="G7069" s="18" t="s">
        <v>10</v>
      </c>
      <c r="H7069" s="18" t="s">
        <v>8488</v>
      </c>
      <c r="I7069" s="18" t="s">
        <v>8489</v>
      </c>
      <c r="J7069" s="19">
        <v>8</v>
      </c>
    </row>
    <row r="7070" spans="1:10">
      <c r="A7070" s="18" t="s">
        <v>6</v>
      </c>
      <c r="B7070" s="18" t="s">
        <v>32185</v>
      </c>
      <c r="C7070" s="18" t="s">
        <v>7</v>
      </c>
      <c r="D7070" s="18" t="s">
        <v>8</v>
      </c>
      <c r="E7070" s="18" t="s">
        <v>20307</v>
      </c>
      <c r="F7070" s="18" t="s">
        <v>9</v>
      </c>
      <c r="G7070" s="18" t="s">
        <v>10</v>
      </c>
      <c r="H7070" s="18" t="s">
        <v>20308</v>
      </c>
      <c r="I7070" s="18" t="s">
        <v>20309</v>
      </c>
      <c r="J7070" s="19">
        <v>8</v>
      </c>
    </row>
    <row r="7071" spans="1:10">
      <c r="A7071" s="18" t="s">
        <v>6</v>
      </c>
      <c r="B7071" s="18" t="s">
        <v>32185</v>
      </c>
      <c r="C7071" s="18" t="s">
        <v>7</v>
      </c>
      <c r="D7071" s="18" t="s">
        <v>8</v>
      </c>
      <c r="E7071" s="18" t="s">
        <v>1811</v>
      </c>
      <c r="F7071" s="18" t="s">
        <v>9</v>
      </c>
      <c r="G7071" s="18" t="s">
        <v>10</v>
      </c>
      <c r="H7071" s="18" t="s">
        <v>1812</v>
      </c>
      <c r="I7071" s="18" t="s">
        <v>1813</v>
      </c>
      <c r="J7071" s="19">
        <v>8</v>
      </c>
    </row>
    <row r="7072" spans="1:10">
      <c r="A7072" s="18" t="s">
        <v>6</v>
      </c>
      <c r="B7072" s="18" t="s">
        <v>32185</v>
      </c>
      <c r="C7072" s="18" t="s">
        <v>7</v>
      </c>
      <c r="D7072" s="18" t="s">
        <v>8</v>
      </c>
      <c r="E7072" s="18" t="s">
        <v>15681</v>
      </c>
      <c r="F7072" s="18" t="s">
        <v>9</v>
      </c>
      <c r="G7072" s="18" t="s">
        <v>10</v>
      </c>
      <c r="H7072" s="18" t="s">
        <v>15682</v>
      </c>
      <c r="I7072" s="18" t="s">
        <v>15682</v>
      </c>
      <c r="J7072" s="19">
        <v>8</v>
      </c>
    </row>
    <row r="7073" spans="1:10">
      <c r="A7073" s="18" t="s">
        <v>6</v>
      </c>
      <c r="B7073" s="18" t="s">
        <v>32185</v>
      </c>
      <c r="C7073" s="18" t="s">
        <v>7</v>
      </c>
      <c r="D7073" s="18" t="s">
        <v>8</v>
      </c>
      <c r="E7073" s="18" t="s">
        <v>26740</v>
      </c>
      <c r="F7073" s="18" t="s">
        <v>9</v>
      </c>
      <c r="G7073" s="18" t="s">
        <v>10</v>
      </c>
      <c r="H7073" s="18" t="s">
        <v>26741</v>
      </c>
      <c r="I7073" s="18" t="s">
        <v>26742</v>
      </c>
      <c r="J7073" s="19">
        <v>8</v>
      </c>
    </row>
    <row r="7074" spans="1:10">
      <c r="A7074" s="18" t="s">
        <v>6</v>
      </c>
      <c r="B7074" s="18" t="s">
        <v>32185</v>
      </c>
      <c r="C7074" s="18" t="s">
        <v>7</v>
      </c>
      <c r="D7074" s="18" t="s">
        <v>8</v>
      </c>
      <c r="E7074" s="18" t="s">
        <v>16028</v>
      </c>
      <c r="F7074" s="18" t="s">
        <v>9</v>
      </c>
      <c r="G7074" s="18" t="s">
        <v>10</v>
      </c>
      <c r="H7074" s="18" t="s">
        <v>16029</v>
      </c>
      <c r="I7074" s="18" t="s">
        <v>16030</v>
      </c>
      <c r="J7074" s="19">
        <v>8</v>
      </c>
    </row>
    <row r="7075" spans="1:10">
      <c r="A7075" s="18" t="s">
        <v>6</v>
      </c>
      <c r="B7075" s="18" t="s">
        <v>32185</v>
      </c>
      <c r="C7075" s="18" t="s">
        <v>7</v>
      </c>
      <c r="D7075" s="18" t="s">
        <v>8</v>
      </c>
      <c r="E7075" s="18" t="s">
        <v>22373</v>
      </c>
      <c r="F7075" s="18" t="s">
        <v>9</v>
      </c>
      <c r="G7075" s="18" t="s">
        <v>10</v>
      </c>
      <c r="H7075" s="18" t="s">
        <v>22374</v>
      </c>
      <c r="I7075" s="18" t="s">
        <v>19904</v>
      </c>
      <c r="J7075" s="19">
        <v>8</v>
      </c>
    </row>
    <row r="7076" spans="1:10">
      <c r="A7076" s="18" t="s">
        <v>6</v>
      </c>
      <c r="B7076" s="18" t="s">
        <v>32185</v>
      </c>
      <c r="C7076" s="18" t="s">
        <v>7</v>
      </c>
      <c r="D7076" s="18" t="s">
        <v>8</v>
      </c>
      <c r="E7076" s="18" t="s">
        <v>59</v>
      </c>
      <c r="F7076" s="18" t="s">
        <v>9</v>
      </c>
      <c r="G7076" s="18" t="s">
        <v>10</v>
      </c>
      <c r="H7076" s="18" t="s">
        <v>60</v>
      </c>
      <c r="I7076" s="18" t="s">
        <v>61</v>
      </c>
      <c r="J7076" s="19">
        <v>8</v>
      </c>
    </row>
    <row r="7077" spans="1:10">
      <c r="A7077" s="18" t="s">
        <v>6</v>
      </c>
      <c r="B7077" s="18" t="s">
        <v>32185</v>
      </c>
      <c r="C7077" s="18" t="s">
        <v>7</v>
      </c>
      <c r="D7077" s="18" t="s">
        <v>8</v>
      </c>
      <c r="E7077" s="18" t="s">
        <v>8300</v>
      </c>
      <c r="F7077" s="18" t="s">
        <v>9</v>
      </c>
      <c r="G7077" s="18" t="s">
        <v>10</v>
      </c>
      <c r="H7077" s="18" t="s">
        <v>14740</v>
      </c>
      <c r="I7077" s="18" t="s">
        <v>14741</v>
      </c>
      <c r="J7077" s="19">
        <v>8</v>
      </c>
    </row>
    <row r="7078" spans="1:10">
      <c r="A7078" s="18" t="s">
        <v>6</v>
      </c>
      <c r="B7078" s="18" t="s">
        <v>32185</v>
      </c>
      <c r="C7078" s="18" t="s">
        <v>7</v>
      </c>
      <c r="D7078" s="18" t="s">
        <v>8</v>
      </c>
      <c r="E7078" s="18" t="s">
        <v>22864</v>
      </c>
      <c r="F7078" s="18" t="s">
        <v>9</v>
      </c>
      <c r="G7078" s="18" t="s">
        <v>10</v>
      </c>
      <c r="H7078" s="18" t="s">
        <v>22865</v>
      </c>
      <c r="I7078" s="18" t="s">
        <v>22866</v>
      </c>
      <c r="J7078" s="19">
        <v>8</v>
      </c>
    </row>
    <row r="7079" spans="1:10">
      <c r="A7079" s="18" t="s">
        <v>6</v>
      </c>
      <c r="B7079" s="18" t="s">
        <v>32185</v>
      </c>
      <c r="C7079" s="18" t="s">
        <v>7</v>
      </c>
      <c r="D7079" s="18" t="s">
        <v>8</v>
      </c>
      <c r="E7079" s="18" t="s">
        <v>27794</v>
      </c>
      <c r="F7079" s="18" t="s">
        <v>9</v>
      </c>
      <c r="G7079" s="18" t="s">
        <v>10</v>
      </c>
      <c r="H7079" s="18" t="s">
        <v>27795</v>
      </c>
      <c r="I7079" s="18" t="s">
        <v>27795</v>
      </c>
      <c r="J7079" s="19">
        <v>8</v>
      </c>
    </row>
    <row r="7080" spans="1:10">
      <c r="A7080" s="18" t="s">
        <v>6</v>
      </c>
      <c r="B7080" s="18" t="s">
        <v>32185</v>
      </c>
      <c r="C7080" s="18" t="s">
        <v>7</v>
      </c>
      <c r="D7080" s="18" t="s">
        <v>8</v>
      </c>
      <c r="E7080" s="18" t="s">
        <v>20299</v>
      </c>
      <c r="F7080" s="18" t="s">
        <v>9</v>
      </c>
      <c r="G7080" s="18" t="s">
        <v>10</v>
      </c>
      <c r="H7080" s="18" t="s">
        <v>20300</v>
      </c>
      <c r="I7080" s="18" t="s">
        <v>20300</v>
      </c>
      <c r="J7080" s="19">
        <v>8</v>
      </c>
    </row>
    <row r="7081" spans="1:10">
      <c r="A7081" s="18" t="s">
        <v>6</v>
      </c>
      <c r="B7081" s="18" t="s">
        <v>32185</v>
      </c>
      <c r="C7081" s="18" t="s">
        <v>7</v>
      </c>
      <c r="D7081" s="18" t="s">
        <v>8</v>
      </c>
      <c r="E7081" s="18" t="s">
        <v>5657</v>
      </c>
      <c r="F7081" s="18" t="s">
        <v>9</v>
      </c>
      <c r="G7081" s="18" t="s">
        <v>10</v>
      </c>
      <c r="H7081" s="18" t="s">
        <v>5658</v>
      </c>
      <c r="I7081" s="18" t="s">
        <v>5659</v>
      </c>
      <c r="J7081" s="19">
        <v>8</v>
      </c>
    </row>
    <row r="7082" spans="1:10">
      <c r="A7082" s="18" t="s">
        <v>6</v>
      </c>
      <c r="B7082" s="18" t="s">
        <v>32185</v>
      </c>
      <c r="C7082" s="18" t="s">
        <v>7</v>
      </c>
      <c r="D7082" s="18" t="s">
        <v>8</v>
      </c>
      <c r="E7082" s="18" t="s">
        <v>24088</v>
      </c>
      <c r="F7082" s="18" t="s">
        <v>9</v>
      </c>
      <c r="G7082" s="18" t="s">
        <v>10</v>
      </c>
      <c r="H7082" s="18" t="s">
        <v>24089</v>
      </c>
      <c r="I7082" s="18" t="s">
        <v>24089</v>
      </c>
      <c r="J7082" s="19">
        <v>8</v>
      </c>
    </row>
    <row r="7083" spans="1:10">
      <c r="A7083" s="18" t="s">
        <v>6</v>
      </c>
      <c r="B7083" s="18" t="s">
        <v>32185</v>
      </c>
      <c r="C7083" s="18" t="s">
        <v>7</v>
      </c>
      <c r="D7083" s="18" t="s">
        <v>8</v>
      </c>
      <c r="E7083" s="18" t="s">
        <v>24933</v>
      </c>
      <c r="F7083" s="18" t="s">
        <v>9</v>
      </c>
      <c r="G7083" s="18" t="s">
        <v>10</v>
      </c>
      <c r="H7083" s="18" t="s">
        <v>24934</v>
      </c>
      <c r="I7083" s="18" t="s">
        <v>24935</v>
      </c>
      <c r="J7083" s="19">
        <v>8</v>
      </c>
    </row>
    <row r="7084" spans="1:10">
      <c r="A7084" s="18" t="s">
        <v>6</v>
      </c>
      <c r="B7084" s="18" t="s">
        <v>32185</v>
      </c>
      <c r="C7084" s="18" t="s">
        <v>7</v>
      </c>
      <c r="D7084" s="18" t="s">
        <v>8</v>
      </c>
      <c r="E7084" s="18" t="s">
        <v>2453</v>
      </c>
      <c r="F7084" s="18" t="s">
        <v>9</v>
      </c>
      <c r="G7084" s="18" t="s">
        <v>10</v>
      </c>
      <c r="H7084" s="18" t="s">
        <v>2454</v>
      </c>
      <c r="I7084" s="18" t="s">
        <v>2454</v>
      </c>
      <c r="J7084" s="19">
        <v>8</v>
      </c>
    </row>
    <row r="7085" spans="1:10">
      <c r="A7085" s="18" t="s">
        <v>6</v>
      </c>
      <c r="B7085" s="18" t="s">
        <v>32185</v>
      </c>
      <c r="C7085" s="18" t="s">
        <v>7</v>
      </c>
      <c r="D7085" s="18" t="s">
        <v>8</v>
      </c>
      <c r="E7085" s="18" t="s">
        <v>30312</v>
      </c>
      <c r="F7085" s="18" t="s">
        <v>9</v>
      </c>
      <c r="G7085" s="18" t="s">
        <v>10</v>
      </c>
      <c r="H7085" s="18" t="s">
        <v>30313</v>
      </c>
      <c r="I7085" s="18" t="s">
        <v>30313</v>
      </c>
      <c r="J7085" s="19">
        <v>8</v>
      </c>
    </row>
    <row r="7086" spans="1:10">
      <c r="A7086" s="18" t="s">
        <v>6</v>
      </c>
      <c r="B7086" s="18" t="s">
        <v>32185</v>
      </c>
      <c r="C7086" s="18" t="s">
        <v>7</v>
      </c>
      <c r="D7086" s="18" t="s">
        <v>8</v>
      </c>
      <c r="E7086" s="18" t="s">
        <v>10089</v>
      </c>
      <c r="F7086" s="18" t="s">
        <v>9</v>
      </c>
      <c r="G7086" s="18" t="s">
        <v>10</v>
      </c>
      <c r="H7086" s="18" t="s">
        <v>10090</v>
      </c>
      <c r="I7086" s="18" t="s">
        <v>10091</v>
      </c>
      <c r="J7086" s="19">
        <v>8</v>
      </c>
    </row>
    <row r="7087" spans="1:10">
      <c r="A7087" s="18" t="s">
        <v>6</v>
      </c>
      <c r="B7087" s="18" t="s">
        <v>32185</v>
      </c>
      <c r="C7087" s="18" t="s">
        <v>7</v>
      </c>
      <c r="D7087" s="18" t="s">
        <v>8</v>
      </c>
      <c r="E7087" s="18" t="s">
        <v>3856</v>
      </c>
      <c r="F7087" s="18" t="s">
        <v>9</v>
      </c>
      <c r="G7087" s="18" t="s">
        <v>10</v>
      </c>
      <c r="H7087" s="18" t="s">
        <v>3857</v>
      </c>
      <c r="I7087" s="18" t="s">
        <v>3858</v>
      </c>
      <c r="J7087" s="19">
        <v>8</v>
      </c>
    </row>
    <row r="7088" spans="1:10">
      <c r="A7088" s="18" t="s">
        <v>6</v>
      </c>
      <c r="B7088" s="18" t="s">
        <v>32185</v>
      </c>
      <c r="C7088" s="18" t="s">
        <v>7</v>
      </c>
      <c r="D7088" s="18" t="s">
        <v>8</v>
      </c>
      <c r="E7088" s="18" t="s">
        <v>5202</v>
      </c>
      <c r="F7088" s="18" t="s">
        <v>9</v>
      </c>
      <c r="G7088" s="18" t="s">
        <v>10</v>
      </c>
      <c r="H7088" s="18" t="s">
        <v>5203</v>
      </c>
      <c r="I7088" s="18" t="s">
        <v>5204</v>
      </c>
      <c r="J7088" s="19">
        <v>8</v>
      </c>
    </row>
    <row r="7089" spans="1:10">
      <c r="A7089" s="18" t="s">
        <v>6</v>
      </c>
      <c r="B7089" s="18" t="s">
        <v>32185</v>
      </c>
      <c r="C7089" s="18" t="s">
        <v>7</v>
      </c>
      <c r="D7089" s="18" t="s">
        <v>8</v>
      </c>
      <c r="E7089" s="18" t="s">
        <v>22666</v>
      </c>
      <c r="F7089" s="18" t="s">
        <v>9</v>
      </c>
      <c r="G7089" s="18" t="s">
        <v>10</v>
      </c>
      <c r="H7089" s="18" t="s">
        <v>22667</v>
      </c>
      <c r="I7089" s="18" t="s">
        <v>22668</v>
      </c>
      <c r="J7089" s="19">
        <v>8</v>
      </c>
    </row>
    <row r="7090" spans="1:10">
      <c r="A7090" s="18" t="s">
        <v>6</v>
      </c>
      <c r="B7090" s="18" t="s">
        <v>32185</v>
      </c>
      <c r="C7090" s="18" t="s">
        <v>7</v>
      </c>
      <c r="D7090" s="18" t="s">
        <v>8</v>
      </c>
      <c r="E7090" s="18" t="s">
        <v>16216</v>
      </c>
      <c r="F7090" s="18" t="s">
        <v>9</v>
      </c>
      <c r="G7090" s="18" t="s">
        <v>10</v>
      </c>
      <c r="H7090" s="18" t="s">
        <v>16217</v>
      </c>
      <c r="I7090" s="18" t="s">
        <v>16218</v>
      </c>
      <c r="J7090" s="19">
        <v>8</v>
      </c>
    </row>
    <row r="7091" spans="1:10">
      <c r="A7091" s="18" t="s">
        <v>6</v>
      </c>
      <c r="B7091" s="18" t="s">
        <v>32185</v>
      </c>
      <c r="C7091" s="18" t="s">
        <v>7</v>
      </c>
      <c r="D7091" s="18" t="s">
        <v>8</v>
      </c>
      <c r="E7091" s="18" t="s">
        <v>26005</v>
      </c>
      <c r="F7091" s="18" t="s">
        <v>9</v>
      </c>
      <c r="G7091" s="18" t="s">
        <v>10</v>
      </c>
      <c r="H7091" s="18" t="s">
        <v>26006</v>
      </c>
      <c r="I7091" s="18" t="s">
        <v>26006</v>
      </c>
      <c r="J7091" s="19">
        <v>8</v>
      </c>
    </row>
    <row r="7092" spans="1:10">
      <c r="A7092" s="18" t="s">
        <v>6</v>
      </c>
      <c r="B7092" s="18" t="s">
        <v>32185</v>
      </c>
      <c r="C7092" s="18" t="s">
        <v>7</v>
      </c>
      <c r="D7092" s="18" t="s">
        <v>8</v>
      </c>
      <c r="E7092" s="18" t="s">
        <v>5135</v>
      </c>
      <c r="F7092" s="18" t="s">
        <v>9</v>
      </c>
      <c r="G7092" s="18" t="s">
        <v>10</v>
      </c>
      <c r="H7092" s="18" t="s">
        <v>5136</v>
      </c>
      <c r="I7092" s="18" t="s">
        <v>5137</v>
      </c>
      <c r="J7092" s="19">
        <v>8</v>
      </c>
    </row>
    <row r="7093" spans="1:10">
      <c r="A7093" s="18" t="s">
        <v>6</v>
      </c>
      <c r="B7093" s="18" t="s">
        <v>32185</v>
      </c>
      <c r="C7093" s="18" t="s">
        <v>7</v>
      </c>
      <c r="D7093" s="18" t="s">
        <v>8</v>
      </c>
      <c r="E7093" s="18" t="s">
        <v>30962</v>
      </c>
      <c r="F7093" s="18" t="s">
        <v>9</v>
      </c>
      <c r="G7093" s="18" t="s">
        <v>10</v>
      </c>
      <c r="H7093" s="18" t="s">
        <v>31375</v>
      </c>
      <c r="I7093" s="18" t="s">
        <v>31376</v>
      </c>
      <c r="J7093" s="19">
        <v>8</v>
      </c>
    </row>
    <row r="7094" spans="1:10">
      <c r="A7094" s="18" t="s">
        <v>6</v>
      </c>
      <c r="B7094" s="18" t="s">
        <v>32185</v>
      </c>
      <c r="C7094" s="18" t="s">
        <v>7</v>
      </c>
      <c r="D7094" s="18" t="s">
        <v>8</v>
      </c>
      <c r="E7094" s="18" t="s">
        <v>29427</v>
      </c>
      <c r="F7094" s="18" t="s">
        <v>9</v>
      </c>
      <c r="G7094" s="18" t="s">
        <v>10</v>
      </c>
      <c r="H7094" s="18" t="s">
        <v>10169</v>
      </c>
      <c r="I7094" s="18" t="s">
        <v>29428</v>
      </c>
      <c r="J7094" s="19">
        <v>8</v>
      </c>
    </row>
    <row r="7095" spans="1:10">
      <c r="A7095" s="18" t="s">
        <v>6</v>
      </c>
      <c r="B7095" s="18" t="s">
        <v>32185</v>
      </c>
      <c r="C7095" s="18" t="s">
        <v>7</v>
      </c>
      <c r="D7095" s="18" t="s">
        <v>8</v>
      </c>
      <c r="E7095" s="18" t="s">
        <v>10990</v>
      </c>
      <c r="F7095" s="18" t="s">
        <v>9</v>
      </c>
      <c r="G7095" s="18" t="s">
        <v>10</v>
      </c>
      <c r="H7095" s="18" t="s">
        <v>10991</v>
      </c>
      <c r="I7095" s="18" t="s">
        <v>10992</v>
      </c>
      <c r="J7095" s="19">
        <v>8</v>
      </c>
    </row>
    <row r="7096" spans="1:10">
      <c r="A7096" s="18" t="s">
        <v>6</v>
      </c>
      <c r="B7096" s="18" t="s">
        <v>32185</v>
      </c>
      <c r="C7096" s="18" t="s">
        <v>7</v>
      </c>
      <c r="D7096" s="18" t="s">
        <v>8</v>
      </c>
      <c r="E7096" s="18" t="s">
        <v>29721</v>
      </c>
      <c r="F7096" s="18" t="s">
        <v>9</v>
      </c>
      <c r="G7096" s="18" t="s">
        <v>10</v>
      </c>
      <c r="H7096" s="18" t="s">
        <v>29722</v>
      </c>
      <c r="I7096" s="18" t="s">
        <v>29723</v>
      </c>
      <c r="J7096" s="19">
        <v>8</v>
      </c>
    </row>
    <row r="7097" spans="1:10">
      <c r="A7097" s="18" t="s">
        <v>6</v>
      </c>
      <c r="B7097" s="18" t="s">
        <v>32185</v>
      </c>
      <c r="C7097" s="18" t="s">
        <v>7</v>
      </c>
      <c r="D7097" s="18" t="s">
        <v>8</v>
      </c>
      <c r="E7097" s="18" t="s">
        <v>28738</v>
      </c>
      <c r="F7097" s="18" t="s">
        <v>9</v>
      </c>
      <c r="G7097" s="18" t="s">
        <v>10</v>
      </c>
      <c r="H7097" s="18" t="s">
        <v>28739</v>
      </c>
      <c r="I7097" s="18" t="s">
        <v>28740</v>
      </c>
      <c r="J7097" s="19">
        <v>8</v>
      </c>
    </row>
    <row r="7098" spans="1:10">
      <c r="A7098" s="18" t="s">
        <v>6</v>
      </c>
      <c r="B7098" s="18" t="s">
        <v>32185</v>
      </c>
      <c r="C7098" s="18" t="s">
        <v>7</v>
      </c>
      <c r="D7098" s="18" t="s">
        <v>8</v>
      </c>
      <c r="E7098" s="18" t="s">
        <v>10276</v>
      </c>
      <c r="F7098" s="18" t="s">
        <v>9</v>
      </c>
      <c r="G7098" s="18" t="s">
        <v>10</v>
      </c>
      <c r="H7098" s="18" t="s">
        <v>10277</v>
      </c>
      <c r="I7098" s="18" t="s">
        <v>10278</v>
      </c>
      <c r="J7098" s="19">
        <v>8</v>
      </c>
    </row>
    <row r="7099" spans="1:10">
      <c r="A7099" s="18" t="s">
        <v>6</v>
      </c>
      <c r="B7099" s="18" t="s">
        <v>32185</v>
      </c>
      <c r="C7099" s="18" t="s">
        <v>7</v>
      </c>
      <c r="D7099" s="18" t="s">
        <v>8</v>
      </c>
      <c r="E7099" s="18" t="s">
        <v>35</v>
      </c>
      <c r="F7099" s="18" t="s">
        <v>9</v>
      </c>
      <c r="G7099" s="18" t="s">
        <v>10</v>
      </c>
      <c r="H7099" s="18" t="s">
        <v>30071</v>
      </c>
      <c r="I7099" s="18" t="s">
        <v>30072</v>
      </c>
      <c r="J7099" s="19">
        <v>8</v>
      </c>
    </row>
    <row r="7100" spans="1:10">
      <c r="A7100" s="18" t="s">
        <v>6</v>
      </c>
      <c r="B7100" s="18" t="s">
        <v>32185</v>
      </c>
      <c r="C7100" s="18" t="s">
        <v>7</v>
      </c>
      <c r="D7100" s="18" t="s">
        <v>8</v>
      </c>
      <c r="E7100" s="18" t="s">
        <v>8803</v>
      </c>
      <c r="F7100" s="18" t="s">
        <v>9</v>
      </c>
      <c r="G7100" s="18" t="s">
        <v>10</v>
      </c>
      <c r="H7100" s="18" t="s">
        <v>8804</v>
      </c>
      <c r="I7100" s="18" t="s">
        <v>8805</v>
      </c>
      <c r="J7100" s="19">
        <v>8</v>
      </c>
    </row>
    <row r="7101" spans="1:10">
      <c r="A7101" s="18" t="s">
        <v>6</v>
      </c>
      <c r="B7101" s="18" t="s">
        <v>32185</v>
      </c>
      <c r="C7101" s="18" t="s">
        <v>7</v>
      </c>
      <c r="D7101" s="18" t="s">
        <v>8</v>
      </c>
      <c r="E7101" s="18" t="s">
        <v>20214</v>
      </c>
      <c r="F7101" s="18" t="s">
        <v>9</v>
      </c>
      <c r="G7101" s="18" t="s">
        <v>10</v>
      </c>
      <c r="H7101" s="18" t="s">
        <v>20215</v>
      </c>
      <c r="I7101" s="18" t="s">
        <v>20215</v>
      </c>
      <c r="J7101" s="19">
        <v>8</v>
      </c>
    </row>
    <row r="7102" spans="1:10">
      <c r="A7102" s="18" t="s">
        <v>6</v>
      </c>
      <c r="B7102" s="18" t="s">
        <v>32185</v>
      </c>
      <c r="C7102" s="18" t="s">
        <v>7</v>
      </c>
      <c r="D7102" s="18" t="s">
        <v>8</v>
      </c>
      <c r="E7102" s="18" t="s">
        <v>6235</v>
      </c>
      <c r="F7102" s="18" t="s">
        <v>9</v>
      </c>
      <c r="G7102" s="18" t="s">
        <v>10</v>
      </c>
      <c r="H7102" s="18" t="s">
        <v>6759</v>
      </c>
      <c r="I7102" s="18" t="s">
        <v>6760</v>
      </c>
      <c r="J7102" s="19">
        <v>8</v>
      </c>
    </row>
    <row r="7103" spans="1:10">
      <c r="A7103" s="18" t="s">
        <v>6</v>
      </c>
      <c r="B7103" s="18" t="s">
        <v>32185</v>
      </c>
      <c r="C7103" s="18" t="s">
        <v>7</v>
      </c>
      <c r="D7103" s="18" t="s">
        <v>8</v>
      </c>
      <c r="E7103" s="18" t="s">
        <v>8318</v>
      </c>
      <c r="F7103" s="18" t="s">
        <v>9</v>
      </c>
      <c r="G7103" s="18" t="s">
        <v>10</v>
      </c>
      <c r="H7103" s="18" t="s">
        <v>8319</v>
      </c>
      <c r="I7103" s="18" t="s">
        <v>8319</v>
      </c>
      <c r="J7103" s="19">
        <v>8</v>
      </c>
    </row>
    <row r="7104" spans="1:10">
      <c r="A7104" s="18" t="s">
        <v>6</v>
      </c>
      <c r="B7104" s="18" t="s">
        <v>32185</v>
      </c>
      <c r="C7104" s="18" t="s">
        <v>7</v>
      </c>
      <c r="D7104" s="18" t="s">
        <v>8</v>
      </c>
      <c r="E7104" s="18" t="s">
        <v>18542</v>
      </c>
      <c r="F7104" s="18" t="s">
        <v>9</v>
      </c>
      <c r="G7104" s="18" t="s">
        <v>10</v>
      </c>
      <c r="H7104" s="18" t="s">
        <v>18543</v>
      </c>
      <c r="I7104" s="18" t="s">
        <v>18544</v>
      </c>
      <c r="J7104" s="19">
        <v>8</v>
      </c>
    </row>
    <row r="7105" spans="1:10">
      <c r="A7105" s="18" t="s">
        <v>6</v>
      </c>
      <c r="B7105" s="18" t="s">
        <v>32185</v>
      </c>
      <c r="C7105" s="18" t="s">
        <v>7</v>
      </c>
      <c r="D7105" s="18" t="s">
        <v>8</v>
      </c>
      <c r="E7105" s="18" t="s">
        <v>3735</v>
      </c>
      <c r="F7105" s="18" t="s">
        <v>9</v>
      </c>
      <c r="G7105" s="18" t="s">
        <v>10</v>
      </c>
      <c r="H7105" s="18" t="s">
        <v>3736</v>
      </c>
      <c r="I7105" s="18" t="s">
        <v>3736</v>
      </c>
      <c r="J7105" s="19">
        <v>8</v>
      </c>
    </row>
    <row r="7106" spans="1:10">
      <c r="A7106" s="18" t="s">
        <v>6</v>
      </c>
      <c r="B7106" s="18" t="s">
        <v>32185</v>
      </c>
      <c r="C7106" s="18" t="s">
        <v>7</v>
      </c>
      <c r="D7106" s="18" t="s">
        <v>8</v>
      </c>
      <c r="E7106" s="18" t="s">
        <v>14275</v>
      </c>
      <c r="F7106" s="18" t="s">
        <v>9</v>
      </c>
      <c r="G7106" s="18" t="s">
        <v>10</v>
      </c>
      <c r="H7106" s="18" t="s">
        <v>14276</v>
      </c>
      <c r="I7106" s="18" t="s">
        <v>14277</v>
      </c>
      <c r="J7106" s="19">
        <v>8</v>
      </c>
    </row>
    <row r="7107" spans="1:10">
      <c r="A7107" s="18" t="s">
        <v>6</v>
      </c>
      <c r="B7107" s="18" t="s">
        <v>32185</v>
      </c>
      <c r="C7107" s="18" t="s">
        <v>7</v>
      </c>
      <c r="D7107" s="18" t="s">
        <v>8</v>
      </c>
      <c r="E7107" s="18" t="s">
        <v>21223</v>
      </c>
      <c r="F7107" s="18" t="s">
        <v>9</v>
      </c>
      <c r="G7107" s="18" t="s">
        <v>10</v>
      </c>
      <c r="H7107" s="18" t="s">
        <v>21224</v>
      </c>
      <c r="I7107" s="18" t="s">
        <v>21225</v>
      </c>
      <c r="J7107" s="19">
        <v>8</v>
      </c>
    </row>
    <row r="7108" spans="1:10">
      <c r="A7108" s="18" t="s">
        <v>6</v>
      </c>
      <c r="B7108" s="18" t="s">
        <v>32185</v>
      </c>
      <c r="C7108" s="18" t="s">
        <v>7</v>
      </c>
      <c r="D7108" s="18" t="s">
        <v>8</v>
      </c>
      <c r="E7108" s="18" t="s">
        <v>6893</v>
      </c>
      <c r="F7108" s="18" t="s">
        <v>9</v>
      </c>
      <c r="G7108" s="18" t="s">
        <v>10</v>
      </c>
      <c r="H7108" s="18" t="s">
        <v>27681</v>
      </c>
      <c r="I7108" s="18" t="s">
        <v>6895</v>
      </c>
      <c r="J7108" s="19">
        <v>8</v>
      </c>
    </row>
    <row r="7109" spans="1:10">
      <c r="A7109" s="18" t="s">
        <v>6</v>
      </c>
      <c r="B7109" s="18" t="s">
        <v>32185</v>
      </c>
      <c r="C7109" s="18" t="s">
        <v>7</v>
      </c>
      <c r="D7109" s="18" t="s">
        <v>8</v>
      </c>
      <c r="E7109" s="18" t="s">
        <v>29966</v>
      </c>
      <c r="F7109" s="18" t="s">
        <v>9</v>
      </c>
      <c r="G7109" s="18" t="s">
        <v>10</v>
      </c>
      <c r="H7109" s="18" t="s">
        <v>29967</v>
      </c>
      <c r="I7109" s="18" t="s">
        <v>29968</v>
      </c>
      <c r="J7109" s="19">
        <v>8</v>
      </c>
    </row>
    <row r="7110" spans="1:10">
      <c r="A7110" s="18" t="s">
        <v>6</v>
      </c>
      <c r="B7110" s="18" t="s">
        <v>32185</v>
      </c>
      <c r="C7110" s="18" t="s">
        <v>7</v>
      </c>
      <c r="D7110" s="18" t="s">
        <v>8</v>
      </c>
      <c r="E7110" s="18" t="s">
        <v>16031</v>
      </c>
      <c r="F7110" s="18" t="s">
        <v>9</v>
      </c>
      <c r="G7110" s="18" t="s">
        <v>10</v>
      </c>
      <c r="H7110" s="18" t="s">
        <v>16032</v>
      </c>
      <c r="I7110" s="18" t="s">
        <v>16033</v>
      </c>
      <c r="J7110" s="19">
        <v>7</v>
      </c>
    </row>
    <row r="7111" spans="1:10">
      <c r="A7111" s="18" t="s">
        <v>6</v>
      </c>
      <c r="B7111" s="18" t="s">
        <v>32185</v>
      </c>
      <c r="C7111" s="18" t="s">
        <v>7</v>
      </c>
      <c r="D7111" s="18" t="s">
        <v>8</v>
      </c>
      <c r="E7111" s="18" t="s">
        <v>9303</v>
      </c>
      <c r="F7111" s="18" t="s">
        <v>9</v>
      </c>
      <c r="G7111" s="18" t="s">
        <v>10</v>
      </c>
      <c r="H7111" s="18" t="s">
        <v>9304</v>
      </c>
      <c r="I7111" s="18" t="s">
        <v>9305</v>
      </c>
      <c r="J7111" s="19">
        <v>7</v>
      </c>
    </row>
    <row r="7112" spans="1:10">
      <c r="A7112" s="18" t="s">
        <v>6</v>
      </c>
      <c r="B7112" s="18" t="s">
        <v>32185</v>
      </c>
      <c r="C7112" s="18" t="s">
        <v>7</v>
      </c>
      <c r="D7112" s="18" t="s">
        <v>8</v>
      </c>
      <c r="E7112" s="18" t="s">
        <v>7857</v>
      </c>
      <c r="F7112" s="18" t="s">
        <v>9</v>
      </c>
      <c r="G7112" s="18" t="s">
        <v>10</v>
      </c>
      <c r="H7112" s="18" t="s">
        <v>14805</v>
      </c>
      <c r="I7112" s="18" t="s">
        <v>14805</v>
      </c>
      <c r="J7112" s="19">
        <v>7</v>
      </c>
    </row>
    <row r="7113" spans="1:10">
      <c r="A7113" s="18" t="s">
        <v>6</v>
      </c>
      <c r="B7113" s="18" t="s">
        <v>32185</v>
      </c>
      <c r="C7113" s="18" t="s">
        <v>7</v>
      </c>
      <c r="D7113" s="18" t="s">
        <v>8</v>
      </c>
      <c r="E7113" s="18" t="s">
        <v>31849</v>
      </c>
      <c r="F7113" s="18" t="s">
        <v>9</v>
      </c>
      <c r="G7113" s="18" t="s">
        <v>10</v>
      </c>
      <c r="H7113" s="18" t="s">
        <v>31850</v>
      </c>
      <c r="I7113" s="18" t="s">
        <v>31851</v>
      </c>
      <c r="J7113" s="19">
        <v>7</v>
      </c>
    </row>
    <row r="7114" spans="1:10">
      <c r="A7114" s="18" t="s">
        <v>6</v>
      </c>
      <c r="B7114" s="18" t="s">
        <v>32185</v>
      </c>
      <c r="C7114" s="18" t="s">
        <v>7</v>
      </c>
      <c r="D7114" s="18" t="s">
        <v>8</v>
      </c>
      <c r="E7114" s="18" t="s">
        <v>19962</v>
      </c>
      <c r="F7114" s="18" t="s">
        <v>9</v>
      </c>
      <c r="G7114" s="18" t="s">
        <v>10</v>
      </c>
      <c r="H7114" s="18" t="s">
        <v>19963</v>
      </c>
      <c r="I7114" s="18" t="s">
        <v>19963</v>
      </c>
      <c r="J7114" s="19">
        <v>7</v>
      </c>
    </row>
    <row r="7115" spans="1:10">
      <c r="A7115" s="18" t="s">
        <v>6</v>
      </c>
      <c r="B7115" s="18" t="s">
        <v>32185</v>
      </c>
      <c r="C7115" s="18" t="s">
        <v>7</v>
      </c>
      <c r="D7115" s="18" t="s">
        <v>8</v>
      </c>
      <c r="E7115" s="18" t="s">
        <v>27099</v>
      </c>
      <c r="F7115" s="18" t="s">
        <v>9</v>
      </c>
      <c r="G7115" s="18" t="s">
        <v>10</v>
      </c>
      <c r="H7115" s="18" t="s">
        <v>27100</v>
      </c>
      <c r="I7115" s="18" t="s">
        <v>27100</v>
      </c>
      <c r="J7115" s="19">
        <v>7</v>
      </c>
    </row>
    <row r="7116" spans="1:10">
      <c r="A7116" s="18" t="s">
        <v>6</v>
      </c>
      <c r="B7116" s="18" t="s">
        <v>32185</v>
      </c>
      <c r="C7116" s="18" t="s">
        <v>7</v>
      </c>
      <c r="D7116" s="18" t="s">
        <v>8</v>
      </c>
      <c r="E7116" s="18" t="s">
        <v>507</v>
      </c>
      <c r="F7116" s="18" t="s">
        <v>9</v>
      </c>
      <c r="G7116" s="18" t="s">
        <v>10</v>
      </c>
      <c r="H7116" s="18" t="s">
        <v>508</v>
      </c>
      <c r="I7116" s="18" t="s">
        <v>508</v>
      </c>
      <c r="J7116" s="19">
        <v>7</v>
      </c>
    </row>
    <row r="7117" spans="1:10">
      <c r="A7117" s="18" t="s">
        <v>6</v>
      </c>
      <c r="B7117" s="18" t="s">
        <v>32185</v>
      </c>
      <c r="C7117" s="18" t="s">
        <v>7</v>
      </c>
      <c r="D7117" s="18" t="s">
        <v>8</v>
      </c>
      <c r="E7117" s="18" t="s">
        <v>6374</v>
      </c>
      <c r="F7117" s="18" t="s">
        <v>9</v>
      </c>
      <c r="G7117" s="18" t="s">
        <v>10</v>
      </c>
      <c r="H7117" s="18" t="s">
        <v>20285</v>
      </c>
      <c r="I7117" s="18" t="s">
        <v>20286</v>
      </c>
      <c r="J7117" s="19">
        <v>7</v>
      </c>
    </row>
    <row r="7118" spans="1:10">
      <c r="A7118" s="18" t="s">
        <v>6</v>
      </c>
      <c r="B7118" s="18" t="s">
        <v>32185</v>
      </c>
      <c r="C7118" s="18" t="s">
        <v>7</v>
      </c>
      <c r="D7118" s="18" t="s">
        <v>8</v>
      </c>
      <c r="E7118" s="18" t="s">
        <v>4702</v>
      </c>
      <c r="F7118" s="18" t="s">
        <v>9</v>
      </c>
      <c r="G7118" s="18" t="s">
        <v>10</v>
      </c>
      <c r="H7118" s="18" t="s">
        <v>4703</v>
      </c>
      <c r="I7118" s="18" t="s">
        <v>4704</v>
      </c>
      <c r="J7118" s="19">
        <v>7</v>
      </c>
    </row>
    <row r="7119" spans="1:10">
      <c r="A7119" s="18" t="s">
        <v>6</v>
      </c>
      <c r="B7119" s="18" t="s">
        <v>32185</v>
      </c>
      <c r="C7119" s="18" t="s">
        <v>7</v>
      </c>
      <c r="D7119" s="18" t="s">
        <v>8</v>
      </c>
      <c r="E7119" s="18" t="s">
        <v>12820</v>
      </c>
      <c r="F7119" s="18" t="s">
        <v>9</v>
      </c>
      <c r="G7119" s="18" t="s">
        <v>10</v>
      </c>
      <c r="H7119" s="18" t="s">
        <v>12821</v>
      </c>
      <c r="I7119" s="18" t="s">
        <v>12822</v>
      </c>
      <c r="J7119" s="19">
        <v>7</v>
      </c>
    </row>
    <row r="7120" spans="1:10">
      <c r="A7120" s="18" t="s">
        <v>6</v>
      </c>
      <c r="B7120" s="18" t="s">
        <v>32185</v>
      </c>
      <c r="C7120" s="18" t="s">
        <v>7</v>
      </c>
      <c r="D7120" s="18" t="s">
        <v>8</v>
      </c>
      <c r="E7120" s="18" t="s">
        <v>10174</v>
      </c>
      <c r="F7120" s="18" t="s">
        <v>9</v>
      </c>
      <c r="G7120" s="18" t="s">
        <v>10</v>
      </c>
      <c r="H7120" s="18" t="s">
        <v>10175</v>
      </c>
      <c r="I7120" s="18" t="s">
        <v>10175</v>
      </c>
      <c r="J7120" s="19">
        <v>7</v>
      </c>
    </row>
    <row r="7121" spans="1:10">
      <c r="A7121" s="18" t="s">
        <v>6</v>
      </c>
      <c r="B7121" s="18" t="s">
        <v>32185</v>
      </c>
      <c r="C7121" s="18" t="s">
        <v>7</v>
      </c>
      <c r="D7121" s="18" t="s">
        <v>8</v>
      </c>
      <c r="E7121" s="18" t="s">
        <v>312</v>
      </c>
      <c r="F7121" s="18" t="s">
        <v>9</v>
      </c>
      <c r="G7121" s="18" t="s">
        <v>10</v>
      </c>
      <c r="H7121" s="18" t="s">
        <v>313</v>
      </c>
      <c r="I7121" s="18" t="s">
        <v>313</v>
      </c>
      <c r="J7121" s="19">
        <v>7</v>
      </c>
    </row>
    <row r="7122" spans="1:10">
      <c r="A7122" s="18" t="s">
        <v>6</v>
      </c>
      <c r="B7122" s="18" t="s">
        <v>32185</v>
      </c>
      <c r="C7122" s="18" t="s">
        <v>7</v>
      </c>
      <c r="D7122" s="18" t="s">
        <v>8</v>
      </c>
      <c r="E7122" s="18" t="s">
        <v>6460</v>
      </c>
      <c r="F7122" s="18" t="s">
        <v>9</v>
      </c>
      <c r="G7122" s="18" t="s">
        <v>10</v>
      </c>
      <c r="H7122" s="18" t="s">
        <v>6461</v>
      </c>
      <c r="I7122" s="18" t="s">
        <v>6462</v>
      </c>
      <c r="J7122" s="19">
        <v>7</v>
      </c>
    </row>
    <row r="7123" spans="1:10">
      <c r="A7123" s="18" t="s">
        <v>6</v>
      </c>
      <c r="B7123" s="18" t="s">
        <v>32185</v>
      </c>
      <c r="C7123" s="18" t="s">
        <v>7</v>
      </c>
      <c r="D7123" s="18" t="s">
        <v>8</v>
      </c>
      <c r="E7123" s="18" t="s">
        <v>20994</v>
      </c>
      <c r="F7123" s="18" t="s">
        <v>9</v>
      </c>
      <c r="G7123" s="18" t="s">
        <v>10</v>
      </c>
      <c r="H7123" s="18" t="s">
        <v>21464</v>
      </c>
      <c r="I7123" s="18" t="s">
        <v>21464</v>
      </c>
      <c r="J7123" s="19">
        <v>7</v>
      </c>
    </row>
    <row r="7124" spans="1:10">
      <c r="A7124" s="18" t="s">
        <v>6</v>
      </c>
      <c r="B7124" s="18" t="s">
        <v>32185</v>
      </c>
      <c r="C7124" s="18" t="s">
        <v>7</v>
      </c>
      <c r="D7124" s="18" t="s">
        <v>8</v>
      </c>
      <c r="E7124" s="18" t="s">
        <v>21829</v>
      </c>
      <c r="F7124" s="18" t="s">
        <v>9</v>
      </c>
      <c r="G7124" s="18" t="s">
        <v>10</v>
      </c>
      <c r="H7124" s="18" t="s">
        <v>21830</v>
      </c>
      <c r="I7124" s="18" t="s">
        <v>21830</v>
      </c>
      <c r="J7124" s="19">
        <v>7</v>
      </c>
    </row>
    <row r="7125" spans="1:10">
      <c r="A7125" s="18" t="s">
        <v>6</v>
      </c>
      <c r="B7125" s="18" t="s">
        <v>32185</v>
      </c>
      <c r="C7125" s="18" t="s">
        <v>7</v>
      </c>
      <c r="D7125" s="18" t="s">
        <v>8</v>
      </c>
      <c r="E7125" s="18" t="s">
        <v>3645</v>
      </c>
      <c r="F7125" s="18" t="s">
        <v>9</v>
      </c>
      <c r="G7125" s="18" t="s">
        <v>10</v>
      </c>
      <c r="H7125" s="18" t="s">
        <v>3646</v>
      </c>
      <c r="I7125" s="18" t="s">
        <v>3646</v>
      </c>
      <c r="J7125" s="19">
        <v>7</v>
      </c>
    </row>
    <row r="7126" spans="1:10">
      <c r="A7126" s="18" t="s">
        <v>6</v>
      </c>
      <c r="B7126" s="18" t="s">
        <v>32185</v>
      </c>
      <c r="C7126" s="18" t="s">
        <v>7</v>
      </c>
      <c r="D7126" s="18" t="s">
        <v>8</v>
      </c>
      <c r="E7126" s="18" t="s">
        <v>4136</v>
      </c>
      <c r="F7126" s="18" t="s">
        <v>9</v>
      </c>
      <c r="G7126" s="18" t="s">
        <v>10</v>
      </c>
      <c r="H7126" s="18" t="s">
        <v>32350</v>
      </c>
      <c r="I7126" s="18" t="s">
        <v>4137</v>
      </c>
      <c r="J7126" s="19">
        <v>7</v>
      </c>
    </row>
    <row r="7127" spans="1:10">
      <c r="A7127" s="18" t="s">
        <v>6</v>
      </c>
      <c r="B7127" s="18" t="s">
        <v>32185</v>
      </c>
      <c r="C7127" s="18" t="s">
        <v>7</v>
      </c>
      <c r="D7127" s="18" t="s">
        <v>8</v>
      </c>
      <c r="E7127" s="18" t="s">
        <v>2290</v>
      </c>
      <c r="F7127" s="18" t="s">
        <v>9</v>
      </c>
      <c r="G7127" s="18" t="s">
        <v>10</v>
      </c>
      <c r="H7127" s="18" t="s">
        <v>2291</v>
      </c>
      <c r="I7127" s="18" t="s">
        <v>2291</v>
      </c>
      <c r="J7127" s="19">
        <v>7</v>
      </c>
    </row>
    <row r="7128" spans="1:10">
      <c r="A7128" s="18" t="s">
        <v>6</v>
      </c>
      <c r="B7128" s="18" t="s">
        <v>32185</v>
      </c>
      <c r="C7128" s="18" t="s">
        <v>7</v>
      </c>
      <c r="D7128" s="18" t="s">
        <v>8</v>
      </c>
      <c r="E7128" s="18" t="s">
        <v>24374</v>
      </c>
      <c r="F7128" s="18" t="s">
        <v>9</v>
      </c>
      <c r="G7128" s="18" t="s">
        <v>10</v>
      </c>
      <c r="H7128" s="18" t="s">
        <v>24375</v>
      </c>
      <c r="I7128" s="18" t="s">
        <v>24375</v>
      </c>
      <c r="J7128" s="19">
        <v>7</v>
      </c>
    </row>
    <row r="7129" spans="1:10">
      <c r="A7129" s="18" t="s">
        <v>6</v>
      </c>
      <c r="B7129" s="18" t="s">
        <v>32185</v>
      </c>
      <c r="C7129" s="18" t="s">
        <v>7</v>
      </c>
      <c r="D7129" s="18" t="s">
        <v>8</v>
      </c>
      <c r="E7129" s="18" t="s">
        <v>15153</v>
      </c>
      <c r="F7129" s="18" t="s">
        <v>9</v>
      </c>
      <c r="G7129" s="18" t="s">
        <v>10</v>
      </c>
      <c r="H7129" s="18" t="s">
        <v>15154</v>
      </c>
      <c r="I7129" s="18" t="s">
        <v>15155</v>
      </c>
      <c r="J7129" s="19">
        <v>7</v>
      </c>
    </row>
    <row r="7130" spans="1:10">
      <c r="A7130" s="18" t="s">
        <v>6</v>
      </c>
      <c r="B7130" s="18" t="s">
        <v>32185</v>
      </c>
      <c r="C7130" s="18" t="s">
        <v>7</v>
      </c>
      <c r="D7130" s="18" t="s">
        <v>8</v>
      </c>
      <c r="E7130" s="18" t="s">
        <v>12655</v>
      </c>
      <c r="F7130" s="18" t="s">
        <v>9</v>
      </c>
      <c r="G7130" s="18" t="s">
        <v>10</v>
      </c>
      <c r="H7130" s="18" t="s">
        <v>12656</v>
      </c>
      <c r="I7130" s="18" t="s">
        <v>12657</v>
      </c>
      <c r="J7130" s="19">
        <v>7</v>
      </c>
    </row>
    <row r="7131" spans="1:10">
      <c r="A7131" s="18" t="s">
        <v>6</v>
      </c>
      <c r="B7131" s="18" t="s">
        <v>32185</v>
      </c>
      <c r="C7131" s="18" t="s">
        <v>7</v>
      </c>
      <c r="D7131" s="18" t="s">
        <v>8</v>
      </c>
      <c r="E7131" s="18" t="s">
        <v>21771</v>
      </c>
      <c r="F7131" s="18" t="s">
        <v>9</v>
      </c>
      <c r="G7131" s="18" t="s">
        <v>10</v>
      </c>
      <c r="H7131" s="18" t="s">
        <v>29182</v>
      </c>
      <c r="I7131" s="18" t="s">
        <v>29183</v>
      </c>
      <c r="J7131" s="19">
        <v>7</v>
      </c>
    </row>
    <row r="7132" spans="1:10">
      <c r="A7132" s="18" t="s">
        <v>6</v>
      </c>
      <c r="B7132" s="18" t="s">
        <v>32185</v>
      </c>
      <c r="C7132" s="18" t="s">
        <v>7</v>
      </c>
      <c r="D7132" s="18" t="s">
        <v>8</v>
      </c>
      <c r="E7132" s="18" t="s">
        <v>18125</v>
      </c>
      <c r="F7132" s="18" t="s">
        <v>9</v>
      </c>
      <c r="G7132" s="18" t="s">
        <v>10</v>
      </c>
      <c r="H7132" s="18" t="s">
        <v>4232</v>
      </c>
      <c r="I7132" s="18" t="s">
        <v>18126</v>
      </c>
      <c r="J7132" s="19">
        <v>7</v>
      </c>
    </row>
    <row r="7133" spans="1:10">
      <c r="A7133" s="18" t="s">
        <v>6</v>
      </c>
      <c r="B7133" s="18" t="s">
        <v>32185</v>
      </c>
      <c r="C7133" s="18" t="s">
        <v>7</v>
      </c>
      <c r="D7133" s="18" t="s">
        <v>8</v>
      </c>
      <c r="E7133" s="18" t="s">
        <v>20999</v>
      </c>
      <c r="F7133" s="18" t="s">
        <v>9</v>
      </c>
      <c r="G7133" s="18" t="s">
        <v>10</v>
      </c>
      <c r="H7133" s="18" t="s">
        <v>21000</v>
      </c>
      <c r="I7133" s="18" t="s">
        <v>21001</v>
      </c>
      <c r="J7133" s="19">
        <v>7</v>
      </c>
    </row>
    <row r="7134" spans="1:10">
      <c r="A7134" s="18" t="s">
        <v>6</v>
      </c>
      <c r="B7134" s="18" t="s">
        <v>32185</v>
      </c>
      <c r="C7134" s="18" t="s">
        <v>7</v>
      </c>
      <c r="D7134" s="18" t="s">
        <v>8</v>
      </c>
      <c r="E7134" s="18" t="s">
        <v>24793</v>
      </c>
      <c r="F7134" s="18" t="s">
        <v>9</v>
      </c>
      <c r="G7134" s="18" t="s">
        <v>10</v>
      </c>
      <c r="H7134" s="18" t="s">
        <v>24794</v>
      </c>
      <c r="I7134" s="18" t="s">
        <v>24795</v>
      </c>
      <c r="J7134" s="19">
        <v>7</v>
      </c>
    </row>
    <row r="7135" spans="1:10">
      <c r="A7135" s="18" t="s">
        <v>6</v>
      </c>
      <c r="B7135" s="18" t="s">
        <v>32185</v>
      </c>
      <c r="C7135" s="18" t="s">
        <v>7</v>
      </c>
      <c r="D7135" s="18" t="s">
        <v>8</v>
      </c>
      <c r="E7135" s="18" t="s">
        <v>17574</v>
      </c>
      <c r="F7135" s="18" t="s">
        <v>9</v>
      </c>
      <c r="G7135" s="18" t="s">
        <v>10</v>
      </c>
      <c r="H7135" s="18" t="s">
        <v>17575</v>
      </c>
      <c r="I7135" s="18" t="s">
        <v>17576</v>
      </c>
      <c r="J7135" s="19">
        <v>7</v>
      </c>
    </row>
    <row r="7136" spans="1:10">
      <c r="A7136" s="18" t="s">
        <v>6</v>
      </c>
      <c r="B7136" s="18" t="s">
        <v>32185</v>
      </c>
      <c r="C7136" s="18" t="s">
        <v>7</v>
      </c>
      <c r="D7136" s="18" t="s">
        <v>8</v>
      </c>
      <c r="E7136" s="18" t="s">
        <v>19952</v>
      </c>
      <c r="F7136" s="18" t="s">
        <v>9</v>
      </c>
      <c r="G7136" s="18" t="s">
        <v>10</v>
      </c>
      <c r="H7136" s="18" t="s">
        <v>19953</v>
      </c>
      <c r="I7136" s="18" t="s">
        <v>19954</v>
      </c>
      <c r="J7136" s="19">
        <v>7</v>
      </c>
    </row>
    <row r="7137" spans="1:10">
      <c r="A7137" s="18" t="s">
        <v>6</v>
      </c>
      <c r="B7137" s="18" t="s">
        <v>32185</v>
      </c>
      <c r="C7137" s="18" t="s">
        <v>7</v>
      </c>
      <c r="D7137" s="18" t="s">
        <v>8</v>
      </c>
      <c r="E7137" s="18" t="s">
        <v>27045</v>
      </c>
      <c r="F7137" s="18" t="s">
        <v>9</v>
      </c>
      <c r="G7137" s="18" t="s">
        <v>10</v>
      </c>
      <c r="H7137" s="18" t="s">
        <v>27046</v>
      </c>
      <c r="I7137" s="18" t="s">
        <v>27046</v>
      </c>
      <c r="J7137" s="19">
        <v>7</v>
      </c>
    </row>
    <row r="7138" spans="1:10">
      <c r="A7138" s="18" t="s">
        <v>6</v>
      </c>
      <c r="B7138" s="18" t="s">
        <v>32185</v>
      </c>
      <c r="C7138" s="18" t="s">
        <v>7</v>
      </c>
      <c r="D7138" s="18" t="s">
        <v>8</v>
      </c>
      <c r="E7138" s="18" t="s">
        <v>14782</v>
      </c>
      <c r="F7138" s="18" t="s">
        <v>9</v>
      </c>
      <c r="G7138" s="18" t="s">
        <v>10</v>
      </c>
      <c r="H7138" s="18" t="s">
        <v>14783</v>
      </c>
      <c r="I7138" s="18" t="s">
        <v>14784</v>
      </c>
      <c r="J7138" s="19">
        <v>7</v>
      </c>
    </row>
    <row r="7139" spans="1:10">
      <c r="A7139" s="18" t="s">
        <v>6</v>
      </c>
      <c r="B7139" s="18" t="s">
        <v>32185</v>
      </c>
      <c r="C7139" s="18" t="s">
        <v>7</v>
      </c>
      <c r="D7139" s="18" t="s">
        <v>8</v>
      </c>
      <c r="E7139" s="18" t="s">
        <v>11644</v>
      </c>
      <c r="F7139" s="18" t="s">
        <v>9</v>
      </c>
      <c r="G7139" s="18" t="s">
        <v>10</v>
      </c>
      <c r="H7139" s="18" t="s">
        <v>33216</v>
      </c>
      <c r="I7139" s="18" t="s">
        <v>11645</v>
      </c>
      <c r="J7139" s="19">
        <v>7</v>
      </c>
    </row>
    <row r="7140" spans="1:10">
      <c r="A7140" s="18" t="s">
        <v>6</v>
      </c>
      <c r="B7140" s="18" t="s">
        <v>32185</v>
      </c>
      <c r="C7140" s="18" t="s">
        <v>7</v>
      </c>
      <c r="D7140" s="18" t="s">
        <v>8</v>
      </c>
      <c r="E7140" s="18" t="s">
        <v>22635</v>
      </c>
      <c r="F7140" s="18" t="s">
        <v>9</v>
      </c>
      <c r="G7140" s="18" t="s">
        <v>10</v>
      </c>
      <c r="H7140" s="18" t="s">
        <v>22636</v>
      </c>
      <c r="I7140" s="18" t="s">
        <v>9305</v>
      </c>
      <c r="J7140" s="19">
        <v>7</v>
      </c>
    </row>
    <row r="7141" spans="1:10">
      <c r="A7141" s="18" t="s">
        <v>6</v>
      </c>
      <c r="B7141" s="18" t="s">
        <v>32185</v>
      </c>
      <c r="C7141" s="18" t="s">
        <v>7</v>
      </c>
      <c r="D7141" s="18" t="s">
        <v>8</v>
      </c>
      <c r="E7141" s="18" t="s">
        <v>19106</v>
      </c>
      <c r="F7141" s="18" t="s">
        <v>9</v>
      </c>
      <c r="G7141" s="18" t="s">
        <v>10</v>
      </c>
      <c r="H7141" s="18" t="s">
        <v>19107</v>
      </c>
      <c r="I7141" s="18" t="s">
        <v>19107</v>
      </c>
      <c r="J7141" s="19">
        <v>7</v>
      </c>
    </row>
    <row r="7142" spans="1:10">
      <c r="A7142" s="18" t="s">
        <v>6</v>
      </c>
      <c r="B7142" s="18" t="s">
        <v>32185</v>
      </c>
      <c r="C7142" s="18" t="s">
        <v>7</v>
      </c>
      <c r="D7142" s="18" t="s">
        <v>8</v>
      </c>
      <c r="E7142" s="18" t="s">
        <v>14504</v>
      </c>
      <c r="F7142" s="18" t="s">
        <v>9</v>
      </c>
      <c r="G7142" s="18" t="s">
        <v>10</v>
      </c>
      <c r="H7142" s="18" t="s">
        <v>14505</v>
      </c>
      <c r="I7142" s="18" t="s">
        <v>14506</v>
      </c>
      <c r="J7142" s="19">
        <v>7</v>
      </c>
    </row>
    <row r="7143" spans="1:10">
      <c r="A7143" s="18" t="s">
        <v>6</v>
      </c>
      <c r="B7143" s="18" t="s">
        <v>32185</v>
      </c>
      <c r="C7143" s="18" t="s">
        <v>7</v>
      </c>
      <c r="D7143" s="18" t="s">
        <v>8</v>
      </c>
      <c r="E7143" s="18" t="s">
        <v>9287</v>
      </c>
      <c r="F7143" s="18" t="s">
        <v>9</v>
      </c>
      <c r="G7143" s="18" t="s">
        <v>10</v>
      </c>
      <c r="H7143" s="18" t="s">
        <v>9288</v>
      </c>
      <c r="I7143" s="18" t="s">
        <v>9288</v>
      </c>
      <c r="J7143" s="19">
        <v>7</v>
      </c>
    </row>
    <row r="7144" spans="1:10">
      <c r="A7144" s="18" t="s">
        <v>6</v>
      </c>
      <c r="B7144" s="18" t="s">
        <v>32185</v>
      </c>
      <c r="C7144" s="18" t="s">
        <v>7</v>
      </c>
      <c r="D7144" s="18" t="s">
        <v>8</v>
      </c>
      <c r="E7144" s="18" t="s">
        <v>27068</v>
      </c>
      <c r="F7144" s="18" t="s">
        <v>9</v>
      </c>
      <c r="G7144" s="18" t="s">
        <v>10</v>
      </c>
      <c r="H7144" s="18" t="s">
        <v>13815</v>
      </c>
      <c r="I7144" s="18" t="s">
        <v>27069</v>
      </c>
      <c r="J7144" s="19">
        <v>7</v>
      </c>
    </row>
    <row r="7145" spans="1:10">
      <c r="A7145" s="18" t="s">
        <v>6</v>
      </c>
      <c r="B7145" s="18" t="s">
        <v>32185</v>
      </c>
      <c r="C7145" s="18" t="s">
        <v>7</v>
      </c>
      <c r="D7145" s="18" t="s">
        <v>8</v>
      </c>
      <c r="E7145" s="18" t="s">
        <v>19095</v>
      </c>
      <c r="F7145" s="18" t="s">
        <v>9</v>
      </c>
      <c r="G7145" s="18" t="s">
        <v>10</v>
      </c>
      <c r="H7145" s="18" t="s">
        <v>19096</v>
      </c>
      <c r="I7145" s="18" t="s">
        <v>19097</v>
      </c>
      <c r="J7145" s="19">
        <v>7</v>
      </c>
    </row>
    <row r="7146" spans="1:10">
      <c r="A7146" s="18" t="s">
        <v>6</v>
      </c>
      <c r="B7146" s="18" t="s">
        <v>32185</v>
      </c>
      <c r="C7146" s="18" t="s">
        <v>7</v>
      </c>
      <c r="D7146" s="18" t="s">
        <v>8</v>
      </c>
      <c r="E7146" s="18" t="s">
        <v>7331</v>
      </c>
      <c r="F7146" s="18" t="s">
        <v>9</v>
      </c>
      <c r="G7146" s="18" t="s">
        <v>10</v>
      </c>
      <c r="H7146" s="18" t="s">
        <v>7332</v>
      </c>
      <c r="I7146" s="18" t="s">
        <v>7332</v>
      </c>
      <c r="J7146" s="19">
        <v>7</v>
      </c>
    </row>
    <row r="7147" spans="1:10">
      <c r="A7147" s="18" t="s">
        <v>6</v>
      </c>
      <c r="B7147" s="18" t="s">
        <v>32185</v>
      </c>
      <c r="C7147" s="18" t="s">
        <v>7</v>
      </c>
      <c r="D7147" s="18" t="s">
        <v>8</v>
      </c>
      <c r="E7147" s="18" t="s">
        <v>3707</v>
      </c>
      <c r="F7147" s="18" t="s">
        <v>9</v>
      </c>
      <c r="G7147" s="18" t="s">
        <v>10</v>
      </c>
      <c r="H7147" s="18" t="s">
        <v>3708</v>
      </c>
      <c r="I7147" s="18" t="s">
        <v>3709</v>
      </c>
      <c r="J7147" s="19">
        <v>7</v>
      </c>
    </row>
    <row r="7148" spans="1:10">
      <c r="A7148" s="18" t="s">
        <v>6</v>
      </c>
      <c r="B7148" s="18" t="s">
        <v>32185</v>
      </c>
      <c r="C7148" s="18" t="s">
        <v>7</v>
      </c>
      <c r="D7148" s="18" t="s">
        <v>8</v>
      </c>
      <c r="E7148" s="18" t="s">
        <v>2369</v>
      </c>
      <c r="F7148" s="18" t="s">
        <v>9</v>
      </c>
      <c r="G7148" s="18" t="s">
        <v>10</v>
      </c>
      <c r="H7148" s="18" t="s">
        <v>2370</v>
      </c>
      <c r="I7148" s="18" t="s">
        <v>2371</v>
      </c>
      <c r="J7148" s="19">
        <v>7</v>
      </c>
    </row>
    <row r="7149" spans="1:10">
      <c r="A7149" s="18" t="s">
        <v>6</v>
      </c>
      <c r="B7149" s="18" t="s">
        <v>32185</v>
      </c>
      <c r="C7149" s="18" t="s">
        <v>7</v>
      </c>
      <c r="D7149" s="18" t="s">
        <v>8</v>
      </c>
      <c r="E7149" s="18" t="s">
        <v>4503</v>
      </c>
      <c r="F7149" s="18" t="s">
        <v>9</v>
      </c>
      <c r="G7149" s="18" t="s">
        <v>10</v>
      </c>
      <c r="H7149" s="18" t="s">
        <v>4504</v>
      </c>
      <c r="I7149" s="18" t="s">
        <v>4504</v>
      </c>
      <c r="J7149" s="19">
        <v>7</v>
      </c>
    </row>
    <row r="7150" spans="1:10">
      <c r="A7150" s="18" t="s">
        <v>6</v>
      </c>
      <c r="B7150" s="18" t="s">
        <v>32185</v>
      </c>
      <c r="C7150" s="18" t="s">
        <v>7</v>
      </c>
      <c r="D7150" s="18" t="s">
        <v>8</v>
      </c>
      <c r="E7150" s="18" t="s">
        <v>4359</v>
      </c>
      <c r="F7150" s="18" t="s">
        <v>9</v>
      </c>
      <c r="G7150" s="18" t="s">
        <v>10</v>
      </c>
      <c r="H7150" s="18" t="s">
        <v>4360</v>
      </c>
      <c r="I7150" s="18" t="s">
        <v>4361</v>
      </c>
      <c r="J7150" s="19">
        <v>7</v>
      </c>
    </row>
    <row r="7151" spans="1:10">
      <c r="A7151" s="18" t="s">
        <v>6</v>
      </c>
      <c r="B7151" s="18" t="s">
        <v>32185</v>
      </c>
      <c r="C7151" s="18" t="s">
        <v>7</v>
      </c>
      <c r="D7151" s="18" t="s">
        <v>8</v>
      </c>
      <c r="E7151" s="18" t="s">
        <v>18610</v>
      </c>
      <c r="F7151" s="18" t="s">
        <v>9</v>
      </c>
      <c r="G7151" s="18" t="s">
        <v>10</v>
      </c>
      <c r="H7151" s="18" t="s">
        <v>18611</v>
      </c>
      <c r="I7151" s="18" t="s">
        <v>18611</v>
      </c>
      <c r="J7151" s="19">
        <v>7</v>
      </c>
    </row>
    <row r="7152" spans="1:10">
      <c r="A7152" s="18" t="s">
        <v>6</v>
      </c>
      <c r="B7152" s="18" t="s">
        <v>32185</v>
      </c>
      <c r="C7152" s="18" t="s">
        <v>7</v>
      </c>
      <c r="D7152" s="18" t="s">
        <v>8</v>
      </c>
      <c r="E7152" s="18" t="s">
        <v>27090</v>
      </c>
      <c r="F7152" s="18" t="s">
        <v>9</v>
      </c>
      <c r="G7152" s="18" t="s">
        <v>10</v>
      </c>
      <c r="H7152" s="18" t="s">
        <v>27091</v>
      </c>
      <c r="I7152" s="18" t="s">
        <v>27091</v>
      </c>
      <c r="J7152" s="19">
        <v>7</v>
      </c>
    </row>
    <row r="7153" spans="1:10">
      <c r="A7153" s="18" t="s">
        <v>6</v>
      </c>
      <c r="B7153" s="18" t="s">
        <v>32185</v>
      </c>
      <c r="C7153" s="18" t="s">
        <v>7</v>
      </c>
      <c r="D7153" s="18" t="s">
        <v>8</v>
      </c>
      <c r="E7153" s="18" t="s">
        <v>8300</v>
      </c>
      <c r="F7153" s="18" t="s">
        <v>9</v>
      </c>
      <c r="G7153" s="18" t="s">
        <v>10</v>
      </c>
      <c r="H7153" s="18" t="s">
        <v>8301</v>
      </c>
      <c r="I7153" s="18" t="s">
        <v>8301</v>
      </c>
      <c r="J7153" s="19">
        <v>7</v>
      </c>
    </row>
    <row r="7154" spans="1:10">
      <c r="A7154" s="18" t="s">
        <v>6</v>
      </c>
      <c r="B7154" s="18" t="s">
        <v>32185</v>
      </c>
      <c r="C7154" s="18" t="s">
        <v>7</v>
      </c>
      <c r="D7154" s="18" t="s">
        <v>8</v>
      </c>
      <c r="E7154" s="18" t="s">
        <v>19300</v>
      </c>
      <c r="F7154" s="18" t="s">
        <v>9</v>
      </c>
      <c r="G7154" s="18" t="s">
        <v>10</v>
      </c>
      <c r="H7154" s="18" t="s">
        <v>19301</v>
      </c>
      <c r="I7154" s="18" t="s">
        <v>19301</v>
      </c>
      <c r="J7154" s="19">
        <v>7</v>
      </c>
    </row>
    <row r="7155" spans="1:10">
      <c r="A7155" s="18" t="s">
        <v>6</v>
      </c>
      <c r="B7155" s="18" t="s">
        <v>32185</v>
      </c>
      <c r="C7155" s="18" t="s">
        <v>7</v>
      </c>
      <c r="D7155" s="18" t="s">
        <v>8</v>
      </c>
      <c r="E7155" s="18" t="s">
        <v>19409</v>
      </c>
      <c r="F7155" s="18" t="s">
        <v>9</v>
      </c>
      <c r="G7155" s="18" t="s">
        <v>10</v>
      </c>
      <c r="H7155" s="18" t="s">
        <v>19410</v>
      </c>
      <c r="I7155" s="18" t="s">
        <v>19411</v>
      </c>
      <c r="J7155" s="19">
        <v>7</v>
      </c>
    </row>
    <row r="7156" spans="1:10">
      <c r="A7156" s="18" t="s">
        <v>6</v>
      </c>
      <c r="B7156" s="18" t="s">
        <v>32185</v>
      </c>
      <c r="C7156" s="18" t="s">
        <v>7</v>
      </c>
      <c r="D7156" s="18" t="s">
        <v>8</v>
      </c>
      <c r="E7156" s="18" t="s">
        <v>25151</v>
      </c>
      <c r="F7156" s="18" t="s">
        <v>9</v>
      </c>
      <c r="G7156" s="18" t="s">
        <v>10</v>
      </c>
      <c r="H7156" s="18" t="s">
        <v>25152</v>
      </c>
      <c r="I7156" s="18" t="s">
        <v>25152</v>
      </c>
      <c r="J7156" s="19">
        <v>7</v>
      </c>
    </row>
    <row r="7157" spans="1:10">
      <c r="A7157" s="18" t="s">
        <v>6</v>
      </c>
      <c r="B7157" s="18" t="s">
        <v>32185</v>
      </c>
      <c r="C7157" s="18" t="s">
        <v>7</v>
      </c>
      <c r="D7157" s="18" t="s">
        <v>8</v>
      </c>
      <c r="E7157" s="18" t="s">
        <v>7971</v>
      </c>
      <c r="F7157" s="18" t="s">
        <v>9</v>
      </c>
      <c r="G7157" s="18" t="s">
        <v>10</v>
      </c>
      <c r="H7157" s="18" t="s">
        <v>7972</v>
      </c>
      <c r="I7157" s="18" t="s">
        <v>7972</v>
      </c>
      <c r="J7157" s="19">
        <v>7</v>
      </c>
    </row>
    <row r="7158" spans="1:10">
      <c r="A7158" s="18" t="s">
        <v>6</v>
      </c>
      <c r="B7158" s="18" t="s">
        <v>32185</v>
      </c>
      <c r="C7158" s="18" t="s">
        <v>7</v>
      </c>
      <c r="D7158" s="18" t="s">
        <v>8</v>
      </c>
      <c r="E7158" s="18" t="s">
        <v>12002</v>
      </c>
      <c r="F7158" s="18" t="s">
        <v>9</v>
      </c>
      <c r="G7158" s="18" t="s">
        <v>10</v>
      </c>
      <c r="H7158" s="18" t="s">
        <v>12003</v>
      </c>
      <c r="I7158" s="18" t="s">
        <v>12003</v>
      </c>
      <c r="J7158" s="19">
        <v>7</v>
      </c>
    </row>
    <row r="7159" spans="1:10">
      <c r="A7159" s="18" t="s">
        <v>6</v>
      </c>
      <c r="B7159" s="18" t="s">
        <v>32185</v>
      </c>
      <c r="C7159" s="18" t="s">
        <v>7</v>
      </c>
      <c r="D7159" s="18" t="s">
        <v>8</v>
      </c>
      <c r="E7159" s="18" t="s">
        <v>1241</v>
      </c>
      <c r="F7159" s="18" t="s">
        <v>9</v>
      </c>
      <c r="G7159" s="18" t="s">
        <v>10</v>
      </c>
      <c r="H7159" s="18" t="s">
        <v>1242</v>
      </c>
      <c r="I7159" s="18" t="s">
        <v>1243</v>
      </c>
      <c r="J7159" s="19">
        <v>7</v>
      </c>
    </row>
    <row r="7160" spans="1:10">
      <c r="A7160" s="18" t="s">
        <v>6</v>
      </c>
      <c r="B7160" s="18" t="s">
        <v>32185</v>
      </c>
      <c r="C7160" s="18" t="s">
        <v>7</v>
      </c>
      <c r="D7160" s="18" t="s">
        <v>8</v>
      </c>
      <c r="E7160" s="18" t="s">
        <v>15400</v>
      </c>
      <c r="F7160" s="18" t="s">
        <v>9</v>
      </c>
      <c r="G7160" s="18" t="s">
        <v>10</v>
      </c>
      <c r="H7160" s="18" t="s">
        <v>15401</v>
      </c>
      <c r="I7160" s="18" t="s">
        <v>15402</v>
      </c>
      <c r="J7160" s="19">
        <v>7</v>
      </c>
    </row>
    <row r="7161" spans="1:10">
      <c r="A7161" s="18" t="s">
        <v>6</v>
      </c>
      <c r="B7161" s="18" t="s">
        <v>32185</v>
      </c>
      <c r="C7161" s="18" t="s">
        <v>7</v>
      </c>
      <c r="D7161" s="18" t="s">
        <v>8</v>
      </c>
      <c r="E7161" s="18" t="s">
        <v>21996</v>
      </c>
      <c r="F7161" s="18" t="s">
        <v>9</v>
      </c>
      <c r="G7161" s="18" t="s">
        <v>10</v>
      </c>
      <c r="H7161" s="18" t="s">
        <v>21997</v>
      </c>
      <c r="I7161" s="18" t="s">
        <v>21998</v>
      </c>
      <c r="J7161" s="19">
        <v>7</v>
      </c>
    </row>
    <row r="7162" spans="1:10">
      <c r="A7162" s="18" t="s">
        <v>6</v>
      </c>
      <c r="B7162" s="18" t="s">
        <v>32185</v>
      </c>
      <c r="C7162" s="18" t="s">
        <v>7</v>
      </c>
      <c r="D7162" s="18" t="s">
        <v>8</v>
      </c>
      <c r="E7162" s="18" t="s">
        <v>28693</v>
      </c>
      <c r="F7162" s="18" t="s">
        <v>9</v>
      </c>
      <c r="G7162" s="18" t="s">
        <v>10</v>
      </c>
      <c r="H7162" s="18" t="s">
        <v>28694</v>
      </c>
      <c r="I7162" s="18" t="s">
        <v>2339</v>
      </c>
      <c r="J7162" s="19">
        <v>7</v>
      </c>
    </row>
    <row r="7163" spans="1:10">
      <c r="A7163" s="18" t="s">
        <v>6</v>
      </c>
      <c r="B7163" s="18" t="s">
        <v>32185</v>
      </c>
      <c r="C7163" s="18" t="s">
        <v>7</v>
      </c>
      <c r="D7163" s="18" t="s">
        <v>8</v>
      </c>
      <c r="E7163" s="18" t="s">
        <v>19328</v>
      </c>
      <c r="F7163" s="18" t="s">
        <v>9</v>
      </c>
      <c r="G7163" s="18" t="s">
        <v>10</v>
      </c>
      <c r="H7163" s="18" t="s">
        <v>19329</v>
      </c>
      <c r="I7163" s="18" t="s">
        <v>19330</v>
      </c>
      <c r="J7163" s="19">
        <v>7</v>
      </c>
    </row>
    <row r="7164" spans="1:10">
      <c r="A7164" s="18" t="s">
        <v>6</v>
      </c>
      <c r="B7164" s="18" t="s">
        <v>32185</v>
      </c>
      <c r="C7164" s="18" t="s">
        <v>7</v>
      </c>
      <c r="D7164" s="18" t="s">
        <v>8</v>
      </c>
      <c r="E7164" s="18" t="s">
        <v>7398</v>
      </c>
      <c r="F7164" s="18" t="s">
        <v>9</v>
      </c>
      <c r="G7164" s="18" t="s">
        <v>10</v>
      </c>
      <c r="H7164" s="18" t="s">
        <v>10260</v>
      </c>
      <c r="I7164" s="18" t="s">
        <v>10260</v>
      </c>
      <c r="J7164" s="19">
        <v>7</v>
      </c>
    </row>
    <row r="7165" spans="1:10">
      <c r="A7165" s="18" t="s">
        <v>6</v>
      </c>
      <c r="B7165" s="18" t="s">
        <v>32185</v>
      </c>
      <c r="C7165" s="18" t="s">
        <v>7</v>
      </c>
      <c r="D7165" s="18" t="s">
        <v>8</v>
      </c>
      <c r="E7165" s="18" t="s">
        <v>13005</v>
      </c>
      <c r="F7165" s="18" t="s">
        <v>9</v>
      </c>
      <c r="G7165" s="18" t="s">
        <v>10</v>
      </c>
      <c r="H7165" s="18" t="s">
        <v>13006</v>
      </c>
      <c r="I7165" s="18" t="s">
        <v>13006</v>
      </c>
      <c r="J7165" s="19">
        <v>7</v>
      </c>
    </row>
    <row r="7166" spans="1:10">
      <c r="A7166" s="18" t="s">
        <v>6</v>
      </c>
      <c r="B7166" s="18" t="s">
        <v>32185</v>
      </c>
      <c r="C7166" s="18" t="s">
        <v>7</v>
      </c>
      <c r="D7166" s="18" t="s">
        <v>8</v>
      </c>
      <c r="E7166" s="18" t="s">
        <v>32806</v>
      </c>
      <c r="F7166" s="18" t="s">
        <v>9</v>
      </c>
      <c r="G7166" s="18" t="s">
        <v>10</v>
      </c>
      <c r="H7166" s="18" t="s">
        <v>32807</v>
      </c>
      <c r="I7166" s="18" t="s">
        <v>32808</v>
      </c>
      <c r="J7166" s="19">
        <v>7</v>
      </c>
    </row>
    <row r="7167" spans="1:10">
      <c r="A7167" s="18" t="s">
        <v>6</v>
      </c>
      <c r="B7167" s="18" t="s">
        <v>32185</v>
      </c>
      <c r="C7167" s="18" t="s">
        <v>7</v>
      </c>
      <c r="D7167" s="18" t="s">
        <v>8</v>
      </c>
      <c r="E7167" s="18" t="s">
        <v>24369</v>
      </c>
      <c r="F7167" s="18" t="s">
        <v>9</v>
      </c>
      <c r="G7167" s="18" t="s">
        <v>10</v>
      </c>
      <c r="H7167" s="18" t="s">
        <v>24370</v>
      </c>
      <c r="I7167" s="18" t="s">
        <v>24371</v>
      </c>
      <c r="J7167" s="19">
        <v>7</v>
      </c>
    </row>
    <row r="7168" spans="1:10">
      <c r="A7168" s="18" t="s">
        <v>6</v>
      </c>
      <c r="B7168" s="18" t="s">
        <v>32185</v>
      </c>
      <c r="C7168" s="18" t="s">
        <v>7</v>
      </c>
      <c r="D7168" s="18" t="s">
        <v>8</v>
      </c>
      <c r="E7168" s="18" t="s">
        <v>12447</v>
      </c>
      <c r="F7168" s="18" t="s">
        <v>9</v>
      </c>
      <c r="G7168" s="18" t="s">
        <v>10</v>
      </c>
      <c r="H7168" s="18" t="s">
        <v>12448</v>
      </c>
      <c r="I7168" s="18" t="s">
        <v>12448</v>
      </c>
      <c r="J7168" s="19">
        <v>7</v>
      </c>
    </row>
    <row r="7169" spans="1:10">
      <c r="A7169" s="18" t="s">
        <v>6</v>
      </c>
      <c r="B7169" s="18" t="s">
        <v>32185</v>
      </c>
      <c r="C7169" s="18" t="s">
        <v>7</v>
      </c>
      <c r="D7169" s="18" t="s">
        <v>8</v>
      </c>
      <c r="E7169" s="18" t="s">
        <v>1662</v>
      </c>
      <c r="F7169" s="18" t="s">
        <v>9</v>
      </c>
      <c r="G7169" s="18" t="s">
        <v>10</v>
      </c>
      <c r="H7169" s="18" t="s">
        <v>1663</v>
      </c>
      <c r="I7169" s="18" t="s">
        <v>1664</v>
      </c>
      <c r="J7169" s="19">
        <v>7</v>
      </c>
    </row>
    <row r="7170" spans="1:10">
      <c r="A7170" s="18" t="s">
        <v>6</v>
      </c>
      <c r="B7170" s="18" t="s">
        <v>32185</v>
      </c>
      <c r="C7170" s="18" t="s">
        <v>7</v>
      </c>
      <c r="D7170" s="18" t="s">
        <v>8</v>
      </c>
      <c r="E7170" s="18" t="s">
        <v>23685</v>
      </c>
      <c r="F7170" s="18" t="s">
        <v>9</v>
      </c>
      <c r="G7170" s="18" t="s">
        <v>10</v>
      </c>
      <c r="H7170" s="18" t="s">
        <v>23863</v>
      </c>
      <c r="I7170" s="18" t="s">
        <v>23863</v>
      </c>
      <c r="J7170" s="19">
        <v>7</v>
      </c>
    </row>
    <row r="7171" spans="1:10">
      <c r="A7171" s="18" t="s">
        <v>6</v>
      </c>
      <c r="B7171" s="18" t="s">
        <v>32185</v>
      </c>
      <c r="C7171" s="18" t="s">
        <v>7</v>
      </c>
      <c r="D7171" s="18" t="s">
        <v>8</v>
      </c>
      <c r="E7171" s="18" t="s">
        <v>17290</v>
      </c>
      <c r="F7171" s="18" t="s">
        <v>9</v>
      </c>
      <c r="G7171" s="18" t="s">
        <v>10</v>
      </c>
      <c r="H7171" s="18" t="s">
        <v>17291</v>
      </c>
      <c r="I7171" s="18" t="s">
        <v>31382</v>
      </c>
      <c r="J7171" s="19">
        <v>7</v>
      </c>
    </row>
    <row r="7172" spans="1:10">
      <c r="A7172" s="18" t="s">
        <v>6</v>
      </c>
      <c r="B7172" s="18" t="s">
        <v>32185</v>
      </c>
      <c r="C7172" s="18" t="s">
        <v>7</v>
      </c>
      <c r="D7172" s="18" t="s">
        <v>8</v>
      </c>
      <c r="E7172" s="18" t="s">
        <v>24759</v>
      </c>
      <c r="F7172" s="18" t="s">
        <v>9</v>
      </c>
      <c r="G7172" s="18" t="s">
        <v>10</v>
      </c>
      <c r="H7172" s="18" t="s">
        <v>24760</v>
      </c>
      <c r="I7172" s="18" t="s">
        <v>9836</v>
      </c>
      <c r="J7172" s="19">
        <v>7</v>
      </c>
    </row>
    <row r="7173" spans="1:10">
      <c r="A7173" s="18" t="s">
        <v>6</v>
      </c>
      <c r="B7173" s="18" t="s">
        <v>32185</v>
      </c>
      <c r="C7173" s="18" t="s">
        <v>7</v>
      </c>
      <c r="D7173" s="18" t="s">
        <v>8</v>
      </c>
      <c r="E7173" s="18" t="s">
        <v>22688</v>
      </c>
      <c r="F7173" s="18" t="s">
        <v>9</v>
      </c>
      <c r="G7173" s="18" t="s">
        <v>10</v>
      </c>
      <c r="H7173" s="18" t="s">
        <v>22689</v>
      </c>
      <c r="I7173" s="18" t="s">
        <v>14927</v>
      </c>
      <c r="J7173" s="19">
        <v>7</v>
      </c>
    </row>
    <row r="7174" spans="1:10">
      <c r="A7174" s="18" t="s">
        <v>6</v>
      </c>
      <c r="B7174" s="18" t="s">
        <v>32185</v>
      </c>
      <c r="C7174" s="18" t="s">
        <v>7</v>
      </c>
      <c r="D7174" s="18" t="s">
        <v>8</v>
      </c>
      <c r="E7174" s="18" t="s">
        <v>9710</v>
      </c>
      <c r="F7174" s="18" t="s">
        <v>9</v>
      </c>
      <c r="G7174" s="18" t="s">
        <v>10</v>
      </c>
      <c r="H7174" s="18" t="s">
        <v>9711</v>
      </c>
      <c r="I7174" s="18" t="s">
        <v>9712</v>
      </c>
      <c r="J7174" s="19">
        <v>7</v>
      </c>
    </row>
    <row r="7175" spans="1:10">
      <c r="A7175" s="18" t="s">
        <v>6</v>
      </c>
      <c r="B7175" s="18" t="s">
        <v>32185</v>
      </c>
      <c r="C7175" s="18" t="s">
        <v>7</v>
      </c>
      <c r="D7175" s="18" t="s">
        <v>8</v>
      </c>
      <c r="E7175" s="18" t="s">
        <v>32840</v>
      </c>
      <c r="F7175" s="18" t="s">
        <v>9</v>
      </c>
      <c r="G7175" s="18" t="s">
        <v>10</v>
      </c>
      <c r="H7175" s="18" t="s">
        <v>32841</v>
      </c>
      <c r="I7175" s="18" t="s">
        <v>32841</v>
      </c>
      <c r="J7175" s="19">
        <v>7</v>
      </c>
    </row>
    <row r="7176" spans="1:10">
      <c r="A7176" s="18" t="s">
        <v>6</v>
      </c>
      <c r="B7176" s="18" t="s">
        <v>32185</v>
      </c>
      <c r="C7176" s="18" t="s">
        <v>7</v>
      </c>
      <c r="D7176" s="18" t="s">
        <v>8</v>
      </c>
      <c r="E7176" s="18" t="s">
        <v>23458</v>
      </c>
      <c r="F7176" s="18" t="s">
        <v>9</v>
      </c>
      <c r="G7176" s="18" t="s">
        <v>10</v>
      </c>
      <c r="H7176" s="18" t="s">
        <v>23459</v>
      </c>
      <c r="I7176" s="18" t="s">
        <v>32564</v>
      </c>
      <c r="J7176" s="19">
        <v>7</v>
      </c>
    </row>
    <row r="7177" spans="1:10">
      <c r="A7177" s="18" t="s">
        <v>6</v>
      </c>
      <c r="B7177" s="18" t="s">
        <v>32185</v>
      </c>
      <c r="C7177" s="18" t="s">
        <v>7</v>
      </c>
      <c r="D7177" s="18" t="s">
        <v>8</v>
      </c>
      <c r="E7177" s="18" t="s">
        <v>3403</v>
      </c>
      <c r="F7177" s="18" t="s">
        <v>9</v>
      </c>
      <c r="G7177" s="18" t="s">
        <v>10</v>
      </c>
      <c r="H7177" s="18" t="s">
        <v>3404</v>
      </c>
      <c r="I7177" s="18" t="s">
        <v>3404</v>
      </c>
      <c r="J7177" s="19">
        <v>7</v>
      </c>
    </row>
    <row r="7178" spans="1:10">
      <c r="A7178" s="18" t="s">
        <v>6</v>
      </c>
      <c r="B7178" s="18" t="s">
        <v>32185</v>
      </c>
      <c r="C7178" s="18" t="s">
        <v>7</v>
      </c>
      <c r="D7178" s="18" t="s">
        <v>8</v>
      </c>
      <c r="E7178" s="18" t="s">
        <v>8366</v>
      </c>
      <c r="F7178" s="18" t="s">
        <v>9</v>
      </c>
      <c r="G7178" s="18" t="s">
        <v>10</v>
      </c>
      <c r="H7178" s="18" t="s">
        <v>8367</v>
      </c>
      <c r="I7178" s="18" t="s">
        <v>8368</v>
      </c>
      <c r="J7178" s="19">
        <v>6</v>
      </c>
    </row>
    <row r="7179" spans="1:10">
      <c r="A7179" s="18" t="s">
        <v>6</v>
      </c>
      <c r="B7179" s="18" t="s">
        <v>32185</v>
      </c>
      <c r="C7179" s="18" t="s">
        <v>7</v>
      </c>
      <c r="D7179" s="18" t="s">
        <v>8</v>
      </c>
      <c r="E7179" s="18" t="s">
        <v>10741</v>
      </c>
      <c r="F7179" s="18" t="s">
        <v>9</v>
      </c>
      <c r="G7179" s="18" t="s">
        <v>10</v>
      </c>
      <c r="H7179" s="18" t="s">
        <v>31626</v>
      </c>
      <c r="I7179" s="18" t="s">
        <v>10743</v>
      </c>
      <c r="J7179" s="19">
        <v>6</v>
      </c>
    </row>
    <row r="7180" spans="1:10">
      <c r="A7180" s="18" t="s">
        <v>6</v>
      </c>
      <c r="B7180" s="18" t="s">
        <v>32185</v>
      </c>
      <c r="C7180" s="18" t="s">
        <v>7</v>
      </c>
      <c r="D7180" s="18" t="s">
        <v>8</v>
      </c>
      <c r="E7180" s="18" t="s">
        <v>26728</v>
      </c>
      <c r="F7180" s="18" t="s">
        <v>9</v>
      </c>
      <c r="G7180" s="18" t="s">
        <v>10</v>
      </c>
      <c r="H7180" s="18" t="s">
        <v>26729</v>
      </c>
      <c r="I7180" s="18" t="s">
        <v>26729</v>
      </c>
      <c r="J7180" s="19">
        <v>6</v>
      </c>
    </row>
    <row r="7181" spans="1:10">
      <c r="A7181" s="18" t="s">
        <v>6</v>
      </c>
      <c r="B7181" s="18" t="s">
        <v>32185</v>
      </c>
      <c r="C7181" s="18" t="s">
        <v>7</v>
      </c>
      <c r="D7181" s="18" t="s">
        <v>8</v>
      </c>
      <c r="E7181" s="18" t="s">
        <v>4726</v>
      </c>
      <c r="F7181" s="18" t="s">
        <v>9</v>
      </c>
      <c r="G7181" s="18" t="s">
        <v>10</v>
      </c>
      <c r="H7181" s="18" t="s">
        <v>4727</v>
      </c>
      <c r="I7181" s="18" t="s">
        <v>4727</v>
      </c>
      <c r="J7181" s="19">
        <v>6</v>
      </c>
    </row>
    <row r="7182" spans="1:10">
      <c r="A7182" s="18" t="s">
        <v>6</v>
      </c>
      <c r="B7182" s="18" t="s">
        <v>32185</v>
      </c>
      <c r="C7182" s="18" t="s">
        <v>7</v>
      </c>
      <c r="D7182" s="18" t="s">
        <v>8</v>
      </c>
      <c r="E7182" s="18" t="s">
        <v>10327</v>
      </c>
      <c r="F7182" s="18" t="s">
        <v>9</v>
      </c>
      <c r="G7182" s="18" t="s">
        <v>10</v>
      </c>
      <c r="H7182" s="18" t="s">
        <v>10328</v>
      </c>
      <c r="I7182" s="18" t="s">
        <v>10329</v>
      </c>
      <c r="J7182" s="19">
        <v>6</v>
      </c>
    </row>
    <row r="7183" spans="1:10">
      <c r="A7183" s="18" t="s">
        <v>6</v>
      </c>
      <c r="B7183" s="18" t="s">
        <v>32185</v>
      </c>
      <c r="C7183" s="18" t="s">
        <v>7</v>
      </c>
      <c r="D7183" s="18" t="s">
        <v>8</v>
      </c>
      <c r="E7183" s="18" t="s">
        <v>11088</v>
      </c>
      <c r="F7183" s="18" t="s">
        <v>9</v>
      </c>
      <c r="G7183" s="18" t="s">
        <v>10</v>
      </c>
      <c r="H7183" s="18" t="s">
        <v>11089</v>
      </c>
      <c r="I7183" s="18" t="s">
        <v>5570</v>
      </c>
      <c r="J7183" s="19">
        <v>6</v>
      </c>
    </row>
    <row r="7184" spans="1:10">
      <c r="A7184" s="18" t="s">
        <v>6</v>
      </c>
      <c r="B7184" s="18" t="s">
        <v>32185</v>
      </c>
      <c r="C7184" s="18" t="s">
        <v>7</v>
      </c>
      <c r="D7184" s="18" t="s">
        <v>8</v>
      </c>
      <c r="E7184" s="18" t="s">
        <v>4053</v>
      </c>
      <c r="F7184" s="18" t="s">
        <v>9</v>
      </c>
      <c r="G7184" s="18" t="s">
        <v>10</v>
      </c>
      <c r="H7184" s="18" t="s">
        <v>17882</v>
      </c>
      <c r="I7184" s="18" t="s">
        <v>17883</v>
      </c>
      <c r="J7184" s="19">
        <v>6</v>
      </c>
    </row>
    <row r="7185" spans="1:10">
      <c r="A7185" s="18" t="s">
        <v>6</v>
      </c>
      <c r="B7185" s="18" t="s">
        <v>32185</v>
      </c>
      <c r="C7185" s="18" t="s">
        <v>7</v>
      </c>
      <c r="D7185" s="18" t="s">
        <v>8</v>
      </c>
      <c r="E7185" s="18" t="s">
        <v>4602</v>
      </c>
      <c r="F7185" s="18" t="s">
        <v>9</v>
      </c>
      <c r="G7185" s="18" t="s">
        <v>10</v>
      </c>
      <c r="H7185" s="18" t="s">
        <v>4603</v>
      </c>
      <c r="I7185" s="18" t="s">
        <v>4604</v>
      </c>
      <c r="J7185" s="19">
        <v>6</v>
      </c>
    </row>
    <row r="7186" spans="1:10">
      <c r="A7186" s="18" t="s">
        <v>6</v>
      </c>
      <c r="B7186" s="18" t="s">
        <v>32185</v>
      </c>
      <c r="C7186" s="18" t="s">
        <v>7</v>
      </c>
      <c r="D7186" s="18" t="s">
        <v>8</v>
      </c>
      <c r="E7186" s="18" t="s">
        <v>4558</v>
      </c>
      <c r="F7186" s="18" t="s">
        <v>9</v>
      </c>
      <c r="G7186" s="18" t="s">
        <v>10</v>
      </c>
      <c r="H7186" s="18" t="s">
        <v>4559</v>
      </c>
      <c r="I7186" s="18" t="s">
        <v>4559</v>
      </c>
      <c r="J7186" s="19">
        <v>6</v>
      </c>
    </row>
    <row r="7187" spans="1:10">
      <c r="A7187" s="18" t="s">
        <v>6</v>
      </c>
      <c r="B7187" s="18" t="s">
        <v>32185</v>
      </c>
      <c r="C7187" s="18" t="s">
        <v>7</v>
      </c>
      <c r="D7187" s="18" t="s">
        <v>8</v>
      </c>
      <c r="E7187" s="18" t="s">
        <v>13082</v>
      </c>
      <c r="F7187" s="18" t="s">
        <v>9</v>
      </c>
      <c r="G7187" s="18" t="s">
        <v>10</v>
      </c>
      <c r="H7187" s="18" t="s">
        <v>13083</v>
      </c>
      <c r="I7187" s="18" t="s">
        <v>13083</v>
      </c>
      <c r="J7187" s="19">
        <v>6</v>
      </c>
    </row>
    <row r="7188" spans="1:10">
      <c r="A7188" s="18" t="s">
        <v>6</v>
      </c>
      <c r="B7188" s="18" t="s">
        <v>32185</v>
      </c>
      <c r="C7188" s="18" t="s">
        <v>7</v>
      </c>
      <c r="D7188" s="18" t="s">
        <v>8</v>
      </c>
      <c r="E7188" s="18" t="s">
        <v>30013</v>
      </c>
      <c r="F7188" s="18" t="s">
        <v>9</v>
      </c>
      <c r="G7188" s="18" t="s">
        <v>10</v>
      </c>
      <c r="H7188" s="18" t="s">
        <v>30014</v>
      </c>
      <c r="I7188" s="18" t="s">
        <v>30015</v>
      </c>
      <c r="J7188" s="19">
        <v>6</v>
      </c>
    </row>
    <row r="7189" spans="1:10">
      <c r="A7189" s="18" t="s">
        <v>6</v>
      </c>
      <c r="B7189" s="18" t="s">
        <v>32185</v>
      </c>
      <c r="C7189" s="18" t="s">
        <v>7</v>
      </c>
      <c r="D7189" s="18" t="s">
        <v>8</v>
      </c>
      <c r="E7189" s="18" t="s">
        <v>1831</v>
      </c>
      <c r="F7189" s="18" t="s">
        <v>9</v>
      </c>
      <c r="G7189" s="18" t="s">
        <v>10</v>
      </c>
      <c r="H7189" s="18" t="s">
        <v>1832</v>
      </c>
      <c r="I7189" s="18" t="s">
        <v>1833</v>
      </c>
      <c r="J7189" s="19">
        <v>6</v>
      </c>
    </row>
    <row r="7190" spans="1:10">
      <c r="A7190" s="18" t="s">
        <v>6</v>
      </c>
      <c r="B7190" s="18" t="s">
        <v>32185</v>
      </c>
      <c r="C7190" s="18" t="s">
        <v>7</v>
      </c>
      <c r="D7190" s="18" t="s">
        <v>8</v>
      </c>
      <c r="E7190" s="18" t="s">
        <v>32918</v>
      </c>
      <c r="F7190" s="18" t="s">
        <v>9</v>
      </c>
      <c r="G7190" s="18" t="s">
        <v>10</v>
      </c>
      <c r="H7190" s="18" t="s">
        <v>32919</v>
      </c>
      <c r="I7190" s="18" t="s">
        <v>32919</v>
      </c>
      <c r="J7190" s="19">
        <v>6</v>
      </c>
    </row>
    <row r="7191" spans="1:10">
      <c r="A7191" s="18" t="s">
        <v>6</v>
      </c>
      <c r="B7191" s="18" t="s">
        <v>32185</v>
      </c>
      <c r="C7191" s="18" t="s">
        <v>7</v>
      </c>
      <c r="D7191" s="18" t="s">
        <v>8</v>
      </c>
      <c r="E7191" s="18" t="s">
        <v>7994</v>
      </c>
      <c r="F7191" s="18" t="s">
        <v>9</v>
      </c>
      <c r="G7191" s="18" t="s">
        <v>10</v>
      </c>
      <c r="H7191" s="18" t="s">
        <v>32288</v>
      </c>
      <c r="I7191" s="18" t="s">
        <v>7995</v>
      </c>
      <c r="J7191" s="19">
        <v>6</v>
      </c>
    </row>
    <row r="7192" spans="1:10">
      <c r="A7192" s="18" t="s">
        <v>6</v>
      </c>
      <c r="B7192" s="18" t="s">
        <v>32185</v>
      </c>
      <c r="C7192" s="18" t="s">
        <v>7</v>
      </c>
      <c r="D7192" s="18" t="s">
        <v>8</v>
      </c>
      <c r="E7192" s="18" t="s">
        <v>6711</v>
      </c>
      <c r="F7192" s="18" t="s">
        <v>9</v>
      </c>
      <c r="G7192" s="18" t="s">
        <v>10</v>
      </c>
      <c r="H7192" s="18" t="s">
        <v>6712</v>
      </c>
      <c r="I7192" s="18" t="s">
        <v>6713</v>
      </c>
      <c r="J7192" s="19">
        <v>6</v>
      </c>
    </row>
    <row r="7193" spans="1:10">
      <c r="A7193" s="18" t="s">
        <v>6</v>
      </c>
      <c r="B7193" s="18" t="s">
        <v>32185</v>
      </c>
      <c r="C7193" s="18" t="s">
        <v>7</v>
      </c>
      <c r="D7193" s="18" t="s">
        <v>8</v>
      </c>
      <c r="E7193" s="18" t="s">
        <v>551</v>
      </c>
      <c r="F7193" s="18" t="s">
        <v>9</v>
      </c>
      <c r="G7193" s="18" t="s">
        <v>10</v>
      </c>
      <c r="H7193" s="18" t="s">
        <v>552</v>
      </c>
      <c r="I7193" s="18" t="s">
        <v>553</v>
      </c>
      <c r="J7193" s="19">
        <v>6</v>
      </c>
    </row>
    <row r="7194" spans="1:10">
      <c r="A7194" s="18" t="s">
        <v>6</v>
      </c>
      <c r="B7194" s="18" t="s">
        <v>32185</v>
      </c>
      <c r="C7194" s="18" t="s">
        <v>7</v>
      </c>
      <c r="D7194" s="18" t="s">
        <v>8</v>
      </c>
      <c r="E7194" s="18" t="s">
        <v>5409</v>
      </c>
      <c r="F7194" s="18" t="s">
        <v>9</v>
      </c>
      <c r="G7194" s="18" t="s">
        <v>10</v>
      </c>
      <c r="H7194" s="18" t="s">
        <v>5410</v>
      </c>
      <c r="I7194" s="18" t="s">
        <v>5411</v>
      </c>
      <c r="J7194" s="19">
        <v>6</v>
      </c>
    </row>
    <row r="7195" spans="1:10">
      <c r="A7195" s="18" t="s">
        <v>6</v>
      </c>
      <c r="B7195" s="18" t="s">
        <v>32185</v>
      </c>
      <c r="C7195" s="18" t="s">
        <v>7</v>
      </c>
      <c r="D7195" s="18" t="s">
        <v>8</v>
      </c>
      <c r="E7195" s="18" t="s">
        <v>26778</v>
      </c>
      <c r="F7195" s="18" t="s">
        <v>9</v>
      </c>
      <c r="G7195" s="18" t="s">
        <v>10</v>
      </c>
      <c r="H7195" s="18" t="s">
        <v>26779</v>
      </c>
      <c r="I7195" s="18" t="s">
        <v>26780</v>
      </c>
      <c r="J7195" s="19">
        <v>6</v>
      </c>
    </row>
    <row r="7196" spans="1:10">
      <c r="A7196" s="18" t="s">
        <v>6</v>
      </c>
      <c r="B7196" s="18" t="s">
        <v>32185</v>
      </c>
      <c r="C7196" s="18" t="s">
        <v>7</v>
      </c>
      <c r="D7196" s="18" t="s">
        <v>8</v>
      </c>
      <c r="E7196" s="18" t="s">
        <v>10745</v>
      </c>
      <c r="F7196" s="18" t="s">
        <v>9</v>
      </c>
      <c r="G7196" s="18" t="s">
        <v>10</v>
      </c>
      <c r="H7196" s="18" t="s">
        <v>10746</v>
      </c>
      <c r="I7196" s="18" t="s">
        <v>10747</v>
      </c>
      <c r="J7196" s="19">
        <v>6</v>
      </c>
    </row>
    <row r="7197" spans="1:10">
      <c r="A7197" s="18" t="s">
        <v>6</v>
      </c>
      <c r="B7197" s="18" t="s">
        <v>32185</v>
      </c>
      <c r="C7197" s="18" t="s">
        <v>7</v>
      </c>
      <c r="D7197" s="18" t="s">
        <v>8</v>
      </c>
      <c r="E7197" s="18" t="s">
        <v>24664</v>
      </c>
      <c r="F7197" s="18" t="s">
        <v>9</v>
      </c>
      <c r="G7197" s="18" t="s">
        <v>10</v>
      </c>
      <c r="H7197" s="18" t="s">
        <v>24665</v>
      </c>
      <c r="I7197" s="18" t="s">
        <v>24666</v>
      </c>
      <c r="J7197" s="19">
        <v>6</v>
      </c>
    </row>
    <row r="7198" spans="1:10">
      <c r="A7198" s="18" t="s">
        <v>6</v>
      </c>
      <c r="B7198" s="18" t="s">
        <v>32185</v>
      </c>
      <c r="C7198" s="18" t="s">
        <v>7</v>
      </c>
      <c r="D7198" s="18" t="s">
        <v>8</v>
      </c>
      <c r="E7198" s="18" t="s">
        <v>2529</v>
      </c>
      <c r="F7198" s="18" t="s">
        <v>9</v>
      </c>
      <c r="G7198" s="18" t="s">
        <v>10</v>
      </c>
      <c r="H7198" s="18" t="s">
        <v>2530</v>
      </c>
      <c r="I7198" s="18" t="s">
        <v>2531</v>
      </c>
      <c r="J7198" s="19">
        <v>6</v>
      </c>
    </row>
    <row r="7199" spans="1:10">
      <c r="A7199" s="18" t="s">
        <v>6</v>
      </c>
      <c r="B7199" s="18" t="s">
        <v>32185</v>
      </c>
      <c r="C7199" s="18" t="s">
        <v>7</v>
      </c>
      <c r="D7199" s="18" t="s">
        <v>8</v>
      </c>
      <c r="E7199" s="18" t="s">
        <v>5364</v>
      </c>
      <c r="F7199" s="18" t="s">
        <v>9</v>
      </c>
      <c r="G7199" s="18" t="s">
        <v>10</v>
      </c>
      <c r="H7199" s="18" t="s">
        <v>5365</v>
      </c>
      <c r="I7199" s="18" t="s">
        <v>5366</v>
      </c>
      <c r="J7199" s="19">
        <v>6</v>
      </c>
    </row>
    <row r="7200" spans="1:10">
      <c r="A7200" s="18" t="s">
        <v>6</v>
      </c>
      <c r="B7200" s="18" t="s">
        <v>32185</v>
      </c>
      <c r="C7200" s="18" t="s">
        <v>7</v>
      </c>
      <c r="D7200" s="18" t="s">
        <v>8</v>
      </c>
      <c r="E7200" s="18" t="s">
        <v>19153</v>
      </c>
      <c r="F7200" s="18" t="s">
        <v>9</v>
      </c>
      <c r="G7200" s="18" t="s">
        <v>10</v>
      </c>
      <c r="H7200" s="18" t="s">
        <v>19154</v>
      </c>
      <c r="I7200" s="18" t="s">
        <v>19154</v>
      </c>
      <c r="J7200" s="19">
        <v>6</v>
      </c>
    </row>
    <row r="7201" spans="1:10">
      <c r="A7201" s="18" t="s">
        <v>6</v>
      </c>
      <c r="B7201" s="18" t="s">
        <v>32185</v>
      </c>
      <c r="C7201" s="18" t="s">
        <v>7</v>
      </c>
      <c r="D7201" s="18" t="s">
        <v>8</v>
      </c>
      <c r="E7201" s="18" t="s">
        <v>3910</v>
      </c>
      <c r="F7201" s="18" t="s">
        <v>9</v>
      </c>
      <c r="G7201" s="18" t="s">
        <v>10</v>
      </c>
      <c r="H7201" s="18" t="s">
        <v>3911</v>
      </c>
      <c r="I7201" s="18" t="s">
        <v>3912</v>
      </c>
      <c r="J7201" s="19">
        <v>6</v>
      </c>
    </row>
    <row r="7202" spans="1:10">
      <c r="A7202" s="18" t="s">
        <v>6</v>
      </c>
      <c r="B7202" s="18" t="s">
        <v>32185</v>
      </c>
      <c r="C7202" s="18" t="s">
        <v>7</v>
      </c>
      <c r="D7202" s="18" t="s">
        <v>8</v>
      </c>
      <c r="E7202" s="18" t="s">
        <v>10741</v>
      </c>
      <c r="F7202" s="18" t="s">
        <v>9</v>
      </c>
      <c r="G7202" s="18" t="s">
        <v>10</v>
      </c>
      <c r="H7202" s="18" t="s">
        <v>10742</v>
      </c>
      <c r="I7202" s="18" t="s">
        <v>10743</v>
      </c>
      <c r="J7202" s="19">
        <v>6</v>
      </c>
    </row>
    <row r="7203" spans="1:10">
      <c r="A7203" s="18" t="s">
        <v>6</v>
      </c>
      <c r="B7203" s="18" t="s">
        <v>32185</v>
      </c>
      <c r="C7203" s="18" t="s">
        <v>7</v>
      </c>
      <c r="D7203" s="18" t="s">
        <v>8</v>
      </c>
      <c r="E7203" s="18" t="s">
        <v>13498</v>
      </c>
      <c r="F7203" s="18" t="s">
        <v>9</v>
      </c>
      <c r="G7203" s="18" t="s">
        <v>10</v>
      </c>
      <c r="H7203" s="18" t="s">
        <v>13499</v>
      </c>
      <c r="I7203" s="18" t="s">
        <v>13500</v>
      </c>
      <c r="J7203" s="19">
        <v>6</v>
      </c>
    </row>
    <row r="7204" spans="1:10">
      <c r="A7204" s="18" t="s">
        <v>6</v>
      </c>
      <c r="B7204" s="18" t="s">
        <v>32185</v>
      </c>
      <c r="C7204" s="18" t="s">
        <v>7</v>
      </c>
      <c r="D7204" s="18" t="s">
        <v>8</v>
      </c>
      <c r="E7204" s="18" t="s">
        <v>4591</v>
      </c>
      <c r="F7204" s="18" t="s">
        <v>9</v>
      </c>
      <c r="G7204" s="18" t="s">
        <v>10</v>
      </c>
      <c r="H7204" s="18" t="s">
        <v>4592</v>
      </c>
      <c r="I7204" s="18" t="s">
        <v>4593</v>
      </c>
      <c r="J7204" s="19">
        <v>6</v>
      </c>
    </row>
    <row r="7205" spans="1:10">
      <c r="A7205" s="18" t="s">
        <v>6</v>
      </c>
      <c r="B7205" s="18" t="s">
        <v>32185</v>
      </c>
      <c r="C7205" s="18" t="s">
        <v>7</v>
      </c>
      <c r="D7205" s="18" t="s">
        <v>8</v>
      </c>
      <c r="E7205" s="18" t="s">
        <v>15552</v>
      </c>
      <c r="F7205" s="18" t="s">
        <v>9</v>
      </c>
      <c r="G7205" s="18" t="s">
        <v>10</v>
      </c>
      <c r="H7205" s="18" t="s">
        <v>15553</v>
      </c>
      <c r="I7205" s="18" t="s">
        <v>15554</v>
      </c>
      <c r="J7205" s="19">
        <v>6</v>
      </c>
    </row>
    <row r="7206" spans="1:10">
      <c r="A7206" s="18" t="s">
        <v>6</v>
      </c>
      <c r="B7206" s="18" t="s">
        <v>32185</v>
      </c>
      <c r="C7206" s="18" t="s">
        <v>7</v>
      </c>
      <c r="D7206" s="18" t="s">
        <v>8</v>
      </c>
      <c r="E7206" s="18" t="s">
        <v>25245</v>
      </c>
      <c r="F7206" s="18" t="s">
        <v>9</v>
      </c>
      <c r="G7206" s="18" t="s">
        <v>10</v>
      </c>
      <c r="H7206" s="18" t="s">
        <v>25246</v>
      </c>
      <c r="I7206" s="18" t="s">
        <v>25246</v>
      </c>
      <c r="J7206" s="19">
        <v>6</v>
      </c>
    </row>
    <row r="7207" spans="1:10">
      <c r="A7207" s="18" t="s">
        <v>6</v>
      </c>
      <c r="B7207" s="18" t="s">
        <v>32185</v>
      </c>
      <c r="C7207" s="18" t="s">
        <v>7</v>
      </c>
      <c r="D7207" s="18" t="s">
        <v>8</v>
      </c>
      <c r="E7207" s="18" t="s">
        <v>7978</v>
      </c>
      <c r="F7207" s="18" t="s">
        <v>9</v>
      </c>
      <c r="G7207" s="18" t="s">
        <v>10</v>
      </c>
      <c r="H7207" s="18" t="s">
        <v>33052</v>
      </c>
      <c r="I7207" s="18" t="s">
        <v>4983</v>
      </c>
      <c r="J7207" s="19">
        <v>6</v>
      </c>
    </row>
    <row r="7208" spans="1:10">
      <c r="A7208" s="18" t="s">
        <v>6</v>
      </c>
      <c r="B7208" s="18" t="s">
        <v>32185</v>
      </c>
      <c r="C7208" s="18" t="s">
        <v>7</v>
      </c>
      <c r="D7208" s="18" t="s">
        <v>8</v>
      </c>
      <c r="E7208" s="18" t="s">
        <v>21849</v>
      </c>
      <c r="F7208" s="18" t="s">
        <v>9</v>
      </c>
      <c r="G7208" s="18" t="s">
        <v>10</v>
      </c>
      <c r="H7208" s="18" t="s">
        <v>21850</v>
      </c>
      <c r="I7208" s="18" t="s">
        <v>21851</v>
      </c>
      <c r="J7208" s="19">
        <v>6</v>
      </c>
    </row>
    <row r="7209" spans="1:10">
      <c r="A7209" s="18" t="s">
        <v>6</v>
      </c>
      <c r="B7209" s="18" t="s">
        <v>32185</v>
      </c>
      <c r="C7209" s="18" t="s">
        <v>7</v>
      </c>
      <c r="D7209" s="18" t="s">
        <v>8</v>
      </c>
      <c r="E7209" s="18" t="s">
        <v>16800</v>
      </c>
      <c r="F7209" s="18" t="s">
        <v>9</v>
      </c>
      <c r="G7209" s="18" t="s">
        <v>10</v>
      </c>
      <c r="H7209" s="18" t="s">
        <v>16801</v>
      </c>
      <c r="I7209" s="18" t="s">
        <v>16802</v>
      </c>
      <c r="J7209" s="19">
        <v>6</v>
      </c>
    </row>
    <row r="7210" spans="1:10">
      <c r="A7210" s="18" t="s">
        <v>6</v>
      </c>
      <c r="B7210" s="18" t="s">
        <v>32185</v>
      </c>
      <c r="C7210" s="18" t="s">
        <v>7</v>
      </c>
      <c r="D7210" s="18" t="s">
        <v>8</v>
      </c>
      <c r="E7210" s="18" t="s">
        <v>7147</v>
      </c>
      <c r="F7210" s="18" t="s">
        <v>9</v>
      </c>
      <c r="G7210" s="18" t="s">
        <v>10</v>
      </c>
      <c r="H7210" s="18" t="s">
        <v>7148</v>
      </c>
      <c r="I7210" s="18" t="s">
        <v>7148</v>
      </c>
      <c r="J7210" s="19">
        <v>6</v>
      </c>
    </row>
    <row r="7211" spans="1:10">
      <c r="A7211" s="18" t="s">
        <v>6</v>
      </c>
      <c r="B7211" s="18" t="s">
        <v>32185</v>
      </c>
      <c r="C7211" s="18" t="s">
        <v>7</v>
      </c>
      <c r="D7211" s="18" t="s">
        <v>8</v>
      </c>
      <c r="E7211" s="18" t="s">
        <v>1412</v>
      </c>
      <c r="F7211" s="18" t="s">
        <v>9</v>
      </c>
      <c r="G7211" s="18" t="s">
        <v>10</v>
      </c>
      <c r="H7211" s="18" t="s">
        <v>1413</v>
      </c>
      <c r="I7211" s="18" t="s">
        <v>1414</v>
      </c>
      <c r="J7211" s="19">
        <v>6</v>
      </c>
    </row>
    <row r="7212" spans="1:10">
      <c r="A7212" s="18" t="s">
        <v>6</v>
      </c>
      <c r="B7212" s="18" t="s">
        <v>32185</v>
      </c>
      <c r="C7212" s="18" t="s">
        <v>7</v>
      </c>
      <c r="D7212" s="18" t="s">
        <v>8</v>
      </c>
      <c r="E7212" s="18" t="s">
        <v>3162</v>
      </c>
      <c r="F7212" s="18" t="s">
        <v>9</v>
      </c>
      <c r="G7212" s="18" t="s">
        <v>10</v>
      </c>
      <c r="H7212" s="18" t="s">
        <v>3163</v>
      </c>
      <c r="I7212" s="18" t="s">
        <v>3164</v>
      </c>
      <c r="J7212" s="19">
        <v>6</v>
      </c>
    </row>
    <row r="7213" spans="1:10">
      <c r="A7213" s="18" t="s">
        <v>6</v>
      </c>
      <c r="B7213" s="18" t="s">
        <v>32185</v>
      </c>
      <c r="C7213" s="18" t="s">
        <v>7</v>
      </c>
      <c r="D7213" s="18" t="s">
        <v>8</v>
      </c>
      <c r="E7213" s="18" t="s">
        <v>11235</v>
      </c>
      <c r="F7213" s="18" t="s">
        <v>9</v>
      </c>
      <c r="G7213" s="18" t="s">
        <v>10</v>
      </c>
      <c r="H7213" s="18" t="s">
        <v>11236</v>
      </c>
      <c r="I7213" s="18" t="s">
        <v>11236</v>
      </c>
      <c r="J7213" s="19">
        <v>6</v>
      </c>
    </row>
    <row r="7214" spans="1:10">
      <c r="A7214" s="18" t="s">
        <v>6</v>
      </c>
      <c r="B7214" s="18" t="s">
        <v>32185</v>
      </c>
      <c r="C7214" s="18" t="s">
        <v>7</v>
      </c>
      <c r="D7214" s="18" t="s">
        <v>8</v>
      </c>
      <c r="E7214" s="18" t="s">
        <v>6573</v>
      </c>
      <c r="F7214" s="18" t="s">
        <v>9</v>
      </c>
      <c r="G7214" s="18" t="s">
        <v>10</v>
      </c>
      <c r="H7214" s="18" t="s">
        <v>16422</v>
      </c>
      <c r="I7214" s="18" t="s">
        <v>16423</v>
      </c>
      <c r="J7214" s="19">
        <v>6</v>
      </c>
    </row>
    <row r="7215" spans="1:10">
      <c r="A7215" s="18" t="s">
        <v>6</v>
      </c>
      <c r="B7215" s="18" t="s">
        <v>32185</v>
      </c>
      <c r="C7215" s="18" t="s">
        <v>7</v>
      </c>
      <c r="D7215" s="18" t="s">
        <v>8</v>
      </c>
      <c r="E7215" s="18" t="s">
        <v>8433</v>
      </c>
      <c r="F7215" s="18" t="s">
        <v>9</v>
      </c>
      <c r="G7215" s="18" t="s">
        <v>10</v>
      </c>
      <c r="H7215" s="18" t="s">
        <v>8434</v>
      </c>
      <c r="I7215" s="18" t="s">
        <v>8434</v>
      </c>
      <c r="J7215" s="19">
        <v>6</v>
      </c>
    </row>
    <row r="7216" spans="1:10">
      <c r="A7216" s="18" t="s">
        <v>6</v>
      </c>
      <c r="B7216" s="18" t="s">
        <v>32185</v>
      </c>
      <c r="C7216" s="18" t="s">
        <v>7</v>
      </c>
      <c r="D7216" s="18" t="s">
        <v>8</v>
      </c>
      <c r="E7216" s="18" t="s">
        <v>15346</v>
      </c>
      <c r="F7216" s="18" t="s">
        <v>9</v>
      </c>
      <c r="G7216" s="18" t="s">
        <v>10</v>
      </c>
      <c r="H7216" s="18" t="s">
        <v>15347</v>
      </c>
      <c r="I7216" s="18" t="s">
        <v>15348</v>
      </c>
      <c r="J7216" s="19">
        <v>6</v>
      </c>
    </row>
    <row r="7217" spans="1:10">
      <c r="A7217" s="18" t="s">
        <v>6</v>
      </c>
      <c r="B7217" s="18" t="s">
        <v>32185</v>
      </c>
      <c r="C7217" s="18" t="s">
        <v>7</v>
      </c>
      <c r="D7217" s="18" t="s">
        <v>8</v>
      </c>
      <c r="E7217" s="18" t="s">
        <v>3967</v>
      </c>
      <c r="F7217" s="18" t="s">
        <v>9</v>
      </c>
      <c r="G7217" s="18" t="s">
        <v>10</v>
      </c>
      <c r="H7217" s="18" t="s">
        <v>3968</v>
      </c>
      <c r="I7217" s="18" t="s">
        <v>3969</v>
      </c>
      <c r="J7217" s="19">
        <v>6</v>
      </c>
    </row>
    <row r="7218" spans="1:10">
      <c r="A7218" s="18" t="s">
        <v>6</v>
      </c>
      <c r="B7218" s="18" t="s">
        <v>32185</v>
      </c>
      <c r="C7218" s="18" t="s">
        <v>7</v>
      </c>
      <c r="D7218" s="18" t="s">
        <v>8</v>
      </c>
      <c r="E7218" s="18" t="s">
        <v>12670</v>
      </c>
      <c r="F7218" s="18" t="s">
        <v>9</v>
      </c>
      <c r="G7218" s="18" t="s">
        <v>10</v>
      </c>
      <c r="H7218" s="18" t="s">
        <v>12671</v>
      </c>
      <c r="I7218" s="18" t="s">
        <v>12671</v>
      </c>
      <c r="J7218" s="19">
        <v>6</v>
      </c>
    </row>
    <row r="7219" spans="1:10">
      <c r="A7219" s="18" t="s">
        <v>6</v>
      </c>
      <c r="B7219" s="18" t="s">
        <v>32185</v>
      </c>
      <c r="C7219" s="18" t="s">
        <v>7</v>
      </c>
      <c r="D7219" s="18" t="s">
        <v>8</v>
      </c>
      <c r="E7219" s="18" t="s">
        <v>29478</v>
      </c>
      <c r="F7219" s="18" t="s">
        <v>9</v>
      </c>
      <c r="G7219" s="18" t="s">
        <v>10</v>
      </c>
      <c r="H7219" s="18" t="s">
        <v>32488</v>
      </c>
      <c r="I7219" s="18" t="s">
        <v>29479</v>
      </c>
      <c r="J7219" s="19">
        <v>6</v>
      </c>
    </row>
    <row r="7220" spans="1:10">
      <c r="A7220" s="18" t="s">
        <v>6</v>
      </c>
      <c r="B7220" s="18" t="s">
        <v>32185</v>
      </c>
      <c r="C7220" s="18" t="s">
        <v>7</v>
      </c>
      <c r="D7220" s="18" t="s">
        <v>8</v>
      </c>
      <c r="E7220" s="18" t="s">
        <v>11939</v>
      </c>
      <c r="F7220" s="18" t="s">
        <v>9</v>
      </c>
      <c r="G7220" s="18" t="s">
        <v>10</v>
      </c>
      <c r="H7220" s="18" t="s">
        <v>11940</v>
      </c>
      <c r="I7220" s="18" t="s">
        <v>11941</v>
      </c>
      <c r="J7220" s="19">
        <v>6</v>
      </c>
    </row>
    <row r="7221" spans="1:10">
      <c r="A7221" s="18" t="s">
        <v>6</v>
      </c>
      <c r="B7221" s="18" t="s">
        <v>32185</v>
      </c>
      <c r="C7221" s="18" t="s">
        <v>7</v>
      </c>
      <c r="D7221" s="18" t="s">
        <v>8</v>
      </c>
      <c r="E7221" s="18" t="s">
        <v>12247</v>
      </c>
      <c r="F7221" s="18" t="s">
        <v>9</v>
      </c>
      <c r="G7221" s="18" t="s">
        <v>10</v>
      </c>
      <c r="H7221" s="18" t="s">
        <v>12248</v>
      </c>
      <c r="I7221" s="18" t="s">
        <v>12249</v>
      </c>
      <c r="J7221" s="19">
        <v>6</v>
      </c>
    </row>
    <row r="7222" spans="1:10">
      <c r="A7222" s="18" t="s">
        <v>6</v>
      </c>
      <c r="B7222" s="18" t="s">
        <v>32185</v>
      </c>
      <c r="C7222" s="18" t="s">
        <v>19</v>
      </c>
      <c r="D7222" s="18" t="s">
        <v>20</v>
      </c>
      <c r="E7222" s="18" t="s">
        <v>14753</v>
      </c>
      <c r="F7222" s="18" t="s">
        <v>9</v>
      </c>
      <c r="G7222" s="18" t="s">
        <v>10</v>
      </c>
      <c r="H7222" s="18" t="s">
        <v>14754</v>
      </c>
      <c r="I7222" s="18" t="s">
        <v>14755</v>
      </c>
      <c r="J7222" s="19">
        <v>6</v>
      </c>
    </row>
    <row r="7223" spans="1:10">
      <c r="A7223" s="18" t="s">
        <v>6</v>
      </c>
      <c r="B7223" s="18" t="s">
        <v>32185</v>
      </c>
      <c r="C7223" s="18" t="s">
        <v>7</v>
      </c>
      <c r="D7223" s="18" t="s">
        <v>8</v>
      </c>
      <c r="E7223" s="18" t="s">
        <v>19191</v>
      </c>
      <c r="F7223" s="18" t="s">
        <v>9</v>
      </c>
      <c r="G7223" s="18" t="s">
        <v>10</v>
      </c>
      <c r="H7223" s="18" t="s">
        <v>19192</v>
      </c>
      <c r="I7223" s="18" t="s">
        <v>19193</v>
      </c>
      <c r="J7223" s="19">
        <v>6</v>
      </c>
    </row>
    <row r="7224" spans="1:10">
      <c r="A7224" s="18" t="s">
        <v>6</v>
      </c>
      <c r="B7224" s="18" t="s">
        <v>32185</v>
      </c>
      <c r="C7224" s="18" t="s">
        <v>7</v>
      </c>
      <c r="D7224" s="18" t="s">
        <v>8</v>
      </c>
      <c r="E7224" s="18" t="s">
        <v>32586</v>
      </c>
      <c r="F7224" s="18" t="s">
        <v>9</v>
      </c>
      <c r="G7224" s="18" t="s">
        <v>10</v>
      </c>
      <c r="H7224" s="18" t="s">
        <v>32587</v>
      </c>
      <c r="I7224" s="18" t="s">
        <v>32587</v>
      </c>
      <c r="J7224" s="19">
        <v>6</v>
      </c>
    </row>
    <row r="7225" spans="1:10">
      <c r="A7225" s="18" t="s">
        <v>6</v>
      </c>
      <c r="B7225" s="18" t="s">
        <v>32185</v>
      </c>
      <c r="C7225" s="18" t="s">
        <v>7</v>
      </c>
      <c r="D7225" s="18" t="s">
        <v>8</v>
      </c>
      <c r="E7225" s="18" t="s">
        <v>1865</v>
      </c>
      <c r="F7225" s="18" t="s">
        <v>9</v>
      </c>
      <c r="G7225" s="18" t="s">
        <v>10</v>
      </c>
      <c r="H7225" s="18" t="s">
        <v>1866</v>
      </c>
      <c r="I7225" s="18" t="s">
        <v>1218</v>
      </c>
      <c r="J7225" s="19">
        <v>6</v>
      </c>
    </row>
    <row r="7226" spans="1:10">
      <c r="A7226" s="18" t="s">
        <v>6</v>
      </c>
      <c r="B7226" s="18" t="s">
        <v>32185</v>
      </c>
      <c r="C7226" s="18" t="s">
        <v>7</v>
      </c>
      <c r="D7226" s="18" t="s">
        <v>8</v>
      </c>
      <c r="E7226" s="18" t="s">
        <v>5452</v>
      </c>
      <c r="F7226" s="18" t="s">
        <v>9</v>
      </c>
      <c r="G7226" s="18" t="s">
        <v>10</v>
      </c>
      <c r="H7226" s="18" t="s">
        <v>5453</v>
      </c>
      <c r="I7226" s="18" t="s">
        <v>5453</v>
      </c>
      <c r="J7226" s="19">
        <v>6</v>
      </c>
    </row>
    <row r="7227" spans="1:10">
      <c r="A7227" s="18" t="s">
        <v>6</v>
      </c>
      <c r="B7227" s="18" t="s">
        <v>32185</v>
      </c>
      <c r="C7227" s="18" t="s">
        <v>7</v>
      </c>
      <c r="D7227" s="18" t="s">
        <v>8</v>
      </c>
      <c r="E7227" s="18" t="s">
        <v>4981</v>
      </c>
      <c r="F7227" s="18" t="s">
        <v>9</v>
      </c>
      <c r="G7227" s="18" t="s">
        <v>10</v>
      </c>
      <c r="H7227" s="18" t="s">
        <v>4982</v>
      </c>
      <c r="I7227" s="18" t="s">
        <v>4983</v>
      </c>
      <c r="J7227" s="19">
        <v>6</v>
      </c>
    </row>
    <row r="7228" spans="1:10">
      <c r="A7228" s="18" t="s">
        <v>6</v>
      </c>
      <c r="B7228" s="18" t="s">
        <v>32185</v>
      </c>
      <c r="C7228" s="18" t="s">
        <v>7</v>
      </c>
      <c r="D7228" s="18" t="s">
        <v>8</v>
      </c>
      <c r="E7228" s="18" t="s">
        <v>19204</v>
      </c>
      <c r="F7228" s="18" t="s">
        <v>9</v>
      </c>
      <c r="G7228" s="18" t="s">
        <v>10</v>
      </c>
      <c r="H7228" s="18" t="s">
        <v>19205</v>
      </c>
      <c r="I7228" s="18" t="s">
        <v>19205</v>
      </c>
      <c r="J7228" s="19">
        <v>6</v>
      </c>
    </row>
    <row r="7229" spans="1:10">
      <c r="A7229" s="18" t="s">
        <v>6</v>
      </c>
      <c r="B7229" s="18" t="s">
        <v>32185</v>
      </c>
      <c r="C7229" s="18" t="s">
        <v>7</v>
      </c>
      <c r="D7229" s="18" t="s">
        <v>8</v>
      </c>
      <c r="E7229" s="18" t="s">
        <v>32627</v>
      </c>
      <c r="F7229" s="18" t="s">
        <v>9</v>
      </c>
      <c r="G7229" s="18" t="s">
        <v>10</v>
      </c>
      <c r="H7229" s="18" t="s">
        <v>32628</v>
      </c>
      <c r="I7229" s="18" t="s">
        <v>32629</v>
      </c>
      <c r="J7229" s="19">
        <v>6</v>
      </c>
    </row>
    <row r="7230" spans="1:10">
      <c r="A7230" s="18" t="s">
        <v>6</v>
      </c>
      <c r="B7230" s="18" t="s">
        <v>32185</v>
      </c>
      <c r="C7230" s="18" t="s">
        <v>7</v>
      </c>
      <c r="D7230" s="18" t="s">
        <v>8</v>
      </c>
      <c r="E7230" s="18" t="s">
        <v>3403</v>
      </c>
      <c r="F7230" s="18" t="s">
        <v>9</v>
      </c>
      <c r="G7230" s="18" t="s">
        <v>10</v>
      </c>
      <c r="H7230" s="18" t="s">
        <v>11372</v>
      </c>
      <c r="I7230" s="18" t="s">
        <v>11373</v>
      </c>
      <c r="J7230" s="19">
        <v>6</v>
      </c>
    </row>
    <row r="7231" spans="1:10">
      <c r="A7231" s="18" t="s">
        <v>6</v>
      </c>
      <c r="B7231" s="18" t="s">
        <v>32185</v>
      </c>
      <c r="C7231" s="18" t="s">
        <v>7</v>
      </c>
      <c r="D7231" s="18" t="s">
        <v>8</v>
      </c>
      <c r="E7231" s="18" t="s">
        <v>5259</v>
      </c>
      <c r="F7231" s="18" t="s">
        <v>9</v>
      </c>
      <c r="G7231" s="18" t="s">
        <v>10</v>
      </c>
      <c r="H7231" s="18" t="s">
        <v>5260</v>
      </c>
      <c r="I7231" s="18" t="s">
        <v>5260</v>
      </c>
      <c r="J7231" s="19">
        <v>6</v>
      </c>
    </row>
    <row r="7232" spans="1:10">
      <c r="A7232" s="18" t="s">
        <v>6</v>
      </c>
      <c r="B7232" s="18" t="s">
        <v>32185</v>
      </c>
      <c r="C7232" s="18" t="s">
        <v>7</v>
      </c>
      <c r="D7232" s="18" t="s">
        <v>8</v>
      </c>
      <c r="E7232" s="18" t="s">
        <v>18135</v>
      </c>
      <c r="F7232" s="18" t="s">
        <v>9</v>
      </c>
      <c r="G7232" s="18" t="s">
        <v>10</v>
      </c>
      <c r="H7232" s="18" t="s">
        <v>18136</v>
      </c>
      <c r="I7232" s="18" t="s">
        <v>18137</v>
      </c>
      <c r="J7232" s="19">
        <v>6</v>
      </c>
    </row>
    <row r="7233" spans="1:10">
      <c r="A7233" s="18" t="s">
        <v>6</v>
      </c>
      <c r="B7233" s="18" t="s">
        <v>32185</v>
      </c>
      <c r="C7233" s="18" t="s">
        <v>7</v>
      </c>
      <c r="D7233" s="18" t="s">
        <v>8</v>
      </c>
      <c r="E7233" s="18" t="s">
        <v>27659</v>
      </c>
      <c r="F7233" s="18" t="s">
        <v>9</v>
      </c>
      <c r="G7233" s="18" t="s">
        <v>10</v>
      </c>
      <c r="H7233" s="18" t="s">
        <v>27660</v>
      </c>
      <c r="I7233" s="18" t="s">
        <v>27660</v>
      </c>
      <c r="J7233" s="19">
        <v>6</v>
      </c>
    </row>
    <row r="7234" spans="1:10">
      <c r="A7234" s="18" t="s">
        <v>6</v>
      </c>
      <c r="B7234" s="18" t="s">
        <v>32185</v>
      </c>
      <c r="C7234" s="18" t="s">
        <v>7</v>
      </c>
      <c r="D7234" s="18" t="s">
        <v>8</v>
      </c>
      <c r="E7234" s="18" t="s">
        <v>27972</v>
      </c>
      <c r="F7234" s="18" t="s">
        <v>9</v>
      </c>
      <c r="G7234" s="18" t="s">
        <v>10</v>
      </c>
      <c r="H7234" s="18" t="s">
        <v>27973</v>
      </c>
      <c r="I7234" s="18" t="s">
        <v>27974</v>
      </c>
      <c r="J7234" s="19">
        <v>6</v>
      </c>
    </row>
    <row r="7235" spans="1:10">
      <c r="A7235" s="18" t="s">
        <v>6</v>
      </c>
      <c r="B7235" s="18" t="s">
        <v>32185</v>
      </c>
      <c r="C7235" s="18" t="s">
        <v>7</v>
      </c>
      <c r="D7235" s="18" t="s">
        <v>8</v>
      </c>
      <c r="E7235" s="18" t="s">
        <v>4758</v>
      </c>
      <c r="F7235" s="18" t="s">
        <v>9</v>
      </c>
      <c r="G7235" s="18" t="s">
        <v>10</v>
      </c>
      <c r="H7235" s="18" t="s">
        <v>4759</v>
      </c>
      <c r="I7235" s="18" t="s">
        <v>4760</v>
      </c>
      <c r="J7235" s="19">
        <v>6</v>
      </c>
    </row>
    <row r="7236" spans="1:10">
      <c r="A7236" s="18" t="s">
        <v>6</v>
      </c>
      <c r="B7236" s="18" t="s">
        <v>32185</v>
      </c>
      <c r="C7236" s="18" t="s">
        <v>16</v>
      </c>
      <c r="D7236" s="18" t="s">
        <v>17</v>
      </c>
      <c r="E7236" s="18" t="s">
        <v>17937</v>
      </c>
      <c r="F7236" s="18" t="s">
        <v>9</v>
      </c>
      <c r="G7236" s="18" t="s">
        <v>10</v>
      </c>
      <c r="H7236" s="18" t="s">
        <v>17938</v>
      </c>
      <c r="I7236" s="18" t="s">
        <v>17938</v>
      </c>
      <c r="J7236" s="19">
        <v>6</v>
      </c>
    </row>
    <row r="7237" spans="1:10">
      <c r="A7237" s="18" t="s">
        <v>6</v>
      </c>
      <c r="B7237" s="18" t="s">
        <v>32185</v>
      </c>
      <c r="C7237" s="18" t="s">
        <v>7</v>
      </c>
      <c r="D7237" s="18" t="s">
        <v>8</v>
      </c>
      <c r="E7237" s="18" t="s">
        <v>5802</v>
      </c>
      <c r="F7237" s="18" t="s">
        <v>9</v>
      </c>
      <c r="G7237" s="18" t="s">
        <v>10</v>
      </c>
      <c r="H7237" s="18" t="s">
        <v>5803</v>
      </c>
      <c r="I7237" s="18" t="s">
        <v>5804</v>
      </c>
      <c r="J7237" s="19">
        <v>6</v>
      </c>
    </row>
    <row r="7238" spans="1:10">
      <c r="A7238" s="18" t="s">
        <v>6</v>
      </c>
      <c r="B7238" s="18" t="s">
        <v>32185</v>
      </c>
      <c r="C7238" s="18" t="s">
        <v>7</v>
      </c>
      <c r="D7238" s="18" t="s">
        <v>8</v>
      </c>
      <c r="E7238" s="18" t="s">
        <v>26440</v>
      </c>
      <c r="F7238" s="18" t="s">
        <v>9</v>
      </c>
      <c r="G7238" s="18" t="s">
        <v>10</v>
      </c>
      <c r="H7238" s="18" t="s">
        <v>26441</v>
      </c>
      <c r="I7238" s="18" t="s">
        <v>26441</v>
      </c>
      <c r="J7238" s="19">
        <v>6</v>
      </c>
    </row>
    <row r="7239" spans="1:10">
      <c r="A7239" s="18" t="s">
        <v>6</v>
      </c>
      <c r="B7239" s="18" t="s">
        <v>32185</v>
      </c>
      <c r="C7239" s="18" t="s">
        <v>7</v>
      </c>
      <c r="D7239" s="18" t="s">
        <v>8</v>
      </c>
      <c r="E7239" s="18" t="s">
        <v>4971</v>
      </c>
      <c r="F7239" s="18" t="s">
        <v>9</v>
      </c>
      <c r="G7239" s="18" t="s">
        <v>10</v>
      </c>
      <c r="H7239" s="18" t="s">
        <v>4972</v>
      </c>
      <c r="I7239" s="18" t="s">
        <v>4972</v>
      </c>
      <c r="J7239" s="19">
        <v>6</v>
      </c>
    </row>
    <row r="7240" spans="1:10">
      <c r="A7240" s="18" t="s">
        <v>6</v>
      </c>
      <c r="B7240" s="18" t="s">
        <v>32185</v>
      </c>
      <c r="C7240" s="18" t="s">
        <v>7</v>
      </c>
      <c r="D7240" s="18" t="s">
        <v>8</v>
      </c>
      <c r="E7240" s="18" t="s">
        <v>725</v>
      </c>
      <c r="F7240" s="18" t="s">
        <v>9</v>
      </c>
      <c r="G7240" s="18" t="s">
        <v>10</v>
      </c>
      <c r="H7240" s="18" t="s">
        <v>3356</v>
      </c>
      <c r="I7240" s="18" t="s">
        <v>727</v>
      </c>
      <c r="J7240" s="19">
        <v>6</v>
      </c>
    </row>
    <row r="7241" spans="1:10">
      <c r="A7241" s="18" t="s">
        <v>6</v>
      </c>
      <c r="B7241" s="18" t="s">
        <v>32185</v>
      </c>
      <c r="C7241" s="18" t="s">
        <v>7</v>
      </c>
      <c r="D7241" s="18" t="s">
        <v>8</v>
      </c>
      <c r="E7241" s="18" t="s">
        <v>22855</v>
      </c>
      <c r="F7241" s="18" t="s">
        <v>9</v>
      </c>
      <c r="G7241" s="18" t="s">
        <v>10</v>
      </c>
      <c r="H7241" s="18" t="s">
        <v>22856</v>
      </c>
      <c r="I7241" s="18" t="s">
        <v>22856</v>
      </c>
      <c r="J7241" s="19">
        <v>6</v>
      </c>
    </row>
    <row r="7242" spans="1:10">
      <c r="A7242" s="18" t="s">
        <v>6</v>
      </c>
      <c r="B7242" s="18" t="s">
        <v>32185</v>
      </c>
      <c r="C7242" s="18" t="s">
        <v>7</v>
      </c>
      <c r="D7242" s="18" t="s">
        <v>8</v>
      </c>
      <c r="E7242" s="18" t="s">
        <v>331</v>
      </c>
      <c r="F7242" s="18" t="s">
        <v>9</v>
      </c>
      <c r="G7242" s="18" t="s">
        <v>10</v>
      </c>
      <c r="H7242" s="18" t="s">
        <v>332</v>
      </c>
      <c r="I7242" s="18" t="s">
        <v>332</v>
      </c>
      <c r="J7242" s="19">
        <v>6</v>
      </c>
    </row>
    <row r="7243" spans="1:10">
      <c r="A7243" s="18" t="s">
        <v>6</v>
      </c>
      <c r="B7243" s="18" t="s">
        <v>32185</v>
      </c>
      <c r="C7243" s="18" t="s">
        <v>7</v>
      </c>
      <c r="D7243" s="18" t="s">
        <v>8</v>
      </c>
      <c r="E7243" s="18" t="s">
        <v>19176</v>
      </c>
      <c r="F7243" s="18" t="s">
        <v>9</v>
      </c>
      <c r="G7243" s="18" t="s">
        <v>10</v>
      </c>
      <c r="H7243" s="18" t="s">
        <v>19177</v>
      </c>
      <c r="I7243" s="18" t="s">
        <v>622</v>
      </c>
      <c r="J7243" s="19">
        <v>6</v>
      </c>
    </row>
    <row r="7244" spans="1:10">
      <c r="A7244" s="18" t="s">
        <v>6</v>
      </c>
      <c r="B7244" s="18" t="s">
        <v>32185</v>
      </c>
      <c r="C7244" s="18" t="s">
        <v>7</v>
      </c>
      <c r="D7244" s="18" t="s">
        <v>8</v>
      </c>
      <c r="E7244" s="18" t="s">
        <v>32716</v>
      </c>
      <c r="F7244" s="18" t="s">
        <v>9</v>
      </c>
      <c r="G7244" s="18" t="s">
        <v>10</v>
      </c>
      <c r="H7244" s="18" t="s">
        <v>19561</v>
      </c>
      <c r="I7244" s="18" t="s">
        <v>19561</v>
      </c>
      <c r="J7244" s="19">
        <v>6</v>
      </c>
    </row>
    <row r="7245" spans="1:10">
      <c r="A7245" s="18" t="s">
        <v>6</v>
      </c>
      <c r="B7245" s="18" t="s">
        <v>32185</v>
      </c>
      <c r="C7245" s="18" t="s">
        <v>7</v>
      </c>
      <c r="D7245" s="18" t="s">
        <v>8</v>
      </c>
      <c r="E7245" s="18" t="s">
        <v>18825</v>
      </c>
      <c r="F7245" s="18" t="s">
        <v>9</v>
      </c>
      <c r="G7245" s="18" t="s">
        <v>10</v>
      </c>
      <c r="H7245" s="18" t="s">
        <v>18826</v>
      </c>
      <c r="I7245" s="18" t="s">
        <v>18827</v>
      </c>
      <c r="J7245" s="19">
        <v>6</v>
      </c>
    </row>
    <row r="7246" spans="1:10">
      <c r="A7246" s="18" t="s">
        <v>6</v>
      </c>
      <c r="B7246" s="18" t="s">
        <v>32185</v>
      </c>
      <c r="C7246" s="18" t="s">
        <v>7</v>
      </c>
      <c r="D7246" s="18" t="s">
        <v>8</v>
      </c>
      <c r="E7246" s="18" t="s">
        <v>11282</v>
      </c>
      <c r="F7246" s="18" t="s">
        <v>9</v>
      </c>
      <c r="G7246" s="18" t="s">
        <v>10</v>
      </c>
      <c r="H7246" s="18" t="s">
        <v>7342</v>
      </c>
      <c r="I7246" s="18" t="s">
        <v>7342</v>
      </c>
      <c r="J7246" s="19">
        <v>6</v>
      </c>
    </row>
    <row r="7247" spans="1:10">
      <c r="A7247" s="18" t="s">
        <v>6</v>
      </c>
      <c r="B7247" s="18" t="s">
        <v>32185</v>
      </c>
      <c r="C7247" s="18" t="s">
        <v>7</v>
      </c>
      <c r="D7247" s="18" t="s">
        <v>8</v>
      </c>
      <c r="E7247" s="18" t="s">
        <v>14926</v>
      </c>
      <c r="F7247" s="18" t="s">
        <v>9</v>
      </c>
      <c r="G7247" s="18" t="s">
        <v>10</v>
      </c>
      <c r="H7247" s="18" t="s">
        <v>14927</v>
      </c>
      <c r="I7247" s="18" t="s">
        <v>14927</v>
      </c>
      <c r="J7247" s="19">
        <v>6</v>
      </c>
    </row>
    <row r="7248" spans="1:10">
      <c r="A7248" s="18" t="s">
        <v>6</v>
      </c>
      <c r="B7248" s="18" t="s">
        <v>32185</v>
      </c>
      <c r="C7248" s="18" t="s">
        <v>7</v>
      </c>
      <c r="D7248" s="18" t="s">
        <v>8</v>
      </c>
      <c r="E7248" s="18" t="s">
        <v>29061</v>
      </c>
      <c r="F7248" s="18" t="s">
        <v>9</v>
      </c>
      <c r="G7248" s="18" t="s">
        <v>10</v>
      </c>
      <c r="H7248" s="18" t="s">
        <v>29062</v>
      </c>
      <c r="I7248" s="18" t="s">
        <v>29062</v>
      </c>
      <c r="J7248" s="19">
        <v>6</v>
      </c>
    </row>
    <row r="7249" spans="1:10">
      <c r="A7249" s="18" t="s">
        <v>6</v>
      </c>
      <c r="B7249" s="18" t="s">
        <v>32185</v>
      </c>
      <c r="C7249" s="18" t="s">
        <v>7</v>
      </c>
      <c r="D7249" s="18" t="s">
        <v>8</v>
      </c>
      <c r="E7249" s="18" t="s">
        <v>1006</v>
      </c>
      <c r="F7249" s="18" t="s">
        <v>9</v>
      </c>
      <c r="G7249" s="18" t="s">
        <v>10</v>
      </c>
      <c r="H7249" s="18" t="s">
        <v>1007</v>
      </c>
      <c r="I7249" s="18" t="s">
        <v>1008</v>
      </c>
      <c r="J7249" s="19">
        <v>6</v>
      </c>
    </row>
    <row r="7250" spans="1:10">
      <c r="A7250" s="18" t="s">
        <v>6</v>
      </c>
      <c r="B7250" s="18" t="s">
        <v>32185</v>
      </c>
      <c r="C7250" s="18" t="s">
        <v>7</v>
      </c>
      <c r="D7250" s="18" t="s">
        <v>8</v>
      </c>
      <c r="E7250" s="18" t="s">
        <v>1692</v>
      </c>
      <c r="F7250" s="18" t="s">
        <v>9</v>
      </c>
      <c r="G7250" s="18" t="s">
        <v>10</v>
      </c>
      <c r="H7250" s="18" t="s">
        <v>22235</v>
      </c>
      <c r="I7250" s="18" t="s">
        <v>22236</v>
      </c>
      <c r="J7250" s="19">
        <v>6</v>
      </c>
    </row>
    <row r="7251" spans="1:10">
      <c r="A7251" s="18" t="s">
        <v>6</v>
      </c>
      <c r="B7251" s="18" t="s">
        <v>32185</v>
      </c>
      <c r="C7251" s="18" t="s">
        <v>7</v>
      </c>
      <c r="D7251" s="18" t="s">
        <v>8</v>
      </c>
      <c r="E7251" s="18" t="s">
        <v>8498</v>
      </c>
      <c r="F7251" s="18" t="s">
        <v>9</v>
      </c>
      <c r="G7251" s="18" t="s">
        <v>10</v>
      </c>
      <c r="H7251" s="18" t="s">
        <v>8499</v>
      </c>
      <c r="I7251" s="18" t="s">
        <v>8500</v>
      </c>
      <c r="J7251" s="19">
        <v>6</v>
      </c>
    </row>
    <row r="7252" spans="1:10">
      <c r="A7252" s="18" t="s">
        <v>6</v>
      </c>
      <c r="B7252" s="18" t="s">
        <v>32185</v>
      </c>
      <c r="C7252" s="18" t="s">
        <v>7</v>
      </c>
      <c r="D7252" s="18" t="s">
        <v>8</v>
      </c>
      <c r="E7252" s="18" t="s">
        <v>11427</v>
      </c>
      <c r="F7252" s="18" t="s">
        <v>9</v>
      </c>
      <c r="G7252" s="18" t="s">
        <v>10</v>
      </c>
      <c r="H7252" s="18" t="s">
        <v>11428</v>
      </c>
      <c r="I7252" s="18" t="s">
        <v>11428</v>
      </c>
      <c r="J7252" s="19">
        <v>6</v>
      </c>
    </row>
    <row r="7253" spans="1:10">
      <c r="A7253" s="18" t="s">
        <v>6</v>
      </c>
      <c r="B7253" s="18" t="s">
        <v>32185</v>
      </c>
      <c r="C7253" s="18" t="s">
        <v>7</v>
      </c>
      <c r="D7253" s="18" t="s">
        <v>8</v>
      </c>
      <c r="E7253" s="18" t="s">
        <v>15168</v>
      </c>
      <c r="F7253" s="18" t="s">
        <v>9</v>
      </c>
      <c r="G7253" s="18" t="s">
        <v>10</v>
      </c>
      <c r="H7253" s="18" t="s">
        <v>15169</v>
      </c>
      <c r="I7253" s="18" t="s">
        <v>508</v>
      </c>
      <c r="J7253" s="19">
        <v>6</v>
      </c>
    </row>
    <row r="7254" spans="1:10">
      <c r="A7254" s="18" t="s">
        <v>6</v>
      </c>
      <c r="B7254" s="18" t="s">
        <v>32185</v>
      </c>
      <c r="C7254" s="18" t="s">
        <v>7</v>
      </c>
      <c r="D7254" s="18" t="s">
        <v>8</v>
      </c>
      <c r="E7254" s="18" t="s">
        <v>4331</v>
      </c>
      <c r="F7254" s="18" t="s">
        <v>9</v>
      </c>
      <c r="G7254" s="18" t="s">
        <v>10</v>
      </c>
      <c r="H7254" s="18" t="s">
        <v>4332</v>
      </c>
      <c r="I7254" s="18" t="s">
        <v>4333</v>
      </c>
      <c r="J7254" s="19">
        <v>6</v>
      </c>
    </row>
    <row r="7255" spans="1:10">
      <c r="A7255" s="18" t="s">
        <v>6</v>
      </c>
      <c r="B7255" s="18" t="s">
        <v>32185</v>
      </c>
      <c r="C7255" s="18" t="s">
        <v>7</v>
      </c>
      <c r="D7255" s="18" t="s">
        <v>8</v>
      </c>
      <c r="E7255" s="18" t="s">
        <v>7854</v>
      </c>
      <c r="F7255" s="18" t="s">
        <v>9</v>
      </c>
      <c r="G7255" s="18" t="s">
        <v>10</v>
      </c>
      <c r="H7255" s="18" t="s">
        <v>7855</v>
      </c>
      <c r="I7255" s="18" t="s">
        <v>7855</v>
      </c>
      <c r="J7255" s="19">
        <v>6</v>
      </c>
    </row>
    <row r="7256" spans="1:10">
      <c r="A7256" s="18" t="s">
        <v>6</v>
      </c>
      <c r="B7256" s="18" t="s">
        <v>32185</v>
      </c>
      <c r="C7256" s="18" t="s">
        <v>7</v>
      </c>
      <c r="D7256" s="18" t="s">
        <v>8</v>
      </c>
      <c r="E7256" s="18" t="s">
        <v>14919</v>
      </c>
      <c r="F7256" s="18" t="s">
        <v>9</v>
      </c>
      <c r="G7256" s="18" t="s">
        <v>10</v>
      </c>
      <c r="H7256" s="18" t="s">
        <v>14920</v>
      </c>
      <c r="I7256" s="18" t="s">
        <v>14920</v>
      </c>
      <c r="J7256" s="19">
        <v>6</v>
      </c>
    </row>
    <row r="7257" spans="1:10">
      <c r="A7257" s="18" t="s">
        <v>6</v>
      </c>
      <c r="B7257" s="18" t="s">
        <v>32185</v>
      </c>
      <c r="C7257" s="18" t="s">
        <v>7</v>
      </c>
      <c r="D7257" s="18" t="s">
        <v>8</v>
      </c>
      <c r="E7257" s="18" t="s">
        <v>19934</v>
      </c>
      <c r="F7257" s="18" t="s">
        <v>9</v>
      </c>
      <c r="G7257" s="18" t="s">
        <v>10</v>
      </c>
      <c r="H7257" s="18" t="s">
        <v>19935</v>
      </c>
      <c r="I7257" s="18" t="s">
        <v>19936</v>
      </c>
      <c r="J7257" s="19">
        <v>6</v>
      </c>
    </row>
    <row r="7258" spans="1:10">
      <c r="A7258" s="18" t="s">
        <v>6</v>
      </c>
      <c r="B7258" s="18" t="s">
        <v>32185</v>
      </c>
      <c r="C7258" s="18" t="s">
        <v>7</v>
      </c>
      <c r="D7258" s="18" t="s">
        <v>8</v>
      </c>
      <c r="E7258" s="18" t="s">
        <v>31081</v>
      </c>
      <c r="F7258" s="18" t="s">
        <v>9</v>
      </c>
      <c r="G7258" s="18" t="s">
        <v>10</v>
      </c>
      <c r="H7258" s="18" t="s">
        <v>31082</v>
      </c>
      <c r="I7258" s="18" t="s">
        <v>31082</v>
      </c>
      <c r="J7258" s="19">
        <v>6</v>
      </c>
    </row>
    <row r="7259" spans="1:10">
      <c r="A7259" s="18" t="s">
        <v>6</v>
      </c>
      <c r="B7259" s="18" t="s">
        <v>32185</v>
      </c>
      <c r="C7259" s="18" t="s">
        <v>7</v>
      </c>
      <c r="D7259" s="18" t="s">
        <v>8</v>
      </c>
      <c r="E7259" s="18" t="s">
        <v>9778</v>
      </c>
      <c r="F7259" s="18" t="s">
        <v>9</v>
      </c>
      <c r="G7259" s="18" t="s">
        <v>10</v>
      </c>
      <c r="H7259" s="18" t="s">
        <v>9779</v>
      </c>
      <c r="I7259" s="18" t="s">
        <v>9780</v>
      </c>
      <c r="J7259" s="19">
        <v>6</v>
      </c>
    </row>
    <row r="7260" spans="1:10">
      <c r="A7260" s="18" t="s">
        <v>6</v>
      </c>
      <c r="B7260" s="18" t="s">
        <v>32185</v>
      </c>
      <c r="C7260" s="18" t="s">
        <v>7</v>
      </c>
      <c r="D7260" s="18" t="s">
        <v>8</v>
      </c>
      <c r="E7260" s="18" t="s">
        <v>4715</v>
      </c>
      <c r="F7260" s="18" t="s">
        <v>9</v>
      </c>
      <c r="G7260" s="18" t="s">
        <v>10</v>
      </c>
      <c r="H7260" s="18" t="s">
        <v>4716</v>
      </c>
      <c r="I7260" s="18" t="s">
        <v>4716</v>
      </c>
      <c r="J7260" s="19">
        <v>6</v>
      </c>
    </row>
    <row r="7261" spans="1:10">
      <c r="A7261" s="18" t="s">
        <v>6</v>
      </c>
      <c r="B7261" s="18" t="s">
        <v>32185</v>
      </c>
      <c r="C7261" s="18" t="s">
        <v>7</v>
      </c>
      <c r="D7261" s="18" t="s">
        <v>8</v>
      </c>
      <c r="E7261" s="18" t="s">
        <v>18862</v>
      </c>
      <c r="F7261" s="18" t="s">
        <v>9</v>
      </c>
      <c r="G7261" s="18" t="s">
        <v>10</v>
      </c>
      <c r="H7261" s="18" t="s">
        <v>18863</v>
      </c>
      <c r="I7261" s="18" t="s">
        <v>18863</v>
      </c>
      <c r="J7261" s="19">
        <v>6</v>
      </c>
    </row>
    <row r="7262" spans="1:10">
      <c r="A7262" s="18" t="s">
        <v>6</v>
      </c>
      <c r="B7262" s="18" t="s">
        <v>32185</v>
      </c>
      <c r="C7262" s="18" t="s">
        <v>7</v>
      </c>
      <c r="D7262" s="18" t="s">
        <v>8</v>
      </c>
      <c r="E7262" s="18" t="s">
        <v>8191</v>
      </c>
      <c r="F7262" s="18" t="s">
        <v>9</v>
      </c>
      <c r="G7262" s="18" t="s">
        <v>10</v>
      </c>
      <c r="H7262" s="18" t="s">
        <v>8192</v>
      </c>
      <c r="I7262" s="18" t="s">
        <v>8193</v>
      </c>
      <c r="J7262" s="19">
        <v>6</v>
      </c>
    </row>
    <row r="7263" spans="1:10">
      <c r="A7263" s="18" t="s">
        <v>6</v>
      </c>
      <c r="B7263" s="18" t="s">
        <v>32185</v>
      </c>
      <c r="C7263" s="18" t="s">
        <v>7</v>
      </c>
      <c r="D7263" s="18" t="s">
        <v>8</v>
      </c>
      <c r="E7263" s="18" t="s">
        <v>25121</v>
      </c>
      <c r="F7263" s="18" t="s">
        <v>9</v>
      </c>
      <c r="G7263" s="18" t="s">
        <v>10</v>
      </c>
      <c r="H7263" s="18" t="s">
        <v>25122</v>
      </c>
      <c r="I7263" s="18" t="s">
        <v>25123</v>
      </c>
      <c r="J7263" s="19">
        <v>6</v>
      </c>
    </row>
    <row r="7264" spans="1:10">
      <c r="A7264" s="18" t="s">
        <v>6</v>
      </c>
      <c r="B7264" s="18" t="s">
        <v>32185</v>
      </c>
      <c r="C7264" s="18" t="s">
        <v>7</v>
      </c>
      <c r="D7264" s="18" t="s">
        <v>8</v>
      </c>
      <c r="E7264" s="18" t="s">
        <v>14849</v>
      </c>
      <c r="F7264" s="18" t="s">
        <v>9</v>
      </c>
      <c r="G7264" s="18" t="s">
        <v>10</v>
      </c>
      <c r="H7264" s="18" t="s">
        <v>14850</v>
      </c>
      <c r="I7264" s="18" t="s">
        <v>14851</v>
      </c>
      <c r="J7264" s="19">
        <v>6</v>
      </c>
    </row>
    <row r="7265" spans="1:10">
      <c r="A7265" s="18" t="s">
        <v>6</v>
      </c>
      <c r="B7265" s="18" t="s">
        <v>32185</v>
      </c>
      <c r="C7265" s="18" t="s">
        <v>7</v>
      </c>
      <c r="D7265" s="18" t="s">
        <v>8</v>
      </c>
      <c r="E7265" s="18" t="s">
        <v>19900</v>
      </c>
      <c r="F7265" s="18" t="s">
        <v>9</v>
      </c>
      <c r="G7265" s="18" t="s">
        <v>10</v>
      </c>
      <c r="H7265" s="18" t="s">
        <v>19901</v>
      </c>
      <c r="I7265" s="18" t="s">
        <v>19901</v>
      </c>
      <c r="J7265" s="19">
        <v>6</v>
      </c>
    </row>
    <row r="7266" spans="1:10">
      <c r="A7266" s="18" t="s">
        <v>6</v>
      </c>
      <c r="B7266" s="18" t="s">
        <v>32185</v>
      </c>
      <c r="C7266" s="18" t="s">
        <v>7</v>
      </c>
      <c r="D7266" s="18" t="s">
        <v>8</v>
      </c>
      <c r="E7266" s="18" t="s">
        <v>2682</v>
      </c>
      <c r="F7266" s="18" t="s">
        <v>9</v>
      </c>
      <c r="G7266" s="18" t="s">
        <v>10</v>
      </c>
      <c r="H7266" s="18" t="s">
        <v>6471</v>
      </c>
      <c r="I7266" s="18" t="s">
        <v>6472</v>
      </c>
      <c r="J7266" s="19">
        <v>6</v>
      </c>
    </row>
    <row r="7267" spans="1:10">
      <c r="A7267" s="18" t="s">
        <v>6</v>
      </c>
      <c r="B7267" s="18" t="s">
        <v>32185</v>
      </c>
      <c r="C7267" s="18" t="s">
        <v>7</v>
      </c>
      <c r="D7267" s="18" t="s">
        <v>8</v>
      </c>
      <c r="E7267" s="18" t="s">
        <v>31248</v>
      </c>
      <c r="F7267" s="18" t="s">
        <v>9</v>
      </c>
      <c r="G7267" s="18" t="s">
        <v>10</v>
      </c>
      <c r="H7267" s="18" t="s">
        <v>5335</v>
      </c>
      <c r="I7267" s="18" t="s">
        <v>31249</v>
      </c>
      <c r="J7267" s="19">
        <v>6</v>
      </c>
    </row>
    <row r="7268" spans="1:10">
      <c r="A7268" s="18" t="s">
        <v>6</v>
      </c>
      <c r="B7268" s="18" t="s">
        <v>32185</v>
      </c>
      <c r="C7268" s="18" t="s">
        <v>7</v>
      </c>
      <c r="D7268" s="18" t="s">
        <v>8</v>
      </c>
      <c r="E7268" s="18" t="s">
        <v>20814</v>
      </c>
      <c r="F7268" s="18" t="s">
        <v>9</v>
      </c>
      <c r="G7268" s="18" t="s">
        <v>10</v>
      </c>
      <c r="H7268" s="18" t="s">
        <v>20815</v>
      </c>
      <c r="I7268" s="18" t="s">
        <v>20815</v>
      </c>
      <c r="J7268" s="19">
        <v>6</v>
      </c>
    </row>
    <row r="7269" spans="1:10">
      <c r="A7269" s="18" t="s">
        <v>6</v>
      </c>
      <c r="B7269" s="18" t="s">
        <v>32185</v>
      </c>
      <c r="C7269" s="18" t="s">
        <v>7</v>
      </c>
      <c r="D7269" s="18" t="s">
        <v>8</v>
      </c>
      <c r="E7269" s="18" t="s">
        <v>19191</v>
      </c>
      <c r="F7269" s="18" t="s">
        <v>9</v>
      </c>
      <c r="G7269" s="18" t="s">
        <v>10</v>
      </c>
      <c r="H7269" s="18" t="s">
        <v>20847</v>
      </c>
      <c r="I7269" s="18" t="s">
        <v>20848</v>
      </c>
      <c r="J7269" s="19">
        <v>6</v>
      </c>
    </row>
    <row r="7270" spans="1:10">
      <c r="A7270" s="18" t="s">
        <v>6</v>
      </c>
      <c r="B7270" s="18" t="s">
        <v>32185</v>
      </c>
      <c r="C7270" s="18" t="s">
        <v>7</v>
      </c>
      <c r="D7270" s="18" t="s">
        <v>8</v>
      </c>
      <c r="E7270" s="18" t="s">
        <v>26097</v>
      </c>
      <c r="F7270" s="18" t="s">
        <v>9</v>
      </c>
      <c r="G7270" s="18" t="s">
        <v>10</v>
      </c>
      <c r="H7270" s="18" t="s">
        <v>26098</v>
      </c>
      <c r="I7270" s="18" t="s">
        <v>26098</v>
      </c>
      <c r="J7270" s="19">
        <v>6</v>
      </c>
    </row>
    <row r="7271" spans="1:10">
      <c r="A7271" s="18" t="s">
        <v>6</v>
      </c>
      <c r="B7271" s="18" t="s">
        <v>32185</v>
      </c>
      <c r="C7271" s="18" t="s">
        <v>7</v>
      </c>
      <c r="D7271" s="18" t="s">
        <v>8</v>
      </c>
      <c r="E7271" s="18" t="s">
        <v>12200</v>
      </c>
      <c r="F7271" s="18" t="s">
        <v>9</v>
      </c>
      <c r="G7271" s="18" t="s">
        <v>10</v>
      </c>
      <c r="H7271" s="18" t="s">
        <v>12201</v>
      </c>
      <c r="I7271" s="18" t="s">
        <v>12202</v>
      </c>
      <c r="J7271" s="19">
        <v>6</v>
      </c>
    </row>
    <row r="7272" spans="1:10">
      <c r="A7272" s="18" t="s">
        <v>6</v>
      </c>
      <c r="B7272" s="18" t="s">
        <v>32185</v>
      </c>
      <c r="C7272" s="18" t="s">
        <v>7</v>
      </c>
      <c r="D7272" s="18" t="s">
        <v>8</v>
      </c>
      <c r="E7272" s="18" t="s">
        <v>21265</v>
      </c>
      <c r="F7272" s="18" t="s">
        <v>9</v>
      </c>
      <c r="G7272" s="18" t="s">
        <v>10</v>
      </c>
      <c r="H7272" s="18" t="s">
        <v>21266</v>
      </c>
      <c r="I7272" s="18" t="s">
        <v>21267</v>
      </c>
      <c r="J7272" s="19">
        <v>6</v>
      </c>
    </row>
    <row r="7273" spans="1:10">
      <c r="A7273" s="18" t="s">
        <v>6</v>
      </c>
      <c r="B7273" s="18" t="s">
        <v>32185</v>
      </c>
      <c r="C7273" s="18" t="s">
        <v>7</v>
      </c>
      <c r="D7273" s="18" t="s">
        <v>8</v>
      </c>
      <c r="E7273" s="18" t="s">
        <v>30346</v>
      </c>
      <c r="F7273" s="18" t="s">
        <v>9</v>
      </c>
      <c r="G7273" s="18" t="s">
        <v>10</v>
      </c>
      <c r="H7273" s="18" t="s">
        <v>30347</v>
      </c>
      <c r="I7273" s="18" t="s">
        <v>30348</v>
      </c>
      <c r="J7273" s="19">
        <v>6</v>
      </c>
    </row>
    <row r="7274" spans="1:10">
      <c r="A7274" s="18" t="s">
        <v>6</v>
      </c>
      <c r="B7274" s="18" t="s">
        <v>32185</v>
      </c>
      <c r="C7274" s="18" t="s">
        <v>7</v>
      </c>
      <c r="D7274" s="18" t="s">
        <v>8</v>
      </c>
      <c r="E7274" s="18" t="s">
        <v>32008</v>
      </c>
      <c r="F7274" s="18" t="s">
        <v>9</v>
      </c>
      <c r="G7274" s="18" t="s">
        <v>10</v>
      </c>
      <c r="H7274" s="18" t="s">
        <v>32009</v>
      </c>
      <c r="I7274" s="18" t="s">
        <v>32010</v>
      </c>
      <c r="J7274" s="19">
        <v>6</v>
      </c>
    </row>
    <row r="7275" spans="1:10">
      <c r="A7275" s="18" t="s">
        <v>6</v>
      </c>
      <c r="B7275" s="18" t="s">
        <v>32185</v>
      </c>
      <c r="C7275" s="18" t="s">
        <v>7</v>
      </c>
      <c r="D7275" s="18" t="s">
        <v>8</v>
      </c>
      <c r="E7275" s="18" t="s">
        <v>15176</v>
      </c>
      <c r="F7275" s="18" t="s">
        <v>9</v>
      </c>
      <c r="G7275" s="18" t="s">
        <v>10</v>
      </c>
      <c r="H7275" s="18" t="s">
        <v>15177</v>
      </c>
      <c r="I7275" s="18" t="s">
        <v>15178</v>
      </c>
      <c r="J7275" s="19">
        <v>6</v>
      </c>
    </row>
    <row r="7276" spans="1:10">
      <c r="A7276" s="18" t="s">
        <v>6</v>
      </c>
      <c r="B7276" s="18" t="s">
        <v>32185</v>
      </c>
      <c r="C7276" s="18" t="s">
        <v>7</v>
      </c>
      <c r="D7276" s="18" t="s">
        <v>8</v>
      </c>
      <c r="E7276" s="18" t="s">
        <v>15291</v>
      </c>
      <c r="F7276" s="18" t="s">
        <v>9</v>
      </c>
      <c r="G7276" s="18" t="s">
        <v>10</v>
      </c>
      <c r="H7276" s="18" t="s">
        <v>15292</v>
      </c>
      <c r="I7276" s="18" t="s">
        <v>15292</v>
      </c>
      <c r="J7276" s="19">
        <v>6</v>
      </c>
    </row>
    <row r="7277" spans="1:10">
      <c r="A7277" s="18" t="s">
        <v>6</v>
      </c>
      <c r="B7277" s="18" t="s">
        <v>32185</v>
      </c>
      <c r="C7277" s="18" t="s">
        <v>7</v>
      </c>
      <c r="D7277" s="18" t="s">
        <v>8</v>
      </c>
      <c r="E7277" s="18" t="s">
        <v>18631</v>
      </c>
      <c r="F7277" s="18" t="s">
        <v>9</v>
      </c>
      <c r="G7277" s="18" t="s">
        <v>10</v>
      </c>
      <c r="H7277" s="18" t="s">
        <v>18632</v>
      </c>
      <c r="I7277" s="18" t="s">
        <v>18632</v>
      </c>
      <c r="J7277" s="19">
        <v>5</v>
      </c>
    </row>
    <row r="7278" spans="1:10">
      <c r="A7278" s="18" t="s">
        <v>6</v>
      </c>
      <c r="B7278" s="18" t="s">
        <v>32185</v>
      </c>
      <c r="C7278" s="18" t="s">
        <v>7</v>
      </c>
      <c r="D7278" s="18" t="s">
        <v>8</v>
      </c>
      <c r="E7278" s="18" t="s">
        <v>4174</v>
      </c>
      <c r="F7278" s="18" t="s">
        <v>9</v>
      </c>
      <c r="G7278" s="18" t="s">
        <v>10</v>
      </c>
      <c r="H7278" s="18" t="s">
        <v>4175</v>
      </c>
      <c r="I7278" s="18" t="s">
        <v>4175</v>
      </c>
      <c r="J7278" s="19">
        <v>5</v>
      </c>
    </row>
    <row r="7279" spans="1:10">
      <c r="A7279" s="18" t="s">
        <v>6</v>
      </c>
      <c r="B7279" s="18" t="s">
        <v>32185</v>
      </c>
      <c r="C7279" s="18" t="s">
        <v>7</v>
      </c>
      <c r="D7279" s="18" t="s">
        <v>8</v>
      </c>
      <c r="E7279" s="18" t="s">
        <v>1537</v>
      </c>
      <c r="F7279" s="18" t="s">
        <v>9</v>
      </c>
      <c r="G7279" s="18" t="s">
        <v>10</v>
      </c>
      <c r="H7279" s="18" t="s">
        <v>1538</v>
      </c>
      <c r="I7279" s="18" t="s">
        <v>1539</v>
      </c>
      <c r="J7279" s="19">
        <v>5</v>
      </c>
    </row>
    <row r="7280" spans="1:10">
      <c r="A7280" s="18" t="s">
        <v>6</v>
      </c>
      <c r="B7280" s="18" t="s">
        <v>32185</v>
      </c>
      <c r="C7280" s="18" t="s">
        <v>7</v>
      </c>
      <c r="D7280" s="18" t="s">
        <v>8</v>
      </c>
      <c r="E7280" s="18" t="s">
        <v>2512</v>
      </c>
      <c r="F7280" s="18" t="s">
        <v>9</v>
      </c>
      <c r="G7280" s="18" t="s">
        <v>10</v>
      </c>
      <c r="H7280" s="18" t="s">
        <v>2513</v>
      </c>
      <c r="I7280" s="18" t="s">
        <v>2514</v>
      </c>
      <c r="J7280" s="19">
        <v>5</v>
      </c>
    </row>
    <row r="7281" spans="1:10">
      <c r="A7281" s="18" t="s">
        <v>6</v>
      </c>
      <c r="B7281" s="18" t="s">
        <v>32185</v>
      </c>
      <c r="C7281" s="18" t="s">
        <v>7</v>
      </c>
      <c r="D7281" s="18" t="s">
        <v>8</v>
      </c>
      <c r="E7281" s="18" t="s">
        <v>12239</v>
      </c>
      <c r="F7281" s="18" t="s">
        <v>9</v>
      </c>
      <c r="G7281" s="18" t="s">
        <v>10</v>
      </c>
      <c r="H7281" s="18" t="s">
        <v>12240</v>
      </c>
      <c r="I7281" s="18" t="s">
        <v>12241</v>
      </c>
      <c r="J7281" s="19">
        <v>5</v>
      </c>
    </row>
    <row r="7282" spans="1:10">
      <c r="A7282" s="18" t="s">
        <v>6</v>
      </c>
      <c r="B7282" s="18" t="s">
        <v>32185</v>
      </c>
      <c r="C7282" s="18" t="s">
        <v>7</v>
      </c>
      <c r="D7282" s="18" t="s">
        <v>8</v>
      </c>
      <c r="E7282" s="18" t="s">
        <v>21824</v>
      </c>
      <c r="F7282" s="18" t="s">
        <v>9</v>
      </c>
      <c r="G7282" s="18" t="s">
        <v>10</v>
      </c>
      <c r="H7282" s="18" t="s">
        <v>21825</v>
      </c>
      <c r="I7282" s="18" t="s">
        <v>21826</v>
      </c>
      <c r="J7282" s="19">
        <v>5</v>
      </c>
    </row>
    <row r="7283" spans="1:10">
      <c r="A7283" s="18" t="s">
        <v>6</v>
      </c>
      <c r="B7283" s="18" t="s">
        <v>32185</v>
      </c>
      <c r="C7283" s="18" t="s">
        <v>7</v>
      </c>
      <c r="D7283" s="18" t="s">
        <v>8</v>
      </c>
      <c r="E7283" s="18" t="s">
        <v>17912</v>
      </c>
      <c r="F7283" s="18" t="s">
        <v>9</v>
      </c>
      <c r="G7283" s="18" t="s">
        <v>10</v>
      </c>
      <c r="H7283" s="18" t="s">
        <v>17913</v>
      </c>
      <c r="I7283" s="18" t="s">
        <v>17913</v>
      </c>
      <c r="J7283" s="19">
        <v>5</v>
      </c>
    </row>
    <row r="7284" spans="1:10">
      <c r="A7284" s="18" t="s">
        <v>6</v>
      </c>
      <c r="B7284" s="18" t="s">
        <v>32185</v>
      </c>
      <c r="C7284" s="18" t="s">
        <v>7</v>
      </c>
      <c r="D7284" s="18" t="s">
        <v>8</v>
      </c>
      <c r="E7284" s="18" t="s">
        <v>26855</v>
      </c>
      <c r="F7284" s="18" t="s">
        <v>9</v>
      </c>
      <c r="G7284" s="18" t="s">
        <v>10</v>
      </c>
      <c r="H7284" s="18" t="s">
        <v>26856</v>
      </c>
      <c r="I7284" s="18" t="s">
        <v>26857</v>
      </c>
      <c r="J7284" s="19">
        <v>5</v>
      </c>
    </row>
    <row r="7285" spans="1:10">
      <c r="A7285" s="18" t="s">
        <v>6</v>
      </c>
      <c r="B7285" s="18" t="s">
        <v>32185</v>
      </c>
      <c r="C7285" s="18" t="s">
        <v>7</v>
      </c>
      <c r="D7285" s="18" t="s">
        <v>8</v>
      </c>
      <c r="E7285" s="18" t="s">
        <v>23647</v>
      </c>
      <c r="F7285" s="18" t="s">
        <v>9</v>
      </c>
      <c r="G7285" s="18" t="s">
        <v>10</v>
      </c>
      <c r="H7285" s="18" t="s">
        <v>23648</v>
      </c>
      <c r="I7285" s="18" t="s">
        <v>23649</v>
      </c>
      <c r="J7285" s="19">
        <v>5</v>
      </c>
    </row>
    <row r="7286" spans="1:10">
      <c r="A7286" s="18" t="s">
        <v>6</v>
      </c>
      <c r="B7286" s="18" t="s">
        <v>32185</v>
      </c>
      <c r="C7286" s="18" t="s">
        <v>7</v>
      </c>
      <c r="D7286" s="18" t="s">
        <v>8</v>
      </c>
      <c r="E7286" s="18" t="s">
        <v>31455</v>
      </c>
      <c r="F7286" s="18" t="s">
        <v>9</v>
      </c>
      <c r="G7286" s="18" t="s">
        <v>10</v>
      </c>
      <c r="H7286" s="18" t="s">
        <v>14136</v>
      </c>
      <c r="I7286" s="18" t="s">
        <v>14136</v>
      </c>
      <c r="J7286" s="19">
        <v>5</v>
      </c>
    </row>
    <row r="7287" spans="1:10">
      <c r="A7287" s="18" t="s">
        <v>6</v>
      </c>
      <c r="B7287" s="18" t="s">
        <v>32185</v>
      </c>
      <c r="C7287" s="18" t="s">
        <v>7</v>
      </c>
      <c r="D7287" s="18" t="s">
        <v>8</v>
      </c>
      <c r="E7287" s="18" t="s">
        <v>25082</v>
      </c>
      <c r="F7287" s="18" t="s">
        <v>9</v>
      </c>
      <c r="G7287" s="18" t="s">
        <v>10</v>
      </c>
      <c r="H7287" s="18" t="s">
        <v>14125</v>
      </c>
      <c r="I7287" s="18" t="s">
        <v>25083</v>
      </c>
      <c r="J7287" s="19">
        <v>5</v>
      </c>
    </row>
    <row r="7288" spans="1:10">
      <c r="A7288" s="18" t="s">
        <v>6</v>
      </c>
      <c r="B7288" s="18" t="s">
        <v>32185</v>
      </c>
      <c r="C7288" s="18" t="s">
        <v>7</v>
      </c>
      <c r="D7288" s="18" t="s">
        <v>8</v>
      </c>
      <c r="E7288" s="18" t="s">
        <v>10878</v>
      </c>
      <c r="F7288" s="18" t="s">
        <v>9</v>
      </c>
      <c r="G7288" s="18" t="s">
        <v>10</v>
      </c>
      <c r="H7288" s="18" t="s">
        <v>3137</v>
      </c>
      <c r="I7288" s="18" t="s">
        <v>10879</v>
      </c>
      <c r="J7288" s="19">
        <v>5</v>
      </c>
    </row>
    <row r="7289" spans="1:10">
      <c r="A7289" s="18" t="s">
        <v>6</v>
      </c>
      <c r="B7289" s="18" t="s">
        <v>32185</v>
      </c>
      <c r="C7289" s="18" t="s">
        <v>7</v>
      </c>
      <c r="D7289" s="18" t="s">
        <v>8</v>
      </c>
      <c r="E7289" s="18" t="s">
        <v>14832</v>
      </c>
      <c r="F7289" s="18" t="s">
        <v>9</v>
      </c>
      <c r="G7289" s="18" t="s">
        <v>10</v>
      </c>
      <c r="H7289" s="18" t="s">
        <v>14833</v>
      </c>
      <c r="I7289" s="18" t="s">
        <v>14833</v>
      </c>
      <c r="J7289" s="19">
        <v>5</v>
      </c>
    </row>
    <row r="7290" spans="1:10">
      <c r="A7290" s="18" t="s">
        <v>6</v>
      </c>
      <c r="B7290" s="18" t="s">
        <v>32185</v>
      </c>
      <c r="C7290" s="18" t="s">
        <v>7</v>
      </c>
      <c r="D7290" s="18" t="s">
        <v>8</v>
      </c>
      <c r="E7290" s="18" t="s">
        <v>13434</v>
      </c>
      <c r="F7290" s="18" t="s">
        <v>9</v>
      </c>
      <c r="G7290" s="18" t="s">
        <v>10</v>
      </c>
      <c r="H7290" s="18" t="s">
        <v>13435</v>
      </c>
      <c r="I7290" s="18" t="s">
        <v>13435</v>
      </c>
      <c r="J7290" s="19">
        <v>5</v>
      </c>
    </row>
    <row r="7291" spans="1:10">
      <c r="A7291" s="18" t="s">
        <v>6</v>
      </c>
      <c r="B7291" s="18" t="s">
        <v>32185</v>
      </c>
      <c r="C7291" s="18" t="s">
        <v>7</v>
      </c>
      <c r="D7291" s="18" t="s">
        <v>8</v>
      </c>
      <c r="E7291" s="18" t="s">
        <v>1387</v>
      </c>
      <c r="F7291" s="18" t="s">
        <v>9</v>
      </c>
      <c r="G7291" s="18" t="s">
        <v>10</v>
      </c>
      <c r="H7291" s="18" t="s">
        <v>32287</v>
      </c>
      <c r="I7291" s="18" t="s">
        <v>32287</v>
      </c>
      <c r="J7291" s="19">
        <v>5</v>
      </c>
    </row>
    <row r="7292" spans="1:10">
      <c r="A7292" s="18" t="s">
        <v>6</v>
      </c>
      <c r="B7292" s="18" t="s">
        <v>32185</v>
      </c>
      <c r="C7292" s="18" t="s">
        <v>7</v>
      </c>
      <c r="D7292" s="18" t="s">
        <v>8</v>
      </c>
      <c r="E7292" s="18" t="s">
        <v>25534</v>
      </c>
      <c r="F7292" s="18" t="s">
        <v>9</v>
      </c>
      <c r="G7292" s="18" t="s">
        <v>10</v>
      </c>
      <c r="H7292" s="18" t="s">
        <v>25535</v>
      </c>
      <c r="I7292" s="18" t="s">
        <v>25535</v>
      </c>
      <c r="J7292" s="19">
        <v>5</v>
      </c>
    </row>
    <row r="7293" spans="1:10">
      <c r="A7293" s="18" t="s">
        <v>6</v>
      </c>
      <c r="B7293" s="18" t="s">
        <v>32185</v>
      </c>
      <c r="C7293" s="18" t="s">
        <v>7</v>
      </c>
      <c r="D7293" s="18" t="s">
        <v>8</v>
      </c>
      <c r="E7293" s="18" t="s">
        <v>17919</v>
      </c>
      <c r="F7293" s="18" t="s">
        <v>9</v>
      </c>
      <c r="G7293" s="18" t="s">
        <v>10</v>
      </c>
      <c r="H7293" s="18" t="s">
        <v>17920</v>
      </c>
      <c r="I7293" s="18" t="s">
        <v>17921</v>
      </c>
      <c r="J7293" s="19">
        <v>5</v>
      </c>
    </row>
    <row r="7294" spans="1:10">
      <c r="A7294" s="18" t="s">
        <v>6</v>
      </c>
      <c r="B7294" s="18" t="s">
        <v>32185</v>
      </c>
      <c r="C7294" s="18" t="s">
        <v>7</v>
      </c>
      <c r="D7294" s="18" t="s">
        <v>8</v>
      </c>
      <c r="E7294" s="18" t="s">
        <v>12651</v>
      </c>
      <c r="F7294" s="18" t="s">
        <v>9</v>
      </c>
      <c r="G7294" s="18" t="s">
        <v>10</v>
      </c>
      <c r="H7294" s="18" t="s">
        <v>12652</v>
      </c>
      <c r="I7294" s="18" t="s">
        <v>12652</v>
      </c>
      <c r="J7294" s="19">
        <v>5</v>
      </c>
    </row>
    <row r="7295" spans="1:10">
      <c r="A7295" s="18" t="s">
        <v>6</v>
      </c>
      <c r="B7295" s="18" t="s">
        <v>32185</v>
      </c>
      <c r="C7295" s="18" t="s">
        <v>7</v>
      </c>
      <c r="D7295" s="18" t="s">
        <v>8</v>
      </c>
      <c r="E7295" s="18" t="s">
        <v>9716</v>
      </c>
      <c r="F7295" s="18" t="s">
        <v>9</v>
      </c>
      <c r="G7295" s="18" t="s">
        <v>10</v>
      </c>
      <c r="H7295" s="18" t="s">
        <v>9717</v>
      </c>
      <c r="I7295" s="18" t="s">
        <v>9718</v>
      </c>
      <c r="J7295" s="19">
        <v>5</v>
      </c>
    </row>
    <row r="7296" spans="1:10">
      <c r="A7296" s="18" t="s">
        <v>6</v>
      </c>
      <c r="B7296" s="18" t="s">
        <v>32185</v>
      </c>
      <c r="C7296" s="18" t="s">
        <v>7</v>
      </c>
      <c r="D7296" s="18" t="s">
        <v>8</v>
      </c>
      <c r="E7296" s="18" t="s">
        <v>9274</v>
      </c>
      <c r="F7296" s="18" t="s">
        <v>9</v>
      </c>
      <c r="G7296" s="18" t="s">
        <v>10</v>
      </c>
      <c r="H7296" s="18" t="s">
        <v>9275</v>
      </c>
      <c r="I7296" s="18" t="s">
        <v>9276</v>
      </c>
      <c r="J7296" s="19">
        <v>5</v>
      </c>
    </row>
    <row r="7297" spans="1:10">
      <c r="A7297" s="18" t="s">
        <v>6</v>
      </c>
      <c r="B7297" s="18" t="s">
        <v>32185</v>
      </c>
      <c r="C7297" s="18" t="s">
        <v>16</v>
      </c>
      <c r="D7297" s="18" t="s">
        <v>17</v>
      </c>
      <c r="E7297" s="18" t="s">
        <v>20790</v>
      </c>
      <c r="F7297" s="18" t="s">
        <v>9</v>
      </c>
      <c r="G7297" s="18" t="s">
        <v>10</v>
      </c>
      <c r="H7297" s="18" t="s">
        <v>20791</v>
      </c>
      <c r="I7297" s="18" t="s">
        <v>20792</v>
      </c>
      <c r="J7297" s="19">
        <v>5</v>
      </c>
    </row>
    <row r="7298" spans="1:10">
      <c r="A7298" s="18" t="s">
        <v>6</v>
      </c>
      <c r="B7298" s="18" t="s">
        <v>32185</v>
      </c>
      <c r="C7298" s="18" t="s">
        <v>7</v>
      </c>
      <c r="D7298" s="18" t="s">
        <v>8</v>
      </c>
      <c r="E7298" s="18" t="s">
        <v>19735</v>
      </c>
      <c r="F7298" s="18" t="s">
        <v>9</v>
      </c>
      <c r="G7298" s="18" t="s">
        <v>10</v>
      </c>
      <c r="H7298" s="18" t="s">
        <v>19736</v>
      </c>
      <c r="I7298" s="18" t="s">
        <v>19737</v>
      </c>
      <c r="J7298" s="19">
        <v>5</v>
      </c>
    </row>
    <row r="7299" spans="1:10">
      <c r="A7299" s="18" t="s">
        <v>6</v>
      </c>
      <c r="B7299" s="18" t="s">
        <v>32185</v>
      </c>
      <c r="C7299" s="18" t="s">
        <v>19</v>
      </c>
      <c r="D7299" s="18" t="s">
        <v>20</v>
      </c>
      <c r="E7299" s="18" t="s">
        <v>3019</v>
      </c>
      <c r="F7299" s="18" t="s">
        <v>9</v>
      </c>
      <c r="G7299" s="18" t="s">
        <v>10</v>
      </c>
      <c r="H7299" s="18" t="s">
        <v>3020</v>
      </c>
      <c r="I7299" s="18" t="s">
        <v>3021</v>
      </c>
      <c r="J7299" s="19">
        <v>5</v>
      </c>
    </row>
    <row r="7300" spans="1:10">
      <c r="A7300" s="18" t="s">
        <v>6</v>
      </c>
      <c r="B7300" s="18" t="s">
        <v>32185</v>
      </c>
      <c r="C7300" s="18" t="s">
        <v>7</v>
      </c>
      <c r="D7300" s="18" t="s">
        <v>8</v>
      </c>
      <c r="E7300" s="18" t="s">
        <v>10092</v>
      </c>
      <c r="F7300" s="18" t="s">
        <v>9</v>
      </c>
      <c r="G7300" s="18" t="s">
        <v>10</v>
      </c>
      <c r="H7300" s="18" t="s">
        <v>10093</v>
      </c>
      <c r="I7300" s="18" t="s">
        <v>10094</v>
      </c>
      <c r="J7300" s="19">
        <v>5</v>
      </c>
    </row>
    <row r="7301" spans="1:10">
      <c r="A7301" s="18" t="s">
        <v>6</v>
      </c>
      <c r="B7301" s="18" t="s">
        <v>32185</v>
      </c>
      <c r="C7301" s="18" t="s">
        <v>7</v>
      </c>
      <c r="D7301" s="18" t="s">
        <v>8</v>
      </c>
      <c r="E7301" s="18" t="s">
        <v>9940</v>
      </c>
      <c r="F7301" s="18" t="s">
        <v>9</v>
      </c>
      <c r="G7301" s="18" t="s">
        <v>10</v>
      </c>
      <c r="H7301" s="18" t="s">
        <v>9941</v>
      </c>
      <c r="I7301" s="18" t="s">
        <v>9941</v>
      </c>
      <c r="J7301" s="19">
        <v>5</v>
      </c>
    </row>
    <row r="7302" spans="1:10">
      <c r="A7302" s="18" t="s">
        <v>6</v>
      </c>
      <c r="B7302" s="18" t="s">
        <v>32185</v>
      </c>
      <c r="C7302" s="18" t="s">
        <v>7</v>
      </c>
      <c r="D7302" s="18" t="s">
        <v>8</v>
      </c>
      <c r="E7302" s="18" t="s">
        <v>29017</v>
      </c>
      <c r="F7302" s="18" t="s">
        <v>9</v>
      </c>
      <c r="G7302" s="18" t="s">
        <v>10</v>
      </c>
      <c r="H7302" s="18" t="s">
        <v>29018</v>
      </c>
      <c r="I7302" s="18" t="s">
        <v>29018</v>
      </c>
      <c r="J7302" s="19">
        <v>5</v>
      </c>
    </row>
    <row r="7303" spans="1:10">
      <c r="A7303" s="18" t="s">
        <v>6</v>
      </c>
      <c r="B7303" s="18" t="s">
        <v>32185</v>
      </c>
      <c r="C7303" s="18" t="s">
        <v>7</v>
      </c>
      <c r="D7303" s="18" t="s">
        <v>8</v>
      </c>
      <c r="E7303" s="18" t="s">
        <v>19650</v>
      </c>
      <c r="F7303" s="18" t="s">
        <v>9</v>
      </c>
      <c r="G7303" s="18" t="s">
        <v>10</v>
      </c>
      <c r="H7303" s="18" t="s">
        <v>19651</v>
      </c>
      <c r="I7303" s="18" t="s">
        <v>19651</v>
      </c>
      <c r="J7303" s="19">
        <v>5</v>
      </c>
    </row>
    <row r="7304" spans="1:10">
      <c r="A7304" s="18" t="s">
        <v>6</v>
      </c>
      <c r="B7304" s="18" t="s">
        <v>32185</v>
      </c>
      <c r="C7304" s="18" t="s">
        <v>7</v>
      </c>
      <c r="D7304" s="18" t="s">
        <v>8</v>
      </c>
      <c r="E7304" s="18" t="s">
        <v>21259</v>
      </c>
      <c r="F7304" s="18" t="s">
        <v>9</v>
      </c>
      <c r="G7304" s="18" t="s">
        <v>10</v>
      </c>
      <c r="H7304" s="18" t="s">
        <v>21260</v>
      </c>
      <c r="I7304" s="18" t="s">
        <v>21261</v>
      </c>
      <c r="J7304" s="19">
        <v>5</v>
      </c>
    </row>
    <row r="7305" spans="1:10">
      <c r="A7305" s="18" t="s">
        <v>6</v>
      </c>
      <c r="B7305" s="18" t="s">
        <v>32185</v>
      </c>
      <c r="C7305" s="18" t="s">
        <v>7</v>
      </c>
      <c r="D7305" s="18" t="s">
        <v>8</v>
      </c>
      <c r="E7305" s="18" t="s">
        <v>26800</v>
      </c>
      <c r="F7305" s="18" t="s">
        <v>9</v>
      </c>
      <c r="G7305" s="18" t="s">
        <v>10</v>
      </c>
      <c r="H7305" s="18" t="s">
        <v>32375</v>
      </c>
      <c r="I7305" s="18" t="s">
        <v>26801</v>
      </c>
      <c r="J7305" s="19">
        <v>5</v>
      </c>
    </row>
    <row r="7306" spans="1:10">
      <c r="A7306" s="18" t="s">
        <v>6</v>
      </c>
      <c r="B7306" s="18" t="s">
        <v>32185</v>
      </c>
      <c r="C7306" s="18" t="s">
        <v>7</v>
      </c>
      <c r="D7306" s="18" t="s">
        <v>8</v>
      </c>
      <c r="E7306" s="18" t="s">
        <v>19570</v>
      </c>
      <c r="F7306" s="18" t="s">
        <v>9</v>
      </c>
      <c r="G7306" s="18" t="s">
        <v>10</v>
      </c>
      <c r="H7306" s="18" t="s">
        <v>19571</v>
      </c>
      <c r="I7306" s="18" t="s">
        <v>19571</v>
      </c>
      <c r="J7306" s="19">
        <v>5</v>
      </c>
    </row>
    <row r="7307" spans="1:10">
      <c r="A7307" s="18" t="s">
        <v>6</v>
      </c>
      <c r="B7307" s="18" t="s">
        <v>32185</v>
      </c>
      <c r="C7307" s="18" t="s">
        <v>7</v>
      </c>
      <c r="D7307" s="18" t="s">
        <v>8</v>
      </c>
      <c r="E7307" s="18" t="s">
        <v>16331</v>
      </c>
      <c r="F7307" s="18" t="s">
        <v>9</v>
      </c>
      <c r="G7307" s="18" t="s">
        <v>10</v>
      </c>
      <c r="H7307" s="18" t="s">
        <v>16332</v>
      </c>
      <c r="I7307" s="18" t="s">
        <v>16332</v>
      </c>
      <c r="J7307" s="19">
        <v>5</v>
      </c>
    </row>
    <row r="7308" spans="1:10">
      <c r="A7308" s="18" t="s">
        <v>6</v>
      </c>
      <c r="B7308" s="18" t="s">
        <v>32185</v>
      </c>
      <c r="C7308" s="18" t="s">
        <v>7</v>
      </c>
      <c r="D7308" s="18" t="s">
        <v>8</v>
      </c>
      <c r="E7308" s="18" t="s">
        <v>3239</v>
      </c>
      <c r="F7308" s="18" t="s">
        <v>9</v>
      </c>
      <c r="G7308" s="18" t="s">
        <v>10</v>
      </c>
      <c r="H7308" s="18" t="s">
        <v>3240</v>
      </c>
      <c r="I7308" s="18" t="s">
        <v>3240</v>
      </c>
      <c r="J7308" s="19">
        <v>5</v>
      </c>
    </row>
    <row r="7309" spans="1:10">
      <c r="A7309" s="18" t="s">
        <v>6</v>
      </c>
      <c r="B7309" s="18" t="s">
        <v>32185</v>
      </c>
      <c r="C7309" s="18" t="s">
        <v>7</v>
      </c>
      <c r="D7309" s="18" t="s">
        <v>8</v>
      </c>
      <c r="E7309" s="18" t="s">
        <v>28340</v>
      </c>
      <c r="F7309" s="18" t="s">
        <v>9</v>
      </c>
      <c r="G7309" s="18" t="s">
        <v>10</v>
      </c>
      <c r="H7309" s="18" t="s">
        <v>28341</v>
      </c>
      <c r="I7309" s="18" t="s">
        <v>8791</v>
      </c>
      <c r="J7309" s="19">
        <v>5</v>
      </c>
    </row>
    <row r="7310" spans="1:10">
      <c r="A7310" s="18" t="s">
        <v>6</v>
      </c>
      <c r="B7310" s="18" t="s">
        <v>32185</v>
      </c>
      <c r="C7310" s="18" t="s">
        <v>7</v>
      </c>
      <c r="D7310" s="18" t="s">
        <v>8</v>
      </c>
      <c r="E7310" s="18" t="s">
        <v>6166</v>
      </c>
      <c r="F7310" s="18" t="s">
        <v>9</v>
      </c>
      <c r="G7310" s="18" t="s">
        <v>10</v>
      </c>
      <c r="H7310" s="18" t="s">
        <v>6167</v>
      </c>
      <c r="I7310" s="18" t="s">
        <v>6167</v>
      </c>
      <c r="J7310" s="19">
        <v>5</v>
      </c>
    </row>
    <row r="7311" spans="1:10">
      <c r="A7311" s="18" t="s">
        <v>6</v>
      </c>
      <c r="B7311" s="18" t="s">
        <v>32185</v>
      </c>
      <c r="C7311" s="18" t="s">
        <v>7</v>
      </c>
      <c r="D7311" s="18" t="s">
        <v>8</v>
      </c>
      <c r="E7311" s="18" t="s">
        <v>26598</v>
      </c>
      <c r="F7311" s="18" t="s">
        <v>9</v>
      </c>
      <c r="G7311" s="18" t="s">
        <v>10</v>
      </c>
      <c r="H7311" s="18" t="s">
        <v>26599</v>
      </c>
      <c r="I7311" s="18" t="s">
        <v>26600</v>
      </c>
      <c r="J7311" s="19">
        <v>5</v>
      </c>
    </row>
    <row r="7312" spans="1:10">
      <c r="A7312" s="18" t="s">
        <v>6</v>
      </c>
      <c r="B7312" s="18" t="s">
        <v>32185</v>
      </c>
      <c r="C7312" s="18" t="s">
        <v>7</v>
      </c>
      <c r="D7312" s="18" t="s">
        <v>8</v>
      </c>
      <c r="E7312" s="18" t="s">
        <v>12649</v>
      </c>
      <c r="F7312" s="18" t="s">
        <v>9</v>
      </c>
      <c r="G7312" s="18" t="s">
        <v>10</v>
      </c>
      <c r="H7312" s="18" t="s">
        <v>12650</v>
      </c>
      <c r="I7312" s="18" t="s">
        <v>622</v>
      </c>
      <c r="J7312" s="19">
        <v>5</v>
      </c>
    </row>
    <row r="7313" spans="1:10">
      <c r="A7313" s="18" t="s">
        <v>6</v>
      </c>
      <c r="B7313" s="18" t="s">
        <v>32185</v>
      </c>
      <c r="C7313" s="18" t="s">
        <v>7</v>
      </c>
      <c r="D7313" s="18" t="s">
        <v>8</v>
      </c>
      <c r="E7313" s="18" t="s">
        <v>14606</v>
      </c>
      <c r="F7313" s="18" t="s">
        <v>9</v>
      </c>
      <c r="G7313" s="18" t="s">
        <v>10</v>
      </c>
      <c r="H7313" s="18" t="s">
        <v>14607</v>
      </c>
      <c r="I7313" s="18" t="s">
        <v>14608</v>
      </c>
      <c r="J7313" s="19">
        <v>5</v>
      </c>
    </row>
    <row r="7314" spans="1:10">
      <c r="A7314" s="18" t="s">
        <v>6</v>
      </c>
      <c r="B7314" s="18" t="s">
        <v>32185</v>
      </c>
      <c r="C7314" s="18" t="s">
        <v>7</v>
      </c>
      <c r="D7314" s="18" t="s">
        <v>8</v>
      </c>
      <c r="E7314" s="18" t="s">
        <v>6524</v>
      </c>
      <c r="F7314" s="18" t="s">
        <v>9</v>
      </c>
      <c r="G7314" s="18" t="s">
        <v>10</v>
      </c>
      <c r="H7314" s="18" t="s">
        <v>6525</v>
      </c>
      <c r="I7314" s="18" t="s">
        <v>6526</v>
      </c>
      <c r="J7314" s="19">
        <v>5</v>
      </c>
    </row>
    <row r="7315" spans="1:10">
      <c r="A7315" s="18" t="s">
        <v>6</v>
      </c>
      <c r="B7315" s="18" t="s">
        <v>32185</v>
      </c>
      <c r="C7315" s="18" t="s">
        <v>7</v>
      </c>
      <c r="D7315" s="18" t="s">
        <v>8</v>
      </c>
      <c r="E7315" s="18" t="s">
        <v>27094</v>
      </c>
      <c r="F7315" s="18" t="s">
        <v>9</v>
      </c>
      <c r="G7315" s="18" t="s">
        <v>10</v>
      </c>
      <c r="H7315" s="18" t="s">
        <v>27095</v>
      </c>
      <c r="I7315" s="18" t="s">
        <v>27095</v>
      </c>
      <c r="J7315" s="19">
        <v>5</v>
      </c>
    </row>
    <row r="7316" spans="1:10">
      <c r="A7316" s="18" t="s">
        <v>6</v>
      </c>
      <c r="B7316" s="18" t="s">
        <v>32185</v>
      </c>
      <c r="C7316" s="18" t="s">
        <v>7</v>
      </c>
      <c r="D7316" s="18" t="s">
        <v>8</v>
      </c>
      <c r="E7316" s="18" t="s">
        <v>7615</v>
      </c>
      <c r="F7316" s="18" t="s">
        <v>9</v>
      </c>
      <c r="G7316" s="18" t="s">
        <v>10</v>
      </c>
      <c r="H7316" s="18" t="s">
        <v>7616</v>
      </c>
      <c r="I7316" s="18" t="s">
        <v>7617</v>
      </c>
      <c r="J7316" s="19">
        <v>5</v>
      </c>
    </row>
    <row r="7317" spans="1:10">
      <c r="A7317" s="18" t="s">
        <v>6</v>
      </c>
      <c r="B7317" s="18" t="s">
        <v>32185</v>
      </c>
      <c r="C7317" s="18" t="s">
        <v>7</v>
      </c>
      <c r="D7317" s="18" t="s">
        <v>8</v>
      </c>
      <c r="E7317" s="18" t="s">
        <v>17952</v>
      </c>
      <c r="F7317" s="18" t="s">
        <v>9</v>
      </c>
      <c r="G7317" s="18" t="s">
        <v>10</v>
      </c>
      <c r="H7317" s="18" t="s">
        <v>32462</v>
      </c>
      <c r="I7317" s="18" t="s">
        <v>32462</v>
      </c>
      <c r="J7317" s="19">
        <v>5</v>
      </c>
    </row>
    <row r="7318" spans="1:10">
      <c r="A7318" s="18" t="s">
        <v>6</v>
      </c>
      <c r="B7318" s="18" t="s">
        <v>32185</v>
      </c>
      <c r="C7318" s="18" t="s">
        <v>7</v>
      </c>
      <c r="D7318" s="18" t="s">
        <v>8</v>
      </c>
      <c r="E7318" s="18" t="s">
        <v>5370</v>
      </c>
      <c r="F7318" s="18" t="s">
        <v>9</v>
      </c>
      <c r="G7318" s="18" t="s">
        <v>10</v>
      </c>
      <c r="H7318" s="18" t="s">
        <v>5371</v>
      </c>
      <c r="I7318" s="18" t="s">
        <v>5372</v>
      </c>
      <c r="J7318" s="19">
        <v>5</v>
      </c>
    </row>
    <row r="7319" spans="1:10">
      <c r="A7319" s="18" t="s">
        <v>6</v>
      </c>
      <c r="B7319" s="18" t="s">
        <v>32185</v>
      </c>
      <c r="C7319" s="18" t="s">
        <v>7</v>
      </c>
      <c r="D7319" s="18" t="s">
        <v>8</v>
      </c>
      <c r="E7319" s="18" t="s">
        <v>4287</v>
      </c>
      <c r="F7319" s="18" t="s">
        <v>9</v>
      </c>
      <c r="G7319" s="18" t="s">
        <v>10</v>
      </c>
      <c r="H7319" s="18" t="s">
        <v>17643</v>
      </c>
      <c r="I7319" s="18" t="s">
        <v>17643</v>
      </c>
      <c r="J7319" s="19">
        <v>5</v>
      </c>
    </row>
    <row r="7320" spans="1:10">
      <c r="A7320" s="18" t="s">
        <v>6</v>
      </c>
      <c r="B7320" s="18" t="s">
        <v>32185</v>
      </c>
      <c r="C7320" s="18" t="s">
        <v>7</v>
      </c>
      <c r="D7320" s="18" t="s">
        <v>8</v>
      </c>
      <c r="E7320" s="18" t="s">
        <v>26606</v>
      </c>
      <c r="F7320" s="18" t="s">
        <v>9</v>
      </c>
      <c r="G7320" s="18" t="s">
        <v>10</v>
      </c>
      <c r="H7320" s="18" t="s">
        <v>26607</v>
      </c>
      <c r="I7320" s="18" t="s">
        <v>26607</v>
      </c>
      <c r="J7320" s="19">
        <v>5</v>
      </c>
    </row>
    <row r="7321" spans="1:10">
      <c r="A7321" s="18" t="s">
        <v>6</v>
      </c>
      <c r="B7321" s="18" t="s">
        <v>32185</v>
      </c>
      <c r="C7321" s="18" t="s">
        <v>7</v>
      </c>
      <c r="D7321" s="18" t="s">
        <v>8</v>
      </c>
      <c r="E7321" s="18" t="s">
        <v>24101</v>
      </c>
      <c r="F7321" s="18" t="s">
        <v>9</v>
      </c>
      <c r="G7321" s="18" t="s">
        <v>10</v>
      </c>
      <c r="H7321" s="18" t="s">
        <v>24102</v>
      </c>
      <c r="I7321" s="18" t="s">
        <v>24103</v>
      </c>
      <c r="J7321" s="19">
        <v>5</v>
      </c>
    </row>
    <row r="7322" spans="1:10">
      <c r="A7322" s="18" t="s">
        <v>6</v>
      </c>
      <c r="B7322" s="18" t="s">
        <v>32185</v>
      </c>
      <c r="C7322" s="18" t="s">
        <v>7</v>
      </c>
      <c r="D7322" s="18" t="s">
        <v>8</v>
      </c>
      <c r="E7322" s="18" t="s">
        <v>1435</v>
      </c>
      <c r="F7322" s="18" t="s">
        <v>9</v>
      </c>
      <c r="G7322" s="18" t="s">
        <v>10</v>
      </c>
      <c r="H7322" s="18" t="s">
        <v>1436</v>
      </c>
      <c r="I7322" s="18" t="s">
        <v>1436</v>
      </c>
      <c r="J7322" s="19">
        <v>5</v>
      </c>
    </row>
    <row r="7323" spans="1:10">
      <c r="A7323" s="18" t="s">
        <v>6</v>
      </c>
      <c r="B7323" s="18" t="s">
        <v>32185</v>
      </c>
      <c r="C7323" s="18" t="s">
        <v>7</v>
      </c>
      <c r="D7323" s="18" t="s">
        <v>8</v>
      </c>
      <c r="E7323" s="18" t="s">
        <v>3728</v>
      </c>
      <c r="F7323" s="18" t="s">
        <v>9</v>
      </c>
      <c r="G7323" s="18" t="s">
        <v>10</v>
      </c>
      <c r="H7323" s="18" t="s">
        <v>32478</v>
      </c>
      <c r="I7323" s="18" t="s">
        <v>3729</v>
      </c>
      <c r="J7323" s="19">
        <v>5</v>
      </c>
    </row>
    <row r="7324" spans="1:10">
      <c r="A7324" s="18" t="s">
        <v>6</v>
      </c>
      <c r="B7324" s="18" t="s">
        <v>32185</v>
      </c>
      <c r="C7324" s="18" t="s">
        <v>7</v>
      </c>
      <c r="D7324" s="18" t="s">
        <v>8</v>
      </c>
      <c r="E7324" s="18" t="s">
        <v>1114</v>
      </c>
      <c r="F7324" s="18" t="s">
        <v>9</v>
      </c>
      <c r="G7324" s="18" t="s">
        <v>10</v>
      </c>
      <c r="H7324" s="18" t="s">
        <v>1115</v>
      </c>
      <c r="I7324" s="18" t="s">
        <v>1116</v>
      </c>
      <c r="J7324" s="19">
        <v>5</v>
      </c>
    </row>
    <row r="7325" spans="1:10">
      <c r="A7325" s="18" t="s">
        <v>6</v>
      </c>
      <c r="B7325" s="18" t="s">
        <v>32185</v>
      </c>
      <c r="C7325" s="18" t="s">
        <v>7</v>
      </c>
      <c r="D7325" s="18" t="s">
        <v>8</v>
      </c>
      <c r="E7325" s="18" t="s">
        <v>983</v>
      </c>
      <c r="F7325" s="18" t="s">
        <v>9</v>
      </c>
      <c r="G7325" s="18" t="s">
        <v>10</v>
      </c>
      <c r="H7325" s="18" t="s">
        <v>984</v>
      </c>
      <c r="I7325" s="18" t="s">
        <v>984</v>
      </c>
      <c r="J7325" s="19">
        <v>5</v>
      </c>
    </row>
    <row r="7326" spans="1:10">
      <c r="A7326" s="18" t="s">
        <v>6</v>
      </c>
      <c r="B7326" s="18" t="s">
        <v>32185</v>
      </c>
      <c r="C7326" s="18" t="s">
        <v>7</v>
      </c>
      <c r="D7326" s="18" t="s">
        <v>8</v>
      </c>
      <c r="E7326" s="18" t="s">
        <v>4409</v>
      </c>
      <c r="F7326" s="18" t="s">
        <v>9</v>
      </c>
      <c r="G7326" s="18" t="s">
        <v>10</v>
      </c>
      <c r="H7326" s="18" t="s">
        <v>4410</v>
      </c>
      <c r="I7326" s="18" t="s">
        <v>4411</v>
      </c>
      <c r="J7326" s="19">
        <v>5</v>
      </c>
    </row>
    <row r="7327" spans="1:10">
      <c r="A7327" s="18" t="s">
        <v>6</v>
      </c>
      <c r="B7327" s="18" t="s">
        <v>32185</v>
      </c>
      <c r="C7327" s="18" t="s">
        <v>7</v>
      </c>
      <c r="D7327" s="18" t="s">
        <v>8</v>
      </c>
      <c r="E7327" s="18" t="s">
        <v>862</v>
      </c>
      <c r="F7327" s="18" t="s">
        <v>9</v>
      </c>
      <c r="G7327" s="18" t="s">
        <v>10</v>
      </c>
      <c r="H7327" s="18" t="s">
        <v>24990</v>
      </c>
      <c r="I7327" s="18" t="s">
        <v>24990</v>
      </c>
      <c r="J7327" s="19">
        <v>5</v>
      </c>
    </row>
    <row r="7328" spans="1:10">
      <c r="A7328" s="18" t="s">
        <v>6</v>
      </c>
      <c r="B7328" s="18" t="s">
        <v>32185</v>
      </c>
      <c r="C7328" s="18" t="s">
        <v>7</v>
      </c>
      <c r="D7328" s="18" t="s">
        <v>8</v>
      </c>
      <c r="E7328" s="18" t="s">
        <v>12326</v>
      </c>
      <c r="F7328" s="18" t="s">
        <v>9</v>
      </c>
      <c r="G7328" s="18" t="s">
        <v>10</v>
      </c>
      <c r="H7328" s="18" t="s">
        <v>12327</v>
      </c>
      <c r="I7328" s="18" t="s">
        <v>12327</v>
      </c>
      <c r="J7328" s="19">
        <v>5</v>
      </c>
    </row>
    <row r="7329" spans="1:10">
      <c r="A7329" s="18" t="s">
        <v>6</v>
      </c>
      <c r="B7329" s="18" t="s">
        <v>32185</v>
      </c>
      <c r="C7329" s="18" t="s">
        <v>7</v>
      </c>
      <c r="D7329" s="18" t="s">
        <v>8</v>
      </c>
      <c r="E7329" s="18" t="s">
        <v>21312</v>
      </c>
      <c r="F7329" s="18" t="s">
        <v>9</v>
      </c>
      <c r="G7329" s="18" t="s">
        <v>10</v>
      </c>
      <c r="H7329" s="18" t="s">
        <v>21313</v>
      </c>
      <c r="I7329" s="18" t="s">
        <v>21314</v>
      </c>
      <c r="J7329" s="19">
        <v>5</v>
      </c>
    </row>
    <row r="7330" spans="1:10">
      <c r="A7330" s="18" t="s">
        <v>6</v>
      </c>
      <c r="B7330" s="18" t="s">
        <v>32185</v>
      </c>
      <c r="C7330" s="18" t="s">
        <v>7</v>
      </c>
      <c r="D7330" s="18" t="s">
        <v>8</v>
      </c>
      <c r="E7330" s="18" t="s">
        <v>3623</v>
      </c>
      <c r="F7330" s="18" t="s">
        <v>9</v>
      </c>
      <c r="G7330" s="18" t="s">
        <v>10</v>
      </c>
      <c r="H7330" s="18" t="s">
        <v>3624</v>
      </c>
      <c r="I7330" s="18" t="s">
        <v>3625</v>
      </c>
      <c r="J7330" s="19">
        <v>5</v>
      </c>
    </row>
    <row r="7331" spans="1:10">
      <c r="A7331" s="18" t="s">
        <v>6</v>
      </c>
      <c r="B7331" s="18" t="s">
        <v>32185</v>
      </c>
      <c r="C7331" s="18" t="s">
        <v>7</v>
      </c>
      <c r="D7331" s="18" t="s">
        <v>8</v>
      </c>
      <c r="E7331" s="18" t="s">
        <v>3798</v>
      </c>
      <c r="F7331" s="18" t="s">
        <v>9</v>
      </c>
      <c r="G7331" s="18" t="s">
        <v>10</v>
      </c>
      <c r="H7331" s="18" t="s">
        <v>9280</v>
      </c>
      <c r="I7331" s="18" t="s">
        <v>9281</v>
      </c>
      <c r="J7331" s="19">
        <v>5</v>
      </c>
    </row>
    <row r="7332" spans="1:10">
      <c r="A7332" s="18" t="s">
        <v>6</v>
      </c>
      <c r="B7332" s="18" t="s">
        <v>32185</v>
      </c>
      <c r="C7332" s="18" t="s">
        <v>7</v>
      </c>
      <c r="D7332" s="18" t="s">
        <v>8</v>
      </c>
      <c r="E7332" s="18" t="s">
        <v>32533</v>
      </c>
      <c r="F7332" s="18" t="s">
        <v>9</v>
      </c>
      <c r="G7332" s="18" t="s">
        <v>10</v>
      </c>
      <c r="H7332" s="18" t="s">
        <v>32534</v>
      </c>
      <c r="I7332" s="18" t="s">
        <v>32534</v>
      </c>
      <c r="J7332" s="19">
        <v>5</v>
      </c>
    </row>
    <row r="7333" spans="1:10">
      <c r="A7333" s="18" t="s">
        <v>6</v>
      </c>
      <c r="B7333" s="18" t="s">
        <v>32185</v>
      </c>
      <c r="C7333" s="18" t="s">
        <v>7</v>
      </c>
      <c r="D7333" s="18" t="s">
        <v>8</v>
      </c>
      <c r="E7333" s="18" t="s">
        <v>7550</v>
      </c>
      <c r="F7333" s="18" t="s">
        <v>9</v>
      </c>
      <c r="G7333" s="18" t="s">
        <v>10</v>
      </c>
      <c r="H7333" s="18" t="s">
        <v>7551</v>
      </c>
      <c r="I7333" s="18" t="s">
        <v>7552</v>
      </c>
      <c r="J7333" s="19">
        <v>5</v>
      </c>
    </row>
    <row r="7334" spans="1:10">
      <c r="A7334" s="18" t="s">
        <v>6</v>
      </c>
      <c r="B7334" s="18" t="s">
        <v>32185</v>
      </c>
      <c r="C7334" s="18" t="s">
        <v>7</v>
      </c>
      <c r="D7334" s="18" t="s">
        <v>8</v>
      </c>
      <c r="E7334" s="18" t="s">
        <v>27110</v>
      </c>
      <c r="F7334" s="18" t="s">
        <v>9</v>
      </c>
      <c r="G7334" s="18" t="s">
        <v>10</v>
      </c>
      <c r="H7334" s="18" t="s">
        <v>29609</v>
      </c>
      <c r="I7334" s="18" t="s">
        <v>29610</v>
      </c>
      <c r="J7334" s="19">
        <v>5</v>
      </c>
    </row>
    <row r="7335" spans="1:10">
      <c r="A7335" s="18" t="s">
        <v>6</v>
      </c>
      <c r="B7335" s="18" t="s">
        <v>32185</v>
      </c>
      <c r="C7335" s="18" t="s">
        <v>7</v>
      </c>
      <c r="D7335" s="18" t="s">
        <v>8</v>
      </c>
      <c r="E7335" s="18" t="s">
        <v>14889</v>
      </c>
      <c r="F7335" s="18" t="s">
        <v>9</v>
      </c>
      <c r="G7335" s="18" t="s">
        <v>10</v>
      </c>
      <c r="H7335" s="18" t="s">
        <v>14890</v>
      </c>
      <c r="I7335" s="18" t="s">
        <v>14890</v>
      </c>
      <c r="J7335" s="19">
        <v>5</v>
      </c>
    </row>
    <row r="7336" spans="1:10">
      <c r="A7336" s="18" t="s">
        <v>6</v>
      </c>
      <c r="B7336" s="18" t="s">
        <v>32185</v>
      </c>
      <c r="C7336" s="18" t="s">
        <v>7</v>
      </c>
      <c r="D7336" s="18" t="s">
        <v>8</v>
      </c>
      <c r="E7336" s="18" t="s">
        <v>5842</v>
      </c>
      <c r="F7336" s="18" t="s">
        <v>9</v>
      </c>
      <c r="G7336" s="18" t="s">
        <v>10</v>
      </c>
      <c r="H7336" s="18" t="s">
        <v>5843</v>
      </c>
      <c r="I7336" s="18" t="s">
        <v>5844</v>
      </c>
      <c r="J7336" s="19">
        <v>5</v>
      </c>
    </row>
    <row r="7337" spans="1:10">
      <c r="A7337" s="18" t="s">
        <v>6</v>
      </c>
      <c r="B7337" s="18" t="s">
        <v>32185</v>
      </c>
      <c r="C7337" s="18" t="s">
        <v>7</v>
      </c>
      <c r="D7337" s="18" t="s">
        <v>8</v>
      </c>
      <c r="E7337" s="18" t="s">
        <v>22407</v>
      </c>
      <c r="F7337" s="18" t="s">
        <v>9</v>
      </c>
      <c r="G7337" s="18" t="s">
        <v>10</v>
      </c>
      <c r="H7337" s="18" t="s">
        <v>22408</v>
      </c>
      <c r="I7337" s="18" t="s">
        <v>22408</v>
      </c>
      <c r="J7337" s="19">
        <v>5</v>
      </c>
    </row>
    <row r="7338" spans="1:10">
      <c r="A7338" s="18" t="s">
        <v>6</v>
      </c>
      <c r="B7338" s="18" t="s">
        <v>32185</v>
      </c>
      <c r="C7338" s="18" t="s">
        <v>7</v>
      </c>
      <c r="D7338" s="18" t="s">
        <v>8</v>
      </c>
      <c r="E7338" s="18" t="s">
        <v>11927</v>
      </c>
      <c r="F7338" s="18" t="s">
        <v>9</v>
      </c>
      <c r="G7338" s="18" t="s">
        <v>10</v>
      </c>
      <c r="H7338" s="18" t="s">
        <v>11928</v>
      </c>
      <c r="I7338" s="18" t="s">
        <v>11929</v>
      </c>
      <c r="J7338" s="19">
        <v>5</v>
      </c>
    </row>
    <row r="7339" spans="1:10">
      <c r="A7339" s="18" t="s">
        <v>6</v>
      </c>
      <c r="B7339" s="18" t="s">
        <v>32185</v>
      </c>
      <c r="C7339" s="18" t="s">
        <v>7</v>
      </c>
      <c r="D7339" s="18" t="s">
        <v>8</v>
      </c>
      <c r="E7339" s="18" t="s">
        <v>23877</v>
      </c>
      <c r="F7339" s="18" t="s">
        <v>9</v>
      </c>
      <c r="G7339" s="18" t="s">
        <v>10</v>
      </c>
      <c r="H7339" s="18" t="s">
        <v>23878</v>
      </c>
      <c r="I7339" s="18" t="s">
        <v>17017</v>
      </c>
      <c r="J7339" s="19">
        <v>5</v>
      </c>
    </row>
    <row r="7340" spans="1:10">
      <c r="A7340" s="18" t="s">
        <v>6</v>
      </c>
      <c r="B7340" s="18" t="s">
        <v>32185</v>
      </c>
      <c r="C7340" s="18" t="s">
        <v>7</v>
      </c>
      <c r="D7340" s="18" t="s">
        <v>8</v>
      </c>
      <c r="E7340" s="18" t="s">
        <v>27240</v>
      </c>
      <c r="F7340" s="18" t="s">
        <v>9</v>
      </c>
      <c r="G7340" s="18" t="s">
        <v>10</v>
      </c>
      <c r="H7340" s="18" t="s">
        <v>31256</v>
      </c>
      <c r="I7340" s="18" t="s">
        <v>31257</v>
      </c>
      <c r="J7340" s="19">
        <v>5</v>
      </c>
    </row>
    <row r="7341" spans="1:10">
      <c r="A7341" s="18" t="s">
        <v>6</v>
      </c>
      <c r="B7341" s="18" t="s">
        <v>32185</v>
      </c>
      <c r="C7341" s="18" t="s">
        <v>7</v>
      </c>
      <c r="D7341" s="18" t="s">
        <v>8</v>
      </c>
      <c r="E7341" s="18" t="s">
        <v>2211</v>
      </c>
      <c r="F7341" s="18" t="s">
        <v>9</v>
      </c>
      <c r="G7341" s="18" t="s">
        <v>10</v>
      </c>
      <c r="H7341" s="18" t="s">
        <v>32558</v>
      </c>
      <c r="I7341" s="18" t="s">
        <v>2212</v>
      </c>
      <c r="J7341" s="19">
        <v>5</v>
      </c>
    </row>
    <row r="7342" spans="1:10">
      <c r="A7342" s="18" t="s">
        <v>6</v>
      </c>
      <c r="B7342" s="18" t="s">
        <v>32185</v>
      </c>
      <c r="C7342" s="18" t="s">
        <v>7</v>
      </c>
      <c r="D7342" s="18" t="s">
        <v>8</v>
      </c>
      <c r="E7342" s="18" t="s">
        <v>13511</v>
      </c>
      <c r="F7342" s="18" t="s">
        <v>9</v>
      </c>
      <c r="G7342" s="18" t="s">
        <v>10</v>
      </c>
      <c r="H7342" s="18" t="s">
        <v>13512</v>
      </c>
      <c r="I7342" s="18" t="s">
        <v>13513</v>
      </c>
      <c r="J7342" s="19">
        <v>5</v>
      </c>
    </row>
    <row r="7343" spans="1:10">
      <c r="A7343" s="18" t="s">
        <v>6</v>
      </c>
      <c r="B7343" s="18" t="s">
        <v>32185</v>
      </c>
      <c r="C7343" s="18" t="s">
        <v>7</v>
      </c>
      <c r="D7343" s="18" t="s">
        <v>8</v>
      </c>
      <c r="E7343" s="18" t="s">
        <v>4334</v>
      </c>
      <c r="F7343" s="18" t="s">
        <v>9</v>
      </c>
      <c r="G7343" s="18" t="s">
        <v>10</v>
      </c>
      <c r="H7343" s="18" t="s">
        <v>4335</v>
      </c>
      <c r="I7343" s="18" t="s">
        <v>4336</v>
      </c>
      <c r="J7343" s="19">
        <v>5</v>
      </c>
    </row>
    <row r="7344" spans="1:10">
      <c r="A7344" s="18" t="s">
        <v>6</v>
      </c>
      <c r="B7344" s="18" t="s">
        <v>32185</v>
      </c>
      <c r="C7344" s="18" t="s">
        <v>7</v>
      </c>
      <c r="D7344" s="18" t="s">
        <v>8</v>
      </c>
      <c r="E7344" s="18" t="s">
        <v>5076</v>
      </c>
      <c r="F7344" s="18" t="s">
        <v>9</v>
      </c>
      <c r="G7344" s="18" t="s">
        <v>10</v>
      </c>
      <c r="H7344" s="18" t="s">
        <v>5077</v>
      </c>
      <c r="I7344" s="18" t="s">
        <v>5078</v>
      </c>
      <c r="J7344" s="19">
        <v>5</v>
      </c>
    </row>
    <row r="7345" spans="1:10">
      <c r="A7345" s="18" t="s">
        <v>6</v>
      </c>
      <c r="B7345" s="18" t="s">
        <v>32185</v>
      </c>
      <c r="C7345" s="18" t="s">
        <v>7</v>
      </c>
      <c r="D7345" s="18" t="s">
        <v>8</v>
      </c>
      <c r="E7345" s="18" t="s">
        <v>20982</v>
      </c>
      <c r="F7345" s="18" t="s">
        <v>9</v>
      </c>
      <c r="G7345" s="18" t="s">
        <v>10</v>
      </c>
      <c r="H7345" s="18" t="s">
        <v>18037</v>
      </c>
      <c r="I7345" s="18" t="s">
        <v>20983</v>
      </c>
      <c r="J7345" s="19">
        <v>5</v>
      </c>
    </row>
    <row r="7346" spans="1:10">
      <c r="A7346" s="18" t="s">
        <v>6</v>
      </c>
      <c r="B7346" s="18" t="s">
        <v>32185</v>
      </c>
      <c r="C7346" s="18" t="s">
        <v>7</v>
      </c>
      <c r="D7346" s="18" t="s">
        <v>8</v>
      </c>
      <c r="E7346" s="18" t="s">
        <v>25803</v>
      </c>
      <c r="F7346" s="18" t="s">
        <v>9</v>
      </c>
      <c r="G7346" s="18" t="s">
        <v>10</v>
      </c>
      <c r="H7346" s="18" t="s">
        <v>25804</v>
      </c>
      <c r="I7346" s="18" t="s">
        <v>25805</v>
      </c>
      <c r="J7346" s="19">
        <v>5</v>
      </c>
    </row>
    <row r="7347" spans="1:10">
      <c r="A7347" s="18" t="s">
        <v>6</v>
      </c>
      <c r="B7347" s="18" t="s">
        <v>32185</v>
      </c>
      <c r="C7347" s="18" t="s">
        <v>7</v>
      </c>
      <c r="D7347" s="18" t="s">
        <v>8</v>
      </c>
      <c r="E7347" s="18" t="s">
        <v>13155</v>
      </c>
      <c r="F7347" s="18" t="s">
        <v>9</v>
      </c>
      <c r="G7347" s="18" t="s">
        <v>10</v>
      </c>
      <c r="H7347" s="18" t="s">
        <v>13156</v>
      </c>
      <c r="I7347" s="18" t="s">
        <v>13156</v>
      </c>
      <c r="J7347" s="19">
        <v>5</v>
      </c>
    </row>
    <row r="7348" spans="1:10">
      <c r="A7348" s="18" t="s">
        <v>6</v>
      </c>
      <c r="B7348" s="18" t="s">
        <v>32185</v>
      </c>
      <c r="C7348" s="18" t="s">
        <v>7</v>
      </c>
      <c r="D7348" s="18" t="s">
        <v>8</v>
      </c>
      <c r="E7348" s="18" t="s">
        <v>2728</v>
      </c>
      <c r="F7348" s="18" t="s">
        <v>9</v>
      </c>
      <c r="G7348" s="18" t="s">
        <v>10</v>
      </c>
      <c r="H7348" s="18" t="s">
        <v>10948</v>
      </c>
      <c r="I7348" s="18" t="s">
        <v>16467</v>
      </c>
      <c r="J7348" s="19">
        <v>5</v>
      </c>
    </row>
    <row r="7349" spans="1:10">
      <c r="A7349" s="18" t="s">
        <v>6</v>
      </c>
      <c r="B7349" s="18" t="s">
        <v>32185</v>
      </c>
      <c r="C7349" s="18" t="s">
        <v>7</v>
      </c>
      <c r="D7349" s="18" t="s">
        <v>8</v>
      </c>
      <c r="E7349" s="18" t="s">
        <v>19377</v>
      </c>
      <c r="F7349" s="18" t="s">
        <v>9</v>
      </c>
      <c r="G7349" s="18" t="s">
        <v>10</v>
      </c>
      <c r="H7349" s="18" t="s">
        <v>19378</v>
      </c>
      <c r="I7349" s="18" t="s">
        <v>19378</v>
      </c>
      <c r="J7349" s="19">
        <v>5</v>
      </c>
    </row>
    <row r="7350" spans="1:10">
      <c r="A7350" s="18" t="s">
        <v>6</v>
      </c>
      <c r="B7350" s="18" t="s">
        <v>32185</v>
      </c>
      <c r="C7350" s="18" t="s">
        <v>7</v>
      </c>
      <c r="D7350" s="18" t="s">
        <v>8</v>
      </c>
      <c r="E7350" s="18" t="s">
        <v>5211</v>
      </c>
      <c r="F7350" s="18" t="s">
        <v>9</v>
      </c>
      <c r="G7350" s="18" t="s">
        <v>10</v>
      </c>
      <c r="H7350" s="18" t="s">
        <v>5212</v>
      </c>
      <c r="I7350" s="18" t="s">
        <v>5213</v>
      </c>
      <c r="J7350" s="19">
        <v>5</v>
      </c>
    </row>
    <row r="7351" spans="1:10">
      <c r="A7351" s="18" t="s">
        <v>6</v>
      </c>
      <c r="B7351" s="18" t="s">
        <v>32185</v>
      </c>
      <c r="C7351" s="18" t="s">
        <v>7</v>
      </c>
      <c r="D7351" s="18" t="s">
        <v>8</v>
      </c>
      <c r="E7351" s="18" t="s">
        <v>27408</v>
      </c>
      <c r="F7351" s="18" t="s">
        <v>9</v>
      </c>
      <c r="G7351" s="18" t="s">
        <v>10</v>
      </c>
      <c r="H7351" s="18" t="s">
        <v>27409</v>
      </c>
      <c r="I7351" s="18" t="s">
        <v>27409</v>
      </c>
      <c r="J7351" s="19">
        <v>5</v>
      </c>
    </row>
    <row r="7352" spans="1:10">
      <c r="A7352" s="18" t="s">
        <v>6</v>
      </c>
      <c r="B7352" s="18" t="s">
        <v>32185</v>
      </c>
      <c r="C7352" s="18" t="s">
        <v>7</v>
      </c>
      <c r="D7352" s="18" t="s">
        <v>8</v>
      </c>
      <c r="E7352" s="18" t="s">
        <v>11404</v>
      </c>
      <c r="F7352" s="18" t="s">
        <v>9</v>
      </c>
      <c r="G7352" s="18" t="s">
        <v>10</v>
      </c>
      <c r="H7352" s="18" t="s">
        <v>11405</v>
      </c>
      <c r="I7352" s="18" t="s">
        <v>11405</v>
      </c>
      <c r="J7352" s="19">
        <v>5</v>
      </c>
    </row>
    <row r="7353" spans="1:10">
      <c r="A7353" s="18" t="s">
        <v>6</v>
      </c>
      <c r="B7353" s="18" t="s">
        <v>32185</v>
      </c>
      <c r="C7353" s="18" t="s">
        <v>7</v>
      </c>
      <c r="D7353" s="18" t="s">
        <v>8</v>
      </c>
      <c r="E7353" s="18" t="s">
        <v>25025</v>
      </c>
      <c r="F7353" s="18" t="s">
        <v>9</v>
      </c>
      <c r="G7353" s="18" t="s">
        <v>10</v>
      </c>
      <c r="H7353" s="18" t="s">
        <v>25026</v>
      </c>
      <c r="I7353" s="18" t="s">
        <v>25027</v>
      </c>
      <c r="J7353" s="19">
        <v>5</v>
      </c>
    </row>
    <row r="7354" spans="1:10">
      <c r="A7354" s="18" t="s">
        <v>6</v>
      </c>
      <c r="B7354" s="18" t="s">
        <v>32185</v>
      </c>
      <c r="C7354" s="18" t="s">
        <v>7</v>
      </c>
      <c r="D7354" s="18" t="s">
        <v>8</v>
      </c>
      <c r="E7354" s="18" t="s">
        <v>19585</v>
      </c>
      <c r="F7354" s="18" t="s">
        <v>9</v>
      </c>
      <c r="G7354" s="18" t="s">
        <v>10</v>
      </c>
      <c r="H7354" s="18" t="s">
        <v>19586</v>
      </c>
      <c r="I7354" s="18" t="s">
        <v>19587</v>
      </c>
      <c r="J7354" s="19">
        <v>5</v>
      </c>
    </row>
    <row r="7355" spans="1:10">
      <c r="A7355" s="18" t="s">
        <v>6</v>
      </c>
      <c r="B7355" s="18" t="s">
        <v>32185</v>
      </c>
      <c r="C7355" s="18" t="s">
        <v>7</v>
      </c>
      <c r="D7355" s="18" t="s">
        <v>8</v>
      </c>
      <c r="E7355" s="18" t="s">
        <v>11252</v>
      </c>
      <c r="F7355" s="18" t="s">
        <v>9</v>
      </c>
      <c r="G7355" s="18" t="s">
        <v>10</v>
      </c>
      <c r="H7355" s="18" t="s">
        <v>19665</v>
      </c>
      <c r="I7355" s="18" t="s">
        <v>19370</v>
      </c>
      <c r="J7355" s="19">
        <v>5</v>
      </c>
    </row>
    <row r="7356" spans="1:10">
      <c r="A7356" s="18" t="s">
        <v>6</v>
      </c>
      <c r="B7356" s="18" t="s">
        <v>32185</v>
      </c>
      <c r="C7356" s="18" t="s">
        <v>7</v>
      </c>
      <c r="D7356" s="18" t="s">
        <v>8</v>
      </c>
      <c r="E7356" s="18" t="s">
        <v>14142</v>
      </c>
      <c r="F7356" s="18" t="s">
        <v>9</v>
      </c>
      <c r="G7356" s="18" t="s">
        <v>10</v>
      </c>
      <c r="H7356" s="18" t="s">
        <v>14143</v>
      </c>
      <c r="I7356" s="18" t="s">
        <v>4604</v>
      </c>
      <c r="J7356" s="19">
        <v>5</v>
      </c>
    </row>
    <row r="7357" spans="1:10">
      <c r="A7357" s="18" t="s">
        <v>6</v>
      </c>
      <c r="B7357" s="18" t="s">
        <v>32185</v>
      </c>
      <c r="C7357" s="18" t="s">
        <v>7</v>
      </c>
      <c r="D7357" s="18" t="s">
        <v>8</v>
      </c>
      <c r="E7357" s="18" t="s">
        <v>19239</v>
      </c>
      <c r="F7357" s="18" t="s">
        <v>9</v>
      </c>
      <c r="G7357" s="18" t="s">
        <v>10</v>
      </c>
      <c r="H7357" s="18" t="s">
        <v>19240</v>
      </c>
      <c r="I7357" s="18" t="s">
        <v>19241</v>
      </c>
      <c r="J7357" s="19">
        <v>5</v>
      </c>
    </row>
    <row r="7358" spans="1:10">
      <c r="A7358" s="18" t="s">
        <v>6</v>
      </c>
      <c r="B7358" s="18" t="s">
        <v>32185</v>
      </c>
      <c r="C7358" s="18" t="s">
        <v>7</v>
      </c>
      <c r="D7358" s="18" t="s">
        <v>8</v>
      </c>
      <c r="E7358" s="18" t="s">
        <v>19691</v>
      </c>
      <c r="F7358" s="18" t="s">
        <v>9</v>
      </c>
      <c r="G7358" s="18" t="s">
        <v>10</v>
      </c>
      <c r="H7358" s="18" t="s">
        <v>19692</v>
      </c>
      <c r="I7358" s="18" t="s">
        <v>19693</v>
      </c>
      <c r="J7358" s="19">
        <v>5</v>
      </c>
    </row>
    <row r="7359" spans="1:10">
      <c r="A7359" s="18" t="s">
        <v>6</v>
      </c>
      <c r="B7359" s="18" t="s">
        <v>32185</v>
      </c>
      <c r="C7359" s="18" t="s">
        <v>7</v>
      </c>
      <c r="D7359" s="18" t="s">
        <v>8</v>
      </c>
      <c r="E7359" s="18" t="s">
        <v>19183</v>
      </c>
      <c r="F7359" s="18" t="s">
        <v>9</v>
      </c>
      <c r="G7359" s="18" t="s">
        <v>10</v>
      </c>
      <c r="H7359" s="18" t="s">
        <v>19184</v>
      </c>
      <c r="I7359" s="18" t="s">
        <v>19185</v>
      </c>
      <c r="J7359" s="19">
        <v>5</v>
      </c>
    </row>
    <row r="7360" spans="1:10">
      <c r="A7360" s="18" t="s">
        <v>6</v>
      </c>
      <c r="B7360" s="18" t="s">
        <v>32185</v>
      </c>
      <c r="C7360" s="18" t="s">
        <v>7</v>
      </c>
      <c r="D7360" s="18" t="s">
        <v>8</v>
      </c>
      <c r="E7360" s="18" t="s">
        <v>8353</v>
      </c>
      <c r="F7360" s="18" t="s">
        <v>9</v>
      </c>
      <c r="G7360" s="18" t="s">
        <v>10</v>
      </c>
      <c r="H7360" s="18" t="s">
        <v>8354</v>
      </c>
      <c r="I7360" s="18" t="s">
        <v>8354</v>
      </c>
      <c r="J7360" s="19">
        <v>5</v>
      </c>
    </row>
    <row r="7361" spans="1:10">
      <c r="A7361" s="18" t="s">
        <v>6</v>
      </c>
      <c r="B7361" s="18" t="s">
        <v>32185</v>
      </c>
      <c r="C7361" s="18" t="s">
        <v>7</v>
      </c>
      <c r="D7361" s="18" t="s">
        <v>8</v>
      </c>
      <c r="E7361" s="18" t="s">
        <v>496</v>
      </c>
      <c r="F7361" s="18" t="s">
        <v>9</v>
      </c>
      <c r="G7361" s="18" t="s">
        <v>10</v>
      </c>
      <c r="H7361" s="18" t="s">
        <v>497</v>
      </c>
      <c r="I7361" s="18" t="s">
        <v>497</v>
      </c>
      <c r="J7361" s="19">
        <v>5</v>
      </c>
    </row>
    <row r="7362" spans="1:10">
      <c r="A7362" s="18" t="s">
        <v>6</v>
      </c>
      <c r="B7362" s="18" t="s">
        <v>32185</v>
      </c>
      <c r="C7362" s="18" t="s">
        <v>7</v>
      </c>
      <c r="D7362" s="18" t="s">
        <v>8</v>
      </c>
      <c r="E7362" s="18" t="s">
        <v>2307</v>
      </c>
      <c r="F7362" s="18" t="s">
        <v>9</v>
      </c>
      <c r="G7362" s="18" t="s">
        <v>10</v>
      </c>
      <c r="H7362" s="18" t="s">
        <v>2308</v>
      </c>
      <c r="I7362" s="18" t="s">
        <v>2309</v>
      </c>
      <c r="J7362" s="19">
        <v>5</v>
      </c>
    </row>
    <row r="7363" spans="1:10">
      <c r="A7363" s="18" t="s">
        <v>6</v>
      </c>
      <c r="B7363" s="18" t="s">
        <v>32185</v>
      </c>
      <c r="C7363" s="18" t="s">
        <v>7</v>
      </c>
      <c r="D7363" s="18" t="s">
        <v>8</v>
      </c>
      <c r="E7363" s="18" t="s">
        <v>19745</v>
      </c>
      <c r="F7363" s="18" t="s">
        <v>9</v>
      </c>
      <c r="G7363" s="18" t="s">
        <v>10</v>
      </c>
      <c r="H7363" s="18" t="s">
        <v>19746</v>
      </c>
      <c r="I7363" s="18" t="s">
        <v>19746</v>
      </c>
      <c r="J7363" s="19">
        <v>5</v>
      </c>
    </row>
    <row r="7364" spans="1:10">
      <c r="A7364" s="18" t="s">
        <v>6</v>
      </c>
      <c r="B7364" s="18" t="s">
        <v>32185</v>
      </c>
      <c r="C7364" s="18" t="s">
        <v>7</v>
      </c>
      <c r="D7364" s="18" t="s">
        <v>8</v>
      </c>
      <c r="E7364" s="18" t="s">
        <v>19180</v>
      </c>
      <c r="F7364" s="18" t="s">
        <v>9</v>
      </c>
      <c r="G7364" s="18" t="s">
        <v>10</v>
      </c>
      <c r="H7364" s="18" t="s">
        <v>19181</v>
      </c>
      <c r="I7364" s="18" t="s">
        <v>19182</v>
      </c>
      <c r="J7364" s="19">
        <v>5</v>
      </c>
    </row>
    <row r="7365" spans="1:10">
      <c r="A7365" s="18" t="s">
        <v>6</v>
      </c>
      <c r="B7365" s="18" t="s">
        <v>32185</v>
      </c>
      <c r="C7365" s="18" t="s">
        <v>7</v>
      </c>
      <c r="D7365" s="18" t="s">
        <v>8</v>
      </c>
      <c r="E7365" s="18" t="s">
        <v>3346</v>
      </c>
      <c r="F7365" s="18" t="s">
        <v>9</v>
      </c>
      <c r="G7365" s="18" t="s">
        <v>10</v>
      </c>
      <c r="H7365" s="18" t="s">
        <v>3347</v>
      </c>
      <c r="I7365" s="18" t="s">
        <v>3348</v>
      </c>
      <c r="J7365" s="19">
        <v>5</v>
      </c>
    </row>
    <row r="7366" spans="1:10">
      <c r="A7366" s="18" t="s">
        <v>6</v>
      </c>
      <c r="B7366" s="18" t="s">
        <v>32185</v>
      </c>
      <c r="C7366" s="18" t="s">
        <v>7</v>
      </c>
      <c r="D7366" s="18" t="s">
        <v>8</v>
      </c>
      <c r="E7366" s="18" t="s">
        <v>29969</v>
      </c>
      <c r="F7366" s="18" t="s">
        <v>9</v>
      </c>
      <c r="G7366" s="18" t="s">
        <v>10</v>
      </c>
      <c r="H7366" s="18" t="s">
        <v>29970</v>
      </c>
      <c r="I7366" s="18" t="s">
        <v>29970</v>
      </c>
      <c r="J7366" s="19">
        <v>5</v>
      </c>
    </row>
    <row r="7367" spans="1:10">
      <c r="A7367" s="18" t="s">
        <v>6</v>
      </c>
      <c r="B7367" s="18" t="s">
        <v>32185</v>
      </c>
      <c r="C7367" s="18" t="s">
        <v>7</v>
      </c>
      <c r="D7367" s="18" t="s">
        <v>8</v>
      </c>
      <c r="E7367" s="18" t="s">
        <v>546</v>
      </c>
      <c r="F7367" s="18" t="s">
        <v>9</v>
      </c>
      <c r="G7367" s="18" t="s">
        <v>10</v>
      </c>
      <c r="H7367" s="18" t="s">
        <v>547</v>
      </c>
      <c r="I7367" s="18" t="s">
        <v>547</v>
      </c>
      <c r="J7367" s="19">
        <v>5</v>
      </c>
    </row>
    <row r="7368" spans="1:10">
      <c r="A7368" s="18" t="s">
        <v>6</v>
      </c>
      <c r="B7368" s="18" t="s">
        <v>32185</v>
      </c>
      <c r="C7368" s="18" t="s">
        <v>16</v>
      </c>
      <c r="D7368" s="18" t="s">
        <v>17</v>
      </c>
      <c r="E7368" s="18" t="s">
        <v>23853</v>
      </c>
      <c r="F7368" s="18" t="s">
        <v>9</v>
      </c>
      <c r="G7368" s="18" t="s">
        <v>10</v>
      </c>
      <c r="H7368" s="18" t="s">
        <v>23576</v>
      </c>
      <c r="I7368" s="18" t="s">
        <v>23854</v>
      </c>
      <c r="J7368" s="19">
        <v>5</v>
      </c>
    </row>
    <row r="7369" spans="1:10">
      <c r="A7369" s="18" t="s">
        <v>6</v>
      </c>
      <c r="B7369" s="18" t="s">
        <v>32185</v>
      </c>
      <c r="C7369" s="18" t="s">
        <v>7</v>
      </c>
      <c r="D7369" s="18" t="s">
        <v>8</v>
      </c>
      <c r="E7369" s="18" t="s">
        <v>8797</v>
      </c>
      <c r="F7369" s="18" t="s">
        <v>9</v>
      </c>
      <c r="G7369" s="18" t="s">
        <v>10</v>
      </c>
      <c r="H7369" s="18" t="s">
        <v>11139</v>
      </c>
      <c r="I7369" s="18" t="s">
        <v>11140</v>
      </c>
      <c r="J7369" s="19">
        <v>5</v>
      </c>
    </row>
    <row r="7370" spans="1:10">
      <c r="A7370" s="18" t="s">
        <v>6</v>
      </c>
      <c r="B7370" s="18" t="s">
        <v>32185</v>
      </c>
      <c r="C7370" s="18" t="s">
        <v>7</v>
      </c>
      <c r="D7370" s="18" t="s">
        <v>8</v>
      </c>
      <c r="E7370" s="18" t="s">
        <v>2295</v>
      </c>
      <c r="F7370" s="18" t="s">
        <v>9</v>
      </c>
      <c r="G7370" s="18" t="s">
        <v>10</v>
      </c>
      <c r="H7370" s="18" t="s">
        <v>2296</v>
      </c>
      <c r="I7370" s="18" t="s">
        <v>2297</v>
      </c>
      <c r="J7370" s="19">
        <v>5</v>
      </c>
    </row>
    <row r="7371" spans="1:10">
      <c r="A7371" s="18" t="s">
        <v>6</v>
      </c>
      <c r="B7371" s="18" t="s">
        <v>32185</v>
      </c>
      <c r="C7371" s="18" t="s">
        <v>7</v>
      </c>
      <c r="D7371" s="18" t="s">
        <v>8</v>
      </c>
      <c r="E7371" s="18" t="s">
        <v>1718</v>
      </c>
      <c r="F7371" s="18" t="s">
        <v>9</v>
      </c>
      <c r="G7371" s="18" t="s">
        <v>10</v>
      </c>
      <c r="H7371" s="18" t="s">
        <v>1719</v>
      </c>
      <c r="I7371" s="18" t="s">
        <v>1719</v>
      </c>
      <c r="J7371" s="19">
        <v>5</v>
      </c>
    </row>
    <row r="7372" spans="1:10">
      <c r="A7372" s="18" t="s">
        <v>6</v>
      </c>
      <c r="B7372" s="18" t="s">
        <v>32185</v>
      </c>
      <c r="C7372" s="18" t="s">
        <v>7</v>
      </c>
      <c r="D7372" s="18" t="s">
        <v>8</v>
      </c>
      <c r="E7372" s="18" t="s">
        <v>25699</v>
      </c>
      <c r="F7372" s="18" t="s">
        <v>9</v>
      </c>
      <c r="G7372" s="18" t="s">
        <v>10</v>
      </c>
      <c r="H7372" s="18" t="s">
        <v>27465</v>
      </c>
      <c r="I7372" s="18" t="s">
        <v>27466</v>
      </c>
      <c r="J7372" s="19">
        <v>5</v>
      </c>
    </row>
    <row r="7373" spans="1:10">
      <c r="A7373" s="18" t="s">
        <v>6</v>
      </c>
      <c r="B7373" s="18" t="s">
        <v>32185</v>
      </c>
      <c r="C7373" s="18" t="s">
        <v>7</v>
      </c>
      <c r="D7373" s="18" t="s">
        <v>8</v>
      </c>
      <c r="E7373" s="18" t="s">
        <v>31456</v>
      </c>
      <c r="F7373" s="18" t="s">
        <v>9</v>
      </c>
      <c r="G7373" s="18" t="s">
        <v>10</v>
      </c>
      <c r="H7373" s="18" t="s">
        <v>31457</v>
      </c>
      <c r="I7373" s="18" t="s">
        <v>31458</v>
      </c>
      <c r="J7373" s="19">
        <v>5</v>
      </c>
    </row>
    <row r="7374" spans="1:10">
      <c r="A7374" s="18" t="s">
        <v>6</v>
      </c>
      <c r="B7374" s="18" t="s">
        <v>32185</v>
      </c>
      <c r="C7374" s="18" t="s">
        <v>7</v>
      </c>
      <c r="D7374" s="18" t="s">
        <v>8</v>
      </c>
      <c r="E7374" s="18" t="s">
        <v>3680</v>
      </c>
      <c r="F7374" s="18" t="s">
        <v>9</v>
      </c>
      <c r="G7374" s="18" t="s">
        <v>10</v>
      </c>
      <c r="H7374" s="18" t="s">
        <v>13295</v>
      </c>
      <c r="I7374" s="18" t="s">
        <v>13296</v>
      </c>
      <c r="J7374" s="19">
        <v>5</v>
      </c>
    </row>
    <row r="7375" spans="1:10">
      <c r="A7375" s="18" t="s">
        <v>6</v>
      </c>
      <c r="B7375" s="18" t="s">
        <v>32185</v>
      </c>
      <c r="C7375" s="18" t="s">
        <v>7</v>
      </c>
      <c r="D7375" s="18" t="s">
        <v>8</v>
      </c>
      <c r="E7375" s="18" t="s">
        <v>13427</v>
      </c>
      <c r="F7375" s="18" t="s">
        <v>9</v>
      </c>
      <c r="G7375" s="18" t="s">
        <v>10</v>
      </c>
      <c r="H7375" s="18" t="s">
        <v>19490</v>
      </c>
      <c r="I7375" s="18" t="s">
        <v>19491</v>
      </c>
      <c r="J7375" s="19">
        <v>5</v>
      </c>
    </row>
    <row r="7376" spans="1:10">
      <c r="A7376" s="18" t="s">
        <v>6</v>
      </c>
      <c r="B7376" s="18" t="s">
        <v>32185</v>
      </c>
      <c r="C7376" s="18" t="s">
        <v>7</v>
      </c>
      <c r="D7376" s="18" t="s">
        <v>8</v>
      </c>
      <c r="E7376" s="18" t="s">
        <v>12168</v>
      </c>
      <c r="F7376" s="18" t="s">
        <v>9</v>
      </c>
      <c r="G7376" s="18" t="s">
        <v>10</v>
      </c>
      <c r="H7376" s="18" t="s">
        <v>12169</v>
      </c>
      <c r="I7376" s="18" t="s">
        <v>12170</v>
      </c>
      <c r="J7376" s="19">
        <v>5</v>
      </c>
    </row>
    <row r="7377" spans="1:10">
      <c r="A7377" s="18" t="s">
        <v>6</v>
      </c>
      <c r="B7377" s="18" t="s">
        <v>32185</v>
      </c>
      <c r="C7377" s="18" t="s">
        <v>7</v>
      </c>
      <c r="D7377" s="18" t="s">
        <v>8</v>
      </c>
      <c r="E7377" s="18" t="s">
        <v>8993</v>
      </c>
      <c r="F7377" s="18" t="s">
        <v>9</v>
      </c>
      <c r="G7377" s="18" t="s">
        <v>10</v>
      </c>
      <c r="H7377" s="18" t="s">
        <v>8994</v>
      </c>
      <c r="I7377" s="18" t="s">
        <v>8995</v>
      </c>
      <c r="J7377" s="19">
        <v>5</v>
      </c>
    </row>
    <row r="7378" spans="1:10">
      <c r="A7378" s="18" t="s">
        <v>6</v>
      </c>
      <c r="B7378" s="18" t="s">
        <v>32185</v>
      </c>
      <c r="C7378" s="18" t="s">
        <v>7</v>
      </c>
      <c r="D7378" s="18" t="s">
        <v>8</v>
      </c>
      <c r="E7378" s="18" t="s">
        <v>2200</v>
      </c>
      <c r="F7378" s="18" t="s">
        <v>9</v>
      </c>
      <c r="G7378" s="18" t="s">
        <v>10</v>
      </c>
      <c r="H7378" s="18" t="s">
        <v>14469</v>
      </c>
      <c r="I7378" s="18" t="s">
        <v>14470</v>
      </c>
      <c r="J7378" s="19">
        <v>5</v>
      </c>
    </row>
    <row r="7379" spans="1:10">
      <c r="A7379" s="18" t="s">
        <v>6</v>
      </c>
      <c r="B7379" s="18" t="s">
        <v>32185</v>
      </c>
      <c r="C7379" s="18" t="s">
        <v>7</v>
      </c>
      <c r="D7379" s="18" t="s">
        <v>8</v>
      </c>
      <c r="E7379" s="18" t="s">
        <v>16642</v>
      </c>
      <c r="F7379" s="18" t="s">
        <v>9</v>
      </c>
      <c r="G7379" s="18" t="s">
        <v>10</v>
      </c>
      <c r="H7379" s="18" t="s">
        <v>16643</v>
      </c>
      <c r="I7379" s="18" t="s">
        <v>16644</v>
      </c>
      <c r="J7379" s="19">
        <v>5</v>
      </c>
    </row>
    <row r="7380" spans="1:10">
      <c r="A7380" s="18" t="s">
        <v>6</v>
      </c>
      <c r="B7380" s="18" t="s">
        <v>32185</v>
      </c>
      <c r="C7380" s="18" t="s">
        <v>7</v>
      </c>
      <c r="D7380" s="18" t="s">
        <v>8</v>
      </c>
      <c r="E7380" s="18" t="s">
        <v>21956</v>
      </c>
      <c r="F7380" s="18" t="s">
        <v>9</v>
      </c>
      <c r="G7380" s="18" t="s">
        <v>10</v>
      </c>
      <c r="H7380" s="18" t="s">
        <v>21957</v>
      </c>
      <c r="I7380" s="18" t="s">
        <v>21958</v>
      </c>
      <c r="J7380" s="19">
        <v>5</v>
      </c>
    </row>
    <row r="7381" spans="1:10">
      <c r="A7381" s="18" t="s">
        <v>6</v>
      </c>
      <c r="B7381" s="18" t="s">
        <v>32185</v>
      </c>
      <c r="C7381" s="18" t="s">
        <v>7</v>
      </c>
      <c r="D7381" s="18" t="s">
        <v>8</v>
      </c>
      <c r="E7381" s="18" t="s">
        <v>12637</v>
      </c>
      <c r="F7381" s="18" t="s">
        <v>9</v>
      </c>
      <c r="G7381" s="18" t="s">
        <v>10</v>
      </c>
      <c r="H7381" s="18" t="s">
        <v>12638</v>
      </c>
      <c r="I7381" s="18" t="s">
        <v>12638</v>
      </c>
      <c r="J7381" s="19">
        <v>5</v>
      </c>
    </row>
    <row r="7382" spans="1:10">
      <c r="A7382" s="18" t="s">
        <v>6</v>
      </c>
      <c r="B7382" s="18" t="s">
        <v>32185</v>
      </c>
      <c r="C7382" s="18" t="s">
        <v>7</v>
      </c>
      <c r="D7382" s="18" t="s">
        <v>8</v>
      </c>
      <c r="E7382" s="18" t="s">
        <v>24661</v>
      </c>
      <c r="F7382" s="18" t="s">
        <v>9</v>
      </c>
      <c r="G7382" s="18" t="s">
        <v>10</v>
      </c>
      <c r="H7382" s="18" t="s">
        <v>24662</v>
      </c>
      <c r="I7382" s="18" t="s">
        <v>24663</v>
      </c>
      <c r="J7382" s="19">
        <v>5</v>
      </c>
    </row>
    <row r="7383" spans="1:10">
      <c r="A7383" s="18" t="s">
        <v>6</v>
      </c>
      <c r="B7383" s="18" t="s">
        <v>32185</v>
      </c>
      <c r="C7383" s="18" t="s">
        <v>7</v>
      </c>
      <c r="D7383" s="18" t="s">
        <v>8</v>
      </c>
      <c r="E7383" s="18" t="s">
        <v>2367</v>
      </c>
      <c r="F7383" s="18" t="s">
        <v>9</v>
      </c>
      <c r="G7383" s="18" t="s">
        <v>10</v>
      </c>
      <c r="H7383" s="18" t="s">
        <v>2368</v>
      </c>
      <c r="I7383" s="18" t="s">
        <v>2368</v>
      </c>
      <c r="J7383" s="19">
        <v>5</v>
      </c>
    </row>
    <row r="7384" spans="1:10">
      <c r="A7384" s="18" t="s">
        <v>6</v>
      </c>
      <c r="B7384" s="18" t="s">
        <v>32185</v>
      </c>
      <c r="C7384" s="18" t="s">
        <v>7</v>
      </c>
      <c r="D7384" s="18" t="s">
        <v>8</v>
      </c>
      <c r="E7384" s="18" t="s">
        <v>989</v>
      </c>
      <c r="F7384" s="18" t="s">
        <v>9</v>
      </c>
      <c r="G7384" s="18" t="s">
        <v>10</v>
      </c>
      <c r="H7384" s="18" t="s">
        <v>990</v>
      </c>
      <c r="I7384" s="18" t="s">
        <v>991</v>
      </c>
      <c r="J7384" s="19">
        <v>5</v>
      </c>
    </row>
    <row r="7385" spans="1:10">
      <c r="A7385" s="18" t="s">
        <v>6</v>
      </c>
      <c r="B7385" s="18" t="s">
        <v>32185</v>
      </c>
      <c r="C7385" s="18" t="s">
        <v>7</v>
      </c>
      <c r="D7385" s="18" t="s">
        <v>8</v>
      </c>
      <c r="E7385" s="18" t="s">
        <v>1216</v>
      </c>
      <c r="F7385" s="18" t="s">
        <v>9</v>
      </c>
      <c r="G7385" s="18" t="s">
        <v>10</v>
      </c>
      <c r="H7385" s="18" t="s">
        <v>1217</v>
      </c>
      <c r="I7385" s="18" t="s">
        <v>1218</v>
      </c>
      <c r="J7385" s="19">
        <v>5</v>
      </c>
    </row>
    <row r="7386" spans="1:10">
      <c r="A7386" s="18" t="s">
        <v>6</v>
      </c>
      <c r="B7386" s="18" t="s">
        <v>32185</v>
      </c>
      <c r="C7386" s="18" t="s">
        <v>7</v>
      </c>
      <c r="D7386" s="18" t="s">
        <v>8</v>
      </c>
      <c r="E7386" s="18" t="s">
        <v>31574</v>
      </c>
      <c r="F7386" s="18" t="s">
        <v>9</v>
      </c>
      <c r="G7386" s="18" t="s">
        <v>10</v>
      </c>
      <c r="H7386" s="18" t="s">
        <v>33544</v>
      </c>
      <c r="I7386" s="18" t="s">
        <v>31575</v>
      </c>
      <c r="J7386" s="19">
        <v>5</v>
      </c>
    </row>
    <row r="7387" spans="1:10">
      <c r="A7387" s="18" t="s">
        <v>6</v>
      </c>
      <c r="B7387" s="18" t="s">
        <v>32185</v>
      </c>
      <c r="C7387" s="18" t="s">
        <v>7</v>
      </c>
      <c r="D7387" s="18" t="s">
        <v>8</v>
      </c>
      <c r="E7387" s="18" t="s">
        <v>1880</v>
      </c>
      <c r="F7387" s="18" t="s">
        <v>9</v>
      </c>
      <c r="G7387" s="18" t="s">
        <v>10</v>
      </c>
      <c r="H7387" s="18" t="s">
        <v>1881</v>
      </c>
      <c r="I7387" s="18" t="s">
        <v>1881</v>
      </c>
      <c r="J7387" s="19">
        <v>5</v>
      </c>
    </row>
    <row r="7388" spans="1:10">
      <c r="A7388" s="18" t="s">
        <v>6</v>
      </c>
      <c r="B7388" s="18" t="s">
        <v>32185</v>
      </c>
      <c r="C7388" s="18" t="s">
        <v>7</v>
      </c>
      <c r="D7388" s="18" t="s">
        <v>8</v>
      </c>
      <c r="E7388" s="18" t="s">
        <v>27802</v>
      </c>
      <c r="F7388" s="18" t="s">
        <v>9</v>
      </c>
      <c r="G7388" s="18" t="s">
        <v>10</v>
      </c>
      <c r="H7388" s="18" t="s">
        <v>27803</v>
      </c>
      <c r="I7388" s="18" t="s">
        <v>27804</v>
      </c>
      <c r="J7388" s="19">
        <v>5</v>
      </c>
    </row>
    <row r="7389" spans="1:10">
      <c r="A7389" s="18" t="s">
        <v>6</v>
      </c>
      <c r="B7389" s="18" t="s">
        <v>32185</v>
      </c>
      <c r="C7389" s="18" t="s">
        <v>7</v>
      </c>
      <c r="D7389" s="18" t="s">
        <v>8</v>
      </c>
      <c r="E7389" s="18" t="s">
        <v>536</v>
      </c>
      <c r="F7389" s="18" t="s">
        <v>9</v>
      </c>
      <c r="G7389" s="18" t="s">
        <v>10</v>
      </c>
      <c r="H7389" s="18" t="s">
        <v>537</v>
      </c>
      <c r="I7389" s="18" t="s">
        <v>538</v>
      </c>
      <c r="J7389" s="19">
        <v>5</v>
      </c>
    </row>
    <row r="7390" spans="1:10">
      <c r="A7390" s="18" t="s">
        <v>6</v>
      </c>
      <c r="B7390" s="18" t="s">
        <v>32185</v>
      </c>
      <c r="C7390" s="18" t="s">
        <v>7</v>
      </c>
      <c r="D7390" s="18" t="s">
        <v>8</v>
      </c>
      <c r="E7390" s="18" t="s">
        <v>7373</v>
      </c>
      <c r="F7390" s="18" t="s">
        <v>9</v>
      </c>
      <c r="G7390" s="18" t="s">
        <v>10</v>
      </c>
      <c r="H7390" s="18" t="s">
        <v>7374</v>
      </c>
      <c r="I7390" s="18" t="s">
        <v>7374</v>
      </c>
      <c r="J7390" s="19">
        <v>5</v>
      </c>
    </row>
    <row r="7391" spans="1:10">
      <c r="A7391" s="18" t="s">
        <v>6</v>
      </c>
      <c r="B7391" s="18" t="s">
        <v>32185</v>
      </c>
      <c r="C7391" s="18" t="s">
        <v>7</v>
      </c>
      <c r="D7391" s="18" t="s">
        <v>8</v>
      </c>
      <c r="E7391" s="18" t="s">
        <v>3009</v>
      </c>
      <c r="F7391" s="18" t="s">
        <v>9</v>
      </c>
      <c r="G7391" s="18" t="s">
        <v>10</v>
      </c>
      <c r="H7391" s="18" t="s">
        <v>3010</v>
      </c>
      <c r="I7391" s="18" t="s">
        <v>3010</v>
      </c>
      <c r="J7391" s="19">
        <v>5</v>
      </c>
    </row>
    <row r="7392" spans="1:10">
      <c r="A7392" s="18" t="s">
        <v>6</v>
      </c>
      <c r="B7392" s="18" t="s">
        <v>32185</v>
      </c>
      <c r="C7392" s="18" t="s">
        <v>7</v>
      </c>
      <c r="D7392" s="18" t="s">
        <v>8</v>
      </c>
      <c r="E7392" s="18" t="s">
        <v>15679</v>
      </c>
      <c r="F7392" s="18" t="s">
        <v>9</v>
      </c>
      <c r="G7392" s="18" t="s">
        <v>10</v>
      </c>
      <c r="H7392" s="18" t="s">
        <v>15680</v>
      </c>
      <c r="I7392" s="18" t="s">
        <v>15680</v>
      </c>
      <c r="J7392" s="19">
        <v>5</v>
      </c>
    </row>
    <row r="7393" spans="1:10">
      <c r="A7393" s="18" t="s">
        <v>6</v>
      </c>
      <c r="B7393" s="18" t="s">
        <v>32185</v>
      </c>
      <c r="C7393" s="18" t="s">
        <v>7</v>
      </c>
      <c r="D7393" s="18" t="s">
        <v>8</v>
      </c>
      <c r="E7393" s="18" t="s">
        <v>2321</v>
      </c>
      <c r="F7393" s="18" t="s">
        <v>9</v>
      </c>
      <c r="G7393" s="18" t="s">
        <v>10</v>
      </c>
      <c r="H7393" s="18" t="s">
        <v>2322</v>
      </c>
      <c r="I7393" s="18" t="s">
        <v>2323</v>
      </c>
      <c r="J7393" s="19">
        <v>5</v>
      </c>
    </row>
    <row r="7394" spans="1:10">
      <c r="A7394" s="18" t="s">
        <v>6</v>
      </c>
      <c r="B7394" s="18" t="s">
        <v>32185</v>
      </c>
      <c r="C7394" s="18" t="s">
        <v>7</v>
      </c>
      <c r="D7394" s="18" t="s">
        <v>8</v>
      </c>
      <c r="E7394" s="18" t="s">
        <v>12250</v>
      </c>
      <c r="F7394" s="18" t="s">
        <v>9</v>
      </c>
      <c r="G7394" s="18" t="s">
        <v>10</v>
      </c>
      <c r="H7394" s="18" t="s">
        <v>12251</v>
      </c>
      <c r="I7394" s="18" t="s">
        <v>12251</v>
      </c>
      <c r="J7394" s="19">
        <v>5</v>
      </c>
    </row>
    <row r="7395" spans="1:10">
      <c r="A7395" s="18" t="s">
        <v>6</v>
      </c>
      <c r="B7395" s="18" t="s">
        <v>32185</v>
      </c>
      <c r="C7395" s="18" t="s">
        <v>7</v>
      </c>
      <c r="D7395" s="18" t="s">
        <v>8</v>
      </c>
      <c r="E7395" s="18" t="s">
        <v>10944</v>
      </c>
      <c r="F7395" s="18" t="s">
        <v>9</v>
      </c>
      <c r="G7395" s="18" t="s">
        <v>10</v>
      </c>
      <c r="H7395" s="18" t="s">
        <v>29195</v>
      </c>
      <c r="I7395" s="18" t="s">
        <v>29196</v>
      </c>
      <c r="J7395" s="19">
        <v>5</v>
      </c>
    </row>
    <row r="7396" spans="1:10">
      <c r="A7396" s="18" t="s">
        <v>6</v>
      </c>
      <c r="B7396" s="18" t="s">
        <v>32185</v>
      </c>
      <c r="C7396" s="18" t="s">
        <v>7</v>
      </c>
      <c r="D7396" s="18" t="s">
        <v>8</v>
      </c>
      <c r="E7396" s="18" t="s">
        <v>12088</v>
      </c>
      <c r="F7396" s="18" t="s">
        <v>9</v>
      </c>
      <c r="G7396" s="18" t="s">
        <v>10</v>
      </c>
      <c r="H7396" s="18" t="s">
        <v>12089</v>
      </c>
      <c r="I7396" s="18" t="s">
        <v>12090</v>
      </c>
      <c r="J7396" s="19">
        <v>5</v>
      </c>
    </row>
    <row r="7397" spans="1:10">
      <c r="A7397" s="18" t="s">
        <v>6</v>
      </c>
      <c r="B7397" s="18" t="s">
        <v>32185</v>
      </c>
      <c r="C7397" s="18" t="s">
        <v>7</v>
      </c>
      <c r="D7397" s="18" t="s">
        <v>8</v>
      </c>
      <c r="E7397" s="18" t="s">
        <v>1614</v>
      </c>
      <c r="F7397" s="18" t="s">
        <v>9</v>
      </c>
      <c r="G7397" s="18" t="s">
        <v>10</v>
      </c>
      <c r="H7397" s="18" t="s">
        <v>11364</v>
      </c>
      <c r="I7397" s="18" t="s">
        <v>11365</v>
      </c>
      <c r="J7397" s="19">
        <v>5</v>
      </c>
    </row>
    <row r="7398" spans="1:10">
      <c r="A7398" s="18" t="s">
        <v>6</v>
      </c>
      <c r="B7398" s="18" t="s">
        <v>32185</v>
      </c>
      <c r="C7398" s="18" t="s">
        <v>7</v>
      </c>
      <c r="D7398" s="18" t="s">
        <v>8</v>
      </c>
      <c r="E7398" s="18" t="s">
        <v>5463</v>
      </c>
      <c r="F7398" s="18" t="s">
        <v>9</v>
      </c>
      <c r="G7398" s="18" t="s">
        <v>10</v>
      </c>
      <c r="H7398" s="18" t="s">
        <v>5464</v>
      </c>
      <c r="I7398" s="18" t="s">
        <v>5465</v>
      </c>
      <c r="J7398" s="19">
        <v>4</v>
      </c>
    </row>
    <row r="7399" spans="1:10">
      <c r="A7399" s="18" t="s">
        <v>6</v>
      </c>
      <c r="B7399" s="18" t="s">
        <v>32185</v>
      </c>
      <c r="C7399" s="18" t="s">
        <v>7</v>
      </c>
      <c r="D7399" s="18" t="s">
        <v>8</v>
      </c>
      <c r="E7399" s="18" t="s">
        <v>32041</v>
      </c>
      <c r="F7399" s="18" t="s">
        <v>9</v>
      </c>
      <c r="G7399" s="18" t="s">
        <v>10</v>
      </c>
      <c r="H7399" s="18" t="s">
        <v>32042</v>
      </c>
      <c r="I7399" s="18" t="s">
        <v>32043</v>
      </c>
      <c r="J7399" s="19">
        <v>4</v>
      </c>
    </row>
    <row r="7400" spans="1:10">
      <c r="A7400" s="18" t="s">
        <v>6</v>
      </c>
      <c r="B7400" s="18" t="s">
        <v>32185</v>
      </c>
      <c r="C7400" s="18" t="s">
        <v>7</v>
      </c>
      <c r="D7400" s="18" t="s">
        <v>8</v>
      </c>
      <c r="E7400" s="18" t="s">
        <v>18181</v>
      </c>
      <c r="F7400" s="18" t="s">
        <v>9</v>
      </c>
      <c r="G7400" s="18" t="s">
        <v>10</v>
      </c>
      <c r="H7400" s="18" t="s">
        <v>18182</v>
      </c>
      <c r="I7400" s="18" t="s">
        <v>18182</v>
      </c>
      <c r="J7400" s="19">
        <v>4</v>
      </c>
    </row>
    <row r="7401" spans="1:10">
      <c r="A7401" s="18" t="s">
        <v>6</v>
      </c>
      <c r="B7401" s="18" t="s">
        <v>32185</v>
      </c>
      <c r="C7401" s="18" t="s">
        <v>7</v>
      </c>
      <c r="D7401" s="18" t="s">
        <v>8</v>
      </c>
      <c r="E7401" s="18" t="s">
        <v>24640</v>
      </c>
      <c r="F7401" s="18" t="s">
        <v>9</v>
      </c>
      <c r="G7401" s="18" t="s">
        <v>10</v>
      </c>
      <c r="H7401" s="18" t="s">
        <v>24641</v>
      </c>
      <c r="I7401" s="18" t="s">
        <v>24642</v>
      </c>
      <c r="J7401" s="19">
        <v>4</v>
      </c>
    </row>
    <row r="7402" spans="1:10">
      <c r="A7402" s="18" t="s">
        <v>6</v>
      </c>
      <c r="B7402" s="18" t="s">
        <v>32185</v>
      </c>
      <c r="C7402" s="18" t="s">
        <v>7</v>
      </c>
      <c r="D7402" s="18" t="s">
        <v>8</v>
      </c>
      <c r="E7402" s="18" t="s">
        <v>6188</v>
      </c>
      <c r="F7402" s="18" t="s">
        <v>9</v>
      </c>
      <c r="G7402" s="18" t="s">
        <v>10</v>
      </c>
      <c r="H7402" s="18" t="s">
        <v>6189</v>
      </c>
      <c r="I7402" s="18" t="s">
        <v>6190</v>
      </c>
      <c r="J7402" s="19">
        <v>4</v>
      </c>
    </row>
    <row r="7403" spans="1:10">
      <c r="A7403" s="18" t="s">
        <v>6</v>
      </c>
      <c r="B7403" s="18" t="s">
        <v>32185</v>
      </c>
      <c r="C7403" s="18" t="s">
        <v>7</v>
      </c>
      <c r="D7403" s="18" t="s">
        <v>8</v>
      </c>
      <c r="E7403" s="18" t="s">
        <v>12517</v>
      </c>
      <c r="F7403" s="18" t="s">
        <v>9</v>
      </c>
      <c r="G7403" s="18" t="s">
        <v>10</v>
      </c>
      <c r="H7403" s="18" t="s">
        <v>3137</v>
      </c>
      <c r="I7403" s="18" t="s">
        <v>12518</v>
      </c>
      <c r="J7403" s="19">
        <v>4</v>
      </c>
    </row>
    <row r="7404" spans="1:10">
      <c r="A7404" s="18" t="s">
        <v>6</v>
      </c>
      <c r="B7404" s="18" t="s">
        <v>32185</v>
      </c>
      <c r="C7404" s="18" t="s">
        <v>7</v>
      </c>
      <c r="D7404" s="18" t="s">
        <v>8</v>
      </c>
      <c r="E7404" s="18" t="s">
        <v>24348</v>
      </c>
      <c r="F7404" s="18" t="s">
        <v>9</v>
      </c>
      <c r="G7404" s="18" t="s">
        <v>10</v>
      </c>
      <c r="H7404" s="18" t="s">
        <v>24349</v>
      </c>
      <c r="I7404" s="18" t="s">
        <v>24349</v>
      </c>
      <c r="J7404" s="19">
        <v>4</v>
      </c>
    </row>
    <row r="7405" spans="1:10">
      <c r="A7405" s="18" t="s">
        <v>6</v>
      </c>
      <c r="B7405" s="18" t="s">
        <v>32185</v>
      </c>
      <c r="C7405" s="18" t="s">
        <v>7</v>
      </c>
      <c r="D7405" s="18" t="s">
        <v>8</v>
      </c>
      <c r="E7405" s="18" t="s">
        <v>13254</v>
      </c>
      <c r="F7405" s="18" t="s">
        <v>9</v>
      </c>
      <c r="G7405" s="18" t="s">
        <v>10</v>
      </c>
      <c r="H7405" s="18" t="s">
        <v>13255</v>
      </c>
      <c r="I7405" s="18" t="s">
        <v>13256</v>
      </c>
      <c r="J7405" s="19">
        <v>4</v>
      </c>
    </row>
    <row r="7406" spans="1:10">
      <c r="A7406" s="18" t="s">
        <v>6</v>
      </c>
      <c r="B7406" s="18" t="s">
        <v>32185</v>
      </c>
      <c r="C7406" s="18" t="s">
        <v>7</v>
      </c>
      <c r="D7406" s="18" t="s">
        <v>8</v>
      </c>
      <c r="E7406" s="18" t="s">
        <v>1089</v>
      </c>
      <c r="F7406" s="18" t="s">
        <v>9</v>
      </c>
      <c r="G7406" s="18" t="s">
        <v>10</v>
      </c>
      <c r="H7406" s="18" t="s">
        <v>1090</v>
      </c>
      <c r="I7406" s="18" t="s">
        <v>1091</v>
      </c>
      <c r="J7406" s="19">
        <v>4</v>
      </c>
    </row>
    <row r="7407" spans="1:10">
      <c r="A7407" s="18" t="s">
        <v>6</v>
      </c>
      <c r="B7407" s="18" t="s">
        <v>32185</v>
      </c>
      <c r="C7407" s="18" t="s">
        <v>7</v>
      </c>
      <c r="D7407" s="18" t="s">
        <v>8</v>
      </c>
      <c r="E7407" s="18" t="s">
        <v>13304</v>
      </c>
      <c r="F7407" s="18" t="s">
        <v>9</v>
      </c>
      <c r="G7407" s="18" t="s">
        <v>10</v>
      </c>
      <c r="H7407" s="18" t="s">
        <v>32236</v>
      </c>
      <c r="I7407" s="18" t="s">
        <v>13305</v>
      </c>
      <c r="J7407" s="19">
        <v>4</v>
      </c>
    </row>
    <row r="7408" spans="1:10">
      <c r="A7408" s="18" t="s">
        <v>6</v>
      </c>
      <c r="B7408" s="18" t="s">
        <v>32185</v>
      </c>
      <c r="C7408" s="18" t="s">
        <v>7</v>
      </c>
      <c r="D7408" s="18" t="s">
        <v>8</v>
      </c>
      <c r="E7408" s="18" t="s">
        <v>1060</v>
      </c>
      <c r="F7408" s="18" t="s">
        <v>9</v>
      </c>
      <c r="G7408" s="18" t="s">
        <v>10</v>
      </c>
      <c r="H7408" s="18" t="s">
        <v>1061</v>
      </c>
      <c r="I7408" s="18" t="s">
        <v>1061</v>
      </c>
      <c r="J7408" s="19">
        <v>4</v>
      </c>
    </row>
    <row r="7409" spans="1:10">
      <c r="A7409" s="18" t="s">
        <v>6</v>
      </c>
      <c r="B7409" s="18" t="s">
        <v>32185</v>
      </c>
      <c r="C7409" s="18" t="s">
        <v>7</v>
      </c>
      <c r="D7409" s="18" t="s">
        <v>8</v>
      </c>
      <c r="E7409" s="18" t="s">
        <v>21638</v>
      </c>
      <c r="F7409" s="18" t="s">
        <v>9</v>
      </c>
      <c r="G7409" s="18" t="s">
        <v>10</v>
      </c>
      <c r="H7409" s="18" t="s">
        <v>21639</v>
      </c>
      <c r="I7409" s="18" t="s">
        <v>21640</v>
      </c>
      <c r="J7409" s="19">
        <v>4</v>
      </c>
    </row>
    <row r="7410" spans="1:10">
      <c r="A7410" s="18" t="s">
        <v>6</v>
      </c>
      <c r="B7410" s="18" t="s">
        <v>32185</v>
      </c>
      <c r="C7410" s="18" t="s">
        <v>7</v>
      </c>
      <c r="D7410" s="18" t="s">
        <v>8</v>
      </c>
      <c r="E7410" s="18" t="s">
        <v>412</v>
      </c>
      <c r="F7410" s="18" t="s">
        <v>9</v>
      </c>
      <c r="G7410" s="18" t="s">
        <v>10</v>
      </c>
      <c r="H7410" s="18" t="s">
        <v>413</v>
      </c>
      <c r="I7410" s="18" t="s">
        <v>414</v>
      </c>
      <c r="J7410" s="19">
        <v>4</v>
      </c>
    </row>
    <row r="7411" spans="1:10">
      <c r="A7411" s="18" t="s">
        <v>6</v>
      </c>
      <c r="B7411" s="18" t="s">
        <v>32185</v>
      </c>
      <c r="C7411" s="18" t="s">
        <v>7</v>
      </c>
      <c r="D7411" s="18" t="s">
        <v>8</v>
      </c>
      <c r="E7411" s="18" t="s">
        <v>25055</v>
      </c>
      <c r="F7411" s="18" t="s">
        <v>9</v>
      </c>
      <c r="G7411" s="18" t="s">
        <v>10</v>
      </c>
      <c r="H7411" s="18" t="s">
        <v>31429</v>
      </c>
      <c r="I7411" s="18" t="s">
        <v>31430</v>
      </c>
      <c r="J7411" s="19">
        <v>4</v>
      </c>
    </row>
    <row r="7412" spans="1:10">
      <c r="A7412" s="18" t="s">
        <v>6</v>
      </c>
      <c r="B7412" s="18" t="s">
        <v>32185</v>
      </c>
      <c r="C7412" s="18" t="s">
        <v>7</v>
      </c>
      <c r="D7412" s="18" t="s">
        <v>8</v>
      </c>
      <c r="E7412" s="18" t="s">
        <v>4712</v>
      </c>
      <c r="F7412" s="18" t="s">
        <v>9</v>
      </c>
      <c r="G7412" s="18" t="s">
        <v>10</v>
      </c>
      <c r="H7412" s="18" t="s">
        <v>4713</v>
      </c>
      <c r="I7412" s="18" t="s">
        <v>4714</v>
      </c>
      <c r="J7412" s="19">
        <v>4</v>
      </c>
    </row>
    <row r="7413" spans="1:10">
      <c r="A7413" s="18" t="s">
        <v>6</v>
      </c>
      <c r="B7413" s="18" t="s">
        <v>32185</v>
      </c>
      <c r="C7413" s="18" t="s">
        <v>7</v>
      </c>
      <c r="D7413" s="18" t="s">
        <v>8</v>
      </c>
      <c r="E7413" s="18" t="s">
        <v>28367</v>
      </c>
      <c r="F7413" s="18" t="s">
        <v>9</v>
      </c>
      <c r="G7413" s="18" t="s">
        <v>10</v>
      </c>
      <c r="H7413" s="18" t="s">
        <v>28368</v>
      </c>
      <c r="I7413" s="18" t="s">
        <v>28369</v>
      </c>
      <c r="J7413" s="19">
        <v>4</v>
      </c>
    </row>
    <row r="7414" spans="1:10">
      <c r="A7414" s="18" t="s">
        <v>6</v>
      </c>
      <c r="B7414" s="18" t="s">
        <v>32185</v>
      </c>
      <c r="C7414" s="18" t="s">
        <v>7</v>
      </c>
      <c r="D7414" s="18" t="s">
        <v>8</v>
      </c>
      <c r="E7414" s="18" t="s">
        <v>28986</v>
      </c>
      <c r="F7414" s="18" t="s">
        <v>9</v>
      </c>
      <c r="G7414" s="18" t="s">
        <v>10</v>
      </c>
      <c r="H7414" s="18" t="s">
        <v>28987</v>
      </c>
      <c r="I7414" s="18" t="s">
        <v>28988</v>
      </c>
      <c r="J7414" s="19">
        <v>4</v>
      </c>
    </row>
    <row r="7415" spans="1:10">
      <c r="A7415" s="18" t="s">
        <v>6</v>
      </c>
      <c r="B7415" s="18" t="s">
        <v>32185</v>
      </c>
      <c r="C7415" s="18" t="s">
        <v>7</v>
      </c>
      <c r="D7415" s="18" t="s">
        <v>8</v>
      </c>
      <c r="E7415" s="18" t="s">
        <v>31260</v>
      </c>
      <c r="F7415" s="18" t="s">
        <v>9</v>
      </c>
      <c r="G7415" s="18" t="s">
        <v>10</v>
      </c>
      <c r="H7415" s="18" t="s">
        <v>31261</v>
      </c>
      <c r="I7415" s="18" t="s">
        <v>31261</v>
      </c>
      <c r="J7415" s="19">
        <v>4</v>
      </c>
    </row>
    <row r="7416" spans="1:10">
      <c r="A7416" s="18" t="s">
        <v>6</v>
      </c>
      <c r="B7416" s="18" t="s">
        <v>32185</v>
      </c>
      <c r="C7416" s="18" t="s">
        <v>7</v>
      </c>
      <c r="D7416" s="18" t="s">
        <v>8</v>
      </c>
      <c r="E7416" s="18" t="s">
        <v>26423</v>
      </c>
      <c r="F7416" s="18" t="s">
        <v>9</v>
      </c>
      <c r="G7416" s="18" t="s">
        <v>10</v>
      </c>
      <c r="H7416" s="18" t="s">
        <v>26424</v>
      </c>
      <c r="I7416" s="18" t="s">
        <v>26425</v>
      </c>
      <c r="J7416" s="19">
        <v>4</v>
      </c>
    </row>
    <row r="7417" spans="1:10">
      <c r="A7417" s="18" t="s">
        <v>6</v>
      </c>
      <c r="B7417" s="18" t="s">
        <v>32185</v>
      </c>
      <c r="C7417" s="18" t="s">
        <v>7</v>
      </c>
      <c r="D7417" s="18" t="s">
        <v>8</v>
      </c>
      <c r="E7417" s="18" t="s">
        <v>260</v>
      </c>
      <c r="F7417" s="18" t="s">
        <v>9</v>
      </c>
      <c r="G7417" s="18" t="s">
        <v>10</v>
      </c>
      <c r="H7417" s="18" t="s">
        <v>261</v>
      </c>
      <c r="I7417" s="18" t="s">
        <v>262</v>
      </c>
      <c r="J7417" s="19">
        <v>4</v>
      </c>
    </row>
    <row r="7418" spans="1:10">
      <c r="A7418" s="18" t="s">
        <v>6</v>
      </c>
      <c r="B7418" s="18" t="s">
        <v>32185</v>
      </c>
      <c r="C7418" s="18" t="s">
        <v>7</v>
      </c>
      <c r="D7418" s="18" t="s">
        <v>8</v>
      </c>
      <c r="E7418" s="18" t="s">
        <v>4505</v>
      </c>
      <c r="F7418" s="18" t="s">
        <v>9</v>
      </c>
      <c r="G7418" s="18" t="s">
        <v>10</v>
      </c>
      <c r="H7418" s="18" t="s">
        <v>4506</v>
      </c>
      <c r="I7418" s="18" t="s">
        <v>4507</v>
      </c>
      <c r="J7418" s="19">
        <v>4</v>
      </c>
    </row>
    <row r="7419" spans="1:10">
      <c r="A7419" s="18" t="s">
        <v>6</v>
      </c>
      <c r="B7419" s="18" t="s">
        <v>32185</v>
      </c>
      <c r="C7419" s="18" t="s">
        <v>7</v>
      </c>
      <c r="D7419" s="18" t="s">
        <v>8</v>
      </c>
      <c r="E7419" s="18" t="s">
        <v>15359</v>
      </c>
      <c r="F7419" s="18" t="s">
        <v>9</v>
      </c>
      <c r="G7419" s="18" t="s">
        <v>10</v>
      </c>
      <c r="H7419" s="18" t="s">
        <v>15360</v>
      </c>
      <c r="I7419" s="18" t="s">
        <v>15360</v>
      </c>
      <c r="J7419" s="19">
        <v>4</v>
      </c>
    </row>
    <row r="7420" spans="1:10">
      <c r="A7420" s="18" t="s">
        <v>6</v>
      </c>
      <c r="B7420" s="18" t="s">
        <v>32185</v>
      </c>
      <c r="C7420" s="18" t="s">
        <v>7</v>
      </c>
      <c r="D7420" s="18" t="s">
        <v>8</v>
      </c>
      <c r="E7420" s="18" t="s">
        <v>2573</v>
      </c>
      <c r="F7420" s="18" t="s">
        <v>9</v>
      </c>
      <c r="G7420" s="18" t="s">
        <v>10</v>
      </c>
      <c r="H7420" s="18" t="s">
        <v>2574</v>
      </c>
      <c r="I7420" s="18" t="s">
        <v>2574</v>
      </c>
      <c r="J7420" s="19">
        <v>4</v>
      </c>
    </row>
    <row r="7421" spans="1:10">
      <c r="A7421" s="18" t="s">
        <v>6</v>
      </c>
      <c r="B7421" s="18" t="s">
        <v>32185</v>
      </c>
      <c r="C7421" s="18" t="s">
        <v>7</v>
      </c>
      <c r="D7421" s="18" t="s">
        <v>8</v>
      </c>
      <c r="E7421" s="18" t="s">
        <v>11845</v>
      </c>
      <c r="F7421" s="18" t="s">
        <v>9</v>
      </c>
      <c r="G7421" s="18" t="s">
        <v>10</v>
      </c>
      <c r="H7421" s="18" t="s">
        <v>7639</v>
      </c>
      <c r="I7421" s="18" t="s">
        <v>11846</v>
      </c>
      <c r="J7421" s="19">
        <v>4</v>
      </c>
    </row>
    <row r="7422" spans="1:10">
      <c r="A7422" s="18" t="s">
        <v>6</v>
      </c>
      <c r="B7422" s="18" t="s">
        <v>32185</v>
      </c>
      <c r="C7422" s="18" t="s">
        <v>7</v>
      </c>
      <c r="D7422" s="18" t="s">
        <v>8</v>
      </c>
      <c r="E7422" s="18" t="s">
        <v>4072</v>
      </c>
      <c r="F7422" s="18" t="s">
        <v>9</v>
      </c>
      <c r="G7422" s="18" t="s">
        <v>10</v>
      </c>
      <c r="H7422" s="18" t="s">
        <v>4073</v>
      </c>
      <c r="I7422" s="18" t="s">
        <v>4073</v>
      </c>
      <c r="J7422" s="19">
        <v>4</v>
      </c>
    </row>
    <row r="7423" spans="1:10">
      <c r="A7423" s="18" t="s">
        <v>6</v>
      </c>
      <c r="B7423" s="18" t="s">
        <v>32185</v>
      </c>
      <c r="C7423" s="18" t="s">
        <v>7</v>
      </c>
      <c r="D7423" s="18" t="s">
        <v>8</v>
      </c>
      <c r="E7423" s="18" t="s">
        <v>31388</v>
      </c>
      <c r="F7423" s="18" t="s">
        <v>9</v>
      </c>
      <c r="G7423" s="18" t="s">
        <v>10</v>
      </c>
      <c r="H7423" s="18" t="s">
        <v>31389</v>
      </c>
      <c r="I7423" s="18" t="s">
        <v>31390</v>
      </c>
      <c r="J7423" s="19">
        <v>4</v>
      </c>
    </row>
    <row r="7424" spans="1:10">
      <c r="A7424" s="18" t="s">
        <v>6</v>
      </c>
      <c r="B7424" s="18" t="s">
        <v>32185</v>
      </c>
      <c r="C7424" s="18" t="s">
        <v>7</v>
      </c>
      <c r="D7424" s="18" t="s">
        <v>8</v>
      </c>
      <c r="E7424" s="18" t="s">
        <v>31510</v>
      </c>
      <c r="F7424" s="18" t="s">
        <v>9</v>
      </c>
      <c r="G7424" s="18" t="s">
        <v>10</v>
      </c>
      <c r="H7424" s="18" t="s">
        <v>31511</v>
      </c>
      <c r="I7424" s="18" t="s">
        <v>31511</v>
      </c>
      <c r="J7424" s="19">
        <v>4</v>
      </c>
    </row>
    <row r="7425" spans="1:10">
      <c r="A7425" s="18" t="s">
        <v>6</v>
      </c>
      <c r="B7425" s="18" t="s">
        <v>32185</v>
      </c>
      <c r="C7425" s="18" t="s">
        <v>7</v>
      </c>
      <c r="D7425" s="18" t="s">
        <v>8</v>
      </c>
      <c r="E7425" s="18" t="s">
        <v>5874</v>
      </c>
      <c r="F7425" s="18" t="s">
        <v>9</v>
      </c>
      <c r="G7425" s="18" t="s">
        <v>10</v>
      </c>
      <c r="H7425" s="18" t="s">
        <v>13138</v>
      </c>
      <c r="I7425" s="18" t="s">
        <v>5875</v>
      </c>
      <c r="J7425" s="19">
        <v>4</v>
      </c>
    </row>
    <row r="7426" spans="1:10">
      <c r="A7426" s="18" t="s">
        <v>6</v>
      </c>
      <c r="B7426" s="18" t="s">
        <v>32185</v>
      </c>
      <c r="C7426" s="18" t="s">
        <v>7</v>
      </c>
      <c r="D7426" s="18" t="s">
        <v>8</v>
      </c>
      <c r="E7426" s="18" t="s">
        <v>18565</v>
      </c>
      <c r="F7426" s="18" t="s">
        <v>9</v>
      </c>
      <c r="G7426" s="18" t="s">
        <v>10</v>
      </c>
      <c r="H7426" s="18" t="s">
        <v>18566</v>
      </c>
      <c r="I7426" s="18" t="s">
        <v>18567</v>
      </c>
      <c r="J7426" s="19">
        <v>4</v>
      </c>
    </row>
    <row r="7427" spans="1:10">
      <c r="A7427" s="18" t="s">
        <v>6</v>
      </c>
      <c r="B7427" s="18" t="s">
        <v>32185</v>
      </c>
      <c r="C7427" s="18" t="s">
        <v>7</v>
      </c>
      <c r="D7427" s="18" t="s">
        <v>8</v>
      </c>
      <c r="E7427" s="18" t="s">
        <v>1939</v>
      </c>
      <c r="F7427" s="18" t="s">
        <v>9</v>
      </c>
      <c r="G7427" s="18" t="s">
        <v>10</v>
      </c>
      <c r="H7427" s="18" t="s">
        <v>23952</v>
      </c>
      <c r="I7427" s="18" t="s">
        <v>23952</v>
      </c>
      <c r="J7427" s="19">
        <v>4</v>
      </c>
    </row>
    <row r="7428" spans="1:10">
      <c r="A7428" s="18" t="s">
        <v>6</v>
      </c>
      <c r="B7428" s="18" t="s">
        <v>32185</v>
      </c>
      <c r="C7428" s="18" t="s">
        <v>7</v>
      </c>
      <c r="D7428" s="18" t="s">
        <v>8</v>
      </c>
      <c r="E7428" s="18" t="s">
        <v>23119</v>
      </c>
      <c r="F7428" s="18" t="s">
        <v>9</v>
      </c>
      <c r="G7428" s="18" t="s">
        <v>10</v>
      </c>
      <c r="H7428" s="18" t="s">
        <v>23120</v>
      </c>
      <c r="I7428" s="18" t="s">
        <v>23120</v>
      </c>
      <c r="J7428" s="19">
        <v>4</v>
      </c>
    </row>
    <row r="7429" spans="1:10">
      <c r="A7429" s="18" t="s">
        <v>6</v>
      </c>
      <c r="B7429" s="18" t="s">
        <v>32185</v>
      </c>
      <c r="C7429" s="18" t="s">
        <v>7</v>
      </c>
      <c r="D7429" s="18" t="s">
        <v>8</v>
      </c>
      <c r="E7429" s="18" t="s">
        <v>26538</v>
      </c>
      <c r="F7429" s="18" t="s">
        <v>9</v>
      </c>
      <c r="G7429" s="18" t="s">
        <v>10</v>
      </c>
      <c r="H7429" s="18" t="s">
        <v>26539</v>
      </c>
      <c r="I7429" s="18" t="s">
        <v>26540</v>
      </c>
      <c r="J7429" s="19">
        <v>4</v>
      </c>
    </row>
    <row r="7430" spans="1:10">
      <c r="A7430" s="18" t="s">
        <v>6</v>
      </c>
      <c r="B7430" s="18" t="s">
        <v>32185</v>
      </c>
      <c r="C7430" s="18" t="s">
        <v>7</v>
      </c>
      <c r="D7430" s="18" t="s">
        <v>8</v>
      </c>
      <c r="E7430" s="18" t="s">
        <v>11847</v>
      </c>
      <c r="F7430" s="18" t="s">
        <v>9</v>
      </c>
      <c r="G7430" s="18" t="s">
        <v>10</v>
      </c>
      <c r="H7430" s="18" t="s">
        <v>11848</v>
      </c>
      <c r="I7430" s="18" t="s">
        <v>11849</v>
      </c>
      <c r="J7430" s="19">
        <v>4</v>
      </c>
    </row>
    <row r="7431" spans="1:10">
      <c r="A7431" s="18" t="s">
        <v>6</v>
      </c>
      <c r="B7431" s="18" t="s">
        <v>32185</v>
      </c>
      <c r="C7431" s="18" t="s">
        <v>7</v>
      </c>
      <c r="D7431" s="18" t="s">
        <v>8</v>
      </c>
      <c r="E7431" s="18" t="s">
        <v>4315</v>
      </c>
      <c r="F7431" s="18" t="s">
        <v>9</v>
      </c>
      <c r="G7431" s="18" t="s">
        <v>10</v>
      </c>
      <c r="H7431" s="18" t="s">
        <v>4316</v>
      </c>
      <c r="I7431" s="18" t="s">
        <v>4316</v>
      </c>
      <c r="J7431" s="19">
        <v>4</v>
      </c>
    </row>
    <row r="7432" spans="1:10">
      <c r="A7432" s="18" t="s">
        <v>6</v>
      </c>
      <c r="B7432" s="18" t="s">
        <v>32185</v>
      </c>
      <c r="C7432" s="18" t="s">
        <v>7</v>
      </c>
      <c r="D7432" s="18" t="s">
        <v>8</v>
      </c>
      <c r="E7432" s="18" t="s">
        <v>2981</v>
      </c>
      <c r="F7432" s="18" t="s">
        <v>9</v>
      </c>
      <c r="G7432" s="18" t="s">
        <v>10</v>
      </c>
      <c r="H7432" s="18" t="s">
        <v>2982</v>
      </c>
      <c r="I7432" s="18" t="s">
        <v>2983</v>
      </c>
      <c r="J7432" s="19">
        <v>4</v>
      </c>
    </row>
    <row r="7433" spans="1:10">
      <c r="A7433" s="18" t="s">
        <v>6</v>
      </c>
      <c r="B7433" s="18" t="s">
        <v>32185</v>
      </c>
      <c r="C7433" s="18" t="s">
        <v>7</v>
      </c>
      <c r="D7433" s="18" t="s">
        <v>8</v>
      </c>
      <c r="E7433" s="18" t="s">
        <v>16066</v>
      </c>
      <c r="F7433" s="18" t="s">
        <v>9</v>
      </c>
      <c r="G7433" s="18" t="s">
        <v>10</v>
      </c>
      <c r="H7433" s="18" t="s">
        <v>16067</v>
      </c>
      <c r="I7433" s="18" t="s">
        <v>16068</v>
      </c>
      <c r="J7433" s="19">
        <v>4</v>
      </c>
    </row>
    <row r="7434" spans="1:10">
      <c r="A7434" s="18" t="s">
        <v>6</v>
      </c>
      <c r="B7434" s="18" t="s">
        <v>32185</v>
      </c>
      <c r="C7434" s="18" t="s">
        <v>7</v>
      </c>
      <c r="D7434" s="18" t="s">
        <v>8</v>
      </c>
      <c r="E7434" s="18" t="s">
        <v>3019</v>
      </c>
      <c r="F7434" s="18" t="s">
        <v>9</v>
      </c>
      <c r="G7434" s="18" t="s">
        <v>10</v>
      </c>
      <c r="H7434" s="18" t="s">
        <v>3020</v>
      </c>
      <c r="I7434" s="18" t="s">
        <v>3021</v>
      </c>
      <c r="J7434" s="19">
        <v>4</v>
      </c>
    </row>
    <row r="7435" spans="1:10">
      <c r="A7435" s="18" t="s">
        <v>6</v>
      </c>
      <c r="B7435" s="18" t="s">
        <v>32185</v>
      </c>
      <c r="C7435" s="18" t="s">
        <v>7</v>
      </c>
      <c r="D7435" s="18" t="s">
        <v>8</v>
      </c>
      <c r="E7435" s="18" t="s">
        <v>6452</v>
      </c>
      <c r="F7435" s="18" t="s">
        <v>9</v>
      </c>
      <c r="G7435" s="18" t="s">
        <v>10</v>
      </c>
      <c r="H7435" s="18" t="s">
        <v>6453</v>
      </c>
      <c r="I7435" s="18" t="s">
        <v>6453</v>
      </c>
      <c r="J7435" s="19">
        <v>4</v>
      </c>
    </row>
    <row r="7436" spans="1:10">
      <c r="A7436" s="18" t="s">
        <v>6</v>
      </c>
      <c r="B7436" s="18" t="s">
        <v>32185</v>
      </c>
      <c r="C7436" s="18" t="s">
        <v>7</v>
      </c>
      <c r="D7436" s="18" t="s">
        <v>8</v>
      </c>
      <c r="E7436" s="18" t="s">
        <v>836</v>
      </c>
      <c r="F7436" s="18" t="s">
        <v>9</v>
      </c>
      <c r="G7436" s="18" t="s">
        <v>10</v>
      </c>
      <c r="H7436" s="18" t="s">
        <v>837</v>
      </c>
      <c r="I7436" s="18" t="s">
        <v>837</v>
      </c>
      <c r="J7436" s="19">
        <v>4</v>
      </c>
    </row>
    <row r="7437" spans="1:10">
      <c r="A7437" s="18" t="s">
        <v>6</v>
      </c>
      <c r="B7437" s="18" t="s">
        <v>32185</v>
      </c>
      <c r="C7437" s="18" t="s">
        <v>7</v>
      </c>
      <c r="D7437" s="18" t="s">
        <v>8</v>
      </c>
      <c r="E7437" s="18" t="s">
        <v>6214</v>
      </c>
      <c r="F7437" s="18" t="s">
        <v>9</v>
      </c>
      <c r="G7437" s="18" t="s">
        <v>10</v>
      </c>
      <c r="H7437" s="18" t="s">
        <v>6267</v>
      </c>
      <c r="I7437" s="18" t="s">
        <v>6268</v>
      </c>
      <c r="J7437" s="19">
        <v>4</v>
      </c>
    </row>
    <row r="7438" spans="1:10">
      <c r="A7438" s="18" t="s">
        <v>6</v>
      </c>
      <c r="B7438" s="18" t="s">
        <v>32185</v>
      </c>
      <c r="C7438" s="18" t="s">
        <v>7</v>
      </c>
      <c r="D7438" s="18" t="s">
        <v>8</v>
      </c>
      <c r="E7438" s="18" t="s">
        <v>4340</v>
      </c>
      <c r="F7438" s="18" t="s">
        <v>9</v>
      </c>
      <c r="G7438" s="18" t="s">
        <v>10</v>
      </c>
      <c r="H7438" s="18" t="s">
        <v>4341</v>
      </c>
      <c r="I7438" s="18" t="s">
        <v>4342</v>
      </c>
      <c r="J7438" s="19">
        <v>4</v>
      </c>
    </row>
    <row r="7439" spans="1:10">
      <c r="A7439" s="18" t="s">
        <v>6</v>
      </c>
      <c r="B7439" s="18" t="s">
        <v>32185</v>
      </c>
      <c r="C7439" s="18" t="s">
        <v>7</v>
      </c>
      <c r="D7439" s="18" t="s">
        <v>8</v>
      </c>
      <c r="E7439" s="18" t="s">
        <v>27960</v>
      </c>
      <c r="F7439" s="18" t="s">
        <v>9</v>
      </c>
      <c r="G7439" s="18" t="s">
        <v>10</v>
      </c>
      <c r="H7439" s="18" t="s">
        <v>27961</v>
      </c>
      <c r="I7439" s="18" t="s">
        <v>27962</v>
      </c>
      <c r="J7439" s="19">
        <v>4</v>
      </c>
    </row>
    <row r="7440" spans="1:10">
      <c r="A7440" s="18" t="s">
        <v>6</v>
      </c>
      <c r="B7440" s="18" t="s">
        <v>32185</v>
      </c>
      <c r="C7440" s="18" t="s">
        <v>7</v>
      </c>
      <c r="D7440" s="18" t="s">
        <v>8</v>
      </c>
      <c r="E7440" s="18" t="s">
        <v>14135</v>
      </c>
      <c r="F7440" s="18" t="s">
        <v>9</v>
      </c>
      <c r="G7440" s="18" t="s">
        <v>10</v>
      </c>
      <c r="H7440" s="18" t="s">
        <v>14136</v>
      </c>
      <c r="I7440" s="18" t="s">
        <v>14136</v>
      </c>
      <c r="J7440" s="19">
        <v>4</v>
      </c>
    </row>
    <row r="7441" spans="1:10">
      <c r="A7441" s="18" t="s">
        <v>6</v>
      </c>
      <c r="B7441" s="18" t="s">
        <v>32185</v>
      </c>
      <c r="C7441" s="18" t="s">
        <v>7</v>
      </c>
      <c r="D7441" s="18" t="s">
        <v>8</v>
      </c>
      <c r="E7441" s="18" t="s">
        <v>20858</v>
      </c>
      <c r="F7441" s="18" t="s">
        <v>9</v>
      </c>
      <c r="G7441" s="18" t="s">
        <v>10</v>
      </c>
      <c r="H7441" s="18" t="s">
        <v>20859</v>
      </c>
      <c r="I7441" s="18" t="s">
        <v>20860</v>
      </c>
      <c r="J7441" s="19">
        <v>4</v>
      </c>
    </row>
    <row r="7442" spans="1:10">
      <c r="A7442" s="18" t="s">
        <v>6</v>
      </c>
      <c r="B7442" s="18" t="s">
        <v>32185</v>
      </c>
      <c r="C7442" s="18" t="s">
        <v>7</v>
      </c>
      <c r="D7442" s="18" t="s">
        <v>8</v>
      </c>
      <c r="E7442" s="18" t="s">
        <v>9329</v>
      </c>
      <c r="F7442" s="18" t="s">
        <v>9</v>
      </c>
      <c r="G7442" s="18" t="s">
        <v>10</v>
      </c>
      <c r="H7442" s="18" t="s">
        <v>9330</v>
      </c>
      <c r="I7442" s="18" t="s">
        <v>972</v>
      </c>
      <c r="J7442" s="19">
        <v>4</v>
      </c>
    </row>
    <row r="7443" spans="1:10">
      <c r="A7443" s="18" t="s">
        <v>6</v>
      </c>
      <c r="B7443" s="18" t="s">
        <v>32185</v>
      </c>
      <c r="C7443" s="18" t="s">
        <v>7</v>
      </c>
      <c r="D7443" s="18" t="s">
        <v>8</v>
      </c>
      <c r="E7443" s="18" t="s">
        <v>5589</v>
      </c>
      <c r="F7443" s="18" t="s">
        <v>9</v>
      </c>
      <c r="G7443" s="18" t="s">
        <v>10</v>
      </c>
      <c r="H7443" s="18" t="s">
        <v>5590</v>
      </c>
      <c r="I7443" s="18" t="s">
        <v>5591</v>
      </c>
      <c r="J7443" s="19">
        <v>4</v>
      </c>
    </row>
    <row r="7444" spans="1:10">
      <c r="A7444" s="18" t="s">
        <v>6</v>
      </c>
      <c r="B7444" s="18" t="s">
        <v>32185</v>
      </c>
      <c r="C7444" s="18" t="s">
        <v>7</v>
      </c>
      <c r="D7444" s="18" t="s">
        <v>8</v>
      </c>
      <c r="E7444" s="18" t="s">
        <v>9641</v>
      </c>
      <c r="F7444" s="18" t="s">
        <v>9</v>
      </c>
      <c r="G7444" s="18" t="s">
        <v>10</v>
      </c>
      <c r="H7444" s="18" t="s">
        <v>9642</v>
      </c>
      <c r="I7444" s="18" t="s">
        <v>9643</v>
      </c>
      <c r="J7444" s="19">
        <v>4</v>
      </c>
    </row>
    <row r="7445" spans="1:10">
      <c r="A7445" s="18" t="s">
        <v>6</v>
      </c>
      <c r="B7445" s="18" t="s">
        <v>32185</v>
      </c>
      <c r="C7445" s="18" t="s">
        <v>7</v>
      </c>
      <c r="D7445" s="18" t="s">
        <v>8</v>
      </c>
      <c r="E7445" s="18" t="s">
        <v>7674</v>
      </c>
      <c r="F7445" s="18" t="s">
        <v>9</v>
      </c>
      <c r="G7445" s="18" t="s">
        <v>10</v>
      </c>
      <c r="H7445" s="18" t="s">
        <v>7675</v>
      </c>
      <c r="I7445" s="18" t="s">
        <v>7676</v>
      </c>
      <c r="J7445" s="19">
        <v>4</v>
      </c>
    </row>
    <row r="7446" spans="1:10">
      <c r="A7446" s="18" t="s">
        <v>6</v>
      </c>
      <c r="B7446" s="18" t="s">
        <v>32185</v>
      </c>
      <c r="C7446" s="18" t="s">
        <v>7</v>
      </c>
      <c r="D7446" s="18" t="s">
        <v>8</v>
      </c>
      <c r="E7446" s="18" t="s">
        <v>18366</v>
      </c>
      <c r="F7446" s="18" t="s">
        <v>9</v>
      </c>
      <c r="G7446" s="18" t="s">
        <v>10</v>
      </c>
      <c r="H7446" s="18" t="s">
        <v>18367</v>
      </c>
      <c r="I7446" s="18" t="s">
        <v>18367</v>
      </c>
      <c r="J7446" s="19">
        <v>4</v>
      </c>
    </row>
    <row r="7447" spans="1:10">
      <c r="A7447" s="18" t="s">
        <v>6</v>
      </c>
      <c r="B7447" s="18" t="s">
        <v>32185</v>
      </c>
      <c r="C7447" s="18" t="s">
        <v>7</v>
      </c>
      <c r="D7447" s="18" t="s">
        <v>8</v>
      </c>
      <c r="E7447" s="18" t="s">
        <v>29115</v>
      </c>
      <c r="F7447" s="18" t="s">
        <v>9</v>
      </c>
      <c r="G7447" s="18" t="s">
        <v>10</v>
      </c>
      <c r="H7447" s="18" t="s">
        <v>29116</v>
      </c>
      <c r="I7447" s="18" t="s">
        <v>29116</v>
      </c>
      <c r="J7447" s="19">
        <v>4</v>
      </c>
    </row>
    <row r="7448" spans="1:10">
      <c r="A7448" s="18" t="s">
        <v>6</v>
      </c>
      <c r="B7448" s="18" t="s">
        <v>32185</v>
      </c>
      <c r="C7448" s="18" t="s">
        <v>7</v>
      </c>
      <c r="D7448" s="18" t="s">
        <v>8</v>
      </c>
      <c r="E7448" s="18" t="s">
        <v>4343</v>
      </c>
      <c r="F7448" s="18" t="s">
        <v>9</v>
      </c>
      <c r="G7448" s="18" t="s">
        <v>10</v>
      </c>
      <c r="H7448" s="18" t="s">
        <v>4344</v>
      </c>
      <c r="I7448" s="18" t="s">
        <v>4345</v>
      </c>
      <c r="J7448" s="19">
        <v>4</v>
      </c>
    </row>
    <row r="7449" spans="1:10">
      <c r="A7449" s="18" t="s">
        <v>6</v>
      </c>
      <c r="B7449" s="18" t="s">
        <v>32185</v>
      </c>
      <c r="C7449" s="18" t="s">
        <v>7</v>
      </c>
      <c r="D7449" s="18" t="s">
        <v>8</v>
      </c>
      <c r="E7449" s="18" t="s">
        <v>12382</v>
      </c>
      <c r="F7449" s="18" t="s">
        <v>9</v>
      </c>
      <c r="G7449" s="18" t="s">
        <v>10</v>
      </c>
      <c r="H7449" s="18" t="s">
        <v>12383</v>
      </c>
      <c r="I7449" s="18" t="s">
        <v>12384</v>
      </c>
      <c r="J7449" s="19">
        <v>4</v>
      </c>
    </row>
    <row r="7450" spans="1:10">
      <c r="A7450" s="18" t="s">
        <v>6</v>
      </c>
      <c r="B7450" s="18" t="s">
        <v>32185</v>
      </c>
      <c r="C7450" s="18" t="s">
        <v>7</v>
      </c>
      <c r="D7450" s="18" t="s">
        <v>8</v>
      </c>
      <c r="E7450" s="18" t="s">
        <v>27740</v>
      </c>
      <c r="F7450" s="18" t="s">
        <v>9</v>
      </c>
      <c r="G7450" s="18" t="s">
        <v>10</v>
      </c>
      <c r="H7450" s="18" t="s">
        <v>27741</v>
      </c>
      <c r="I7450" s="18" t="s">
        <v>27742</v>
      </c>
      <c r="J7450" s="19">
        <v>4</v>
      </c>
    </row>
    <row r="7451" spans="1:10">
      <c r="A7451" s="18" t="s">
        <v>6</v>
      </c>
      <c r="B7451" s="18" t="s">
        <v>32185</v>
      </c>
      <c r="C7451" s="18" t="s">
        <v>7</v>
      </c>
      <c r="D7451" s="18" t="s">
        <v>8</v>
      </c>
      <c r="E7451" s="18" t="s">
        <v>32358</v>
      </c>
      <c r="F7451" s="18" t="s">
        <v>9</v>
      </c>
      <c r="G7451" s="18" t="s">
        <v>10</v>
      </c>
      <c r="H7451" s="18" t="s">
        <v>32359</v>
      </c>
      <c r="I7451" s="18" t="s">
        <v>32359</v>
      </c>
      <c r="J7451" s="19">
        <v>4</v>
      </c>
    </row>
    <row r="7452" spans="1:10">
      <c r="A7452" s="18" t="s">
        <v>6</v>
      </c>
      <c r="B7452" s="18" t="s">
        <v>32185</v>
      </c>
      <c r="C7452" s="18" t="s">
        <v>7</v>
      </c>
      <c r="D7452" s="18" t="s">
        <v>8</v>
      </c>
      <c r="E7452" s="18" t="s">
        <v>21285</v>
      </c>
      <c r="F7452" s="18" t="s">
        <v>9</v>
      </c>
      <c r="G7452" s="18" t="s">
        <v>10</v>
      </c>
      <c r="H7452" s="18" t="s">
        <v>21286</v>
      </c>
      <c r="I7452" s="18" t="s">
        <v>21286</v>
      </c>
      <c r="J7452" s="19">
        <v>4</v>
      </c>
    </row>
    <row r="7453" spans="1:10">
      <c r="A7453" s="18" t="s">
        <v>6</v>
      </c>
      <c r="B7453" s="18" t="s">
        <v>32185</v>
      </c>
      <c r="C7453" s="18" t="s">
        <v>7</v>
      </c>
      <c r="D7453" s="18" t="s">
        <v>8</v>
      </c>
      <c r="E7453" s="18" t="s">
        <v>2690</v>
      </c>
      <c r="F7453" s="18" t="s">
        <v>9</v>
      </c>
      <c r="G7453" s="18" t="s">
        <v>10</v>
      </c>
      <c r="H7453" s="18" t="s">
        <v>24109</v>
      </c>
      <c r="I7453" s="18" t="s">
        <v>24110</v>
      </c>
      <c r="J7453" s="19">
        <v>4</v>
      </c>
    </row>
    <row r="7454" spans="1:10">
      <c r="A7454" s="18" t="s">
        <v>6</v>
      </c>
      <c r="B7454" s="18" t="s">
        <v>32185</v>
      </c>
      <c r="C7454" s="18" t="s">
        <v>7</v>
      </c>
      <c r="D7454" s="18" t="s">
        <v>8</v>
      </c>
      <c r="E7454" s="18" t="s">
        <v>6171</v>
      </c>
      <c r="F7454" s="18" t="s">
        <v>9</v>
      </c>
      <c r="G7454" s="18" t="s">
        <v>10</v>
      </c>
      <c r="H7454" s="18" t="s">
        <v>6172</v>
      </c>
      <c r="I7454" s="18" t="s">
        <v>6173</v>
      </c>
      <c r="J7454" s="19">
        <v>4</v>
      </c>
    </row>
    <row r="7455" spans="1:10">
      <c r="A7455" s="18" t="s">
        <v>6</v>
      </c>
      <c r="B7455" s="18" t="s">
        <v>32185</v>
      </c>
      <c r="C7455" s="18" t="s">
        <v>7</v>
      </c>
      <c r="D7455" s="18" t="s">
        <v>8</v>
      </c>
      <c r="E7455" s="18" t="s">
        <v>24355</v>
      </c>
      <c r="F7455" s="18" t="s">
        <v>9</v>
      </c>
      <c r="G7455" s="18" t="s">
        <v>10</v>
      </c>
      <c r="H7455" s="18" t="s">
        <v>24356</v>
      </c>
      <c r="I7455" s="18" t="s">
        <v>24357</v>
      </c>
      <c r="J7455" s="19">
        <v>4</v>
      </c>
    </row>
    <row r="7456" spans="1:10">
      <c r="A7456" s="18" t="s">
        <v>6</v>
      </c>
      <c r="B7456" s="18" t="s">
        <v>32185</v>
      </c>
      <c r="C7456" s="18" t="s">
        <v>7</v>
      </c>
      <c r="D7456" s="18" t="s">
        <v>8</v>
      </c>
      <c r="E7456" s="18" t="s">
        <v>20967</v>
      </c>
      <c r="F7456" s="18" t="s">
        <v>9</v>
      </c>
      <c r="G7456" s="18" t="s">
        <v>10</v>
      </c>
      <c r="H7456" s="18" t="s">
        <v>26882</v>
      </c>
      <c r="I7456" s="18" t="s">
        <v>26883</v>
      </c>
      <c r="J7456" s="19">
        <v>4</v>
      </c>
    </row>
    <row r="7457" spans="1:10">
      <c r="A7457" s="18" t="s">
        <v>6</v>
      </c>
      <c r="B7457" s="18" t="s">
        <v>32185</v>
      </c>
      <c r="C7457" s="18" t="s">
        <v>7</v>
      </c>
      <c r="D7457" s="18" t="s">
        <v>8</v>
      </c>
      <c r="E7457" s="18" t="s">
        <v>26157</v>
      </c>
      <c r="F7457" s="18" t="s">
        <v>9</v>
      </c>
      <c r="G7457" s="18" t="s">
        <v>10</v>
      </c>
      <c r="H7457" s="18" t="s">
        <v>26158</v>
      </c>
      <c r="I7457" s="18" t="s">
        <v>26158</v>
      </c>
      <c r="J7457" s="19">
        <v>4</v>
      </c>
    </row>
    <row r="7458" spans="1:10">
      <c r="A7458" s="18" t="s">
        <v>6</v>
      </c>
      <c r="B7458" s="18" t="s">
        <v>32185</v>
      </c>
      <c r="C7458" s="18" t="s">
        <v>7</v>
      </c>
      <c r="D7458" s="18" t="s">
        <v>8</v>
      </c>
      <c r="E7458" s="18" t="s">
        <v>28246</v>
      </c>
      <c r="F7458" s="18" t="s">
        <v>9</v>
      </c>
      <c r="G7458" s="18" t="s">
        <v>10</v>
      </c>
      <c r="H7458" s="18" t="s">
        <v>28247</v>
      </c>
      <c r="I7458" s="18" t="s">
        <v>28248</v>
      </c>
      <c r="J7458" s="19">
        <v>4</v>
      </c>
    </row>
    <row r="7459" spans="1:10">
      <c r="A7459" s="18" t="s">
        <v>6</v>
      </c>
      <c r="B7459" s="18" t="s">
        <v>32185</v>
      </c>
      <c r="C7459" s="18" t="s">
        <v>7</v>
      </c>
      <c r="D7459" s="18" t="s">
        <v>8</v>
      </c>
      <c r="E7459" s="18" t="s">
        <v>7395</v>
      </c>
      <c r="F7459" s="18" t="s">
        <v>9</v>
      </c>
      <c r="G7459" s="18" t="s">
        <v>10</v>
      </c>
      <c r="H7459" s="18" t="s">
        <v>7396</v>
      </c>
      <c r="I7459" s="18" t="s">
        <v>7397</v>
      </c>
      <c r="J7459" s="19">
        <v>4</v>
      </c>
    </row>
    <row r="7460" spans="1:10">
      <c r="A7460" s="18" t="s">
        <v>6</v>
      </c>
      <c r="B7460" s="18" t="s">
        <v>32185</v>
      </c>
      <c r="C7460" s="18" t="s">
        <v>7</v>
      </c>
      <c r="D7460" s="18" t="s">
        <v>8</v>
      </c>
      <c r="E7460" s="18" t="s">
        <v>1646</v>
      </c>
      <c r="F7460" s="18" t="s">
        <v>9</v>
      </c>
      <c r="G7460" s="18" t="s">
        <v>10</v>
      </c>
      <c r="H7460" s="18" t="s">
        <v>1647</v>
      </c>
      <c r="I7460" s="18" t="s">
        <v>1648</v>
      </c>
      <c r="J7460" s="19">
        <v>4</v>
      </c>
    </row>
    <row r="7461" spans="1:10">
      <c r="A7461" s="18" t="s">
        <v>6</v>
      </c>
      <c r="B7461" s="18" t="s">
        <v>32185</v>
      </c>
      <c r="C7461" s="18" t="s">
        <v>7</v>
      </c>
      <c r="D7461" s="18" t="s">
        <v>8</v>
      </c>
      <c r="E7461" s="18" t="s">
        <v>29008</v>
      </c>
      <c r="F7461" s="18" t="s">
        <v>9</v>
      </c>
      <c r="G7461" s="18" t="s">
        <v>10</v>
      </c>
      <c r="H7461" s="18" t="s">
        <v>29009</v>
      </c>
      <c r="I7461" s="18" t="s">
        <v>29010</v>
      </c>
      <c r="J7461" s="19">
        <v>4</v>
      </c>
    </row>
    <row r="7462" spans="1:10">
      <c r="A7462" s="18" t="s">
        <v>6</v>
      </c>
      <c r="B7462" s="18" t="s">
        <v>32185</v>
      </c>
      <c r="C7462" s="18" t="s">
        <v>7</v>
      </c>
      <c r="D7462" s="18" t="s">
        <v>8</v>
      </c>
      <c r="E7462" s="18" t="s">
        <v>11521</v>
      </c>
      <c r="F7462" s="18" t="s">
        <v>9</v>
      </c>
      <c r="G7462" s="18" t="s">
        <v>10</v>
      </c>
      <c r="H7462" s="18" t="s">
        <v>11522</v>
      </c>
      <c r="I7462" s="18" t="s">
        <v>11522</v>
      </c>
      <c r="J7462" s="19">
        <v>4</v>
      </c>
    </row>
    <row r="7463" spans="1:10">
      <c r="A7463" s="18" t="s">
        <v>6</v>
      </c>
      <c r="B7463" s="18" t="s">
        <v>32185</v>
      </c>
      <c r="C7463" s="18" t="s">
        <v>7</v>
      </c>
      <c r="D7463" s="18" t="s">
        <v>8</v>
      </c>
      <c r="E7463" s="18" t="s">
        <v>2590</v>
      </c>
      <c r="F7463" s="18" t="s">
        <v>9</v>
      </c>
      <c r="G7463" s="18" t="s">
        <v>10</v>
      </c>
      <c r="H7463" s="18" t="s">
        <v>2591</v>
      </c>
      <c r="I7463" s="18" t="s">
        <v>2592</v>
      </c>
      <c r="J7463" s="19">
        <v>4</v>
      </c>
    </row>
    <row r="7464" spans="1:10">
      <c r="A7464" s="18" t="s">
        <v>6</v>
      </c>
      <c r="B7464" s="18" t="s">
        <v>32185</v>
      </c>
      <c r="C7464" s="18" t="s">
        <v>7</v>
      </c>
      <c r="D7464" s="18" t="s">
        <v>8</v>
      </c>
      <c r="E7464" s="18" t="s">
        <v>6735</v>
      </c>
      <c r="F7464" s="18" t="s">
        <v>9</v>
      </c>
      <c r="G7464" s="18" t="s">
        <v>10</v>
      </c>
      <c r="H7464" s="18" t="s">
        <v>6736</v>
      </c>
      <c r="I7464" s="18" t="s">
        <v>6736</v>
      </c>
      <c r="J7464" s="19">
        <v>4</v>
      </c>
    </row>
    <row r="7465" spans="1:10">
      <c r="A7465" s="18" t="s">
        <v>6</v>
      </c>
      <c r="B7465" s="18" t="s">
        <v>32185</v>
      </c>
      <c r="C7465" s="18" t="s">
        <v>7</v>
      </c>
      <c r="D7465" s="18" t="s">
        <v>8</v>
      </c>
      <c r="E7465" s="18" t="s">
        <v>14081</v>
      </c>
      <c r="F7465" s="18" t="s">
        <v>9</v>
      </c>
      <c r="G7465" s="18" t="s">
        <v>10</v>
      </c>
      <c r="H7465" s="18" t="s">
        <v>14082</v>
      </c>
      <c r="I7465" s="18" t="s">
        <v>14082</v>
      </c>
      <c r="J7465" s="19">
        <v>4</v>
      </c>
    </row>
    <row r="7466" spans="1:10">
      <c r="A7466" s="18" t="s">
        <v>6</v>
      </c>
      <c r="B7466" s="18" t="s">
        <v>32185</v>
      </c>
      <c r="C7466" s="18" t="s">
        <v>7</v>
      </c>
      <c r="D7466" s="18" t="s">
        <v>8</v>
      </c>
      <c r="E7466" s="18" t="s">
        <v>18993</v>
      </c>
      <c r="F7466" s="18" t="s">
        <v>9</v>
      </c>
      <c r="G7466" s="18" t="s">
        <v>10</v>
      </c>
      <c r="H7466" s="18" t="s">
        <v>18994</v>
      </c>
      <c r="I7466" s="18" t="s">
        <v>18995</v>
      </c>
      <c r="J7466" s="19">
        <v>4</v>
      </c>
    </row>
    <row r="7467" spans="1:10">
      <c r="A7467" s="18" t="s">
        <v>6</v>
      </c>
      <c r="B7467" s="18" t="s">
        <v>32185</v>
      </c>
      <c r="C7467" s="18" t="s">
        <v>7</v>
      </c>
      <c r="D7467" s="18" t="s">
        <v>8</v>
      </c>
      <c r="E7467" s="18" t="s">
        <v>15015</v>
      </c>
      <c r="F7467" s="18" t="s">
        <v>9</v>
      </c>
      <c r="G7467" s="18" t="s">
        <v>10</v>
      </c>
      <c r="H7467" s="18" t="s">
        <v>15016</v>
      </c>
      <c r="I7467" s="18" t="s">
        <v>15016</v>
      </c>
      <c r="J7467" s="19">
        <v>4</v>
      </c>
    </row>
    <row r="7468" spans="1:10">
      <c r="A7468" s="18" t="s">
        <v>6</v>
      </c>
      <c r="B7468" s="18" t="s">
        <v>32185</v>
      </c>
      <c r="C7468" s="18" t="s">
        <v>7</v>
      </c>
      <c r="D7468" s="18" t="s">
        <v>8</v>
      </c>
      <c r="E7468" s="18" t="s">
        <v>10721</v>
      </c>
      <c r="F7468" s="18" t="s">
        <v>9</v>
      </c>
      <c r="G7468" s="18" t="s">
        <v>10</v>
      </c>
      <c r="H7468" s="18" t="s">
        <v>10722</v>
      </c>
      <c r="I7468" s="18" t="s">
        <v>10723</v>
      </c>
      <c r="J7468" s="19">
        <v>4</v>
      </c>
    </row>
    <row r="7469" spans="1:10">
      <c r="A7469" s="18" t="s">
        <v>6</v>
      </c>
      <c r="B7469" s="18" t="s">
        <v>32185</v>
      </c>
      <c r="C7469" s="18" t="s">
        <v>7</v>
      </c>
      <c r="D7469" s="18" t="s">
        <v>8</v>
      </c>
      <c r="E7469" s="18" t="s">
        <v>31634</v>
      </c>
      <c r="F7469" s="18" t="s">
        <v>9</v>
      </c>
      <c r="G7469" s="18" t="s">
        <v>10</v>
      </c>
      <c r="H7469" s="18" t="s">
        <v>31635</v>
      </c>
      <c r="I7469" s="18" t="s">
        <v>31635</v>
      </c>
      <c r="J7469" s="19">
        <v>4</v>
      </c>
    </row>
    <row r="7470" spans="1:10">
      <c r="A7470" s="18" t="s">
        <v>6</v>
      </c>
      <c r="B7470" s="18" t="s">
        <v>32185</v>
      </c>
      <c r="C7470" s="18" t="s">
        <v>7</v>
      </c>
      <c r="D7470" s="18" t="s">
        <v>8</v>
      </c>
      <c r="E7470" s="18" t="s">
        <v>24117</v>
      </c>
      <c r="F7470" s="18" t="s">
        <v>9</v>
      </c>
      <c r="G7470" s="18" t="s">
        <v>10</v>
      </c>
      <c r="H7470" s="18" t="s">
        <v>24118</v>
      </c>
      <c r="I7470" s="18" t="s">
        <v>24118</v>
      </c>
      <c r="J7470" s="19">
        <v>4</v>
      </c>
    </row>
    <row r="7471" spans="1:10">
      <c r="A7471" s="18" t="s">
        <v>6</v>
      </c>
      <c r="B7471" s="18" t="s">
        <v>32185</v>
      </c>
      <c r="C7471" s="18" t="s">
        <v>7</v>
      </c>
      <c r="D7471" s="18" t="s">
        <v>8</v>
      </c>
      <c r="E7471" s="18" t="s">
        <v>16604</v>
      </c>
      <c r="F7471" s="18" t="s">
        <v>9</v>
      </c>
      <c r="G7471" s="18" t="s">
        <v>10</v>
      </c>
      <c r="H7471" s="18" t="s">
        <v>16605</v>
      </c>
      <c r="I7471" s="18" t="s">
        <v>16606</v>
      </c>
      <c r="J7471" s="19">
        <v>4</v>
      </c>
    </row>
    <row r="7472" spans="1:10">
      <c r="A7472" s="18" t="s">
        <v>6</v>
      </c>
      <c r="B7472" s="18" t="s">
        <v>32185</v>
      </c>
      <c r="C7472" s="18" t="s">
        <v>7</v>
      </c>
      <c r="D7472" s="18" t="s">
        <v>8</v>
      </c>
      <c r="E7472" s="18" t="s">
        <v>26774</v>
      </c>
      <c r="F7472" s="18" t="s">
        <v>9</v>
      </c>
      <c r="G7472" s="18" t="s">
        <v>10</v>
      </c>
      <c r="H7472" s="18" t="s">
        <v>26775</v>
      </c>
      <c r="I7472" s="18" t="s">
        <v>26775</v>
      </c>
      <c r="J7472" s="19">
        <v>4</v>
      </c>
    </row>
    <row r="7473" spans="1:10">
      <c r="A7473" s="18" t="s">
        <v>6</v>
      </c>
      <c r="B7473" s="18" t="s">
        <v>32185</v>
      </c>
      <c r="C7473" s="18" t="s">
        <v>7</v>
      </c>
      <c r="D7473" s="18" t="s">
        <v>8</v>
      </c>
      <c r="E7473" s="18" t="s">
        <v>26188</v>
      </c>
      <c r="F7473" s="18" t="s">
        <v>9</v>
      </c>
      <c r="G7473" s="18" t="s">
        <v>10</v>
      </c>
      <c r="H7473" s="18" t="s">
        <v>33148</v>
      </c>
      <c r="I7473" s="18" t="s">
        <v>33148</v>
      </c>
      <c r="J7473" s="19">
        <v>4</v>
      </c>
    </row>
    <row r="7474" spans="1:10">
      <c r="A7474" s="18" t="s">
        <v>6</v>
      </c>
      <c r="B7474" s="18" t="s">
        <v>32185</v>
      </c>
      <c r="C7474" s="18" t="s">
        <v>7</v>
      </c>
      <c r="D7474" s="18" t="s">
        <v>8</v>
      </c>
      <c r="E7474" s="18" t="s">
        <v>13980</v>
      </c>
      <c r="F7474" s="18" t="s">
        <v>9</v>
      </c>
      <c r="G7474" s="18" t="s">
        <v>10</v>
      </c>
      <c r="H7474" s="18" t="s">
        <v>13981</v>
      </c>
      <c r="I7474" s="18" t="s">
        <v>13981</v>
      </c>
      <c r="J7474" s="19">
        <v>4</v>
      </c>
    </row>
    <row r="7475" spans="1:10">
      <c r="A7475" s="18" t="s">
        <v>6</v>
      </c>
      <c r="B7475" s="18" t="s">
        <v>32185</v>
      </c>
      <c r="C7475" s="18" t="s">
        <v>7</v>
      </c>
      <c r="D7475" s="18" t="s">
        <v>8</v>
      </c>
      <c r="E7475" s="18" t="s">
        <v>19001</v>
      </c>
      <c r="F7475" s="18" t="s">
        <v>9</v>
      </c>
      <c r="G7475" s="18" t="s">
        <v>10</v>
      </c>
      <c r="H7475" s="18" t="s">
        <v>19002</v>
      </c>
      <c r="I7475" s="18" t="s">
        <v>19003</v>
      </c>
      <c r="J7475" s="19">
        <v>4</v>
      </c>
    </row>
    <row r="7476" spans="1:10">
      <c r="A7476" s="18" t="s">
        <v>6</v>
      </c>
      <c r="B7476" s="18" t="s">
        <v>32185</v>
      </c>
      <c r="C7476" s="18" t="s">
        <v>7</v>
      </c>
      <c r="D7476" s="18" t="s">
        <v>8</v>
      </c>
      <c r="E7476" s="18" t="s">
        <v>31598</v>
      </c>
      <c r="F7476" s="18" t="s">
        <v>9</v>
      </c>
      <c r="G7476" s="18" t="s">
        <v>10</v>
      </c>
      <c r="H7476" s="18" t="s">
        <v>31599</v>
      </c>
      <c r="I7476" s="18" t="s">
        <v>31600</v>
      </c>
      <c r="J7476" s="19">
        <v>4</v>
      </c>
    </row>
    <row r="7477" spans="1:10">
      <c r="A7477" s="18" t="s">
        <v>6</v>
      </c>
      <c r="B7477" s="18" t="s">
        <v>32185</v>
      </c>
      <c r="C7477" s="18" t="s">
        <v>7</v>
      </c>
      <c r="D7477" s="18" t="s">
        <v>8</v>
      </c>
      <c r="E7477" s="18" t="s">
        <v>1709</v>
      </c>
      <c r="F7477" s="18" t="s">
        <v>9</v>
      </c>
      <c r="G7477" s="18" t="s">
        <v>10</v>
      </c>
      <c r="H7477" s="18" t="s">
        <v>1710</v>
      </c>
      <c r="I7477" s="18" t="s">
        <v>1711</v>
      </c>
      <c r="J7477" s="19">
        <v>4</v>
      </c>
    </row>
    <row r="7478" spans="1:10">
      <c r="A7478" s="18" t="s">
        <v>6</v>
      </c>
      <c r="B7478" s="18" t="s">
        <v>32185</v>
      </c>
      <c r="C7478" s="18" t="s">
        <v>7</v>
      </c>
      <c r="D7478" s="18" t="s">
        <v>8</v>
      </c>
      <c r="E7478" s="18" t="s">
        <v>5612</v>
      </c>
      <c r="F7478" s="18" t="s">
        <v>9</v>
      </c>
      <c r="G7478" s="18" t="s">
        <v>10</v>
      </c>
      <c r="H7478" s="18" t="s">
        <v>5613</v>
      </c>
      <c r="I7478" s="18" t="s">
        <v>5613</v>
      </c>
      <c r="J7478" s="19">
        <v>4</v>
      </c>
    </row>
    <row r="7479" spans="1:10">
      <c r="A7479" s="18" t="s">
        <v>6</v>
      </c>
      <c r="B7479" s="18" t="s">
        <v>32185</v>
      </c>
      <c r="C7479" s="18" t="s">
        <v>7</v>
      </c>
      <c r="D7479" s="18" t="s">
        <v>8</v>
      </c>
      <c r="E7479" s="18" t="s">
        <v>7578</v>
      </c>
      <c r="F7479" s="18" t="s">
        <v>9</v>
      </c>
      <c r="G7479" s="18" t="s">
        <v>10</v>
      </c>
      <c r="H7479" s="18" t="s">
        <v>7579</v>
      </c>
      <c r="I7479" s="18" t="s">
        <v>7580</v>
      </c>
      <c r="J7479" s="19">
        <v>4</v>
      </c>
    </row>
    <row r="7480" spans="1:10">
      <c r="A7480" s="18" t="s">
        <v>6</v>
      </c>
      <c r="B7480" s="18" t="s">
        <v>32185</v>
      </c>
      <c r="C7480" s="18" t="s">
        <v>7</v>
      </c>
      <c r="D7480" s="18" t="s">
        <v>8</v>
      </c>
      <c r="E7480" s="18" t="s">
        <v>16201</v>
      </c>
      <c r="F7480" s="18" t="s">
        <v>9</v>
      </c>
      <c r="G7480" s="18" t="s">
        <v>10</v>
      </c>
      <c r="H7480" s="18" t="s">
        <v>23995</v>
      </c>
      <c r="I7480" s="18" t="s">
        <v>23995</v>
      </c>
      <c r="J7480" s="19">
        <v>4</v>
      </c>
    </row>
    <row r="7481" spans="1:10">
      <c r="A7481" s="18" t="s">
        <v>6</v>
      </c>
      <c r="B7481" s="18" t="s">
        <v>32185</v>
      </c>
      <c r="C7481" s="18" t="s">
        <v>7</v>
      </c>
      <c r="D7481" s="18" t="s">
        <v>8</v>
      </c>
      <c r="E7481" s="18" t="s">
        <v>13520</v>
      </c>
      <c r="F7481" s="18" t="s">
        <v>9</v>
      </c>
      <c r="G7481" s="18" t="s">
        <v>10</v>
      </c>
      <c r="H7481" s="18" t="s">
        <v>13521</v>
      </c>
      <c r="I7481" s="18" t="s">
        <v>13522</v>
      </c>
      <c r="J7481" s="19">
        <v>4</v>
      </c>
    </row>
    <row r="7482" spans="1:10">
      <c r="A7482" s="18" t="s">
        <v>6</v>
      </c>
      <c r="B7482" s="18" t="s">
        <v>32185</v>
      </c>
      <c r="C7482" s="18" t="s">
        <v>7</v>
      </c>
      <c r="D7482" s="18" t="s">
        <v>8</v>
      </c>
      <c r="E7482" s="18" t="s">
        <v>25055</v>
      </c>
      <c r="F7482" s="18" t="s">
        <v>9</v>
      </c>
      <c r="G7482" s="18" t="s">
        <v>10</v>
      </c>
      <c r="H7482" s="18" t="s">
        <v>25056</v>
      </c>
      <c r="I7482" s="18" t="s">
        <v>32491</v>
      </c>
      <c r="J7482" s="19">
        <v>4</v>
      </c>
    </row>
    <row r="7483" spans="1:10">
      <c r="A7483" s="18" t="s">
        <v>6</v>
      </c>
      <c r="B7483" s="18" t="s">
        <v>32185</v>
      </c>
      <c r="C7483" s="18" t="s">
        <v>7</v>
      </c>
      <c r="D7483" s="18" t="s">
        <v>8</v>
      </c>
      <c r="E7483" s="18" t="s">
        <v>23045</v>
      </c>
      <c r="F7483" s="18" t="s">
        <v>9</v>
      </c>
      <c r="G7483" s="18" t="s">
        <v>10</v>
      </c>
      <c r="H7483" s="18" t="s">
        <v>23046</v>
      </c>
      <c r="I7483" s="18" t="s">
        <v>23047</v>
      </c>
      <c r="J7483" s="19">
        <v>4</v>
      </c>
    </row>
    <row r="7484" spans="1:10">
      <c r="A7484" s="18" t="s">
        <v>6</v>
      </c>
      <c r="B7484" s="18" t="s">
        <v>32185</v>
      </c>
      <c r="C7484" s="18" t="s">
        <v>7</v>
      </c>
      <c r="D7484" s="18" t="s">
        <v>8</v>
      </c>
      <c r="E7484" s="18" t="s">
        <v>16479</v>
      </c>
      <c r="F7484" s="18" t="s">
        <v>9</v>
      </c>
      <c r="G7484" s="18" t="s">
        <v>10</v>
      </c>
      <c r="H7484" s="18" t="s">
        <v>16480</v>
      </c>
      <c r="I7484" s="18" t="s">
        <v>16481</v>
      </c>
      <c r="J7484" s="19">
        <v>4</v>
      </c>
    </row>
    <row r="7485" spans="1:10">
      <c r="A7485" s="18" t="s">
        <v>6</v>
      </c>
      <c r="B7485" s="18" t="s">
        <v>32185</v>
      </c>
      <c r="C7485" s="18" t="s">
        <v>7</v>
      </c>
      <c r="D7485" s="18" t="s">
        <v>8</v>
      </c>
      <c r="E7485" s="18" t="s">
        <v>19717</v>
      </c>
      <c r="F7485" s="18" t="s">
        <v>9</v>
      </c>
      <c r="G7485" s="18" t="s">
        <v>10</v>
      </c>
      <c r="H7485" s="18" t="s">
        <v>19718</v>
      </c>
      <c r="I7485" s="18" t="s">
        <v>19719</v>
      </c>
      <c r="J7485" s="19">
        <v>4</v>
      </c>
    </row>
    <row r="7486" spans="1:10">
      <c r="A7486" s="18" t="s">
        <v>6</v>
      </c>
      <c r="B7486" s="18" t="s">
        <v>32185</v>
      </c>
      <c r="C7486" s="18" t="s">
        <v>7</v>
      </c>
      <c r="D7486" s="18" t="s">
        <v>8</v>
      </c>
      <c r="E7486" s="18" t="s">
        <v>14908</v>
      </c>
      <c r="F7486" s="18" t="s">
        <v>9</v>
      </c>
      <c r="G7486" s="18" t="s">
        <v>10</v>
      </c>
      <c r="H7486" s="18" t="s">
        <v>14909</v>
      </c>
      <c r="I7486" s="18" t="s">
        <v>4216</v>
      </c>
      <c r="J7486" s="19">
        <v>4</v>
      </c>
    </row>
    <row r="7487" spans="1:10">
      <c r="A7487" s="18" t="s">
        <v>6</v>
      </c>
      <c r="B7487" s="18" t="s">
        <v>32185</v>
      </c>
      <c r="C7487" s="18" t="s">
        <v>7</v>
      </c>
      <c r="D7487" s="18" t="s">
        <v>8</v>
      </c>
      <c r="E7487" s="18" t="s">
        <v>3397</v>
      </c>
      <c r="F7487" s="18" t="s">
        <v>9</v>
      </c>
      <c r="G7487" s="18" t="s">
        <v>10</v>
      </c>
      <c r="H7487" s="18" t="s">
        <v>3398</v>
      </c>
      <c r="I7487" s="18" t="s">
        <v>3399</v>
      </c>
      <c r="J7487" s="19">
        <v>4</v>
      </c>
    </row>
    <row r="7488" spans="1:10">
      <c r="A7488" s="18" t="s">
        <v>6</v>
      </c>
      <c r="B7488" s="18" t="s">
        <v>32185</v>
      </c>
      <c r="C7488" s="18" t="s">
        <v>7</v>
      </c>
      <c r="D7488" s="18" t="s">
        <v>8</v>
      </c>
      <c r="E7488" s="18" t="s">
        <v>886</v>
      </c>
      <c r="F7488" s="18" t="s">
        <v>9</v>
      </c>
      <c r="G7488" s="18" t="s">
        <v>10</v>
      </c>
      <c r="H7488" s="18" t="s">
        <v>887</v>
      </c>
      <c r="I7488" s="18" t="s">
        <v>888</v>
      </c>
      <c r="J7488" s="19">
        <v>4</v>
      </c>
    </row>
    <row r="7489" spans="1:10">
      <c r="A7489" s="18" t="s">
        <v>6</v>
      </c>
      <c r="B7489" s="18" t="s">
        <v>32185</v>
      </c>
      <c r="C7489" s="18" t="s">
        <v>7</v>
      </c>
      <c r="D7489" s="18" t="s">
        <v>8</v>
      </c>
      <c r="E7489" s="18" t="s">
        <v>31071</v>
      </c>
      <c r="F7489" s="18" t="s">
        <v>9</v>
      </c>
      <c r="G7489" s="18" t="s">
        <v>10</v>
      </c>
      <c r="H7489" s="18" t="s">
        <v>31072</v>
      </c>
      <c r="I7489" s="18" t="s">
        <v>31073</v>
      </c>
      <c r="J7489" s="19">
        <v>4</v>
      </c>
    </row>
    <row r="7490" spans="1:10">
      <c r="A7490" s="18" t="s">
        <v>6</v>
      </c>
      <c r="B7490" s="18" t="s">
        <v>32185</v>
      </c>
      <c r="C7490" s="18" t="s">
        <v>19</v>
      </c>
      <c r="D7490" s="18" t="s">
        <v>20</v>
      </c>
      <c r="E7490" s="18" t="s">
        <v>2425</v>
      </c>
      <c r="F7490" s="18" t="s">
        <v>9</v>
      </c>
      <c r="G7490" s="18" t="s">
        <v>10</v>
      </c>
      <c r="H7490" s="18" t="s">
        <v>32961</v>
      </c>
      <c r="I7490" s="18" t="s">
        <v>32962</v>
      </c>
      <c r="J7490" s="19">
        <v>4</v>
      </c>
    </row>
    <row r="7491" spans="1:10">
      <c r="A7491" s="18" t="s">
        <v>6</v>
      </c>
      <c r="B7491" s="18" t="s">
        <v>32185</v>
      </c>
      <c r="C7491" s="18" t="s">
        <v>7</v>
      </c>
      <c r="D7491" s="18" t="s">
        <v>8</v>
      </c>
      <c r="E7491" s="18" t="s">
        <v>8698</v>
      </c>
      <c r="F7491" s="18" t="s">
        <v>9</v>
      </c>
      <c r="G7491" s="18" t="s">
        <v>10</v>
      </c>
      <c r="H7491" s="18" t="s">
        <v>8699</v>
      </c>
      <c r="I7491" s="18" t="s">
        <v>8699</v>
      </c>
      <c r="J7491" s="19">
        <v>4</v>
      </c>
    </row>
    <row r="7492" spans="1:10">
      <c r="A7492" s="18" t="s">
        <v>6</v>
      </c>
      <c r="B7492" s="18" t="s">
        <v>32185</v>
      </c>
      <c r="C7492" s="18" t="s">
        <v>7</v>
      </c>
      <c r="D7492" s="18" t="s">
        <v>8</v>
      </c>
      <c r="E7492" s="18" t="s">
        <v>9117</v>
      </c>
      <c r="F7492" s="18" t="s">
        <v>9</v>
      </c>
      <c r="G7492" s="18" t="s">
        <v>10</v>
      </c>
      <c r="H7492" s="18" t="s">
        <v>9118</v>
      </c>
      <c r="I7492" s="18" t="s">
        <v>9118</v>
      </c>
      <c r="J7492" s="19">
        <v>4</v>
      </c>
    </row>
    <row r="7493" spans="1:10">
      <c r="A7493" s="18" t="s">
        <v>6</v>
      </c>
      <c r="B7493" s="18" t="s">
        <v>32185</v>
      </c>
      <c r="C7493" s="18" t="s">
        <v>7</v>
      </c>
      <c r="D7493" s="18" t="s">
        <v>8</v>
      </c>
      <c r="E7493" s="18" t="s">
        <v>11711</v>
      </c>
      <c r="F7493" s="18" t="s">
        <v>9</v>
      </c>
      <c r="G7493" s="18" t="s">
        <v>10</v>
      </c>
      <c r="H7493" s="18" t="s">
        <v>11712</v>
      </c>
      <c r="I7493" s="18" t="s">
        <v>11713</v>
      </c>
      <c r="J7493" s="19">
        <v>4</v>
      </c>
    </row>
    <row r="7494" spans="1:10">
      <c r="A7494" s="18" t="s">
        <v>6</v>
      </c>
      <c r="B7494" s="18" t="s">
        <v>32185</v>
      </c>
      <c r="C7494" s="18" t="s">
        <v>7</v>
      </c>
      <c r="D7494" s="18" t="s">
        <v>8</v>
      </c>
      <c r="E7494" s="18" t="s">
        <v>1654</v>
      </c>
      <c r="F7494" s="18" t="s">
        <v>9</v>
      </c>
      <c r="G7494" s="18" t="s">
        <v>10</v>
      </c>
      <c r="H7494" s="18" t="s">
        <v>30355</v>
      </c>
      <c r="I7494" s="18" t="s">
        <v>30356</v>
      </c>
      <c r="J7494" s="19">
        <v>4</v>
      </c>
    </row>
    <row r="7495" spans="1:10">
      <c r="A7495" s="18" t="s">
        <v>6</v>
      </c>
      <c r="B7495" s="18" t="s">
        <v>32185</v>
      </c>
      <c r="C7495" s="18" t="s">
        <v>7</v>
      </c>
      <c r="D7495" s="18" t="s">
        <v>8</v>
      </c>
      <c r="E7495" s="18" t="s">
        <v>19312</v>
      </c>
      <c r="F7495" s="18" t="s">
        <v>9</v>
      </c>
      <c r="G7495" s="18" t="s">
        <v>10</v>
      </c>
      <c r="H7495" s="18" t="s">
        <v>19313</v>
      </c>
      <c r="I7495" s="18" t="s">
        <v>19313</v>
      </c>
      <c r="J7495" s="19">
        <v>4</v>
      </c>
    </row>
    <row r="7496" spans="1:10">
      <c r="A7496" s="18" t="s">
        <v>6</v>
      </c>
      <c r="B7496" s="18" t="s">
        <v>32185</v>
      </c>
      <c r="C7496" s="18" t="s">
        <v>7</v>
      </c>
      <c r="D7496" s="18" t="s">
        <v>8</v>
      </c>
      <c r="E7496" s="18" t="s">
        <v>31253</v>
      </c>
      <c r="F7496" s="18" t="s">
        <v>9</v>
      </c>
      <c r="G7496" s="18" t="s">
        <v>10</v>
      </c>
      <c r="H7496" s="18" t="s">
        <v>31254</v>
      </c>
      <c r="I7496" s="18" t="s">
        <v>31255</v>
      </c>
      <c r="J7496" s="19">
        <v>4</v>
      </c>
    </row>
    <row r="7497" spans="1:10">
      <c r="A7497" s="18" t="s">
        <v>6</v>
      </c>
      <c r="B7497" s="18" t="s">
        <v>32185</v>
      </c>
      <c r="C7497" s="18" t="s">
        <v>7</v>
      </c>
      <c r="D7497" s="18" t="s">
        <v>8</v>
      </c>
      <c r="E7497" s="18" t="s">
        <v>20829</v>
      </c>
      <c r="F7497" s="18" t="s">
        <v>9</v>
      </c>
      <c r="G7497" s="18" t="s">
        <v>10</v>
      </c>
      <c r="H7497" s="18" t="s">
        <v>20830</v>
      </c>
      <c r="I7497" s="18" t="s">
        <v>20831</v>
      </c>
      <c r="J7497" s="19">
        <v>4</v>
      </c>
    </row>
    <row r="7498" spans="1:10">
      <c r="A7498" s="18" t="s">
        <v>6</v>
      </c>
      <c r="B7498" s="18" t="s">
        <v>32185</v>
      </c>
      <c r="C7498" s="18" t="s">
        <v>7</v>
      </c>
      <c r="D7498" s="18" t="s">
        <v>8</v>
      </c>
      <c r="E7498" s="18" t="s">
        <v>13247</v>
      </c>
      <c r="F7498" s="18" t="s">
        <v>9</v>
      </c>
      <c r="G7498" s="18" t="s">
        <v>10</v>
      </c>
      <c r="H7498" s="18" t="s">
        <v>13248</v>
      </c>
      <c r="I7498" s="18" t="s">
        <v>13248</v>
      </c>
      <c r="J7498" s="19">
        <v>4</v>
      </c>
    </row>
    <row r="7499" spans="1:10">
      <c r="A7499" s="18" t="s">
        <v>6</v>
      </c>
      <c r="B7499" s="18" t="s">
        <v>32185</v>
      </c>
      <c r="C7499" s="18" t="s">
        <v>7</v>
      </c>
      <c r="D7499" s="18" t="s">
        <v>8</v>
      </c>
      <c r="E7499" s="18" t="s">
        <v>24667</v>
      </c>
      <c r="F7499" s="18" t="s">
        <v>9</v>
      </c>
      <c r="G7499" s="18" t="s">
        <v>10</v>
      </c>
      <c r="H7499" s="18" t="s">
        <v>24668</v>
      </c>
      <c r="I7499" s="18" t="s">
        <v>24669</v>
      </c>
      <c r="J7499" s="19">
        <v>4</v>
      </c>
    </row>
    <row r="7500" spans="1:10">
      <c r="A7500" s="18" t="s">
        <v>6</v>
      </c>
      <c r="B7500" s="18" t="s">
        <v>32185</v>
      </c>
      <c r="C7500" s="18" t="s">
        <v>7</v>
      </c>
      <c r="D7500" s="18" t="s">
        <v>8</v>
      </c>
      <c r="E7500" s="18" t="s">
        <v>544</v>
      </c>
      <c r="F7500" s="18" t="s">
        <v>9</v>
      </c>
      <c r="G7500" s="18" t="s">
        <v>10</v>
      </c>
      <c r="H7500" s="18" t="s">
        <v>545</v>
      </c>
      <c r="I7500" s="18" t="s">
        <v>545</v>
      </c>
      <c r="J7500" s="19">
        <v>4</v>
      </c>
    </row>
    <row r="7501" spans="1:10">
      <c r="A7501" s="18" t="s">
        <v>6</v>
      </c>
      <c r="B7501" s="18" t="s">
        <v>32185</v>
      </c>
      <c r="C7501" s="18" t="s">
        <v>7</v>
      </c>
      <c r="D7501" s="18" t="s">
        <v>8</v>
      </c>
      <c r="E7501" s="18" t="s">
        <v>26567</v>
      </c>
      <c r="F7501" s="18" t="s">
        <v>9</v>
      </c>
      <c r="G7501" s="18" t="s">
        <v>10</v>
      </c>
      <c r="H7501" s="18" t="s">
        <v>31009</v>
      </c>
      <c r="I7501" s="18" t="s">
        <v>31010</v>
      </c>
      <c r="J7501" s="19">
        <v>4</v>
      </c>
    </row>
    <row r="7502" spans="1:10">
      <c r="A7502" s="18" t="s">
        <v>6</v>
      </c>
      <c r="B7502" s="18" t="s">
        <v>32185</v>
      </c>
      <c r="C7502" s="18" t="s">
        <v>7</v>
      </c>
      <c r="D7502" s="18" t="s">
        <v>8</v>
      </c>
      <c r="E7502" s="18" t="s">
        <v>17028</v>
      </c>
      <c r="F7502" s="18" t="s">
        <v>9</v>
      </c>
      <c r="G7502" s="18" t="s">
        <v>10</v>
      </c>
      <c r="H7502" s="18" t="s">
        <v>17029</v>
      </c>
      <c r="I7502" s="18" t="s">
        <v>17030</v>
      </c>
      <c r="J7502" s="19">
        <v>4</v>
      </c>
    </row>
    <row r="7503" spans="1:10">
      <c r="A7503" s="18" t="s">
        <v>6</v>
      </c>
      <c r="B7503" s="18" t="s">
        <v>32185</v>
      </c>
      <c r="C7503" s="18" t="s">
        <v>7</v>
      </c>
      <c r="D7503" s="18" t="s">
        <v>8</v>
      </c>
      <c r="E7503" s="18" t="s">
        <v>26876</v>
      </c>
      <c r="F7503" s="18" t="s">
        <v>9</v>
      </c>
      <c r="G7503" s="18" t="s">
        <v>10</v>
      </c>
      <c r="H7503" s="18" t="s">
        <v>26877</v>
      </c>
      <c r="I7503" s="18" t="s">
        <v>26878</v>
      </c>
      <c r="J7503" s="19">
        <v>4</v>
      </c>
    </row>
    <row r="7504" spans="1:10">
      <c r="A7504" s="18" t="s">
        <v>6</v>
      </c>
      <c r="B7504" s="18" t="s">
        <v>32185</v>
      </c>
      <c r="C7504" s="18" t="s">
        <v>7</v>
      </c>
      <c r="D7504" s="18" t="s">
        <v>8</v>
      </c>
      <c r="E7504" s="18" t="s">
        <v>29738</v>
      </c>
      <c r="F7504" s="18" t="s">
        <v>9</v>
      </c>
      <c r="G7504" s="18" t="s">
        <v>10</v>
      </c>
      <c r="H7504" s="18" t="s">
        <v>29739</v>
      </c>
      <c r="I7504" s="18" t="s">
        <v>29739</v>
      </c>
      <c r="J7504" s="19">
        <v>4</v>
      </c>
    </row>
    <row r="7505" spans="1:10">
      <c r="A7505" s="18" t="s">
        <v>6</v>
      </c>
      <c r="B7505" s="18" t="s">
        <v>32185</v>
      </c>
      <c r="C7505" s="18" t="s">
        <v>7</v>
      </c>
      <c r="D7505" s="18" t="s">
        <v>8</v>
      </c>
      <c r="E7505" s="18" t="s">
        <v>8377</v>
      </c>
      <c r="F7505" s="18" t="s">
        <v>9</v>
      </c>
      <c r="G7505" s="18" t="s">
        <v>10</v>
      </c>
      <c r="H7505" s="18" t="s">
        <v>8378</v>
      </c>
      <c r="I7505" s="18" t="s">
        <v>8379</v>
      </c>
      <c r="J7505" s="19">
        <v>4</v>
      </c>
    </row>
    <row r="7506" spans="1:10">
      <c r="A7506" s="18" t="s">
        <v>6</v>
      </c>
      <c r="B7506" s="18" t="s">
        <v>32185</v>
      </c>
      <c r="C7506" s="18" t="s">
        <v>7</v>
      </c>
      <c r="D7506" s="18" t="s">
        <v>8</v>
      </c>
      <c r="E7506" s="18" t="s">
        <v>4407</v>
      </c>
      <c r="F7506" s="18" t="s">
        <v>9</v>
      </c>
      <c r="G7506" s="18" t="s">
        <v>10</v>
      </c>
      <c r="H7506" s="18" t="s">
        <v>13294</v>
      </c>
      <c r="I7506" s="18" t="s">
        <v>13294</v>
      </c>
      <c r="J7506" s="19">
        <v>4</v>
      </c>
    </row>
    <row r="7507" spans="1:10">
      <c r="A7507" s="18" t="s">
        <v>6</v>
      </c>
      <c r="B7507" s="18" t="s">
        <v>32185</v>
      </c>
      <c r="C7507" s="18" t="s">
        <v>7</v>
      </c>
      <c r="D7507" s="18" t="s">
        <v>8</v>
      </c>
      <c r="E7507" s="18" t="s">
        <v>206</v>
      </c>
      <c r="F7507" s="18" t="s">
        <v>9</v>
      </c>
      <c r="G7507" s="18" t="s">
        <v>10</v>
      </c>
      <c r="H7507" s="18" t="s">
        <v>33250</v>
      </c>
      <c r="I7507" s="18" t="s">
        <v>207</v>
      </c>
      <c r="J7507" s="19">
        <v>4</v>
      </c>
    </row>
    <row r="7508" spans="1:10">
      <c r="A7508" s="18" t="s">
        <v>6</v>
      </c>
      <c r="B7508" s="18" t="s">
        <v>32185</v>
      </c>
      <c r="C7508" s="18" t="s">
        <v>7</v>
      </c>
      <c r="D7508" s="18" t="s">
        <v>8</v>
      </c>
      <c r="E7508" s="18" t="s">
        <v>19831</v>
      </c>
      <c r="F7508" s="18" t="s">
        <v>9</v>
      </c>
      <c r="G7508" s="18" t="s">
        <v>10</v>
      </c>
      <c r="H7508" s="18" t="s">
        <v>19832</v>
      </c>
      <c r="I7508" s="18" t="s">
        <v>19833</v>
      </c>
      <c r="J7508" s="19">
        <v>4</v>
      </c>
    </row>
    <row r="7509" spans="1:10">
      <c r="A7509" s="18" t="s">
        <v>6</v>
      </c>
      <c r="B7509" s="18" t="s">
        <v>32185</v>
      </c>
      <c r="C7509" s="18" t="s">
        <v>7</v>
      </c>
      <c r="D7509" s="18" t="s">
        <v>8</v>
      </c>
      <c r="E7509" s="18" t="s">
        <v>11549</v>
      </c>
      <c r="F7509" s="18" t="s">
        <v>9</v>
      </c>
      <c r="G7509" s="18" t="s">
        <v>10</v>
      </c>
      <c r="H7509" s="18" t="s">
        <v>11550</v>
      </c>
      <c r="I7509" s="18" t="s">
        <v>11551</v>
      </c>
      <c r="J7509" s="19">
        <v>4</v>
      </c>
    </row>
    <row r="7510" spans="1:10">
      <c r="A7510" s="18" t="s">
        <v>6</v>
      </c>
      <c r="B7510" s="18" t="s">
        <v>32185</v>
      </c>
      <c r="C7510" s="18" t="s">
        <v>7</v>
      </c>
      <c r="D7510" s="18" t="s">
        <v>8</v>
      </c>
      <c r="E7510" s="18" t="s">
        <v>26613</v>
      </c>
      <c r="F7510" s="18" t="s">
        <v>9</v>
      </c>
      <c r="G7510" s="18" t="s">
        <v>10</v>
      </c>
      <c r="H7510" s="18" t="s">
        <v>26614</v>
      </c>
      <c r="I7510" s="18" t="s">
        <v>26615</v>
      </c>
      <c r="J7510" s="19">
        <v>4</v>
      </c>
    </row>
    <row r="7511" spans="1:10">
      <c r="A7511" s="18" t="s">
        <v>6</v>
      </c>
      <c r="B7511" s="18" t="s">
        <v>32185</v>
      </c>
      <c r="C7511" s="18" t="s">
        <v>7</v>
      </c>
      <c r="D7511" s="18" t="s">
        <v>8</v>
      </c>
      <c r="E7511" s="18" t="s">
        <v>11110</v>
      </c>
      <c r="F7511" s="18" t="s">
        <v>9</v>
      </c>
      <c r="G7511" s="18" t="s">
        <v>10</v>
      </c>
      <c r="H7511" s="18" t="s">
        <v>11111</v>
      </c>
      <c r="I7511" s="18" t="s">
        <v>11112</v>
      </c>
      <c r="J7511" s="19">
        <v>4</v>
      </c>
    </row>
    <row r="7512" spans="1:10">
      <c r="A7512" s="18" t="s">
        <v>6</v>
      </c>
      <c r="B7512" s="18" t="s">
        <v>32185</v>
      </c>
      <c r="C7512" s="18" t="s">
        <v>7</v>
      </c>
      <c r="D7512" s="18" t="s">
        <v>8</v>
      </c>
      <c r="E7512" s="18" t="s">
        <v>6047</v>
      </c>
      <c r="F7512" s="18" t="s">
        <v>9</v>
      </c>
      <c r="G7512" s="18" t="s">
        <v>10</v>
      </c>
      <c r="H7512" s="18" t="s">
        <v>6048</v>
      </c>
      <c r="I7512" s="18" t="s">
        <v>6048</v>
      </c>
      <c r="J7512" s="19">
        <v>4</v>
      </c>
    </row>
    <row r="7513" spans="1:10">
      <c r="A7513" s="18" t="s">
        <v>6</v>
      </c>
      <c r="B7513" s="18" t="s">
        <v>32185</v>
      </c>
      <c r="C7513" s="18" t="s">
        <v>7</v>
      </c>
      <c r="D7513" s="18" t="s">
        <v>8</v>
      </c>
      <c r="E7513" s="18" t="s">
        <v>26905</v>
      </c>
      <c r="F7513" s="18" t="s">
        <v>9</v>
      </c>
      <c r="G7513" s="18" t="s">
        <v>10</v>
      </c>
      <c r="H7513" s="18" t="s">
        <v>32618</v>
      </c>
      <c r="I7513" s="18" t="s">
        <v>32619</v>
      </c>
      <c r="J7513" s="19">
        <v>4</v>
      </c>
    </row>
    <row r="7514" spans="1:10">
      <c r="A7514" s="18" t="s">
        <v>6</v>
      </c>
      <c r="B7514" s="18" t="s">
        <v>32185</v>
      </c>
      <c r="C7514" s="18" t="s">
        <v>7</v>
      </c>
      <c r="D7514" s="18" t="s">
        <v>8</v>
      </c>
      <c r="E7514" s="18" t="s">
        <v>1219</v>
      </c>
      <c r="F7514" s="18" t="s">
        <v>9</v>
      </c>
      <c r="G7514" s="18" t="s">
        <v>10</v>
      </c>
      <c r="H7514" s="18" t="s">
        <v>1220</v>
      </c>
      <c r="I7514" s="18" t="s">
        <v>1221</v>
      </c>
      <c r="J7514" s="19">
        <v>4</v>
      </c>
    </row>
    <row r="7515" spans="1:10">
      <c r="A7515" s="18" t="s">
        <v>6</v>
      </c>
      <c r="B7515" s="18" t="s">
        <v>32185</v>
      </c>
      <c r="C7515" s="18" t="s">
        <v>7</v>
      </c>
      <c r="D7515" s="18" t="s">
        <v>8</v>
      </c>
      <c r="E7515" s="18" t="s">
        <v>19348</v>
      </c>
      <c r="F7515" s="18" t="s">
        <v>9</v>
      </c>
      <c r="G7515" s="18" t="s">
        <v>10</v>
      </c>
      <c r="H7515" s="18" t="s">
        <v>19349</v>
      </c>
      <c r="I7515" s="18" t="s">
        <v>19350</v>
      </c>
      <c r="J7515" s="19">
        <v>4</v>
      </c>
    </row>
    <row r="7516" spans="1:10">
      <c r="A7516" s="18" t="s">
        <v>6</v>
      </c>
      <c r="B7516" s="18" t="s">
        <v>32185</v>
      </c>
      <c r="C7516" s="18" t="s">
        <v>7</v>
      </c>
      <c r="D7516" s="18" t="s">
        <v>8</v>
      </c>
      <c r="E7516" s="18" t="s">
        <v>16430</v>
      </c>
      <c r="F7516" s="18" t="s">
        <v>9</v>
      </c>
      <c r="G7516" s="18" t="s">
        <v>10</v>
      </c>
      <c r="H7516" s="18" t="s">
        <v>16431</v>
      </c>
      <c r="I7516" s="18" t="s">
        <v>16432</v>
      </c>
      <c r="J7516" s="19">
        <v>4</v>
      </c>
    </row>
    <row r="7517" spans="1:10">
      <c r="A7517" s="18" t="s">
        <v>6</v>
      </c>
      <c r="B7517" s="18" t="s">
        <v>32185</v>
      </c>
      <c r="C7517" s="18" t="s">
        <v>7</v>
      </c>
      <c r="D7517" s="18" t="s">
        <v>8</v>
      </c>
      <c r="E7517" s="18" t="s">
        <v>9144</v>
      </c>
      <c r="F7517" s="18" t="s">
        <v>9</v>
      </c>
      <c r="G7517" s="18" t="s">
        <v>10</v>
      </c>
      <c r="H7517" s="18" t="s">
        <v>11850</v>
      </c>
      <c r="I7517" s="18" t="s">
        <v>11850</v>
      </c>
      <c r="J7517" s="19">
        <v>4</v>
      </c>
    </row>
    <row r="7518" spans="1:10">
      <c r="A7518" s="18" t="s">
        <v>6</v>
      </c>
      <c r="B7518" s="18" t="s">
        <v>32185</v>
      </c>
      <c r="C7518" s="18" t="s">
        <v>7</v>
      </c>
      <c r="D7518" s="18" t="s">
        <v>8</v>
      </c>
      <c r="E7518" s="18" t="s">
        <v>6595</v>
      </c>
      <c r="F7518" s="18" t="s">
        <v>9</v>
      </c>
      <c r="G7518" s="18" t="s">
        <v>10</v>
      </c>
      <c r="H7518" s="18" t="s">
        <v>6596</v>
      </c>
      <c r="I7518" s="18" t="s">
        <v>6596</v>
      </c>
      <c r="J7518" s="19">
        <v>4</v>
      </c>
    </row>
    <row r="7519" spans="1:10">
      <c r="A7519" s="18" t="s">
        <v>6</v>
      </c>
      <c r="B7519" s="18" t="s">
        <v>32185</v>
      </c>
      <c r="C7519" s="18" t="s">
        <v>7</v>
      </c>
      <c r="D7519" s="18" t="s">
        <v>8</v>
      </c>
      <c r="E7519" s="18" t="s">
        <v>13321</v>
      </c>
      <c r="F7519" s="18" t="s">
        <v>9</v>
      </c>
      <c r="G7519" s="18" t="s">
        <v>10</v>
      </c>
      <c r="H7519" s="18" t="s">
        <v>13322</v>
      </c>
      <c r="I7519" s="18" t="s">
        <v>13323</v>
      </c>
      <c r="J7519" s="19">
        <v>4</v>
      </c>
    </row>
    <row r="7520" spans="1:10">
      <c r="A7520" s="18" t="s">
        <v>6</v>
      </c>
      <c r="B7520" s="18" t="s">
        <v>32185</v>
      </c>
      <c r="C7520" s="18" t="s">
        <v>7</v>
      </c>
      <c r="D7520" s="18" t="s">
        <v>8</v>
      </c>
      <c r="E7520" s="18" t="s">
        <v>13496</v>
      </c>
      <c r="F7520" s="18" t="s">
        <v>9</v>
      </c>
      <c r="G7520" s="18" t="s">
        <v>10</v>
      </c>
      <c r="H7520" s="18" t="s">
        <v>13497</v>
      </c>
      <c r="I7520" s="18" t="s">
        <v>13497</v>
      </c>
      <c r="J7520" s="19">
        <v>4</v>
      </c>
    </row>
    <row r="7521" spans="1:10">
      <c r="A7521" s="18" t="s">
        <v>6</v>
      </c>
      <c r="B7521" s="18" t="s">
        <v>32185</v>
      </c>
      <c r="C7521" s="18" t="s">
        <v>7</v>
      </c>
      <c r="D7521" s="18" t="s">
        <v>8</v>
      </c>
      <c r="E7521" s="18" t="s">
        <v>30636</v>
      </c>
      <c r="F7521" s="18" t="s">
        <v>9</v>
      </c>
      <c r="G7521" s="18" t="s">
        <v>10</v>
      </c>
      <c r="H7521" s="18" t="s">
        <v>30637</v>
      </c>
      <c r="I7521" s="18" t="s">
        <v>30638</v>
      </c>
      <c r="J7521" s="19">
        <v>4</v>
      </c>
    </row>
    <row r="7522" spans="1:10">
      <c r="A7522" s="18" t="s">
        <v>6</v>
      </c>
      <c r="B7522" s="18" t="s">
        <v>32185</v>
      </c>
      <c r="C7522" s="18" t="s">
        <v>7</v>
      </c>
      <c r="D7522" s="18" t="s">
        <v>8</v>
      </c>
      <c r="E7522" s="18" t="s">
        <v>9378</v>
      </c>
      <c r="F7522" s="18" t="s">
        <v>9</v>
      </c>
      <c r="G7522" s="18" t="s">
        <v>10</v>
      </c>
      <c r="H7522" s="18" t="s">
        <v>9379</v>
      </c>
      <c r="I7522" s="18" t="s">
        <v>9380</v>
      </c>
      <c r="J7522" s="19">
        <v>4</v>
      </c>
    </row>
    <row r="7523" spans="1:10">
      <c r="A7523" s="18" t="s">
        <v>6</v>
      </c>
      <c r="B7523" s="18" t="s">
        <v>32185</v>
      </c>
      <c r="C7523" s="18" t="s">
        <v>7</v>
      </c>
      <c r="D7523" s="18" t="s">
        <v>8</v>
      </c>
      <c r="E7523" s="18" t="s">
        <v>26102</v>
      </c>
      <c r="F7523" s="18" t="s">
        <v>9</v>
      </c>
      <c r="G7523" s="18" t="s">
        <v>10</v>
      </c>
      <c r="H7523" s="18" t="s">
        <v>26103</v>
      </c>
      <c r="I7523" s="18" t="s">
        <v>26103</v>
      </c>
      <c r="J7523" s="19">
        <v>4</v>
      </c>
    </row>
    <row r="7524" spans="1:10">
      <c r="A7524" s="18" t="s">
        <v>6</v>
      </c>
      <c r="B7524" s="18" t="s">
        <v>32185</v>
      </c>
      <c r="C7524" s="18" t="s">
        <v>7</v>
      </c>
      <c r="D7524" s="18" t="s">
        <v>8</v>
      </c>
      <c r="E7524" s="18" t="s">
        <v>1573</v>
      </c>
      <c r="F7524" s="18" t="s">
        <v>9</v>
      </c>
      <c r="G7524" s="18" t="s">
        <v>10</v>
      </c>
      <c r="H7524" s="18" t="s">
        <v>1574</v>
      </c>
      <c r="I7524" s="18" t="s">
        <v>1575</v>
      </c>
      <c r="J7524" s="19">
        <v>4</v>
      </c>
    </row>
    <row r="7525" spans="1:10">
      <c r="A7525" s="18" t="s">
        <v>6</v>
      </c>
      <c r="B7525" s="18" t="s">
        <v>32185</v>
      </c>
      <c r="C7525" s="18" t="s">
        <v>7</v>
      </c>
      <c r="D7525" s="18" t="s">
        <v>8</v>
      </c>
      <c r="E7525" s="18" t="s">
        <v>22080</v>
      </c>
      <c r="F7525" s="18" t="s">
        <v>9</v>
      </c>
      <c r="G7525" s="18" t="s">
        <v>10</v>
      </c>
      <c r="H7525" s="18" t="s">
        <v>22081</v>
      </c>
      <c r="I7525" s="18" t="s">
        <v>22081</v>
      </c>
      <c r="J7525" s="19">
        <v>4</v>
      </c>
    </row>
    <row r="7526" spans="1:10">
      <c r="A7526" s="18" t="s">
        <v>6</v>
      </c>
      <c r="B7526" s="18" t="s">
        <v>32185</v>
      </c>
      <c r="C7526" s="18" t="s">
        <v>7</v>
      </c>
      <c r="D7526" s="18" t="s">
        <v>8</v>
      </c>
      <c r="E7526" s="18" t="s">
        <v>14785</v>
      </c>
      <c r="F7526" s="18" t="s">
        <v>9</v>
      </c>
      <c r="G7526" s="18" t="s">
        <v>10</v>
      </c>
      <c r="H7526" s="18" t="s">
        <v>14786</v>
      </c>
      <c r="I7526" s="18" t="s">
        <v>14786</v>
      </c>
      <c r="J7526" s="19">
        <v>4</v>
      </c>
    </row>
    <row r="7527" spans="1:10">
      <c r="A7527" s="18" t="s">
        <v>6</v>
      </c>
      <c r="B7527" s="18" t="s">
        <v>32185</v>
      </c>
      <c r="C7527" s="18" t="s">
        <v>7</v>
      </c>
      <c r="D7527" s="18" t="s">
        <v>8</v>
      </c>
      <c r="E7527" s="18" t="s">
        <v>862</v>
      </c>
      <c r="F7527" s="18" t="s">
        <v>9</v>
      </c>
      <c r="G7527" s="18" t="s">
        <v>10</v>
      </c>
      <c r="H7527" s="18" t="s">
        <v>29243</v>
      </c>
      <c r="I7527" s="18" t="s">
        <v>29243</v>
      </c>
      <c r="J7527" s="19">
        <v>4</v>
      </c>
    </row>
    <row r="7528" spans="1:10">
      <c r="A7528" s="18" t="s">
        <v>6</v>
      </c>
      <c r="B7528" s="18" t="s">
        <v>32185</v>
      </c>
      <c r="C7528" s="18" t="s">
        <v>7</v>
      </c>
      <c r="D7528" s="18" t="s">
        <v>8</v>
      </c>
      <c r="E7528" s="18" t="s">
        <v>12834</v>
      </c>
      <c r="F7528" s="18" t="s">
        <v>9</v>
      </c>
      <c r="G7528" s="18" t="s">
        <v>10</v>
      </c>
      <c r="H7528" s="18" t="s">
        <v>12835</v>
      </c>
      <c r="I7528" s="18" t="s">
        <v>12836</v>
      </c>
      <c r="J7528" s="19">
        <v>4</v>
      </c>
    </row>
    <row r="7529" spans="1:10">
      <c r="A7529" s="18" t="s">
        <v>6</v>
      </c>
      <c r="B7529" s="18" t="s">
        <v>32185</v>
      </c>
      <c r="C7529" s="18" t="s">
        <v>7</v>
      </c>
      <c r="D7529" s="18" t="s">
        <v>8</v>
      </c>
      <c r="E7529" s="18" t="s">
        <v>4761</v>
      </c>
      <c r="F7529" s="18" t="s">
        <v>9</v>
      </c>
      <c r="G7529" s="18" t="s">
        <v>10</v>
      </c>
      <c r="H7529" s="18" t="s">
        <v>4762</v>
      </c>
      <c r="I7529" s="18" t="s">
        <v>4763</v>
      </c>
      <c r="J7529" s="19">
        <v>4</v>
      </c>
    </row>
    <row r="7530" spans="1:10">
      <c r="A7530" s="18" t="s">
        <v>6</v>
      </c>
      <c r="B7530" s="18" t="s">
        <v>32185</v>
      </c>
      <c r="C7530" s="18" t="s">
        <v>7</v>
      </c>
      <c r="D7530" s="18" t="s">
        <v>8</v>
      </c>
      <c r="E7530" s="18" t="s">
        <v>10113</v>
      </c>
      <c r="F7530" s="18" t="s">
        <v>9</v>
      </c>
      <c r="G7530" s="18" t="s">
        <v>10</v>
      </c>
      <c r="H7530" s="18" t="s">
        <v>10114</v>
      </c>
      <c r="I7530" s="18" t="s">
        <v>10114</v>
      </c>
      <c r="J7530" s="19">
        <v>4</v>
      </c>
    </row>
    <row r="7531" spans="1:10">
      <c r="A7531" s="18" t="s">
        <v>6</v>
      </c>
      <c r="B7531" s="18" t="s">
        <v>32185</v>
      </c>
      <c r="C7531" s="18" t="s">
        <v>7</v>
      </c>
      <c r="D7531" s="18" t="s">
        <v>8</v>
      </c>
      <c r="E7531" s="18" t="s">
        <v>14826</v>
      </c>
      <c r="F7531" s="18" t="s">
        <v>9</v>
      </c>
      <c r="G7531" s="18" t="s">
        <v>10</v>
      </c>
      <c r="H7531" s="18" t="s">
        <v>14827</v>
      </c>
      <c r="I7531" s="18" t="s">
        <v>14828</v>
      </c>
      <c r="J7531" s="19">
        <v>4</v>
      </c>
    </row>
    <row r="7532" spans="1:10">
      <c r="A7532" s="18" t="s">
        <v>6</v>
      </c>
      <c r="B7532" s="18" t="s">
        <v>32185</v>
      </c>
      <c r="C7532" s="18" t="s">
        <v>7</v>
      </c>
      <c r="D7532" s="18" t="s">
        <v>8</v>
      </c>
      <c r="E7532" s="18" t="s">
        <v>13785</v>
      </c>
      <c r="F7532" s="18" t="s">
        <v>9</v>
      </c>
      <c r="G7532" s="18" t="s">
        <v>10</v>
      </c>
      <c r="H7532" s="18" t="s">
        <v>13786</v>
      </c>
      <c r="I7532" s="18" t="s">
        <v>13787</v>
      </c>
      <c r="J7532" s="19">
        <v>4</v>
      </c>
    </row>
    <row r="7533" spans="1:10">
      <c r="A7533" s="18" t="s">
        <v>6</v>
      </c>
      <c r="B7533" s="18" t="s">
        <v>32185</v>
      </c>
      <c r="C7533" s="18" t="s">
        <v>7</v>
      </c>
      <c r="D7533" s="18" t="s">
        <v>8</v>
      </c>
      <c r="E7533" s="18" t="s">
        <v>27298</v>
      </c>
      <c r="F7533" s="18" t="s">
        <v>9</v>
      </c>
      <c r="G7533" s="18" t="s">
        <v>10</v>
      </c>
      <c r="H7533" s="18" t="s">
        <v>27299</v>
      </c>
      <c r="I7533" s="18" t="s">
        <v>27300</v>
      </c>
      <c r="J7533" s="19">
        <v>4</v>
      </c>
    </row>
    <row r="7534" spans="1:10">
      <c r="A7534" s="18" t="s">
        <v>6</v>
      </c>
      <c r="B7534" s="18" t="s">
        <v>32185</v>
      </c>
      <c r="C7534" s="18" t="s">
        <v>7</v>
      </c>
      <c r="D7534" s="18" t="s">
        <v>8</v>
      </c>
      <c r="E7534" s="18" t="s">
        <v>13022</v>
      </c>
      <c r="F7534" s="18" t="s">
        <v>9</v>
      </c>
      <c r="G7534" s="18" t="s">
        <v>10</v>
      </c>
      <c r="H7534" s="18" t="s">
        <v>13023</v>
      </c>
      <c r="I7534" s="18" t="s">
        <v>13023</v>
      </c>
      <c r="J7534" s="19">
        <v>4</v>
      </c>
    </row>
    <row r="7535" spans="1:10">
      <c r="A7535" s="18" t="s">
        <v>6</v>
      </c>
      <c r="B7535" s="18" t="s">
        <v>32185</v>
      </c>
      <c r="C7535" s="18" t="s">
        <v>7</v>
      </c>
      <c r="D7535" s="18" t="s">
        <v>8</v>
      </c>
      <c r="E7535" s="18" t="s">
        <v>15283</v>
      </c>
      <c r="F7535" s="18" t="s">
        <v>9</v>
      </c>
      <c r="G7535" s="18" t="s">
        <v>10</v>
      </c>
      <c r="H7535" s="18" t="s">
        <v>15284</v>
      </c>
      <c r="I7535" s="18" t="s">
        <v>15284</v>
      </c>
      <c r="J7535" s="19">
        <v>4</v>
      </c>
    </row>
    <row r="7536" spans="1:10">
      <c r="A7536" s="18" t="s">
        <v>6</v>
      </c>
      <c r="B7536" s="18" t="s">
        <v>32185</v>
      </c>
      <c r="C7536" s="18" t="s">
        <v>7</v>
      </c>
      <c r="D7536" s="18" t="s">
        <v>8</v>
      </c>
      <c r="E7536" s="18" t="s">
        <v>16586</v>
      </c>
      <c r="F7536" s="18" t="s">
        <v>9</v>
      </c>
      <c r="G7536" s="18" t="s">
        <v>10</v>
      </c>
      <c r="H7536" s="18" t="s">
        <v>16587</v>
      </c>
      <c r="I7536" s="18" t="s">
        <v>16588</v>
      </c>
      <c r="J7536" s="19">
        <v>4</v>
      </c>
    </row>
    <row r="7537" spans="1:10">
      <c r="A7537" s="18" t="s">
        <v>6</v>
      </c>
      <c r="B7537" s="18" t="s">
        <v>32185</v>
      </c>
      <c r="C7537" s="18" t="s">
        <v>7</v>
      </c>
      <c r="D7537" s="18" t="s">
        <v>8</v>
      </c>
      <c r="E7537" s="18" t="s">
        <v>27227</v>
      </c>
      <c r="F7537" s="18" t="s">
        <v>9</v>
      </c>
      <c r="G7537" s="18" t="s">
        <v>10</v>
      </c>
      <c r="H7537" s="18" t="s">
        <v>27228</v>
      </c>
      <c r="I7537" s="18" t="s">
        <v>27229</v>
      </c>
      <c r="J7537" s="19">
        <v>4</v>
      </c>
    </row>
    <row r="7538" spans="1:10">
      <c r="A7538" s="18" t="s">
        <v>6</v>
      </c>
      <c r="B7538" s="18" t="s">
        <v>32185</v>
      </c>
      <c r="C7538" s="18" t="s">
        <v>7</v>
      </c>
      <c r="D7538" s="18" t="s">
        <v>8</v>
      </c>
      <c r="E7538" s="18" t="s">
        <v>9870</v>
      </c>
      <c r="F7538" s="18" t="s">
        <v>9</v>
      </c>
      <c r="G7538" s="18" t="s">
        <v>10</v>
      </c>
      <c r="H7538" s="18" t="s">
        <v>5434</v>
      </c>
      <c r="I7538" s="18" t="s">
        <v>5434</v>
      </c>
      <c r="J7538" s="19">
        <v>4</v>
      </c>
    </row>
    <row r="7539" spans="1:10">
      <c r="A7539" s="18" t="s">
        <v>6</v>
      </c>
      <c r="B7539" s="18" t="s">
        <v>32185</v>
      </c>
      <c r="C7539" s="18" t="s">
        <v>7</v>
      </c>
      <c r="D7539" s="18" t="s">
        <v>8</v>
      </c>
      <c r="E7539" s="18" t="s">
        <v>28759</v>
      </c>
      <c r="F7539" s="18" t="s">
        <v>9</v>
      </c>
      <c r="G7539" s="18" t="s">
        <v>10</v>
      </c>
      <c r="H7539" s="18" t="s">
        <v>28760</v>
      </c>
      <c r="I7539" s="18" t="s">
        <v>28761</v>
      </c>
      <c r="J7539" s="19">
        <v>4</v>
      </c>
    </row>
    <row r="7540" spans="1:10">
      <c r="A7540" s="18" t="s">
        <v>6</v>
      </c>
      <c r="B7540" s="18" t="s">
        <v>32185</v>
      </c>
      <c r="C7540" s="18" t="s">
        <v>7</v>
      </c>
      <c r="D7540" s="18" t="s">
        <v>8</v>
      </c>
      <c r="E7540" s="18" t="s">
        <v>16812</v>
      </c>
      <c r="F7540" s="18" t="s">
        <v>9</v>
      </c>
      <c r="G7540" s="18" t="s">
        <v>10</v>
      </c>
      <c r="H7540" s="18" t="s">
        <v>16813</v>
      </c>
      <c r="I7540" s="18" t="s">
        <v>16813</v>
      </c>
      <c r="J7540" s="19">
        <v>4</v>
      </c>
    </row>
    <row r="7541" spans="1:10">
      <c r="A7541" s="18" t="s">
        <v>6</v>
      </c>
      <c r="B7541" s="18" t="s">
        <v>32185</v>
      </c>
      <c r="C7541" s="18" t="s">
        <v>7</v>
      </c>
      <c r="D7541" s="18" t="s">
        <v>8</v>
      </c>
      <c r="E7541" s="18" t="s">
        <v>5998</v>
      </c>
      <c r="F7541" s="18" t="s">
        <v>9</v>
      </c>
      <c r="G7541" s="18" t="s">
        <v>10</v>
      </c>
      <c r="H7541" s="18" t="s">
        <v>5999</v>
      </c>
      <c r="I7541" s="18" t="s">
        <v>6000</v>
      </c>
      <c r="J7541" s="19">
        <v>4</v>
      </c>
    </row>
    <row r="7542" spans="1:10">
      <c r="A7542" s="18" t="s">
        <v>6</v>
      </c>
      <c r="B7542" s="18" t="s">
        <v>32185</v>
      </c>
      <c r="C7542" s="18" t="s">
        <v>7</v>
      </c>
      <c r="D7542" s="18" t="s">
        <v>8</v>
      </c>
      <c r="E7542" s="18" t="s">
        <v>22066</v>
      </c>
      <c r="F7542" s="18" t="s">
        <v>9</v>
      </c>
      <c r="G7542" s="18" t="s">
        <v>10</v>
      </c>
      <c r="H7542" s="18" t="s">
        <v>22067</v>
      </c>
      <c r="I7542" s="18" t="s">
        <v>22068</v>
      </c>
      <c r="J7542" s="19">
        <v>4</v>
      </c>
    </row>
    <row r="7543" spans="1:10">
      <c r="A7543" s="18" t="s">
        <v>6</v>
      </c>
      <c r="B7543" s="18" t="s">
        <v>32185</v>
      </c>
      <c r="C7543" s="18" t="s">
        <v>7</v>
      </c>
      <c r="D7543" s="18" t="s">
        <v>8</v>
      </c>
      <c r="E7543" s="18" t="s">
        <v>24826</v>
      </c>
      <c r="F7543" s="18" t="s">
        <v>9</v>
      </c>
      <c r="G7543" s="18" t="s">
        <v>10</v>
      </c>
      <c r="H7543" s="18" t="s">
        <v>24827</v>
      </c>
      <c r="I7543" s="18" t="s">
        <v>972</v>
      </c>
      <c r="J7543" s="19">
        <v>4</v>
      </c>
    </row>
    <row r="7544" spans="1:10">
      <c r="A7544" s="18" t="s">
        <v>6</v>
      </c>
      <c r="B7544" s="18" t="s">
        <v>32185</v>
      </c>
      <c r="C7544" s="18" t="s">
        <v>7</v>
      </c>
      <c r="D7544" s="18" t="s">
        <v>8</v>
      </c>
      <c r="E7544" s="18" t="s">
        <v>11350</v>
      </c>
      <c r="F7544" s="18" t="s">
        <v>9</v>
      </c>
      <c r="G7544" s="18" t="s">
        <v>10</v>
      </c>
      <c r="H7544" s="18" t="s">
        <v>27689</v>
      </c>
      <c r="I7544" s="18" t="s">
        <v>27690</v>
      </c>
      <c r="J7544" s="19">
        <v>4</v>
      </c>
    </row>
    <row r="7545" spans="1:10">
      <c r="A7545" s="18" t="s">
        <v>6</v>
      </c>
      <c r="B7545" s="18" t="s">
        <v>32185</v>
      </c>
      <c r="C7545" s="18" t="s">
        <v>7</v>
      </c>
      <c r="D7545" s="18" t="s">
        <v>8</v>
      </c>
      <c r="E7545" s="18" t="s">
        <v>31007</v>
      </c>
      <c r="F7545" s="18" t="s">
        <v>9</v>
      </c>
      <c r="G7545" s="18" t="s">
        <v>10</v>
      </c>
      <c r="H7545" s="18" t="s">
        <v>31008</v>
      </c>
      <c r="I7545" s="18" t="s">
        <v>31008</v>
      </c>
      <c r="J7545" s="19">
        <v>4</v>
      </c>
    </row>
    <row r="7546" spans="1:10">
      <c r="A7546" s="18" t="s">
        <v>6</v>
      </c>
      <c r="B7546" s="18" t="s">
        <v>32185</v>
      </c>
      <c r="C7546" s="18" t="s">
        <v>7</v>
      </c>
      <c r="D7546" s="18" t="s">
        <v>8</v>
      </c>
      <c r="E7546" s="18" t="s">
        <v>29184</v>
      </c>
      <c r="F7546" s="18" t="s">
        <v>9</v>
      </c>
      <c r="G7546" s="18" t="s">
        <v>10</v>
      </c>
      <c r="H7546" s="18" t="s">
        <v>29185</v>
      </c>
      <c r="I7546" s="18" t="s">
        <v>29185</v>
      </c>
      <c r="J7546" s="19">
        <v>4</v>
      </c>
    </row>
    <row r="7547" spans="1:10">
      <c r="A7547" s="18" t="s">
        <v>6</v>
      </c>
      <c r="B7547" s="18" t="s">
        <v>32185</v>
      </c>
      <c r="C7547" s="18" t="s">
        <v>7</v>
      </c>
      <c r="D7547" s="18" t="s">
        <v>8</v>
      </c>
      <c r="E7547" s="18" t="s">
        <v>4786</v>
      </c>
      <c r="F7547" s="18" t="s">
        <v>9</v>
      </c>
      <c r="G7547" s="18" t="s">
        <v>10</v>
      </c>
      <c r="H7547" s="18" t="s">
        <v>4787</v>
      </c>
      <c r="I7547" s="18" t="s">
        <v>4788</v>
      </c>
      <c r="J7547" s="19">
        <v>4</v>
      </c>
    </row>
    <row r="7548" spans="1:10">
      <c r="A7548" s="18" t="s">
        <v>6</v>
      </c>
      <c r="B7548" s="18" t="s">
        <v>32185</v>
      </c>
      <c r="C7548" s="18" t="s">
        <v>7</v>
      </c>
      <c r="D7548" s="18" t="s">
        <v>8</v>
      </c>
      <c r="E7548" s="18" t="s">
        <v>29654</v>
      </c>
      <c r="F7548" s="18" t="s">
        <v>9</v>
      </c>
      <c r="G7548" s="18" t="s">
        <v>10</v>
      </c>
      <c r="H7548" s="18" t="s">
        <v>29655</v>
      </c>
      <c r="I7548" s="18" t="s">
        <v>29655</v>
      </c>
      <c r="J7548" s="19">
        <v>4</v>
      </c>
    </row>
    <row r="7549" spans="1:10">
      <c r="A7549" s="18" t="s">
        <v>6</v>
      </c>
      <c r="B7549" s="18" t="s">
        <v>32185</v>
      </c>
      <c r="C7549" s="18" t="s">
        <v>7</v>
      </c>
      <c r="D7549" s="18" t="s">
        <v>8</v>
      </c>
      <c r="E7549" s="18" t="s">
        <v>12026</v>
      </c>
      <c r="F7549" s="18" t="s">
        <v>9</v>
      </c>
      <c r="G7549" s="18" t="s">
        <v>10</v>
      </c>
      <c r="H7549" s="18" t="s">
        <v>12027</v>
      </c>
      <c r="I7549" s="18" t="s">
        <v>12028</v>
      </c>
      <c r="J7549" s="19">
        <v>4</v>
      </c>
    </row>
    <row r="7550" spans="1:10">
      <c r="A7550" s="18" t="s">
        <v>6</v>
      </c>
      <c r="B7550" s="18" t="s">
        <v>32185</v>
      </c>
      <c r="C7550" s="18" t="s">
        <v>7</v>
      </c>
      <c r="D7550" s="18" t="s">
        <v>8</v>
      </c>
      <c r="E7550" s="18" t="s">
        <v>2130</v>
      </c>
      <c r="F7550" s="18" t="s">
        <v>9</v>
      </c>
      <c r="G7550" s="18" t="s">
        <v>10</v>
      </c>
      <c r="H7550" s="18" t="s">
        <v>2131</v>
      </c>
      <c r="I7550" s="18" t="s">
        <v>2132</v>
      </c>
      <c r="J7550" s="19">
        <v>4</v>
      </c>
    </row>
    <row r="7551" spans="1:10">
      <c r="A7551" s="18" t="s">
        <v>6</v>
      </c>
      <c r="B7551" s="18" t="s">
        <v>32185</v>
      </c>
      <c r="C7551" s="18" t="s">
        <v>7</v>
      </c>
      <c r="D7551" s="18" t="s">
        <v>8</v>
      </c>
      <c r="E7551" s="18" t="s">
        <v>1111</v>
      </c>
      <c r="F7551" s="18" t="s">
        <v>9</v>
      </c>
      <c r="G7551" s="18" t="s">
        <v>10</v>
      </c>
      <c r="H7551" s="18" t="s">
        <v>9042</v>
      </c>
      <c r="I7551" s="18" t="s">
        <v>9042</v>
      </c>
      <c r="J7551" s="19">
        <v>4</v>
      </c>
    </row>
    <row r="7552" spans="1:10">
      <c r="A7552" s="18" t="s">
        <v>6</v>
      </c>
      <c r="B7552" s="18" t="s">
        <v>32185</v>
      </c>
      <c r="C7552" s="18" t="s">
        <v>7</v>
      </c>
      <c r="D7552" s="18" t="s">
        <v>8</v>
      </c>
      <c r="E7552" s="18" t="s">
        <v>7790</v>
      </c>
      <c r="F7552" s="18" t="s">
        <v>9</v>
      </c>
      <c r="G7552" s="18" t="s">
        <v>10</v>
      </c>
      <c r="H7552" s="18" t="s">
        <v>7791</v>
      </c>
      <c r="I7552" s="18" t="s">
        <v>7791</v>
      </c>
      <c r="J7552" s="19">
        <v>4</v>
      </c>
    </row>
    <row r="7553" spans="1:10">
      <c r="A7553" s="18" t="s">
        <v>6</v>
      </c>
      <c r="B7553" s="18" t="s">
        <v>32185</v>
      </c>
      <c r="C7553" s="18" t="s">
        <v>7</v>
      </c>
      <c r="D7553" s="18" t="s">
        <v>8</v>
      </c>
      <c r="E7553" s="18" t="s">
        <v>3859</v>
      </c>
      <c r="F7553" s="18" t="s">
        <v>9</v>
      </c>
      <c r="G7553" s="18" t="s">
        <v>10</v>
      </c>
      <c r="H7553" s="18" t="s">
        <v>3860</v>
      </c>
      <c r="I7553" s="18" t="s">
        <v>3860</v>
      </c>
      <c r="J7553" s="19">
        <v>4</v>
      </c>
    </row>
    <row r="7554" spans="1:10">
      <c r="A7554" s="18" t="s">
        <v>6</v>
      </c>
      <c r="B7554" s="18" t="s">
        <v>32185</v>
      </c>
      <c r="C7554" s="18" t="s">
        <v>7</v>
      </c>
      <c r="D7554" s="18" t="s">
        <v>8</v>
      </c>
      <c r="E7554" s="18" t="s">
        <v>8939</v>
      </c>
      <c r="F7554" s="18" t="s">
        <v>9</v>
      </c>
      <c r="G7554" s="18" t="s">
        <v>10</v>
      </c>
      <c r="H7554" s="18" t="s">
        <v>26714</v>
      </c>
      <c r="I7554" s="18" t="s">
        <v>26714</v>
      </c>
      <c r="J7554" s="19">
        <v>4</v>
      </c>
    </row>
    <row r="7555" spans="1:10">
      <c r="A7555" s="18" t="s">
        <v>6</v>
      </c>
      <c r="B7555" s="18" t="s">
        <v>32185</v>
      </c>
      <c r="C7555" s="18" t="s">
        <v>7</v>
      </c>
      <c r="D7555" s="18" t="s">
        <v>8</v>
      </c>
      <c r="E7555" s="18" t="s">
        <v>7873</v>
      </c>
      <c r="F7555" s="18" t="s">
        <v>9</v>
      </c>
      <c r="G7555" s="18" t="s">
        <v>10</v>
      </c>
      <c r="H7555" s="18" t="s">
        <v>7874</v>
      </c>
      <c r="I7555" s="18" t="s">
        <v>7875</v>
      </c>
      <c r="J7555" s="19">
        <v>4</v>
      </c>
    </row>
    <row r="7556" spans="1:10">
      <c r="A7556" s="18" t="s">
        <v>6</v>
      </c>
      <c r="B7556" s="18" t="s">
        <v>32185</v>
      </c>
      <c r="C7556" s="18" t="s">
        <v>7</v>
      </c>
      <c r="D7556" s="18" t="s">
        <v>8</v>
      </c>
      <c r="E7556" s="18" t="s">
        <v>25953</v>
      </c>
      <c r="F7556" s="18" t="s">
        <v>9</v>
      </c>
      <c r="G7556" s="18" t="s">
        <v>10</v>
      </c>
      <c r="H7556" s="18" t="s">
        <v>25954</v>
      </c>
      <c r="I7556" s="18" t="s">
        <v>25954</v>
      </c>
      <c r="J7556" s="19">
        <v>4</v>
      </c>
    </row>
    <row r="7557" spans="1:10">
      <c r="A7557" s="18" t="s">
        <v>6</v>
      </c>
      <c r="B7557" s="18" t="s">
        <v>32185</v>
      </c>
      <c r="C7557" s="18" t="s">
        <v>7</v>
      </c>
      <c r="D7557" s="18" t="s">
        <v>8</v>
      </c>
      <c r="E7557" s="18" t="s">
        <v>10248</v>
      </c>
      <c r="F7557" s="18" t="s">
        <v>9</v>
      </c>
      <c r="G7557" s="18" t="s">
        <v>10</v>
      </c>
      <c r="H7557" s="18" t="s">
        <v>10249</v>
      </c>
      <c r="I7557" s="18" t="s">
        <v>10249</v>
      </c>
      <c r="J7557" s="19">
        <v>4</v>
      </c>
    </row>
    <row r="7558" spans="1:10">
      <c r="A7558" s="18" t="s">
        <v>6</v>
      </c>
      <c r="B7558" s="18" t="s">
        <v>32185</v>
      </c>
      <c r="C7558" s="18" t="s">
        <v>7</v>
      </c>
      <c r="D7558" s="18" t="s">
        <v>8</v>
      </c>
      <c r="E7558" s="18" t="s">
        <v>32029</v>
      </c>
      <c r="F7558" s="18" t="s">
        <v>9</v>
      </c>
      <c r="G7558" s="18" t="s">
        <v>10</v>
      </c>
      <c r="H7558" s="18" t="s">
        <v>32030</v>
      </c>
      <c r="I7558" s="18" t="s">
        <v>32030</v>
      </c>
      <c r="J7558" s="19">
        <v>4</v>
      </c>
    </row>
    <row r="7559" spans="1:10">
      <c r="A7559" s="18" t="s">
        <v>6</v>
      </c>
      <c r="B7559" s="18" t="s">
        <v>32185</v>
      </c>
      <c r="C7559" s="18" t="s">
        <v>7</v>
      </c>
      <c r="D7559" s="18" t="s">
        <v>8</v>
      </c>
      <c r="E7559" s="18" t="s">
        <v>1735</v>
      </c>
      <c r="F7559" s="18" t="s">
        <v>9</v>
      </c>
      <c r="G7559" s="18" t="s">
        <v>10</v>
      </c>
      <c r="H7559" s="18" t="s">
        <v>1736</v>
      </c>
      <c r="I7559" s="18" t="s">
        <v>1737</v>
      </c>
      <c r="J7559" s="19">
        <v>4</v>
      </c>
    </row>
    <row r="7560" spans="1:10">
      <c r="A7560" s="18" t="s">
        <v>6</v>
      </c>
      <c r="B7560" s="18" t="s">
        <v>32185</v>
      </c>
      <c r="C7560" s="18" t="s">
        <v>7</v>
      </c>
      <c r="D7560" s="18" t="s">
        <v>8</v>
      </c>
      <c r="E7560" s="18" t="s">
        <v>13436</v>
      </c>
      <c r="F7560" s="18" t="s">
        <v>9</v>
      </c>
      <c r="G7560" s="18" t="s">
        <v>10</v>
      </c>
      <c r="H7560" s="18" t="s">
        <v>13437</v>
      </c>
      <c r="I7560" s="18" t="s">
        <v>13438</v>
      </c>
      <c r="J7560" s="19">
        <v>4</v>
      </c>
    </row>
    <row r="7561" spans="1:10">
      <c r="A7561" s="18" t="s">
        <v>6</v>
      </c>
      <c r="B7561" s="18" t="s">
        <v>32185</v>
      </c>
      <c r="C7561" s="18" t="s">
        <v>7</v>
      </c>
      <c r="D7561" s="18" t="s">
        <v>8</v>
      </c>
      <c r="E7561" s="18" t="s">
        <v>14273</v>
      </c>
      <c r="F7561" s="18" t="s">
        <v>9</v>
      </c>
      <c r="G7561" s="18" t="s">
        <v>10</v>
      </c>
      <c r="H7561" s="18" t="s">
        <v>14274</v>
      </c>
      <c r="I7561" s="18" t="s">
        <v>14274</v>
      </c>
      <c r="J7561" s="19">
        <v>4</v>
      </c>
    </row>
    <row r="7562" spans="1:10">
      <c r="A7562" s="18" t="s">
        <v>6</v>
      </c>
      <c r="B7562" s="18" t="s">
        <v>32185</v>
      </c>
      <c r="C7562" s="18" t="s">
        <v>7</v>
      </c>
      <c r="D7562" s="18" t="s">
        <v>8</v>
      </c>
      <c r="E7562" s="18" t="s">
        <v>9679</v>
      </c>
      <c r="F7562" s="18" t="s">
        <v>9</v>
      </c>
      <c r="G7562" s="18" t="s">
        <v>10</v>
      </c>
      <c r="H7562" s="18" t="s">
        <v>9680</v>
      </c>
      <c r="I7562" s="18" t="s">
        <v>9680</v>
      </c>
      <c r="J7562" s="19">
        <v>4</v>
      </c>
    </row>
    <row r="7563" spans="1:10">
      <c r="A7563" s="18" t="s">
        <v>6</v>
      </c>
      <c r="B7563" s="18" t="s">
        <v>32185</v>
      </c>
      <c r="C7563" s="18" t="s">
        <v>7</v>
      </c>
      <c r="D7563" s="18" t="s">
        <v>8</v>
      </c>
      <c r="E7563" s="18" t="s">
        <v>627</v>
      </c>
      <c r="F7563" s="18" t="s">
        <v>9</v>
      </c>
      <c r="G7563" s="18" t="s">
        <v>10</v>
      </c>
      <c r="H7563" s="18" t="s">
        <v>628</v>
      </c>
      <c r="I7563" s="18" t="s">
        <v>628</v>
      </c>
      <c r="J7563" s="19">
        <v>4</v>
      </c>
    </row>
    <row r="7564" spans="1:10">
      <c r="A7564" s="18" t="s">
        <v>6</v>
      </c>
      <c r="B7564" s="18" t="s">
        <v>32185</v>
      </c>
      <c r="C7564" s="18" t="s">
        <v>7</v>
      </c>
      <c r="D7564" s="18" t="s">
        <v>8</v>
      </c>
      <c r="E7564" s="18" t="s">
        <v>11813</v>
      </c>
      <c r="F7564" s="18" t="s">
        <v>9</v>
      </c>
      <c r="G7564" s="18" t="s">
        <v>10</v>
      </c>
      <c r="H7564" s="18" t="s">
        <v>11814</v>
      </c>
      <c r="I7564" s="18" t="s">
        <v>11814</v>
      </c>
      <c r="J7564" s="19">
        <v>4</v>
      </c>
    </row>
    <row r="7565" spans="1:10">
      <c r="A7565" s="18" t="s">
        <v>6</v>
      </c>
      <c r="B7565" s="18" t="s">
        <v>32185</v>
      </c>
      <c r="C7565" s="18" t="s">
        <v>7</v>
      </c>
      <c r="D7565" s="18" t="s">
        <v>8</v>
      </c>
      <c r="E7565" s="18" t="s">
        <v>6586</v>
      </c>
      <c r="F7565" s="18" t="s">
        <v>9</v>
      </c>
      <c r="G7565" s="18" t="s">
        <v>10</v>
      </c>
      <c r="H7565" s="18" t="s">
        <v>6587</v>
      </c>
      <c r="I7565" s="18" t="s">
        <v>6588</v>
      </c>
      <c r="J7565" s="19">
        <v>4</v>
      </c>
    </row>
    <row r="7566" spans="1:10">
      <c r="A7566" s="18" t="s">
        <v>6</v>
      </c>
      <c r="B7566" s="18" t="s">
        <v>32185</v>
      </c>
      <c r="C7566" s="18" t="s">
        <v>7</v>
      </c>
      <c r="D7566" s="18" t="s">
        <v>8</v>
      </c>
      <c r="E7566" s="18" t="s">
        <v>31232</v>
      </c>
      <c r="F7566" s="18" t="s">
        <v>9</v>
      </c>
      <c r="G7566" s="18" t="s">
        <v>10</v>
      </c>
      <c r="H7566" s="18" t="s">
        <v>31233</v>
      </c>
      <c r="I7566" s="18" t="s">
        <v>31233</v>
      </c>
      <c r="J7566" s="19">
        <v>4</v>
      </c>
    </row>
    <row r="7567" spans="1:10">
      <c r="A7567" s="18" t="s">
        <v>6</v>
      </c>
      <c r="B7567" s="18" t="s">
        <v>32185</v>
      </c>
      <c r="C7567" s="18" t="s">
        <v>7</v>
      </c>
      <c r="D7567" s="18" t="s">
        <v>8</v>
      </c>
      <c r="E7567" s="18" t="s">
        <v>32530</v>
      </c>
      <c r="F7567" s="18" t="s">
        <v>9</v>
      </c>
      <c r="G7567" s="18" t="s">
        <v>10</v>
      </c>
      <c r="H7567" s="18" t="s">
        <v>32531</v>
      </c>
      <c r="I7567" s="18" t="s">
        <v>32532</v>
      </c>
      <c r="J7567" s="19">
        <v>4</v>
      </c>
    </row>
    <row r="7568" spans="1:10">
      <c r="A7568" s="18" t="s">
        <v>6</v>
      </c>
      <c r="B7568" s="18" t="s">
        <v>32185</v>
      </c>
      <c r="C7568" s="18" t="s">
        <v>7</v>
      </c>
      <c r="D7568" s="18" t="s">
        <v>8</v>
      </c>
      <c r="E7568" s="18" t="s">
        <v>9977</v>
      </c>
      <c r="F7568" s="18" t="s">
        <v>9</v>
      </c>
      <c r="G7568" s="18" t="s">
        <v>10</v>
      </c>
      <c r="H7568" s="18" t="s">
        <v>30781</v>
      </c>
      <c r="I7568" s="18" t="s">
        <v>30781</v>
      </c>
      <c r="J7568" s="19">
        <v>4</v>
      </c>
    </row>
    <row r="7569" spans="1:10">
      <c r="A7569" s="18" t="s">
        <v>6</v>
      </c>
      <c r="B7569" s="18" t="s">
        <v>32185</v>
      </c>
      <c r="C7569" s="18" t="s">
        <v>7</v>
      </c>
      <c r="D7569" s="18" t="s">
        <v>8</v>
      </c>
      <c r="E7569" s="18" t="s">
        <v>24775</v>
      </c>
      <c r="F7569" s="18" t="s">
        <v>9</v>
      </c>
      <c r="G7569" s="18" t="s">
        <v>10</v>
      </c>
      <c r="H7569" s="18" t="s">
        <v>24776</v>
      </c>
      <c r="I7569" s="18" t="s">
        <v>24776</v>
      </c>
      <c r="J7569" s="19">
        <v>4</v>
      </c>
    </row>
    <row r="7570" spans="1:10">
      <c r="A7570" s="18" t="s">
        <v>6</v>
      </c>
      <c r="B7570" s="18" t="s">
        <v>32185</v>
      </c>
      <c r="C7570" s="18" t="s">
        <v>7</v>
      </c>
      <c r="D7570" s="18" t="s">
        <v>8</v>
      </c>
      <c r="E7570" s="18" t="s">
        <v>18786</v>
      </c>
      <c r="F7570" s="18" t="s">
        <v>9</v>
      </c>
      <c r="G7570" s="18" t="s">
        <v>10</v>
      </c>
      <c r="H7570" s="18" t="s">
        <v>18787</v>
      </c>
      <c r="I7570" s="18" t="s">
        <v>18787</v>
      </c>
      <c r="J7570" s="19">
        <v>4</v>
      </c>
    </row>
    <row r="7571" spans="1:10">
      <c r="A7571" s="18" t="s">
        <v>6</v>
      </c>
      <c r="B7571" s="18" t="s">
        <v>32185</v>
      </c>
      <c r="C7571" s="18" t="s">
        <v>7</v>
      </c>
      <c r="D7571" s="18" t="s">
        <v>8</v>
      </c>
      <c r="E7571" s="18" t="s">
        <v>1222</v>
      </c>
      <c r="F7571" s="18" t="s">
        <v>9</v>
      </c>
      <c r="G7571" s="18" t="s">
        <v>10</v>
      </c>
      <c r="H7571" s="18" t="s">
        <v>1223</v>
      </c>
      <c r="I7571" s="18" t="s">
        <v>1224</v>
      </c>
      <c r="J7571" s="19">
        <v>4</v>
      </c>
    </row>
    <row r="7572" spans="1:10">
      <c r="A7572" s="18" t="s">
        <v>6</v>
      </c>
      <c r="B7572" s="18" t="s">
        <v>32185</v>
      </c>
      <c r="C7572" s="18" t="s">
        <v>7</v>
      </c>
      <c r="D7572" s="18" t="s">
        <v>8</v>
      </c>
      <c r="E7572" s="18" t="s">
        <v>14836</v>
      </c>
      <c r="F7572" s="18" t="s">
        <v>9</v>
      </c>
      <c r="G7572" s="18" t="s">
        <v>10</v>
      </c>
      <c r="H7572" s="18" t="s">
        <v>14837</v>
      </c>
      <c r="I7572" s="18" t="s">
        <v>14838</v>
      </c>
      <c r="J7572" s="19">
        <v>4</v>
      </c>
    </row>
    <row r="7573" spans="1:10">
      <c r="A7573" s="18" t="s">
        <v>6</v>
      </c>
      <c r="B7573" s="18" t="s">
        <v>32185</v>
      </c>
      <c r="C7573" s="18" t="s">
        <v>7</v>
      </c>
      <c r="D7573" s="18" t="s">
        <v>8</v>
      </c>
      <c r="E7573" s="18" t="s">
        <v>13501</v>
      </c>
      <c r="F7573" s="18" t="s">
        <v>9</v>
      </c>
      <c r="G7573" s="18" t="s">
        <v>10</v>
      </c>
      <c r="H7573" s="18" t="s">
        <v>13502</v>
      </c>
      <c r="I7573" s="18" t="s">
        <v>13503</v>
      </c>
      <c r="J7573" s="19">
        <v>4</v>
      </c>
    </row>
    <row r="7574" spans="1:10">
      <c r="A7574" s="18" t="s">
        <v>6</v>
      </c>
      <c r="B7574" s="18" t="s">
        <v>32185</v>
      </c>
      <c r="C7574" s="18" t="s">
        <v>7</v>
      </c>
      <c r="D7574" s="18" t="s">
        <v>8</v>
      </c>
      <c r="E7574" s="18" t="s">
        <v>27676</v>
      </c>
      <c r="F7574" s="18" t="s">
        <v>9</v>
      </c>
      <c r="G7574" s="18" t="s">
        <v>10</v>
      </c>
      <c r="H7574" s="18" t="s">
        <v>27677</v>
      </c>
      <c r="I7574" s="18" t="s">
        <v>27677</v>
      </c>
      <c r="J7574" s="19">
        <v>4</v>
      </c>
    </row>
    <row r="7575" spans="1:10">
      <c r="A7575" s="18" t="s">
        <v>6</v>
      </c>
      <c r="B7575" s="18" t="s">
        <v>32185</v>
      </c>
      <c r="C7575" s="18" t="s">
        <v>7</v>
      </c>
      <c r="D7575" s="18" t="s">
        <v>8</v>
      </c>
      <c r="E7575" s="18" t="s">
        <v>6485</v>
      </c>
      <c r="F7575" s="18" t="s">
        <v>9</v>
      </c>
      <c r="G7575" s="18" t="s">
        <v>10</v>
      </c>
      <c r="H7575" s="18" t="s">
        <v>6486</v>
      </c>
      <c r="I7575" s="18" t="s">
        <v>6486</v>
      </c>
      <c r="J7575" s="19">
        <v>4</v>
      </c>
    </row>
    <row r="7576" spans="1:10">
      <c r="A7576" s="18" t="s">
        <v>6</v>
      </c>
      <c r="B7576" s="18" t="s">
        <v>32185</v>
      </c>
      <c r="C7576" s="18" t="s">
        <v>7</v>
      </c>
      <c r="D7576" s="18" t="s">
        <v>8</v>
      </c>
      <c r="E7576" s="18" t="s">
        <v>21278</v>
      </c>
      <c r="F7576" s="18" t="s">
        <v>9</v>
      </c>
      <c r="G7576" s="18" t="s">
        <v>10</v>
      </c>
      <c r="H7576" s="18" t="s">
        <v>2499</v>
      </c>
      <c r="I7576" s="18" t="s">
        <v>2499</v>
      </c>
      <c r="J7576" s="19">
        <v>4</v>
      </c>
    </row>
    <row r="7577" spans="1:10">
      <c r="A7577" s="18" t="s">
        <v>6</v>
      </c>
      <c r="B7577" s="18" t="s">
        <v>32185</v>
      </c>
      <c r="C7577" s="18" t="s">
        <v>7</v>
      </c>
      <c r="D7577" s="18" t="s">
        <v>8</v>
      </c>
      <c r="E7577" s="18" t="s">
        <v>14389</v>
      </c>
      <c r="F7577" s="18" t="s">
        <v>9</v>
      </c>
      <c r="G7577" s="18" t="s">
        <v>10</v>
      </c>
      <c r="H7577" s="18" t="s">
        <v>14390</v>
      </c>
      <c r="I7577" s="18" t="s">
        <v>8277</v>
      </c>
      <c r="J7577" s="19">
        <v>4</v>
      </c>
    </row>
    <row r="7578" spans="1:10">
      <c r="A7578" s="18" t="s">
        <v>6</v>
      </c>
      <c r="B7578" s="18" t="s">
        <v>32185</v>
      </c>
      <c r="C7578" s="18" t="s">
        <v>7</v>
      </c>
      <c r="D7578" s="18" t="s">
        <v>8</v>
      </c>
      <c r="E7578" s="18" t="s">
        <v>25130</v>
      </c>
      <c r="F7578" s="18" t="s">
        <v>9</v>
      </c>
      <c r="G7578" s="18" t="s">
        <v>10</v>
      </c>
      <c r="H7578" s="18" t="s">
        <v>25131</v>
      </c>
      <c r="I7578" s="18" t="s">
        <v>25131</v>
      </c>
      <c r="J7578" s="19">
        <v>4</v>
      </c>
    </row>
    <row r="7579" spans="1:10">
      <c r="A7579" s="18" t="s">
        <v>6</v>
      </c>
      <c r="B7579" s="18" t="s">
        <v>32185</v>
      </c>
      <c r="C7579" s="18" t="s">
        <v>7</v>
      </c>
      <c r="D7579" s="18" t="s">
        <v>8</v>
      </c>
      <c r="E7579" s="18" t="s">
        <v>260</v>
      </c>
      <c r="F7579" s="18" t="s">
        <v>9</v>
      </c>
      <c r="G7579" s="18" t="s">
        <v>10</v>
      </c>
      <c r="H7579" s="18" t="s">
        <v>14776</v>
      </c>
      <c r="I7579" s="18" t="s">
        <v>14777</v>
      </c>
      <c r="J7579" s="19">
        <v>4</v>
      </c>
    </row>
    <row r="7580" spans="1:10">
      <c r="A7580" s="18" t="s">
        <v>6</v>
      </c>
      <c r="B7580" s="18" t="s">
        <v>32185</v>
      </c>
      <c r="C7580" s="18" t="s">
        <v>7</v>
      </c>
      <c r="D7580" s="18" t="s">
        <v>8</v>
      </c>
      <c r="E7580" s="18" t="s">
        <v>19788</v>
      </c>
      <c r="F7580" s="18" t="s">
        <v>9</v>
      </c>
      <c r="G7580" s="18" t="s">
        <v>10</v>
      </c>
      <c r="H7580" s="18" t="s">
        <v>19789</v>
      </c>
      <c r="I7580" s="18" t="s">
        <v>19790</v>
      </c>
      <c r="J7580" s="19">
        <v>4</v>
      </c>
    </row>
    <row r="7581" spans="1:10">
      <c r="A7581" s="18" t="s">
        <v>6</v>
      </c>
      <c r="B7581" s="18" t="s">
        <v>32185</v>
      </c>
      <c r="C7581" s="18" t="s">
        <v>7</v>
      </c>
      <c r="D7581" s="18" t="s">
        <v>8</v>
      </c>
      <c r="E7581" s="18" t="s">
        <v>11725</v>
      </c>
      <c r="F7581" s="18" t="s">
        <v>9</v>
      </c>
      <c r="G7581" s="18" t="s">
        <v>10</v>
      </c>
      <c r="H7581" s="18" t="s">
        <v>11726</v>
      </c>
      <c r="I7581" s="18" t="s">
        <v>11726</v>
      </c>
      <c r="J7581" s="19">
        <v>4</v>
      </c>
    </row>
    <row r="7582" spans="1:10">
      <c r="A7582" s="18" t="s">
        <v>6</v>
      </c>
      <c r="B7582" s="18" t="s">
        <v>32185</v>
      </c>
      <c r="C7582" s="18" t="s">
        <v>7</v>
      </c>
      <c r="D7582" s="18" t="s">
        <v>8</v>
      </c>
      <c r="E7582" s="18" t="s">
        <v>15994</v>
      </c>
      <c r="F7582" s="18" t="s">
        <v>9</v>
      </c>
      <c r="G7582" s="18" t="s">
        <v>10</v>
      </c>
      <c r="H7582" s="18" t="s">
        <v>29100</v>
      </c>
      <c r="I7582" s="18" t="s">
        <v>29101</v>
      </c>
      <c r="J7582" s="19">
        <v>4</v>
      </c>
    </row>
    <row r="7583" spans="1:10">
      <c r="A7583" s="18" t="s">
        <v>6</v>
      </c>
      <c r="B7583" s="18" t="s">
        <v>32185</v>
      </c>
      <c r="C7583" s="18" t="s">
        <v>7</v>
      </c>
      <c r="D7583" s="18" t="s">
        <v>8</v>
      </c>
      <c r="E7583" s="18" t="s">
        <v>2085</v>
      </c>
      <c r="F7583" s="18" t="s">
        <v>9</v>
      </c>
      <c r="G7583" s="18" t="s">
        <v>10</v>
      </c>
      <c r="H7583" s="18" t="s">
        <v>13382</v>
      </c>
      <c r="I7583" s="18" t="s">
        <v>13382</v>
      </c>
      <c r="J7583" s="19">
        <v>4</v>
      </c>
    </row>
    <row r="7584" spans="1:10">
      <c r="A7584" s="18" t="s">
        <v>6</v>
      </c>
      <c r="B7584" s="18" t="s">
        <v>32185</v>
      </c>
      <c r="C7584" s="18" t="s">
        <v>7</v>
      </c>
      <c r="D7584" s="18" t="s">
        <v>8</v>
      </c>
      <c r="E7584" s="18" t="s">
        <v>11545</v>
      </c>
      <c r="F7584" s="18" t="s">
        <v>9</v>
      </c>
      <c r="G7584" s="18" t="s">
        <v>10</v>
      </c>
      <c r="H7584" s="18" t="s">
        <v>11546</v>
      </c>
      <c r="I7584" s="18" t="s">
        <v>11546</v>
      </c>
      <c r="J7584" s="19">
        <v>4</v>
      </c>
    </row>
    <row r="7585" spans="1:10">
      <c r="A7585" s="18" t="s">
        <v>6</v>
      </c>
      <c r="B7585" s="18" t="s">
        <v>32185</v>
      </c>
      <c r="C7585" s="18" t="s">
        <v>7</v>
      </c>
      <c r="D7585" s="18" t="s">
        <v>8</v>
      </c>
      <c r="E7585" s="18" t="s">
        <v>19940</v>
      </c>
      <c r="F7585" s="18" t="s">
        <v>9</v>
      </c>
      <c r="G7585" s="18" t="s">
        <v>10</v>
      </c>
      <c r="H7585" s="18" t="s">
        <v>19941</v>
      </c>
      <c r="I7585" s="18" t="s">
        <v>19942</v>
      </c>
      <c r="J7585" s="19">
        <v>4</v>
      </c>
    </row>
    <row r="7586" spans="1:10">
      <c r="A7586" s="18" t="s">
        <v>6</v>
      </c>
      <c r="B7586" s="18" t="s">
        <v>32185</v>
      </c>
      <c r="C7586" s="18" t="s">
        <v>7</v>
      </c>
      <c r="D7586" s="18" t="s">
        <v>8</v>
      </c>
      <c r="E7586" s="18" t="s">
        <v>25400</v>
      </c>
      <c r="F7586" s="18" t="s">
        <v>9</v>
      </c>
      <c r="G7586" s="18" t="s">
        <v>10</v>
      </c>
      <c r="H7586" s="18" t="s">
        <v>25401</v>
      </c>
      <c r="I7586" s="18" t="s">
        <v>25402</v>
      </c>
      <c r="J7586" s="19">
        <v>4</v>
      </c>
    </row>
    <row r="7587" spans="1:10">
      <c r="A7587" s="18" t="s">
        <v>6</v>
      </c>
      <c r="B7587" s="18" t="s">
        <v>32185</v>
      </c>
      <c r="C7587" s="18" t="s">
        <v>7</v>
      </c>
      <c r="D7587" s="18" t="s">
        <v>8</v>
      </c>
      <c r="E7587" s="18" t="s">
        <v>20763</v>
      </c>
      <c r="F7587" s="18" t="s">
        <v>9</v>
      </c>
      <c r="G7587" s="18" t="s">
        <v>10</v>
      </c>
      <c r="H7587" s="18" t="s">
        <v>20764</v>
      </c>
      <c r="I7587" s="18" t="s">
        <v>20765</v>
      </c>
      <c r="J7587" s="19">
        <v>3</v>
      </c>
    </row>
    <row r="7588" spans="1:10">
      <c r="A7588" s="18" t="s">
        <v>6</v>
      </c>
      <c r="B7588" s="18" t="s">
        <v>32185</v>
      </c>
      <c r="C7588" s="18" t="s">
        <v>7</v>
      </c>
      <c r="D7588" s="18" t="s">
        <v>8</v>
      </c>
      <c r="E7588" s="18" t="s">
        <v>13977</v>
      </c>
      <c r="F7588" s="18" t="s">
        <v>9</v>
      </c>
      <c r="G7588" s="18" t="s">
        <v>10</v>
      </c>
      <c r="H7588" s="18" t="s">
        <v>13978</v>
      </c>
      <c r="I7588" s="18" t="s">
        <v>13979</v>
      </c>
      <c r="J7588" s="19">
        <v>3</v>
      </c>
    </row>
    <row r="7589" spans="1:10">
      <c r="A7589" s="18" t="s">
        <v>6</v>
      </c>
      <c r="B7589" s="18" t="s">
        <v>32185</v>
      </c>
      <c r="C7589" s="18" t="s">
        <v>7</v>
      </c>
      <c r="D7589" s="18" t="s">
        <v>8</v>
      </c>
      <c r="E7589" s="18" t="s">
        <v>27986</v>
      </c>
      <c r="F7589" s="18" t="s">
        <v>9</v>
      </c>
      <c r="G7589" s="18" t="s">
        <v>10</v>
      </c>
      <c r="H7589" s="18" t="s">
        <v>27987</v>
      </c>
      <c r="I7589" s="18" t="s">
        <v>27988</v>
      </c>
      <c r="J7589" s="19">
        <v>3</v>
      </c>
    </row>
    <row r="7590" spans="1:10">
      <c r="A7590" s="18" t="s">
        <v>6</v>
      </c>
      <c r="B7590" s="18" t="s">
        <v>32185</v>
      </c>
      <c r="C7590" s="18" t="s">
        <v>7</v>
      </c>
      <c r="D7590" s="18" t="s">
        <v>8</v>
      </c>
      <c r="E7590" s="18" t="s">
        <v>30868</v>
      </c>
      <c r="F7590" s="18" t="s">
        <v>9</v>
      </c>
      <c r="G7590" s="18" t="s">
        <v>10</v>
      </c>
      <c r="H7590" s="18" t="s">
        <v>30869</v>
      </c>
      <c r="I7590" s="18" t="s">
        <v>30870</v>
      </c>
      <c r="J7590" s="19">
        <v>3</v>
      </c>
    </row>
    <row r="7591" spans="1:10">
      <c r="A7591" s="18" t="s">
        <v>6</v>
      </c>
      <c r="B7591" s="18" t="s">
        <v>32185</v>
      </c>
      <c r="C7591" s="18" t="s">
        <v>7</v>
      </c>
      <c r="D7591" s="18" t="s">
        <v>8</v>
      </c>
      <c r="E7591" s="18" t="s">
        <v>6891</v>
      </c>
      <c r="F7591" s="18" t="s">
        <v>9</v>
      </c>
      <c r="G7591" s="18" t="s">
        <v>10</v>
      </c>
      <c r="H7591" s="18" t="s">
        <v>17312</v>
      </c>
      <c r="I7591" s="18" t="s">
        <v>17313</v>
      </c>
      <c r="J7591" s="19">
        <v>3</v>
      </c>
    </row>
    <row r="7592" spans="1:10">
      <c r="A7592" s="18" t="s">
        <v>6</v>
      </c>
      <c r="B7592" s="18" t="s">
        <v>32185</v>
      </c>
      <c r="C7592" s="18" t="s">
        <v>7</v>
      </c>
      <c r="D7592" s="18" t="s">
        <v>8</v>
      </c>
      <c r="E7592" s="18" t="s">
        <v>17417</v>
      </c>
      <c r="F7592" s="18" t="s">
        <v>9</v>
      </c>
      <c r="G7592" s="18" t="s">
        <v>10</v>
      </c>
      <c r="H7592" s="18" t="s">
        <v>17418</v>
      </c>
      <c r="I7592" s="18" t="s">
        <v>16467</v>
      </c>
      <c r="J7592" s="19">
        <v>3</v>
      </c>
    </row>
    <row r="7593" spans="1:10">
      <c r="A7593" s="18" t="s">
        <v>6</v>
      </c>
      <c r="B7593" s="18" t="s">
        <v>32185</v>
      </c>
      <c r="C7593" s="18" t="s">
        <v>7</v>
      </c>
      <c r="D7593" s="18" t="s">
        <v>8</v>
      </c>
      <c r="E7593" s="18" t="s">
        <v>24119</v>
      </c>
      <c r="F7593" s="18" t="s">
        <v>9</v>
      </c>
      <c r="G7593" s="18" t="s">
        <v>10</v>
      </c>
      <c r="H7593" s="18" t="s">
        <v>24120</v>
      </c>
      <c r="I7593" s="18" t="s">
        <v>24120</v>
      </c>
      <c r="J7593" s="19">
        <v>3</v>
      </c>
    </row>
    <row r="7594" spans="1:10">
      <c r="A7594" s="18" t="s">
        <v>6</v>
      </c>
      <c r="B7594" s="18" t="s">
        <v>32185</v>
      </c>
      <c r="C7594" s="18" t="s">
        <v>7</v>
      </c>
      <c r="D7594" s="18" t="s">
        <v>8</v>
      </c>
      <c r="E7594" s="18" t="s">
        <v>32724</v>
      </c>
      <c r="F7594" s="18" t="s">
        <v>9</v>
      </c>
      <c r="G7594" s="18" t="s">
        <v>10</v>
      </c>
      <c r="H7594" s="18" t="s">
        <v>32725</v>
      </c>
      <c r="I7594" s="18" t="s">
        <v>32726</v>
      </c>
      <c r="J7594" s="19">
        <v>3</v>
      </c>
    </row>
    <row r="7595" spans="1:10">
      <c r="A7595" s="18" t="s">
        <v>6</v>
      </c>
      <c r="B7595" s="18" t="s">
        <v>32185</v>
      </c>
      <c r="C7595" s="18" t="s">
        <v>7</v>
      </c>
      <c r="D7595" s="18" t="s">
        <v>8</v>
      </c>
      <c r="E7595" s="18" t="s">
        <v>30854</v>
      </c>
      <c r="F7595" s="18" t="s">
        <v>9</v>
      </c>
      <c r="G7595" s="18" t="s">
        <v>10</v>
      </c>
      <c r="H7595" s="18" t="s">
        <v>30855</v>
      </c>
      <c r="I7595" s="18" t="s">
        <v>30856</v>
      </c>
      <c r="J7595" s="19">
        <v>3</v>
      </c>
    </row>
    <row r="7596" spans="1:10">
      <c r="A7596" s="18" t="s">
        <v>6</v>
      </c>
      <c r="B7596" s="18" t="s">
        <v>32185</v>
      </c>
      <c r="C7596" s="18" t="s">
        <v>7</v>
      </c>
      <c r="D7596" s="18" t="s">
        <v>8</v>
      </c>
      <c r="E7596" s="18" t="s">
        <v>30639</v>
      </c>
      <c r="F7596" s="18" t="s">
        <v>9</v>
      </c>
      <c r="G7596" s="18" t="s">
        <v>10</v>
      </c>
      <c r="H7596" s="18" t="s">
        <v>30640</v>
      </c>
      <c r="I7596" s="18" t="s">
        <v>30640</v>
      </c>
      <c r="J7596" s="19">
        <v>3</v>
      </c>
    </row>
    <row r="7597" spans="1:10">
      <c r="A7597" s="18" t="s">
        <v>6</v>
      </c>
      <c r="B7597" s="18" t="s">
        <v>32185</v>
      </c>
      <c r="C7597" s="18" t="s">
        <v>7</v>
      </c>
      <c r="D7597" s="18" t="s">
        <v>8</v>
      </c>
      <c r="E7597" s="18" t="s">
        <v>3657</v>
      </c>
      <c r="F7597" s="18" t="s">
        <v>9</v>
      </c>
      <c r="G7597" s="18" t="s">
        <v>10</v>
      </c>
      <c r="H7597" s="18" t="s">
        <v>3658</v>
      </c>
      <c r="I7597" s="18" t="s">
        <v>3659</v>
      </c>
      <c r="J7597" s="19">
        <v>3</v>
      </c>
    </row>
    <row r="7598" spans="1:10">
      <c r="A7598" s="18" t="s">
        <v>6</v>
      </c>
      <c r="B7598" s="18" t="s">
        <v>32185</v>
      </c>
      <c r="C7598" s="18" t="s">
        <v>7</v>
      </c>
      <c r="D7598" s="18" t="s">
        <v>8</v>
      </c>
      <c r="E7598" s="18" t="s">
        <v>3029</v>
      </c>
      <c r="F7598" s="18" t="s">
        <v>9</v>
      </c>
      <c r="G7598" s="18" t="s">
        <v>10</v>
      </c>
      <c r="H7598" s="18" t="s">
        <v>3030</v>
      </c>
      <c r="I7598" s="18" t="s">
        <v>3030</v>
      </c>
      <c r="J7598" s="19">
        <v>3</v>
      </c>
    </row>
    <row r="7599" spans="1:10">
      <c r="A7599" s="18" t="s">
        <v>6</v>
      </c>
      <c r="B7599" s="18" t="s">
        <v>32185</v>
      </c>
      <c r="C7599" s="18" t="s">
        <v>7</v>
      </c>
      <c r="D7599" s="18" t="s">
        <v>8</v>
      </c>
      <c r="E7599" s="18" t="s">
        <v>13029</v>
      </c>
      <c r="F7599" s="18" t="s">
        <v>9</v>
      </c>
      <c r="G7599" s="18" t="s">
        <v>10</v>
      </c>
      <c r="H7599" s="18" t="s">
        <v>19206</v>
      </c>
      <c r="I7599" s="18" t="s">
        <v>19207</v>
      </c>
      <c r="J7599" s="19">
        <v>3</v>
      </c>
    </row>
    <row r="7600" spans="1:10">
      <c r="A7600" s="18" t="s">
        <v>6</v>
      </c>
      <c r="B7600" s="18" t="s">
        <v>32185</v>
      </c>
      <c r="C7600" s="18" t="s">
        <v>7</v>
      </c>
      <c r="D7600" s="18" t="s">
        <v>8</v>
      </c>
      <c r="E7600" s="18" t="s">
        <v>4473</v>
      </c>
      <c r="F7600" s="18" t="s">
        <v>9</v>
      </c>
      <c r="G7600" s="18" t="s">
        <v>10</v>
      </c>
      <c r="H7600" s="18" t="s">
        <v>4474</v>
      </c>
      <c r="I7600" s="18" t="s">
        <v>4474</v>
      </c>
      <c r="J7600" s="19">
        <v>3</v>
      </c>
    </row>
    <row r="7601" spans="1:10">
      <c r="A7601" s="18" t="s">
        <v>6</v>
      </c>
      <c r="B7601" s="18" t="s">
        <v>32185</v>
      </c>
      <c r="C7601" s="18" t="s">
        <v>7</v>
      </c>
      <c r="D7601" s="18" t="s">
        <v>8</v>
      </c>
      <c r="E7601" s="18" t="s">
        <v>23615</v>
      </c>
      <c r="F7601" s="18" t="s">
        <v>9</v>
      </c>
      <c r="G7601" s="18" t="s">
        <v>10</v>
      </c>
      <c r="H7601" s="18" t="s">
        <v>23616</v>
      </c>
      <c r="I7601" s="18" t="s">
        <v>23617</v>
      </c>
      <c r="J7601" s="19">
        <v>3</v>
      </c>
    </row>
    <row r="7602" spans="1:10">
      <c r="A7602" s="18" t="s">
        <v>6</v>
      </c>
      <c r="B7602" s="18" t="s">
        <v>32185</v>
      </c>
      <c r="C7602" s="18" t="s">
        <v>7</v>
      </c>
      <c r="D7602" s="18" t="s">
        <v>8</v>
      </c>
      <c r="E7602" s="18" t="s">
        <v>28844</v>
      </c>
      <c r="F7602" s="18" t="s">
        <v>9</v>
      </c>
      <c r="G7602" s="18" t="s">
        <v>10</v>
      </c>
      <c r="H7602" s="18" t="s">
        <v>28845</v>
      </c>
      <c r="I7602" s="18" t="s">
        <v>28845</v>
      </c>
      <c r="J7602" s="19">
        <v>3</v>
      </c>
    </row>
    <row r="7603" spans="1:10">
      <c r="A7603" s="18" t="s">
        <v>6</v>
      </c>
      <c r="B7603" s="18" t="s">
        <v>32185</v>
      </c>
      <c r="C7603" s="18" t="s">
        <v>7</v>
      </c>
      <c r="D7603" s="18" t="s">
        <v>8</v>
      </c>
      <c r="E7603" s="18" t="s">
        <v>29861</v>
      </c>
      <c r="F7603" s="18" t="s">
        <v>9</v>
      </c>
      <c r="G7603" s="18" t="s">
        <v>10</v>
      </c>
      <c r="H7603" s="18" t="s">
        <v>29862</v>
      </c>
      <c r="I7603" s="18" t="s">
        <v>29863</v>
      </c>
      <c r="J7603" s="19">
        <v>3</v>
      </c>
    </row>
    <row r="7604" spans="1:10">
      <c r="A7604" s="18" t="s">
        <v>6</v>
      </c>
      <c r="B7604" s="18" t="s">
        <v>32185</v>
      </c>
      <c r="C7604" s="18" t="s">
        <v>7</v>
      </c>
      <c r="D7604" s="18" t="s">
        <v>8</v>
      </c>
      <c r="E7604" s="18" t="s">
        <v>23082</v>
      </c>
      <c r="F7604" s="18" t="s">
        <v>9</v>
      </c>
      <c r="G7604" s="18" t="s">
        <v>10</v>
      </c>
      <c r="H7604" s="18" t="s">
        <v>3646</v>
      </c>
      <c r="I7604" s="18" t="s">
        <v>3646</v>
      </c>
      <c r="J7604" s="19">
        <v>3</v>
      </c>
    </row>
    <row r="7605" spans="1:10">
      <c r="A7605" s="18" t="s">
        <v>6</v>
      </c>
      <c r="B7605" s="18" t="s">
        <v>32185</v>
      </c>
      <c r="C7605" s="18" t="s">
        <v>7</v>
      </c>
      <c r="D7605" s="18" t="s">
        <v>8</v>
      </c>
      <c r="E7605" s="18" t="s">
        <v>23053</v>
      </c>
      <c r="F7605" s="18" t="s">
        <v>9</v>
      </c>
      <c r="G7605" s="18" t="s">
        <v>10</v>
      </c>
      <c r="H7605" s="18" t="s">
        <v>23054</v>
      </c>
      <c r="I7605" s="18" t="s">
        <v>23054</v>
      </c>
      <c r="J7605" s="19">
        <v>3</v>
      </c>
    </row>
    <row r="7606" spans="1:10">
      <c r="A7606" s="18" t="s">
        <v>6</v>
      </c>
      <c r="B7606" s="18" t="s">
        <v>32185</v>
      </c>
      <c r="C7606" s="18" t="s">
        <v>7</v>
      </c>
      <c r="D7606" s="18" t="s">
        <v>8</v>
      </c>
      <c r="E7606" s="18" t="s">
        <v>30450</v>
      </c>
      <c r="F7606" s="18" t="s">
        <v>9</v>
      </c>
      <c r="G7606" s="18" t="s">
        <v>10</v>
      </c>
      <c r="H7606" s="18" t="s">
        <v>30451</v>
      </c>
      <c r="I7606" s="18" t="s">
        <v>30451</v>
      </c>
      <c r="J7606" s="19">
        <v>3</v>
      </c>
    </row>
    <row r="7607" spans="1:10">
      <c r="A7607" s="18" t="s">
        <v>6</v>
      </c>
      <c r="B7607" s="18" t="s">
        <v>32185</v>
      </c>
      <c r="C7607" s="18" t="s">
        <v>7</v>
      </c>
      <c r="D7607" s="18" t="s">
        <v>8</v>
      </c>
      <c r="E7607" s="18" t="s">
        <v>12077</v>
      </c>
      <c r="F7607" s="18" t="s">
        <v>9</v>
      </c>
      <c r="G7607" s="18" t="s">
        <v>10</v>
      </c>
      <c r="H7607" s="18" t="s">
        <v>12078</v>
      </c>
      <c r="I7607" s="18" t="s">
        <v>12078</v>
      </c>
      <c r="J7607" s="19">
        <v>3</v>
      </c>
    </row>
    <row r="7608" spans="1:10">
      <c r="A7608" s="18" t="s">
        <v>6</v>
      </c>
      <c r="B7608" s="18" t="s">
        <v>32185</v>
      </c>
      <c r="C7608" s="18" t="s">
        <v>7</v>
      </c>
      <c r="D7608" s="18" t="s">
        <v>8</v>
      </c>
      <c r="E7608" s="18" t="s">
        <v>7810</v>
      </c>
      <c r="F7608" s="18" t="s">
        <v>9</v>
      </c>
      <c r="G7608" s="18" t="s">
        <v>10</v>
      </c>
      <c r="H7608" s="18" t="s">
        <v>7811</v>
      </c>
      <c r="I7608" s="18" t="s">
        <v>7811</v>
      </c>
      <c r="J7608" s="19">
        <v>3</v>
      </c>
    </row>
    <row r="7609" spans="1:10">
      <c r="A7609" s="18" t="s">
        <v>6</v>
      </c>
      <c r="B7609" s="18" t="s">
        <v>32185</v>
      </c>
      <c r="C7609" s="18" t="s">
        <v>7</v>
      </c>
      <c r="D7609" s="18" t="s">
        <v>8</v>
      </c>
      <c r="E7609" s="18" t="s">
        <v>3430</v>
      </c>
      <c r="F7609" s="18" t="s">
        <v>9</v>
      </c>
      <c r="G7609" s="18" t="s">
        <v>10</v>
      </c>
      <c r="H7609" s="18" t="s">
        <v>3431</v>
      </c>
      <c r="I7609" s="18" t="s">
        <v>3431</v>
      </c>
      <c r="J7609" s="19">
        <v>3</v>
      </c>
    </row>
    <row r="7610" spans="1:10">
      <c r="A7610" s="18" t="s">
        <v>6</v>
      </c>
      <c r="B7610" s="18" t="s">
        <v>32185</v>
      </c>
      <c r="C7610" s="18" t="s">
        <v>7</v>
      </c>
      <c r="D7610" s="18" t="s">
        <v>8</v>
      </c>
      <c r="E7610" s="18" t="s">
        <v>1715</v>
      </c>
      <c r="F7610" s="18" t="s">
        <v>9</v>
      </c>
      <c r="G7610" s="18" t="s">
        <v>10</v>
      </c>
      <c r="H7610" s="18" t="s">
        <v>1716</v>
      </c>
      <c r="I7610" s="18" t="s">
        <v>1717</v>
      </c>
      <c r="J7610" s="19">
        <v>3</v>
      </c>
    </row>
    <row r="7611" spans="1:10">
      <c r="A7611" s="18" t="s">
        <v>6</v>
      </c>
      <c r="B7611" s="18" t="s">
        <v>32185</v>
      </c>
      <c r="C7611" s="18" t="s">
        <v>7</v>
      </c>
      <c r="D7611" s="18" t="s">
        <v>8</v>
      </c>
      <c r="E7611" s="18" t="s">
        <v>14765</v>
      </c>
      <c r="F7611" s="18" t="s">
        <v>9</v>
      </c>
      <c r="G7611" s="18" t="s">
        <v>10</v>
      </c>
      <c r="H7611" s="18" t="s">
        <v>14766</v>
      </c>
      <c r="I7611" s="18" t="s">
        <v>14767</v>
      </c>
      <c r="J7611" s="19">
        <v>3</v>
      </c>
    </row>
    <row r="7612" spans="1:10">
      <c r="A7612" s="18" t="s">
        <v>6</v>
      </c>
      <c r="B7612" s="18" t="s">
        <v>32185</v>
      </c>
      <c r="C7612" s="18" t="s">
        <v>7</v>
      </c>
      <c r="D7612" s="18" t="s">
        <v>8</v>
      </c>
      <c r="E7612" s="18" t="s">
        <v>17695</v>
      </c>
      <c r="F7612" s="18" t="s">
        <v>9</v>
      </c>
      <c r="G7612" s="18" t="s">
        <v>10</v>
      </c>
      <c r="H7612" s="18" t="s">
        <v>17696</v>
      </c>
      <c r="I7612" s="18" t="s">
        <v>17697</v>
      </c>
      <c r="J7612" s="19">
        <v>3</v>
      </c>
    </row>
    <row r="7613" spans="1:10">
      <c r="A7613" s="18" t="s">
        <v>6</v>
      </c>
      <c r="B7613" s="18" t="s">
        <v>32185</v>
      </c>
      <c r="C7613" s="18" t="s">
        <v>7</v>
      </c>
      <c r="D7613" s="18" t="s">
        <v>8</v>
      </c>
      <c r="E7613" s="18" t="s">
        <v>15676</v>
      </c>
      <c r="F7613" s="18" t="s">
        <v>9</v>
      </c>
      <c r="G7613" s="18" t="s">
        <v>10</v>
      </c>
      <c r="H7613" s="18" t="s">
        <v>15065</v>
      </c>
      <c r="I7613" s="18" t="s">
        <v>14348</v>
      </c>
      <c r="J7613" s="19">
        <v>3</v>
      </c>
    </row>
    <row r="7614" spans="1:10">
      <c r="A7614" s="18" t="s">
        <v>6</v>
      </c>
      <c r="B7614" s="18" t="s">
        <v>32185</v>
      </c>
      <c r="C7614" s="18" t="s">
        <v>7</v>
      </c>
      <c r="D7614" s="18" t="s">
        <v>8</v>
      </c>
      <c r="E7614" s="18" t="s">
        <v>19614</v>
      </c>
      <c r="F7614" s="18" t="s">
        <v>9</v>
      </c>
      <c r="G7614" s="18" t="s">
        <v>10</v>
      </c>
      <c r="H7614" s="18" t="s">
        <v>19615</v>
      </c>
      <c r="I7614" s="18" t="s">
        <v>19615</v>
      </c>
      <c r="J7614" s="19">
        <v>3</v>
      </c>
    </row>
    <row r="7615" spans="1:10">
      <c r="A7615" s="18" t="s">
        <v>6</v>
      </c>
      <c r="B7615" s="18" t="s">
        <v>32185</v>
      </c>
      <c r="C7615" s="18" t="s">
        <v>7</v>
      </c>
      <c r="D7615" s="18" t="s">
        <v>8</v>
      </c>
      <c r="E7615" s="18" t="s">
        <v>22508</v>
      </c>
      <c r="F7615" s="18" t="s">
        <v>9</v>
      </c>
      <c r="G7615" s="18" t="s">
        <v>10</v>
      </c>
      <c r="H7615" s="18" t="s">
        <v>22509</v>
      </c>
      <c r="I7615" s="18" t="s">
        <v>22510</v>
      </c>
      <c r="J7615" s="19">
        <v>3</v>
      </c>
    </row>
    <row r="7616" spans="1:10">
      <c r="A7616" s="18" t="s">
        <v>6</v>
      </c>
      <c r="B7616" s="18" t="s">
        <v>32185</v>
      </c>
      <c r="C7616" s="18" t="s">
        <v>7</v>
      </c>
      <c r="D7616" s="18" t="s">
        <v>8</v>
      </c>
      <c r="E7616" s="18" t="s">
        <v>16717</v>
      </c>
      <c r="F7616" s="18" t="s">
        <v>9</v>
      </c>
      <c r="G7616" s="18" t="s">
        <v>10</v>
      </c>
      <c r="H7616" s="18" t="s">
        <v>16718</v>
      </c>
      <c r="I7616" s="18" t="s">
        <v>16718</v>
      </c>
      <c r="J7616" s="19">
        <v>3</v>
      </c>
    </row>
    <row r="7617" spans="1:10">
      <c r="A7617" s="18" t="s">
        <v>6</v>
      </c>
      <c r="B7617" s="18" t="s">
        <v>32185</v>
      </c>
      <c r="C7617" s="18" t="s">
        <v>7</v>
      </c>
      <c r="D7617" s="18" t="s">
        <v>8</v>
      </c>
      <c r="E7617" s="18" t="s">
        <v>2411</v>
      </c>
      <c r="F7617" s="18" t="s">
        <v>9</v>
      </c>
      <c r="G7617" s="18" t="s">
        <v>10</v>
      </c>
      <c r="H7617" s="18" t="s">
        <v>2412</v>
      </c>
      <c r="I7617" s="18" t="s">
        <v>2413</v>
      </c>
      <c r="J7617" s="19">
        <v>3</v>
      </c>
    </row>
    <row r="7618" spans="1:10">
      <c r="A7618" s="18" t="s">
        <v>6</v>
      </c>
      <c r="B7618" s="18" t="s">
        <v>32185</v>
      </c>
      <c r="C7618" s="18" t="s">
        <v>7</v>
      </c>
      <c r="D7618" s="18" t="s">
        <v>8</v>
      </c>
      <c r="E7618" s="18" t="s">
        <v>28244</v>
      </c>
      <c r="F7618" s="18" t="s">
        <v>9</v>
      </c>
      <c r="G7618" s="18" t="s">
        <v>10</v>
      </c>
      <c r="H7618" s="18" t="s">
        <v>28245</v>
      </c>
      <c r="I7618" s="18" t="s">
        <v>28245</v>
      </c>
      <c r="J7618" s="19">
        <v>3</v>
      </c>
    </row>
    <row r="7619" spans="1:10">
      <c r="A7619" s="18" t="s">
        <v>6</v>
      </c>
      <c r="B7619" s="18" t="s">
        <v>32185</v>
      </c>
      <c r="C7619" s="18" t="s">
        <v>7</v>
      </c>
      <c r="D7619" s="18" t="s">
        <v>8</v>
      </c>
      <c r="E7619" s="18" t="s">
        <v>12888</v>
      </c>
      <c r="F7619" s="18" t="s">
        <v>9</v>
      </c>
      <c r="G7619" s="18" t="s">
        <v>10</v>
      </c>
      <c r="H7619" s="18" t="s">
        <v>32971</v>
      </c>
      <c r="I7619" s="18" t="s">
        <v>3218</v>
      </c>
      <c r="J7619" s="19">
        <v>3</v>
      </c>
    </row>
    <row r="7620" spans="1:10">
      <c r="A7620" s="18" t="s">
        <v>6</v>
      </c>
      <c r="B7620" s="18" t="s">
        <v>32185</v>
      </c>
      <c r="C7620" s="18" t="s">
        <v>7</v>
      </c>
      <c r="D7620" s="18" t="s">
        <v>8</v>
      </c>
      <c r="E7620" s="18" t="s">
        <v>25835</v>
      </c>
      <c r="F7620" s="18" t="s">
        <v>9</v>
      </c>
      <c r="G7620" s="18" t="s">
        <v>10</v>
      </c>
      <c r="H7620" s="18" t="s">
        <v>25836</v>
      </c>
      <c r="I7620" s="18" t="s">
        <v>25837</v>
      </c>
      <c r="J7620" s="19">
        <v>3</v>
      </c>
    </row>
    <row r="7621" spans="1:10">
      <c r="A7621" s="18" t="s">
        <v>6</v>
      </c>
      <c r="B7621" s="18" t="s">
        <v>32185</v>
      </c>
      <c r="C7621" s="18" t="s">
        <v>7</v>
      </c>
      <c r="D7621" s="18" t="s">
        <v>8</v>
      </c>
      <c r="E7621" s="18" t="s">
        <v>29399</v>
      </c>
      <c r="F7621" s="18" t="s">
        <v>9</v>
      </c>
      <c r="G7621" s="18" t="s">
        <v>10</v>
      </c>
      <c r="H7621" s="18" t="s">
        <v>29400</v>
      </c>
      <c r="I7621" s="18" t="s">
        <v>29401</v>
      </c>
      <c r="J7621" s="19">
        <v>3</v>
      </c>
    </row>
    <row r="7622" spans="1:10">
      <c r="A7622" s="18" t="s">
        <v>6</v>
      </c>
      <c r="B7622" s="18" t="s">
        <v>32185</v>
      </c>
      <c r="C7622" s="18" t="s">
        <v>7</v>
      </c>
      <c r="D7622" s="18" t="s">
        <v>8</v>
      </c>
      <c r="E7622" s="18" t="s">
        <v>4551</v>
      </c>
      <c r="F7622" s="18" t="s">
        <v>9</v>
      </c>
      <c r="G7622" s="18" t="s">
        <v>10</v>
      </c>
      <c r="H7622" s="18" t="s">
        <v>4552</v>
      </c>
      <c r="I7622" s="18" t="s">
        <v>4552</v>
      </c>
      <c r="J7622" s="19">
        <v>3</v>
      </c>
    </row>
    <row r="7623" spans="1:10">
      <c r="A7623" s="18" t="s">
        <v>6</v>
      </c>
      <c r="B7623" s="18" t="s">
        <v>32185</v>
      </c>
      <c r="C7623" s="18" t="s">
        <v>7</v>
      </c>
      <c r="D7623" s="18" t="s">
        <v>8</v>
      </c>
      <c r="E7623" s="18" t="s">
        <v>29429</v>
      </c>
      <c r="F7623" s="18" t="s">
        <v>9</v>
      </c>
      <c r="G7623" s="18" t="s">
        <v>10</v>
      </c>
      <c r="H7623" s="18" t="s">
        <v>29430</v>
      </c>
      <c r="I7623" s="18" t="s">
        <v>29431</v>
      </c>
      <c r="J7623" s="19">
        <v>3</v>
      </c>
    </row>
    <row r="7624" spans="1:10">
      <c r="A7624" s="18" t="s">
        <v>6</v>
      </c>
      <c r="B7624" s="18" t="s">
        <v>32185</v>
      </c>
      <c r="C7624" s="18" t="s">
        <v>7</v>
      </c>
      <c r="D7624" s="18" t="s">
        <v>8</v>
      </c>
      <c r="E7624" s="18" t="s">
        <v>24442</v>
      </c>
      <c r="F7624" s="18" t="s">
        <v>9</v>
      </c>
      <c r="G7624" s="18" t="s">
        <v>10</v>
      </c>
      <c r="H7624" s="18" t="s">
        <v>24443</v>
      </c>
      <c r="I7624" s="18" t="s">
        <v>24443</v>
      </c>
      <c r="J7624" s="19">
        <v>3</v>
      </c>
    </row>
    <row r="7625" spans="1:10">
      <c r="A7625" s="18" t="s">
        <v>6</v>
      </c>
      <c r="B7625" s="18" t="s">
        <v>32185</v>
      </c>
      <c r="C7625" s="18" t="s">
        <v>7</v>
      </c>
      <c r="D7625" s="18" t="s">
        <v>8</v>
      </c>
      <c r="E7625" s="18" t="s">
        <v>15303</v>
      </c>
      <c r="F7625" s="18" t="s">
        <v>9</v>
      </c>
      <c r="G7625" s="18" t="s">
        <v>10</v>
      </c>
      <c r="H7625" s="18" t="s">
        <v>15304</v>
      </c>
      <c r="I7625" s="18" t="s">
        <v>15304</v>
      </c>
      <c r="J7625" s="19">
        <v>3</v>
      </c>
    </row>
    <row r="7626" spans="1:10">
      <c r="A7626" s="18" t="s">
        <v>6</v>
      </c>
      <c r="B7626" s="18" t="s">
        <v>32185</v>
      </c>
      <c r="C7626" s="18" t="s">
        <v>7</v>
      </c>
      <c r="D7626" s="18" t="s">
        <v>8</v>
      </c>
      <c r="E7626" s="18" t="s">
        <v>27050</v>
      </c>
      <c r="F7626" s="18" t="s">
        <v>9</v>
      </c>
      <c r="G7626" s="18" t="s">
        <v>10</v>
      </c>
      <c r="H7626" s="18" t="s">
        <v>27051</v>
      </c>
      <c r="I7626" s="18" t="s">
        <v>27051</v>
      </c>
      <c r="J7626" s="19">
        <v>3</v>
      </c>
    </row>
    <row r="7627" spans="1:10">
      <c r="A7627" s="18" t="s">
        <v>6</v>
      </c>
      <c r="B7627" s="18" t="s">
        <v>32185</v>
      </c>
      <c r="C7627" s="18" t="s">
        <v>7</v>
      </c>
      <c r="D7627" s="18" t="s">
        <v>8</v>
      </c>
      <c r="E7627" s="18" t="s">
        <v>1882</v>
      </c>
      <c r="F7627" s="18" t="s">
        <v>9</v>
      </c>
      <c r="G7627" s="18" t="s">
        <v>10</v>
      </c>
      <c r="H7627" s="18" t="s">
        <v>1883</v>
      </c>
      <c r="I7627" s="18" t="s">
        <v>1883</v>
      </c>
      <c r="J7627" s="19">
        <v>3</v>
      </c>
    </row>
    <row r="7628" spans="1:10">
      <c r="A7628" s="18" t="s">
        <v>6</v>
      </c>
      <c r="B7628" s="18" t="s">
        <v>32185</v>
      </c>
      <c r="C7628" s="18" t="s">
        <v>7</v>
      </c>
      <c r="D7628" s="18" t="s">
        <v>8</v>
      </c>
      <c r="E7628" s="18" t="s">
        <v>22590</v>
      </c>
      <c r="F7628" s="18" t="s">
        <v>9</v>
      </c>
      <c r="G7628" s="18" t="s">
        <v>10</v>
      </c>
      <c r="H7628" s="18" t="s">
        <v>16259</v>
      </c>
      <c r="I7628" s="18" t="s">
        <v>16259</v>
      </c>
      <c r="J7628" s="19">
        <v>3</v>
      </c>
    </row>
    <row r="7629" spans="1:10">
      <c r="A7629" s="18" t="s">
        <v>6</v>
      </c>
      <c r="B7629" s="18" t="s">
        <v>32185</v>
      </c>
      <c r="C7629" s="18" t="s">
        <v>7</v>
      </c>
      <c r="D7629" s="18" t="s">
        <v>8</v>
      </c>
      <c r="E7629" s="18" t="s">
        <v>23761</v>
      </c>
      <c r="F7629" s="18" t="s">
        <v>9</v>
      </c>
      <c r="G7629" s="18" t="s">
        <v>10</v>
      </c>
      <c r="H7629" s="18" t="s">
        <v>23762</v>
      </c>
      <c r="I7629" s="18" t="s">
        <v>23763</v>
      </c>
      <c r="J7629" s="19">
        <v>3</v>
      </c>
    </row>
    <row r="7630" spans="1:10">
      <c r="A7630" s="18" t="s">
        <v>6</v>
      </c>
      <c r="B7630" s="18" t="s">
        <v>32185</v>
      </c>
      <c r="C7630" s="18" t="s">
        <v>7</v>
      </c>
      <c r="D7630" s="18" t="s">
        <v>8</v>
      </c>
      <c r="E7630" s="18" t="s">
        <v>13739</v>
      </c>
      <c r="F7630" s="18" t="s">
        <v>9</v>
      </c>
      <c r="G7630" s="18" t="s">
        <v>10</v>
      </c>
      <c r="H7630" s="18" t="s">
        <v>13740</v>
      </c>
      <c r="I7630" s="18" t="s">
        <v>13740</v>
      </c>
      <c r="J7630" s="19">
        <v>3</v>
      </c>
    </row>
    <row r="7631" spans="1:10">
      <c r="A7631" s="18" t="s">
        <v>6</v>
      </c>
      <c r="B7631" s="18" t="s">
        <v>32185</v>
      </c>
      <c r="C7631" s="18" t="s">
        <v>7</v>
      </c>
      <c r="D7631" s="18" t="s">
        <v>8</v>
      </c>
      <c r="E7631" s="18" t="s">
        <v>32753</v>
      </c>
      <c r="F7631" s="18" t="s">
        <v>9</v>
      </c>
      <c r="G7631" s="18" t="s">
        <v>10</v>
      </c>
      <c r="H7631" s="18" t="s">
        <v>32754</v>
      </c>
      <c r="I7631" s="18" t="s">
        <v>32755</v>
      </c>
      <c r="J7631" s="19">
        <v>3</v>
      </c>
    </row>
    <row r="7632" spans="1:10">
      <c r="A7632" s="18" t="s">
        <v>6</v>
      </c>
      <c r="B7632" s="18" t="s">
        <v>32185</v>
      </c>
      <c r="C7632" s="18" t="s">
        <v>7</v>
      </c>
      <c r="D7632" s="18" t="s">
        <v>8</v>
      </c>
      <c r="E7632" s="18" t="s">
        <v>5902</v>
      </c>
      <c r="F7632" s="18" t="s">
        <v>9</v>
      </c>
      <c r="G7632" s="18" t="s">
        <v>10</v>
      </c>
      <c r="H7632" s="18" t="s">
        <v>5903</v>
      </c>
      <c r="I7632" s="18" t="s">
        <v>5903</v>
      </c>
      <c r="J7632" s="19">
        <v>3</v>
      </c>
    </row>
    <row r="7633" spans="1:10">
      <c r="A7633" s="18" t="s">
        <v>6</v>
      </c>
      <c r="B7633" s="18" t="s">
        <v>32185</v>
      </c>
      <c r="C7633" s="18" t="s">
        <v>7</v>
      </c>
      <c r="D7633" s="18" t="s">
        <v>8</v>
      </c>
      <c r="E7633" s="18" t="s">
        <v>24796</v>
      </c>
      <c r="F7633" s="18" t="s">
        <v>9</v>
      </c>
      <c r="G7633" s="18" t="s">
        <v>10</v>
      </c>
      <c r="H7633" s="18" t="s">
        <v>24797</v>
      </c>
      <c r="I7633" s="18" t="s">
        <v>24797</v>
      </c>
      <c r="J7633" s="19">
        <v>3</v>
      </c>
    </row>
    <row r="7634" spans="1:10">
      <c r="A7634" s="18" t="s">
        <v>6</v>
      </c>
      <c r="B7634" s="18" t="s">
        <v>32185</v>
      </c>
      <c r="C7634" s="18" t="s">
        <v>7</v>
      </c>
      <c r="D7634" s="18" t="s">
        <v>8</v>
      </c>
      <c r="E7634" s="18" t="s">
        <v>32068</v>
      </c>
      <c r="F7634" s="18" t="s">
        <v>9</v>
      </c>
      <c r="G7634" s="18" t="s">
        <v>10</v>
      </c>
      <c r="H7634" s="18" t="s">
        <v>32069</v>
      </c>
      <c r="I7634" s="18" t="s">
        <v>32070</v>
      </c>
      <c r="J7634" s="19">
        <v>3</v>
      </c>
    </row>
    <row r="7635" spans="1:10">
      <c r="A7635" s="18" t="s">
        <v>6</v>
      </c>
      <c r="B7635" s="18" t="s">
        <v>32185</v>
      </c>
      <c r="C7635" s="18" t="s">
        <v>7</v>
      </c>
      <c r="D7635" s="18" t="s">
        <v>8</v>
      </c>
      <c r="E7635" s="18" t="s">
        <v>16121</v>
      </c>
      <c r="F7635" s="18" t="s">
        <v>9</v>
      </c>
      <c r="G7635" s="18" t="s">
        <v>10</v>
      </c>
      <c r="H7635" s="18" t="s">
        <v>16122</v>
      </c>
      <c r="I7635" s="18" t="s">
        <v>16122</v>
      </c>
      <c r="J7635" s="19">
        <v>3</v>
      </c>
    </row>
    <row r="7636" spans="1:10">
      <c r="A7636" s="18" t="s">
        <v>6</v>
      </c>
      <c r="B7636" s="18" t="s">
        <v>32185</v>
      </c>
      <c r="C7636" s="18" t="s">
        <v>7</v>
      </c>
      <c r="D7636" s="18" t="s">
        <v>8</v>
      </c>
      <c r="E7636" s="18" t="s">
        <v>29797</v>
      </c>
      <c r="F7636" s="18" t="s">
        <v>9</v>
      </c>
      <c r="G7636" s="18" t="s">
        <v>10</v>
      </c>
      <c r="H7636" s="18" t="s">
        <v>29798</v>
      </c>
      <c r="I7636" s="18" t="s">
        <v>29799</v>
      </c>
      <c r="J7636" s="19">
        <v>3</v>
      </c>
    </row>
    <row r="7637" spans="1:10">
      <c r="A7637" s="18" t="s">
        <v>6</v>
      </c>
      <c r="B7637" s="18" t="s">
        <v>32185</v>
      </c>
      <c r="C7637" s="18" t="s">
        <v>7</v>
      </c>
      <c r="D7637" s="18" t="s">
        <v>8</v>
      </c>
      <c r="E7637" s="18" t="s">
        <v>14843</v>
      </c>
      <c r="F7637" s="18" t="s">
        <v>9</v>
      </c>
      <c r="G7637" s="18" t="s">
        <v>10</v>
      </c>
      <c r="H7637" s="18" t="s">
        <v>14844</v>
      </c>
      <c r="I7637" s="18" t="s">
        <v>14845</v>
      </c>
      <c r="J7637" s="19">
        <v>3</v>
      </c>
    </row>
    <row r="7638" spans="1:10">
      <c r="A7638" s="18" t="s">
        <v>6</v>
      </c>
      <c r="B7638" s="18" t="s">
        <v>32185</v>
      </c>
      <c r="C7638" s="18" t="s">
        <v>7</v>
      </c>
      <c r="D7638" s="18" t="s">
        <v>8</v>
      </c>
      <c r="E7638" s="18" t="s">
        <v>18979</v>
      </c>
      <c r="F7638" s="18" t="s">
        <v>9</v>
      </c>
      <c r="G7638" s="18" t="s">
        <v>10</v>
      </c>
      <c r="H7638" s="18" t="s">
        <v>18980</v>
      </c>
      <c r="I7638" s="18" t="s">
        <v>18981</v>
      </c>
      <c r="J7638" s="19">
        <v>3</v>
      </c>
    </row>
    <row r="7639" spans="1:10">
      <c r="A7639" s="18" t="s">
        <v>6</v>
      </c>
      <c r="B7639" s="18" t="s">
        <v>32185</v>
      </c>
      <c r="C7639" s="18" t="s">
        <v>7</v>
      </c>
      <c r="D7639" s="18" t="s">
        <v>8</v>
      </c>
      <c r="E7639" s="18" t="s">
        <v>27989</v>
      </c>
      <c r="F7639" s="18" t="s">
        <v>9</v>
      </c>
      <c r="G7639" s="18" t="s">
        <v>10</v>
      </c>
      <c r="H7639" s="18" t="s">
        <v>27990</v>
      </c>
      <c r="I7639" s="18" t="s">
        <v>27990</v>
      </c>
      <c r="J7639" s="19">
        <v>3</v>
      </c>
    </row>
    <row r="7640" spans="1:10">
      <c r="A7640" s="18" t="s">
        <v>6</v>
      </c>
      <c r="B7640" s="18" t="s">
        <v>32185</v>
      </c>
      <c r="C7640" s="18" t="s">
        <v>7</v>
      </c>
      <c r="D7640" s="18" t="s">
        <v>8</v>
      </c>
      <c r="E7640" s="18" t="s">
        <v>730</v>
      </c>
      <c r="F7640" s="18" t="s">
        <v>9</v>
      </c>
      <c r="G7640" s="18" t="s">
        <v>10</v>
      </c>
      <c r="H7640" s="18" t="s">
        <v>10118</v>
      </c>
      <c r="I7640" s="18" t="s">
        <v>10119</v>
      </c>
      <c r="J7640" s="19">
        <v>3</v>
      </c>
    </row>
    <row r="7641" spans="1:10">
      <c r="A7641" s="18" t="s">
        <v>6</v>
      </c>
      <c r="B7641" s="18" t="s">
        <v>32185</v>
      </c>
      <c r="C7641" s="18" t="s">
        <v>7</v>
      </c>
      <c r="D7641" s="18" t="s">
        <v>8</v>
      </c>
      <c r="E7641" s="18" t="s">
        <v>13531</v>
      </c>
      <c r="F7641" s="18" t="s">
        <v>9</v>
      </c>
      <c r="G7641" s="18" t="s">
        <v>10</v>
      </c>
      <c r="H7641" s="18" t="s">
        <v>13532</v>
      </c>
      <c r="I7641" s="18" t="s">
        <v>13532</v>
      </c>
      <c r="J7641" s="19">
        <v>3</v>
      </c>
    </row>
    <row r="7642" spans="1:10">
      <c r="A7642" s="18" t="s">
        <v>6</v>
      </c>
      <c r="B7642" s="18" t="s">
        <v>32185</v>
      </c>
      <c r="C7642" s="18" t="s">
        <v>7</v>
      </c>
      <c r="D7642" s="18" t="s">
        <v>8</v>
      </c>
      <c r="E7642" s="18" t="s">
        <v>11134</v>
      </c>
      <c r="F7642" s="18" t="s">
        <v>9</v>
      </c>
      <c r="G7642" s="18" t="s">
        <v>10</v>
      </c>
      <c r="H7642" s="18" t="s">
        <v>11135</v>
      </c>
      <c r="I7642" s="18" t="s">
        <v>11136</v>
      </c>
      <c r="J7642" s="19">
        <v>3</v>
      </c>
    </row>
    <row r="7643" spans="1:10">
      <c r="A7643" s="18" t="s">
        <v>6</v>
      </c>
      <c r="B7643" s="18" t="s">
        <v>32185</v>
      </c>
      <c r="C7643" s="18" t="s">
        <v>7</v>
      </c>
      <c r="D7643" s="18" t="s">
        <v>8</v>
      </c>
      <c r="E7643" s="18" t="s">
        <v>16001</v>
      </c>
      <c r="F7643" s="18" t="s">
        <v>9</v>
      </c>
      <c r="G7643" s="18" t="s">
        <v>10</v>
      </c>
      <c r="H7643" s="18" t="s">
        <v>16002</v>
      </c>
      <c r="I7643" s="18" t="s">
        <v>16002</v>
      </c>
      <c r="J7643" s="19">
        <v>3</v>
      </c>
    </row>
    <row r="7644" spans="1:10">
      <c r="A7644" s="18" t="s">
        <v>6</v>
      </c>
      <c r="B7644" s="18" t="s">
        <v>32185</v>
      </c>
      <c r="C7644" s="18" t="s">
        <v>7</v>
      </c>
      <c r="D7644" s="18" t="s">
        <v>8</v>
      </c>
      <c r="E7644" s="18" t="s">
        <v>31079</v>
      </c>
      <c r="F7644" s="18" t="s">
        <v>9</v>
      </c>
      <c r="G7644" s="18" t="s">
        <v>10</v>
      </c>
      <c r="H7644" s="18" t="s">
        <v>31080</v>
      </c>
      <c r="I7644" s="18" t="s">
        <v>31080</v>
      </c>
      <c r="J7644" s="19">
        <v>3</v>
      </c>
    </row>
    <row r="7645" spans="1:10">
      <c r="A7645" s="18" t="s">
        <v>6</v>
      </c>
      <c r="B7645" s="18" t="s">
        <v>32185</v>
      </c>
      <c r="C7645" s="18" t="s">
        <v>7</v>
      </c>
      <c r="D7645" s="18" t="s">
        <v>8</v>
      </c>
      <c r="E7645" s="18" t="s">
        <v>1914</v>
      </c>
      <c r="F7645" s="18" t="s">
        <v>9</v>
      </c>
      <c r="G7645" s="18" t="s">
        <v>10</v>
      </c>
      <c r="H7645" s="18" t="s">
        <v>1915</v>
      </c>
      <c r="I7645" s="18" t="s">
        <v>1916</v>
      </c>
      <c r="J7645" s="19">
        <v>3</v>
      </c>
    </row>
    <row r="7646" spans="1:10">
      <c r="A7646" s="18" t="s">
        <v>6</v>
      </c>
      <c r="B7646" s="18" t="s">
        <v>32185</v>
      </c>
      <c r="C7646" s="18" t="s">
        <v>7</v>
      </c>
      <c r="D7646" s="18" t="s">
        <v>8</v>
      </c>
      <c r="E7646" s="18" t="s">
        <v>6232</v>
      </c>
      <c r="F7646" s="18" t="s">
        <v>9</v>
      </c>
      <c r="G7646" s="18" t="s">
        <v>10</v>
      </c>
      <c r="H7646" s="18" t="s">
        <v>6233</v>
      </c>
      <c r="I7646" s="18" t="s">
        <v>6234</v>
      </c>
      <c r="J7646" s="19">
        <v>3</v>
      </c>
    </row>
    <row r="7647" spans="1:10">
      <c r="A7647" s="18" t="s">
        <v>6</v>
      </c>
      <c r="B7647" s="18" t="s">
        <v>32185</v>
      </c>
      <c r="C7647" s="18" t="s">
        <v>7</v>
      </c>
      <c r="D7647" s="18" t="s">
        <v>8</v>
      </c>
      <c r="E7647" s="18" t="s">
        <v>12737</v>
      </c>
      <c r="F7647" s="18" t="s">
        <v>9</v>
      </c>
      <c r="G7647" s="18" t="s">
        <v>10</v>
      </c>
      <c r="H7647" s="18" t="s">
        <v>32357</v>
      </c>
      <c r="I7647" s="18" t="s">
        <v>12738</v>
      </c>
      <c r="J7647" s="19">
        <v>3</v>
      </c>
    </row>
    <row r="7648" spans="1:10">
      <c r="A7648" s="18" t="s">
        <v>6</v>
      </c>
      <c r="B7648" s="18" t="s">
        <v>32185</v>
      </c>
      <c r="C7648" s="18" t="s">
        <v>7</v>
      </c>
      <c r="D7648" s="18" t="s">
        <v>8</v>
      </c>
      <c r="E7648" s="18" t="s">
        <v>10765</v>
      </c>
      <c r="F7648" s="18" t="s">
        <v>9</v>
      </c>
      <c r="G7648" s="18" t="s">
        <v>10</v>
      </c>
      <c r="H7648" s="18" t="s">
        <v>10766</v>
      </c>
      <c r="I7648" s="18" t="s">
        <v>10767</v>
      </c>
      <c r="J7648" s="19">
        <v>3</v>
      </c>
    </row>
    <row r="7649" spans="1:10">
      <c r="A7649" s="18" t="s">
        <v>6</v>
      </c>
      <c r="B7649" s="18" t="s">
        <v>32185</v>
      </c>
      <c r="C7649" s="18" t="s">
        <v>7</v>
      </c>
      <c r="D7649" s="18" t="s">
        <v>8</v>
      </c>
      <c r="E7649" s="18" t="s">
        <v>33055</v>
      </c>
      <c r="F7649" s="18" t="s">
        <v>9</v>
      </c>
      <c r="G7649" s="18" t="s">
        <v>10</v>
      </c>
      <c r="H7649" s="18" t="s">
        <v>33056</v>
      </c>
      <c r="I7649" s="18" t="s">
        <v>33057</v>
      </c>
      <c r="J7649" s="19">
        <v>3</v>
      </c>
    </row>
    <row r="7650" spans="1:10">
      <c r="A7650" s="18" t="s">
        <v>6</v>
      </c>
      <c r="B7650" s="18" t="s">
        <v>32185</v>
      </c>
      <c r="C7650" s="18" t="s">
        <v>7</v>
      </c>
      <c r="D7650" s="18" t="s">
        <v>8</v>
      </c>
      <c r="E7650" s="18" t="s">
        <v>21527</v>
      </c>
      <c r="F7650" s="18" t="s">
        <v>9</v>
      </c>
      <c r="G7650" s="18" t="s">
        <v>10</v>
      </c>
      <c r="H7650" s="18" t="s">
        <v>21528</v>
      </c>
      <c r="I7650" s="18" t="s">
        <v>21529</v>
      </c>
      <c r="J7650" s="19">
        <v>3</v>
      </c>
    </row>
    <row r="7651" spans="1:10">
      <c r="A7651" s="18" t="s">
        <v>6</v>
      </c>
      <c r="B7651" s="18" t="s">
        <v>32185</v>
      </c>
      <c r="C7651" s="18" t="s">
        <v>7</v>
      </c>
      <c r="D7651" s="18" t="s">
        <v>8</v>
      </c>
      <c r="E7651" s="18" t="s">
        <v>29361</v>
      </c>
      <c r="F7651" s="18" t="s">
        <v>9</v>
      </c>
      <c r="G7651" s="18" t="s">
        <v>10</v>
      </c>
      <c r="H7651" s="18" t="s">
        <v>29362</v>
      </c>
      <c r="I7651" s="18" t="s">
        <v>29362</v>
      </c>
      <c r="J7651" s="19">
        <v>3</v>
      </c>
    </row>
    <row r="7652" spans="1:10">
      <c r="A7652" s="18" t="s">
        <v>6</v>
      </c>
      <c r="B7652" s="18" t="s">
        <v>32185</v>
      </c>
      <c r="C7652" s="18" t="s">
        <v>7</v>
      </c>
      <c r="D7652" s="18" t="s">
        <v>8</v>
      </c>
      <c r="E7652" s="18" t="s">
        <v>20065</v>
      </c>
      <c r="F7652" s="18" t="s">
        <v>9</v>
      </c>
      <c r="G7652" s="18" t="s">
        <v>10</v>
      </c>
      <c r="H7652" s="18" t="s">
        <v>20066</v>
      </c>
      <c r="I7652" s="18" t="s">
        <v>20067</v>
      </c>
      <c r="J7652" s="19">
        <v>3</v>
      </c>
    </row>
    <row r="7653" spans="1:10">
      <c r="A7653" s="18" t="s">
        <v>6</v>
      </c>
      <c r="B7653" s="18" t="s">
        <v>32185</v>
      </c>
      <c r="C7653" s="18" t="s">
        <v>7</v>
      </c>
      <c r="D7653" s="18" t="s">
        <v>8</v>
      </c>
      <c r="E7653" s="18" t="s">
        <v>4851</v>
      </c>
      <c r="F7653" s="18" t="s">
        <v>9</v>
      </c>
      <c r="G7653" s="18" t="s">
        <v>10</v>
      </c>
      <c r="H7653" s="18" t="s">
        <v>4852</v>
      </c>
      <c r="I7653" s="18" t="s">
        <v>4852</v>
      </c>
      <c r="J7653" s="19">
        <v>3</v>
      </c>
    </row>
    <row r="7654" spans="1:10">
      <c r="A7654" s="18" t="s">
        <v>6</v>
      </c>
      <c r="B7654" s="18" t="s">
        <v>32185</v>
      </c>
      <c r="C7654" s="18" t="s">
        <v>7</v>
      </c>
      <c r="D7654" s="18" t="s">
        <v>8</v>
      </c>
      <c r="E7654" s="18" t="s">
        <v>7830</v>
      </c>
      <c r="F7654" s="18" t="s">
        <v>9</v>
      </c>
      <c r="G7654" s="18" t="s">
        <v>10</v>
      </c>
      <c r="H7654" s="18" t="s">
        <v>7831</v>
      </c>
      <c r="I7654" s="18" t="s">
        <v>7831</v>
      </c>
      <c r="J7654" s="19">
        <v>3</v>
      </c>
    </row>
    <row r="7655" spans="1:10">
      <c r="A7655" s="18" t="s">
        <v>6</v>
      </c>
      <c r="B7655" s="18" t="s">
        <v>32185</v>
      </c>
      <c r="C7655" s="18" t="s">
        <v>7</v>
      </c>
      <c r="D7655" s="18" t="s">
        <v>8</v>
      </c>
      <c r="E7655" s="18" t="s">
        <v>27351</v>
      </c>
      <c r="F7655" s="18" t="s">
        <v>9</v>
      </c>
      <c r="G7655" s="18" t="s">
        <v>10</v>
      </c>
      <c r="H7655" s="18" t="s">
        <v>27352</v>
      </c>
      <c r="I7655" s="18" t="s">
        <v>27353</v>
      </c>
      <c r="J7655" s="19">
        <v>3</v>
      </c>
    </row>
    <row r="7656" spans="1:10">
      <c r="A7656" s="18" t="s">
        <v>6</v>
      </c>
      <c r="B7656" s="18" t="s">
        <v>32185</v>
      </c>
      <c r="C7656" s="18" t="s">
        <v>7</v>
      </c>
      <c r="D7656" s="18" t="s">
        <v>8</v>
      </c>
      <c r="E7656" s="18" t="s">
        <v>18152</v>
      </c>
      <c r="F7656" s="18" t="s">
        <v>9</v>
      </c>
      <c r="G7656" s="18" t="s">
        <v>10</v>
      </c>
      <c r="H7656" s="18" t="s">
        <v>18153</v>
      </c>
      <c r="I7656" s="18" t="s">
        <v>18154</v>
      </c>
      <c r="J7656" s="19">
        <v>3</v>
      </c>
    </row>
    <row r="7657" spans="1:10">
      <c r="A7657" s="18" t="s">
        <v>6</v>
      </c>
      <c r="B7657" s="18" t="s">
        <v>32185</v>
      </c>
      <c r="C7657" s="18" t="s">
        <v>7</v>
      </c>
      <c r="D7657" s="18" t="s">
        <v>8</v>
      </c>
      <c r="E7657" s="18" t="s">
        <v>26816</v>
      </c>
      <c r="F7657" s="18" t="s">
        <v>9</v>
      </c>
      <c r="G7657" s="18" t="s">
        <v>10</v>
      </c>
      <c r="H7657" s="18" t="s">
        <v>26817</v>
      </c>
      <c r="I7657" s="18" t="s">
        <v>26818</v>
      </c>
      <c r="J7657" s="19">
        <v>3</v>
      </c>
    </row>
    <row r="7658" spans="1:10">
      <c r="A7658" s="18" t="s">
        <v>6</v>
      </c>
      <c r="B7658" s="18" t="s">
        <v>32185</v>
      </c>
      <c r="C7658" s="18" t="s">
        <v>7</v>
      </c>
      <c r="D7658" s="18" t="s">
        <v>8</v>
      </c>
      <c r="E7658" s="18" t="s">
        <v>31579</v>
      </c>
      <c r="F7658" s="18" t="s">
        <v>9</v>
      </c>
      <c r="G7658" s="18" t="s">
        <v>10</v>
      </c>
      <c r="H7658" s="18" t="s">
        <v>31580</v>
      </c>
      <c r="I7658" s="18" t="s">
        <v>31581</v>
      </c>
      <c r="J7658" s="19">
        <v>3</v>
      </c>
    </row>
    <row r="7659" spans="1:10">
      <c r="A7659" s="18" t="s">
        <v>6</v>
      </c>
      <c r="B7659" s="18" t="s">
        <v>32185</v>
      </c>
      <c r="C7659" s="18" t="s">
        <v>7</v>
      </c>
      <c r="D7659" s="18" t="s">
        <v>8</v>
      </c>
      <c r="E7659" s="18" t="s">
        <v>8068</v>
      </c>
      <c r="F7659" s="18" t="s">
        <v>9</v>
      </c>
      <c r="G7659" s="18" t="s">
        <v>10</v>
      </c>
      <c r="H7659" s="18" t="s">
        <v>8069</v>
      </c>
      <c r="I7659" s="18" t="s">
        <v>8070</v>
      </c>
      <c r="J7659" s="19">
        <v>3</v>
      </c>
    </row>
    <row r="7660" spans="1:10">
      <c r="A7660" s="18" t="s">
        <v>6</v>
      </c>
      <c r="B7660" s="18" t="s">
        <v>32185</v>
      </c>
      <c r="C7660" s="18" t="s">
        <v>7</v>
      </c>
      <c r="D7660" s="18" t="s">
        <v>8</v>
      </c>
      <c r="E7660" s="18" t="s">
        <v>22252</v>
      </c>
      <c r="F7660" s="18" t="s">
        <v>9</v>
      </c>
      <c r="G7660" s="18" t="s">
        <v>10</v>
      </c>
      <c r="H7660" s="18" t="s">
        <v>22253</v>
      </c>
      <c r="I7660" s="18" t="s">
        <v>22254</v>
      </c>
      <c r="J7660" s="19">
        <v>3</v>
      </c>
    </row>
    <row r="7661" spans="1:10">
      <c r="A7661" s="18" t="s">
        <v>6</v>
      </c>
      <c r="B7661" s="18" t="s">
        <v>32185</v>
      </c>
      <c r="C7661" s="18" t="s">
        <v>7</v>
      </c>
      <c r="D7661" s="18" t="s">
        <v>8</v>
      </c>
      <c r="E7661" s="18" t="s">
        <v>18374</v>
      </c>
      <c r="F7661" s="18" t="s">
        <v>9</v>
      </c>
      <c r="G7661" s="18" t="s">
        <v>10</v>
      </c>
      <c r="H7661" s="18" t="s">
        <v>18375</v>
      </c>
      <c r="I7661" s="18" t="s">
        <v>18376</v>
      </c>
      <c r="J7661" s="19">
        <v>3</v>
      </c>
    </row>
    <row r="7662" spans="1:10">
      <c r="A7662" s="18" t="s">
        <v>6</v>
      </c>
      <c r="B7662" s="18" t="s">
        <v>32185</v>
      </c>
      <c r="C7662" s="18" t="s">
        <v>7</v>
      </c>
      <c r="D7662" s="18" t="s">
        <v>8</v>
      </c>
      <c r="E7662" s="18" t="s">
        <v>11200</v>
      </c>
      <c r="F7662" s="18" t="s">
        <v>9</v>
      </c>
      <c r="G7662" s="18" t="s">
        <v>10</v>
      </c>
      <c r="H7662" s="18" t="s">
        <v>11201</v>
      </c>
      <c r="I7662" s="18" t="s">
        <v>11202</v>
      </c>
      <c r="J7662" s="19">
        <v>3</v>
      </c>
    </row>
    <row r="7663" spans="1:10">
      <c r="A7663" s="18" t="s">
        <v>6</v>
      </c>
      <c r="B7663" s="18" t="s">
        <v>32185</v>
      </c>
      <c r="C7663" s="18" t="s">
        <v>7</v>
      </c>
      <c r="D7663" s="18" t="s">
        <v>8</v>
      </c>
      <c r="E7663" s="18" t="s">
        <v>18368</v>
      </c>
      <c r="F7663" s="18" t="s">
        <v>9</v>
      </c>
      <c r="G7663" s="18" t="s">
        <v>10</v>
      </c>
      <c r="H7663" s="18" t="s">
        <v>18369</v>
      </c>
      <c r="I7663" s="18" t="s">
        <v>18370</v>
      </c>
      <c r="J7663" s="19">
        <v>3</v>
      </c>
    </row>
    <row r="7664" spans="1:10">
      <c r="A7664" s="18" t="s">
        <v>6</v>
      </c>
      <c r="B7664" s="18" t="s">
        <v>32185</v>
      </c>
      <c r="C7664" s="18" t="s">
        <v>7</v>
      </c>
      <c r="D7664" s="18" t="s">
        <v>8</v>
      </c>
      <c r="E7664" s="18" t="s">
        <v>1741</v>
      </c>
      <c r="F7664" s="18" t="s">
        <v>9</v>
      </c>
      <c r="G7664" s="18" t="s">
        <v>10</v>
      </c>
      <c r="H7664" s="18" t="s">
        <v>1742</v>
      </c>
      <c r="I7664" s="18" t="s">
        <v>1743</v>
      </c>
      <c r="J7664" s="19">
        <v>3</v>
      </c>
    </row>
    <row r="7665" spans="1:10">
      <c r="A7665" s="18" t="s">
        <v>6</v>
      </c>
      <c r="B7665" s="18" t="s">
        <v>32185</v>
      </c>
      <c r="C7665" s="18" t="s">
        <v>7</v>
      </c>
      <c r="D7665" s="18" t="s">
        <v>8</v>
      </c>
      <c r="E7665" s="18" t="s">
        <v>27141</v>
      </c>
      <c r="F7665" s="18" t="s">
        <v>9</v>
      </c>
      <c r="G7665" s="18" t="s">
        <v>10</v>
      </c>
      <c r="H7665" s="18" t="s">
        <v>27142</v>
      </c>
      <c r="I7665" s="18" t="s">
        <v>27142</v>
      </c>
      <c r="J7665" s="19">
        <v>3</v>
      </c>
    </row>
    <row r="7666" spans="1:10">
      <c r="A7666" s="18" t="s">
        <v>6</v>
      </c>
      <c r="B7666" s="18" t="s">
        <v>32185</v>
      </c>
      <c r="C7666" s="18" t="s">
        <v>7</v>
      </c>
      <c r="D7666" s="18" t="s">
        <v>8</v>
      </c>
      <c r="E7666" s="18" t="s">
        <v>801</v>
      </c>
      <c r="F7666" s="18" t="s">
        <v>9</v>
      </c>
      <c r="G7666" s="18" t="s">
        <v>10</v>
      </c>
      <c r="H7666" s="18" t="s">
        <v>802</v>
      </c>
      <c r="I7666" s="18" t="s">
        <v>803</v>
      </c>
      <c r="J7666" s="19">
        <v>3</v>
      </c>
    </row>
    <row r="7667" spans="1:10">
      <c r="A7667" s="18" t="s">
        <v>6</v>
      </c>
      <c r="B7667" s="18" t="s">
        <v>32185</v>
      </c>
      <c r="C7667" s="18" t="s">
        <v>7</v>
      </c>
      <c r="D7667" s="18" t="s">
        <v>8</v>
      </c>
      <c r="E7667" s="18" t="s">
        <v>10538</v>
      </c>
      <c r="F7667" s="18" t="s">
        <v>9</v>
      </c>
      <c r="G7667" s="18" t="s">
        <v>10</v>
      </c>
      <c r="H7667" s="18" t="s">
        <v>10539</v>
      </c>
      <c r="I7667" s="18" t="s">
        <v>10539</v>
      </c>
      <c r="J7667" s="19">
        <v>3</v>
      </c>
    </row>
    <row r="7668" spans="1:10">
      <c r="A7668" s="18" t="s">
        <v>6</v>
      </c>
      <c r="B7668" s="18" t="s">
        <v>32185</v>
      </c>
      <c r="C7668" s="18" t="s">
        <v>7</v>
      </c>
      <c r="D7668" s="18" t="s">
        <v>8</v>
      </c>
      <c r="E7668" s="18" t="s">
        <v>1692</v>
      </c>
      <c r="F7668" s="18" t="s">
        <v>9</v>
      </c>
      <c r="G7668" s="18" t="s">
        <v>10</v>
      </c>
      <c r="H7668" s="18" t="s">
        <v>1693</v>
      </c>
      <c r="I7668" s="18" t="s">
        <v>1694</v>
      </c>
      <c r="J7668" s="19">
        <v>3</v>
      </c>
    </row>
    <row r="7669" spans="1:10">
      <c r="A7669" s="18" t="s">
        <v>6</v>
      </c>
      <c r="B7669" s="18" t="s">
        <v>32185</v>
      </c>
      <c r="C7669" s="18" t="s">
        <v>7</v>
      </c>
      <c r="D7669" s="18" t="s">
        <v>8</v>
      </c>
      <c r="E7669" s="18" t="s">
        <v>12245</v>
      </c>
      <c r="F7669" s="18" t="s">
        <v>9</v>
      </c>
      <c r="G7669" s="18" t="s">
        <v>10</v>
      </c>
      <c r="H7669" s="18" t="s">
        <v>12246</v>
      </c>
      <c r="I7669" s="18" t="s">
        <v>12246</v>
      </c>
      <c r="J7669" s="19">
        <v>3</v>
      </c>
    </row>
    <row r="7670" spans="1:10">
      <c r="A7670" s="18" t="s">
        <v>6</v>
      </c>
      <c r="B7670" s="18" t="s">
        <v>32185</v>
      </c>
      <c r="C7670" s="18" t="s">
        <v>7</v>
      </c>
      <c r="D7670" s="18" t="s">
        <v>8</v>
      </c>
      <c r="E7670" s="18" t="s">
        <v>30713</v>
      </c>
      <c r="F7670" s="18" t="s">
        <v>9</v>
      </c>
      <c r="G7670" s="18" t="s">
        <v>10</v>
      </c>
      <c r="H7670" s="18" t="s">
        <v>6317</v>
      </c>
      <c r="I7670" s="18" t="s">
        <v>6317</v>
      </c>
      <c r="J7670" s="19">
        <v>3</v>
      </c>
    </row>
    <row r="7671" spans="1:10">
      <c r="A7671" s="18" t="s">
        <v>6</v>
      </c>
      <c r="B7671" s="18" t="s">
        <v>32185</v>
      </c>
      <c r="C7671" s="18" t="s">
        <v>7</v>
      </c>
      <c r="D7671" s="18" t="s">
        <v>8</v>
      </c>
      <c r="E7671" s="18" t="s">
        <v>30693</v>
      </c>
      <c r="F7671" s="18" t="s">
        <v>9</v>
      </c>
      <c r="G7671" s="18" t="s">
        <v>10</v>
      </c>
      <c r="H7671" s="18" t="s">
        <v>30694</v>
      </c>
      <c r="I7671" s="18" t="s">
        <v>30695</v>
      </c>
      <c r="J7671" s="19">
        <v>3</v>
      </c>
    </row>
    <row r="7672" spans="1:10">
      <c r="A7672" s="18" t="s">
        <v>6</v>
      </c>
      <c r="B7672" s="18" t="s">
        <v>32185</v>
      </c>
      <c r="C7672" s="18" t="s">
        <v>7</v>
      </c>
      <c r="D7672" s="18" t="s">
        <v>8</v>
      </c>
      <c r="E7672" s="18" t="s">
        <v>30933</v>
      </c>
      <c r="F7672" s="18" t="s">
        <v>9</v>
      </c>
      <c r="G7672" s="18" t="s">
        <v>10</v>
      </c>
      <c r="H7672" s="18" t="s">
        <v>30934</v>
      </c>
      <c r="I7672" s="18" t="s">
        <v>30934</v>
      </c>
      <c r="J7672" s="19">
        <v>3</v>
      </c>
    </row>
    <row r="7673" spans="1:10">
      <c r="A7673" s="18" t="s">
        <v>6</v>
      </c>
      <c r="B7673" s="18" t="s">
        <v>32185</v>
      </c>
      <c r="C7673" s="18" t="s">
        <v>7</v>
      </c>
      <c r="D7673" s="18" t="s">
        <v>8</v>
      </c>
      <c r="E7673" s="18" t="s">
        <v>12178</v>
      </c>
      <c r="F7673" s="18" t="s">
        <v>9</v>
      </c>
      <c r="G7673" s="18" t="s">
        <v>10</v>
      </c>
      <c r="H7673" s="18" t="s">
        <v>12179</v>
      </c>
      <c r="I7673" s="18" t="s">
        <v>12179</v>
      </c>
      <c r="J7673" s="19">
        <v>3</v>
      </c>
    </row>
    <row r="7674" spans="1:10">
      <c r="A7674" s="18" t="s">
        <v>6</v>
      </c>
      <c r="B7674" s="18" t="s">
        <v>32185</v>
      </c>
      <c r="C7674" s="18" t="s">
        <v>7</v>
      </c>
      <c r="D7674" s="18" t="s">
        <v>8</v>
      </c>
      <c r="E7674" s="18" t="s">
        <v>23025</v>
      </c>
      <c r="F7674" s="18" t="s">
        <v>9</v>
      </c>
      <c r="G7674" s="18" t="s">
        <v>10</v>
      </c>
      <c r="H7674" s="18" t="s">
        <v>23026</v>
      </c>
      <c r="I7674" s="18" t="s">
        <v>23026</v>
      </c>
      <c r="J7674" s="19">
        <v>3</v>
      </c>
    </row>
    <row r="7675" spans="1:10">
      <c r="A7675" s="18" t="s">
        <v>6</v>
      </c>
      <c r="B7675" s="18" t="s">
        <v>32185</v>
      </c>
      <c r="C7675" s="18" t="s">
        <v>7</v>
      </c>
      <c r="D7675" s="18" t="s">
        <v>8</v>
      </c>
      <c r="E7675" s="18" t="s">
        <v>1009</v>
      </c>
      <c r="F7675" s="18" t="s">
        <v>9</v>
      </c>
      <c r="G7675" s="18" t="s">
        <v>10</v>
      </c>
      <c r="H7675" s="18" t="s">
        <v>1010</v>
      </c>
      <c r="I7675" s="18" t="s">
        <v>1011</v>
      </c>
      <c r="J7675" s="19">
        <v>3</v>
      </c>
    </row>
    <row r="7676" spans="1:10">
      <c r="A7676" s="18" t="s">
        <v>6</v>
      </c>
      <c r="B7676" s="18" t="s">
        <v>32185</v>
      </c>
      <c r="C7676" s="18" t="s">
        <v>7</v>
      </c>
      <c r="D7676" s="18" t="s">
        <v>8</v>
      </c>
      <c r="E7676" s="18" t="s">
        <v>2408</v>
      </c>
      <c r="F7676" s="18" t="s">
        <v>9</v>
      </c>
      <c r="G7676" s="18" t="s">
        <v>10</v>
      </c>
      <c r="H7676" s="18" t="s">
        <v>2409</v>
      </c>
      <c r="I7676" s="18" t="s">
        <v>2410</v>
      </c>
      <c r="J7676" s="19">
        <v>3</v>
      </c>
    </row>
    <row r="7677" spans="1:10">
      <c r="A7677" s="18" t="s">
        <v>6</v>
      </c>
      <c r="B7677" s="18" t="s">
        <v>32185</v>
      </c>
      <c r="C7677" s="18" t="s">
        <v>7</v>
      </c>
      <c r="D7677" s="18" t="s">
        <v>8</v>
      </c>
      <c r="E7677" s="18" t="s">
        <v>7375</v>
      </c>
      <c r="F7677" s="18" t="s">
        <v>9</v>
      </c>
      <c r="G7677" s="18" t="s">
        <v>10</v>
      </c>
      <c r="H7677" s="18" t="s">
        <v>7376</v>
      </c>
      <c r="I7677" s="18" t="s">
        <v>7377</v>
      </c>
      <c r="J7677" s="19">
        <v>3</v>
      </c>
    </row>
    <row r="7678" spans="1:10">
      <c r="A7678" s="18" t="s">
        <v>6</v>
      </c>
      <c r="B7678" s="18" t="s">
        <v>32185</v>
      </c>
      <c r="C7678" s="18" t="s">
        <v>7</v>
      </c>
      <c r="D7678" s="18" t="s">
        <v>8</v>
      </c>
      <c r="E7678" s="18" t="s">
        <v>19042</v>
      </c>
      <c r="F7678" s="18" t="s">
        <v>9</v>
      </c>
      <c r="G7678" s="18" t="s">
        <v>10</v>
      </c>
      <c r="H7678" s="18" t="s">
        <v>19043</v>
      </c>
      <c r="I7678" s="18" t="s">
        <v>19044</v>
      </c>
      <c r="J7678" s="19">
        <v>3</v>
      </c>
    </row>
    <row r="7679" spans="1:10">
      <c r="A7679" s="18" t="s">
        <v>6</v>
      </c>
      <c r="B7679" s="18" t="s">
        <v>32185</v>
      </c>
      <c r="C7679" s="18" t="s">
        <v>7</v>
      </c>
      <c r="D7679" s="18" t="s">
        <v>8</v>
      </c>
      <c r="E7679" s="18" t="s">
        <v>29815</v>
      </c>
      <c r="F7679" s="18" t="s">
        <v>9</v>
      </c>
      <c r="G7679" s="18" t="s">
        <v>10</v>
      </c>
      <c r="H7679" s="18" t="s">
        <v>29816</v>
      </c>
      <c r="I7679" s="18" t="s">
        <v>29816</v>
      </c>
      <c r="J7679" s="19">
        <v>3</v>
      </c>
    </row>
    <row r="7680" spans="1:10">
      <c r="A7680" s="18" t="s">
        <v>6</v>
      </c>
      <c r="B7680" s="18" t="s">
        <v>32185</v>
      </c>
      <c r="C7680" s="18" t="s">
        <v>7</v>
      </c>
      <c r="D7680" s="18" t="s">
        <v>8</v>
      </c>
      <c r="E7680" s="18" t="s">
        <v>30988</v>
      </c>
      <c r="F7680" s="18" t="s">
        <v>9</v>
      </c>
      <c r="G7680" s="18" t="s">
        <v>10</v>
      </c>
      <c r="H7680" s="18" t="s">
        <v>30989</v>
      </c>
      <c r="I7680" s="18" t="s">
        <v>30990</v>
      </c>
      <c r="J7680" s="19">
        <v>3</v>
      </c>
    </row>
    <row r="7681" spans="1:10">
      <c r="A7681" s="18" t="s">
        <v>6</v>
      </c>
      <c r="B7681" s="18" t="s">
        <v>32185</v>
      </c>
      <c r="C7681" s="18" t="s">
        <v>7</v>
      </c>
      <c r="D7681" s="18" t="s">
        <v>8</v>
      </c>
      <c r="E7681" s="18" t="s">
        <v>15395</v>
      </c>
      <c r="F7681" s="18" t="s">
        <v>9</v>
      </c>
      <c r="G7681" s="18" t="s">
        <v>10</v>
      </c>
      <c r="H7681" s="18" t="s">
        <v>15396</v>
      </c>
      <c r="I7681" s="18" t="s">
        <v>15396</v>
      </c>
      <c r="J7681" s="19">
        <v>3</v>
      </c>
    </row>
    <row r="7682" spans="1:10">
      <c r="A7682" s="18" t="s">
        <v>6</v>
      </c>
      <c r="B7682" s="18" t="s">
        <v>32185</v>
      </c>
      <c r="C7682" s="18" t="s">
        <v>7</v>
      </c>
      <c r="D7682" s="18" t="s">
        <v>8</v>
      </c>
      <c r="E7682" s="18" t="s">
        <v>3730</v>
      </c>
      <c r="F7682" s="18" t="s">
        <v>9</v>
      </c>
      <c r="G7682" s="18" t="s">
        <v>10</v>
      </c>
      <c r="H7682" s="18" t="s">
        <v>3731</v>
      </c>
      <c r="I7682" s="18" t="s">
        <v>3731</v>
      </c>
      <c r="J7682" s="19">
        <v>3</v>
      </c>
    </row>
    <row r="7683" spans="1:10">
      <c r="A7683" s="18" t="s">
        <v>6</v>
      </c>
      <c r="B7683" s="18" t="s">
        <v>32185</v>
      </c>
      <c r="C7683" s="18" t="s">
        <v>7</v>
      </c>
      <c r="D7683" s="18" t="s">
        <v>8</v>
      </c>
      <c r="E7683" s="18" t="s">
        <v>9191</v>
      </c>
      <c r="F7683" s="18" t="s">
        <v>9</v>
      </c>
      <c r="G7683" s="18" t="s">
        <v>10</v>
      </c>
      <c r="H7683" s="18" t="s">
        <v>9192</v>
      </c>
      <c r="I7683" s="18" t="s">
        <v>9193</v>
      </c>
      <c r="J7683" s="19">
        <v>3</v>
      </c>
    </row>
    <row r="7684" spans="1:10">
      <c r="A7684" s="18" t="s">
        <v>6</v>
      </c>
      <c r="B7684" s="18" t="s">
        <v>32185</v>
      </c>
      <c r="C7684" s="18" t="s">
        <v>7</v>
      </c>
      <c r="D7684" s="18" t="s">
        <v>8</v>
      </c>
      <c r="E7684" s="18" t="s">
        <v>12724</v>
      </c>
      <c r="F7684" s="18" t="s">
        <v>9</v>
      </c>
      <c r="G7684" s="18" t="s">
        <v>10</v>
      </c>
      <c r="H7684" s="18" t="s">
        <v>12725</v>
      </c>
      <c r="I7684" s="18" t="s">
        <v>12726</v>
      </c>
      <c r="J7684" s="19">
        <v>3</v>
      </c>
    </row>
    <row r="7685" spans="1:10">
      <c r="A7685" s="18" t="s">
        <v>6</v>
      </c>
      <c r="B7685" s="18" t="s">
        <v>32185</v>
      </c>
      <c r="C7685" s="18" t="s">
        <v>7</v>
      </c>
      <c r="D7685" s="18" t="s">
        <v>8</v>
      </c>
      <c r="E7685" s="18" t="s">
        <v>27614</v>
      </c>
      <c r="F7685" s="18" t="s">
        <v>9</v>
      </c>
      <c r="G7685" s="18" t="s">
        <v>10</v>
      </c>
      <c r="H7685" s="18" t="s">
        <v>27615</v>
      </c>
      <c r="I7685" s="18" t="s">
        <v>27615</v>
      </c>
      <c r="J7685" s="19">
        <v>3</v>
      </c>
    </row>
    <row r="7686" spans="1:10">
      <c r="A7686" s="18" t="s">
        <v>6</v>
      </c>
      <c r="B7686" s="18" t="s">
        <v>32185</v>
      </c>
      <c r="C7686" s="18" t="s">
        <v>7</v>
      </c>
      <c r="D7686" s="18" t="s">
        <v>8</v>
      </c>
      <c r="E7686" s="18" t="s">
        <v>28674</v>
      </c>
      <c r="F7686" s="18" t="s">
        <v>9</v>
      </c>
      <c r="G7686" s="18" t="s">
        <v>10</v>
      </c>
      <c r="H7686" s="18" t="s">
        <v>28675</v>
      </c>
      <c r="I7686" s="18" t="s">
        <v>28676</v>
      </c>
      <c r="J7686" s="19">
        <v>3</v>
      </c>
    </row>
    <row r="7687" spans="1:10">
      <c r="A7687" s="18" t="s">
        <v>6</v>
      </c>
      <c r="B7687" s="18" t="s">
        <v>32185</v>
      </c>
      <c r="C7687" s="18" t="s">
        <v>7</v>
      </c>
      <c r="D7687" s="18" t="s">
        <v>8</v>
      </c>
      <c r="E7687" s="18" t="s">
        <v>25397</v>
      </c>
      <c r="F7687" s="18" t="s">
        <v>9</v>
      </c>
      <c r="G7687" s="18" t="s">
        <v>10</v>
      </c>
      <c r="H7687" s="18" t="s">
        <v>29783</v>
      </c>
      <c r="I7687" s="18" t="s">
        <v>29784</v>
      </c>
      <c r="J7687" s="19">
        <v>3</v>
      </c>
    </row>
    <row r="7688" spans="1:10">
      <c r="A7688" s="18" t="s">
        <v>6</v>
      </c>
      <c r="B7688" s="18" t="s">
        <v>32185</v>
      </c>
      <c r="C7688" s="18" t="s">
        <v>7</v>
      </c>
      <c r="D7688" s="18" t="s">
        <v>8</v>
      </c>
      <c r="E7688" s="18" t="s">
        <v>15584</v>
      </c>
      <c r="F7688" s="18" t="s">
        <v>9</v>
      </c>
      <c r="G7688" s="18" t="s">
        <v>10</v>
      </c>
      <c r="H7688" s="18" t="s">
        <v>15585</v>
      </c>
      <c r="I7688" s="18" t="s">
        <v>15586</v>
      </c>
      <c r="J7688" s="19">
        <v>3</v>
      </c>
    </row>
    <row r="7689" spans="1:10">
      <c r="A7689" s="18" t="s">
        <v>6</v>
      </c>
      <c r="B7689" s="18" t="s">
        <v>32185</v>
      </c>
      <c r="C7689" s="18" t="s">
        <v>7</v>
      </c>
      <c r="D7689" s="18" t="s">
        <v>8</v>
      </c>
      <c r="E7689" s="18" t="s">
        <v>33213</v>
      </c>
      <c r="F7689" s="18" t="s">
        <v>9</v>
      </c>
      <c r="G7689" s="18" t="s">
        <v>10</v>
      </c>
      <c r="H7689" s="18" t="s">
        <v>33214</v>
      </c>
      <c r="I7689" s="18" t="s">
        <v>33215</v>
      </c>
      <c r="J7689" s="19">
        <v>3</v>
      </c>
    </row>
    <row r="7690" spans="1:10">
      <c r="A7690" s="18" t="s">
        <v>6</v>
      </c>
      <c r="B7690" s="18" t="s">
        <v>32185</v>
      </c>
      <c r="C7690" s="18" t="s">
        <v>7</v>
      </c>
      <c r="D7690" s="18" t="s">
        <v>8</v>
      </c>
      <c r="E7690" s="18" t="s">
        <v>25585</v>
      </c>
      <c r="F7690" s="18" t="s">
        <v>9</v>
      </c>
      <c r="G7690" s="18" t="s">
        <v>10</v>
      </c>
      <c r="H7690" s="18" t="s">
        <v>25586</v>
      </c>
      <c r="I7690" s="18" t="s">
        <v>25587</v>
      </c>
      <c r="J7690" s="19">
        <v>3</v>
      </c>
    </row>
    <row r="7691" spans="1:10">
      <c r="A7691" s="18" t="s">
        <v>6</v>
      </c>
      <c r="B7691" s="18" t="s">
        <v>32185</v>
      </c>
      <c r="C7691" s="18" t="s">
        <v>7</v>
      </c>
      <c r="D7691" s="18" t="s">
        <v>8</v>
      </c>
      <c r="E7691" s="18" t="s">
        <v>7857</v>
      </c>
      <c r="F7691" s="18" t="s">
        <v>9</v>
      </c>
      <c r="G7691" s="18" t="s">
        <v>10</v>
      </c>
      <c r="H7691" s="18" t="s">
        <v>7858</v>
      </c>
      <c r="I7691" s="18" t="s">
        <v>7858</v>
      </c>
      <c r="J7691" s="19">
        <v>3</v>
      </c>
    </row>
    <row r="7692" spans="1:10">
      <c r="A7692" s="18" t="s">
        <v>6</v>
      </c>
      <c r="B7692" s="18" t="s">
        <v>32185</v>
      </c>
      <c r="C7692" s="18" t="s">
        <v>7</v>
      </c>
      <c r="D7692" s="18" t="s">
        <v>8</v>
      </c>
      <c r="E7692" s="18" t="s">
        <v>27453</v>
      </c>
      <c r="F7692" s="18" t="s">
        <v>9</v>
      </c>
      <c r="G7692" s="18" t="s">
        <v>10</v>
      </c>
      <c r="H7692" s="18" t="s">
        <v>27454</v>
      </c>
      <c r="I7692" s="18" t="s">
        <v>27455</v>
      </c>
      <c r="J7692" s="19">
        <v>3</v>
      </c>
    </row>
    <row r="7693" spans="1:10">
      <c r="A7693" s="18" t="s">
        <v>6</v>
      </c>
      <c r="B7693" s="18" t="s">
        <v>32185</v>
      </c>
      <c r="C7693" s="18" t="s">
        <v>7</v>
      </c>
      <c r="D7693" s="18" t="s">
        <v>8</v>
      </c>
      <c r="E7693" s="18" t="s">
        <v>30030</v>
      </c>
      <c r="F7693" s="18" t="s">
        <v>9</v>
      </c>
      <c r="G7693" s="18" t="s">
        <v>10</v>
      </c>
      <c r="H7693" s="18" t="s">
        <v>30031</v>
      </c>
      <c r="I7693" s="18" t="s">
        <v>30032</v>
      </c>
      <c r="J7693" s="19">
        <v>3</v>
      </c>
    </row>
    <row r="7694" spans="1:10">
      <c r="A7694" s="18" t="s">
        <v>6</v>
      </c>
      <c r="B7694" s="18" t="s">
        <v>32185</v>
      </c>
      <c r="C7694" s="18" t="s">
        <v>7</v>
      </c>
      <c r="D7694" s="18" t="s">
        <v>8</v>
      </c>
      <c r="E7694" s="18" t="s">
        <v>17035</v>
      </c>
      <c r="F7694" s="18" t="s">
        <v>9</v>
      </c>
      <c r="G7694" s="18" t="s">
        <v>10</v>
      </c>
      <c r="H7694" s="18" t="s">
        <v>17036</v>
      </c>
      <c r="I7694" s="18" t="s">
        <v>17037</v>
      </c>
      <c r="J7694" s="19">
        <v>3</v>
      </c>
    </row>
    <row r="7695" spans="1:10">
      <c r="A7695" s="18" t="s">
        <v>6</v>
      </c>
      <c r="B7695" s="18" t="s">
        <v>32185</v>
      </c>
      <c r="C7695" s="18" t="s">
        <v>7</v>
      </c>
      <c r="D7695" s="18" t="s">
        <v>8</v>
      </c>
      <c r="E7695" s="18" t="s">
        <v>16089</v>
      </c>
      <c r="F7695" s="18" t="s">
        <v>9</v>
      </c>
      <c r="G7695" s="18" t="s">
        <v>10</v>
      </c>
      <c r="H7695" s="18" t="s">
        <v>15615</v>
      </c>
      <c r="I7695" s="18" t="s">
        <v>15616</v>
      </c>
      <c r="J7695" s="19">
        <v>3</v>
      </c>
    </row>
    <row r="7696" spans="1:10">
      <c r="A7696" s="18" t="s">
        <v>6</v>
      </c>
      <c r="B7696" s="18" t="s">
        <v>32185</v>
      </c>
      <c r="C7696" s="18" t="s">
        <v>7</v>
      </c>
      <c r="D7696" s="18" t="s">
        <v>8</v>
      </c>
      <c r="E7696" s="18" t="s">
        <v>1125</v>
      </c>
      <c r="F7696" s="18" t="s">
        <v>9</v>
      </c>
      <c r="G7696" s="18" t="s">
        <v>10</v>
      </c>
      <c r="H7696" s="18" t="s">
        <v>1126</v>
      </c>
      <c r="I7696" s="18" t="s">
        <v>1127</v>
      </c>
      <c r="J7696" s="19">
        <v>3</v>
      </c>
    </row>
    <row r="7697" spans="1:10">
      <c r="A7697" s="18" t="s">
        <v>6</v>
      </c>
      <c r="B7697" s="18" t="s">
        <v>32185</v>
      </c>
      <c r="C7697" s="18" t="s">
        <v>7</v>
      </c>
      <c r="D7697" s="18" t="s">
        <v>8</v>
      </c>
      <c r="E7697" s="18" t="s">
        <v>4104</v>
      </c>
      <c r="F7697" s="18" t="s">
        <v>9</v>
      </c>
      <c r="G7697" s="18" t="s">
        <v>10</v>
      </c>
      <c r="H7697" s="18" t="s">
        <v>4105</v>
      </c>
      <c r="I7697" s="18" t="s">
        <v>4105</v>
      </c>
      <c r="J7697" s="19">
        <v>3</v>
      </c>
    </row>
    <row r="7698" spans="1:10">
      <c r="A7698" s="18" t="s">
        <v>6</v>
      </c>
      <c r="B7698" s="18" t="s">
        <v>32185</v>
      </c>
      <c r="C7698" s="18" t="s">
        <v>7</v>
      </c>
      <c r="D7698" s="18" t="s">
        <v>8</v>
      </c>
      <c r="E7698" s="18" t="s">
        <v>8821</v>
      </c>
      <c r="F7698" s="18" t="s">
        <v>9</v>
      </c>
      <c r="G7698" s="18" t="s">
        <v>10</v>
      </c>
      <c r="H7698" s="18" t="s">
        <v>8822</v>
      </c>
      <c r="I7698" s="18" t="s">
        <v>8822</v>
      </c>
      <c r="J7698" s="19">
        <v>3</v>
      </c>
    </row>
    <row r="7699" spans="1:10">
      <c r="A7699" s="18" t="s">
        <v>6</v>
      </c>
      <c r="B7699" s="18" t="s">
        <v>32185</v>
      </c>
      <c r="C7699" s="18" t="s">
        <v>7</v>
      </c>
      <c r="D7699" s="18" t="s">
        <v>8</v>
      </c>
      <c r="E7699" s="18" t="s">
        <v>9937</v>
      </c>
      <c r="F7699" s="18" t="s">
        <v>9</v>
      </c>
      <c r="G7699" s="18" t="s">
        <v>10</v>
      </c>
      <c r="H7699" s="18" t="s">
        <v>9938</v>
      </c>
      <c r="I7699" s="18" t="s">
        <v>9939</v>
      </c>
      <c r="J7699" s="19">
        <v>3</v>
      </c>
    </row>
    <row r="7700" spans="1:10">
      <c r="A7700" s="18" t="s">
        <v>6</v>
      </c>
      <c r="B7700" s="18" t="s">
        <v>32185</v>
      </c>
      <c r="C7700" s="18" t="s">
        <v>7</v>
      </c>
      <c r="D7700" s="18" t="s">
        <v>8</v>
      </c>
      <c r="E7700" s="18" t="s">
        <v>24850</v>
      </c>
      <c r="F7700" s="18" t="s">
        <v>9</v>
      </c>
      <c r="G7700" s="18" t="s">
        <v>10</v>
      </c>
      <c r="H7700" s="18" t="s">
        <v>24851</v>
      </c>
      <c r="I7700" s="18" t="s">
        <v>24852</v>
      </c>
      <c r="J7700" s="19">
        <v>3</v>
      </c>
    </row>
    <row r="7701" spans="1:10">
      <c r="A7701" s="18" t="s">
        <v>6</v>
      </c>
      <c r="B7701" s="18" t="s">
        <v>32185</v>
      </c>
      <c r="C7701" s="18" t="s">
        <v>7</v>
      </c>
      <c r="D7701" s="18" t="s">
        <v>8</v>
      </c>
      <c r="E7701" s="18" t="s">
        <v>5865</v>
      </c>
      <c r="F7701" s="18" t="s">
        <v>9</v>
      </c>
      <c r="G7701" s="18" t="s">
        <v>10</v>
      </c>
      <c r="H7701" s="18" t="s">
        <v>5866</v>
      </c>
      <c r="I7701" s="18" t="s">
        <v>5866</v>
      </c>
      <c r="J7701" s="19">
        <v>3</v>
      </c>
    </row>
    <row r="7702" spans="1:10">
      <c r="A7702" s="18" t="s">
        <v>6</v>
      </c>
      <c r="B7702" s="18" t="s">
        <v>32185</v>
      </c>
      <c r="C7702" s="18" t="s">
        <v>7</v>
      </c>
      <c r="D7702" s="18" t="s">
        <v>8</v>
      </c>
      <c r="E7702" s="18" t="s">
        <v>12859</v>
      </c>
      <c r="F7702" s="18" t="s">
        <v>9</v>
      </c>
      <c r="G7702" s="18" t="s">
        <v>10</v>
      </c>
      <c r="H7702" s="18" t="s">
        <v>12860</v>
      </c>
      <c r="I7702" s="18" t="s">
        <v>12861</v>
      </c>
      <c r="J7702" s="19">
        <v>3</v>
      </c>
    </row>
    <row r="7703" spans="1:10">
      <c r="A7703" s="18" t="s">
        <v>6</v>
      </c>
      <c r="B7703" s="18" t="s">
        <v>32185</v>
      </c>
      <c r="C7703" s="18" t="s">
        <v>7</v>
      </c>
      <c r="D7703" s="18" t="s">
        <v>8</v>
      </c>
      <c r="E7703" s="18" t="s">
        <v>21210</v>
      </c>
      <c r="F7703" s="18" t="s">
        <v>9</v>
      </c>
      <c r="G7703" s="18" t="s">
        <v>10</v>
      </c>
      <c r="H7703" s="18" t="s">
        <v>21211</v>
      </c>
      <c r="I7703" s="18" t="s">
        <v>21212</v>
      </c>
      <c r="J7703" s="19">
        <v>3</v>
      </c>
    </row>
    <row r="7704" spans="1:10">
      <c r="A7704" s="18" t="s">
        <v>6</v>
      </c>
      <c r="B7704" s="18" t="s">
        <v>32185</v>
      </c>
      <c r="C7704" s="18" t="s">
        <v>7</v>
      </c>
      <c r="D7704" s="18" t="s">
        <v>8</v>
      </c>
      <c r="E7704" s="18" t="s">
        <v>12374</v>
      </c>
      <c r="F7704" s="18" t="s">
        <v>9</v>
      </c>
      <c r="G7704" s="18" t="s">
        <v>10</v>
      </c>
      <c r="H7704" s="18" t="s">
        <v>12375</v>
      </c>
      <c r="I7704" s="18" t="s">
        <v>12376</v>
      </c>
      <c r="J7704" s="19">
        <v>3</v>
      </c>
    </row>
    <row r="7705" spans="1:10">
      <c r="A7705" s="18" t="s">
        <v>6</v>
      </c>
      <c r="B7705" s="18" t="s">
        <v>32185</v>
      </c>
      <c r="C7705" s="18" t="s">
        <v>7</v>
      </c>
      <c r="D7705" s="18" t="s">
        <v>8</v>
      </c>
      <c r="E7705" s="18" t="s">
        <v>244</v>
      </c>
      <c r="F7705" s="18" t="s">
        <v>9</v>
      </c>
      <c r="G7705" s="18" t="s">
        <v>10</v>
      </c>
      <c r="H7705" s="18" t="s">
        <v>22657</v>
      </c>
      <c r="I7705" s="18" t="s">
        <v>22658</v>
      </c>
      <c r="J7705" s="19">
        <v>3</v>
      </c>
    </row>
    <row r="7706" spans="1:10">
      <c r="A7706" s="18" t="s">
        <v>6</v>
      </c>
      <c r="B7706" s="18" t="s">
        <v>32185</v>
      </c>
      <c r="C7706" s="18" t="s">
        <v>7</v>
      </c>
      <c r="D7706" s="18" t="s">
        <v>8</v>
      </c>
      <c r="E7706" s="18" t="s">
        <v>29689</v>
      </c>
      <c r="F7706" s="18" t="s">
        <v>9</v>
      </c>
      <c r="G7706" s="18" t="s">
        <v>10</v>
      </c>
      <c r="H7706" s="18" t="s">
        <v>29690</v>
      </c>
      <c r="I7706" s="18" t="s">
        <v>29690</v>
      </c>
      <c r="J7706" s="19">
        <v>3</v>
      </c>
    </row>
    <row r="7707" spans="1:10">
      <c r="A7707" s="18" t="s">
        <v>6</v>
      </c>
      <c r="B7707" s="18" t="s">
        <v>32185</v>
      </c>
      <c r="C7707" s="18" t="s">
        <v>7</v>
      </c>
      <c r="D7707" s="18" t="s">
        <v>8</v>
      </c>
      <c r="E7707" s="18" t="s">
        <v>13542</v>
      </c>
      <c r="F7707" s="18" t="s">
        <v>9</v>
      </c>
      <c r="G7707" s="18" t="s">
        <v>10</v>
      </c>
      <c r="H7707" s="18" t="s">
        <v>13543</v>
      </c>
      <c r="I7707" s="18" t="s">
        <v>13543</v>
      </c>
      <c r="J7707" s="19">
        <v>3</v>
      </c>
    </row>
    <row r="7708" spans="1:10">
      <c r="A7708" s="18" t="s">
        <v>6</v>
      </c>
      <c r="B7708" s="18" t="s">
        <v>32185</v>
      </c>
      <c r="C7708" s="18" t="s">
        <v>7</v>
      </c>
      <c r="D7708" s="18" t="s">
        <v>8</v>
      </c>
      <c r="E7708" s="18" t="s">
        <v>26477</v>
      </c>
      <c r="F7708" s="18" t="s">
        <v>9</v>
      </c>
      <c r="G7708" s="18" t="s">
        <v>10</v>
      </c>
      <c r="H7708" s="18" t="s">
        <v>26478</v>
      </c>
      <c r="I7708" s="18" t="s">
        <v>26478</v>
      </c>
      <c r="J7708" s="19">
        <v>3</v>
      </c>
    </row>
    <row r="7709" spans="1:10">
      <c r="A7709" s="18" t="s">
        <v>6</v>
      </c>
      <c r="B7709" s="18" t="s">
        <v>32185</v>
      </c>
      <c r="C7709" s="18" t="s">
        <v>7</v>
      </c>
      <c r="D7709" s="18" t="s">
        <v>8</v>
      </c>
      <c r="E7709" s="18" t="s">
        <v>13401</v>
      </c>
      <c r="F7709" s="18" t="s">
        <v>9</v>
      </c>
      <c r="G7709" s="18" t="s">
        <v>10</v>
      </c>
      <c r="H7709" s="18" t="s">
        <v>13402</v>
      </c>
      <c r="I7709" s="18" t="s">
        <v>13403</v>
      </c>
      <c r="J7709" s="19">
        <v>3</v>
      </c>
    </row>
    <row r="7710" spans="1:10">
      <c r="A7710" s="18" t="s">
        <v>6</v>
      </c>
      <c r="B7710" s="18" t="s">
        <v>32185</v>
      </c>
      <c r="C7710" s="18" t="s">
        <v>7</v>
      </c>
      <c r="D7710" s="18" t="s">
        <v>8</v>
      </c>
      <c r="E7710" s="18" t="s">
        <v>32823</v>
      </c>
      <c r="F7710" s="18" t="s">
        <v>9</v>
      </c>
      <c r="G7710" s="18" t="s">
        <v>10</v>
      </c>
      <c r="H7710" s="18" t="s">
        <v>32824</v>
      </c>
      <c r="I7710" s="18" t="s">
        <v>32824</v>
      </c>
      <c r="J7710" s="19">
        <v>3</v>
      </c>
    </row>
    <row r="7711" spans="1:10">
      <c r="A7711" s="18" t="s">
        <v>6</v>
      </c>
      <c r="B7711" s="18" t="s">
        <v>32185</v>
      </c>
      <c r="C7711" s="18" t="s">
        <v>7</v>
      </c>
      <c r="D7711" s="18" t="s">
        <v>8</v>
      </c>
      <c r="E7711" s="18" t="s">
        <v>17510</v>
      </c>
      <c r="F7711" s="18" t="s">
        <v>9</v>
      </c>
      <c r="G7711" s="18" t="s">
        <v>10</v>
      </c>
      <c r="H7711" s="18" t="s">
        <v>17511</v>
      </c>
      <c r="I7711" s="18" t="s">
        <v>17512</v>
      </c>
      <c r="J7711" s="19">
        <v>3</v>
      </c>
    </row>
    <row r="7712" spans="1:10">
      <c r="A7712" s="18" t="s">
        <v>6</v>
      </c>
      <c r="B7712" s="18" t="s">
        <v>32185</v>
      </c>
      <c r="C7712" s="18" t="s">
        <v>7</v>
      </c>
      <c r="D7712" s="18" t="s">
        <v>8</v>
      </c>
      <c r="E7712" s="18" t="s">
        <v>19957</v>
      </c>
      <c r="F7712" s="18" t="s">
        <v>9</v>
      </c>
      <c r="G7712" s="18" t="s">
        <v>10</v>
      </c>
      <c r="H7712" s="18" t="s">
        <v>19958</v>
      </c>
      <c r="I7712" s="18" t="s">
        <v>19958</v>
      </c>
      <c r="J7712" s="19">
        <v>3</v>
      </c>
    </row>
    <row r="7713" spans="1:10">
      <c r="A7713" s="18" t="s">
        <v>6</v>
      </c>
      <c r="B7713" s="18" t="s">
        <v>32185</v>
      </c>
      <c r="C7713" s="18" t="s">
        <v>7</v>
      </c>
      <c r="D7713" s="18" t="s">
        <v>8</v>
      </c>
      <c r="E7713" s="18" t="s">
        <v>9197</v>
      </c>
      <c r="F7713" s="18" t="s">
        <v>9</v>
      </c>
      <c r="G7713" s="18" t="s">
        <v>10</v>
      </c>
      <c r="H7713" s="18" t="s">
        <v>9198</v>
      </c>
      <c r="I7713" s="18" t="s">
        <v>9199</v>
      </c>
      <c r="J7713" s="19">
        <v>3</v>
      </c>
    </row>
    <row r="7714" spans="1:10">
      <c r="A7714" s="18" t="s">
        <v>6</v>
      </c>
      <c r="B7714" s="18" t="s">
        <v>32185</v>
      </c>
      <c r="C7714" s="18" t="s">
        <v>7</v>
      </c>
      <c r="D7714" s="18" t="s">
        <v>8</v>
      </c>
      <c r="E7714" s="18" t="s">
        <v>25485</v>
      </c>
      <c r="F7714" s="18" t="s">
        <v>9</v>
      </c>
      <c r="G7714" s="18" t="s">
        <v>10</v>
      </c>
      <c r="H7714" s="18" t="s">
        <v>906</v>
      </c>
      <c r="I7714" s="18" t="s">
        <v>906</v>
      </c>
      <c r="J7714" s="19">
        <v>3</v>
      </c>
    </row>
    <row r="7715" spans="1:10">
      <c r="A7715" s="18" t="s">
        <v>6</v>
      </c>
      <c r="B7715" s="18" t="s">
        <v>32185</v>
      </c>
      <c r="C7715" s="18" t="s">
        <v>7</v>
      </c>
      <c r="D7715" s="18" t="s">
        <v>8</v>
      </c>
      <c r="E7715" s="18" t="s">
        <v>1204</v>
      </c>
      <c r="F7715" s="18" t="s">
        <v>9</v>
      </c>
      <c r="G7715" s="18" t="s">
        <v>10</v>
      </c>
      <c r="H7715" s="18" t="s">
        <v>1205</v>
      </c>
      <c r="I7715" s="18" t="s">
        <v>1205</v>
      </c>
      <c r="J7715" s="19">
        <v>3</v>
      </c>
    </row>
    <row r="7716" spans="1:10">
      <c r="A7716" s="18" t="s">
        <v>6</v>
      </c>
      <c r="B7716" s="18" t="s">
        <v>32185</v>
      </c>
      <c r="C7716" s="18" t="s">
        <v>7</v>
      </c>
      <c r="D7716" s="18" t="s">
        <v>8</v>
      </c>
      <c r="E7716" s="18" t="s">
        <v>23626</v>
      </c>
      <c r="F7716" s="18" t="s">
        <v>9</v>
      </c>
      <c r="G7716" s="18" t="s">
        <v>10</v>
      </c>
      <c r="H7716" s="18" t="s">
        <v>23627</v>
      </c>
      <c r="I7716" s="18" t="s">
        <v>23628</v>
      </c>
      <c r="J7716" s="19">
        <v>3</v>
      </c>
    </row>
    <row r="7717" spans="1:10">
      <c r="A7717" s="18" t="s">
        <v>6</v>
      </c>
      <c r="B7717" s="18" t="s">
        <v>32185</v>
      </c>
      <c r="C7717" s="18" t="s">
        <v>7</v>
      </c>
      <c r="D7717" s="18" t="s">
        <v>8</v>
      </c>
      <c r="E7717" s="18" t="s">
        <v>17934</v>
      </c>
      <c r="F7717" s="18" t="s">
        <v>9</v>
      </c>
      <c r="G7717" s="18" t="s">
        <v>10</v>
      </c>
      <c r="H7717" s="18" t="s">
        <v>17935</v>
      </c>
      <c r="I7717" s="18" t="s">
        <v>17936</v>
      </c>
      <c r="J7717" s="19">
        <v>3</v>
      </c>
    </row>
    <row r="7718" spans="1:10">
      <c r="A7718" s="18" t="s">
        <v>6</v>
      </c>
      <c r="B7718" s="18" t="s">
        <v>32185</v>
      </c>
      <c r="C7718" s="18" t="s">
        <v>7</v>
      </c>
      <c r="D7718" s="18" t="s">
        <v>8</v>
      </c>
      <c r="E7718" s="18" t="s">
        <v>10168</v>
      </c>
      <c r="F7718" s="18" t="s">
        <v>9</v>
      </c>
      <c r="G7718" s="18" t="s">
        <v>10</v>
      </c>
      <c r="H7718" s="18" t="s">
        <v>10169</v>
      </c>
      <c r="I7718" s="18" t="s">
        <v>10170</v>
      </c>
      <c r="J7718" s="19">
        <v>3</v>
      </c>
    </row>
    <row r="7719" spans="1:10">
      <c r="A7719" s="18" t="s">
        <v>6</v>
      </c>
      <c r="B7719" s="18" t="s">
        <v>32185</v>
      </c>
      <c r="C7719" s="18" t="s">
        <v>7</v>
      </c>
      <c r="D7719" s="18" t="s">
        <v>8</v>
      </c>
      <c r="E7719" s="18" t="s">
        <v>24404</v>
      </c>
      <c r="F7719" s="18" t="s">
        <v>9</v>
      </c>
      <c r="G7719" s="18" t="s">
        <v>10</v>
      </c>
      <c r="H7719" s="18" t="s">
        <v>24405</v>
      </c>
      <c r="I7719" s="18" t="s">
        <v>24406</v>
      </c>
      <c r="J7719" s="19">
        <v>3</v>
      </c>
    </row>
    <row r="7720" spans="1:10">
      <c r="A7720" s="18" t="s">
        <v>6</v>
      </c>
      <c r="B7720" s="18" t="s">
        <v>32185</v>
      </c>
      <c r="C7720" s="18" t="s">
        <v>7</v>
      </c>
      <c r="D7720" s="18" t="s">
        <v>8</v>
      </c>
      <c r="E7720" s="18" t="s">
        <v>28435</v>
      </c>
      <c r="F7720" s="18" t="s">
        <v>9</v>
      </c>
      <c r="G7720" s="18" t="s">
        <v>10</v>
      </c>
      <c r="H7720" s="18" t="s">
        <v>28436</v>
      </c>
      <c r="I7720" s="18" t="s">
        <v>28437</v>
      </c>
      <c r="J7720" s="19">
        <v>3</v>
      </c>
    </row>
    <row r="7721" spans="1:10">
      <c r="A7721" s="18" t="s">
        <v>6</v>
      </c>
      <c r="B7721" s="18" t="s">
        <v>32185</v>
      </c>
      <c r="C7721" s="18" t="s">
        <v>7</v>
      </c>
      <c r="D7721" s="18" t="s">
        <v>8</v>
      </c>
      <c r="E7721" s="18" t="s">
        <v>4136</v>
      </c>
      <c r="F7721" s="18" t="s">
        <v>9</v>
      </c>
      <c r="G7721" s="18" t="s">
        <v>10</v>
      </c>
      <c r="H7721" s="18" t="s">
        <v>32621</v>
      </c>
      <c r="I7721" s="18" t="s">
        <v>21861</v>
      </c>
      <c r="J7721" s="19">
        <v>3</v>
      </c>
    </row>
    <row r="7722" spans="1:10">
      <c r="A7722" s="18" t="s">
        <v>6</v>
      </c>
      <c r="B7722" s="18" t="s">
        <v>32185</v>
      </c>
      <c r="C7722" s="18" t="s">
        <v>7</v>
      </c>
      <c r="D7722" s="18" t="s">
        <v>8</v>
      </c>
      <c r="E7722" s="18" t="s">
        <v>26382</v>
      </c>
      <c r="F7722" s="18" t="s">
        <v>9</v>
      </c>
      <c r="G7722" s="18" t="s">
        <v>10</v>
      </c>
      <c r="H7722" s="18" t="s">
        <v>26383</v>
      </c>
      <c r="I7722" s="18" t="s">
        <v>26383</v>
      </c>
      <c r="J7722" s="19">
        <v>3</v>
      </c>
    </row>
    <row r="7723" spans="1:10">
      <c r="A7723" s="18" t="s">
        <v>6</v>
      </c>
      <c r="B7723" s="18" t="s">
        <v>32185</v>
      </c>
      <c r="C7723" s="18" t="s">
        <v>7</v>
      </c>
      <c r="D7723" s="18" t="s">
        <v>8</v>
      </c>
      <c r="E7723" s="18" t="s">
        <v>22185</v>
      </c>
      <c r="F7723" s="18" t="s">
        <v>9</v>
      </c>
      <c r="G7723" s="18" t="s">
        <v>10</v>
      </c>
      <c r="H7723" s="18" t="s">
        <v>22186</v>
      </c>
      <c r="I7723" s="18" t="s">
        <v>22187</v>
      </c>
      <c r="J7723" s="19">
        <v>3</v>
      </c>
    </row>
    <row r="7724" spans="1:10">
      <c r="A7724" s="18" t="s">
        <v>6</v>
      </c>
      <c r="B7724" s="18" t="s">
        <v>32185</v>
      </c>
      <c r="C7724" s="18" t="s">
        <v>7</v>
      </c>
      <c r="D7724" s="18" t="s">
        <v>8</v>
      </c>
      <c r="E7724" s="18" t="s">
        <v>4928</v>
      </c>
      <c r="F7724" s="18" t="s">
        <v>9</v>
      </c>
      <c r="G7724" s="18" t="s">
        <v>10</v>
      </c>
      <c r="H7724" s="18" t="s">
        <v>4929</v>
      </c>
      <c r="I7724" s="18" t="s">
        <v>4930</v>
      </c>
      <c r="J7724" s="19">
        <v>3</v>
      </c>
    </row>
    <row r="7725" spans="1:10">
      <c r="A7725" s="18" t="s">
        <v>6</v>
      </c>
      <c r="B7725" s="18" t="s">
        <v>32185</v>
      </c>
      <c r="C7725" s="18" t="s">
        <v>7</v>
      </c>
      <c r="D7725" s="18" t="s">
        <v>8</v>
      </c>
      <c r="E7725" s="18" t="s">
        <v>15042</v>
      </c>
      <c r="F7725" s="18" t="s">
        <v>9</v>
      </c>
      <c r="G7725" s="18" t="s">
        <v>10</v>
      </c>
      <c r="H7725" s="18" t="s">
        <v>15043</v>
      </c>
      <c r="I7725" s="18" t="s">
        <v>15043</v>
      </c>
      <c r="J7725" s="19">
        <v>3</v>
      </c>
    </row>
    <row r="7726" spans="1:10">
      <c r="A7726" s="18" t="s">
        <v>6</v>
      </c>
      <c r="B7726" s="18" t="s">
        <v>32185</v>
      </c>
      <c r="C7726" s="18" t="s">
        <v>7</v>
      </c>
      <c r="D7726" s="18" t="s">
        <v>8</v>
      </c>
      <c r="E7726" s="18" t="s">
        <v>30473</v>
      </c>
      <c r="F7726" s="18" t="s">
        <v>9</v>
      </c>
      <c r="G7726" s="18" t="s">
        <v>10</v>
      </c>
      <c r="H7726" s="18" t="s">
        <v>30474</v>
      </c>
      <c r="I7726" s="18" t="s">
        <v>30474</v>
      </c>
      <c r="J7726" s="19">
        <v>3</v>
      </c>
    </row>
    <row r="7727" spans="1:10">
      <c r="A7727" s="18" t="s">
        <v>6</v>
      </c>
      <c r="B7727" s="18" t="s">
        <v>32185</v>
      </c>
      <c r="C7727" s="18" t="s">
        <v>7</v>
      </c>
      <c r="D7727" s="18" t="s">
        <v>8</v>
      </c>
      <c r="E7727" s="18" t="s">
        <v>9534</v>
      </c>
      <c r="F7727" s="18" t="s">
        <v>9</v>
      </c>
      <c r="G7727" s="18" t="s">
        <v>10</v>
      </c>
      <c r="H7727" s="18" t="s">
        <v>9535</v>
      </c>
      <c r="I7727" s="18" t="s">
        <v>9536</v>
      </c>
      <c r="J7727" s="19">
        <v>3</v>
      </c>
    </row>
    <row r="7728" spans="1:10">
      <c r="A7728" s="18" t="s">
        <v>6</v>
      </c>
      <c r="B7728" s="18" t="s">
        <v>32185</v>
      </c>
      <c r="C7728" s="18" t="s">
        <v>7</v>
      </c>
      <c r="D7728" s="18" t="s">
        <v>8</v>
      </c>
      <c r="E7728" s="18" t="s">
        <v>9076</v>
      </c>
      <c r="F7728" s="18" t="s">
        <v>9</v>
      </c>
      <c r="G7728" s="18" t="s">
        <v>10</v>
      </c>
      <c r="H7728" s="18" t="s">
        <v>9077</v>
      </c>
      <c r="I7728" s="18" t="s">
        <v>9078</v>
      </c>
      <c r="J7728" s="19">
        <v>3</v>
      </c>
    </row>
    <row r="7729" spans="1:10">
      <c r="A7729" s="18" t="s">
        <v>6</v>
      </c>
      <c r="B7729" s="18" t="s">
        <v>32185</v>
      </c>
      <c r="C7729" s="18" t="s">
        <v>7</v>
      </c>
      <c r="D7729" s="18" t="s">
        <v>8</v>
      </c>
      <c r="E7729" s="18" t="s">
        <v>22044</v>
      </c>
      <c r="F7729" s="18" t="s">
        <v>9</v>
      </c>
      <c r="G7729" s="18" t="s">
        <v>10</v>
      </c>
      <c r="H7729" s="18" t="s">
        <v>22045</v>
      </c>
      <c r="I7729" s="18" t="s">
        <v>22046</v>
      </c>
      <c r="J7729" s="19">
        <v>3</v>
      </c>
    </row>
    <row r="7730" spans="1:10">
      <c r="A7730" s="18" t="s">
        <v>6</v>
      </c>
      <c r="B7730" s="18" t="s">
        <v>32185</v>
      </c>
      <c r="C7730" s="18" t="s">
        <v>7</v>
      </c>
      <c r="D7730" s="18" t="s">
        <v>8</v>
      </c>
      <c r="E7730" s="18" t="s">
        <v>28767</v>
      </c>
      <c r="F7730" s="18" t="s">
        <v>9</v>
      </c>
      <c r="G7730" s="18" t="s">
        <v>10</v>
      </c>
      <c r="H7730" s="18" t="s">
        <v>28768</v>
      </c>
      <c r="I7730" s="18" t="s">
        <v>28768</v>
      </c>
      <c r="J7730" s="19">
        <v>3</v>
      </c>
    </row>
    <row r="7731" spans="1:10">
      <c r="A7731" s="18" t="s">
        <v>6</v>
      </c>
      <c r="B7731" s="18" t="s">
        <v>32185</v>
      </c>
      <c r="C7731" s="18" t="s">
        <v>7</v>
      </c>
      <c r="D7731" s="18" t="s">
        <v>8</v>
      </c>
      <c r="E7731" s="18" t="s">
        <v>16719</v>
      </c>
      <c r="F7731" s="18" t="s">
        <v>9</v>
      </c>
      <c r="G7731" s="18" t="s">
        <v>10</v>
      </c>
      <c r="H7731" s="18" t="s">
        <v>16720</v>
      </c>
      <c r="I7731" s="18" t="s">
        <v>16720</v>
      </c>
      <c r="J7731" s="19">
        <v>3</v>
      </c>
    </row>
    <row r="7732" spans="1:10">
      <c r="A7732" s="18" t="s">
        <v>6</v>
      </c>
      <c r="B7732" s="18" t="s">
        <v>32185</v>
      </c>
      <c r="C7732" s="18" t="s">
        <v>7</v>
      </c>
      <c r="D7732" s="18" t="s">
        <v>8</v>
      </c>
      <c r="E7732" s="18" t="s">
        <v>30098</v>
      </c>
      <c r="F7732" s="18" t="s">
        <v>9</v>
      </c>
      <c r="G7732" s="18" t="s">
        <v>10</v>
      </c>
      <c r="H7732" s="18" t="s">
        <v>30099</v>
      </c>
      <c r="I7732" s="18" t="s">
        <v>30099</v>
      </c>
      <c r="J7732" s="19">
        <v>3</v>
      </c>
    </row>
    <row r="7733" spans="1:10">
      <c r="A7733" s="18" t="s">
        <v>6</v>
      </c>
      <c r="B7733" s="18" t="s">
        <v>32185</v>
      </c>
      <c r="C7733" s="18" t="s">
        <v>7</v>
      </c>
      <c r="D7733" s="18" t="s">
        <v>8</v>
      </c>
      <c r="E7733" s="18" t="s">
        <v>12428</v>
      </c>
      <c r="F7733" s="18" t="s">
        <v>9</v>
      </c>
      <c r="G7733" s="18" t="s">
        <v>10</v>
      </c>
      <c r="H7733" s="18" t="s">
        <v>12429</v>
      </c>
      <c r="I7733" s="18" t="s">
        <v>12429</v>
      </c>
      <c r="J7733" s="19">
        <v>3</v>
      </c>
    </row>
    <row r="7734" spans="1:10">
      <c r="A7734" s="18" t="s">
        <v>6</v>
      </c>
      <c r="B7734" s="18" t="s">
        <v>32185</v>
      </c>
      <c r="C7734" s="18" t="s">
        <v>7</v>
      </c>
      <c r="D7734" s="18" t="s">
        <v>8</v>
      </c>
      <c r="E7734" s="18" t="s">
        <v>11567</v>
      </c>
      <c r="F7734" s="18" t="s">
        <v>9</v>
      </c>
      <c r="G7734" s="18" t="s">
        <v>10</v>
      </c>
      <c r="H7734" s="18" t="s">
        <v>11568</v>
      </c>
      <c r="I7734" s="18" t="s">
        <v>11569</v>
      </c>
      <c r="J7734" s="19">
        <v>3</v>
      </c>
    </row>
    <row r="7735" spans="1:10">
      <c r="A7735" s="18" t="s">
        <v>6</v>
      </c>
      <c r="B7735" s="18" t="s">
        <v>32185</v>
      </c>
      <c r="C7735" s="18" t="s">
        <v>7</v>
      </c>
      <c r="D7735" s="18" t="s">
        <v>8</v>
      </c>
      <c r="E7735" s="18" t="s">
        <v>11262</v>
      </c>
      <c r="F7735" s="18" t="s">
        <v>9</v>
      </c>
      <c r="G7735" s="18" t="s">
        <v>10</v>
      </c>
      <c r="H7735" s="18" t="s">
        <v>11263</v>
      </c>
      <c r="I7735" s="18" t="s">
        <v>11263</v>
      </c>
      <c r="J7735" s="19">
        <v>3</v>
      </c>
    </row>
    <row r="7736" spans="1:10">
      <c r="A7736" s="18" t="s">
        <v>6</v>
      </c>
      <c r="B7736" s="18" t="s">
        <v>32185</v>
      </c>
      <c r="C7736" s="18" t="s">
        <v>7</v>
      </c>
      <c r="D7736" s="18" t="s">
        <v>8</v>
      </c>
      <c r="E7736" s="18" t="s">
        <v>16305</v>
      </c>
      <c r="F7736" s="18" t="s">
        <v>9</v>
      </c>
      <c r="G7736" s="18" t="s">
        <v>10</v>
      </c>
      <c r="H7736" s="18" t="s">
        <v>16306</v>
      </c>
      <c r="I7736" s="18" t="s">
        <v>16306</v>
      </c>
      <c r="J7736" s="19">
        <v>3</v>
      </c>
    </row>
    <row r="7737" spans="1:10">
      <c r="A7737" s="18" t="s">
        <v>6</v>
      </c>
      <c r="B7737" s="18" t="s">
        <v>32185</v>
      </c>
      <c r="C7737" s="18" t="s">
        <v>7</v>
      </c>
      <c r="D7737" s="18" t="s">
        <v>8</v>
      </c>
      <c r="E7737" s="18" t="s">
        <v>33319</v>
      </c>
      <c r="F7737" s="18" t="s">
        <v>9</v>
      </c>
      <c r="G7737" s="18" t="s">
        <v>10</v>
      </c>
      <c r="H7737" s="18" t="s">
        <v>33320</v>
      </c>
      <c r="I7737" s="18" t="s">
        <v>33321</v>
      </c>
      <c r="J7737" s="19">
        <v>3</v>
      </c>
    </row>
    <row r="7738" spans="1:10">
      <c r="A7738" s="18" t="s">
        <v>6</v>
      </c>
      <c r="B7738" s="18" t="s">
        <v>32185</v>
      </c>
      <c r="C7738" s="18" t="s">
        <v>7</v>
      </c>
      <c r="D7738" s="18" t="s">
        <v>8</v>
      </c>
      <c r="E7738" s="18" t="s">
        <v>31412</v>
      </c>
      <c r="F7738" s="18" t="s">
        <v>9</v>
      </c>
      <c r="G7738" s="18" t="s">
        <v>10</v>
      </c>
      <c r="H7738" s="18" t="s">
        <v>31413</v>
      </c>
      <c r="I7738" s="18" t="s">
        <v>31414</v>
      </c>
      <c r="J7738" s="19">
        <v>3</v>
      </c>
    </row>
    <row r="7739" spans="1:10">
      <c r="A7739" s="18" t="s">
        <v>6</v>
      </c>
      <c r="B7739" s="18" t="s">
        <v>32185</v>
      </c>
      <c r="C7739" s="18" t="s">
        <v>7</v>
      </c>
      <c r="D7739" s="18" t="s">
        <v>8</v>
      </c>
      <c r="E7739" s="18" t="s">
        <v>19538</v>
      </c>
      <c r="F7739" s="18" t="s">
        <v>9</v>
      </c>
      <c r="G7739" s="18" t="s">
        <v>10</v>
      </c>
      <c r="H7739" s="18" t="s">
        <v>19539</v>
      </c>
      <c r="I7739" s="18" t="s">
        <v>19539</v>
      </c>
      <c r="J7739" s="19">
        <v>3</v>
      </c>
    </row>
    <row r="7740" spans="1:10">
      <c r="A7740" s="18" t="s">
        <v>6</v>
      </c>
      <c r="B7740" s="18" t="s">
        <v>32185</v>
      </c>
      <c r="C7740" s="18" t="s">
        <v>7</v>
      </c>
      <c r="D7740" s="18" t="s">
        <v>8</v>
      </c>
      <c r="E7740" s="18" t="s">
        <v>8586</v>
      </c>
      <c r="F7740" s="18" t="s">
        <v>9</v>
      </c>
      <c r="G7740" s="18" t="s">
        <v>10</v>
      </c>
      <c r="H7740" s="18" t="s">
        <v>8587</v>
      </c>
      <c r="I7740" s="18" t="s">
        <v>8588</v>
      </c>
      <c r="J7740" s="19">
        <v>3</v>
      </c>
    </row>
    <row r="7741" spans="1:10">
      <c r="A7741" s="18" t="s">
        <v>6</v>
      </c>
      <c r="B7741" s="18" t="s">
        <v>32185</v>
      </c>
      <c r="C7741" s="18" t="s">
        <v>7</v>
      </c>
      <c r="D7741" s="18" t="s">
        <v>8</v>
      </c>
      <c r="E7741" s="18" t="s">
        <v>11437</v>
      </c>
      <c r="F7741" s="18" t="s">
        <v>9</v>
      </c>
      <c r="G7741" s="18" t="s">
        <v>10</v>
      </c>
      <c r="H7741" s="18" t="s">
        <v>11438</v>
      </c>
      <c r="I7741" s="18" t="s">
        <v>11438</v>
      </c>
      <c r="J7741" s="19">
        <v>3</v>
      </c>
    </row>
    <row r="7742" spans="1:10">
      <c r="A7742" s="18" t="s">
        <v>6</v>
      </c>
      <c r="B7742" s="18" t="s">
        <v>32185</v>
      </c>
      <c r="C7742" s="18" t="s">
        <v>7</v>
      </c>
      <c r="D7742" s="18" t="s">
        <v>8</v>
      </c>
      <c r="E7742" s="18" t="s">
        <v>12856</v>
      </c>
      <c r="F7742" s="18" t="s">
        <v>9</v>
      </c>
      <c r="G7742" s="18" t="s">
        <v>10</v>
      </c>
      <c r="H7742" s="18" t="s">
        <v>12857</v>
      </c>
      <c r="I7742" s="18" t="s">
        <v>12858</v>
      </c>
      <c r="J7742" s="19">
        <v>3</v>
      </c>
    </row>
    <row r="7743" spans="1:10">
      <c r="A7743" s="18" t="s">
        <v>6</v>
      </c>
      <c r="B7743" s="18" t="s">
        <v>32185</v>
      </c>
      <c r="C7743" s="18" t="s">
        <v>7</v>
      </c>
      <c r="D7743" s="18" t="s">
        <v>8</v>
      </c>
      <c r="E7743" s="18" t="s">
        <v>26419</v>
      </c>
      <c r="F7743" s="18" t="s">
        <v>9</v>
      </c>
      <c r="G7743" s="18" t="s">
        <v>10</v>
      </c>
      <c r="H7743" s="18" t="s">
        <v>26420</v>
      </c>
      <c r="I7743" s="18" t="s">
        <v>26420</v>
      </c>
      <c r="J7743" s="19">
        <v>3</v>
      </c>
    </row>
    <row r="7744" spans="1:10">
      <c r="A7744" s="18" t="s">
        <v>6</v>
      </c>
      <c r="B7744" s="18" t="s">
        <v>32185</v>
      </c>
      <c r="C7744" s="18" t="s">
        <v>7</v>
      </c>
      <c r="D7744" s="18" t="s">
        <v>8</v>
      </c>
      <c r="E7744" s="18" t="s">
        <v>6105</v>
      </c>
      <c r="F7744" s="18" t="s">
        <v>9</v>
      </c>
      <c r="G7744" s="18" t="s">
        <v>10</v>
      </c>
      <c r="H7744" s="18" t="s">
        <v>6106</v>
      </c>
      <c r="I7744" s="18" t="s">
        <v>6106</v>
      </c>
      <c r="J7744" s="19">
        <v>3</v>
      </c>
    </row>
    <row r="7745" spans="1:10">
      <c r="A7745" s="18" t="s">
        <v>6</v>
      </c>
      <c r="B7745" s="18" t="s">
        <v>32185</v>
      </c>
      <c r="C7745" s="18" t="s">
        <v>7</v>
      </c>
      <c r="D7745" s="18" t="s">
        <v>8</v>
      </c>
      <c r="E7745" s="18" t="s">
        <v>13907</v>
      </c>
      <c r="F7745" s="18" t="s">
        <v>9</v>
      </c>
      <c r="G7745" s="18" t="s">
        <v>10</v>
      </c>
      <c r="H7745" s="18" t="s">
        <v>13908</v>
      </c>
      <c r="I7745" s="18" t="s">
        <v>13909</v>
      </c>
      <c r="J7745" s="19">
        <v>3</v>
      </c>
    </row>
    <row r="7746" spans="1:10">
      <c r="A7746" s="18" t="s">
        <v>6</v>
      </c>
      <c r="B7746" s="18" t="s">
        <v>32185</v>
      </c>
      <c r="C7746" s="18" t="s">
        <v>7</v>
      </c>
      <c r="D7746" s="18" t="s">
        <v>8</v>
      </c>
      <c r="E7746" s="18" t="s">
        <v>10101</v>
      </c>
      <c r="F7746" s="18" t="s">
        <v>9</v>
      </c>
      <c r="G7746" s="18" t="s">
        <v>10</v>
      </c>
      <c r="H7746" s="18" t="s">
        <v>10102</v>
      </c>
      <c r="I7746" s="18" t="s">
        <v>10102</v>
      </c>
      <c r="J7746" s="19">
        <v>3</v>
      </c>
    </row>
    <row r="7747" spans="1:10">
      <c r="A7747" s="18" t="s">
        <v>6</v>
      </c>
      <c r="B7747" s="18" t="s">
        <v>32185</v>
      </c>
      <c r="C7747" s="18" t="s">
        <v>7</v>
      </c>
      <c r="D7747" s="18" t="s">
        <v>8</v>
      </c>
      <c r="E7747" s="18" t="s">
        <v>1233</v>
      </c>
      <c r="F7747" s="18" t="s">
        <v>9</v>
      </c>
      <c r="G7747" s="18" t="s">
        <v>10</v>
      </c>
      <c r="H7747" s="18" t="s">
        <v>1234</v>
      </c>
      <c r="I7747" s="18" t="s">
        <v>1235</v>
      </c>
      <c r="J7747" s="19">
        <v>3</v>
      </c>
    </row>
    <row r="7748" spans="1:10">
      <c r="A7748" s="18" t="s">
        <v>6</v>
      </c>
      <c r="B7748" s="18" t="s">
        <v>32185</v>
      </c>
      <c r="C7748" s="18" t="s">
        <v>19</v>
      </c>
      <c r="D7748" s="18" t="s">
        <v>20</v>
      </c>
      <c r="E7748" s="18" t="s">
        <v>25440</v>
      </c>
      <c r="F7748" s="18" t="s">
        <v>9</v>
      </c>
      <c r="G7748" s="18" t="s">
        <v>10</v>
      </c>
      <c r="H7748" s="18" t="s">
        <v>25441</v>
      </c>
      <c r="I7748" s="18" t="s">
        <v>25442</v>
      </c>
      <c r="J7748" s="19">
        <v>3</v>
      </c>
    </row>
    <row r="7749" spans="1:10">
      <c r="A7749" s="18" t="s">
        <v>6</v>
      </c>
      <c r="B7749" s="18" t="s">
        <v>32185</v>
      </c>
      <c r="C7749" s="18" t="s">
        <v>7</v>
      </c>
      <c r="D7749" s="18" t="s">
        <v>8</v>
      </c>
      <c r="E7749" s="18" t="s">
        <v>15224</v>
      </c>
      <c r="F7749" s="18" t="s">
        <v>9</v>
      </c>
      <c r="G7749" s="18" t="s">
        <v>10</v>
      </c>
      <c r="H7749" s="18" t="s">
        <v>15225</v>
      </c>
      <c r="I7749" s="18" t="s">
        <v>15226</v>
      </c>
      <c r="J7749" s="19">
        <v>3</v>
      </c>
    </row>
    <row r="7750" spans="1:10">
      <c r="A7750" s="18" t="s">
        <v>6</v>
      </c>
      <c r="B7750" s="18" t="s">
        <v>32185</v>
      </c>
      <c r="C7750" s="18" t="s">
        <v>7</v>
      </c>
      <c r="D7750" s="18" t="s">
        <v>8</v>
      </c>
      <c r="E7750" s="18" t="s">
        <v>21505</v>
      </c>
      <c r="F7750" s="18" t="s">
        <v>9</v>
      </c>
      <c r="G7750" s="18" t="s">
        <v>10</v>
      </c>
      <c r="H7750" s="18" t="s">
        <v>21506</v>
      </c>
      <c r="I7750" s="18" t="s">
        <v>21506</v>
      </c>
      <c r="J7750" s="19">
        <v>3</v>
      </c>
    </row>
    <row r="7751" spans="1:10">
      <c r="A7751" s="18" t="s">
        <v>6</v>
      </c>
      <c r="B7751" s="18" t="s">
        <v>32185</v>
      </c>
      <c r="C7751" s="18" t="s">
        <v>7</v>
      </c>
      <c r="D7751" s="18" t="s">
        <v>8</v>
      </c>
      <c r="E7751" s="18" t="s">
        <v>26515</v>
      </c>
      <c r="F7751" s="18" t="s">
        <v>9</v>
      </c>
      <c r="G7751" s="18" t="s">
        <v>10</v>
      </c>
      <c r="H7751" s="18" t="s">
        <v>26516</v>
      </c>
      <c r="I7751" s="18" t="s">
        <v>26517</v>
      </c>
      <c r="J7751" s="19">
        <v>3</v>
      </c>
    </row>
    <row r="7752" spans="1:10">
      <c r="A7752" s="18" t="s">
        <v>6</v>
      </c>
      <c r="B7752" s="18" t="s">
        <v>32185</v>
      </c>
      <c r="C7752" s="18" t="s">
        <v>7</v>
      </c>
      <c r="D7752" s="18" t="s">
        <v>8</v>
      </c>
      <c r="E7752" s="18" t="s">
        <v>26567</v>
      </c>
      <c r="F7752" s="18" t="s">
        <v>9</v>
      </c>
      <c r="G7752" s="18" t="s">
        <v>10</v>
      </c>
      <c r="H7752" s="18" t="s">
        <v>26568</v>
      </c>
      <c r="I7752" s="18" t="s">
        <v>26569</v>
      </c>
      <c r="J7752" s="19">
        <v>3</v>
      </c>
    </row>
    <row r="7753" spans="1:10">
      <c r="A7753" s="18" t="s">
        <v>6</v>
      </c>
      <c r="B7753" s="18" t="s">
        <v>32185</v>
      </c>
      <c r="C7753" s="18" t="s">
        <v>7</v>
      </c>
      <c r="D7753" s="18" t="s">
        <v>8</v>
      </c>
      <c r="E7753" s="18" t="s">
        <v>31189</v>
      </c>
      <c r="F7753" s="18" t="s">
        <v>9</v>
      </c>
      <c r="G7753" s="18" t="s">
        <v>10</v>
      </c>
      <c r="H7753" s="18" t="s">
        <v>31190</v>
      </c>
      <c r="I7753" s="18" t="s">
        <v>31191</v>
      </c>
      <c r="J7753" s="19">
        <v>3</v>
      </c>
    </row>
    <row r="7754" spans="1:10">
      <c r="A7754" s="18" t="s">
        <v>6</v>
      </c>
      <c r="B7754" s="18" t="s">
        <v>32185</v>
      </c>
      <c r="C7754" s="18" t="s">
        <v>7</v>
      </c>
      <c r="D7754" s="18" t="s">
        <v>8</v>
      </c>
      <c r="E7754" s="18" t="s">
        <v>9418</v>
      </c>
      <c r="F7754" s="18" t="s">
        <v>9</v>
      </c>
      <c r="G7754" s="18" t="s">
        <v>10</v>
      </c>
      <c r="H7754" s="18" t="s">
        <v>9419</v>
      </c>
      <c r="I7754" s="18" t="s">
        <v>9420</v>
      </c>
      <c r="J7754" s="19">
        <v>3</v>
      </c>
    </row>
    <row r="7755" spans="1:10">
      <c r="A7755" s="18" t="s">
        <v>6</v>
      </c>
      <c r="B7755" s="18" t="s">
        <v>32185</v>
      </c>
      <c r="C7755" s="18" t="s">
        <v>7</v>
      </c>
      <c r="D7755" s="18" t="s">
        <v>8</v>
      </c>
      <c r="E7755" s="18" t="s">
        <v>30255</v>
      </c>
      <c r="F7755" s="18" t="s">
        <v>9</v>
      </c>
      <c r="G7755" s="18" t="s">
        <v>10</v>
      </c>
      <c r="H7755" s="18" t="s">
        <v>30256</v>
      </c>
      <c r="I7755" s="18" t="s">
        <v>30256</v>
      </c>
      <c r="J7755" s="19">
        <v>3</v>
      </c>
    </row>
    <row r="7756" spans="1:10">
      <c r="A7756" s="18" t="s">
        <v>6</v>
      </c>
      <c r="B7756" s="18" t="s">
        <v>32185</v>
      </c>
      <c r="C7756" s="18" t="s">
        <v>7</v>
      </c>
      <c r="D7756" s="18" t="s">
        <v>8</v>
      </c>
      <c r="E7756" s="18" t="s">
        <v>15433</v>
      </c>
      <c r="F7756" s="18" t="s">
        <v>9</v>
      </c>
      <c r="G7756" s="18" t="s">
        <v>10</v>
      </c>
      <c r="H7756" s="18" t="s">
        <v>15434</v>
      </c>
      <c r="I7756" s="18" t="s">
        <v>15434</v>
      </c>
      <c r="J7756" s="19">
        <v>3</v>
      </c>
    </row>
    <row r="7757" spans="1:10">
      <c r="A7757" s="18" t="s">
        <v>6</v>
      </c>
      <c r="B7757" s="18" t="s">
        <v>32185</v>
      </c>
      <c r="C7757" s="18" t="s">
        <v>7</v>
      </c>
      <c r="D7757" s="18" t="s">
        <v>8</v>
      </c>
      <c r="E7757" s="18" t="s">
        <v>22715</v>
      </c>
      <c r="F7757" s="18" t="s">
        <v>9</v>
      </c>
      <c r="G7757" s="18" t="s">
        <v>10</v>
      </c>
      <c r="H7757" s="18" t="s">
        <v>22716</v>
      </c>
      <c r="I7757" s="18" t="s">
        <v>22716</v>
      </c>
      <c r="J7757" s="19">
        <v>3</v>
      </c>
    </row>
    <row r="7758" spans="1:10">
      <c r="A7758" s="18" t="s">
        <v>6</v>
      </c>
      <c r="B7758" s="18" t="s">
        <v>32185</v>
      </c>
      <c r="C7758" s="18" t="s">
        <v>7</v>
      </c>
      <c r="D7758" s="18" t="s">
        <v>8</v>
      </c>
      <c r="E7758" s="18" t="s">
        <v>13552</v>
      </c>
      <c r="F7758" s="18" t="s">
        <v>9</v>
      </c>
      <c r="G7758" s="18" t="s">
        <v>10</v>
      </c>
      <c r="H7758" s="18" t="s">
        <v>13553</v>
      </c>
      <c r="I7758" s="18" t="s">
        <v>13554</v>
      </c>
      <c r="J7758" s="19">
        <v>3</v>
      </c>
    </row>
    <row r="7759" spans="1:10">
      <c r="A7759" s="18" t="s">
        <v>6</v>
      </c>
      <c r="B7759" s="18" t="s">
        <v>32185</v>
      </c>
      <c r="C7759" s="18" t="s">
        <v>7</v>
      </c>
      <c r="D7759" s="18" t="s">
        <v>8</v>
      </c>
      <c r="E7759" s="18" t="s">
        <v>333</v>
      </c>
      <c r="F7759" s="18" t="s">
        <v>9</v>
      </c>
      <c r="G7759" s="18" t="s">
        <v>10</v>
      </c>
      <c r="H7759" s="18" t="s">
        <v>334</v>
      </c>
      <c r="I7759" s="18" t="s">
        <v>335</v>
      </c>
      <c r="J7759" s="19">
        <v>3</v>
      </c>
    </row>
    <row r="7760" spans="1:10">
      <c r="A7760" s="18" t="s">
        <v>6</v>
      </c>
      <c r="B7760" s="18" t="s">
        <v>32185</v>
      </c>
      <c r="C7760" s="18" t="s">
        <v>7</v>
      </c>
      <c r="D7760" s="18" t="s">
        <v>8</v>
      </c>
      <c r="E7760" s="18" t="s">
        <v>33387</v>
      </c>
      <c r="F7760" s="18" t="s">
        <v>9</v>
      </c>
      <c r="G7760" s="18" t="s">
        <v>10</v>
      </c>
      <c r="H7760" s="18" t="s">
        <v>7639</v>
      </c>
      <c r="I7760" s="18" t="s">
        <v>33388</v>
      </c>
      <c r="J7760" s="19">
        <v>3</v>
      </c>
    </row>
    <row r="7761" spans="1:10">
      <c r="A7761" s="18" t="s">
        <v>6</v>
      </c>
      <c r="B7761" s="18" t="s">
        <v>32185</v>
      </c>
      <c r="C7761" s="18" t="s">
        <v>7</v>
      </c>
      <c r="D7761" s="18" t="s">
        <v>8</v>
      </c>
      <c r="E7761" s="18" t="s">
        <v>11100</v>
      </c>
      <c r="F7761" s="18" t="s">
        <v>9</v>
      </c>
      <c r="G7761" s="18" t="s">
        <v>10</v>
      </c>
      <c r="H7761" s="18" t="s">
        <v>11101</v>
      </c>
      <c r="I7761" s="18" t="s">
        <v>11102</v>
      </c>
      <c r="J7761" s="19">
        <v>3</v>
      </c>
    </row>
    <row r="7762" spans="1:10">
      <c r="A7762" s="18" t="s">
        <v>6</v>
      </c>
      <c r="B7762" s="18" t="s">
        <v>32185</v>
      </c>
      <c r="C7762" s="18" t="s">
        <v>7</v>
      </c>
      <c r="D7762" s="18" t="s">
        <v>8</v>
      </c>
      <c r="E7762" s="18" t="s">
        <v>7558</v>
      </c>
      <c r="F7762" s="18" t="s">
        <v>9</v>
      </c>
      <c r="G7762" s="18" t="s">
        <v>10</v>
      </c>
      <c r="H7762" s="18" t="s">
        <v>8337</v>
      </c>
      <c r="I7762" s="18" t="s">
        <v>24250</v>
      </c>
      <c r="J7762" s="19">
        <v>3</v>
      </c>
    </row>
    <row r="7763" spans="1:10">
      <c r="A7763" s="18" t="s">
        <v>6</v>
      </c>
      <c r="B7763" s="18" t="s">
        <v>32185</v>
      </c>
      <c r="C7763" s="18" t="s">
        <v>7</v>
      </c>
      <c r="D7763" s="18" t="s">
        <v>8</v>
      </c>
      <c r="E7763" s="18" t="s">
        <v>10437</v>
      </c>
      <c r="F7763" s="18" t="s">
        <v>9</v>
      </c>
      <c r="G7763" s="18" t="s">
        <v>10</v>
      </c>
      <c r="H7763" s="18" t="s">
        <v>10438</v>
      </c>
      <c r="I7763" s="18" t="s">
        <v>10438</v>
      </c>
      <c r="J7763" s="19">
        <v>3</v>
      </c>
    </row>
    <row r="7764" spans="1:10">
      <c r="A7764" s="18" t="s">
        <v>6</v>
      </c>
      <c r="B7764" s="18" t="s">
        <v>32185</v>
      </c>
      <c r="C7764" s="18" t="s">
        <v>7</v>
      </c>
      <c r="D7764" s="18" t="s">
        <v>8</v>
      </c>
      <c r="E7764" s="18" t="s">
        <v>28590</v>
      </c>
      <c r="F7764" s="18" t="s">
        <v>9</v>
      </c>
      <c r="G7764" s="18" t="s">
        <v>10</v>
      </c>
      <c r="H7764" s="18" t="s">
        <v>32292</v>
      </c>
      <c r="I7764" s="18" t="s">
        <v>32293</v>
      </c>
      <c r="J7764" s="19">
        <v>3</v>
      </c>
    </row>
    <row r="7765" spans="1:10">
      <c r="A7765" s="18" t="s">
        <v>6</v>
      </c>
      <c r="B7765" s="18" t="s">
        <v>32185</v>
      </c>
      <c r="C7765" s="18" t="s">
        <v>7</v>
      </c>
      <c r="D7765" s="18" t="s">
        <v>8</v>
      </c>
      <c r="E7765" s="18" t="s">
        <v>20401</v>
      </c>
      <c r="F7765" s="18" t="s">
        <v>9</v>
      </c>
      <c r="G7765" s="18" t="s">
        <v>10</v>
      </c>
      <c r="H7765" s="18" t="s">
        <v>20402</v>
      </c>
      <c r="I7765" s="18" t="s">
        <v>20403</v>
      </c>
      <c r="J7765" s="19">
        <v>3</v>
      </c>
    </row>
    <row r="7766" spans="1:10">
      <c r="A7766" s="18" t="s">
        <v>6</v>
      </c>
      <c r="B7766" s="18" t="s">
        <v>32185</v>
      </c>
      <c r="C7766" s="18" t="s">
        <v>7</v>
      </c>
      <c r="D7766" s="18" t="s">
        <v>8</v>
      </c>
      <c r="E7766" s="18" t="s">
        <v>3952</v>
      </c>
      <c r="F7766" s="18" t="s">
        <v>9</v>
      </c>
      <c r="G7766" s="18" t="s">
        <v>10</v>
      </c>
      <c r="H7766" s="18" t="s">
        <v>12833</v>
      </c>
      <c r="I7766" s="18" t="s">
        <v>7934</v>
      </c>
      <c r="J7766" s="19">
        <v>3</v>
      </c>
    </row>
    <row r="7767" spans="1:10">
      <c r="A7767" s="18" t="s">
        <v>6</v>
      </c>
      <c r="B7767" s="18" t="s">
        <v>32185</v>
      </c>
      <c r="C7767" s="18" t="s">
        <v>7</v>
      </c>
      <c r="D7767" s="18" t="s">
        <v>8</v>
      </c>
      <c r="E7767" s="18" t="s">
        <v>6073</v>
      </c>
      <c r="F7767" s="18" t="s">
        <v>9</v>
      </c>
      <c r="G7767" s="18" t="s">
        <v>10</v>
      </c>
      <c r="H7767" s="18" t="s">
        <v>6074</v>
      </c>
      <c r="I7767" s="18" t="s">
        <v>6074</v>
      </c>
      <c r="J7767" s="19">
        <v>3</v>
      </c>
    </row>
    <row r="7768" spans="1:10">
      <c r="A7768" s="18" t="s">
        <v>6</v>
      </c>
      <c r="B7768" s="18" t="s">
        <v>32185</v>
      </c>
      <c r="C7768" s="18" t="s">
        <v>7</v>
      </c>
      <c r="D7768" s="18" t="s">
        <v>8</v>
      </c>
      <c r="E7768" s="18" t="s">
        <v>15994</v>
      </c>
      <c r="F7768" s="18" t="s">
        <v>9</v>
      </c>
      <c r="G7768" s="18" t="s">
        <v>10</v>
      </c>
      <c r="H7768" s="18" t="s">
        <v>15995</v>
      </c>
      <c r="I7768" s="18" t="s">
        <v>15995</v>
      </c>
      <c r="J7768" s="19">
        <v>3</v>
      </c>
    </row>
    <row r="7769" spans="1:10">
      <c r="A7769" s="18" t="s">
        <v>6</v>
      </c>
      <c r="B7769" s="18" t="s">
        <v>32185</v>
      </c>
      <c r="C7769" s="18" t="s">
        <v>7</v>
      </c>
      <c r="D7769" s="18" t="s">
        <v>8</v>
      </c>
      <c r="E7769" s="18" t="s">
        <v>27663</v>
      </c>
      <c r="F7769" s="18" t="s">
        <v>9</v>
      </c>
      <c r="G7769" s="18" t="s">
        <v>10</v>
      </c>
      <c r="H7769" s="18" t="s">
        <v>27664</v>
      </c>
      <c r="I7769" s="18" t="s">
        <v>27665</v>
      </c>
      <c r="J7769" s="19">
        <v>3</v>
      </c>
    </row>
    <row r="7770" spans="1:10">
      <c r="A7770" s="18" t="s">
        <v>6</v>
      </c>
      <c r="B7770" s="18" t="s">
        <v>32185</v>
      </c>
      <c r="C7770" s="18" t="s">
        <v>7</v>
      </c>
      <c r="D7770" s="18" t="s">
        <v>8</v>
      </c>
      <c r="E7770" s="18" t="s">
        <v>3722</v>
      </c>
      <c r="F7770" s="18" t="s">
        <v>9</v>
      </c>
      <c r="G7770" s="18" t="s">
        <v>10</v>
      </c>
      <c r="H7770" s="18" t="s">
        <v>3723</v>
      </c>
      <c r="I7770" s="18" t="s">
        <v>3723</v>
      </c>
      <c r="J7770" s="19">
        <v>3</v>
      </c>
    </row>
    <row r="7771" spans="1:10">
      <c r="A7771" s="18" t="s">
        <v>6</v>
      </c>
      <c r="B7771" s="18" t="s">
        <v>32185</v>
      </c>
      <c r="C7771" s="18" t="s">
        <v>7</v>
      </c>
      <c r="D7771" s="18" t="s">
        <v>8</v>
      </c>
      <c r="E7771" s="18" t="s">
        <v>25556</v>
      </c>
      <c r="F7771" s="18" t="s">
        <v>9</v>
      </c>
      <c r="G7771" s="18" t="s">
        <v>10</v>
      </c>
      <c r="H7771" s="18" t="s">
        <v>25557</v>
      </c>
      <c r="I7771" s="18" t="s">
        <v>25558</v>
      </c>
      <c r="J7771" s="19">
        <v>3</v>
      </c>
    </row>
    <row r="7772" spans="1:10">
      <c r="A7772" s="18" t="s">
        <v>6</v>
      </c>
      <c r="B7772" s="18" t="s">
        <v>32185</v>
      </c>
      <c r="C7772" s="18" t="s">
        <v>7</v>
      </c>
      <c r="D7772" s="18" t="s">
        <v>8</v>
      </c>
      <c r="E7772" s="18" t="s">
        <v>595</v>
      </c>
      <c r="F7772" s="18" t="s">
        <v>9</v>
      </c>
      <c r="G7772" s="18" t="s">
        <v>10</v>
      </c>
      <c r="H7772" s="18" t="s">
        <v>596</v>
      </c>
      <c r="I7772" s="18" t="s">
        <v>597</v>
      </c>
      <c r="J7772" s="19">
        <v>3</v>
      </c>
    </row>
    <row r="7773" spans="1:10">
      <c r="A7773" s="18" t="s">
        <v>6</v>
      </c>
      <c r="B7773" s="18" t="s">
        <v>32185</v>
      </c>
      <c r="C7773" s="18" t="s">
        <v>7</v>
      </c>
      <c r="D7773" s="18" t="s">
        <v>8</v>
      </c>
      <c r="E7773" s="18" t="s">
        <v>16524</v>
      </c>
      <c r="F7773" s="18" t="s">
        <v>9</v>
      </c>
      <c r="G7773" s="18" t="s">
        <v>10</v>
      </c>
      <c r="H7773" s="18" t="s">
        <v>16525</v>
      </c>
      <c r="I7773" s="18" t="s">
        <v>16525</v>
      </c>
      <c r="J7773" s="19">
        <v>3</v>
      </c>
    </row>
    <row r="7774" spans="1:10">
      <c r="A7774" s="18" t="s">
        <v>6</v>
      </c>
      <c r="B7774" s="18" t="s">
        <v>32185</v>
      </c>
      <c r="C7774" s="18" t="s">
        <v>7</v>
      </c>
      <c r="D7774" s="18" t="s">
        <v>8</v>
      </c>
      <c r="E7774" s="18" t="s">
        <v>21233</v>
      </c>
      <c r="F7774" s="18" t="s">
        <v>9</v>
      </c>
      <c r="G7774" s="18" t="s">
        <v>10</v>
      </c>
      <c r="H7774" s="18" t="s">
        <v>21234</v>
      </c>
      <c r="I7774" s="18" t="s">
        <v>21235</v>
      </c>
      <c r="J7774" s="19">
        <v>3</v>
      </c>
    </row>
    <row r="7775" spans="1:10">
      <c r="A7775" s="18" t="s">
        <v>6</v>
      </c>
      <c r="B7775" s="18" t="s">
        <v>32185</v>
      </c>
      <c r="C7775" s="18" t="s">
        <v>7</v>
      </c>
      <c r="D7775" s="18" t="s">
        <v>8</v>
      </c>
      <c r="E7775" s="18" t="s">
        <v>25118</v>
      </c>
      <c r="F7775" s="18" t="s">
        <v>9</v>
      </c>
      <c r="G7775" s="18" t="s">
        <v>10</v>
      </c>
      <c r="H7775" s="18" t="s">
        <v>25119</v>
      </c>
      <c r="I7775" s="18" t="s">
        <v>25120</v>
      </c>
      <c r="J7775" s="19">
        <v>3</v>
      </c>
    </row>
    <row r="7776" spans="1:10">
      <c r="A7776" s="18" t="s">
        <v>6</v>
      </c>
      <c r="B7776" s="18" t="s">
        <v>32185</v>
      </c>
      <c r="C7776" s="18" t="s">
        <v>7</v>
      </c>
      <c r="D7776" s="18" t="s">
        <v>8</v>
      </c>
      <c r="E7776" s="18" t="s">
        <v>33419</v>
      </c>
      <c r="F7776" s="18" t="s">
        <v>9</v>
      </c>
      <c r="G7776" s="18" t="s">
        <v>10</v>
      </c>
      <c r="H7776" s="18" t="s">
        <v>33420</v>
      </c>
      <c r="I7776" s="18" t="s">
        <v>33420</v>
      </c>
      <c r="J7776" s="19">
        <v>3</v>
      </c>
    </row>
    <row r="7777" spans="1:10">
      <c r="A7777" s="18" t="s">
        <v>6</v>
      </c>
      <c r="B7777" s="18" t="s">
        <v>32185</v>
      </c>
      <c r="C7777" s="18" t="s">
        <v>7</v>
      </c>
      <c r="D7777" s="18" t="s">
        <v>8</v>
      </c>
      <c r="E7777" s="18" t="s">
        <v>14578</v>
      </c>
      <c r="F7777" s="18" t="s">
        <v>9</v>
      </c>
      <c r="G7777" s="18" t="s">
        <v>10</v>
      </c>
      <c r="H7777" s="18" t="s">
        <v>14579</v>
      </c>
      <c r="I7777" s="18" t="s">
        <v>14579</v>
      </c>
      <c r="J7777" s="19">
        <v>3</v>
      </c>
    </row>
    <row r="7778" spans="1:10">
      <c r="A7778" s="18" t="s">
        <v>6</v>
      </c>
      <c r="B7778" s="18" t="s">
        <v>32185</v>
      </c>
      <c r="C7778" s="18" t="s">
        <v>7</v>
      </c>
      <c r="D7778" s="18" t="s">
        <v>8</v>
      </c>
      <c r="E7778" s="18" t="s">
        <v>1114</v>
      </c>
      <c r="F7778" s="18" t="s">
        <v>9</v>
      </c>
      <c r="G7778" s="18" t="s">
        <v>10</v>
      </c>
      <c r="H7778" s="18" t="s">
        <v>11443</v>
      </c>
      <c r="I7778" s="18" t="s">
        <v>11444</v>
      </c>
      <c r="J7778" s="19">
        <v>3</v>
      </c>
    </row>
    <row r="7779" spans="1:10">
      <c r="A7779" s="18" t="s">
        <v>6</v>
      </c>
      <c r="B7779" s="18" t="s">
        <v>32185</v>
      </c>
      <c r="C7779" s="18" t="s">
        <v>7</v>
      </c>
      <c r="D7779" s="18" t="s">
        <v>8</v>
      </c>
      <c r="E7779" s="18" t="s">
        <v>5347</v>
      </c>
      <c r="F7779" s="18" t="s">
        <v>9</v>
      </c>
      <c r="G7779" s="18" t="s">
        <v>10</v>
      </c>
      <c r="H7779" s="18" t="s">
        <v>5348</v>
      </c>
      <c r="I7779" s="18" t="s">
        <v>5349</v>
      </c>
      <c r="J7779" s="19">
        <v>3</v>
      </c>
    </row>
    <row r="7780" spans="1:10">
      <c r="A7780" s="18" t="s">
        <v>6</v>
      </c>
      <c r="B7780" s="18" t="s">
        <v>32185</v>
      </c>
      <c r="C7780" s="18" t="s">
        <v>7</v>
      </c>
      <c r="D7780" s="18" t="s">
        <v>8</v>
      </c>
      <c r="E7780" s="18" t="s">
        <v>2092</v>
      </c>
      <c r="F7780" s="18" t="s">
        <v>9</v>
      </c>
      <c r="G7780" s="18" t="s">
        <v>10</v>
      </c>
      <c r="H7780" s="18" t="s">
        <v>2093</v>
      </c>
      <c r="I7780" s="18" t="s">
        <v>2094</v>
      </c>
      <c r="J7780" s="19">
        <v>3</v>
      </c>
    </row>
    <row r="7781" spans="1:10">
      <c r="A7781" s="18" t="s">
        <v>6</v>
      </c>
      <c r="B7781" s="18" t="s">
        <v>32185</v>
      </c>
      <c r="C7781" s="18" t="s">
        <v>7</v>
      </c>
      <c r="D7781" s="18" t="s">
        <v>8</v>
      </c>
      <c r="E7781" s="18" t="s">
        <v>6631</v>
      </c>
      <c r="F7781" s="18" t="s">
        <v>9</v>
      </c>
      <c r="G7781" s="18" t="s">
        <v>10</v>
      </c>
      <c r="H7781" s="18" t="s">
        <v>6632</v>
      </c>
      <c r="I7781" s="18" t="s">
        <v>6633</v>
      </c>
      <c r="J7781" s="19">
        <v>3</v>
      </c>
    </row>
    <row r="7782" spans="1:10">
      <c r="A7782" s="18" t="s">
        <v>6</v>
      </c>
      <c r="B7782" s="18" t="s">
        <v>32185</v>
      </c>
      <c r="C7782" s="18" t="s">
        <v>7</v>
      </c>
      <c r="D7782" s="18" t="s">
        <v>8</v>
      </c>
      <c r="E7782" s="18" t="s">
        <v>9729</v>
      </c>
      <c r="F7782" s="18" t="s">
        <v>9</v>
      </c>
      <c r="G7782" s="18" t="s">
        <v>10</v>
      </c>
      <c r="H7782" s="18" t="s">
        <v>9730</v>
      </c>
      <c r="I7782" s="18" t="s">
        <v>9731</v>
      </c>
      <c r="J7782" s="19">
        <v>3</v>
      </c>
    </row>
    <row r="7783" spans="1:10">
      <c r="A7783" s="18" t="s">
        <v>6</v>
      </c>
      <c r="B7783" s="18" t="s">
        <v>32185</v>
      </c>
      <c r="C7783" s="18" t="s">
        <v>7</v>
      </c>
      <c r="D7783" s="18" t="s">
        <v>8</v>
      </c>
      <c r="E7783" s="18" t="s">
        <v>13707</v>
      </c>
      <c r="F7783" s="18" t="s">
        <v>9</v>
      </c>
      <c r="G7783" s="18" t="s">
        <v>10</v>
      </c>
      <c r="H7783" s="18" t="s">
        <v>13708</v>
      </c>
      <c r="I7783" s="18" t="s">
        <v>13708</v>
      </c>
      <c r="J7783" s="19">
        <v>3</v>
      </c>
    </row>
    <row r="7784" spans="1:10">
      <c r="A7784" s="18" t="s">
        <v>6</v>
      </c>
      <c r="B7784" s="18" t="s">
        <v>32185</v>
      </c>
      <c r="C7784" s="18" t="s">
        <v>7</v>
      </c>
      <c r="D7784" s="18" t="s">
        <v>8</v>
      </c>
      <c r="E7784" s="18" t="s">
        <v>19925</v>
      </c>
      <c r="F7784" s="18" t="s">
        <v>9</v>
      </c>
      <c r="G7784" s="18" t="s">
        <v>10</v>
      </c>
      <c r="H7784" s="18" t="s">
        <v>9118</v>
      </c>
      <c r="I7784" s="18" t="s">
        <v>19926</v>
      </c>
      <c r="J7784" s="19">
        <v>3</v>
      </c>
    </row>
    <row r="7785" spans="1:10">
      <c r="A7785" s="18" t="s">
        <v>6</v>
      </c>
      <c r="B7785" s="18" t="s">
        <v>32185</v>
      </c>
      <c r="C7785" s="18" t="s">
        <v>7</v>
      </c>
      <c r="D7785" s="18" t="s">
        <v>8</v>
      </c>
      <c r="E7785" s="18" t="s">
        <v>33428</v>
      </c>
      <c r="F7785" s="18" t="s">
        <v>9</v>
      </c>
      <c r="G7785" s="18" t="s">
        <v>10</v>
      </c>
      <c r="H7785" s="18" t="s">
        <v>33429</v>
      </c>
      <c r="I7785" s="18" t="s">
        <v>33430</v>
      </c>
      <c r="J7785" s="19">
        <v>3</v>
      </c>
    </row>
    <row r="7786" spans="1:10">
      <c r="A7786" s="18" t="s">
        <v>6</v>
      </c>
      <c r="B7786" s="18" t="s">
        <v>32185</v>
      </c>
      <c r="C7786" s="18" t="s">
        <v>7</v>
      </c>
      <c r="D7786" s="18" t="s">
        <v>8</v>
      </c>
      <c r="E7786" s="18" t="s">
        <v>15493</v>
      </c>
      <c r="F7786" s="18" t="s">
        <v>9</v>
      </c>
      <c r="G7786" s="18" t="s">
        <v>10</v>
      </c>
      <c r="H7786" s="18" t="s">
        <v>15494</v>
      </c>
      <c r="I7786" s="18" t="s">
        <v>15495</v>
      </c>
      <c r="J7786" s="19">
        <v>3</v>
      </c>
    </row>
    <row r="7787" spans="1:10">
      <c r="A7787" s="18" t="s">
        <v>6</v>
      </c>
      <c r="B7787" s="18" t="s">
        <v>32185</v>
      </c>
      <c r="C7787" s="18" t="s">
        <v>7</v>
      </c>
      <c r="D7787" s="18" t="s">
        <v>8</v>
      </c>
      <c r="E7787" s="18" t="s">
        <v>15233</v>
      </c>
      <c r="F7787" s="18" t="s">
        <v>9</v>
      </c>
      <c r="G7787" s="18" t="s">
        <v>10</v>
      </c>
      <c r="H7787" s="18" t="s">
        <v>15234</v>
      </c>
      <c r="I7787" s="18" t="s">
        <v>15234</v>
      </c>
      <c r="J7787" s="19">
        <v>3</v>
      </c>
    </row>
    <row r="7788" spans="1:10">
      <c r="A7788" s="18" t="s">
        <v>6</v>
      </c>
      <c r="B7788" s="18" t="s">
        <v>32185</v>
      </c>
      <c r="C7788" s="18" t="s">
        <v>7</v>
      </c>
      <c r="D7788" s="18" t="s">
        <v>8</v>
      </c>
      <c r="E7788" s="18" t="s">
        <v>5418</v>
      </c>
      <c r="F7788" s="18" t="s">
        <v>9</v>
      </c>
      <c r="G7788" s="18" t="s">
        <v>10</v>
      </c>
      <c r="H7788" s="18" t="s">
        <v>5419</v>
      </c>
      <c r="I7788" s="18" t="s">
        <v>5420</v>
      </c>
      <c r="J7788" s="19">
        <v>3</v>
      </c>
    </row>
    <row r="7789" spans="1:10">
      <c r="A7789" s="18" t="s">
        <v>6</v>
      </c>
      <c r="B7789" s="18" t="s">
        <v>32185</v>
      </c>
      <c r="C7789" s="18" t="s">
        <v>7</v>
      </c>
      <c r="D7789" s="18" t="s">
        <v>8</v>
      </c>
      <c r="E7789" s="18" t="s">
        <v>27213</v>
      </c>
      <c r="F7789" s="18" t="s">
        <v>9</v>
      </c>
      <c r="G7789" s="18" t="s">
        <v>10</v>
      </c>
      <c r="H7789" s="18" t="s">
        <v>27214</v>
      </c>
      <c r="I7789" s="18" t="s">
        <v>27215</v>
      </c>
      <c r="J7789" s="19">
        <v>3</v>
      </c>
    </row>
    <row r="7790" spans="1:10">
      <c r="A7790" s="18" t="s">
        <v>6</v>
      </c>
      <c r="B7790" s="18" t="s">
        <v>32185</v>
      </c>
      <c r="C7790" s="18" t="s">
        <v>7</v>
      </c>
      <c r="D7790" s="18" t="s">
        <v>8</v>
      </c>
      <c r="E7790" s="18" t="s">
        <v>2195</v>
      </c>
      <c r="F7790" s="18" t="s">
        <v>9</v>
      </c>
      <c r="G7790" s="18" t="s">
        <v>10</v>
      </c>
      <c r="H7790" s="18" t="s">
        <v>2196</v>
      </c>
      <c r="I7790" s="18" t="s">
        <v>2197</v>
      </c>
      <c r="J7790" s="19">
        <v>3</v>
      </c>
    </row>
    <row r="7791" spans="1:10">
      <c r="A7791" s="18" t="s">
        <v>6</v>
      </c>
      <c r="B7791" s="18" t="s">
        <v>32185</v>
      </c>
      <c r="C7791" s="18" t="s">
        <v>7</v>
      </c>
      <c r="D7791" s="18" t="s">
        <v>8</v>
      </c>
      <c r="E7791" s="18" t="s">
        <v>25052</v>
      </c>
      <c r="F7791" s="18" t="s">
        <v>9</v>
      </c>
      <c r="G7791" s="18" t="s">
        <v>10</v>
      </c>
      <c r="H7791" s="18" t="s">
        <v>25053</v>
      </c>
      <c r="I7791" s="18" t="s">
        <v>25054</v>
      </c>
      <c r="J7791" s="19">
        <v>3</v>
      </c>
    </row>
    <row r="7792" spans="1:10">
      <c r="A7792" s="18" t="s">
        <v>6</v>
      </c>
      <c r="B7792" s="18" t="s">
        <v>32185</v>
      </c>
      <c r="C7792" s="18" t="s">
        <v>7</v>
      </c>
      <c r="D7792" s="18" t="s">
        <v>8</v>
      </c>
      <c r="E7792" s="18" t="s">
        <v>33445</v>
      </c>
      <c r="F7792" s="18" t="s">
        <v>9</v>
      </c>
      <c r="G7792" s="18" t="s">
        <v>10</v>
      </c>
      <c r="H7792" s="18" t="s">
        <v>33446</v>
      </c>
      <c r="I7792" s="18" t="s">
        <v>33447</v>
      </c>
      <c r="J7792" s="19">
        <v>3</v>
      </c>
    </row>
    <row r="7793" spans="1:10">
      <c r="A7793" s="18" t="s">
        <v>6</v>
      </c>
      <c r="B7793" s="18" t="s">
        <v>32185</v>
      </c>
      <c r="C7793" s="18" t="s">
        <v>7</v>
      </c>
      <c r="D7793" s="18" t="s">
        <v>8</v>
      </c>
      <c r="E7793" s="18" t="s">
        <v>29165</v>
      </c>
      <c r="F7793" s="18" t="s">
        <v>9</v>
      </c>
      <c r="G7793" s="18" t="s">
        <v>10</v>
      </c>
      <c r="H7793" s="18" t="s">
        <v>29166</v>
      </c>
      <c r="I7793" s="18" t="s">
        <v>29166</v>
      </c>
      <c r="J7793" s="19">
        <v>3</v>
      </c>
    </row>
    <row r="7794" spans="1:10">
      <c r="A7794" s="18" t="s">
        <v>6</v>
      </c>
      <c r="B7794" s="18" t="s">
        <v>32185</v>
      </c>
      <c r="C7794" s="18" t="s">
        <v>7</v>
      </c>
      <c r="D7794" s="18" t="s">
        <v>8</v>
      </c>
      <c r="E7794" s="18" t="s">
        <v>9543</v>
      </c>
      <c r="F7794" s="18" t="s">
        <v>9</v>
      </c>
      <c r="G7794" s="18" t="s">
        <v>10</v>
      </c>
      <c r="H7794" s="18" t="s">
        <v>9544</v>
      </c>
      <c r="I7794" s="18" t="s">
        <v>9545</v>
      </c>
      <c r="J7794" s="19">
        <v>3</v>
      </c>
    </row>
    <row r="7795" spans="1:10">
      <c r="A7795" s="18" t="s">
        <v>6</v>
      </c>
      <c r="B7795" s="18" t="s">
        <v>32185</v>
      </c>
      <c r="C7795" s="18" t="s">
        <v>7</v>
      </c>
      <c r="D7795" s="18" t="s">
        <v>8</v>
      </c>
      <c r="E7795" s="18" t="s">
        <v>2817</v>
      </c>
      <c r="F7795" s="18" t="s">
        <v>9</v>
      </c>
      <c r="G7795" s="18" t="s">
        <v>10</v>
      </c>
      <c r="H7795" s="18" t="s">
        <v>2818</v>
      </c>
      <c r="I7795" s="18" t="s">
        <v>2819</v>
      </c>
      <c r="J7795" s="19">
        <v>3</v>
      </c>
    </row>
    <row r="7796" spans="1:10">
      <c r="A7796" s="18" t="s">
        <v>6</v>
      </c>
      <c r="B7796" s="18" t="s">
        <v>32185</v>
      </c>
      <c r="C7796" s="18" t="s">
        <v>7</v>
      </c>
      <c r="D7796" s="18" t="s">
        <v>8</v>
      </c>
      <c r="E7796" s="18" t="s">
        <v>1514</v>
      </c>
      <c r="F7796" s="18" t="s">
        <v>9</v>
      </c>
      <c r="G7796" s="18" t="s">
        <v>10</v>
      </c>
      <c r="H7796" s="18" t="s">
        <v>1515</v>
      </c>
      <c r="I7796" s="18" t="s">
        <v>1515</v>
      </c>
      <c r="J7796" s="19">
        <v>3</v>
      </c>
    </row>
    <row r="7797" spans="1:10">
      <c r="A7797" s="18" t="s">
        <v>6</v>
      </c>
      <c r="B7797" s="18" t="s">
        <v>32185</v>
      </c>
      <c r="C7797" s="18" t="s">
        <v>7</v>
      </c>
      <c r="D7797" s="18" t="s">
        <v>8</v>
      </c>
      <c r="E7797" s="18" t="s">
        <v>2265</v>
      </c>
      <c r="F7797" s="18" t="s">
        <v>9</v>
      </c>
      <c r="G7797" s="18" t="s">
        <v>10</v>
      </c>
      <c r="H7797" s="18" t="s">
        <v>2266</v>
      </c>
      <c r="I7797" s="18" t="s">
        <v>2266</v>
      </c>
      <c r="J7797" s="19">
        <v>3</v>
      </c>
    </row>
    <row r="7798" spans="1:10">
      <c r="A7798" s="18" t="s">
        <v>6</v>
      </c>
      <c r="B7798" s="18" t="s">
        <v>32185</v>
      </c>
      <c r="C7798" s="18" t="s">
        <v>7</v>
      </c>
      <c r="D7798" s="18" t="s">
        <v>8</v>
      </c>
      <c r="E7798" s="18" t="s">
        <v>7667</v>
      </c>
      <c r="F7798" s="18" t="s">
        <v>9</v>
      </c>
      <c r="G7798" s="18" t="s">
        <v>10</v>
      </c>
      <c r="H7798" s="18" t="s">
        <v>7668</v>
      </c>
      <c r="I7798" s="18" t="s">
        <v>7668</v>
      </c>
      <c r="J7798" s="19">
        <v>3</v>
      </c>
    </row>
    <row r="7799" spans="1:10">
      <c r="A7799" s="18" t="s">
        <v>6</v>
      </c>
      <c r="B7799" s="18" t="s">
        <v>32185</v>
      </c>
      <c r="C7799" s="18" t="s">
        <v>7</v>
      </c>
      <c r="D7799" s="18" t="s">
        <v>8</v>
      </c>
      <c r="E7799" s="18" t="s">
        <v>22599</v>
      </c>
      <c r="F7799" s="18" t="s">
        <v>9</v>
      </c>
      <c r="G7799" s="18" t="s">
        <v>10</v>
      </c>
      <c r="H7799" s="18" t="s">
        <v>22600</v>
      </c>
      <c r="I7799" s="18" t="s">
        <v>22601</v>
      </c>
      <c r="J7799" s="19">
        <v>3</v>
      </c>
    </row>
    <row r="7800" spans="1:10">
      <c r="A7800" s="18" t="s">
        <v>6</v>
      </c>
      <c r="B7800" s="18" t="s">
        <v>32185</v>
      </c>
      <c r="C7800" s="18" t="s">
        <v>7</v>
      </c>
      <c r="D7800" s="18" t="s">
        <v>8</v>
      </c>
      <c r="E7800" s="18" t="s">
        <v>20540</v>
      </c>
      <c r="F7800" s="18" t="s">
        <v>9</v>
      </c>
      <c r="G7800" s="18" t="s">
        <v>10</v>
      </c>
      <c r="H7800" s="18" t="s">
        <v>20541</v>
      </c>
      <c r="I7800" s="18" t="s">
        <v>20541</v>
      </c>
      <c r="J7800" s="19">
        <v>3</v>
      </c>
    </row>
    <row r="7801" spans="1:10">
      <c r="A7801" s="18" t="s">
        <v>6</v>
      </c>
      <c r="B7801" s="18" t="s">
        <v>32185</v>
      </c>
      <c r="C7801" s="18" t="s">
        <v>7</v>
      </c>
      <c r="D7801" s="18" t="s">
        <v>8</v>
      </c>
      <c r="E7801" s="18" t="s">
        <v>23845</v>
      </c>
      <c r="F7801" s="18" t="s">
        <v>9</v>
      </c>
      <c r="G7801" s="18" t="s">
        <v>10</v>
      </c>
      <c r="H7801" s="18" t="s">
        <v>23846</v>
      </c>
      <c r="I7801" s="18" t="s">
        <v>23847</v>
      </c>
      <c r="J7801" s="19">
        <v>3</v>
      </c>
    </row>
    <row r="7802" spans="1:10">
      <c r="A7802" s="18" t="s">
        <v>6</v>
      </c>
      <c r="B7802" s="18" t="s">
        <v>32185</v>
      </c>
      <c r="C7802" s="18" t="s">
        <v>7</v>
      </c>
      <c r="D7802" s="18" t="s">
        <v>8</v>
      </c>
      <c r="E7802" s="18" t="s">
        <v>20811</v>
      </c>
      <c r="F7802" s="18" t="s">
        <v>9</v>
      </c>
      <c r="G7802" s="18" t="s">
        <v>10</v>
      </c>
      <c r="H7802" s="18" t="s">
        <v>31684</v>
      </c>
      <c r="I7802" s="18" t="s">
        <v>2822</v>
      </c>
      <c r="J7802" s="19">
        <v>3</v>
      </c>
    </row>
    <row r="7803" spans="1:10">
      <c r="A7803" s="18" t="s">
        <v>6</v>
      </c>
      <c r="B7803" s="18" t="s">
        <v>32185</v>
      </c>
      <c r="C7803" s="18" t="s">
        <v>7</v>
      </c>
      <c r="D7803" s="18" t="s">
        <v>8</v>
      </c>
      <c r="E7803" s="18" t="s">
        <v>7383</v>
      </c>
      <c r="F7803" s="18" t="s">
        <v>9</v>
      </c>
      <c r="G7803" s="18" t="s">
        <v>10</v>
      </c>
      <c r="H7803" s="18" t="s">
        <v>7384</v>
      </c>
      <c r="I7803" s="18" t="s">
        <v>7385</v>
      </c>
      <c r="J7803" s="19">
        <v>3</v>
      </c>
    </row>
    <row r="7804" spans="1:10">
      <c r="A7804" s="18" t="s">
        <v>6</v>
      </c>
      <c r="B7804" s="18" t="s">
        <v>32185</v>
      </c>
      <c r="C7804" s="18" t="s">
        <v>7</v>
      </c>
      <c r="D7804" s="18" t="s">
        <v>8</v>
      </c>
      <c r="E7804" s="18" t="s">
        <v>21004</v>
      </c>
      <c r="F7804" s="18" t="s">
        <v>9</v>
      </c>
      <c r="G7804" s="18" t="s">
        <v>10</v>
      </c>
      <c r="H7804" s="18" t="s">
        <v>21005</v>
      </c>
      <c r="I7804" s="18" t="s">
        <v>8958</v>
      </c>
      <c r="J7804" s="19">
        <v>3</v>
      </c>
    </row>
    <row r="7805" spans="1:10">
      <c r="A7805" s="18" t="s">
        <v>6</v>
      </c>
      <c r="B7805" s="18" t="s">
        <v>32185</v>
      </c>
      <c r="C7805" s="18" t="s">
        <v>7</v>
      </c>
      <c r="D7805" s="18" t="s">
        <v>8</v>
      </c>
      <c r="E7805" s="18" t="s">
        <v>15611</v>
      </c>
      <c r="F7805" s="18" t="s">
        <v>9</v>
      </c>
      <c r="G7805" s="18" t="s">
        <v>10</v>
      </c>
      <c r="H7805" s="18" t="s">
        <v>15612</v>
      </c>
      <c r="I7805" s="18" t="s">
        <v>15613</v>
      </c>
      <c r="J7805" s="19">
        <v>3</v>
      </c>
    </row>
    <row r="7806" spans="1:10">
      <c r="A7806" s="18" t="s">
        <v>6</v>
      </c>
      <c r="B7806" s="18" t="s">
        <v>32185</v>
      </c>
      <c r="C7806" s="18" t="s">
        <v>7</v>
      </c>
      <c r="D7806" s="18" t="s">
        <v>8</v>
      </c>
      <c r="E7806" s="18" t="s">
        <v>10083</v>
      </c>
      <c r="F7806" s="18" t="s">
        <v>9</v>
      </c>
      <c r="G7806" s="18" t="s">
        <v>10</v>
      </c>
      <c r="H7806" s="18" t="s">
        <v>10084</v>
      </c>
      <c r="I7806" s="18" t="s">
        <v>10084</v>
      </c>
      <c r="J7806" s="19">
        <v>3</v>
      </c>
    </row>
    <row r="7807" spans="1:10">
      <c r="A7807" s="18" t="s">
        <v>6</v>
      </c>
      <c r="B7807" s="18" t="s">
        <v>32185</v>
      </c>
      <c r="C7807" s="18" t="s">
        <v>7</v>
      </c>
      <c r="D7807" s="18" t="s">
        <v>8</v>
      </c>
      <c r="E7807" s="18" t="s">
        <v>13409</v>
      </c>
      <c r="F7807" s="18" t="s">
        <v>9</v>
      </c>
      <c r="G7807" s="18" t="s">
        <v>10</v>
      </c>
      <c r="H7807" s="18" t="s">
        <v>25701</v>
      </c>
      <c r="I7807" s="18" t="s">
        <v>25702</v>
      </c>
      <c r="J7807" s="19">
        <v>3</v>
      </c>
    </row>
    <row r="7808" spans="1:10">
      <c r="A7808" s="18" t="s">
        <v>6</v>
      </c>
      <c r="B7808" s="18" t="s">
        <v>32185</v>
      </c>
      <c r="C7808" s="18" t="s">
        <v>7</v>
      </c>
      <c r="D7808" s="18" t="s">
        <v>8</v>
      </c>
      <c r="E7808" s="18" t="s">
        <v>27110</v>
      </c>
      <c r="F7808" s="18" t="s">
        <v>9</v>
      </c>
      <c r="G7808" s="18" t="s">
        <v>10</v>
      </c>
      <c r="H7808" s="18" t="s">
        <v>27111</v>
      </c>
      <c r="I7808" s="18" t="s">
        <v>27112</v>
      </c>
      <c r="J7808" s="19">
        <v>3</v>
      </c>
    </row>
    <row r="7809" spans="1:10">
      <c r="A7809" s="18" t="s">
        <v>6</v>
      </c>
      <c r="B7809" s="18" t="s">
        <v>32185</v>
      </c>
      <c r="C7809" s="18" t="s">
        <v>7</v>
      </c>
      <c r="D7809" s="18" t="s">
        <v>8</v>
      </c>
      <c r="E7809" s="18" t="s">
        <v>6910</v>
      </c>
      <c r="F7809" s="18" t="s">
        <v>9</v>
      </c>
      <c r="G7809" s="18" t="s">
        <v>10</v>
      </c>
      <c r="H7809" s="18" t="s">
        <v>19989</v>
      </c>
      <c r="I7809" s="18" t="s">
        <v>19990</v>
      </c>
      <c r="J7809" s="19">
        <v>3</v>
      </c>
    </row>
    <row r="7810" spans="1:10">
      <c r="A7810" s="18" t="s">
        <v>6</v>
      </c>
      <c r="B7810" s="18" t="s">
        <v>32185</v>
      </c>
      <c r="C7810" s="18" t="s">
        <v>7</v>
      </c>
      <c r="D7810" s="18" t="s">
        <v>8</v>
      </c>
      <c r="E7810" s="18" t="s">
        <v>17521</v>
      </c>
      <c r="F7810" s="18" t="s">
        <v>9</v>
      </c>
      <c r="G7810" s="18" t="s">
        <v>10</v>
      </c>
      <c r="H7810" s="18" t="s">
        <v>17522</v>
      </c>
      <c r="I7810" s="18" t="s">
        <v>17523</v>
      </c>
      <c r="J7810" s="19">
        <v>3</v>
      </c>
    </row>
    <row r="7811" spans="1:10">
      <c r="A7811" s="18" t="s">
        <v>6</v>
      </c>
      <c r="B7811" s="18" t="s">
        <v>32185</v>
      </c>
      <c r="C7811" s="18" t="s">
        <v>7</v>
      </c>
      <c r="D7811" s="18" t="s">
        <v>8</v>
      </c>
      <c r="E7811" s="18" t="s">
        <v>11228</v>
      </c>
      <c r="F7811" s="18" t="s">
        <v>9</v>
      </c>
      <c r="G7811" s="18" t="s">
        <v>10</v>
      </c>
      <c r="H7811" s="18" t="s">
        <v>11179</v>
      </c>
      <c r="I7811" s="18" t="s">
        <v>11229</v>
      </c>
      <c r="J7811" s="19">
        <v>3</v>
      </c>
    </row>
    <row r="7812" spans="1:10">
      <c r="A7812" s="18" t="s">
        <v>6</v>
      </c>
      <c r="B7812" s="18" t="s">
        <v>32185</v>
      </c>
      <c r="C7812" s="18" t="s">
        <v>7</v>
      </c>
      <c r="D7812" s="18" t="s">
        <v>8</v>
      </c>
      <c r="E7812" s="18" t="s">
        <v>3167</v>
      </c>
      <c r="F7812" s="18" t="s">
        <v>9</v>
      </c>
      <c r="G7812" s="18" t="s">
        <v>10</v>
      </c>
      <c r="H7812" s="18" t="s">
        <v>3168</v>
      </c>
      <c r="I7812" s="18" t="s">
        <v>3169</v>
      </c>
      <c r="J7812" s="19">
        <v>3</v>
      </c>
    </row>
    <row r="7813" spans="1:10">
      <c r="A7813" s="18" t="s">
        <v>6</v>
      </c>
      <c r="B7813" s="18" t="s">
        <v>32185</v>
      </c>
      <c r="C7813" s="18" t="s">
        <v>7</v>
      </c>
      <c r="D7813" s="18" t="s">
        <v>8</v>
      </c>
      <c r="E7813" s="18" t="s">
        <v>8004</v>
      </c>
      <c r="F7813" s="18" t="s">
        <v>9</v>
      </c>
      <c r="G7813" s="18" t="s">
        <v>10</v>
      </c>
      <c r="H7813" s="18" t="s">
        <v>8005</v>
      </c>
      <c r="I7813" s="18" t="s">
        <v>8006</v>
      </c>
      <c r="J7813" s="19">
        <v>3</v>
      </c>
    </row>
    <row r="7814" spans="1:10">
      <c r="A7814" s="18" t="s">
        <v>6</v>
      </c>
      <c r="B7814" s="18" t="s">
        <v>32185</v>
      </c>
      <c r="C7814" s="18" t="s">
        <v>16</v>
      </c>
      <c r="D7814" s="18" t="s">
        <v>17</v>
      </c>
      <c r="E7814" s="18" t="s">
        <v>3996</v>
      </c>
      <c r="F7814" s="18" t="s">
        <v>9</v>
      </c>
      <c r="G7814" s="18" t="s">
        <v>10</v>
      </c>
      <c r="H7814" s="18" t="s">
        <v>3997</v>
      </c>
      <c r="I7814" s="18" t="s">
        <v>3998</v>
      </c>
      <c r="J7814" s="19">
        <v>3</v>
      </c>
    </row>
    <row r="7815" spans="1:10">
      <c r="A7815" s="18" t="s">
        <v>6</v>
      </c>
      <c r="B7815" s="18" t="s">
        <v>32185</v>
      </c>
      <c r="C7815" s="18" t="s">
        <v>7</v>
      </c>
      <c r="D7815" s="18" t="s">
        <v>8</v>
      </c>
      <c r="E7815" s="18" t="s">
        <v>426</v>
      </c>
      <c r="F7815" s="18" t="s">
        <v>9</v>
      </c>
      <c r="G7815" s="18" t="s">
        <v>10</v>
      </c>
      <c r="H7815" s="18" t="s">
        <v>427</v>
      </c>
      <c r="I7815" s="18" t="s">
        <v>427</v>
      </c>
      <c r="J7815" s="19">
        <v>3</v>
      </c>
    </row>
    <row r="7816" spans="1:10">
      <c r="A7816" s="18" t="s">
        <v>6</v>
      </c>
      <c r="B7816" s="18" t="s">
        <v>32185</v>
      </c>
      <c r="C7816" s="18" t="s">
        <v>7</v>
      </c>
      <c r="D7816" s="18" t="s">
        <v>8</v>
      </c>
      <c r="E7816" s="18" t="s">
        <v>30418</v>
      </c>
      <c r="F7816" s="18" t="s">
        <v>9</v>
      </c>
      <c r="G7816" s="18" t="s">
        <v>10</v>
      </c>
      <c r="H7816" s="18" t="s">
        <v>30419</v>
      </c>
      <c r="I7816" s="18" t="s">
        <v>30420</v>
      </c>
      <c r="J7816" s="19">
        <v>3</v>
      </c>
    </row>
    <row r="7817" spans="1:10">
      <c r="A7817" s="18" t="s">
        <v>6</v>
      </c>
      <c r="B7817" s="18" t="s">
        <v>32185</v>
      </c>
      <c r="C7817" s="18" t="s">
        <v>7</v>
      </c>
      <c r="D7817" s="18" t="s">
        <v>8</v>
      </c>
      <c r="E7817" s="18" t="s">
        <v>5890</v>
      </c>
      <c r="F7817" s="18" t="s">
        <v>9</v>
      </c>
      <c r="G7817" s="18" t="s">
        <v>10</v>
      </c>
      <c r="H7817" s="18" t="s">
        <v>5891</v>
      </c>
      <c r="I7817" s="18" t="s">
        <v>5892</v>
      </c>
      <c r="J7817" s="19">
        <v>3</v>
      </c>
    </row>
    <row r="7818" spans="1:10">
      <c r="A7818" s="18" t="s">
        <v>6</v>
      </c>
      <c r="B7818" s="18" t="s">
        <v>32185</v>
      </c>
      <c r="C7818" s="18" t="s">
        <v>7</v>
      </c>
      <c r="D7818" s="18" t="s">
        <v>8</v>
      </c>
      <c r="E7818" s="18" t="s">
        <v>24473</v>
      </c>
      <c r="F7818" s="18" t="s">
        <v>9</v>
      </c>
      <c r="G7818" s="18" t="s">
        <v>10</v>
      </c>
      <c r="H7818" s="18" t="s">
        <v>24474</v>
      </c>
      <c r="I7818" s="18" t="s">
        <v>24474</v>
      </c>
      <c r="J7818" s="19">
        <v>3</v>
      </c>
    </row>
    <row r="7819" spans="1:10">
      <c r="A7819" s="18" t="s">
        <v>6</v>
      </c>
      <c r="B7819" s="18" t="s">
        <v>32185</v>
      </c>
      <c r="C7819" s="18" t="s">
        <v>7</v>
      </c>
      <c r="D7819" s="18" t="s">
        <v>8</v>
      </c>
      <c r="E7819" s="18" t="s">
        <v>3139</v>
      </c>
      <c r="F7819" s="18" t="s">
        <v>9</v>
      </c>
      <c r="G7819" s="18" t="s">
        <v>10</v>
      </c>
      <c r="H7819" s="18" t="s">
        <v>3140</v>
      </c>
      <c r="I7819" s="18" t="s">
        <v>3141</v>
      </c>
      <c r="J7819" s="19">
        <v>3</v>
      </c>
    </row>
    <row r="7820" spans="1:10">
      <c r="A7820" s="18" t="s">
        <v>6</v>
      </c>
      <c r="B7820" s="18" t="s">
        <v>32185</v>
      </c>
      <c r="C7820" s="18" t="s">
        <v>7</v>
      </c>
      <c r="D7820" s="18" t="s">
        <v>8</v>
      </c>
      <c r="E7820" s="18" t="s">
        <v>3427</v>
      </c>
      <c r="F7820" s="18" t="s">
        <v>9</v>
      </c>
      <c r="G7820" s="18" t="s">
        <v>10</v>
      </c>
      <c r="H7820" s="18" t="s">
        <v>4594</v>
      </c>
      <c r="I7820" s="18" t="s">
        <v>4595</v>
      </c>
      <c r="J7820" s="19">
        <v>3</v>
      </c>
    </row>
    <row r="7821" spans="1:10">
      <c r="A7821" s="18" t="s">
        <v>6</v>
      </c>
      <c r="B7821" s="18" t="s">
        <v>32185</v>
      </c>
      <c r="C7821" s="18" t="s">
        <v>7</v>
      </c>
      <c r="D7821" s="18" t="s">
        <v>8</v>
      </c>
      <c r="E7821" s="18" t="s">
        <v>8036</v>
      </c>
      <c r="F7821" s="18" t="s">
        <v>9</v>
      </c>
      <c r="G7821" s="18" t="s">
        <v>10</v>
      </c>
      <c r="H7821" s="18" t="s">
        <v>8037</v>
      </c>
      <c r="I7821" s="18" t="s">
        <v>8038</v>
      </c>
      <c r="J7821" s="19">
        <v>3</v>
      </c>
    </row>
    <row r="7822" spans="1:10">
      <c r="A7822" s="18" t="s">
        <v>6</v>
      </c>
      <c r="B7822" s="18" t="s">
        <v>32185</v>
      </c>
      <c r="C7822" s="18" t="s">
        <v>7</v>
      </c>
      <c r="D7822" s="18" t="s">
        <v>8</v>
      </c>
      <c r="E7822" s="18" t="s">
        <v>14668</v>
      </c>
      <c r="F7822" s="18" t="s">
        <v>9</v>
      </c>
      <c r="G7822" s="18" t="s">
        <v>10</v>
      </c>
      <c r="H7822" s="18" t="s">
        <v>27619</v>
      </c>
      <c r="I7822" s="18" t="s">
        <v>23021</v>
      </c>
      <c r="J7822" s="19">
        <v>3</v>
      </c>
    </row>
    <row r="7823" spans="1:10">
      <c r="A7823" s="18" t="s">
        <v>6</v>
      </c>
      <c r="B7823" s="18" t="s">
        <v>32185</v>
      </c>
      <c r="C7823" s="18" t="s">
        <v>7</v>
      </c>
      <c r="D7823" s="18" t="s">
        <v>8</v>
      </c>
      <c r="E7823" s="18" t="s">
        <v>3812</v>
      </c>
      <c r="F7823" s="18" t="s">
        <v>9</v>
      </c>
      <c r="G7823" s="18" t="s">
        <v>10</v>
      </c>
      <c r="H7823" s="18" t="s">
        <v>3813</v>
      </c>
      <c r="I7823" s="18" t="s">
        <v>3814</v>
      </c>
      <c r="J7823" s="19">
        <v>3</v>
      </c>
    </row>
    <row r="7824" spans="1:10">
      <c r="A7824" s="18" t="s">
        <v>6</v>
      </c>
      <c r="B7824" s="18" t="s">
        <v>32185</v>
      </c>
      <c r="C7824" s="18" t="s">
        <v>7</v>
      </c>
      <c r="D7824" s="18" t="s">
        <v>8</v>
      </c>
      <c r="E7824" s="18" t="s">
        <v>6301</v>
      </c>
      <c r="F7824" s="18" t="s">
        <v>9</v>
      </c>
      <c r="G7824" s="18" t="s">
        <v>10</v>
      </c>
      <c r="H7824" s="18" t="s">
        <v>6302</v>
      </c>
      <c r="I7824" s="18" t="s">
        <v>6303</v>
      </c>
      <c r="J7824" s="19">
        <v>3</v>
      </c>
    </row>
    <row r="7825" spans="1:10">
      <c r="A7825" s="18" t="s">
        <v>6</v>
      </c>
      <c r="B7825" s="18" t="s">
        <v>32185</v>
      </c>
      <c r="C7825" s="18" t="s">
        <v>7</v>
      </c>
      <c r="D7825" s="18" t="s">
        <v>8</v>
      </c>
      <c r="E7825" s="18" t="s">
        <v>22012</v>
      </c>
      <c r="F7825" s="18" t="s">
        <v>9</v>
      </c>
      <c r="G7825" s="18" t="s">
        <v>10</v>
      </c>
      <c r="H7825" s="18" t="s">
        <v>33512</v>
      </c>
      <c r="I7825" s="18" t="s">
        <v>33512</v>
      </c>
      <c r="J7825" s="19">
        <v>3</v>
      </c>
    </row>
    <row r="7826" spans="1:10">
      <c r="A7826" s="18" t="s">
        <v>6</v>
      </c>
      <c r="B7826" s="18" t="s">
        <v>32185</v>
      </c>
      <c r="C7826" s="18" t="s">
        <v>7</v>
      </c>
      <c r="D7826" s="18" t="s">
        <v>8</v>
      </c>
      <c r="E7826" s="18" t="s">
        <v>9948</v>
      </c>
      <c r="F7826" s="18" t="s">
        <v>9</v>
      </c>
      <c r="G7826" s="18" t="s">
        <v>10</v>
      </c>
      <c r="H7826" s="18" t="s">
        <v>9949</v>
      </c>
      <c r="I7826" s="18" t="s">
        <v>9950</v>
      </c>
      <c r="J7826" s="19">
        <v>3</v>
      </c>
    </row>
    <row r="7827" spans="1:10">
      <c r="A7827" s="18" t="s">
        <v>6</v>
      </c>
      <c r="B7827" s="18" t="s">
        <v>32185</v>
      </c>
      <c r="C7827" s="18" t="s">
        <v>7</v>
      </c>
      <c r="D7827" s="18" t="s">
        <v>8</v>
      </c>
      <c r="E7827" s="18" t="s">
        <v>15435</v>
      </c>
      <c r="F7827" s="18" t="s">
        <v>9</v>
      </c>
      <c r="G7827" s="18" t="s">
        <v>10</v>
      </c>
      <c r="H7827" s="18" t="s">
        <v>15436</v>
      </c>
      <c r="I7827" s="18" t="s">
        <v>15437</v>
      </c>
      <c r="J7827" s="19">
        <v>3</v>
      </c>
    </row>
    <row r="7828" spans="1:10">
      <c r="A7828" s="18" t="s">
        <v>6</v>
      </c>
      <c r="B7828" s="18" t="s">
        <v>32185</v>
      </c>
      <c r="C7828" s="18" t="s">
        <v>7</v>
      </c>
      <c r="D7828" s="18" t="s">
        <v>8</v>
      </c>
      <c r="E7828" s="18" t="s">
        <v>2095</v>
      </c>
      <c r="F7828" s="18" t="s">
        <v>9</v>
      </c>
      <c r="G7828" s="18" t="s">
        <v>10</v>
      </c>
      <c r="H7828" s="18" t="s">
        <v>2096</v>
      </c>
      <c r="I7828" s="18" t="s">
        <v>2096</v>
      </c>
      <c r="J7828" s="19">
        <v>3</v>
      </c>
    </row>
    <row r="7829" spans="1:10">
      <c r="A7829" s="18" t="s">
        <v>6</v>
      </c>
      <c r="B7829" s="18" t="s">
        <v>32185</v>
      </c>
      <c r="C7829" s="18" t="s">
        <v>7</v>
      </c>
      <c r="D7829" s="18" t="s">
        <v>8</v>
      </c>
      <c r="E7829" s="18" t="s">
        <v>11799</v>
      </c>
      <c r="F7829" s="18" t="s">
        <v>9</v>
      </c>
      <c r="G7829" s="18" t="s">
        <v>10</v>
      </c>
      <c r="H7829" s="18" t="s">
        <v>11800</v>
      </c>
      <c r="I7829" s="18" t="s">
        <v>11800</v>
      </c>
      <c r="J7829" s="19">
        <v>3</v>
      </c>
    </row>
    <row r="7830" spans="1:10">
      <c r="A7830" s="18" t="s">
        <v>6</v>
      </c>
      <c r="B7830" s="18" t="s">
        <v>32185</v>
      </c>
      <c r="C7830" s="18" t="s">
        <v>7</v>
      </c>
      <c r="D7830" s="18" t="s">
        <v>8</v>
      </c>
      <c r="E7830" s="18" t="s">
        <v>11777</v>
      </c>
      <c r="F7830" s="18" t="s">
        <v>9</v>
      </c>
      <c r="G7830" s="18" t="s">
        <v>10</v>
      </c>
      <c r="H7830" s="18" t="s">
        <v>11778</v>
      </c>
      <c r="I7830" s="18" t="s">
        <v>11779</v>
      </c>
      <c r="J7830" s="19">
        <v>3</v>
      </c>
    </row>
    <row r="7831" spans="1:10">
      <c r="A7831" s="18" t="s">
        <v>6</v>
      </c>
      <c r="B7831" s="18" t="s">
        <v>32185</v>
      </c>
      <c r="C7831" s="18" t="s">
        <v>7</v>
      </c>
      <c r="D7831" s="18" t="s">
        <v>8</v>
      </c>
      <c r="E7831" s="18" t="s">
        <v>9029</v>
      </c>
      <c r="F7831" s="18" t="s">
        <v>9</v>
      </c>
      <c r="G7831" s="18" t="s">
        <v>10</v>
      </c>
      <c r="H7831" s="18" t="s">
        <v>9030</v>
      </c>
      <c r="I7831" s="18" t="s">
        <v>9030</v>
      </c>
      <c r="J7831" s="19">
        <v>3</v>
      </c>
    </row>
    <row r="7832" spans="1:10">
      <c r="A7832" s="18" t="s">
        <v>6</v>
      </c>
      <c r="B7832" s="18" t="s">
        <v>32185</v>
      </c>
      <c r="C7832" s="18" t="s">
        <v>7</v>
      </c>
      <c r="D7832" s="18" t="s">
        <v>8</v>
      </c>
      <c r="E7832" s="18" t="s">
        <v>1806</v>
      </c>
      <c r="F7832" s="18" t="s">
        <v>9</v>
      </c>
      <c r="G7832" s="18" t="s">
        <v>10</v>
      </c>
      <c r="H7832" s="18" t="s">
        <v>1807</v>
      </c>
      <c r="I7832" s="18" t="s">
        <v>1807</v>
      </c>
      <c r="J7832" s="19">
        <v>3</v>
      </c>
    </row>
    <row r="7833" spans="1:10">
      <c r="A7833" s="18" t="s">
        <v>6</v>
      </c>
      <c r="B7833" s="18" t="s">
        <v>32185</v>
      </c>
      <c r="C7833" s="18" t="s">
        <v>7</v>
      </c>
      <c r="D7833" s="18" t="s">
        <v>8</v>
      </c>
      <c r="E7833" s="18" t="s">
        <v>2524</v>
      </c>
      <c r="F7833" s="18" t="s">
        <v>9</v>
      </c>
      <c r="G7833" s="18" t="s">
        <v>10</v>
      </c>
      <c r="H7833" s="18" t="s">
        <v>2525</v>
      </c>
      <c r="I7833" s="18" t="s">
        <v>2526</v>
      </c>
      <c r="J7833" s="19">
        <v>3</v>
      </c>
    </row>
    <row r="7834" spans="1:10">
      <c r="A7834" s="18" t="s">
        <v>6</v>
      </c>
      <c r="B7834" s="18" t="s">
        <v>32185</v>
      </c>
      <c r="C7834" s="18" t="s">
        <v>7</v>
      </c>
      <c r="D7834" s="18" t="s">
        <v>8</v>
      </c>
      <c r="E7834" s="18" t="s">
        <v>7251</v>
      </c>
      <c r="F7834" s="18" t="s">
        <v>9</v>
      </c>
      <c r="G7834" s="18" t="s">
        <v>10</v>
      </c>
      <c r="H7834" s="18" t="s">
        <v>7252</v>
      </c>
      <c r="I7834" s="18" t="s">
        <v>7253</v>
      </c>
      <c r="J7834" s="19">
        <v>3</v>
      </c>
    </row>
    <row r="7835" spans="1:10">
      <c r="A7835" s="18" t="s">
        <v>6</v>
      </c>
      <c r="B7835" s="18" t="s">
        <v>32185</v>
      </c>
      <c r="C7835" s="18" t="s">
        <v>7</v>
      </c>
      <c r="D7835" s="18" t="s">
        <v>8</v>
      </c>
      <c r="E7835" s="18" t="s">
        <v>30102</v>
      </c>
      <c r="F7835" s="18" t="s">
        <v>9</v>
      </c>
      <c r="G7835" s="18" t="s">
        <v>10</v>
      </c>
      <c r="H7835" s="18" t="s">
        <v>30103</v>
      </c>
      <c r="I7835" s="18" t="s">
        <v>30104</v>
      </c>
      <c r="J7835" s="19">
        <v>3</v>
      </c>
    </row>
    <row r="7836" spans="1:10">
      <c r="A7836" s="18" t="s">
        <v>6</v>
      </c>
      <c r="B7836" s="18" t="s">
        <v>32185</v>
      </c>
      <c r="C7836" s="18" t="s">
        <v>7</v>
      </c>
      <c r="D7836" s="18" t="s">
        <v>8</v>
      </c>
      <c r="E7836" s="18" t="s">
        <v>3204</v>
      </c>
      <c r="F7836" s="18" t="s">
        <v>9</v>
      </c>
      <c r="G7836" s="18" t="s">
        <v>10</v>
      </c>
      <c r="H7836" s="18" t="s">
        <v>3205</v>
      </c>
      <c r="I7836" s="18" t="s">
        <v>3206</v>
      </c>
      <c r="J7836" s="19">
        <v>3</v>
      </c>
    </row>
    <row r="7837" spans="1:10">
      <c r="A7837" s="18" t="s">
        <v>6</v>
      </c>
      <c r="B7837" s="18" t="s">
        <v>32185</v>
      </c>
      <c r="C7837" s="18" t="s">
        <v>7</v>
      </c>
      <c r="D7837" s="18" t="s">
        <v>8</v>
      </c>
      <c r="E7837" s="18" t="s">
        <v>12439</v>
      </c>
      <c r="F7837" s="18" t="s">
        <v>9</v>
      </c>
      <c r="G7837" s="18" t="s">
        <v>10</v>
      </c>
      <c r="H7837" s="18" t="s">
        <v>12440</v>
      </c>
      <c r="I7837" s="18" t="s">
        <v>12440</v>
      </c>
      <c r="J7837" s="19">
        <v>3</v>
      </c>
    </row>
    <row r="7838" spans="1:10">
      <c r="A7838" s="18" t="s">
        <v>6</v>
      </c>
      <c r="B7838" s="18" t="s">
        <v>32185</v>
      </c>
      <c r="C7838" s="18" t="s">
        <v>7</v>
      </c>
      <c r="D7838" s="18" t="s">
        <v>8</v>
      </c>
      <c r="E7838" s="18" t="s">
        <v>6547</v>
      </c>
      <c r="F7838" s="18" t="s">
        <v>9</v>
      </c>
      <c r="G7838" s="18" t="s">
        <v>10</v>
      </c>
      <c r="H7838" s="18" t="s">
        <v>6548</v>
      </c>
      <c r="I7838" s="18" t="s">
        <v>6548</v>
      </c>
      <c r="J7838" s="19">
        <v>3</v>
      </c>
    </row>
    <row r="7839" spans="1:10">
      <c r="A7839" s="18" t="s">
        <v>6</v>
      </c>
      <c r="B7839" s="18" t="s">
        <v>32185</v>
      </c>
      <c r="C7839" s="18" t="s">
        <v>7</v>
      </c>
      <c r="D7839" s="18" t="s">
        <v>8</v>
      </c>
      <c r="E7839" s="18" t="s">
        <v>24172</v>
      </c>
      <c r="F7839" s="18" t="s">
        <v>9</v>
      </c>
      <c r="G7839" s="18" t="s">
        <v>10</v>
      </c>
      <c r="H7839" s="18" t="s">
        <v>24173</v>
      </c>
      <c r="I7839" s="18" t="s">
        <v>24174</v>
      </c>
      <c r="J7839" s="19">
        <v>3</v>
      </c>
    </row>
    <row r="7840" spans="1:10">
      <c r="A7840" s="18" t="s">
        <v>6</v>
      </c>
      <c r="B7840" s="18" t="s">
        <v>32185</v>
      </c>
      <c r="C7840" s="18" t="s">
        <v>7</v>
      </c>
      <c r="D7840" s="18" t="s">
        <v>8</v>
      </c>
      <c r="E7840" s="18" t="s">
        <v>27556</v>
      </c>
      <c r="F7840" s="18" t="s">
        <v>9</v>
      </c>
      <c r="G7840" s="18" t="s">
        <v>10</v>
      </c>
      <c r="H7840" s="18" t="s">
        <v>27557</v>
      </c>
      <c r="I7840" s="18" t="s">
        <v>27558</v>
      </c>
      <c r="J7840" s="19">
        <v>3</v>
      </c>
    </row>
    <row r="7841" spans="1:10">
      <c r="A7841" s="18" t="s">
        <v>6</v>
      </c>
      <c r="B7841" s="18" t="s">
        <v>32185</v>
      </c>
      <c r="C7841" s="18" t="s">
        <v>7</v>
      </c>
      <c r="D7841" s="18" t="s">
        <v>8</v>
      </c>
      <c r="E7841" s="18" t="s">
        <v>1766</v>
      </c>
      <c r="F7841" s="18" t="s">
        <v>9</v>
      </c>
      <c r="G7841" s="18" t="s">
        <v>10</v>
      </c>
      <c r="H7841" s="18" t="s">
        <v>15259</v>
      </c>
      <c r="I7841" s="18" t="s">
        <v>15259</v>
      </c>
      <c r="J7841" s="19">
        <v>3</v>
      </c>
    </row>
    <row r="7842" spans="1:10">
      <c r="A7842" s="18" t="s">
        <v>6</v>
      </c>
      <c r="B7842" s="18" t="s">
        <v>32185</v>
      </c>
      <c r="C7842" s="18" t="s">
        <v>7</v>
      </c>
      <c r="D7842" s="18" t="s">
        <v>8</v>
      </c>
      <c r="E7842" s="18" t="s">
        <v>20388</v>
      </c>
      <c r="F7842" s="18" t="s">
        <v>9</v>
      </c>
      <c r="G7842" s="18" t="s">
        <v>10</v>
      </c>
      <c r="H7842" s="18" t="s">
        <v>20389</v>
      </c>
      <c r="I7842" s="18" t="s">
        <v>20389</v>
      </c>
      <c r="J7842" s="19">
        <v>3</v>
      </c>
    </row>
    <row r="7843" spans="1:10">
      <c r="A7843" s="18" t="s">
        <v>6</v>
      </c>
      <c r="B7843" s="18" t="s">
        <v>32185</v>
      </c>
      <c r="C7843" s="18" t="s">
        <v>7</v>
      </c>
      <c r="D7843" s="18" t="s">
        <v>8</v>
      </c>
      <c r="E7843" s="18" t="s">
        <v>9370</v>
      </c>
      <c r="F7843" s="18" t="s">
        <v>9</v>
      </c>
      <c r="G7843" s="18" t="s">
        <v>10</v>
      </c>
      <c r="H7843" s="18" t="s">
        <v>9371</v>
      </c>
      <c r="I7843" s="18" t="s">
        <v>9371</v>
      </c>
      <c r="J7843" s="19">
        <v>3</v>
      </c>
    </row>
    <row r="7844" spans="1:10">
      <c r="A7844" s="18" t="s">
        <v>6</v>
      </c>
      <c r="B7844" s="18" t="s">
        <v>32185</v>
      </c>
      <c r="C7844" s="18" t="s">
        <v>7</v>
      </c>
      <c r="D7844" s="18" t="s">
        <v>8</v>
      </c>
      <c r="E7844" s="18" t="s">
        <v>9277</v>
      </c>
      <c r="F7844" s="18" t="s">
        <v>9</v>
      </c>
      <c r="G7844" s="18" t="s">
        <v>10</v>
      </c>
      <c r="H7844" s="18" t="s">
        <v>9278</v>
      </c>
      <c r="I7844" s="18" t="s">
        <v>9279</v>
      </c>
      <c r="J7844" s="19">
        <v>3</v>
      </c>
    </row>
    <row r="7845" spans="1:10">
      <c r="A7845" s="18" t="s">
        <v>6</v>
      </c>
      <c r="B7845" s="18" t="s">
        <v>32185</v>
      </c>
      <c r="C7845" s="18" t="s">
        <v>7</v>
      </c>
      <c r="D7845" s="18" t="s">
        <v>8</v>
      </c>
      <c r="E7845" s="18" t="s">
        <v>23666</v>
      </c>
      <c r="F7845" s="18" t="s">
        <v>9</v>
      </c>
      <c r="G7845" s="18" t="s">
        <v>10</v>
      </c>
      <c r="H7845" s="18" t="s">
        <v>23667</v>
      </c>
      <c r="I7845" s="18" t="s">
        <v>23668</v>
      </c>
      <c r="J7845" s="19">
        <v>3</v>
      </c>
    </row>
    <row r="7846" spans="1:10">
      <c r="A7846" s="18" t="s">
        <v>6</v>
      </c>
      <c r="B7846" s="18" t="s">
        <v>32185</v>
      </c>
      <c r="C7846" s="18" t="s">
        <v>7</v>
      </c>
      <c r="D7846" s="18" t="s">
        <v>8</v>
      </c>
      <c r="E7846" s="18" t="s">
        <v>7365</v>
      </c>
      <c r="F7846" s="18" t="s">
        <v>9</v>
      </c>
      <c r="G7846" s="18" t="s">
        <v>10</v>
      </c>
      <c r="H7846" s="18" t="s">
        <v>7366</v>
      </c>
      <c r="I7846" s="18" t="s">
        <v>7366</v>
      </c>
      <c r="J7846" s="19">
        <v>3</v>
      </c>
    </row>
    <row r="7847" spans="1:10">
      <c r="A7847" s="18" t="s">
        <v>6</v>
      </c>
      <c r="B7847" s="18" t="s">
        <v>32185</v>
      </c>
      <c r="C7847" s="18" t="s">
        <v>7</v>
      </c>
      <c r="D7847" s="18" t="s">
        <v>8</v>
      </c>
      <c r="E7847" s="18" t="s">
        <v>31596</v>
      </c>
      <c r="F7847" s="18" t="s">
        <v>9</v>
      </c>
      <c r="G7847" s="18" t="s">
        <v>10</v>
      </c>
      <c r="H7847" s="18" t="s">
        <v>31597</v>
      </c>
      <c r="I7847" s="18" t="s">
        <v>31597</v>
      </c>
      <c r="J7847" s="19">
        <v>3</v>
      </c>
    </row>
    <row r="7848" spans="1:10">
      <c r="A7848" s="18" t="s">
        <v>6</v>
      </c>
      <c r="B7848" s="18" t="s">
        <v>32185</v>
      </c>
      <c r="C7848" s="18" t="s">
        <v>7</v>
      </c>
      <c r="D7848" s="18" t="s">
        <v>8</v>
      </c>
      <c r="E7848" s="18" t="s">
        <v>13278</v>
      </c>
      <c r="F7848" s="18" t="s">
        <v>9</v>
      </c>
      <c r="G7848" s="18" t="s">
        <v>10</v>
      </c>
      <c r="H7848" s="18" t="s">
        <v>13279</v>
      </c>
      <c r="I7848" s="18" t="s">
        <v>13279</v>
      </c>
      <c r="J7848" s="19">
        <v>3</v>
      </c>
    </row>
    <row r="7849" spans="1:10">
      <c r="A7849" s="18" t="s">
        <v>6</v>
      </c>
      <c r="B7849" s="18" t="s">
        <v>32185</v>
      </c>
      <c r="C7849" s="18" t="s">
        <v>19</v>
      </c>
      <c r="D7849" s="18" t="s">
        <v>20</v>
      </c>
      <c r="E7849" s="18" t="s">
        <v>22012</v>
      </c>
      <c r="F7849" s="18" t="s">
        <v>9</v>
      </c>
      <c r="G7849" s="18" t="s">
        <v>10</v>
      </c>
      <c r="H7849" s="18" t="s">
        <v>33512</v>
      </c>
      <c r="I7849" s="18" t="s">
        <v>33512</v>
      </c>
      <c r="J7849" s="19">
        <v>3</v>
      </c>
    </row>
    <row r="7850" spans="1:10">
      <c r="A7850" s="18" t="s">
        <v>6</v>
      </c>
      <c r="B7850" s="18" t="s">
        <v>32185</v>
      </c>
      <c r="C7850" s="18" t="s">
        <v>7</v>
      </c>
      <c r="D7850" s="18" t="s">
        <v>8</v>
      </c>
      <c r="E7850" s="18" t="s">
        <v>22319</v>
      </c>
      <c r="F7850" s="18" t="s">
        <v>9</v>
      </c>
      <c r="G7850" s="18" t="s">
        <v>10</v>
      </c>
      <c r="H7850" s="18" t="s">
        <v>22320</v>
      </c>
      <c r="I7850" s="18" t="s">
        <v>22320</v>
      </c>
      <c r="J7850" s="19">
        <v>3</v>
      </c>
    </row>
    <row r="7851" spans="1:10">
      <c r="A7851" s="18" t="s">
        <v>6</v>
      </c>
      <c r="B7851" s="18" t="s">
        <v>32185</v>
      </c>
      <c r="C7851" s="18" t="s">
        <v>7</v>
      </c>
      <c r="D7851" s="18" t="s">
        <v>8</v>
      </c>
      <c r="E7851" s="18" t="s">
        <v>28224</v>
      </c>
      <c r="F7851" s="18" t="s">
        <v>9</v>
      </c>
      <c r="G7851" s="18" t="s">
        <v>10</v>
      </c>
      <c r="H7851" s="18" t="s">
        <v>28225</v>
      </c>
      <c r="I7851" s="18" t="s">
        <v>28225</v>
      </c>
      <c r="J7851" s="19">
        <v>3</v>
      </c>
    </row>
    <row r="7852" spans="1:10">
      <c r="A7852" s="18" t="s">
        <v>6</v>
      </c>
      <c r="B7852" s="18" t="s">
        <v>32185</v>
      </c>
      <c r="C7852" s="18" t="s">
        <v>7</v>
      </c>
      <c r="D7852" s="18" t="s">
        <v>8</v>
      </c>
      <c r="E7852" s="18" t="s">
        <v>1238</v>
      </c>
      <c r="F7852" s="18" t="s">
        <v>9</v>
      </c>
      <c r="G7852" s="18" t="s">
        <v>10</v>
      </c>
      <c r="H7852" s="18" t="s">
        <v>1239</v>
      </c>
      <c r="I7852" s="18" t="s">
        <v>1240</v>
      </c>
      <c r="J7852" s="19">
        <v>3</v>
      </c>
    </row>
    <row r="7853" spans="1:10">
      <c r="A7853" s="18" t="s">
        <v>6</v>
      </c>
      <c r="B7853" s="18" t="s">
        <v>32185</v>
      </c>
      <c r="C7853" s="18" t="s">
        <v>7</v>
      </c>
      <c r="D7853" s="18" t="s">
        <v>8</v>
      </c>
      <c r="E7853" s="18" t="s">
        <v>20377</v>
      </c>
      <c r="F7853" s="18" t="s">
        <v>9</v>
      </c>
      <c r="G7853" s="18" t="s">
        <v>10</v>
      </c>
      <c r="H7853" s="18" t="s">
        <v>20378</v>
      </c>
      <c r="I7853" s="18" t="s">
        <v>20378</v>
      </c>
      <c r="J7853" s="19">
        <v>3</v>
      </c>
    </row>
    <row r="7854" spans="1:10">
      <c r="A7854" s="18" t="s">
        <v>6</v>
      </c>
      <c r="B7854" s="18" t="s">
        <v>32185</v>
      </c>
      <c r="C7854" s="18" t="s">
        <v>7</v>
      </c>
      <c r="D7854" s="18" t="s">
        <v>8</v>
      </c>
      <c r="E7854" s="18" t="s">
        <v>1040</v>
      </c>
      <c r="F7854" s="18" t="s">
        <v>9</v>
      </c>
      <c r="G7854" s="18" t="s">
        <v>10</v>
      </c>
      <c r="H7854" s="18" t="s">
        <v>1041</v>
      </c>
      <c r="I7854" s="18" t="s">
        <v>1042</v>
      </c>
      <c r="J7854" s="19">
        <v>3</v>
      </c>
    </row>
    <row r="7855" spans="1:10">
      <c r="A7855" s="18" t="s">
        <v>6</v>
      </c>
      <c r="B7855" s="18" t="s">
        <v>32185</v>
      </c>
      <c r="C7855" s="18" t="s">
        <v>7</v>
      </c>
      <c r="D7855" s="18" t="s">
        <v>8</v>
      </c>
      <c r="E7855" s="18" t="s">
        <v>20825</v>
      </c>
      <c r="F7855" s="18" t="s">
        <v>9</v>
      </c>
      <c r="G7855" s="18" t="s">
        <v>10</v>
      </c>
      <c r="H7855" s="18" t="s">
        <v>20826</v>
      </c>
      <c r="I7855" s="18" t="s">
        <v>20827</v>
      </c>
      <c r="J7855" s="19">
        <v>3</v>
      </c>
    </row>
    <row r="7856" spans="1:10">
      <c r="A7856" s="18" t="s">
        <v>6</v>
      </c>
      <c r="B7856" s="18" t="s">
        <v>32185</v>
      </c>
      <c r="C7856" s="18" t="s">
        <v>7</v>
      </c>
      <c r="D7856" s="18" t="s">
        <v>8</v>
      </c>
      <c r="E7856" s="18" t="s">
        <v>8850</v>
      </c>
      <c r="F7856" s="18" t="s">
        <v>9</v>
      </c>
      <c r="G7856" s="18" t="s">
        <v>10</v>
      </c>
      <c r="H7856" s="18" t="s">
        <v>8851</v>
      </c>
      <c r="I7856" s="18" t="s">
        <v>8851</v>
      </c>
      <c r="J7856" s="19">
        <v>3</v>
      </c>
    </row>
    <row r="7857" spans="1:10">
      <c r="A7857" s="18" t="s">
        <v>6</v>
      </c>
      <c r="B7857" s="18" t="s">
        <v>32185</v>
      </c>
      <c r="C7857" s="18" t="s">
        <v>7</v>
      </c>
      <c r="D7857" s="18" t="s">
        <v>8</v>
      </c>
      <c r="E7857" s="18" t="s">
        <v>15802</v>
      </c>
      <c r="F7857" s="18" t="s">
        <v>9</v>
      </c>
      <c r="G7857" s="18" t="s">
        <v>10</v>
      </c>
      <c r="H7857" s="18" t="s">
        <v>15803</v>
      </c>
      <c r="I7857" s="18" t="s">
        <v>15804</v>
      </c>
      <c r="J7857" s="19">
        <v>3</v>
      </c>
    </row>
    <row r="7858" spans="1:10">
      <c r="A7858" s="18" t="s">
        <v>6</v>
      </c>
      <c r="B7858" s="18" t="s">
        <v>32185</v>
      </c>
      <c r="C7858" s="18" t="s">
        <v>7</v>
      </c>
      <c r="D7858" s="18" t="s">
        <v>8</v>
      </c>
      <c r="E7858" s="18" t="s">
        <v>6248</v>
      </c>
      <c r="F7858" s="18" t="s">
        <v>9</v>
      </c>
      <c r="G7858" s="18" t="s">
        <v>10</v>
      </c>
      <c r="H7858" s="18" t="s">
        <v>6249</v>
      </c>
      <c r="I7858" s="18" t="s">
        <v>6249</v>
      </c>
      <c r="J7858" s="19">
        <v>3</v>
      </c>
    </row>
    <row r="7859" spans="1:10">
      <c r="A7859" s="18" t="s">
        <v>6</v>
      </c>
      <c r="B7859" s="18" t="s">
        <v>32185</v>
      </c>
      <c r="C7859" s="18" t="s">
        <v>7</v>
      </c>
      <c r="D7859" s="18" t="s">
        <v>8</v>
      </c>
      <c r="E7859" s="18" t="s">
        <v>16181</v>
      </c>
      <c r="F7859" s="18" t="s">
        <v>9</v>
      </c>
      <c r="G7859" s="18" t="s">
        <v>10</v>
      </c>
      <c r="H7859" s="18" t="s">
        <v>20168</v>
      </c>
      <c r="I7859" s="18" t="s">
        <v>20169</v>
      </c>
      <c r="J7859" s="19">
        <v>3</v>
      </c>
    </row>
    <row r="7860" spans="1:10">
      <c r="A7860" s="18" t="s">
        <v>6</v>
      </c>
      <c r="B7860" s="18" t="s">
        <v>32185</v>
      </c>
      <c r="C7860" s="18" t="s">
        <v>7</v>
      </c>
      <c r="D7860" s="18" t="s">
        <v>8</v>
      </c>
      <c r="E7860" s="18" t="s">
        <v>5154</v>
      </c>
      <c r="F7860" s="18" t="s">
        <v>9</v>
      </c>
      <c r="G7860" s="18" t="s">
        <v>10</v>
      </c>
      <c r="H7860" s="18" t="s">
        <v>5155</v>
      </c>
      <c r="I7860" s="18" t="s">
        <v>3447</v>
      </c>
      <c r="J7860" s="19">
        <v>3</v>
      </c>
    </row>
    <row r="7861" spans="1:10">
      <c r="A7861" s="18" t="s">
        <v>6</v>
      </c>
      <c r="B7861" s="18" t="s">
        <v>32185</v>
      </c>
      <c r="C7861" s="18" t="s">
        <v>7</v>
      </c>
      <c r="D7861" s="18" t="s">
        <v>8</v>
      </c>
      <c r="E7861" s="18" t="s">
        <v>9149</v>
      </c>
      <c r="F7861" s="18" t="s">
        <v>9</v>
      </c>
      <c r="G7861" s="18" t="s">
        <v>10</v>
      </c>
      <c r="H7861" s="18" t="s">
        <v>9150</v>
      </c>
      <c r="I7861" s="18" t="s">
        <v>9151</v>
      </c>
      <c r="J7861" s="19">
        <v>3</v>
      </c>
    </row>
    <row r="7862" spans="1:10">
      <c r="A7862" s="18" t="s">
        <v>6</v>
      </c>
      <c r="B7862" s="18" t="s">
        <v>32185</v>
      </c>
      <c r="C7862" s="18" t="s">
        <v>7</v>
      </c>
      <c r="D7862" s="18" t="s">
        <v>8</v>
      </c>
      <c r="E7862" s="18" t="s">
        <v>20828</v>
      </c>
      <c r="F7862" s="18" t="s">
        <v>9</v>
      </c>
      <c r="G7862" s="18" t="s">
        <v>10</v>
      </c>
      <c r="H7862" s="18" t="s">
        <v>32683</v>
      </c>
      <c r="I7862" s="18" t="s">
        <v>32683</v>
      </c>
      <c r="J7862" s="19">
        <v>3</v>
      </c>
    </row>
    <row r="7863" spans="1:10">
      <c r="A7863" s="18" t="s">
        <v>6</v>
      </c>
      <c r="B7863" s="18" t="s">
        <v>32185</v>
      </c>
      <c r="C7863" s="18" t="s">
        <v>7</v>
      </c>
      <c r="D7863" s="18" t="s">
        <v>8</v>
      </c>
      <c r="E7863" s="18" t="s">
        <v>2437</v>
      </c>
      <c r="F7863" s="18" t="s">
        <v>9</v>
      </c>
      <c r="G7863" s="18" t="s">
        <v>10</v>
      </c>
      <c r="H7863" s="18" t="s">
        <v>2438</v>
      </c>
      <c r="I7863" s="18" t="s">
        <v>2438</v>
      </c>
      <c r="J7863" s="19">
        <v>3</v>
      </c>
    </row>
    <row r="7864" spans="1:10">
      <c r="A7864" s="18" t="s">
        <v>6</v>
      </c>
      <c r="B7864" s="18" t="s">
        <v>32185</v>
      </c>
      <c r="C7864" s="18" t="s">
        <v>7</v>
      </c>
      <c r="D7864" s="18" t="s">
        <v>8</v>
      </c>
      <c r="E7864" s="18" t="s">
        <v>16292</v>
      </c>
      <c r="F7864" s="18" t="s">
        <v>9</v>
      </c>
      <c r="G7864" s="18" t="s">
        <v>10</v>
      </c>
      <c r="H7864" s="18" t="s">
        <v>16293</v>
      </c>
      <c r="I7864" s="18" t="s">
        <v>16294</v>
      </c>
      <c r="J7864" s="19">
        <v>3</v>
      </c>
    </row>
    <row r="7865" spans="1:10">
      <c r="A7865" s="18" t="s">
        <v>6</v>
      </c>
      <c r="B7865" s="18" t="s">
        <v>32185</v>
      </c>
      <c r="C7865" s="18" t="s">
        <v>7</v>
      </c>
      <c r="D7865" s="18" t="s">
        <v>8</v>
      </c>
      <c r="E7865" s="18" t="s">
        <v>23418</v>
      </c>
      <c r="F7865" s="18" t="s">
        <v>9</v>
      </c>
      <c r="G7865" s="18" t="s">
        <v>10</v>
      </c>
      <c r="H7865" s="18" t="s">
        <v>23419</v>
      </c>
      <c r="I7865" s="18" t="s">
        <v>23420</v>
      </c>
      <c r="J7865" s="19">
        <v>3</v>
      </c>
    </row>
    <row r="7866" spans="1:10">
      <c r="A7866" s="18" t="s">
        <v>6</v>
      </c>
      <c r="B7866" s="18" t="s">
        <v>32185</v>
      </c>
      <c r="C7866" s="18" t="s">
        <v>7</v>
      </c>
      <c r="D7866" s="18" t="s">
        <v>8</v>
      </c>
      <c r="E7866" s="18" t="s">
        <v>20048</v>
      </c>
      <c r="F7866" s="18" t="s">
        <v>9</v>
      </c>
      <c r="G7866" s="18" t="s">
        <v>10</v>
      </c>
      <c r="H7866" s="18" t="s">
        <v>20049</v>
      </c>
      <c r="I7866" s="18" t="s">
        <v>20050</v>
      </c>
      <c r="J7866" s="19">
        <v>3</v>
      </c>
    </row>
    <row r="7867" spans="1:10">
      <c r="A7867" s="18" t="s">
        <v>6</v>
      </c>
      <c r="B7867" s="18" t="s">
        <v>32185</v>
      </c>
      <c r="C7867" s="18" t="s">
        <v>7</v>
      </c>
      <c r="D7867" s="18" t="s">
        <v>8</v>
      </c>
      <c r="E7867" s="18" t="s">
        <v>25794</v>
      </c>
      <c r="F7867" s="18" t="s">
        <v>9</v>
      </c>
      <c r="G7867" s="18" t="s">
        <v>10</v>
      </c>
      <c r="H7867" s="18" t="s">
        <v>25795</v>
      </c>
      <c r="I7867" s="18" t="s">
        <v>25796</v>
      </c>
      <c r="J7867" s="19">
        <v>3</v>
      </c>
    </row>
    <row r="7868" spans="1:10">
      <c r="A7868" s="18" t="s">
        <v>6</v>
      </c>
      <c r="B7868" s="18" t="s">
        <v>32185</v>
      </c>
      <c r="C7868" s="18" t="s">
        <v>7</v>
      </c>
      <c r="D7868" s="18" t="s">
        <v>8</v>
      </c>
      <c r="E7868" s="18" t="s">
        <v>8394</v>
      </c>
      <c r="F7868" s="18" t="s">
        <v>9</v>
      </c>
      <c r="G7868" s="18" t="s">
        <v>10</v>
      </c>
      <c r="H7868" s="18" t="s">
        <v>8395</v>
      </c>
      <c r="I7868" s="18" t="s">
        <v>8396</v>
      </c>
      <c r="J7868" s="19">
        <v>2</v>
      </c>
    </row>
    <row r="7869" spans="1:10">
      <c r="A7869" s="18" t="s">
        <v>6</v>
      </c>
      <c r="B7869" s="18" t="s">
        <v>32185</v>
      </c>
      <c r="C7869" s="18" t="s">
        <v>7</v>
      </c>
      <c r="D7869" s="18" t="s">
        <v>8</v>
      </c>
      <c r="E7869" s="18" t="s">
        <v>3156</v>
      </c>
      <c r="F7869" s="18" t="s">
        <v>9</v>
      </c>
      <c r="G7869" s="18" t="s">
        <v>10</v>
      </c>
      <c r="H7869" s="18" t="s">
        <v>3157</v>
      </c>
      <c r="I7869" s="18" t="s">
        <v>3158</v>
      </c>
      <c r="J7869" s="19">
        <v>2</v>
      </c>
    </row>
    <row r="7870" spans="1:10">
      <c r="A7870" s="18" t="s">
        <v>6</v>
      </c>
      <c r="B7870" s="18" t="s">
        <v>32185</v>
      </c>
      <c r="C7870" s="18" t="s">
        <v>7</v>
      </c>
      <c r="D7870" s="18" t="s">
        <v>8</v>
      </c>
      <c r="E7870" s="18" t="s">
        <v>7036</v>
      </c>
      <c r="F7870" s="18" t="s">
        <v>9</v>
      </c>
      <c r="G7870" s="18" t="s">
        <v>10</v>
      </c>
      <c r="H7870" s="18" t="s">
        <v>7037</v>
      </c>
      <c r="I7870" s="18" t="s">
        <v>7038</v>
      </c>
      <c r="J7870" s="19">
        <v>2</v>
      </c>
    </row>
    <row r="7871" spans="1:10">
      <c r="A7871" s="18" t="s">
        <v>6</v>
      </c>
      <c r="B7871" s="18" t="s">
        <v>32185</v>
      </c>
      <c r="C7871" s="18" t="s">
        <v>7</v>
      </c>
      <c r="D7871" s="18" t="s">
        <v>8</v>
      </c>
      <c r="E7871" s="18" t="s">
        <v>849</v>
      </c>
      <c r="F7871" s="18" t="s">
        <v>9</v>
      </c>
      <c r="G7871" s="18" t="s">
        <v>10</v>
      </c>
      <c r="H7871" s="18" t="s">
        <v>850</v>
      </c>
      <c r="I7871" s="18" t="s">
        <v>851</v>
      </c>
      <c r="J7871" s="19">
        <v>2</v>
      </c>
    </row>
    <row r="7872" spans="1:10">
      <c r="A7872" s="18" t="s">
        <v>6</v>
      </c>
      <c r="B7872" s="18" t="s">
        <v>32185</v>
      </c>
      <c r="C7872" s="18" t="s">
        <v>7</v>
      </c>
      <c r="D7872" s="18" t="s">
        <v>8</v>
      </c>
      <c r="E7872" s="18" t="s">
        <v>31307</v>
      </c>
      <c r="F7872" s="18" t="s">
        <v>9</v>
      </c>
      <c r="G7872" s="18" t="s">
        <v>10</v>
      </c>
      <c r="H7872" s="18" t="s">
        <v>31308</v>
      </c>
      <c r="I7872" s="18" t="s">
        <v>31309</v>
      </c>
      <c r="J7872" s="19">
        <v>2</v>
      </c>
    </row>
    <row r="7873" spans="1:10">
      <c r="A7873" s="18" t="s">
        <v>6</v>
      </c>
      <c r="B7873" s="18" t="s">
        <v>32185</v>
      </c>
      <c r="C7873" s="18" t="s">
        <v>7</v>
      </c>
      <c r="D7873" s="18" t="s">
        <v>8</v>
      </c>
      <c r="E7873" s="18" t="s">
        <v>27799</v>
      </c>
      <c r="F7873" s="18" t="s">
        <v>9</v>
      </c>
      <c r="G7873" s="18" t="s">
        <v>10</v>
      </c>
      <c r="H7873" s="18" t="s">
        <v>27800</v>
      </c>
      <c r="I7873" s="18" t="s">
        <v>27801</v>
      </c>
      <c r="J7873" s="19">
        <v>2</v>
      </c>
    </row>
    <row r="7874" spans="1:10">
      <c r="A7874" s="18" t="s">
        <v>6</v>
      </c>
      <c r="B7874" s="18" t="s">
        <v>32185</v>
      </c>
      <c r="C7874" s="18" t="s">
        <v>7</v>
      </c>
      <c r="D7874" s="18" t="s">
        <v>8</v>
      </c>
      <c r="E7874" s="18" t="s">
        <v>23162</v>
      </c>
      <c r="F7874" s="18" t="s">
        <v>9</v>
      </c>
      <c r="G7874" s="18" t="s">
        <v>10</v>
      </c>
      <c r="H7874" s="18" t="s">
        <v>23163</v>
      </c>
      <c r="I7874" s="18" t="s">
        <v>23163</v>
      </c>
      <c r="J7874" s="19">
        <v>2</v>
      </c>
    </row>
    <row r="7875" spans="1:10">
      <c r="A7875" s="18" t="s">
        <v>6</v>
      </c>
      <c r="B7875" s="18" t="s">
        <v>32185</v>
      </c>
      <c r="C7875" s="18" t="s">
        <v>7</v>
      </c>
      <c r="D7875" s="18" t="s">
        <v>8</v>
      </c>
      <c r="E7875" s="18" t="s">
        <v>6368</v>
      </c>
      <c r="F7875" s="18" t="s">
        <v>9</v>
      </c>
      <c r="G7875" s="18" t="s">
        <v>10</v>
      </c>
      <c r="H7875" s="18" t="s">
        <v>6369</v>
      </c>
      <c r="I7875" s="18" t="s">
        <v>6370</v>
      </c>
      <c r="J7875" s="19">
        <v>2</v>
      </c>
    </row>
    <row r="7876" spans="1:10">
      <c r="A7876" s="18" t="s">
        <v>6</v>
      </c>
      <c r="B7876" s="18" t="s">
        <v>32185</v>
      </c>
      <c r="C7876" s="18" t="s">
        <v>7</v>
      </c>
      <c r="D7876" s="18" t="s">
        <v>8</v>
      </c>
      <c r="E7876" s="18" t="s">
        <v>30901</v>
      </c>
      <c r="F7876" s="18" t="s">
        <v>9</v>
      </c>
      <c r="G7876" s="18" t="s">
        <v>10</v>
      </c>
      <c r="H7876" s="18" t="s">
        <v>30902</v>
      </c>
      <c r="I7876" s="18" t="s">
        <v>30903</v>
      </c>
      <c r="J7876" s="19">
        <v>2</v>
      </c>
    </row>
    <row r="7877" spans="1:10">
      <c r="A7877" s="18" t="s">
        <v>6</v>
      </c>
      <c r="B7877" s="18" t="s">
        <v>32185</v>
      </c>
      <c r="C7877" s="18" t="s">
        <v>7</v>
      </c>
      <c r="D7877" s="18" t="s">
        <v>8</v>
      </c>
      <c r="E7877" s="18" t="s">
        <v>1383</v>
      </c>
      <c r="F7877" s="18" t="s">
        <v>9</v>
      </c>
      <c r="G7877" s="18" t="s">
        <v>10</v>
      </c>
      <c r="H7877" s="18" t="s">
        <v>1384</v>
      </c>
      <c r="I7877" s="18" t="s">
        <v>1384</v>
      </c>
      <c r="J7877" s="19">
        <v>2</v>
      </c>
    </row>
    <row r="7878" spans="1:10">
      <c r="A7878" s="18" t="s">
        <v>6</v>
      </c>
      <c r="B7878" s="18" t="s">
        <v>32185</v>
      </c>
      <c r="C7878" s="18" t="s">
        <v>7</v>
      </c>
      <c r="D7878" s="18" t="s">
        <v>8</v>
      </c>
      <c r="E7878" s="18" t="s">
        <v>16353</v>
      </c>
      <c r="F7878" s="18" t="s">
        <v>9</v>
      </c>
      <c r="G7878" s="18" t="s">
        <v>10</v>
      </c>
      <c r="H7878" s="18" t="s">
        <v>16354</v>
      </c>
      <c r="I7878" s="18" t="s">
        <v>16354</v>
      </c>
      <c r="J7878" s="19">
        <v>2</v>
      </c>
    </row>
    <row r="7879" spans="1:10">
      <c r="A7879" s="18" t="s">
        <v>6</v>
      </c>
      <c r="B7879" s="18" t="s">
        <v>32185</v>
      </c>
      <c r="C7879" s="18" t="s">
        <v>7</v>
      </c>
      <c r="D7879" s="18" t="s">
        <v>8</v>
      </c>
      <c r="E7879" s="18" t="s">
        <v>18172</v>
      </c>
      <c r="F7879" s="18" t="s">
        <v>9</v>
      </c>
      <c r="G7879" s="18" t="s">
        <v>10</v>
      </c>
      <c r="H7879" s="18" t="s">
        <v>18173</v>
      </c>
      <c r="I7879" s="18" t="s">
        <v>18174</v>
      </c>
      <c r="J7879" s="19">
        <v>2</v>
      </c>
    </row>
    <row r="7880" spans="1:10">
      <c r="A7880" s="18" t="s">
        <v>6</v>
      </c>
      <c r="B7880" s="18" t="s">
        <v>32185</v>
      </c>
      <c r="C7880" s="18" t="s">
        <v>7</v>
      </c>
      <c r="D7880" s="18" t="s">
        <v>8</v>
      </c>
      <c r="E7880" s="18" t="s">
        <v>23040</v>
      </c>
      <c r="F7880" s="18" t="s">
        <v>9</v>
      </c>
      <c r="G7880" s="18" t="s">
        <v>10</v>
      </c>
      <c r="H7880" s="18" t="s">
        <v>23041</v>
      </c>
      <c r="I7880" s="18" t="s">
        <v>23041</v>
      </c>
      <c r="J7880" s="19">
        <v>2</v>
      </c>
    </row>
    <row r="7881" spans="1:10">
      <c r="A7881" s="18" t="s">
        <v>6</v>
      </c>
      <c r="B7881" s="18" t="s">
        <v>32185</v>
      </c>
      <c r="C7881" s="18" t="s">
        <v>7</v>
      </c>
      <c r="D7881" s="18" t="s">
        <v>8</v>
      </c>
      <c r="E7881" s="18" t="s">
        <v>14522</v>
      </c>
      <c r="F7881" s="18" t="s">
        <v>9</v>
      </c>
      <c r="G7881" s="18" t="s">
        <v>10</v>
      </c>
      <c r="H7881" s="18" t="s">
        <v>12918</v>
      </c>
      <c r="I7881" s="18" t="s">
        <v>12918</v>
      </c>
      <c r="J7881" s="19">
        <v>2</v>
      </c>
    </row>
    <row r="7882" spans="1:10">
      <c r="A7882" s="18" t="s">
        <v>6</v>
      </c>
      <c r="B7882" s="18" t="s">
        <v>32185</v>
      </c>
      <c r="C7882" s="18" t="s">
        <v>7</v>
      </c>
      <c r="D7882" s="18" t="s">
        <v>8</v>
      </c>
      <c r="E7882" s="18" t="s">
        <v>19478</v>
      </c>
      <c r="F7882" s="18" t="s">
        <v>9</v>
      </c>
      <c r="G7882" s="18" t="s">
        <v>10</v>
      </c>
      <c r="H7882" s="18" t="s">
        <v>19479</v>
      </c>
      <c r="I7882" s="18" t="s">
        <v>19479</v>
      </c>
      <c r="J7882" s="19">
        <v>2</v>
      </c>
    </row>
    <row r="7883" spans="1:10">
      <c r="A7883" s="18" t="s">
        <v>6</v>
      </c>
      <c r="B7883" s="18" t="s">
        <v>32185</v>
      </c>
      <c r="C7883" s="18" t="s">
        <v>7</v>
      </c>
      <c r="D7883" s="18" t="s">
        <v>8</v>
      </c>
      <c r="E7883" s="18" t="s">
        <v>19259</v>
      </c>
      <c r="F7883" s="18" t="s">
        <v>9</v>
      </c>
      <c r="G7883" s="18" t="s">
        <v>10</v>
      </c>
      <c r="H7883" s="18" t="s">
        <v>19260</v>
      </c>
      <c r="I7883" s="18" t="s">
        <v>19260</v>
      </c>
      <c r="J7883" s="19">
        <v>2</v>
      </c>
    </row>
    <row r="7884" spans="1:10">
      <c r="A7884" s="18" t="s">
        <v>6</v>
      </c>
      <c r="B7884" s="18" t="s">
        <v>32185</v>
      </c>
      <c r="C7884" s="18" t="s">
        <v>7</v>
      </c>
      <c r="D7884" s="18" t="s">
        <v>8</v>
      </c>
      <c r="E7884" s="18" t="s">
        <v>4042</v>
      </c>
      <c r="F7884" s="18" t="s">
        <v>9</v>
      </c>
      <c r="G7884" s="18" t="s">
        <v>10</v>
      </c>
      <c r="H7884" s="18" t="s">
        <v>32868</v>
      </c>
      <c r="I7884" s="18" t="s">
        <v>32868</v>
      </c>
      <c r="J7884" s="19">
        <v>2</v>
      </c>
    </row>
    <row r="7885" spans="1:10">
      <c r="A7885" s="18" t="s">
        <v>6</v>
      </c>
      <c r="B7885" s="18" t="s">
        <v>32185</v>
      </c>
      <c r="C7885" s="18" t="s">
        <v>7</v>
      </c>
      <c r="D7885" s="18" t="s">
        <v>8</v>
      </c>
      <c r="E7885" s="18" t="s">
        <v>12316</v>
      </c>
      <c r="F7885" s="18" t="s">
        <v>9</v>
      </c>
      <c r="G7885" s="18" t="s">
        <v>10</v>
      </c>
      <c r="H7885" s="18" t="s">
        <v>12317</v>
      </c>
      <c r="I7885" s="18" t="s">
        <v>12317</v>
      </c>
      <c r="J7885" s="19">
        <v>2</v>
      </c>
    </row>
    <row r="7886" spans="1:10">
      <c r="A7886" s="18" t="s">
        <v>6</v>
      </c>
      <c r="B7886" s="18" t="s">
        <v>32185</v>
      </c>
      <c r="C7886" s="18" t="s">
        <v>7</v>
      </c>
      <c r="D7886" s="18" t="s">
        <v>8</v>
      </c>
      <c r="E7886" s="18" t="s">
        <v>20553</v>
      </c>
      <c r="F7886" s="18" t="s">
        <v>9</v>
      </c>
      <c r="G7886" s="18" t="s">
        <v>10</v>
      </c>
      <c r="H7886" s="18" t="s">
        <v>20554</v>
      </c>
      <c r="I7886" s="18" t="s">
        <v>20555</v>
      </c>
      <c r="J7886" s="19">
        <v>2</v>
      </c>
    </row>
    <row r="7887" spans="1:10">
      <c r="A7887" s="18" t="s">
        <v>6</v>
      </c>
      <c r="B7887" s="18" t="s">
        <v>32185</v>
      </c>
      <c r="C7887" s="18" t="s">
        <v>7</v>
      </c>
      <c r="D7887" s="18" t="s">
        <v>8</v>
      </c>
      <c r="E7887" s="18" t="s">
        <v>22907</v>
      </c>
      <c r="F7887" s="18" t="s">
        <v>9</v>
      </c>
      <c r="G7887" s="18" t="s">
        <v>10</v>
      </c>
      <c r="H7887" s="18" t="s">
        <v>22908</v>
      </c>
      <c r="I7887" s="18" t="s">
        <v>22909</v>
      </c>
      <c r="J7887" s="19">
        <v>2</v>
      </c>
    </row>
    <row r="7888" spans="1:10">
      <c r="A7888" s="18" t="s">
        <v>6</v>
      </c>
      <c r="B7888" s="18" t="s">
        <v>32185</v>
      </c>
      <c r="C7888" s="18" t="s">
        <v>7</v>
      </c>
      <c r="D7888" s="18" t="s">
        <v>8</v>
      </c>
      <c r="E7888" s="18" t="s">
        <v>27748</v>
      </c>
      <c r="F7888" s="18" t="s">
        <v>9</v>
      </c>
      <c r="G7888" s="18" t="s">
        <v>10</v>
      </c>
      <c r="H7888" s="18" t="s">
        <v>27749</v>
      </c>
      <c r="I7888" s="18" t="s">
        <v>27750</v>
      </c>
      <c r="J7888" s="19">
        <v>2</v>
      </c>
    </row>
    <row r="7889" spans="1:10">
      <c r="A7889" s="18" t="s">
        <v>6</v>
      </c>
      <c r="B7889" s="18" t="s">
        <v>32185</v>
      </c>
      <c r="C7889" s="18" t="s">
        <v>7</v>
      </c>
      <c r="D7889" s="18" t="s">
        <v>8</v>
      </c>
      <c r="E7889" s="18" t="s">
        <v>4223</v>
      </c>
      <c r="F7889" s="18" t="s">
        <v>9</v>
      </c>
      <c r="G7889" s="18" t="s">
        <v>10</v>
      </c>
      <c r="H7889" s="18" t="s">
        <v>4224</v>
      </c>
      <c r="I7889" s="18" t="s">
        <v>4224</v>
      </c>
      <c r="J7889" s="19">
        <v>2</v>
      </c>
    </row>
    <row r="7890" spans="1:10">
      <c r="A7890" s="18" t="s">
        <v>6</v>
      </c>
      <c r="B7890" s="18" t="s">
        <v>32185</v>
      </c>
      <c r="C7890" s="18" t="s">
        <v>7</v>
      </c>
      <c r="D7890" s="18" t="s">
        <v>8</v>
      </c>
      <c r="E7890" s="18" t="s">
        <v>7871</v>
      </c>
      <c r="F7890" s="18" t="s">
        <v>9</v>
      </c>
      <c r="G7890" s="18" t="s">
        <v>10</v>
      </c>
      <c r="H7890" s="18" t="s">
        <v>7872</v>
      </c>
      <c r="I7890" s="18" t="s">
        <v>7872</v>
      </c>
      <c r="J7890" s="19">
        <v>2</v>
      </c>
    </row>
    <row r="7891" spans="1:10">
      <c r="A7891" s="18" t="s">
        <v>6</v>
      </c>
      <c r="B7891" s="18" t="s">
        <v>32185</v>
      </c>
      <c r="C7891" s="18" t="s">
        <v>7</v>
      </c>
      <c r="D7891" s="18" t="s">
        <v>8</v>
      </c>
      <c r="E7891" s="18" t="s">
        <v>1102</v>
      </c>
      <c r="F7891" s="18" t="s">
        <v>9</v>
      </c>
      <c r="G7891" s="18" t="s">
        <v>10</v>
      </c>
      <c r="H7891" s="18" t="s">
        <v>1103</v>
      </c>
      <c r="I7891" s="18" t="s">
        <v>1104</v>
      </c>
      <c r="J7891" s="19">
        <v>2</v>
      </c>
    </row>
    <row r="7892" spans="1:10">
      <c r="A7892" s="18" t="s">
        <v>6</v>
      </c>
      <c r="B7892" s="18" t="s">
        <v>32185</v>
      </c>
      <c r="C7892" s="18" t="s">
        <v>7</v>
      </c>
      <c r="D7892" s="18" t="s">
        <v>8</v>
      </c>
      <c r="E7892" s="18" t="s">
        <v>31229</v>
      </c>
      <c r="F7892" s="18" t="s">
        <v>9</v>
      </c>
      <c r="G7892" s="18" t="s">
        <v>10</v>
      </c>
      <c r="H7892" s="18" t="s">
        <v>31230</v>
      </c>
      <c r="I7892" s="18" t="s">
        <v>31231</v>
      </c>
      <c r="J7892" s="19">
        <v>2</v>
      </c>
    </row>
    <row r="7893" spans="1:10">
      <c r="A7893" s="18" t="s">
        <v>6</v>
      </c>
      <c r="B7893" s="18" t="s">
        <v>32185</v>
      </c>
      <c r="C7893" s="18" t="s">
        <v>7</v>
      </c>
      <c r="D7893" s="18" t="s">
        <v>8</v>
      </c>
      <c r="E7893" s="18" t="s">
        <v>22213</v>
      </c>
      <c r="F7893" s="18" t="s">
        <v>9</v>
      </c>
      <c r="G7893" s="18" t="s">
        <v>10</v>
      </c>
      <c r="H7893" s="18" t="s">
        <v>22214</v>
      </c>
      <c r="I7893" s="18" t="s">
        <v>22215</v>
      </c>
      <c r="J7893" s="19">
        <v>2</v>
      </c>
    </row>
    <row r="7894" spans="1:10">
      <c r="A7894" s="18" t="s">
        <v>6</v>
      </c>
      <c r="B7894" s="18" t="s">
        <v>32185</v>
      </c>
      <c r="C7894" s="18" t="s">
        <v>7</v>
      </c>
      <c r="D7894" s="18" t="s">
        <v>8</v>
      </c>
      <c r="E7894" s="18" t="s">
        <v>26626</v>
      </c>
      <c r="F7894" s="18" t="s">
        <v>9</v>
      </c>
      <c r="G7894" s="18" t="s">
        <v>10</v>
      </c>
      <c r="H7894" s="18" t="s">
        <v>26627</v>
      </c>
      <c r="I7894" s="18" t="s">
        <v>26628</v>
      </c>
      <c r="J7894" s="19">
        <v>2</v>
      </c>
    </row>
    <row r="7895" spans="1:10">
      <c r="A7895" s="18" t="s">
        <v>6</v>
      </c>
      <c r="B7895" s="18" t="s">
        <v>32185</v>
      </c>
      <c r="C7895" s="18" t="s">
        <v>7</v>
      </c>
      <c r="D7895" s="18" t="s">
        <v>8</v>
      </c>
      <c r="E7895" s="18" t="s">
        <v>14295</v>
      </c>
      <c r="F7895" s="18" t="s">
        <v>9</v>
      </c>
      <c r="G7895" s="18" t="s">
        <v>10</v>
      </c>
      <c r="H7895" s="18" t="s">
        <v>14296</v>
      </c>
      <c r="I7895" s="18" t="s">
        <v>14297</v>
      </c>
      <c r="J7895" s="19">
        <v>2</v>
      </c>
    </row>
    <row r="7896" spans="1:10">
      <c r="A7896" s="18" t="s">
        <v>6</v>
      </c>
      <c r="B7896" s="18" t="s">
        <v>32185</v>
      </c>
      <c r="C7896" s="18" t="s">
        <v>7</v>
      </c>
      <c r="D7896" s="18" t="s">
        <v>8</v>
      </c>
      <c r="E7896" s="18" t="s">
        <v>3236</v>
      </c>
      <c r="F7896" s="18" t="s">
        <v>9</v>
      </c>
      <c r="G7896" s="18" t="s">
        <v>10</v>
      </c>
      <c r="H7896" s="18" t="s">
        <v>3237</v>
      </c>
      <c r="I7896" s="18" t="s">
        <v>3238</v>
      </c>
      <c r="J7896" s="19">
        <v>2</v>
      </c>
    </row>
    <row r="7897" spans="1:10">
      <c r="A7897" s="18" t="s">
        <v>6</v>
      </c>
      <c r="B7897" s="18" t="s">
        <v>32185</v>
      </c>
      <c r="C7897" s="18" t="s">
        <v>7</v>
      </c>
      <c r="D7897" s="18" t="s">
        <v>8</v>
      </c>
      <c r="E7897" s="18" t="s">
        <v>8048</v>
      </c>
      <c r="F7897" s="18" t="s">
        <v>9</v>
      </c>
      <c r="G7897" s="18" t="s">
        <v>10</v>
      </c>
      <c r="H7897" s="18" t="s">
        <v>8049</v>
      </c>
      <c r="I7897" s="18" t="s">
        <v>8049</v>
      </c>
      <c r="J7897" s="19">
        <v>2</v>
      </c>
    </row>
    <row r="7898" spans="1:10">
      <c r="A7898" s="18" t="s">
        <v>6</v>
      </c>
      <c r="B7898" s="18" t="s">
        <v>32185</v>
      </c>
      <c r="C7898" s="18" t="s">
        <v>7</v>
      </c>
      <c r="D7898" s="18" t="s">
        <v>8</v>
      </c>
      <c r="E7898" s="18" t="s">
        <v>15782</v>
      </c>
      <c r="F7898" s="18" t="s">
        <v>9</v>
      </c>
      <c r="G7898" s="18" t="s">
        <v>10</v>
      </c>
      <c r="H7898" s="18" t="s">
        <v>15783</v>
      </c>
      <c r="I7898" s="18" t="s">
        <v>15784</v>
      </c>
      <c r="J7898" s="19">
        <v>2</v>
      </c>
    </row>
    <row r="7899" spans="1:10">
      <c r="A7899" s="18" t="s">
        <v>6</v>
      </c>
      <c r="B7899" s="18" t="s">
        <v>32185</v>
      </c>
      <c r="C7899" s="18" t="s">
        <v>7</v>
      </c>
      <c r="D7899" s="18" t="s">
        <v>8</v>
      </c>
      <c r="E7899" s="18" t="s">
        <v>15677</v>
      </c>
      <c r="F7899" s="18" t="s">
        <v>9</v>
      </c>
      <c r="G7899" s="18" t="s">
        <v>10</v>
      </c>
      <c r="H7899" s="18" t="s">
        <v>15678</v>
      </c>
      <c r="I7899" s="18" t="s">
        <v>15678</v>
      </c>
      <c r="J7899" s="19">
        <v>2</v>
      </c>
    </row>
    <row r="7900" spans="1:10">
      <c r="A7900" s="18" t="s">
        <v>6</v>
      </c>
      <c r="B7900" s="18" t="s">
        <v>32185</v>
      </c>
      <c r="C7900" s="18" t="s">
        <v>7</v>
      </c>
      <c r="D7900" s="18" t="s">
        <v>8</v>
      </c>
      <c r="E7900" s="18" t="s">
        <v>9925</v>
      </c>
      <c r="F7900" s="18" t="s">
        <v>9</v>
      </c>
      <c r="G7900" s="18" t="s">
        <v>10</v>
      </c>
      <c r="H7900" s="18" t="s">
        <v>9926</v>
      </c>
      <c r="I7900" s="18" t="s">
        <v>9926</v>
      </c>
      <c r="J7900" s="19">
        <v>2</v>
      </c>
    </row>
    <row r="7901" spans="1:10">
      <c r="A7901" s="18" t="s">
        <v>6</v>
      </c>
      <c r="B7901" s="18" t="s">
        <v>32185</v>
      </c>
      <c r="C7901" s="18" t="s">
        <v>7</v>
      </c>
      <c r="D7901" s="18" t="s">
        <v>8</v>
      </c>
      <c r="E7901" s="18" t="s">
        <v>17492</v>
      </c>
      <c r="F7901" s="18" t="s">
        <v>9</v>
      </c>
      <c r="G7901" s="18" t="s">
        <v>10</v>
      </c>
      <c r="H7901" s="18" t="s">
        <v>17493</v>
      </c>
      <c r="I7901" s="18" t="s">
        <v>17494</v>
      </c>
      <c r="J7901" s="19">
        <v>2</v>
      </c>
    </row>
    <row r="7902" spans="1:10">
      <c r="A7902" s="18" t="s">
        <v>6</v>
      </c>
      <c r="B7902" s="18" t="s">
        <v>32185</v>
      </c>
      <c r="C7902" s="18" t="s">
        <v>7</v>
      </c>
      <c r="D7902" s="18" t="s">
        <v>8</v>
      </c>
      <c r="E7902" s="18" t="s">
        <v>32895</v>
      </c>
      <c r="F7902" s="18" t="s">
        <v>9</v>
      </c>
      <c r="G7902" s="18" t="s">
        <v>10</v>
      </c>
      <c r="H7902" s="18" t="s">
        <v>1721</v>
      </c>
      <c r="I7902" s="18" t="s">
        <v>32896</v>
      </c>
      <c r="J7902" s="19">
        <v>2</v>
      </c>
    </row>
    <row r="7903" spans="1:10">
      <c r="A7903" s="18" t="s">
        <v>6</v>
      </c>
      <c r="B7903" s="18" t="s">
        <v>32185</v>
      </c>
      <c r="C7903" s="18" t="s">
        <v>7</v>
      </c>
      <c r="D7903" s="18" t="s">
        <v>8</v>
      </c>
      <c r="E7903" s="18" t="s">
        <v>11608</v>
      </c>
      <c r="F7903" s="18" t="s">
        <v>9</v>
      </c>
      <c r="G7903" s="18" t="s">
        <v>10</v>
      </c>
      <c r="H7903" s="18" t="s">
        <v>11609</v>
      </c>
      <c r="I7903" s="18" t="s">
        <v>11609</v>
      </c>
      <c r="J7903" s="19">
        <v>2</v>
      </c>
    </row>
    <row r="7904" spans="1:10">
      <c r="A7904" s="18" t="s">
        <v>6</v>
      </c>
      <c r="B7904" s="18" t="s">
        <v>32185</v>
      </c>
      <c r="C7904" s="18" t="s">
        <v>7</v>
      </c>
      <c r="D7904" s="18" t="s">
        <v>8</v>
      </c>
      <c r="E7904" s="18" t="s">
        <v>9128</v>
      </c>
      <c r="F7904" s="18" t="s">
        <v>9</v>
      </c>
      <c r="G7904" s="18" t="s">
        <v>10</v>
      </c>
      <c r="H7904" s="18" t="s">
        <v>3112</v>
      </c>
      <c r="I7904" s="18" t="s">
        <v>3112</v>
      </c>
      <c r="J7904" s="19">
        <v>2</v>
      </c>
    </row>
    <row r="7905" spans="1:10">
      <c r="A7905" s="18" t="s">
        <v>6</v>
      </c>
      <c r="B7905" s="18" t="s">
        <v>32185</v>
      </c>
      <c r="C7905" s="18" t="s">
        <v>7</v>
      </c>
      <c r="D7905" s="18" t="s">
        <v>8</v>
      </c>
      <c r="E7905" s="18" t="s">
        <v>5576</v>
      </c>
      <c r="F7905" s="18" t="s">
        <v>9</v>
      </c>
      <c r="G7905" s="18" t="s">
        <v>10</v>
      </c>
      <c r="H7905" s="18" t="s">
        <v>5577</v>
      </c>
      <c r="I7905" s="18" t="s">
        <v>5577</v>
      </c>
      <c r="J7905" s="19">
        <v>2</v>
      </c>
    </row>
    <row r="7906" spans="1:10">
      <c r="A7906" s="18" t="s">
        <v>6</v>
      </c>
      <c r="B7906" s="18" t="s">
        <v>32185</v>
      </c>
      <c r="C7906" s="18" t="s">
        <v>7</v>
      </c>
      <c r="D7906" s="18" t="s">
        <v>8</v>
      </c>
      <c r="E7906" s="18" t="s">
        <v>25397</v>
      </c>
      <c r="F7906" s="18" t="s">
        <v>9</v>
      </c>
      <c r="G7906" s="18" t="s">
        <v>10</v>
      </c>
      <c r="H7906" s="18" t="s">
        <v>25398</v>
      </c>
      <c r="I7906" s="18" t="s">
        <v>25399</v>
      </c>
      <c r="J7906" s="19">
        <v>2</v>
      </c>
    </row>
    <row r="7907" spans="1:10">
      <c r="A7907" s="18" t="s">
        <v>6</v>
      </c>
      <c r="B7907" s="18" t="s">
        <v>32185</v>
      </c>
      <c r="C7907" s="18" t="s">
        <v>7</v>
      </c>
      <c r="D7907" s="18" t="s">
        <v>8</v>
      </c>
      <c r="E7907" s="18" t="s">
        <v>3066</v>
      </c>
      <c r="F7907" s="18" t="s">
        <v>9</v>
      </c>
      <c r="G7907" s="18" t="s">
        <v>10</v>
      </c>
      <c r="H7907" s="18" t="s">
        <v>3067</v>
      </c>
      <c r="I7907" s="18" t="s">
        <v>3067</v>
      </c>
      <c r="J7907" s="19">
        <v>2</v>
      </c>
    </row>
    <row r="7908" spans="1:10">
      <c r="A7908" s="18" t="s">
        <v>6</v>
      </c>
      <c r="B7908" s="18" t="s">
        <v>32185</v>
      </c>
      <c r="C7908" s="18" t="s">
        <v>7</v>
      </c>
      <c r="D7908" s="18" t="s">
        <v>8</v>
      </c>
      <c r="E7908" s="18" t="s">
        <v>21790</v>
      </c>
      <c r="F7908" s="18" t="s">
        <v>9</v>
      </c>
      <c r="G7908" s="18" t="s">
        <v>10</v>
      </c>
      <c r="H7908" s="18" t="s">
        <v>21791</v>
      </c>
      <c r="I7908" s="18" t="s">
        <v>21792</v>
      </c>
      <c r="J7908" s="19">
        <v>2</v>
      </c>
    </row>
    <row r="7909" spans="1:10">
      <c r="A7909" s="18" t="s">
        <v>6</v>
      </c>
      <c r="B7909" s="18" t="s">
        <v>32185</v>
      </c>
      <c r="C7909" s="18" t="s">
        <v>7</v>
      </c>
      <c r="D7909" s="18" t="s">
        <v>8</v>
      </c>
      <c r="E7909" s="18" t="s">
        <v>32245</v>
      </c>
      <c r="F7909" s="18" t="s">
        <v>9</v>
      </c>
      <c r="G7909" s="18" t="s">
        <v>10</v>
      </c>
      <c r="H7909" s="18" t="s">
        <v>32246</v>
      </c>
      <c r="I7909" s="18" t="s">
        <v>32246</v>
      </c>
      <c r="J7909" s="19">
        <v>2</v>
      </c>
    </row>
    <row r="7910" spans="1:10">
      <c r="A7910" s="18" t="s">
        <v>6</v>
      </c>
      <c r="B7910" s="18" t="s">
        <v>32185</v>
      </c>
      <c r="C7910" s="18" t="s">
        <v>7</v>
      </c>
      <c r="D7910" s="18" t="s">
        <v>8</v>
      </c>
      <c r="E7910" s="18" t="s">
        <v>25590</v>
      </c>
      <c r="F7910" s="18" t="s">
        <v>9</v>
      </c>
      <c r="G7910" s="18" t="s">
        <v>10</v>
      </c>
      <c r="H7910" s="18" t="s">
        <v>25591</v>
      </c>
      <c r="I7910" s="18" t="s">
        <v>25592</v>
      </c>
      <c r="J7910" s="19">
        <v>2</v>
      </c>
    </row>
    <row r="7911" spans="1:10">
      <c r="A7911" s="18" t="s">
        <v>6</v>
      </c>
      <c r="B7911" s="18" t="s">
        <v>32185</v>
      </c>
      <c r="C7911" s="18" t="s">
        <v>7</v>
      </c>
      <c r="D7911" s="18" t="s">
        <v>8</v>
      </c>
      <c r="E7911" s="18" t="s">
        <v>3959</v>
      </c>
      <c r="F7911" s="18" t="s">
        <v>9</v>
      </c>
      <c r="G7911" s="18" t="s">
        <v>10</v>
      </c>
      <c r="H7911" s="18" t="s">
        <v>3960</v>
      </c>
      <c r="I7911" s="18" t="s">
        <v>3961</v>
      </c>
      <c r="J7911" s="19">
        <v>2</v>
      </c>
    </row>
    <row r="7912" spans="1:10">
      <c r="A7912" s="18" t="s">
        <v>6</v>
      </c>
      <c r="B7912" s="18" t="s">
        <v>32185</v>
      </c>
      <c r="C7912" s="18" t="s">
        <v>7</v>
      </c>
      <c r="D7912" s="18" t="s">
        <v>8</v>
      </c>
      <c r="E7912" s="18" t="s">
        <v>27052</v>
      </c>
      <c r="F7912" s="18" t="s">
        <v>9</v>
      </c>
      <c r="G7912" s="18" t="s">
        <v>10</v>
      </c>
      <c r="H7912" s="18" t="s">
        <v>27053</v>
      </c>
      <c r="I7912" s="18" t="s">
        <v>27053</v>
      </c>
      <c r="J7912" s="19">
        <v>2</v>
      </c>
    </row>
    <row r="7913" spans="1:10">
      <c r="A7913" s="18" t="s">
        <v>6</v>
      </c>
      <c r="B7913" s="18" t="s">
        <v>32185</v>
      </c>
      <c r="C7913" s="18" t="s">
        <v>7</v>
      </c>
      <c r="D7913" s="18" t="s">
        <v>8</v>
      </c>
      <c r="E7913" s="18" t="s">
        <v>8744</v>
      </c>
      <c r="F7913" s="18" t="s">
        <v>9</v>
      </c>
      <c r="G7913" s="18" t="s">
        <v>10</v>
      </c>
      <c r="H7913" s="18" t="s">
        <v>8745</v>
      </c>
      <c r="I7913" s="18" t="s">
        <v>8745</v>
      </c>
      <c r="J7913" s="19">
        <v>2</v>
      </c>
    </row>
    <row r="7914" spans="1:10">
      <c r="A7914" s="18" t="s">
        <v>6</v>
      </c>
      <c r="B7914" s="18" t="s">
        <v>32185</v>
      </c>
      <c r="C7914" s="18" t="s">
        <v>7</v>
      </c>
      <c r="D7914" s="18" t="s">
        <v>8</v>
      </c>
      <c r="E7914" s="18" t="s">
        <v>14546</v>
      </c>
      <c r="F7914" s="18" t="s">
        <v>9</v>
      </c>
      <c r="G7914" s="18" t="s">
        <v>10</v>
      </c>
      <c r="H7914" s="18" t="s">
        <v>14547</v>
      </c>
      <c r="I7914" s="18" t="s">
        <v>14548</v>
      </c>
      <c r="J7914" s="19">
        <v>2</v>
      </c>
    </row>
    <row r="7915" spans="1:10">
      <c r="A7915" s="18" t="s">
        <v>6</v>
      </c>
      <c r="B7915" s="18" t="s">
        <v>32185</v>
      </c>
      <c r="C7915" s="18" t="s">
        <v>7</v>
      </c>
      <c r="D7915" s="18" t="s">
        <v>8</v>
      </c>
      <c r="E7915" s="18" t="s">
        <v>19757</v>
      </c>
      <c r="F7915" s="18" t="s">
        <v>9</v>
      </c>
      <c r="G7915" s="18" t="s">
        <v>10</v>
      </c>
      <c r="H7915" s="18" t="s">
        <v>19758</v>
      </c>
      <c r="I7915" s="18" t="s">
        <v>19759</v>
      </c>
      <c r="J7915" s="19">
        <v>2</v>
      </c>
    </row>
    <row r="7916" spans="1:10">
      <c r="A7916" s="18" t="s">
        <v>6</v>
      </c>
      <c r="B7916" s="18" t="s">
        <v>32185</v>
      </c>
      <c r="C7916" s="18" t="s">
        <v>7</v>
      </c>
      <c r="D7916" s="18" t="s">
        <v>8</v>
      </c>
      <c r="E7916" s="18" t="s">
        <v>24619</v>
      </c>
      <c r="F7916" s="18" t="s">
        <v>9</v>
      </c>
      <c r="G7916" s="18" t="s">
        <v>10</v>
      </c>
      <c r="H7916" s="18" t="s">
        <v>24620</v>
      </c>
      <c r="I7916" s="18" t="s">
        <v>24620</v>
      </c>
      <c r="J7916" s="19">
        <v>2</v>
      </c>
    </row>
    <row r="7917" spans="1:10">
      <c r="A7917" s="18" t="s">
        <v>6</v>
      </c>
      <c r="B7917" s="18" t="s">
        <v>32185</v>
      </c>
      <c r="C7917" s="18" t="s">
        <v>7</v>
      </c>
      <c r="D7917" s="18" t="s">
        <v>8</v>
      </c>
      <c r="E7917" s="18" t="s">
        <v>22720</v>
      </c>
      <c r="F7917" s="18" t="s">
        <v>9</v>
      </c>
      <c r="G7917" s="18" t="s">
        <v>10</v>
      </c>
      <c r="H7917" s="18" t="s">
        <v>22721</v>
      </c>
      <c r="I7917" s="18" t="s">
        <v>22722</v>
      </c>
      <c r="J7917" s="19">
        <v>2</v>
      </c>
    </row>
    <row r="7918" spans="1:10">
      <c r="A7918" s="18" t="s">
        <v>6</v>
      </c>
      <c r="B7918" s="18" t="s">
        <v>32185</v>
      </c>
      <c r="C7918" s="18" t="s">
        <v>7</v>
      </c>
      <c r="D7918" s="18" t="s">
        <v>8</v>
      </c>
      <c r="E7918" s="18" t="s">
        <v>6100</v>
      </c>
      <c r="F7918" s="18" t="s">
        <v>9</v>
      </c>
      <c r="G7918" s="18" t="s">
        <v>10</v>
      </c>
      <c r="H7918" s="18" t="s">
        <v>6101</v>
      </c>
      <c r="I7918" s="18" t="s">
        <v>6102</v>
      </c>
      <c r="J7918" s="19">
        <v>2</v>
      </c>
    </row>
    <row r="7919" spans="1:10">
      <c r="A7919" s="18" t="s">
        <v>6</v>
      </c>
      <c r="B7919" s="18" t="s">
        <v>32185</v>
      </c>
      <c r="C7919" s="18" t="s">
        <v>7</v>
      </c>
      <c r="D7919" s="18" t="s">
        <v>8</v>
      </c>
      <c r="E7919" s="18" t="s">
        <v>16329</v>
      </c>
      <c r="F7919" s="18" t="s">
        <v>9</v>
      </c>
      <c r="G7919" s="18" t="s">
        <v>10</v>
      </c>
      <c r="H7919" s="18" t="s">
        <v>16330</v>
      </c>
      <c r="I7919" s="18" t="s">
        <v>16330</v>
      </c>
      <c r="J7919" s="19">
        <v>2</v>
      </c>
    </row>
    <row r="7920" spans="1:10">
      <c r="A7920" s="18" t="s">
        <v>6</v>
      </c>
      <c r="B7920" s="18" t="s">
        <v>32185</v>
      </c>
      <c r="C7920" s="18" t="s">
        <v>7</v>
      </c>
      <c r="D7920" s="18" t="s">
        <v>8</v>
      </c>
      <c r="E7920" s="18" t="s">
        <v>6384</v>
      </c>
      <c r="F7920" s="18" t="s">
        <v>9</v>
      </c>
      <c r="G7920" s="18" t="s">
        <v>10</v>
      </c>
      <c r="H7920" s="18" t="s">
        <v>7653</v>
      </c>
      <c r="I7920" s="18" t="s">
        <v>7654</v>
      </c>
      <c r="J7920" s="19">
        <v>2</v>
      </c>
    </row>
    <row r="7921" spans="1:10">
      <c r="A7921" s="18" t="s">
        <v>6</v>
      </c>
      <c r="B7921" s="18" t="s">
        <v>32185</v>
      </c>
      <c r="C7921" s="18" t="s">
        <v>7</v>
      </c>
      <c r="D7921" s="18" t="s">
        <v>8</v>
      </c>
      <c r="E7921" s="18" t="s">
        <v>10474</v>
      </c>
      <c r="F7921" s="18" t="s">
        <v>9</v>
      </c>
      <c r="G7921" s="18" t="s">
        <v>10</v>
      </c>
      <c r="H7921" s="18" t="s">
        <v>10475</v>
      </c>
      <c r="I7921" s="18" t="s">
        <v>10476</v>
      </c>
      <c r="J7921" s="19">
        <v>2</v>
      </c>
    </row>
    <row r="7922" spans="1:10">
      <c r="A7922" s="18" t="s">
        <v>6</v>
      </c>
      <c r="B7922" s="18" t="s">
        <v>32185</v>
      </c>
      <c r="C7922" s="18" t="s">
        <v>7</v>
      </c>
      <c r="D7922" s="18" t="s">
        <v>8</v>
      </c>
      <c r="E7922" s="18" t="s">
        <v>5860</v>
      </c>
      <c r="F7922" s="18" t="s">
        <v>9</v>
      </c>
      <c r="G7922" s="18" t="s">
        <v>10</v>
      </c>
      <c r="H7922" s="18" t="s">
        <v>5861</v>
      </c>
      <c r="I7922" s="18" t="s">
        <v>5862</v>
      </c>
      <c r="J7922" s="19">
        <v>2</v>
      </c>
    </row>
    <row r="7923" spans="1:10">
      <c r="A7923" s="18" t="s">
        <v>6</v>
      </c>
      <c r="B7923" s="18" t="s">
        <v>32185</v>
      </c>
      <c r="C7923" s="18" t="s">
        <v>7</v>
      </c>
      <c r="D7923" s="18" t="s">
        <v>8</v>
      </c>
      <c r="E7923" s="18" t="s">
        <v>32226</v>
      </c>
      <c r="F7923" s="18" t="s">
        <v>9</v>
      </c>
      <c r="G7923" s="18" t="s">
        <v>10</v>
      </c>
      <c r="H7923" s="18" t="s">
        <v>32227</v>
      </c>
      <c r="I7923" s="18" t="s">
        <v>32228</v>
      </c>
      <c r="J7923" s="19">
        <v>2</v>
      </c>
    </row>
    <row r="7924" spans="1:10">
      <c r="A7924" s="18" t="s">
        <v>6</v>
      </c>
      <c r="B7924" s="18" t="s">
        <v>32185</v>
      </c>
      <c r="C7924" s="18" t="s">
        <v>7</v>
      </c>
      <c r="D7924" s="18" t="s">
        <v>8</v>
      </c>
      <c r="E7924" s="18" t="s">
        <v>25857</v>
      </c>
      <c r="F7924" s="18" t="s">
        <v>9</v>
      </c>
      <c r="G7924" s="18" t="s">
        <v>10</v>
      </c>
      <c r="H7924" s="18" t="s">
        <v>32286</v>
      </c>
      <c r="I7924" s="18" t="s">
        <v>25858</v>
      </c>
      <c r="J7924" s="19">
        <v>2</v>
      </c>
    </row>
    <row r="7925" spans="1:10">
      <c r="A7925" s="18" t="s">
        <v>6</v>
      </c>
      <c r="B7925" s="18" t="s">
        <v>32185</v>
      </c>
      <c r="C7925" s="18" t="s">
        <v>7</v>
      </c>
      <c r="D7925" s="18" t="s">
        <v>8</v>
      </c>
      <c r="E7925" s="18" t="s">
        <v>30277</v>
      </c>
      <c r="F7925" s="18" t="s">
        <v>9</v>
      </c>
      <c r="G7925" s="18" t="s">
        <v>10</v>
      </c>
      <c r="H7925" s="18" t="s">
        <v>30278</v>
      </c>
      <c r="I7925" s="18" t="s">
        <v>30279</v>
      </c>
      <c r="J7925" s="19">
        <v>2</v>
      </c>
    </row>
    <row r="7926" spans="1:10">
      <c r="A7926" s="18" t="s">
        <v>6</v>
      </c>
      <c r="B7926" s="18" t="s">
        <v>32185</v>
      </c>
      <c r="C7926" s="18" t="s">
        <v>7</v>
      </c>
      <c r="D7926" s="18" t="s">
        <v>8</v>
      </c>
      <c r="E7926" s="18" t="s">
        <v>11936</v>
      </c>
      <c r="F7926" s="18" t="s">
        <v>9</v>
      </c>
      <c r="G7926" s="18" t="s">
        <v>10</v>
      </c>
      <c r="H7926" s="18" t="s">
        <v>11937</v>
      </c>
      <c r="I7926" s="18" t="s">
        <v>11938</v>
      </c>
      <c r="J7926" s="19">
        <v>2</v>
      </c>
    </row>
    <row r="7927" spans="1:10">
      <c r="A7927" s="18" t="s">
        <v>6</v>
      </c>
      <c r="B7927" s="18" t="s">
        <v>32185</v>
      </c>
      <c r="C7927" s="18" t="s">
        <v>7</v>
      </c>
      <c r="D7927" s="18" t="s">
        <v>8</v>
      </c>
      <c r="E7927" s="18" t="s">
        <v>27771</v>
      </c>
      <c r="F7927" s="18" t="s">
        <v>9</v>
      </c>
      <c r="G7927" s="18" t="s">
        <v>10</v>
      </c>
      <c r="H7927" s="18" t="s">
        <v>27772</v>
      </c>
      <c r="I7927" s="18" t="s">
        <v>27773</v>
      </c>
      <c r="J7927" s="19">
        <v>2</v>
      </c>
    </row>
    <row r="7928" spans="1:10">
      <c r="A7928" s="18" t="s">
        <v>6</v>
      </c>
      <c r="B7928" s="18" t="s">
        <v>32185</v>
      </c>
      <c r="C7928" s="18" t="s">
        <v>7</v>
      </c>
      <c r="D7928" s="18" t="s">
        <v>8</v>
      </c>
      <c r="E7928" s="18" t="s">
        <v>3613</v>
      </c>
      <c r="F7928" s="18" t="s">
        <v>9</v>
      </c>
      <c r="G7928" s="18" t="s">
        <v>10</v>
      </c>
      <c r="H7928" s="18" t="s">
        <v>3614</v>
      </c>
      <c r="I7928" s="18" t="s">
        <v>3615</v>
      </c>
      <c r="J7928" s="19">
        <v>2</v>
      </c>
    </row>
    <row r="7929" spans="1:10">
      <c r="A7929" s="18" t="s">
        <v>6</v>
      </c>
      <c r="B7929" s="18" t="s">
        <v>32185</v>
      </c>
      <c r="C7929" s="18" t="s">
        <v>7</v>
      </c>
      <c r="D7929" s="18" t="s">
        <v>8</v>
      </c>
      <c r="E7929" s="18" t="s">
        <v>24977</v>
      </c>
      <c r="F7929" s="18" t="s">
        <v>9</v>
      </c>
      <c r="G7929" s="18" t="s">
        <v>10</v>
      </c>
      <c r="H7929" s="18" t="s">
        <v>24978</v>
      </c>
      <c r="I7929" s="18" t="s">
        <v>24978</v>
      </c>
      <c r="J7929" s="19">
        <v>2</v>
      </c>
    </row>
    <row r="7930" spans="1:10">
      <c r="A7930" s="18" t="s">
        <v>6</v>
      </c>
      <c r="B7930" s="18" t="s">
        <v>32185</v>
      </c>
      <c r="C7930" s="18" t="s">
        <v>7</v>
      </c>
      <c r="D7930" s="18" t="s">
        <v>8</v>
      </c>
      <c r="E7930" s="18" t="s">
        <v>32947</v>
      </c>
      <c r="F7930" s="18" t="s">
        <v>9</v>
      </c>
      <c r="G7930" s="18" t="s">
        <v>10</v>
      </c>
      <c r="H7930" s="18" t="s">
        <v>32948</v>
      </c>
      <c r="I7930" s="18" t="s">
        <v>32948</v>
      </c>
      <c r="J7930" s="19">
        <v>2</v>
      </c>
    </row>
    <row r="7931" spans="1:10">
      <c r="A7931" s="18" t="s">
        <v>6</v>
      </c>
      <c r="B7931" s="18" t="s">
        <v>32185</v>
      </c>
      <c r="C7931" s="18" t="s">
        <v>7</v>
      </c>
      <c r="D7931" s="18" t="s">
        <v>8</v>
      </c>
      <c r="E7931" s="18" t="s">
        <v>8911</v>
      </c>
      <c r="F7931" s="18" t="s">
        <v>9</v>
      </c>
      <c r="G7931" s="18" t="s">
        <v>10</v>
      </c>
      <c r="H7931" s="18" t="s">
        <v>8912</v>
      </c>
      <c r="I7931" s="18" t="s">
        <v>8912</v>
      </c>
      <c r="J7931" s="19">
        <v>2</v>
      </c>
    </row>
    <row r="7932" spans="1:10">
      <c r="A7932" s="18" t="s">
        <v>6</v>
      </c>
      <c r="B7932" s="18" t="s">
        <v>32185</v>
      </c>
      <c r="C7932" s="18" t="s">
        <v>7</v>
      </c>
      <c r="D7932" s="18" t="s">
        <v>8</v>
      </c>
      <c r="E7932" s="18" t="s">
        <v>23993</v>
      </c>
      <c r="F7932" s="18" t="s">
        <v>9</v>
      </c>
      <c r="G7932" s="18" t="s">
        <v>10</v>
      </c>
      <c r="H7932" s="18" t="s">
        <v>23994</v>
      </c>
      <c r="I7932" s="18" t="s">
        <v>23994</v>
      </c>
      <c r="J7932" s="19">
        <v>2</v>
      </c>
    </row>
    <row r="7933" spans="1:10">
      <c r="A7933" s="18" t="s">
        <v>6</v>
      </c>
      <c r="B7933" s="18" t="s">
        <v>32185</v>
      </c>
      <c r="C7933" s="18" t="s">
        <v>7</v>
      </c>
      <c r="D7933" s="18" t="s">
        <v>8</v>
      </c>
      <c r="E7933" s="18" t="s">
        <v>20838</v>
      </c>
      <c r="F7933" s="18" t="s">
        <v>9</v>
      </c>
      <c r="G7933" s="18" t="s">
        <v>10</v>
      </c>
      <c r="H7933" s="18" t="s">
        <v>32951</v>
      </c>
      <c r="I7933" s="18" t="s">
        <v>10633</v>
      </c>
      <c r="J7933" s="19">
        <v>2</v>
      </c>
    </row>
    <row r="7934" spans="1:10">
      <c r="A7934" s="18" t="s">
        <v>6</v>
      </c>
      <c r="B7934" s="18" t="s">
        <v>32185</v>
      </c>
      <c r="C7934" s="18" t="s">
        <v>7</v>
      </c>
      <c r="D7934" s="18" t="s">
        <v>8</v>
      </c>
      <c r="E7934" s="18" t="s">
        <v>15617</v>
      </c>
      <c r="F7934" s="18" t="s">
        <v>9</v>
      </c>
      <c r="G7934" s="18" t="s">
        <v>10</v>
      </c>
      <c r="H7934" s="18" t="s">
        <v>15618</v>
      </c>
      <c r="I7934" s="18" t="s">
        <v>15619</v>
      </c>
      <c r="J7934" s="19">
        <v>2</v>
      </c>
    </row>
    <row r="7935" spans="1:10">
      <c r="A7935" s="18" t="s">
        <v>6</v>
      </c>
      <c r="B7935" s="18" t="s">
        <v>32185</v>
      </c>
      <c r="C7935" s="18" t="s">
        <v>7</v>
      </c>
      <c r="D7935" s="18" t="s">
        <v>8</v>
      </c>
      <c r="E7935" s="18" t="s">
        <v>23516</v>
      </c>
      <c r="F7935" s="18" t="s">
        <v>9</v>
      </c>
      <c r="G7935" s="18" t="s">
        <v>10</v>
      </c>
      <c r="H7935" s="18" t="s">
        <v>23517</v>
      </c>
      <c r="I7935" s="18" t="s">
        <v>23517</v>
      </c>
      <c r="J7935" s="19">
        <v>2</v>
      </c>
    </row>
    <row r="7936" spans="1:10">
      <c r="A7936" s="18" t="s">
        <v>6</v>
      </c>
      <c r="B7936" s="18" t="s">
        <v>32185</v>
      </c>
      <c r="C7936" s="18" t="s">
        <v>7</v>
      </c>
      <c r="D7936" s="18" t="s">
        <v>8</v>
      </c>
      <c r="E7936" s="18" t="s">
        <v>24785</v>
      </c>
      <c r="F7936" s="18" t="s">
        <v>9</v>
      </c>
      <c r="G7936" s="18" t="s">
        <v>10</v>
      </c>
      <c r="H7936" s="18" t="s">
        <v>24786</v>
      </c>
      <c r="I7936" s="18" t="s">
        <v>24786</v>
      </c>
      <c r="J7936" s="19">
        <v>2</v>
      </c>
    </row>
    <row r="7937" spans="1:10">
      <c r="A7937" s="18" t="s">
        <v>6</v>
      </c>
      <c r="B7937" s="18" t="s">
        <v>32185</v>
      </c>
      <c r="C7937" s="18" t="s">
        <v>7</v>
      </c>
      <c r="D7937" s="18" t="s">
        <v>8</v>
      </c>
      <c r="E7937" s="18" t="s">
        <v>24093</v>
      </c>
      <c r="F7937" s="18" t="s">
        <v>9</v>
      </c>
      <c r="G7937" s="18" t="s">
        <v>10</v>
      </c>
      <c r="H7937" s="18" t="s">
        <v>24094</v>
      </c>
      <c r="I7937" s="18" t="s">
        <v>24095</v>
      </c>
      <c r="J7937" s="19">
        <v>2</v>
      </c>
    </row>
    <row r="7938" spans="1:10">
      <c r="A7938" s="18" t="s">
        <v>6</v>
      </c>
      <c r="B7938" s="18" t="s">
        <v>32185</v>
      </c>
      <c r="C7938" s="18" t="s">
        <v>7</v>
      </c>
      <c r="D7938" s="18" t="s">
        <v>8</v>
      </c>
      <c r="E7938" s="18" t="s">
        <v>5756</v>
      </c>
      <c r="F7938" s="18" t="s">
        <v>9</v>
      </c>
      <c r="G7938" s="18" t="s">
        <v>10</v>
      </c>
      <c r="H7938" s="18" t="s">
        <v>5757</v>
      </c>
      <c r="I7938" s="18" t="s">
        <v>5758</v>
      </c>
      <c r="J7938" s="19">
        <v>2</v>
      </c>
    </row>
    <row r="7939" spans="1:10">
      <c r="A7939" s="18" t="s">
        <v>6</v>
      </c>
      <c r="B7939" s="18" t="s">
        <v>32185</v>
      </c>
      <c r="C7939" s="18" t="s">
        <v>7</v>
      </c>
      <c r="D7939" s="18" t="s">
        <v>8</v>
      </c>
      <c r="E7939" s="18" t="s">
        <v>2425</v>
      </c>
      <c r="F7939" s="18" t="s">
        <v>9</v>
      </c>
      <c r="G7939" s="18" t="s">
        <v>10</v>
      </c>
      <c r="H7939" s="18" t="s">
        <v>32961</v>
      </c>
      <c r="I7939" s="18" t="s">
        <v>32962</v>
      </c>
      <c r="J7939" s="19">
        <v>2</v>
      </c>
    </row>
    <row r="7940" spans="1:10">
      <c r="A7940" s="18" t="s">
        <v>6</v>
      </c>
      <c r="B7940" s="18" t="s">
        <v>32185</v>
      </c>
      <c r="C7940" s="18" t="s">
        <v>7</v>
      </c>
      <c r="D7940" s="18" t="s">
        <v>8</v>
      </c>
      <c r="E7940" s="18" t="s">
        <v>19229</v>
      </c>
      <c r="F7940" s="18" t="s">
        <v>9</v>
      </c>
      <c r="G7940" s="18" t="s">
        <v>10</v>
      </c>
      <c r="H7940" s="18" t="s">
        <v>19230</v>
      </c>
      <c r="I7940" s="18" t="s">
        <v>19231</v>
      </c>
      <c r="J7940" s="19">
        <v>2</v>
      </c>
    </row>
    <row r="7941" spans="1:10">
      <c r="A7941" s="18" t="s">
        <v>6</v>
      </c>
      <c r="B7941" s="18" t="s">
        <v>32185</v>
      </c>
      <c r="C7941" s="18" t="s">
        <v>7</v>
      </c>
      <c r="D7941" s="18" t="s">
        <v>8</v>
      </c>
      <c r="E7941" s="18" t="s">
        <v>24425</v>
      </c>
      <c r="F7941" s="18" t="s">
        <v>9</v>
      </c>
      <c r="G7941" s="18" t="s">
        <v>10</v>
      </c>
      <c r="H7941" s="18" t="s">
        <v>24426</v>
      </c>
      <c r="I7941" s="18" t="s">
        <v>24427</v>
      </c>
      <c r="J7941" s="19">
        <v>2</v>
      </c>
    </row>
    <row r="7942" spans="1:10">
      <c r="A7942" s="18" t="s">
        <v>6</v>
      </c>
      <c r="B7942" s="18" t="s">
        <v>32185</v>
      </c>
      <c r="C7942" s="18" t="s">
        <v>7</v>
      </c>
      <c r="D7942" s="18" t="s">
        <v>8</v>
      </c>
      <c r="E7942" s="18" t="s">
        <v>15634</v>
      </c>
      <c r="F7942" s="18" t="s">
        <v>9</v>
      </c>
      <c r="G7942" s="18" t="s">
        <v>10</v>
      </c>
      <c r="H7942" s="18" t="s">
        <v>15635</v>
      </c>
      <c r="I7942" s="18" t="s">
        <v>15635</v>
      </c>
      <c r="J7942" s="19">
        <v>2</v>
      </c>
    </row>
    <row r="7943" spans="1:10">
      <c r="A7943" s="18" t="s">
        <v>6</v>
      </c>
      <c r="B7943" s="18" t="s">
        <v>32185</v>
      </c>
      <c r="C7943" s="18" t="s">
        <v>7</v>
      </c>
      <c r="D7943" s="18" t="s">
        <v>8</v>
      </c>
      <c r="E7943" s="18" t="s">
        <v>27264</v>
      </c>
      <c r="F7943" s="18" t="s">
        <v>9</v>
      </c>
      <c r="G7943" s="18" t="s">
        <v>10</v>
      </c>
      <c r="H7943" s="18" t="s">
        <v>751</v>
      </c>
      <c r="I7943" s="18" t="s">
        <v>751</v>
      </c>
      <c r="J7943" s="19">
        <v>2</v>
      </c>
    </row>
    <row r="7944" spans="1:10">
      <c r="A7944" s="18" t="s">
        <v>6</v>
      </c>
      <c r="B7944" s="18" t="s">
        <v>32185</v>
      </c>
      <c r="C7944" s="18" t="s">
        <v>7</v>
      </c>
      <c r="D7944" s="18" t="s">
        <v>8</v>
      </c>
      <c r="E7944" s="18" t="s">
        <v>10004</v>
      </c>
      <c r="F7944" s="18" t="s">
        <v>9</v>
      </c>
      <c r="G7944" s="18" t="s">
        <v>10</v>
      </c>
      <c r="H7944" s="18" t="s">
        <v>10005</v>
      </c>
      <c r="I7944" s="18" t="s">
        <v>10006</v>
      </c>
      <c r="J7944" s="19">
        <v>2</v>
      </c>
    </row>
    <row r="7945" spans="1:10">
      <c r="A7945" s="18" t="s">
        <v>6</v>
      </c>
      <c r="B7945" s="18" t="s">
        <v>32185</v>
      </c>
      <c r="C7945" s="18" t="s">
        <v>7</v>
      </c>
      <c r="D7945" s="18" t="s">
        <v>8</v>
      </c>
      <c r="E7945" s="18" t="s">
        <v>29390</v>
      </c>
      <c r="F7945" s="18" t="s">
        <v>9</v>
      </c>
      <c r="G7945" s="18" t="s">
        <v>10</v>
      </c>
      <c r="H7945" s="18" t="s">
        <v>29391</v>
      </c>
      <c r="I7945" s="18" t="s">
        <v>29392</v>
      </c>
      <c r="J7945" s="19">
        <v>2</v>
      </c>
    </row>
    <row r="7946" spans="1:10">
      <c r="A7946" s="18" t="s">
        <v>6</v>
      </c>
      <c r="B7946" s="18" t="s">
        <v>32185</v>
      </c>
      <c r="C7946" s="18" t="s">
        <v>7</v>
      </c>
      <c r="D7946" s="18" t="s">
        <v>8</v>
      </c>
      <c r="E7946" s="18" t="s">
        <v>16346</v>
      </c>
      <c r="F7946" s="18" t="s">
        <v>9</v>
      </c>
      <c r="G7946" s="18" t="s">
        <v>10</v>
      </c>
      <c r="H7946" s="18" t="s">
        <v>16347</v>
      </c>
      <c r="I7946" s="18" t="s">
        <v>16347</v>
      </c>
      <c r="J7946" s="19">
        <v>2</v>
      </c>
    </row>
    <row r="7947" spans="1:10">
      <c r="A7947" s="18" t="s">
        <v>6</v>
      </c>
      <c r="B7947" s="18" t="s">
        <v>32185</v>
      </c>
      <c r="C7947" s="18" t="s">
        <v>7</v>
      </c>
      <c r="D7947" s="18" t="s">
        <v>8</v>
      </c>
      <c r="E7947" s="18" t="s">
        <v>3291</v>
      </c>
      <c r="F7947" s="18" t="s">
        <v>9</v>
      </c>
      <c r="G7947" s="18" t="s">
        <v>10</v>
      </c>
      <c r="H7947" s="18" t="s">
        <v>3292</v>
      </c>
      <c r="I7947" s="18" t="s">
        <v>3293</v>
      </c>
      <c r="J7947" s="19">
        <v>2</v>
      </c>
    </row>
    <row r="7948" spans="1:10">
      <c r="A7948" s="18" t="s">
        <v>6</v>
      </c>
      <c r="B7948" s="18" t="s">
        <v>32185</v>
      </c>
      <c r="C7948" s="18" t="s">
        <v>7</v>
      </c>
      <c r="D7948" s="18" t="s">
        <v>8</v>
      </c>
      <c r="E7948" s="18" t="s">
        <v>2614</v>
      </c>
      <c r="F7948" s="18" t="s">
        <v>9</v>
      </c>
      <c r="G7948" s="18" t="s">
        <v>10</v>
      </c>
      <c r="H7948" s="18" t="s">
        <v>2615</v>
      </c>
      <c r="I7948" s="18" t="s">
        <v>2616</v>
      </c>
      <c r="J7948" s="19">
        <v>2</v>
      </c>
    </row>
    <row r="7949" spans="1:10">
      <c r="A7949" s="18" t="s">
        <v>6</v>
      </c>
      <c r="B7949" s="18" t="s">
        <v>32185</v>
      </c>
      <c r="C7949" s="18" t="s">
        <v>7</v>
      </c>
      <c r="D7949" s="18" t="s">
        <v>8</v>
      </c>
      <c r="E7949" s="18" t="s">
        <v>24565</v>
      </c>
      <c r="F7949" s="18" t="s">
        <v>9</v>
      </c>
      <c r="G7949" s="18" t="s">
        <v>10</v>
      </c>
      <c r="H7949" s="18" t="s">
        <v>24566</v>
      </c>
      <c r="I7949" s="18" t="s">
        <v>24567</v>
      </c>
      <c r="J7949" s="19">
        <v>2</v>
      </c>
    </row>
    <row r="7950" spans="1:10">
      <c r="A7950" s="18" t="s">
        <v>6</v>
      </c>
      <c r="B7950" s="18" t="s">
        <v>32185</v>
      </c>
      <c r="C7950" s="18" t="s">
        <v>19</v>
      </c>
      <c r="D7950" s="18" t="s">
        <v>20</v>
      </c>
      <c r="E7950" s="18" t="s">
        <v>7228</v>
      </c>
      <c r="F7950" s="18" t="s">
        <v>9</v>
      </c>
      <c r="G7950" s="18" t="s">
        <v>10</v>
      </c>
      <c r="H7950" s="18" t="s">
        <v>7229</v>
      </c>
      <c r="I7950" s="18" t="s">
        <v>7230</v>
      </c>
      <c r="J7950" s="19">
        <v>2</v>
      </c>
    </row>
    <row r="7951" spans="1:10">
      <c r="A7951" s="18" t="s">
        <v>6</v>
      </c>
      <c r="B7951" s="18" t="s">
        <v>32185</v>
      </c>
      <c r="C7951" s="18" t="s">
        <v>7</v>
      </c>
      <c r="D7951" s="18" t="s">
        <v>8</v>
      </c>
      <c r="E7951" s="18" t="s">
        <v>9615</v>
      </c>
      <c r="F7951" s="18" t="s">
        <v>9</v>
      </c>
      <c r="G7951" s="18" t="s">
        <v>10</v>
      </c>
      <c r="H7951" s="18" t="s">
        <v>9616</v>
      </c>
      <c r="I7951" s="18" t="s">
        <v>9616</v>
      </c>
      <c r="J7951" s="19">
        <v>2</v>
      </c>
    </row>
    <row r="7952" spans="1:10">
      <c r="A7952" s="18" t="s">
        <v>6</v>
      </c>
      <c r="B7952" s="18" t="s">
        <v>32185</v>
      </c>
      <c r="C7952" s="18" t="s">
        <v>7</v>
      </c>
      <c r="D7952" s="18" t="s">
        <v>8</v>
      </c>
      <c r="E7952" s="18" t="s">
        <v>32075</v>
      </c>
      <c r="F7952" s="18" t="s">
        <v>9</v>
      </c>
      <c r="G7952" s="18" t="s">
        <v>10</v>
      </c>
      <c r="H7952" s="18" t="s">
        <v>32076</v>
      </c>
      <c r="I7952" s="18" t="s">
        <v>32076</v>
      </c>
      <c r="J7952" s="19">
        <v>2</v>
      </c>
    </row>
    <row r="7953" spans="1:10">
      <c r="A7953" s="18" t="s">
        <v>6</v>
      </c>
      <c r="B7953" s="18" t="s">
        <v>32185</v>
      </c>
      <c r="C7953" s="18" t="s">
        <v>7</v>
      </c>
      <c r="D7953" s="18" t="s">
        <v>8</v>
      </c>
      <c r="E7953" s="18" t="s">
        <v>167</v>
      </c>
      <c r="F7953" s="18" t="s">
        <v>9</v>
      </c>
      <c r="G7953" s="18" t="s">
        <v>10</v>
      </c>
      <c r="H7953" s="18" t="s">
        <v>168</v>
      </c>
      <c r="I7953" s="18" t="s">
        <v>169</v>
      </c>
      <c r="J7953" s="19">
        <v>2</v>
      </c>
    </row>
    <row r="7954" spans="1:10">
      <c r="A7954" s="18" t="s">
        <v>6</v>
      </c>
      <c r="B7954" s="18" t="s">
        <v>32185</v>
      </c>
      <c r="C7954" s="18" t="s">
        <v>7</v>
      </c>
      <c r="D7954" s="18" t="s">
        <v>8</v>
      </c>
      <c r="E7954" s="18" t="s">
        <v>2150</v>
      </c>
      <c r="F7954" s="18" t="s">
        <v>9</v>
      </c>
      <c r="G7954" s="18" t="s">
        <v>10</v>
      </c>
      <c r="H7954" s="18" t="s">
        <v>2151</v>
      </c>
      <c r="I7954" s="18" t="s">
        <v>2151</v>
      </c>
      <c r="J7954" s="19">
        <v>2</v>
      </c>
    </row>
    <row r="7955" spans="1:10">
      <c r="A7955" s="18" t="s">
        <v>6</v>
      </c>
      <c r="B7955" s="18" t="s">
        <v>32185</v>
      </c>
      <c r="C7955" s="18" t="s">
        <v>7</v>
      </c>
      <c r="D7955" s="18" t="s">
        <v>8</v>
      </c>
      <c r="E7955" s="18" t="s">
        <v>16814</v>
      </c>
      <c r="F7955" s="18" t="s">
        <v>9</v>
      </c>
      <c r="G7955" s="18" t="s">
        <v>10</v>
      </c>
      <c r="H7955" s="18" t="s">
        <v>16815</v>
      </c>
      <c r="I7955" s="18" t="s">
        <v>16816</v>
      </c>
      <c r="J7955" s="19">
        <v>2</v>
      </c>
    </row>
    <row r="7956" spans="1:10">
      <c r="A7956" s="18" t="s">
        <v>6</v>
      </c>
      <c r="B7956" s="18" t="s">
        <v>32185</v>
      </c>
      <c r="C7956" s="18" t="s">
        <v>7</v>
      </c>
      <c r="D7956" s="18" t="s">
        <v>8</v>
      </c>
      <c r="E7956" s="18" t="s">
        <v>15115</v>
      </c>
      <c r="F7956" s="18" t="s">
        <v>9</v>
      </c>
      <c r="G7956" s="18" t="s">
        <v>10</v>
      </c>
      <c r="H7956" s="18" t="s">
        <v>15116</v>
      </c>
      <c r="I7956" s="18" t="s">
        <v>15116</v>
      </c>
      <c r="J7956" s="19">
        <v>2</v>
      </c>
    </row>
    <row r="7957" spans="1:10">
      <c r="A7957" s="18" t="s">
        <v>6</v>
      </c>
      <c r="B7957" s="18" t="s">
        <v>32185</v>
      </c>
      <c r="C7957" s="18" t="s">
        <v>7</v>
      </c>
      <c r="D7957" s="18" t="s">
        <v>8</v>
      </c>
      <c r="E7957" s="18" t="s">
        <v>15215</v>
      </c>
      <c r="F7957" s="18" t="s">
        <v>9</v>
      </c>
      <c r="G7957" s="18" t="s">
        <v>10</v>
      </c>
      <c r="H7957" s="18" t="s">
        <v>15216</v>
      </c>
      <c r="I7957" s="18" t="s">
        <v>15217</v>
      </c>
      <c r="J7957" s="19">
        <v>2</v>
      </c>
    </row>
    <row r="7958" spans="1:10">
      <c r="A7958" s="18" t="s">
        <v>6</v>
      </c>
      <c r="B7958" s="18" t="s">
        <v>32185</v>
      </c>
      <c r="C7958" s="18" t="s">
        <v>7</v>
      </c>
      <c r="D7958" s="18" t="s">
        <v>8</v>
      </c>
      <c r="E7958" s="18" t="s">
        <v>2672</v>
      </c>
      <c r="F7958" s="18" t="s">
        <v>9</v>
      </c>
      <c r="G7958" s="18" t="s">
        <v>10</v>
      </c>
      <c r="H7958" s="18" t="s">
        <v>2673</v>
      </c>
      <c r="I7958" s="18" t="s">
        <v>2673</v>
      </c>
      <c r="J7958" s="19">
        <v>2</v>
      </c>
    </row>
    <row r="7959" spans="1:10">
      <c r="A7959" s="18" t="s">
        <v>6</v>
      </c>
      <c r="B7959" s="18" t="s">
        <v>32185</v>
      </c>
      <c r="C7959" s="18" t="s">
        <v>7</v>
      </c>
      <c r="D7959" s="18" t="s">
        <v>8</v>
      </c>
      <c r="E7959" s="18" t="s">
        <v>16419</v>
      </c>
      <c r="F7959" s="18" t="s">
        <v>9</v>
      </c>
      <c r="G7959" s="18" t="s">
        <v>10</v>
      </c>
      <c r="H7959" s="18" t="s">
        <v>10493</v>
      </c>
      <c r="I7959" s="18" t="s">
        <v>10493</v>
      </c>
      <c r="J7959" s="19">
        <v>2</v>
      </c>
    </row>
    <row r="7960" spans="1:10">
      <c r="A7960" s="18" t="s">
        <v>6</v>
      </c>
      <c r="B7960" s="18" t="s">
        <v>32185</v>
      </c>
      <c r="C7960" s="18" t="s">
        <v>7</v>
      </c>
      <c r="D7960" s="18" t="s">
        <v>8</v>
      </c>
      <c r="E7960" s="18" t="s">
        <v>19964</v>
      </c>
      <c r="F7960" s="18" t="s">
        <v>9</v>
      </c>
      <c r="G7960" s="18" t="s">
        <v>10</v>
      </c>
      <c r="H7960" s="18" t="s">
        <v>19965</v>
      </c>
      <c r="I7960" s="18" t="s">
        <v>19966</v>
      </c>
      <c r="J7960" s="19">
        <v>2</v>
      </c>
    </row>
    <row r="7961" spans="1:10">
      <c r="A7961" s="18" t="s">
        <v>6</v>
      </c>
      <c r="B7961" s="18" t="s">
        <v>32185</v>
      </c>
      <c r="C7961" s="18" t="s">
        <v>7</v>
      </c>
      <c r="D7961" s="18" t="s">
        <v>8</v>
      </c>
      <c r="E7961" s="18" t="s">
        <v>16061</v>
      </c>
      <c r="F7961" s="18" t="s">
        <v>9</v>
      </c>
      <c r="G7961" s="18" t="s">
        <v>10</v>
      </c>
      <c r="H7961" s="18" t="s">
        <v>16062</v>
      </c>
      <c r="I7961" s="18" t="s">
        <v>16063</v>
      </c>
      <c r="J7961" s="19">
        <v>2</v>
      </c>
    </row>
    <row r="7962" spans="1:10">
      <c r="A7962" s="18" t="s">
        <v>6</v>
      </c>
      <c r="B7962" s="18" t="s">
        <v>32185</v>
      </c>
      <c r="C7962" s="18" t="s">
        <v>7</v>
      </c>
      <c r="D7962" s="18" t="s">
        <v>8</v>
      </c>
      <c r="E7962" s="18" t="s">
        <v>14214</v>
      </c>
      <c r="F7962" s="18" t="s">
        <v>9</v>
      </c>
      <c r="G7962" s="18" t="s">
        <v>10</v>
      </c>
      <c r="H7962" s="18" t="s">
        <v>14215</v>
      </c>
      <c r="I7962" s="18" t="s">
        <v>14215</v>
      </c>
      <c r="J7962" s="19">
        <v>2</v>
      </c>
    </row>
    <row r="7963" spans="1:10">
      <c r="A7963" s="18" t="s">
        <v>6</v>
      </c>
      <c r="B7963" s="18" t="s">
        <v>32185</v>
      </c>
      <c r="C7963" s="18" t="s">
        <v>7</v>
      </c>
      <c r="D7963" s="18" t="s">
        <v>8</v>
      </c>
      <c r="E7963" s="18" t="s">
        <v>26402</v>
      </c>
      <c r="F7963" s="18" t="s">
        <v>9</v>
      </c>
      <c r="G7963" s="18" t="s">
        <v>10</v>
      </c>
      <c r="H7963" s="18" t="s">
        <v>26403</v>
      </c>
      <c r="I7963" s="18" t="s">
        <v>26403</v>
      </c>
      <c r="J7963" s="19">
        <v>2</v>
      </c>
    </row>
    <row r="7964" spans="1:10">
      <c r="A7964" s="18" t="s">
        <v>6</v>
      </c>
      <c r="B7964" s="18" t="s">
        <v>32185</v>
      </c>
      <c r="C7964" s="18" t="s">
        <v>7</v>
      </c>
      <c r="D7964" s="18" t="s">
        <v>8</v>
      </c>
      <c r="E7964" s="18" t="s">
        <v>22873</v>
      </c>
      <c r="F7964" s="18" t="s">
        <v>9</v>
      </c>
      <c r="G7964" s="18" t="s">
        <v>10</v>
      </c>
      <c r="H7964" s="18" t="s">
        <v>22874</v>
      </c>
      <c r="I7964" s="18" t="s">
        <v>22875</v>
      </c>
      <c r="J7964" s="19">
        <v>2</v>
      </c>
    </row>
    <row r="7965" spans="1:10">
      <c r="A7965" s="18" t="s">
        <v>6</v>
      </c>
      <c r="B7965" s="18" t="s">
        <v>32185</v>
      </c>
      <c r="C7965" s="18" t="s">
        <v>7</v>
      </c>
      <c r="D7965" s="18" t="s">
        <v>8</v>
      </c>
      <c r="E7965" s="18" t="s">
        <v>8967</v>
      </c>
      <c r="F7965" s="18" t="s">
        <v>9</v>
      </c>
      <c r="G7965" s="18" t="s">
        <v>10</v>
      </c>
      <c r="H7965" s="18" t="s">
        <v>8968</v>
      </c>
      <c r="I7965" s="18" t="s">
        <v>8969</v>
      </c>
      <c r="J7965" s="19">
        <v>2</v>
      </c>
    </row>
    <row r="7966" spans="1:10">
      <c r="A7966" s="18" t="s">
        <v>6</v>
      </c>
      <c r="B7966" s="18" t="s">
        <v>32185</v>
      </c>
      <c r="C7966" s="18" t="s">
        <v>7</v>
      </c>
      <c r="D7966" s="18" t="s">
        <v>8</v>
      </c>
      <c r="E7966" s="18" t="s">
        <v>29045</v>
      </c>
      <c r="F7966" s="18" t="s">
        <v>9</v>
      </c>
      <c r="G7966" s="18" t="s">
        <v>10</v>
      </c>
      <c r="H7966" s="18" t="s">
        <v>29046</v>
      </c>
      <c r="I7966" s="18" t="s">
        <v>29046</v>
      </c>
      <c r="J7966" s="19">
        <v>2</v>
      </c>
    </row>
    <row r="7967" spans="1:10">
      <c r="A7967" s="18" t="s">
        <v>6</v>
      </c>
      <c r="B7967" s="18" t="s">
        <v>32185</v>
      </c>
      <c r="C7967" s="18" t="s">
        <v>7</v>
      </c>
      <c r="D7967" s="18" t="s">
        <v>8</v>
      </c>
      <c r="E7967" s="18" t="s">
        <v>1917</v>
      </c>
      <c r="F7967" s="18" t="s">
        <v>9</v>
      </c>
      <c r="G7967" s="18" t="s">
        <v>10</v>
      </c>
      <c r="H7967" s="18" t="s">
        <v>1918</v>
      </c>
      <c r="I7967" s="18" t="s">
        <v>1919</v>
      </c>
      <c r="J7967" s="19">
        <v>2</v>
      </c>
    </row>
    <row r="7968" spans="1:10">
      <c r="A7968" s="18" t="s">
        <v>6</v>
      </c>
      <c r="B7968" s="18" t="s">
        <v>32185</v>
      </c>
      <c r="C7968" s="18" t="s">
        <v>7</v>
      </c>
      <c r="D7968" s="18" t="s">
        <v>8</v>
      </c>
      <c r="E7968" s="18" t="s">
        <v>33003</v>
      </c>
      <c r="F7968" s="18" t="s">
        <v>9</v>
      </c>
      <c r="G7968" s="18" t="s">
        <v>10</v>
      </c>
      <c r="H7968" s="18" t="s">
        <v>33004</v>
      </c>
      <c r="I7968" s="18" t="s">
        <v>33004</v>
      </c>
      <c r="J7968" s="19">
        <v>2</v>
      </c>
    </row>
    <row r="7969" spans="1:10">
      <c r="A7969" s="18" t="s">
        <v>6</v>
      </c>
      <c r="B7969" s="18" t="s">
        <v>32185</v>
      </c>
      <c r="C7969" s="18" t="s">
        <v>7</v>
      </c>
      <c r="D7969" s="18" t="s">
        <v>8</v>
      </c>
      <c r="E7969" s="18" t="s">
        <v>18211</v>
      </c>
      <c r="F7969" s="18" t="s">
        <v>9</v>
      </c>
      <c r="G7969" s="18" t="s">
        <v>10</v>
      </c>
      <c r="H7969" s="18" t="s">
        <v>18212</v>
      </c>
      <c r="I7969" s="18" t="s">
        <v>18212</v>
      </c>
      <c r="J7969" s="19">
        <v>2</v>
      </c>
    </row>
    <row r="7970" spans="1:10">
      <c r="A7970" s="18" t="s">
        <v>6</v>
      </c>
      <c r="B7970" s="18" t="s">
        <v>32185</v>
      </c>
      <c r="C7970" s="18" t="s">
        <v>7</v>
      </c>
      <c r="D7970" s="18" t="s">
        <v>8</v>
      </c>
      <c r="E7970" s="18" t="s">
        <v>17550</v>
      </c>
      <c r="F7970" s="18" t="s">
        <v>9</v>
      </c>
      <c r="G7970" s="18" t="s">
        <v>10</v>
      </c>
      <c r="H7970" s="18" t="s">
        <v>33010</v>
      </c>
      <c r="I7970" s="18" t="s">
        <v>33011</v>
      </c>
      <c r="J7970" s="19">
        <v>2</v>
      </c>
    </row>
    <row r="7971" spans="1:10">
      <c r="A7971" s="18" t="s">
        <v>6</v>
      </c>
      <c r="B7971" s="18" t="s">
        <v>32185</v>
      </c>
      <c r="C7971" s="18" t="s">
        <v>7</v>
      </c>
      <c r="D7971" s="18" t="s">
        <v>8</v>
      </c>
      <c r="E7971" s="18" t="s">
        <v>7538</v>
      </c>
      <c r="F7971" s="18" t="s">
        <v>9</v>
      </c>
      <c r="G7971" s="18" t="s">
        <v>10</v>
      </c>
      <c r="H7971" s="18" t="s">
        <v>7539</v>
      </c>
      <c r="I7971" s="18" t="s">
        <v>7539</v>
      </c>
      <c r="J7971" s="19">
        <v>2</v>
      </c>
    </row>
    <row r="7972" spans="1:10">
      <c r="A7972" s="18" t="s">
        <v>6</v>
      </c>
      <c r="B7972" s="18" t="s">
        <v>32185</v>
      </c>
      <c r="C7972" s="18" t="s">
        <v>7</v>
      </c>
      <c r="D7972" s="18" t="s">
        <v>8</v>
      </c>
      <c r="E7972" s="18" t="s">
        <v>20855</v>
      </c>
      <c r="F7972" s="18" t="s">
        <v>9</v>
      </c>
      <c r="G7972" s="18" t="s">
        <v>10</v>
      </c>
      <c r="H7972" s="18" t="s">
        <v>20856</v>
      </c>
      <c r="I7972" s="18" t="s">
        <v>20857</v>
      </c>
      <c r="J7972" s="19">
        <v>2</v>
      </c>
    </row>
    <row r="7973" spans="1:10">
      <c r="A7973" s="18" t="s">
        <v>6</v>
      </c>
      <c r="B7973" s="18" t="s">
        <v>32185</v>
      </c>
      <c r="C7973" s="18" t="s">
        <v>7</v>
      </c>
      <c r="D7973" s="18" t="s">
        <v>8</v>
      </c>
      <c r="E7973" s="18" t="s">
        <v>9144</v>
      </c>
      <c r="F7973" s="18" t="s">
        <v>9</v>
      </c>
      <c r="G7973" s="18" t="s">
        <v>10</v>
      </c>
      <c r="H7973" s="18" t="s">
        <v>9145</v>
      </c>
      <c r="I7973" s="18" t="s">
        <v>9146</v>
      </c>
      <c r="J7973" s="19">
        <v>2</v>
      </c>
    </row>
    <row r="7974" spans="1:10">
      <c r="A7974" s="18" t="s">
        <v>6</v>
      </c>
      <c r="B7974" s="18" t="s">
        <v>32185</v>
      </c>
      <c r="C7974" s="18" t="s">
        <v>7</v>
      </c>
      <c r="D7974" s="18" t="s">
        <v>8</v>
      </c>
      <c r="E7974" s="18" t="s">
        <v>30401</v>
      </c>
      <c r="F7974" s="18" t="s">
        <v>9</v>
      </c>
      <c r="G7974" s="18" t="s">
        <v>10</v>
      </c>
      <c r="H7974" s="18" t="s">
        <v>30402</v>
      </c>
      <c r="I7974" s="18" t="s">
        <v>30403</v>
      </c>
      <c r="J7974" s="19">
        <v>2</v>
      </c>
    </row>
    <row r="7975" spans="1:10">
      <c r="A7975" s="18" t="s">
        <v>6</v>
      </c>
      <c r="B7975" s="18" t="s">
        <v>32185</v>
      </c>
      <c r="C7975" s="18" t="s">
        <v>7</v>
      </c>
      <c r="D7975" s="18" t="s">
        <v>8</v>
      </c>
      <c r="E7975" s="18" t="s">
        <v>7102</v>
      </c>
      <c r="F7975" s="18" t="s">
        <v>9</v>
      </c>
      <c r="G7975" s="18" t="s">
        <v>10</v>
      </c>
      <c r="H7975" s="18" t="s">
        <v>7103</v>
      </c>
      <c r="I7975" s="18" t="s">
        <v>7103</v>
      </c>
      <c r="J7975" s="19">
        <v>2</v>
      </c>
    </row>
    <row r="7976" spans="1:10">
      <c r="A7976" s="18" t="s">
        <v>6</v>
      </c>
      <c r="B7976" s="18" t="s">
        <v>32185</v>
      </c>
      <c r="C7976" s="18" t="s">
        <v>7</v>
      </c>
      <c r="D7976" s="18" t="s">
        <v>8</v>
      </c>
      <c r="E7976" s="18" t="s">
        <v>1707</v>
      </c>
      <c r="F7976" s="18" t="s">
        <v>9</v>
      </c>
      <c r="G7976" s="18" t="s">
        <v>10</v>
      </c>
      <c r="H7976" s="18" t="s">
        <v>1708</v>
      </c>
      <c r="I7976" s="18" t="s">
        <v>1708</v>
      </c>
      <c r="J7976" s="19">
        <v>2</v>
      </c>
    </row>
    <row r="7977" spans="1:10">
      <c r="A7977" s="18" t="s">
        <v>6</v>
      </c>
      <c r="B7977" s="18" t="s">
        <v>32185</v>
      </c>
      <c r="C7977" s="18" t="s">
        <v>7</v>
      </c>
      <c r="D7977" s="18" t="s">
        <v>8</v>
      </c>
      <c r="E7977" s="18" t="s">
        <v>32117</v>
      </c>
      <c r="F7977" s="18" t="s">
        <v>9</v>
      </c>
      <c r="G7977" s="18" t="s">
        <v>10</v>
      </c>
      <c r="H7977" s="18" t="s">
        <v>32118</v>
      </c>
      <c r="I7977" s="18" t="s">
        <v>32119</v>
      </c>
      <c r="J7977" s="19">
        <v>2</v>
      </c>
    </row>
    <row r="7978" spans="1:10">
      <c r="A7978" s="18" t="s">
        <v>6</v>
      </c>
      <c r="B7978" s="18" t="s">
        <v>32185</v>
      </c>
      <c r="C7978" s="18" t="s">
        <v>7</v>
      </c>
      <c r="D7978" s="18" t="s">
        <v>8</v>
      </c>
      <c r="E7978" s="18" t="s">
        <v>21045</v>
      </c>
      <c r="F7978" s="18" t="s">
        <v>9</v>
      </c>
      <c r="G7978" s="18" t="s">
        <v>10</v>
      </c>
      <c r="H7978" s="18" t="s">
        <v>21046</v>
      </c>
      <c r="I7978" s="18" t="s">
        <v>21047</v>
      </c>
      <c r="J7978" s="19">
        <v>2</v>
      </c>
    </row>
    <row r="7979" spans="1:10">
      <c r="A7979" s="18" t="s">
        <v>6</v>
      </c>
      <c r="B7979" s="18" t="s">
        <v>32185</v>
      </c>
      <c r="C7979" s="18" t="s">
        <v>7</v>
      </c>
      <c r="D7979" s="18" t="s">
        <v>8</v>
      </c>
      <c r="E7979" s="18" t="s">
        <v>27714</v>
      </c>
      <c r="F7979" s="18" t="s">
        <v>9</v>
      </c>
      <c r="G7979" s="18" t="s">
        <v>10</v>
      </c>
      <c r="H7979" s="18" t="s">
        <v>27715</v>
      </c>
      <c r="I7979" s="18" t="s">
        <v>27715</v>
      </c>
      <c r="J7979" s="19">
        <v>2</v>
      </c>
    </row>
    <row r="7980" spans="1:10">
      <c r="A7980" s="18" t="s">
        <v>6</v>
      </c>
      <c r="B7980" s="18" t="s">
        <v>32185</v>
      </c>
      <c r="C7980" s="18" t="s">
        <v>19</v>
      </c>
      <c r="D7980" s="18" t="s">
        <v>20</v>
      </c>
      <c r="E7980" s="18" t="s">
        <v>16746</v>
      </c>
      <c r="F7980" s="18" t="s">
        <v>9</v>
      </c>
      <c r="G7980" s="18" t="s">
        <v>10</v>
      </c>
      <c r="H7980" s="18" t="s">
        <v>16747</v>
      </c>
      <c r="I7980" s="18" t="s">
        <v>16748</v>
      </c>
      <c r="J7980" s="19">
        <v>2</v>
      </c>
    </row>
    <row r="7981" spans="1:10">
      <c r="A7981" s="18" t="s">
        <v>6</v>
      </c>
      <c r="B7981" s="18" t="s">
        <v>32185</v>
      </c>
      <c r="C7981" s="18" t="s">
        <v>7</v>
      </c>
      <c r="D7981" s="18" t="s">
        <v>8</v>
      </c>
      <c r="E7981" s="18" t="s">
        <v>7023</v>
      </c>
      <c r="F7981" s="18" t="s">
        <v>9</v>
      </c>
      <c r="G7981" s="18" t="s">
        <v>10</v>
      </c>
      <c r="H7981" s="18" t="s">
        <v>7024</v>
      </c>
      <c r="I7981" s="18" t="s">
        <v>7025</v>
      </c>
      <c r="J7981" s="19">
        <v>2</v>
      </c>
    </row>
    <row r="7982" spans="1:10">
      <c r="A7982" s="18" t="s">
        <v>6</v>
      </c>
      <c r="B7982" s="18" t="s">
        <v>32185</v>
      </c>
      <c r="C7982" s="18" t="s">
        <v>7</v>
      </c>
      <c r="D7982" s="18" t="s">
        <v>8</v>
      </c>
      <c r="E7982" s="18" t="s">
        <v>1043</v>
      </c>
      <c r="F7982" s="18" t="s">
        <v>9</v>
      </c>
      <c r="G7982" s="18" t="s">
        <v>10</v>
      </c>
      <c r="H7982" s="18" t="s">
        <v>1044</v>
      </c>
      <c r="I7982" s="18" t="s">
        <v>1045</v>
      </c>
      <c r="J7982" s="19">
        <v>2</v>
      </c>
    </row>
    <row r="7983" spans="1:10">
      <c r="A7983" s="18" t="s">
        <v>6</v>
      </c>
      <c r="B7983" s="18" t="s">
        <v>32185</v>
      </c>
      <c r="C7983" s="18" t="s">
        <v>7</v>
      </c>
      <c r="D7983" s="18" t="s">
        <v>8</v>
      </c>
      <c r="E7983" s="18" t="s">
        <v>20292</v>
      </c>
      <c r="F7983" s="18" t="s">
        <v>9</v>
      </c>
      <c r="G7983" s="18" t="s">
        <v>10</v>
      </c>
      <c r="H7983" s="18" t="s">
        <v>20293</v>
      </c>
      <c r="I7983" s="18" t="s">
        <v>14838</v>
      </c>
      <c r="J7983" s="19">
        <v>2</v>
      </c>
    </row>
    <row r="7984" spans="1:10">
      <c r="A7984" s="18" t="s">
        <v>6</v>
      </c>
      <c r="B7984" s="18" t="s">
        <v>32185</v>
      </c>
      <c r="C7984" s="18" t="s">
        <v>7</v>
      </c>
      <c r="D7984" s="18" t="s">
        <v>8</v>
      </c>
      <c r="E7984" s="18" t="s">
        <v>12508</v>
      </c>
      <c r="F7984" s="18" t="s">
        <v>9</v>
      </c>
      <c r="G7984" s="18" t="s">
        <v>10</v>
      </c>
      <c r="H7984" s="18" t="s">
        <v>12509</v>
      </c>
      <c r="I7984" s="18" t="s">
        <v>12509</v>
      </c>
      <c r="J7984" s="19">
        <v>2</v>
      </c>
    </row>
    <row r="7985" spans="1:10">
      <c r="A7985" s="18" t="s">
        <v>6</v>
      </c>
      <c r="B7985" s="18" t="s">
        <v>32185</v>
      </c>
      <c r="C7985" s="18" t="s">
        <v>7</v>
      </c>
      <c r="D7985" s="18" t="s">
        <v>8</v>
      </c>
      <c r="E7985" s="18" t="s">
        <v>9260</v>
      </c>
      <c r="F7985" s="18" t="s">
        <v>9</v>
      </c>
      <c r="G7985" s="18" t="s">
        <v>10</v>
      </c>
      <c r="H7985" s="18" t="s">
        <v>9261</v>
      </c>
      <c r="I7985" s="18" t="s">
        <v>9262</v>
      </c>
      <c r="J7985" s="19">
        <v>2</v>
      </c>
    </row>
    <row r="7986" spans="1:10">
      <c r="A7986" s="18" t="s">
        <v>6</v>
      </c>
      <c r="B7986" s="18" t="s">
        <v>32185</v>
      </c>
      <c r="C7986" s="18" t="s">
        <v>7</v>
      </c>
      <c r="D7986" s="18" t="s">
        <v>8</v>
      </c>
      <c r="E7986" s="18" t="s">
        <v>6865</v>
      </c>
      <c r="F7986" s="18" t="s">
        <v>9</v>
      </c>
      <c r="G7986" s="18" t="s">
        <v>10</v>
      </c>
      <c r="H7986" s="18" t="s">
        <v>33026</v>
      </c>
      <c r="I7986" s="18" t="s">
        <v>24040</v>
      </c>
      <c r="J7986" s="19">
        <v>2</v>
      </c>
    </row>
    <row r="7987" spans="1:10">
      <c r="A7987" s="18" t="s">
        <v>6</v>
      </c>
      <c r="B7987" s="18" t="s">
        <v>32185</v>
      </c>
      <c r="C7987" s="18" t="s">
        <v>7</v>
      </c>
      <c r="D7987" s="18" t="s">
        <v>8</v>
      </c>
      <c r="E7987" s="18" t="s">
        <v>28797</v>
      </c>
      <c r="F7987" s="18" t="s">
        <v>9</v>
      </c>
      <c r="G7987" s="18" t="s">
        <v>10</v>
      </c>
      <c r="H7987" s="18" t="s">
        <v>28798</v>
      </c>
      <c r="I7987" s="18" t="s">
        <v>28799</v>
      </c>
      <c r="J7987" s="19">
        <v>2</v>
      </c>
    </row>
    <row r="7988" spans="1:10">
      <c r="A7988" s="18" t="s">
        <v>6</v>
      </c>
      <c r="B7988" s="18" t="s">
        <v>32185</v>
      </c>
      <c r="C7988" s="18" t="s">
        <v>7</v>
      </c>
      <c r="D7988" s="18" t="s">
        <v>8</v>
      </c>
      <c r="E7988" s="18" t="s">
        <v>30010</v>
      </c>
      <c r="F7988" s="18" t="s">
        <v>9</v>
      </c>
      <c r="G7988" s="18" t="s">
        <v>10</v>
      </c>
      <c r="H7988" s="18" t="s">
        <v>32345</v>
      </c>
      <c r="I7988" s="18" t="s">
        <v>30011</v>
      </c>
      <c r="J7988" s="19">
        <v>2</v>
      </c>
    </row>
    <row r="7989" spans="1:10">
      <c r="A7989" s="18" t="s">
        <v>6</v>
      </c>
      <c r="B7989" s="18" t="s">
        <v>32185</v>
      </c>
      <c r="C7989" s="18" t="s">
        <v>7</v>
      </c>
      <c r="D7989" s="18" t="s">
        <v>8</v>
      </c>
      <c r="E7989" s="18" t="s">
        <v>30004</v>
      </c>
      <c r="F7989" s="18" t="s">
        <v>9</v>
      </c>
      <c r="G7989" s="18" t="s">
        <v>10</v>
      </c>
      <c r="H7989" s="18" t="s">
        <v>30005</v>
      </c>
      <c r="I7989" s="18" t="s">
        <v>30006</v>
      </c>
      <c r="J7989" s="19">
        <v>2</v>
      </c>
    </row>
    <row r="7990" spans="1:10">
      <c r="A7990" s="18" t="s">
        <v>6</v>
      </c>
      <c r="B7990" s="18" t="s">
        <v>32185</v>
      </c>
      <c r="C7990" s="18" t="s">
        <v>7</v>
      </c>
      <c r="D7990" s="18" t="s">
        <v>8</v>
      </c>
      <c r="E7990" s="18" t="s">
        <v>30644</v>
      </c>
      <c r="F7990" s="18" t="s">
        <v>9</v>
      </c>
      <c r="G7990" s="18" t="s">
        <v>10</v>
      </c>
      <c r="H7990" s="18" t="s">
        <v>30645</v>
      </c>
      <c r="I7990" s="18" t="s">
        <v>30646</v>
      </c>
      <c r="J7990" s="19">
        <v>2</v>
      </c>
    </row>
    <row r="7991" spans="1:10">
      <c r="A7991" s="18" t="s">
        <v>6</v>
      </c>
      <c r="B7991" s="18" t="s">
        <v>32185</v>
      </c>
      <c r="C7991" s="18" t="s">
        <v>7</v>
      </c>
      <c r="D7991" s="18" t="s">
        <v>8</v>
      </c>
      <c r="E7991" s="18" t="s">
        <v>30967</v>
      </c>
      <c r="F7991" s="18" t="s">
        <v>9</v>
      </c>
      <c r="G7991" s="18" t="s">
        <v>10</v>
      </c>
      <c r="H7991" s="18" t="s">
        <v>30968</v>
      </c>
      <c r="I7991" s="18" t="s">
        <v>30969</v>
      </c>
      <c r="J7991" s="19">
        <v>2</v>
      </c>
    </row>
    <row r="7992" spans="1:10">
      <c r="A7992" s="18" t="s">
        <v>6</v>
      </c>
      <c r="B7992" s="18" t="s">
        <v>32185</v>
      </c>
      <c r="C7992" s="18" t="s">
        <v>7</v>
      </c>
      <c r="D7992" s="18" t="s">
        <v>8</v>
      </c>
      <c r="E7992" s="18" t="s">
        <v>19599</v>
      </c>
      <c r="F7992" s="18" t="s">
        <v>9</v>
      </c>
      <c r="G7992" s="18" t="s">
        <v>10</v>
      </c>
      <c r="H7992" s="18" t="s">
        <v>19600</v>
      </c>
      <c r="I7992" s="18" t="s">
        <v>19600</v>
      </c>
      <c r="J7992" s="19">
        <v>2</v>
      </c>
    </row>
    <row r="7993" spans="1:10">
      <c r="A7993" s="18" t="s">
        <v>6</v>
      </c>
      <c r="B7993" s="18" t="s">
        <v>32185</v>
      </c>
      <c r="C7993" s="18" t="s">
        <v>7</v>
      </c>
      <c r="D7993" s="18" t="s">
        <v>8</v>
      </c>
      <c r="E7993" s="18" t="s">
        <v>2489</v>
      </c>
      <c r="F7993" s="18" t="s">
        <v>9</v>
      </c>
      <c r="G7993" s="18" t="s">
        <v>10</v>
      </c>
      <c r="H7993" s="18" t="s">
        <v>2490</v>
      </c>
      <c r="I7993" s="18" t="s">
        <v>2491</v>
      </c>
      <c r="J7993" s="19">
        <v>2</v>
      </c>
    </row>
    <row r="7994" spans="1:10">
      <c r="A7994" s="18" t="s">
        <v>6</v>
      </c>
      <c r="B7994" s="18" t="s">
        <v>32185</v>
      </c>
      <c r="C7994" s="18" t="s">
        <v>7</v>
      </c>
      <c r="D7994" s="18" t="s">
        <v>8</v>
      </c>
      <c r="E7994" s="18" t="s">
        <v>25108</v>
      </c>
      <c r="F7994" s="18" t="s">
        <v>9</v>
      </c>
      <c r="G7994" s="18" t="s">
        <v>10</v>
      </c>
      <c r="H7994" s="18" t="s">
        <v>25109</v>
      </c>
      <c r="I7994" s="18" t="s">
        <v>25110</v>
      </c>
      <c r="J7994" s="19">
        <v>2</v>
      </c>
    </row>
    <row r="7995" spans="1:10">
      <c r="A7995" s="18" t="s">
        <v>6</v>
      </c>
      <c r="B7995" s="18" t="s">
        <v>32185</v>
      </c>
      <c r="C7995" s="18" t="s">
        <v>7</v>
      </c>
      <c r="D7995" s="18" t="s">
        <v>8</v>
      </c>
      <c r="E7995" s="18" t="s">
        <v>19282</v>
      </c>
      <c r="F7995" s="18" t="s">
        <v>9</v>
      </c>
      <c r="G7995" s="18" t="s">
        <v>10</v>
      </c>
      <c r="H7995" s="18" t="s">
        <v>19283</v>
      </c>
      <c r="I7995" s="18" t="s">
        <v>19283</v>
      </c>
      <c r="J7995" s="19">
        <v>2</v>
      </c>
    </row>
    <row r="7996" spans="1:10">
      <c r="A7996" s="18" t="s">
        <v>6</v>
      </c>
      <c r="B7996" s="18" t="s">
        <v>32185</v>
      </c>
      <c r="C7996" s="18" t="s">
        <v>7</v>
      </c>
      <c r="D7996" s="18" t="s">
        <v>8</v>
      </c>
      <c r="E7996" s="18" t="s">
        <v>7391</v>
      </c>
      <c r="F7996" s="18" t="s">
        <v>9</v>
      </c>
      <c r="G7996" s="18" t="s">
        <v>10</v>
      </c>
      <c r="H7996" s="18" t="s">
        <v>7392</v>
      </c>
      <c r="I7996" s="18" t="s">
        <v>7392</v>
      </c>
      <c r="J7996" s="19">
        <v>2</v>
      </c>
    </row>
    <row r="7997" spans="1:10">
      <c r="A7997" s="18" t="s">
        <v>6</v>
      </c>
      <c r="B7997" s="18" t="s">
        <v>32185</v>
      </c>
      <c r="C7997" s="18" t="s">
        <v>7</v>
      </c>
      <c r="D7997" s="18" t="s">
        <v>8</v>
      </c>
      <c r="E7997" s="18" t="s">
        <v>23622</v>
      </c>
      <c r="F7997" s="18" t="s">
        <v>9</v>
      </c>
      <c r="G7997" s="18" t="s">
        <v>10</v>
      </c>
      <c r="H7997" s="18" t="s">
        <v>23623</v>
      </c>
      <c r="I7997" s="18" t="s">
        <v>23624</v>
      </c>
      <c r="J7997" s="19">
        <v>2</v>
      </c>
    </row>
    <row r="7998" spans="1:10">
      <c r="A7998" s="18" t="s">
        <v>6</v>
      </c>
      <c r="B7998" s="18" t="s">
        <v>32185</v>
      </c>
      <c r="C7998" s="18" t="s">
        <v>7</v>
      </c>
      <c r="D7998" s="18" t="s">
        <v>8</v>
      </c>
      <c r="E7998" s="18" t="s">
        <v>6414</v>
      </c>
      <c r="F7998" s="18" t="s">
        <v>9</v>
      </c>
      <c r="G7998" s="18" t="s">
        <v>10</v>
      </c>
      <c r="H7998" s="18" t="s">
        <v>6415</v>
      </c>
      <c r="I7998" s="18" t="s">
        <v>6416</v>
      </c>
      <c r="J7998" s="19">
        <v>2</v>
      </c>
    </row>
    <row r="7999" spans="1:10">
      <c r="A7999" s="18" t="s">
        <v>6</v>
      </c>
      <c r="B7999" s="18" t="s">
        <v>32185</v>
      </c>
      <c r="C7999" s="18" t="s">
        <v>7</v>
      </c>
      <c r="D7999" s="18" t="s">
        <v>8</v>
      </c>
      <c r="E7999" s="18" t="s">
        <v>2345</v>
      </c>
      <c r="F7999" s="18" t="s">
        <v>9</v>
      </c>
      <c r="G7999" s="18" t="s">
        <v>10</v>
      </c>
      <c r="H7999" s="18" t="s">
        <v>2346</v>
      </c>
      <c r="I7999" s="18" t="s">
        <v>2347</v>
      </c>
      <c r="J7999" s="19">
        <v>2</v>
      </c>
    </row>
    <row r="8000" spans="1:10">
      <c r="A8000" s="18" t="s">
        <v>6</v>
      </c>
      <c r="B8000" s="18" t="s">
        <v>32185</v>
      </c>
      <c r="C8000" s="18" t="s">
        <v>7</v>
      </c>
      <c r="D8000" s="18" t="s">
        <v>8</v>
      </c>
      <c r="E8000" s="18" t="s">
        <v>12889</v>
      </c>
      <c r="F8000" s="18" t="s">
        <v>9</v>
      </c>
      <c r="G8000" s="18" t="s">
        <v>10</v>
      </c>
      <c r="H8000" s="18" t="s">
        <v>12890</v>
      </c>
      <c r="I8000" s="18" t="s">
        <v>12891</v>
      </c>
      <c r="J8000" s="19">
        <v>2</v>
      </c>
    </row>
    <row r="8001" spans="1:10">
      <c r="A8001" s="18" t="s">
        <v>6</v>
      </c>
      <c r="B8001" s="18" t="s">
        <v>32185</v>
      </c>
      <c r="C8001" s="18" t="s">
        <v>7</v>
      </c>
      <c r="D8001" s="18" t="s">
        <v>8</v>
      </c>
      <c r="E8001" s="18" t="s">
        <v>33046</v>
      </c>
      <c r="F8001" s="18" t="s">
        <v>9</v>
      </c>
      <c r="G8001" s="18" t="s">
        <v>10</v>
      </c>
      <c r="H8001" s="18" t="s">
        <v>33047</v>
      </c>
      <c r="I8001" s="18" t="s">
        <v>33047</v>
      </c>
      <c r="J8001" s="19">
        <v>2</v>
      </c>
    </row>
    <row r="8002" spans="1:10">
      <c r="A8002" s="18" t="s">
        <v>6</v>
      </c>
      <c r="B8002" s="18" t="s">
        <v>32185</v>
      </c>
      <c r="C8002" s="18" t="s">
        <v>7</v>
      </c>
      <c r="D8002" s="18" t="s">
        <v>8</v>
      </c>
      <c r="E8002" s="18" t="s">
        <v>31380</v>
      </c>
      <c r="F8002" s="18" t="s">
        <v>9</v>
      </c>
      <c r="G8002" s="18" t="s">
        <v>10</v>
      </c>
      <c r="H8002" s="18" t="s">
        <v>31381</v>
      </c>
      <c r="I8002" s="18" t="s">
        <v>31382</v>
      </c>
      <c r="J8002" s="19">
        <v>2</v>
      </c>
    </row>
    <row r="8003" spans="1:10">
      <c r="A8003" s="18" t="s">
        <v>6</v>
      </c>
      <c r="B8003" s="18" t="s">
        <v>32185</v>
      </c>
      <c r="C8003" s="18" t="s">
        <v>7</v>
      </c>
      <c r="D8003" s="18" t="s">
        <v>8</v>
      </c>
      <c r="E8003" s="18" t="s">
        <v>8629</v>
      </c>
      <c r="F8003" s="18" t="s">
        <v>9</v>
      </c>
      <c r="G8003" s="18" t="s">
        <v>10</v>
      </c>
      <c r="H8003" s="18" t="s">
        <v>8630</v>
      </c>
      <c r="I8003" s="18" t="s">
        <v>8631</v>
      </c>
      <c r="J8003" s="19">
        <v>2</v>
      </c>
    </row>
    <row r="8004" spans="1:10">
      <c r="A8004" s="18" t="s">
        <v>6</v>
      </c>
      <c r="B8004" s="18" t="s">
        <v>32185</v>
      </c>
      <c r="C8004" s="18" t="s">
        <v>7</v>
      </c>
      <c r="D8004" s="18" t="s">
        <v>8</v>
      </c>
      <c r="E8004" s="18" t="s">
        <v>15547</v>
      </c>
      <c r="F8004" s="18" t="s">
        <v>9</v>
      </c>
      <c r="G8004" s="18" t="s">
        <v>10</v>
      </c>
      <c r="H8004" s="18" t="s">
        <v>15548</v>
      </c>
      <c r="I8004" s="18" t="s">
        <v>15548</v>
      </c>
      <c r="J8004" s="19">
        <v>2</v>
      </c>
    </row>
    <row r="8005" spans="1:10">
      <c r="A8005" s="18" t="s">
        <v>6</v>
      </c>
      <c r="B8005" s="18" t="s">
        <v>32185</v>
      </c>
      <c r="C8005" s="18" t="s">
        <v>7</v>
      </c>
      <c r="D8005" s="18" t="s">
        <v>8</v>
      </c>
      <c r="E8005" s="18" t="s">
        <v>444</v>
      </c>
      <c r="F8005" s="18" t="s">
        <v>9</v>
      </c>
      <c r="G8005" s="18" t="s">
        <v>10</v>
      </c>
      <c r="H8005" s="18" t="s">
        <v>445</v>
      </c>
      <c r="I8005" s="18" t="s">
        <v>445</v>
      </c>
      <c r="J8005" s="19">
        <v>2</v>
      </c>
    </row>
    <row r="8006" spans="1:10">
      <c r="A8006" s="18" t="s">
        <v>6</v>
      </c>
      <c r="B8006" s="18" t="s">
        <v>32185</v>
      </c>
      <c r="C8006" s="18" t="s">
        <v>7</v>
      </c>
      <c r="D8006" s="18" t="s">
        <v>8</v>
      </c>
      <c r="E8006" s="18" t="s">
        <v>22606</v>
      </c>
      <c r="F8006" s="18" t="s">
        <v>9</v>
      </c>
      <c r="G8006" s="18" t="s">
        <v>10</v>
      </c>
      <c r="H8006" s="18" t="s">
        <v>22607</v>
      </c>
      <c r="I8006" s="18" t="s">
        <v>22608</v>
      </c>
      <c r="J8006" s="19">
        <v>2</v>
      </c>
    </row>
    <row r="8007" spans="1:10">
      <c r="A8007" s="18" t="s">
        <v>6</v>
      </c>
      <c r="B8007" s="18" t="s">
        <v>32185</v>
      </c>
      <c r="C8007" s="18" t="s">
        <v>7</v>
      </c>
      <c r="D8007" s="18" t="s">
        <v>8</v>
      </c>
      <c r="E8007" s="18" t="s">
        <v>29656</v>
      </c>
      <c r="F8007" s="18" t="s">
        <v>9</v>
      </c>
      <c r="G8007" s="18" t="s">
        <v>10</v>
      </c>
      <c r="H8007" s="18" t="s">
        <v>29657</v>
      </c>
      <c r="I8007" s="18" t="s">
        <v>29658</v>
      </c>
      <c r="J8007" s="19">
        <v>2</v>
      </c>
    </row>
    <row r="8008" spans="1:10">
      <c r="A8008" s="18" t="s">
        <v>6</v>
      </c>
      <c r="B8008" s="18" t="s">
        <v>32185</v>
      </c>
      <c r="C8008" s="18" t="s">
        <v>7</v>
      </c>
      <c r="D8008" s="18" t="s">
        <v>8</v>
      </c>
      <c r="E8008" s="18" t="s">
        <v>3199</v>
      </c>
      <c r="F8008" s="18" t="s">
        <v>9</v>
      </c>
      <c r="G8008" s="18" t="s">
        <v>10</v>
      </c>
      <c r="H8008" s="18" t="s">
        <v>3200</v>
      </c>
      <c r="I8008" s="18" t="s">
        <v>3200</v>
      </c>
      <c r="J8008" s="19">
        <v>2</v>
      </c>
    </row>
    <row r="8009" spans="1:10">
      <c r="A8009" s="18" t="s">
        <v>6</v>
      </c>
      <c r="B8009" s="18" t="s">
        <v>32185</v>
      </c>
      <c r="C8009" s="18" t="s">
        <v>7</v>
      </c>
      <c r="D8009" s="18" t="s">
        <v>8</v>
      </c>
      <c r="E8009" s="18" t="s">
        <v>22584</v>
      </c>
      <c r="F8009" s="18" t="s">
        <v>9</v>
      </c>
      <c r="G8009" s="18" t="s">
        <v>10</v>
      </c>
      <c r="H8009" s="18" t="s">
        <v>22585</v>
      </c>
      <c r="I8009" s="18" t="s">
        <v>22586</v>
      </c>
      <c r="J8009" s="19">
        <v>2</v>
      </c>
    </row>
    <row r="8010" spans="1:10">
      <c r="A8010" s="18" t="s">
        <v>6</v>
      </c>
      <c r="B8010" s="18" t="s">
        <v>32185</v>
      </c>
      <c r="C8010" s="18" t="s">
        <v>7</v>
      </c>
      <c r="D8010" s="18" t="s">
        <v>8</v>
      </c>
      <c r="E8010" s="18" t="s">
        <v>30080</v>
      </c>
      <c r="F8010" s="18" t="s">
        <v>9</v>
      </c>
      <c r="G8010" s="18" t="s">
        <v>10</v>
      </c>
      <c r="H8010" s="18" t="s">
        <v>30081</v>
      </c>
      <c r="I8010" s="18" t="s">
        <v>30081</v>
      </c>
      <c r="J8010" s="19">
        <v>2</v>
      </c>
    </row>
    <row r="8011" spans="1:10">
      <c r="A8011" s="18" t="s">
        <v>6</v>
      </c>
      <c r="B8011" s="18" t="s">
        <v>32185</v>
      </c>
      <c r="C8011" s="18" t="s">
        <v>7</v>
      </c>
      <c r="D8011" s="18" t="s">
        <v>8</v>
      </c>
      <c r="E8011" s="18" t="s">
        <v>16074</v>
      </c>
      <c r="F8011" s="18" t="s">
        <v>9</v>
      </c>
      <c r="G8011" s="18" t="s">
        <v>10</v>
      </c>
      <c r="H8011" s="18" t="s">
        <v>16075</v>
      </c>
      <c r="I8011" s="18" t="s">
        <v>16075</v>
      </c>
      <c r="J8011" s="19">
        <v>2</v>
      </c>
    </row>
    <row r="8012" spans="1:10">
      <c r="A8012" s="18" t="s">
        <v>6</v>
      </c>
      <c r="B8012" s="18" t="s">
        <v>32185</v>
      </c>
      <c r="C8012" s="18" t="s">
        <v>7</v>
      </c>
      <c r="D8012" s="18" t="s">
        <v>8</v>
      </c>
      <c r="E8012" s="18" t="s">
        <v>24214</v>
      </c>
      <c r="F8012" s="18" t="s">
        <v>9</v>
      </c>
      <c r="G8012" s="18" t="s">
        <v>10</v>
      </c>
      <c r="H8012" s="18" t="s">
        <v>24215</v>
      </c>
      <c r="I8012" s="18" t="s">
        <v>24215</v>
      </c>
      <c r="J8012" s="19">
        <v>2</v>
      </c>
    </row>
    <row r="8013" spans="1:10">
      <c r="A8013" s="18" t="s">
        <v>6</v>
      </c>
      <c r="B8013" s="18" t="s">
        <v>32185</v>
      </c>
      <c r="C8013" s="18" t="s">
        <v>7</v>
      </c>
      <c r="D8013" s="18" t="s">
        <v>8</v>
      </c>
      <c r="E8013" s="18" t="s">
        <v>19178</v>
      </c>
      <c r="F8013" s="18" t="s">
        <v>9</v>
      </c>
      <c r="G8013" s="18" t="s">
        <v>10</v>
      </c>
      <c r="H8013" s="18" t="s">
        <v>19179</v>
      </c>
      <c r="I8013" s="18" t="s">
        <v>19179</v>
      </c>
      <c r="J8013" s="19">
        <v>2</v>
      </c>
    </row>
    <row r="8014" spans="1:10">
      <c r="A8014" s="18" t="s">
        <v>6</v>
      </c>
      <c r="B8014" s="18" t="s">
        <v>32185</v>
      </c>
      <c r="C8014" s="18" t="s">
        <v>7</v>
      </c>
      <c r="D8014" s="18" t="s">
        <v>8</v>
      </c>
      <c r="E8014" s="18" t="s">
        <v>3910</v>
      </c>
      <c r="F8014" s="18" t="s">
        <v>9</v>
      </c>
      <c r="G8014" s="18" t="s">
        <v>10</v>
      </c>
      <c r="H8014" s="18" t="s">
        <v>14029</v>
      </c>
      <c r="I8014" s="18" t="s">
        <v>14030</v>
      </c>
      <c r="J8014" s="19">
        <v>2</v>
      </c>
    </row>
    <row r="8015" spans="1:10">
      <c r="A8015" s="18" t="s">
        <v>6</v>
      </c>
      <c r="B8015" s="18" t="s">
        <v>32185</v>
      </c>
      <c r="C8015" s="18" t="s">
        <v>7</v>
      </c>
      <c r="D8015" s="18" t="s">
        <v>8</v>
      </c>
      <c r="E8015" s="18" t="s">
        <v>22417</v>
      </c>
      <c r="F8015" s="18" t="s">
        <v>9</v>
      </c>
      <c r="G8015" s="18" t="s">
        <v>10</v>
      </c>
      <c r="H8015" s="18" t="s">
        <v>22418</v>
      </c>
      <c r="I8015" s="18" t="s">
        <v>22419</v>
      </c>
      <c r="J8015" s="19">
        <v>2</v>
      </c>
    </row>
    <row r="8016" spans="1:10">
      <c r="A8016" s="18" t="s">
        <v>6</v>
      </c>
      <c r="B8016" s="18" t="s">
        <v>32185</v>
      </c>
      <c r="C8016" s="18" t="s">
        <v>16</v>
      </c>
      <c r="D8016" s="18" t="s">
        <v>17</v>
      </c>
      <c r="E8016" s="18" t="s">
        <v>11439</v>
      </c>
      <c r="F8016" s="18" t="s">
        <v>9</v>
      </c>
      <c r="G8016" s="18" t="s">
        <v>10</v>
      </c>
      <c r="H8016" s="18" t="s">
        <v>32374</v>
      </c>
      <c r="I8016" s="18" t="s">
        <v>11440</v>
      </c>
      <c r="J8016" s="19">
        <v>2</v>
      </c>
    </row>
    <row r="8017" spans="1:10">
      <c r="A8017" s="18" t="s">
        <v>6</v>
      </c>
      <c r="B8017" s="18" t="s">
        <v>32185</v>
      </c>
      <c r="C8017" s="18" t="s">
        <v>7</v>
      </c>
      <c r="D8017" s="18" t="s">
        <v>8</v>
      </c>
      <c r="E8017" s="18" t="s">
        <v>25328</v>
      </c>
      <c r="F8017" s="18" t="s">
        <v>9</v>
      </c>
      <c r="G8017" s="18" t="s">
        <v>10</v>
      </c>
      <c r="H8017" s="18" t="s">
        <v>25329</v>
      </c>
      <c r="I8017" s="18" t="s">
        <v>25329</v>
      </c>
      <c r="J8017" s="19">
        <v>2</v>
      </c>
    </row>
    <row r="8018" spans="1:10">
      <c r="A8018" s="18" t="s">
        <v>6</v>
      </c>
      <c r="B8018" s="18" t="s">
        <v>32185</v>
      </c>
      <c r="C8018" s="18" t="s">
        <v>7</v>
      </c>
      <c r="D8018" s="18" t="s">
        <v>8</v>
      </c>
      <c r="E8018" s="18" t="s">
        <v>7386</v>
      </c>
      <c r="F8018" s="18" t="s">
        <v>9</v>
      </c>
      <c r="G8018" s="18" t="s">
        <v>10</v>
      </c>
      <c r="H8018" s="18" t="s">
        <v>7387</v>
      </c>
      <c r="I8018" s="18" t="s">
        <v>7387</v>
      </c>
      <c r="J8018" s="19">
        <v>2</v>
      </c>
    </row>
    <row r="8019" spans="1:10">
      <c r="A8019" s="18" t="s">
        <v>6</v>
      </c>
      <c r="B8019" s="18" t="s">
        <v>32185</v>
      </c>
      <c r="C8019" s="18" t="s">
        <v>7</v>
      </c>
      <c r="D8019" s="18" t="s">
        <v>8</v>
      </c>
      <c r="E8019" s="18" t="s">
        <v>11857</v>
      </c>
      <c r="F8019" s="18" t="s">
        <v>9</v>
      </c>
      <c r="G8019" s="18" t="s">
        <v>10</v>
      </c>
      <c r="H8019" s="18" t="s">
        <v>11858</v>
      </c>
      <c r="I8019" s="18" t="s">
        <v>11858</v>
      </c>
      <c r="J8019" s="19">
        <v>2</v>
      </c>
    </row>
    <row r="8020" spans="1:10">
      <c r="A8020" s="18" t="s">
        <v>6</v>
      </c>
      <c r="B8020" s="18" t="s">
        <v>32185</v>
      </c>
      <c r="C8020" s="18" t="s">
        <v>7</v>
      </c>
      <c r="D8020" s="18" t="s">
        <v>8</v>
      </c>
      <c r="E8020" s="18" t="s">
        <v>18579</v>
      </c>
      <c r="F8020" s="18" t="s">
        <v>9</v>
      </c>
      <c r="G8020" s="18" t="s">
        <v>10</v>
      </c>
      <c r="H8020" s="18" t="s">
        <v>18580</v>
      </c>
      <c r="I8020" s="18" t="s">
        <v>18581</v>
      </c>
      <c r="J8020" s="19">
        <v>2</v>
      </c>
    </row>
    <row r="8021" spans="1:10">
      <c r="A8021" s="18" t="s">
        <v>6</v>
      </c>
      <c r="B8021" s="18" t="s">
        <v>32185</v>
      </c>
      <c r="C8021" s="18" t="s">
        <v>7</v>
      </c>
      <c r="D8021" s="18" t="s">
        <v>8</v>
      </c>
      <c r="E8021" s="18" t="s">
        <v>6798</v>
      </c>
      <c r="F8021" s="18" t="s">
        <v>9</v>
      </c>
      <c r="G8021" s="18" t="s">
        <v>10</v>
      </c>
      <c r="H8021" s="18" t="s">
        <v>6799</v>
      </c>
      <c r="I8021" s="18" t="s">
        <v>6799</v>
      </c>
      <c r="J8021" s="19">
        <v>2</v>
      </c>
    </row>
    <row r="8022" spans="1:10">
      <c r="A8022" s="18" t="s">
        <v>6</v>
      </c>
      <c r="B8022" s="18" t="s">
        <v>32185</v>
      </c>
      <c r="C8022" s="18" t="s">
        <v>7</v>
      </c>
      <c r="D8022" s="18" t="s">
        <v>8</v>
      </c>
      <c r="E8022" s="18" t="s">
        <v>17678</v>
      </c>
      <c r="F8022" s="18" t="s">
        <v>9</v>
      </c>
      <c r="G8022" s="18" t="s">
        <v>10</v>
      </c>
      <c r="H8022" s="18" t="s">
        <v>17679</v>
      </c>
      <c r="I8022" s="18" t="s">
        <v>17680</v>
      </c>
      <c r="J8022" s="19">
        <v>2</v>
      </c>
    </row>
    <row r="8023" spans="1:10">
      <c r="A8023" s="18" t="s">
        <v>6</v>
      </c>
      <c r="B8023" s="18" t="s">
        <v>32185</v>
      </c>
      <c r="C8023" s="18" t="s">
        <v>7</v>
      </c>
      <c r="D8023" s="18" t="s">
        <v>8</v>
      </c>
      <c r="E8023" s="18" t="s">
        <v>21366</v>
      </c>
      <c r="F8023" s="18" t="s">
        <v>9</v>
      </c>
      <c r="G8023" s="18" t="s">
        <v>10</v>
      </c>
      <c r="H8023" s="18" t="s">
        <v>21367</v>
      </c>
      <c r="I8023" s="18" t="s">
        <v>21368</v>
      </c>
      <c r="J8023" s="19">
        <v>2</v>
      </c>
    </row>
    <row r="8024" spans="1:10">
      <c r="A8024" s="18" t="s">
        <v>6</v>
      </c>
      <c r="B8024" s="18" t="s">
        <v>32185</v>
      </c>
      <c r="C8024" s="18" t="s">
        <v>7</v>
      </c>
      <c r="D8024" s="18" t="s">
        <v>8</v>
      </c>
      <c r="E8024" s="18" t="s">
        <v>25742</v>
      </c>
      <c r="F8024" s="18" t="s">
        <v>9</v>
      </c>
      <c r="G8024" s="18" t="s">
        <v>10</v>
      </c>
      <c r="H8024" s="18" t="s">
        <v>25743</v>
      </c>
      <c r="I8024" s="18" t="s">
        <v>25744</v>
      </c>
      <c r="J8024" s="19">
        <v>2</v>
      </c>
    </row>
    <row r="8025" spans="1:10">
      <c r="A8025" s="18" t="s">
        <v>6</v>
      </c>
      <c r="B8025" s="18" t="s">
        <v>32185</v>
      </c>
      <c r="C8025" s="18" t="s">
        <v>19</v>
      </c>
      <c r="D8025" s="18" t="s">
        <v>20</v>
      </c>
      <c r="E8025" s="18" t="s">
        <v>12958</v>
      </c>
      <c r="F8025" s="18" t="s">
        <v>9</v>
      </c>
      <c r="G8025" s="18" t="s">
        <v>10</v>
      </c>
      <c r="H8025" s="18" t="s">
        <v>7334</v>
      </c>
      <c r="I8025" s="18" t="s">
        <v>12959</v>
      </c>
      <c r="J8025" s="19">
        <v>2</v>
      </c>
    </row>
    <row r="8026" spans="1:10">
      <c r="A8026" s="18" t="s">
        <v>6</v>
      </c>
      <c r="B8026" s="18" t="s">
        <v>32185</v>
      </c>
      <c r="C8026" s="18" t="s">
        <v>7</v>
      </c>
      <c r="D8026" s="18" t="s">
        <v>8</v>
      </c>
      <c r="E8026" s="18" t="s">
        <v>21981</v>
      </c>
      <c r="F8026" s="18" t="s">
        <v>9</v>
      </c>
      <c r="G8026" s="18" t="s">
        <v>10</v>
      </c>
      <c r="H8026" s="18" t="s">
        <v>21982</v>
      </c>
      <c r="I8026" s="18" t="s">
        <v>21983</v>
      </c>
      <c r="J8026" s="19">
        <v>2</v>
      </c>
    </row>
    <row r="8027" spans="1:10">
      <c r="A8027" s="18" t="s">
        <v>6</v>
      </c>
      <c r="B8027" s="18" t="s">
        <v>32185</v>
      </c>
      <c r="C8027" s="18" t="s">
        <v>7</v>
      </c>
      <c r="D8027" s="18" t="s">
        <v>8</v>
      </c>
      <c r="E8027" s="18" t="s">
        <v>10471</v>
      </c>
      <c r="F8027" s="18" t="s">
        <v>9</v>
      </c>
      <c r="G8027" s="18" t="s">
        <v>10</v>
      </c>
      <c r="H8027" s="18" t="s">
        <v>10472</v>
      </c>
      <c r="I8027" s="18" t="s">
        <v>10473</v>
      </c>
      <c r="J8027" s="19">
        <v>2</v>
      </c>
    </row>
    <row r="8028" spans="1:10">
      <c r="A8028" s="18" t="s">
        <v>6</v>
      </c>
      <c r="B8028" s="18" t="s">
        <v>32185</v>
      </c>
      <c r="C8028" s="18" t="s">
        <v>7</v>
      </c>
      <c r="D8028" s="18" t="s">
        <v>8</v>
      </c>
      <c r="E8028" s="18" t="s">
        <v>17343</v>
      </c>
      <c r="F8028" s="18" t="s">
        <v>9</v>
      </c>
      <c r="G8028" s="18" t="s">
        <v>10</v>
      </c>
      <c r="H8028" s="18" t="s">
        <v>29828</v>
      </c>
      <c r="I8028" s="18" t="s">
        <v>29829</v>
      </c>
      <c r="J8028" s="19">
        <v>2</v>
      </c>
    </row>
    <row r="8029" spans="1:10">
      <c r="A8029" s="18" t="s">
        <v>6</v>
      </c>
      <c r="B8029" s="18" t="s">
        <v>32185</v>
      </c>
      <c r="C8029" s="18" t="s">
        <v>7</v>
      </c>
      <c r="D8029" s="18" t="s">
        <v>8</v>
      </c>
      <c r="E8029" s="18" t="s">
        <v>7228</v>
      </c>
      <c r="F8029" s="18" t="s">
        <v>9</v>
      </c>
      <c r="G8029" s="18" t="s">
        <v>10</v>
      </c>
      <c r="H8029" s="18" t="s">
        <v>7229</v>
      </c>
      <c r="I8029" s="18" t="s">
        <v>7230</v>
      </c>
      <c r="J8029" s="19">
        <v>2</v>
      </c>
    </row>
    <row r="8030" spans="1:10">
      <c r="A8030" s="18" t="s">
        <v>6</v>
      </c>
      <c r="B8030" s="18" t="s">
        <v>32185</v>
      </c>
      <c r="C8030" s="18" t="s">
        <v>7</v>
      </c>
      <c r="D8030" s="18" t="s">
        <v>8</v>
      </c>
      <c r="E8030" s="18" t="s">
        <v>7517</v>
      </c>
      <c r="F8030" s="18" t="s">
        <v>9</v>
      </c>
      <c r="G8030" s="18" t="s">
        <v>10</v>
      </c>
      <c r="H8030" s="18" t="s">
        <v>7518</v>
      </c>
      <c r="I8030" s="18" t="s">
        <v>7519</v>
      </c>
      <c r="J8030" s="19">
        <v>2</v>
      </c>
    </row>
    <row r="8031" spans="1:10">
      <c r="A8031" s="18" t="s">
        <v>6</v>
      </c>
      <c r="B8031" s="18" t="s">
        <v>32185</v>
      </c>
      <c r="C8031" s="18" t="s">
        <v>7</v>
      </c>
      <c r="D8031" s="18" t="s">
        <v>8</v>
      </c>
      <c r="E8031" s="18" t="s">
        <v>4673</v>
      </c>
      <c r="F8031" s="18" t="s">
        <v>9</v>
      </c>
      <c r="G8031" s="18" t="s">
        <v>10</v>
      </c>
      <c r="H8031" s="18" t="s">
        <v>4674</v>
      </c>
      <c r="I8031" s="18" t="s">
        <v>4674</v>
      </c>
      <c r="J8031" s="19">
        <v>2</v>
      </c>
    </row>
    <row r="8032" spans="1:10">
      <c r="A8032" s="18" t="s">
        <v>6</v>
      </c>
      <c r="B8032" s="18" t="s">
        <v>32185</v>
      </c>
      <c r="C8032" s="18" t="s">
        <v>7</v>
      </c>
      <c r="D8032" s="18" t="s">
        <v>8</v>
      </c>
      <c r="E8032" s="18" t="s">
        <v>7567</v>
      </c>
      <c r="F8032" s="18" t="s">
        <v>9</v>
      </c>
      <c r="G8032" s="18" t="s">
        <v>10</v>
      </c>
      <c r="H8032" s="18" t="s">
        <v>7568</v>
      </c>
      <c r="I8032" s="18" t="s">
        <v>7569</v>
      </c>
      <c r="J8032" s="19">
        <v>2</v>
      </c>
    </row>
    <row r="8033" spans="1:10">
      <c r="A8033" s="18" t="s">
        <v>6</v>
      </c>
      <c r="B8033" s="18" t="s">
        <v>32185</v>
      </c>
      <c r="C8033" s="18" t="s">
        <v>7</v>
      </c>
      <c r="D8033" s="18" t="s">
        <v>8</v>
      </c>
      <c r="E8033" s="18" t="s">
        <v>23240</v>
      </c>
      <c r="F8033" s="18" t="s">
        <v>9</v>
      </c>
      <c r="G8033" s="18" t="s">
        <v>10</v>
      </c>
      <c r="H8033" s="18" t="s">
        <v>23241</v>
      </c>
      <c r="I8033" s="18" t="s">
        <v>23242</v>
      </c>
      <c r="J8033" s="19">
        <v>2</v>
      </c>
    </row>
    <row r="8034" spans="1:10">
      <c r="A8034" s="18" t="s">
        <v>6</v>
      </c>
      <c r="B8034" s="18" t="s">
        <v>32185</v>
      </c>
      <c r="C8034" s="18" t="s">
        <v>7</v>
      </c>
      <c r="D8034" s="18" t="s">
        <v>8</v>
      </c>
      <c r="E8034" s="18" t="s">
        <v>1519</v>
      </c>
      <c r="F8034" s="18" t="s">
        <v>9</v>
      </c>
      <c r="G8034" s="18" t="s">
        <v>10</v>
      </c>
      <c r="H8034" s="18" t="s">
        <v>1520</v>
      </c>
      <c r="I8034" s="18" t="s">
        <v>1520</v>
      </c>
      <c r="J8034" s="19">
        <v>2</v>
      </c>
    </row>
    <row r="8035" spans="1:10">
      <c r="A8035" s="18" t="s">
        <v>6</v>
      </c>
      <c r="B8035" s="18" t="s">
        <v>32185</v>
      </c>
      <c r="C8035" s="18" t="s">
        <v>7</v>
      </c>
      <c r="D8035" s="18" t="s">
        <v>8</v>
      </c>
      <c r="E8035" s="18" t="s">
        <v>9843</v>
      </c>
      <c r="F8035" s="18" t="s">
        <v>9</v>
      </c>
      <c r="G8035" s="18" t="s">
        <v>10</v>
      </c>
      <c r="H8035" s="18" t="s">
        <v>9844</v>
      </c>
      <c r="I8035" s="18" t="s">
        <v>9845</v>
      </c>
      <c r="J8035" s="19">
        <v>2</v>
      </c>
    </row>
    <row r="8036" spans="1:10">
      <c r="A8036" s="18" t="s">
        <v>6</v>
      </c>
      <c r="B8036" s="18" t="s">
        <v>32185</v>
      </c>
      <c r="C8036" s="18" t="s">
        <v>7</v>
      </c>
      <c r="D8036" s="18" t="s">
        <v>8</v>
      </c>
      <c r="E8036" s="18" t="s">
        <v>22850</v>
      </c>
      <c r="F8036" s="18" t="s">
        <v>9</v>
      </c>
      <c r="G8036" s="18" t="s">
        <v>10</v>
      </c>
      <c r="H8036" s="18" t="s">
        <v>22851</v>
      </c>
      <c r="I8036" s="18" t="s">
        <v>22851</v>
      </c>
      <c r="J8036" s="19">
        <v>2</v>
      </c>
    </row>
    <row r="8037" spans="1:10">
      <c r="A8037" s="18" t="s">
        <v>6</v>
      </c>
      <c r="B8037" s="18" t="s">
        <v>32185</v>
      </c>
      <c r="C8037" s="18" t="s">
        <v>7</v>
      </c>
      <c r="D8037" s="18" t="s">
        <v>8</v>
      </c>
      <c r="E8037" s="18" t="s">
        <v>12531</v>
      </c>
      <c r="F8037" s="18" t="s">
        <v>9</v>
      </c>
      <c r="G8037" s="18" t="s">
        <v>10</v>
      </c>
      <c r="H8037" s="18" t="s">
        <v>12532</v>
      </c>
      <c r="I8037" s="18" t="s">
        <v>12532</v>
      </c>
      <c r="J8037" s="19">
        <v>2</v>
      </c>
    </row>
    <row r="8038" spans="1:10">
      <c r="A8038" s="18" t="s">
        <v>6</v>
      </c>
      <c r="B8038" s="18" t="s">
        <v>32185</v>
      </c>
      <c r="C8038" s="18" t="s">
        <v>7</v>
      </c>
      <c r="D8038" s="18" t="s">
        <v>8</v>
      </c>
      <c r="E8038" s="18" t="s">
        <v>13187</v>
      </c>
      <c r="F8038" s="18" t="s">
        <v>9</v>
      </c>
      <c r="G8038" s="18" t="s">
        <v>10</v>
      </c>
      <c r="H8038" s="18" t="s">
        <v>13188</v>
      </c>
      <c r="I8038" s="18" t="s">
        <v>13189</v>
      </c>
      <c r="J8038" s="19">
        <v>2</v>
      </c>
    </row>
    <row r="8039" spans="1:10">
      <c r="A8039" s="18" t="s">
        <v>6</v>
      </c>
      <c r="B8039" s="18" t="s">
        <v>32185</v>
      </c>
      <c r="C8039" s="18" t="s">
        <v>7</v>
      </c>
      <c r="D8039" s="18" t="s">
        <v>8</v>
      </c>
      <c r="E8039" s="18" t="s">
        <v>8336</v>
      </c>
      <c r="F8039" s="18" t="s">
        <v>9</v>
      </c>
      <c r="G8039" s="18" t="s">
        <v>10</v>
      </c>
      <c r="H8039" s="18" t="s">
        <v>8337</v>
      </c>
      <c r="I8039" s="18" t="s">
        <v>8337</v>
      </c>
      <c r="J8039" s="19">
        <v>2</v>
      </c>
    </row>
    <row r="8040" spans="1:10">
      <c r="A8040" s="18" t="s">
        <v>6</v>
      </c>
      <c r="B8040" s="18" t="s">
        <v>32185</v>
      </c>
      <c r="C8040" s="18" t="s">
        <v>7</v>
      </c>
      <c r="D8040" s="18" t="s">
        <v>8</v>
      </c>
      <c r="E8040" s="18" t="s">
        <v>21354</v>
      </c>
      <c r="F8040" s="18" t="s">
        <v>9</v>
      </c>
      <c r="G8040" s="18" t="s">
        <v>10</v>
      </c>
      <c r="H8040" s="18" t="s">
        <v>21355</v>
      </c>
      <c r="I8040" s="18" t="s">
        <v>21355</v>
      </c>
      <c r="J8040" s="19">
        <v>2</v>
      </c>
    </row>
    <row r="8041" spans="1:10">
      <c r="A8041" s="18" t="s">
        <v>6</v>
      </c>
      <c r="B8041" s="18" t="s">
        <v>32185</v>
      </c>
      <c r="C8041" s="18" t="s">
        <v>7</v>
      </c>
      <c r="D8041" s="18" t="s">
        <v>8</v>
      </c>
      <c r="E8041" s="18" t="s">
        <v>31872</v>
      </c>
      <c r="F8041" s="18" t="s">
        <v>9</v>
      </c>
      <c r="G8041" s="18" t="s">
        <v>10</v>
      </c>
      <c r="H8041" s="18" t="s">
        <v>31873</v>
      </c>
      <c r="I8041" s="18" t="s">
        <v>31874</v>
      </c>
      <c r="J8041" s="19">
        <v>2</v>
      </c>
    </row>
    <row r="8042" spans="1:10">
      <c r="A8042" s="18" t="s">
        <v>6</v>
      </c>
      <c r="B8042" s="18" t="s">
        <v>32185</v>
      </c>
      <c r="C8042" s="18" t="s">
        <v>7</v>
      </c>
      <c r="D8042" s="18" t="s">
        <v>8</v>
      </c>
      <c r="E8042" s="18" t="s">
        <v>4610</v>
      </c>
      <c r="F8042" s="18" t="s">
        <v>9</v>
      </c>
      <c r="G8042" s="18" t="s">
        <v>10</v>
      </c>
      <c r="H8042" s="18" t="s">
        <v>4611</v>
      </c>
      <c r="I8042" s="18" t="s">
        <v>4612</v>
      </c>
      <c r="J8042" s="19">
        <v>2</v>
      </c>
    </row>
    <row r="8043" spans="1:10">
      <c r="A8043" s="18" t="s">
        <v>6</v>
      </c>
      <c r="B8043" s="18" t="s">
        <v>32185</v>
      </c>
      <c r="C8043" s="18" t="s">
        <v>7</v>
      </c>
      <c r="D8043" s="18" t="s">
        <v>8</v>
      </c>
      <c r="E8043" s="18" t="s">
        <v>24790</v>
      </c>
      <c r="F8043" s="18" t="s">
        <v>9</v>
      </c>
      <c r="G8043" s="18" t="s">
        <v>10</v>
      </c>
      <c r="H8043" s="18" t="s">
        <v>24791</v>
      </c>
      <c r="I8043" s="18" t="s">
        <v>24792</v>
      </c>
      <c r="J8043" s="19">
        <v>2</v>
      </c>
    </row>
    <row r="8044" spans="1:10">
      <c r="A8044" s="18" t="s">
        <v>6</v>
      </c>
      <c r="B8044" s="18" t="s">
        <v>32185</v>
      </c>
      <c r="C8044" s="18" t="s">
        <v>7</v>
      </c>
      <c r="D8044" s="18" t="s">
        <v>8</v>
      </c>
      <c r="E8044" s="18" t="s">
        <v>191</v>
      </c>
      <c r="F8044" s="18" t="s">
        <v>9</v>
      </c>
      <c r="G8044" s="18" t="s">
        <v>10</v>
      </c>
      <c r="H8044" s="18" t="s">
        <v>192</v>
      </c>
      <c r="I8044" s="18" t="s">
        <v>193</v>
      </c>
      <c r="J8044" s="19">
        <v>2</v>
      </c>
    </row>
    <row r="8045" spans="1:10">
      <c r="A8045" s="18" t="s">
        <v>6</v>
      </c>
      <c r="B8045" s="18" t="s">
        <v>32185</v>
      </c>
      <c r="C8045" s="18" t="s">
        <v>7</v>
      </c>
      <c r="D8045" s="18" t="s">
        <v>8</v>
      </c>
      <c r="E8045" s="18" t="s">
        <v>9007</v>
      </c>
      <c r="F8045" s="18" t="s">
        <v>9</v>
      </c>
      <c r="G8045" s="18" t="s">
        <v>10</v>
      </c>
      <c r="H8045" s="18" t="s">
        <v>9008</v>
      </c>
      <c r="I8045" s="18" t="s">
        <v>9009</v>
      </c>
      <c r="J8045" s="19">
        <v>2</v>
      </c>
    </row>
    <row r="8046" spans="1:10">
      <c r="A8046" s="18" t="s">
        <v>6</v>
      </c>
      <c r="B8046" s="18" t="s">
        <v>32185</v>
      </c>
      <c r="C8046" s="18" t="s">
        <v>7</v>
      </c>
      <c r="D8046" s="18" t="s">
        <v>8</v>
      </c>
      <c r="E8046" s="18" t="s">
        <v>10382</v>
      </c>
      <c r="F8046" s="18" t="s">
        <v>9</v>
      </c>
      <c r="G8046" s="18" t="s">
        <v>10</v>
      </c>
      <c r="H8046" s="18" t="s">
        <v>10383</v>
      </c>
      <c r="I8046" s="18" t="s">
        <v>10384</v>
      </c>
      <c r="J8046" s="19">
        <v>2</v>
      </c>
    </row>
    <row r="8047" spans="1:10">
      <c r="A8047" s="18" t="s">
        <v>6</v>
      </c>
      <c r="B8047" s="18" t="s">
        <v>32185</v>
      </c>
      <c r="C8047" s="18" t="s">
        <v>7</v>
      </c>
      <c r="D8047" s="18" t="s">
        <v>8</v>
      </c>
      <c r="E8047" s="18" t="s">
        <v>13098</v>
      </c>
      <c r="F8047" s="18" t="s">
        <v>9</v>
      </c>
      <c r="G8047" s="18" t="s">
        <v>10</v>
      </c>
      <c r="H8047" s="18" t="s">
        <v>13099</v>
      </c>
      <c r="I8047" s="18" t="s">
        <v>13100</v>
      </c>
      <c r="J8047" s="19">
        <v>2</v>
      </c>
    </row>
    <row r="8048" spans="1:10">
      <c r="A8048" s="18" t="s">
        <v>6</v>
      </c>
      <c r="B8048" s="18" t="s">
        <v>32185</v>
      </c>
      <c r="C8048" s="18" t="s">
        <v>7</v>
      </c>
      <c r="D8048" s="18" t="s">
        <v>8</v>
      </c>
      <c r="E8048" s="18" t="s">
        <v>31733</v>
      </c>
      <c r="F8048" s="18" t="s">
        <v>9</v>
      </c>
      <c r="G8048" s="18" t="s">
        <v>10</v>
      </c>
      <c r="H8048" s="18" t="s">
        <v>31734</v>
      </c>
      <c r="I8048" s="18" t="s">
        <v>31734</v>
      </c>
      <c r="J8048" s="19">
        <v>2</v>
      </c>
    </row>
    <row r="8049" spans="1:10">
      <c r="A8049" s="18" t="s">
        <v>6</v>
      </c>
      <c r="B8049" s="18" t="s">
        <v>32185</v>
      </c>
      <c r="C8049" s="18" t="s">
        <v>7</v>
      </c>
      <c r="D8049" s="18" t="s">
        <v>8</v>
      </c>
      <c r="E8049" s="18" t="s">
        <v>14580</v>
      </c>
      <c r="F8049" s="18" t="s">
        <v>9</v>
      </c>
      <c r="G8049" s="18" t="s">
        <v>10</v>
      </c>
      <c r="H8049" s="18" t="s">
        <v>14581</v>
      </c>
      <c r="I8049" s="18" t="s">
        <v>14582</v>
      </c>
      <c r="J8049" s="19">
        <v>2</v>
      </c>
    </row>
    <row r="8050" spans="1:10">
      <c r="A8050" s="18" t="s">
        <v>6</v>
      </c>
      <c r="B8050" s="18" t="s">
        <v>32185</v>
      </c>
      <c r="C8050" s="18" t="s">
        <v>7</v>
      </c>
      <c r="D8050" s="18" t="s">
        <v>8</v>
      </c>
      <c r="E8050" s="18" t="s">
        <v>6904</v>
      </c>
      <c r="F8050" s="18" t="s">
        <v>9</v>
      </c>
      <c r="G8050" s="18" t="s">
        <v>10</v>
      </c>
      <c r="H8050" s="18" t="s">
        <v>6905</v>
      </c>
      <c r="I8050" s="18" t="s">
        <v>6906</v>
      </c>
      <c r="J8050" s="19">
        <v>2</v>
      </c>
    </row>
    <row r="8051" spans="1:10">
      <c r="A8051" s="18" t="s">
        <v>6</v>
      </c>
      <c r="B8051" s="18" t="s">
        <v>32185</v>
      </c>
      <c r="C8051" s="18" t="s">
        <v>7</v>
      </c>
      <c r="D8051" s="18" t="s">
        <v>8</v>
      </c>
      <c r="E8051" s="18" t="s">
        <v>4138</v>
      </c>
      <c r="F8051" s="18" t="s">
        <v>9</v>
      </c>
      <c r="G8051" s="18" t="s">
        <v>10</v>
      </c>
      <c r="H8051" s="18" t="s">
        <v>4139</v>
      </c>
      <c r="I8051" s="18" t="s">
        <v>4140</v>
      </c>
      <c r="J8051" s="19">
        <v>2</v>
      </c>
    </row>
    <row r="8052" spans="1:10">
      <c r="A8052" s="18" t="s">
        <v>6</v>
      </c>
      <c r="B8052" s="18" t="s">
        <v>32185</v>
      </c>
      <c r="C8052" s="18" t="s">
        <v>7</v>
      </c>
      <c r="D8052" s="18" t="s">
        <v>8</v>
      </c>
      <c r="E8052" s="18" t="s">
        <v>6983</v>
      </c>
      <c r="F8052" s="18" t="s">
        <v>9</v>
      </c>
      <c r="G8052" s="18" t="s">
        <v>10</v>
      </c>
      <c r="H8052" s="18" t="s">
        <v>6984</v>
      </c>
      <c r="I8052" s="18" t="s">
        <v>6984</v>
      </c>
      <c r="J8052" s="19">
        <v>2</v>
      </c>
    </row>
    <row r="8053" spans="1:10">
      <c r="A8053" s="18" t="s">
        <v>6</v>
      </c>
      <c r="B8053" s="18" t="s">
        <v>32185</v>
      </c>
      <c r="C8053" s="18" t="s">
        <v>7</v>
      </c>
      <c r="D8053" s="18" t="s">
        <v>8</v>
      </c>
      <c r="E8053" s="18" t="s">
        <v>11302</v>
      </c>
      <c r="F8053" s="18" t="s">
        <v>9</v>
      </c>
      <c r="G8053" s="18" t="s">
        <v>10</v>
      </c>
      <c r="H8053" s="18" t="s">
        <v>32376</v>
      </c>
      <c r="I8053" s="18" t="s">
        <v>32376</v>
      </c>
      <c r="J8053" s="19">
        <v>2</v>
      </c>
    </row>
    <row r="8054" spans="1:10">
      <c r="A8054" s="18" t="s">
        <v>6</v>
      </c>
      <c r="B8054" s="18" t="s">
        <v>32185</v>
      </c>
      <c r="C8054" s="18" t="s">
        <v>7</v>
      </c>
      <c r="D8054" s="18" t="s">
        <v>8</v>
      </c>
      <c r="E8054" s="18" t="s">
        <v>20359</v>
      </c>
      <c r="F8054" s="18" t="s">
        <v>9</v>
      </c>
      <c r="G8054" s="18" t="s">
        <v>10</v>
      </c>
      <c r="H8054" s="18" t="s">
        <v>20360</v>
      </c>
      <c r="I8054" s="18" t="s">
        <v>20361</v>
      </c>
      <c r="J8054" s="19">
        <v>2</v>
      </c>
    </row>
    <row r="8055" spans="1:10">
      <c r="A8055" s="18" t="s">
        <v>6</v>
      </c>
      <c r="B8055" s="18" t="s">
        <v>32185</v>
      </c>
      <c r="C8055" s="18" t="s">
        <v>7</v>
      </c>
      <c r="D8055" s="18" t="s">
        <v>8</v>
      </c>
      <c r="E8055" s="18" t="s">
        <v>11867</v>
      </c>
      <c r="F8055" s="18" t="s">
        <v>9</v>
      </c>
      <c r="G8055" s="18" t="s">
        <v>10</v>
      </c>
      <c r="H8055" s="18" t="s">
        <v>11868</v>
      </c>
      <c r="I8055" s="18" t="s">
        <v>11869</v>
      </c>
      <c r="J8055" s="19">
        <v>2</v>
      </c>
    </row>
    <row r="8056" spans="1:10">
      <c r="A8056" s="18" t="s">
        <v>6</v>
      </c>
      <c r="B8056" s="18" t="s">
        <v>32185</v>
      </c>
      <c r="C8056" s="18" t="s">
        <v>7</v>
      </c>
      <c r="D8056" s="18" t="s">
        <v>8</v>
      </c>
      <c r="E8056" s="18" t="s">
        <v>33114</v>
      </c>
      <c r="F8056" s="18" t="s">
        <v>9</v>
      </c>
      <c r="G8056" s="18" t="s">
        <v>10</v>
      </c>
      <c r="H8056" s="18" t="s">
        <v>33115</v>
      </c>
      <c r="I8056" s="18" t="s">
        <v>33115</v>
      </c>
      <c r="J8056" s="19">
        <v>2</v>
      </c>
    </row>
    <row r="8057" spans="1:10">
      <c r="A8057" s="18" t="s">
        <v>6</v>
      </c>
      <c r="B8057" s="18" t="s">
        <v>32185</v>
      </c>
      <c r="C8057" s="18" t="s">
        <v>7</v>
      </c>
      <c r="D8057" s="18" t="s">
        <v>8</v>
      </c>
      <c r="E8057" s="18" t="s">
        <v>24677</v>
      </c>
      <c r="F8057" s="18" t="s">
        <v>9</v>
      </c>
      <c r="G8057" s="18" t="s">
        <v>10</v>
      </c>
      <c r="H8057" s="18" t="s">
        <v>24678</v>
      </c>
      <c r="I8057" s="18" t="s">
        <v>24679</v>
      </c>
      <c r="J8057" s="19">
        <v>2</v>
      </c>
    </row>
    <row r="8058" spans="1:10">
      <c r="A8058" s="18" t="s">
        <v>6</v>
      </c>
      <c r="B8058" s="18" t="s">
        <v>32185</v>
      </c>
      <c r="C8058" s="18" t="s">
        <v>7</v>
      </c>
      <c r="D8058" s="18" t="s">
        <v>8</v>
      </c>
      <c r="E8058" s="18" t="s">
        <v>2181</v>
      </c>
      <c r="F8058" s="18" t="s">
        <v>9</v>
      </c>
      <c r="G8058" s="18" t="s">
        <v>10</v>
      </c>
      <c r="H8058" s="18" t="s">
        <v>2182</v>
      </c>
      <c r="I8058" s="18" t="s">
        <v>2183</v>
      </c>
      <c r="J8058" s="19">
        <v>2</v>
      </c>
    </row>
    <row r="8059" spans="1:10">
      <c r="A8059" s="18" t="s">
        <v>6</v>
      </c>
      <c r="B8059" s="18" t="s">
        <v>32185</v>
      </c>
      <c r="C8059" s="18" t="s">
        <v>7</v>
      </c>
      <c r="D8059" s="18" t="s">
        <v>8</v>
      </c>
      <c r="E8059" s="18" t="s">
        <v>19396</v>
      </c>
      <c r="F8059" s="18" t="s">
        <v>9</v>
      </c>
      <c r="G8059" s="18" t="s">
        <v>10</v>
      </c>
      <c r="H8059" s="18" t="s">
        <v>19397</v>
      </c>
      <c r="I8059" s="18" t="s">
        <v>19398</v>
      </c>
      <c r="J8059" s="19">
        <v>2</v>
      </c>
    </row>
    <row r="8060" spans="1:10">
      <c r="A8060" s="18" t="s">
        <v>6</v>
      </c>
      <c r="B8060" s="18" t="s">
        <v>32185</v>
      </c>
      <c r="C8060" s="18" t="s">
        <v>7</v>
      </c>
      <c r="D8060" s="18" t="s">
        <v>8</v>
      </c>
      <c r="E8060" s="18" t="s">
        <v>8390</v>
      </c>
      <c r="F8060" s="18" t="s">
        <v>9</v>
      </c>
      <c r="G8060" s="18" t="s">
        <v>10</v>
      </c>
      <c r="H8060" s="18" t="s">
        <v>8391</v>
      </c>
      <c r="I8060" s="18" t="s">
        <v>8391</v>
      </c>
      <c r="J8060" s="19">
        <v>2</v>
      </c>
    </row>
    <row r="8061" spans="1:10">
      <c r="A8061" s="18" t="s">
        <v>6</v>
      </c>
      <c r="B8061" s="18" t="s">
        <v>32185</v>
      </c>
      <c r="C8061" s="18" t="s">
        <v>7</v>
      </c>
      <c r="D8061" s="18" t="s">
        <v>8</v>
      </c>
      <c r="E8061" s="18" t="s">
        <v>8717</v>
      </c>
      <c r="F8061" s="18" t="s">
        <v>9</v>
      </c>
      <c r="G8061" s="18" t="s">
        <v>10</v>
      </c>
      <c r="H8061" s="18" t="s">
        <v>8718</v>
      </c>
      <c r="I8061" s="18" t="s">
        <v>8719</v>
      </c>
      <c r="J8061" s="19">
        <v>2</v>
      </c>
    </row>
    <row r="8062" spans="1:10">
      <c r="A8062" s="18" t="s">
        <v>6</v>
      </c>
      <c r="B8062" s="18" t="s">
        <v>32185</v>
      </c>
      <c r="C8062" s="18" t="s">
        <v>7</v>
      </c>
      <c r="D8062" s="18" t="s">
        <v>8</v>
      </c>
      <c r="E8062" s="18" t="s">
        <v>4868</v>
      </c>
      <c r="F8062" s="18" t="s">
        <v>9</v>
      </c>
      <c r="G8062" s="18" t="s">
        <v>10</v>
      </c>
      <c r="H8062" s="18" t="s">
        <v>4869</v>
      </c>
      <c r="I8062" s="18" t="s">
        <v>4869</v>
      </c>
      <c r="J8062" s="19">
        <v>2</v>
      </c>
    </row>
    <row r="8063" spans="1:10">
      <c r="A8063" s="18" t="s">
        <v>6</v>
      </c>
      <c r="B8063" s="18" t="s">
        <v>32185</v>
      </c>
      <c r="C8063" s="18" t="s">
        <v>7</v>
      </c>
      <c r="D8063" s="18" t="s">
        <v>8</v>
      </c>
      <c r="E8063" s="18" t="s">
        <v>12963</v>
      </c>
      <c r="F8063" s="18" t="s">
        <v>9</v>
      </c>
      <c r="G8063" s="18" t="s">
        <v>10</v>
      </c>
      <c r="H8063" s="18" t="s">
        <v>12964</v>
      </c>
      <c r="I8063" s="18" t="s">
        <v>12965</v>
      </c>
      <c r="J8063" s="19">
        <v>2</v>
      </c>
    </row>
    <row r="8064" spans="1:10">
      <c r="A8064" s="18" t="s">
        <v>6</v>
      </c>
      <c r="B8064" s="18" t="s">
        <v>32185</v>
      </c>
      <c r="C8064" s="18" t="s">
        <v>7</v>
      </c>
      <c r="D8064" s="18" t="s">
        <v>8</v>
      </c>
      <c r="E8064" s="18" t="s">
        <v>7244</v>
      </c>
      <c r="F8064" s="18" t="s">
        <v>9</v>
      </c>
      <c r="G8064" s="18" t="s">
        <v>10</v>
      </c>
      <c r="H8064" s="18" t="s">
        <v>7245</v>
      </c>
      <c r="I8064" s="18" t="s">
        <v>7246</v>
      </c>
      <c r="J8064" s="19">
        <v>2</v>
      </c>
    </row>
    <row r="8065" spans="1:10">
      <c r="A8065" s="18" t="s">
        <v>6</v>
      </c>
      <c r="B8065" s="18" t="s">
        <v>32185</v>
      </c>
      <c r="C8065" s="18" t="s">
        <v>7</v>
      </c>
      <c r="D8065" s="18" t="s">
        <v>8</v>
      </c>
      <c r="E8065" s="18" t="s">
        <v>19699</v>
      </c>
      <c r="F8065" s="18" t="s">
        <v>9</v>
      </c>
      <c r="G8065" s="18" t="s">
        <v>10</v>
      </c>
      <c r="H8065" s="18" t="s">
        <v>19700</v>
      </c>
      <c r="I8065" s="18" t="s">
        <v>19700</v>
      </c>
      <c r="J8065" s="19">
        <v>2</v>
      </c>
    </row>
    <row r="8066" spans="1:10">
      <c r="A8066" s="18" t="s">
        <v>6</v>
      </c>
      <c r="B8066" s="18" t="s">
        <v>32185</v>
      </c>
      <c r="C8066" s="18" t="s">
        <v>7</v>
      </c>
      <c r="D8066" s="18" t="s">
        <v>8</v>
      </c>
      <c r="E8066" s="18" t="s">
        <v>13470</v>
      </c>
      <c r="F8066" s="18" t="s">
        <v>9</v>
      </c>
      <c r="G8066" s="18" t="s">
        <v>10</v>
      </c>
      <c r="H8066" s="18" t="s">
        <v>13471</v>
      </c>
      <c r="I8066" s="18" t="s">
        <v>13472</v>
      </c>
      <c r="J8066" s="19">
        <v>2</v>
      </c>
    </row>
    <row r="8067" spans="1:10">
      <c r="A8067" s="18" t="s">
        <v>6</v>
      </c>
      <c r="B8067" s="18" t="s">
        <v>32185</v>
      </c>
      <c r="C8067" s="18" t="s">
        <v>7</v>
      </c>
      <c r="D8067" s="18" t="s">
        <v>8</v>
      </c>
      <c r="E8067" s="18" t="s">
        <v>249</v>
      </c>
      <c r="F8067" s="18" t="s">
        <v>9</v>
      </c>
      <c r="G8067" s="18" t="s">
        <v>10</v>
      </c>
      <c r="H8067" s="18" t="s">
        <v>250</v>
      </c>
      <c r="I8067" s="18" t="s">
        <v>251</v>
      </c>
      <c r="J8067" s="19">
        <v>2</v>
      </c>
    </row>
    <row r="8068" spans="1:10">
      <c r="A8068" s="18" t="s">
        <v>6</v>
      </c>
      <c r="B8068" s="18" t="s">
        <v>32185</v>
      </c>
      <c r="C8068" s="18" t="s">
        <v>7</v>
      </c>
      <c r="D8068" s="18" t="s">
        <v>8</v>
      </c>
      <c r="E8068" s="18" t="s">
        <v>10536</v>
      </c>
      <c r="F8068" s="18" t="s">
        <v>9</v>
      </c>
      <c r="G8068" s="18" t="s">
        <v>10</v>
      </c>
      <c r="H8068" s="18" t="s">
        <v>10537</v>
      </c>
      <c r="I8068" s="18" t="s">
        <v>10537</v>
      </c>
      <c r="J8068" s="19">
        <v>2</v>
      </c>
    </row>
    <row r="8069" spans="1:10">
      <c r="A8069" s="18" t="s">
        <v>6</v>
      </c>
      <c r="B8069" s="18" t="s">
        <v>32185</v>
      </c>
      <c r="C8069" s="18" t="s">
        <v>7</v>
      </c>
      <c r="D8069" s="18" t="s">
        <v>8</v>
      </c>
      <c r="E8069" s="18" t="s">
        <v>6991</v>
      </c>
      <c r="F8069" s="18" t="s">
        <v>9</v>
      </c>
      <c r="G8069" s="18" t="s">
        <v>10</v>
      </c>
      <c r="H8069" s="18" t="s">
        <v>6992</v>
      </c>
      <c r="I8069" s="18" t="s">
        <v>6993</v>
      </c>
      <c r="J8069" s="19">
        <v>2</v>
      </c>
    </row>
    <row r="8070" spans="1:10">
      <c r="A8070" s="18" t="s">
        <v>6</v>
      </c>
      <c r="B8070" s="18" t="s">
        <v>32185</v>
      </c>
      <c r="C8070" s="18" t="s">
        <v>7</v>
      </c>
      <c r="D8070" s="18" t="s">
        <v>8</v>
      </c>
      <c r="E8070" s="18" t="s">
        <v>1772</v>
      </c>
      <c r="F8070" s="18" t="s">
        <v>9</v>
      </c>
      <c r="G8070" s="18" t="s">
        <v>10</v>
      </c>
      <c r="H8070" s="18" t="s">
        <v>1773</v>
      </c>
      <c r="I8070" s="18" t="s">
        <v>1774</v>
      </c>
      <c r="J8070" s="19">
        <v>2</v>
      </c>
    </row>
    <row r="8071" spans="1:10">
      <c r="A8071" s="18" t="s">
        <v>6</v>
      </c>
      <c r="B8071" s="18" t="s">
        <v>32185</v>
      </c>
      <c r="C8071" s="18" t="s">
        <v>7</v>
      </c>
      <c r="D8071" s="18" t="s">
        <v>8</v>
      </c>
      <c r="E8071" s="18" t="s">
        <v>16444</v>
      </c>
      <c r="F8071" s="18" t="s">
        <v>9</v>
      </c>
      <c r="G8071" s="18" t="s">
        <v>10</v>
      </c>
      <c r="H8071" s="18" t="s">
        <v>16445</v>
      </c>
      <c r="I8071" s="18" t="s">
        <v>16446</v>
      </c>
      <c r="J8071" s="19">
        <v>2</v>
      </c>
    </row>
    <row r="8072" spans="1:10">
      <c r="A8072" s="18" t="s">
        <v>6</v>
      </c>
      <c r="B8072" s="18" t="s">
        <v>32185</v>
      </c>
      <c r="C8072" s="18" t="s">
        <v>7</v>
      </c>
      <c r="D8072" s="18" t="s">
        <v>8</v>
      </c>
      <c r="E8072" s="18" t="s">
        <v>20182</v>
      </c>
      <c r="F8072" s="18" t="s">
        <v>9</v>
      </c>
      <c r="G8072" s="18" t="s">
        <v>10</v>
      </c>
      <c r="H8072" s="18" t="s">
        <v>20183</v>
      </c>
      <c r="I8072" s="18" t="s">
        <v>20183</v>
      </c>
      <c r="J8072" s="19">
        <v>2</v>
      </c>
    </row>
    <row r="8073" spans="1:10">
      <c r="A8073" s="18" t="s">
        <v>6</v>
      </c>
      <c r="B8073" s="18" t="s">
        <v>32185</v>
      </c>
      <c r="C8073" s="18" t="s">
        <v>7</v>
      </c>
      <c r="D8073" s="18" t="s">
        <v>8</v>
      </c>
      <c r="E8073" s="18" t="s">
        <v>6972</v>
      </c>
      <c r="F8073" s="18" t="s">
        <v>9</v>
      </c>
      <c r="G8073" s="18" t="s">
        <v>10</v>
      </c>
      <c r="H8073" s="18" t="s">
        <v>6973</v>
      </c>
      <c r="I8073" s="18" t="s">
        <v>6974</v>
      </c>
      <c r="J8073" s="19">
        <v>2</v>
      </c>
    </row>
    <row r="8074" spans="1:10">
      <c r="A8074" s="18" t="s">
        <v>6</v>
      </c>
      <c r="B8074" s="18" t="s">
        <v>32185</v>
      </c>
      <c r="C8074" s="18" t="s">
        <v>7</v>
      </c>
      <c r="D8074" s="18" t="s">
        <v>8</v>
      </c>
      <c r="E8074" s="18" t="s">
        <v>15452</v>
      </c>
      <c r="F8074" s="18" t="s">
        <v>9</v>
      </c>
      <c r="G8074" s="18" t="s">
        <v>10</v>
      </c>
      <c r="H8074" s="18" t="s">
        <v>15453</v>
      </c>
      <c r="I8074" s="18" t="s">
        <v>15453</v>
      </c>
      <c r="J8074" s="19">
        <v>2</v>
      </c>
    </row>
    <row r="8075" spans="1:10">
      <c r="A8075" s="18" t="s">
        <v>6</v>
      </c>
      <c r="B8075" s="18" t="s">
        <v>32185</v>
      </c>
      <c r="C8075" s="18" t="s">
        <v>7</v>
      </c>
      <c r="D8075" s="18" t="s">
        <v>8</v>
      </c>
      <c r="E8075" s="18" t="s">
        <v>10179</v>
      </c>
      <c r="F8075" s="18" t="s">
        <v>9</v>
      </c>
      <c r="G8075" s="18" t="s">
        <v>10</v>
      </c>
      <c r="H8075" s="18" t="s">
        <v>10180</v>
      </c>
      <c r="I8075" s="18" t="s">
        <v>10181</v>
      </c>
      <c r="J8075" s="19">
        <v>2</v>
      </c>
    </row>
    <row r="8076" spans="1:10">
      <c r="A8076" s="18" t="s">
        <v>6</v>
      </c>
      <c r="B8076" s="18" t="s">
        <v>32185</v>
      </c>
      <c r="C8076" s="18" t="s">
        <v>7</v>
      </c>
      <c r="D8076" s="18" t="s">
        <v>8</v>
      </c>
      <c r="E8076" s="18" t="s">
        <v>2619</v>
      </c>
      <c r="F8076" s="18" t="s">
        <v>9</v>
      </c>
      <c r="G8076" s="18" t="s">
        <v>10</v>
      </c>
      <c r="H8076" s="18" t="s">
        <v>2620</v>
      </c>
      <c r="I8076" s="18" t="s">
        <v>2621</v>
      </c>
      <c r="J8076" s="19">
        <v>2</v>
      </c>
    </row>
    <row r="8077" spans="1:10">
      <c r="A8077" s="18" t="s">
        <v>6</v>
      </c>
      <c r="B8077" s="18" t="s">
        <v>32185</v>
      </c>
      <c r="C8077" s="18" t="s">
        <v>7</v>
      </c>
      <c r="D8077" s="18" t="s">
        <v>8</v>
      </c>
      <c r="E8077" s="18" t="s">
        <v>23662</v>
      </c>
      <c r="F8077" s="18" t="s">
        <v>9</v>
      </c>
      <c r="G8077" s="18" t="s">
        <v>10</v>
      </c>
      <c r="H8077" s="18" t="s">
        <v>23663</v>
      </c>
      <c r="I8077" s="18" t="s">
        <v>23663</v>
      </c>
      <c r="J8077" s="19">
        <v>2</v>
      </c>
    </row>
    <row r="8078" spans="1:10">
      <c r="A8078" s="18" t="s">
        <v>6</v>
      </c>
      <c r="B8078" s="18" t="s">
        <v>32185</v>
      </c>
      <c r="C8078" s="18" t="s">
        <v>7</v>
      </c>
      <c r="D8078" s="18" t="s">
        <v>8</v>
      </c>
      <c r="E8078" s="18" t="s">
        <v>32463</v>
      </c>
      <c r="F8078" s="18" t="s">
        <v>9</v>
      </c>
      <c r="G8078" s="18" t="s">
        <v>10</v>
      </c>
      <c r="H8078" s="18" t="s">
        <v>32464</v>
      </c>
      <c r="I8078" s="18" t="s">
        <v>32464</v>
      </c>
      <c r="J8078" s="19">
        <v>2</v>
      </c>
    </row>
    <row r="8079" spans="1:10">
      <c r="A8079" s="18" t="s">
        <v>6</v>
      </c>
      <c r="B8079" s="18" t="s">
        <v>32185</v>
      </c>
      <c r="C8079" s="18" t="s">
        <v>7</v>
      </c>
      <c r="D8079" s="18" t="s">
        <v>8</v>
      </c>
      <c r="E8079" s="18" t="s">
        <v>13362</v>
      </c>
      <c r="F8079" s="18" t="s">
        <v>9</v>
      </c>
      <c r="G8079" s="18" t="s">
        <v>10</v>
      </c>
      <c r="H8079" s="18" t="s">
        <v>13363</v>
      </c>
      <c r="I8079" s="18" t="s">
        <v>13364</v>
      </c>
      <c r="J8079" s="19">
        <v>2</v>
      </c>
    </row>
    <row r="8080" spans="1:10">
      <c r="A8080" s="18" t="s">
        <v>6</v>
      </c>
      <c r="B8080" s="18" t="s">
        <v>32185</v>
      </c>
      <c r="C8080" s="18" t="s">
        <v>7</v>
      </c>
      <c r="D8080" s="18" t="s">
        <v>8</v>
      </c>
      <c r="E8080" s="18" t="s">
        <v>15074</v>
      </c>
      <c r="F8080" s="18" t="s">
        <v>9</v>
      </c>
      <c r="G8080" s="18" t="s">
        <v>10</v>
      </c>
      <c r="H8080" s="18" t="s">
        <v>15075</v>
      </c>
      <c r="I8080" s="18" t="s">
        <v>15076</v>
      </c>
      <c r="J8080" s="19">
        <v>2</v>
      </c>
    </row>
    <row r="8081" spans="1:10">
      <c r="A8081" s="18" t="s">
        <v>6</v>
      </c>
      <c r="B8081" s="18" t="s">
        <v>32185</v>
      </c>
      <c r="C8081" s="18" t="s">
        <v>7</v>
      </c>
      <c r="D8081" s="18" t="s">
        <v>8</v>
      </c>
      <c r="E8081" s="18" t="s">
        <v>7432</v>
      </c>
      <c r="F8081" s="18" t="s">
        <v>9</v>
      </c>
      <c r="G8081" s="18" t="s">
        <v>10</v>
      </c>
      <c r="H8081" s="18" t="s">
        <v>7433</v>
      </c>
      <c r="I8081" s="18" t="s">
        <v>7434</v>
      </c>
      <c r="J8081" s="19">
        <v>2</v>
      </c>
    </row>
    <row r="8082" spans="1:10">
      <c r="A8082" s="18" t="s">
        <v>6</v>
      </c>
      <c r="B8082" s="18" t="s">
        <v>32185</v>
      </c>
      <c r="C8082" s="18" t="s">
        <v>7</v>
      </c>
      <c r="D8082" s="18" t="s">
        <v>8</v>
      </c>
      <c r="E8082" s="18" t="s">
        <v>33160</v>
      </c>
      <c r="F8082" s="18" t="s">
        <v>9</v>
      </c>
      <c r="G8082" s="18" t="s">
        <v>10</v>
      </c>
      <c r="H8082" s="18" t="s">
        <v>33161</v>
      </c>
      <c r="I8082" s="18" t="s">
        <v>33161</v>
      </c>
      <c r="J8082" s="19">
        <v>2</v>
      </c>
    </row>
    <row r="8083" spans="1:10">
      <c r="A8083" s="18" t="s">
        <v>6</v>
      </c>
      <c r="B8083" s="18" t="s">
        <v>32185</v>
      </c>
      <c r="C8083" s="18" t="s">
        <v>7</v>
      </c>
      <c r="D8083" s="18" t="s">
        <v>8</v>
      </c>
      <c r="E8083" s="18" t="s">
        <v>20759</v>
      </c>
      <c r="F8083" s="18" t="s">
        <v>9</v>
      </c>
      <c r="G8083" s="18" t="s">
        <v>10</v>
      </c>
      <c r="H8083" s="18" t="s">
        <v>33167</v>
      </c>
      <c r="I8083" s="18" t="s">
        <v>33167</v>
      </c>
      <c r="J8083" s="19">
        <v>2</v>
      </c>
    </row>
    <row r="8084" spans="1:10">
      <c r="A8084" s="18" t="s">
        <v>6</v>
      </c>
      <c r="B8084" s="18" t="s">
        <v>32185</v>
      </c>
      <c r="C8084" s="18" t="s">
        <v>7</v>
      </c>
      <c r="D8084" s="18" t="s">
        <v>8</v>
      </c>
      <c r="E8084" s="18" t="s">
        <v>13673</v>
      </c>
      <c r="F8084" s="18" t="s">
        <v>9</v>
      </c>
      <c r="G8084" s="18" t="s">
        <v>10</v>
      </c>
      <c r="H8084" s="18" t="s">
        <v>13674</v>
      </c>
      <c r="I8084" s="18" t="s">
        <v>13675</v>
      </c>
      <c r="J8084" s="19">
        <v>2</v>
      </c>
    </row>
    <row r="8085" spans="1:10">
      <c r="A8085" s="18" t="s">
        <v>6</v>
      </c>
      <c r="B8085" s="18" t="s">
        <v>32185</v>
      </c>
      <c r="C8085" s="18" t="s">
        <v>7</v>
      </c>
      <c r="D8085" s="18" t="s">
        <v>8</v>
      </c>
      <c r="E8085" s="18" t="s">
        <v>17187</v>
      </c>
      <c r="F8085" s="18" t="s">
        <v>9</v>
      </c>
      <c r="G8085" s="18" t="s">
        <v>10</v>
      </c>
      <c r="H8085" s="18" t="s">
        <v>17188</v>
      </c>
      <c r="I8085" s="18" t="s">
        <v>17188</v>
      </c>
      <c r="J8085" s="19">
        <v>2</v>
      </c>
    </row>
    <row r="8086" spans="1:10">
      <c r="A8086" s="18" t="s">
        <v>6</v>
      </c>
      <c r="B8086" s="18" t="s">
        <v>32185</v>
      </c>
      <c r="C8086" s="18" t="s">
        <v>7</v>
      </c>
      <c r="D8086" s="18" t="s">
        <v>8</v>
      </c>
      <c r="E8086" s="18" t="s">
        <v>23883</v>
      </c>
      <c r="F8086" s="18" t="s">
        <v>9</v>
      </c>
      <c r="G8086" s="18" t="s">
        <v>10</v>
      </c>
      <c r="H8086" s="18" t="s">
        <v>23884</v>
      </c>
      <c r="I8086" s="18" t="s">
        <v>311</v>
      </c>
      <c r="J8086" s="19">
        <v>2</v>
      </c>
    </row>
    <row r="8087" spans="1:10">
      <c r="A8087" s="18" t="s">
        <v>6</v>
      </c>
      <c r="B8087" s="18" t="s">
        <v>32185</v>
      </c>
      <c r="C8087" s="18" t="s">
        <v>7</v>
      </c>
      <c r="D8087" s="18" t="s">
        <v>8</v>
      </c>
      <c r="E8087" s="18" t="s">
        <v>32788</v>
      </c>
      <c r="F8087" s="18" t="s">
        <v>9</v>
      </c>
      <c r="G8087" s="18" t="s">
        <v>10</v>
      </c>
      <c r="H8087" s="18" t="s">
        <v>32789</v>
      </c>
      <c r="I8087" s="18" t="s">
        <v>32789</v>
      </c>
      <c r="J8087" s="19">
        <v>2</v>
      </c>
    </row>
    <row r="8088" spans="1:10">
      <c r="A8088" s="18" t="s">
        <v>6</v>
      </c>
      <c r="B8088" s="18" t="s">
        <v>32185</v>
      </c>
      <c r="C8088" s="18" t="s">
        <v>7</v>
      </c>
      <c r="D8088" s="18" t="s">
        <v>8</v>
      </c>
      <c r="E8088" s="18" t="s">
        <v>20819</v>
      </c>
      <c r="F8088" s="18" t="s">
        <v>9</v>
      </c>
      <c r="G8088" s="18" t="s">
        <v>10</v>
      </c>
      <c r="H8088" s="18" t="s">
        <v>20820</v>
      </c>
      <c r="I8088" s="18" t="s">
        <v>20820</v>
      </c>
      <c r="J8088" s="19">
        <v>2</v>
      </c>
    </row>
    <row r="8089" spans="1:10">
      <c r="A8089" s="18" t="s">
        <v>6</v>
      </c>
      <c r="B8089" s="18" t="s">
        <v>32185</v>
      </c>
      <c r="C8089" s="18" t="s">
        <v>7</v>
      </c>
      <c r="D8089" s="18" t="s">
        <v>8</v>
      </c>
      <c r="E8089" s="18" t="s">
        <v>9161</v>
      </c>
      <c r="F8089" s="18" t="s">
        <v>9</v>
      </c>
      <c r="G8089" s="18" t="s">
        <v>10</v>
      </c>
      <c r="H8089" s="18" t="s">
        <v>9162</v>
      </c>
      <c r="I8089" s="18" t="s">
        <v>9163</v>
      </c>
      <c r="J8089" s="19">
        <v>2</v>
      </c>
    </row>
    <row r="8090" spans="1:10">
      <c r="A8090" s="18" t="s">
        <v>6</v>
      </c>
      <c r="B8090" s="18" t="s">
        <v>32185</v>
      </c>
      <c r="C8090" s="18" t="s">
        <v>7</v>
      </c>
      <c r="D8090" s="18" t="s">
        <v>8</v>
      </c>
      <c r="E8090" s="18" t="s">
        <v>17337</v>
      </c>
      <c r="F8090" s="18" t="s">
        <v>9</v>
      </c>
      <c r="G8090" s="18" t="s">
        <v>10</v>
      </c>
      <c r="H8090" s="18" t="s">
        <v>17338</v>
      </c>
      <c r="I8090" s="18" t="s">
        <v>17339</v>
      </c>
      <c r="J8090" s="19">
        <v>2</v>
      </c>
    </row>
    <row r="8091" spans="1:10">
      <c r="A8091" s="18" t="s">
        <v>6</v>
      </c>
      <c r="B8091" s="18" t="s">
        <v>32185</v>
      </c>
      <c r="C8091" s="18" t="s">
        <v>7</v>
      </c>
      <c r="D8091" s="18" t="s">
        <v>8</v>
      </c>
      <c r="E8091" s="18" t="s">
        <v>26064</v>
      </c>
      <c r="F8091" s="18" t="s">
        <v>9</v>
      </c>
      <c r="G8091" s="18" t="s">
        <v>10</v>
      </c>
      <c r="H8091" s="18" t="s">
        <v>26065</v>
      </c>
      <c r="I8091" s="18" t="s">
        <v>26066</v>
      </c>
      <c r="J8091" s="19">
        <v>2</v>
      </c>
    </row>
    <row r="8092" spans="1:10">
      <c r="A8092" s="18" t="s">
        <v>6</v>
      </c>
      <c r="B8092" s="18" t="s">
        <v>32185</v>
      </c>
      <c r="C8092" s="18" t="s">
        <v>7</v>
      </c>
      <c r="D8092" s="18" t="s">
        <v>8</v>
      </c>
      <c r="E8092" s="18" t="s">
        <v>22727</v>
      </c>
      <c r="F8092" s="18" t="s">
        <v>9</v>
      </c>
      <c r="G8092" s="18" t="s">
        <v>10</v>
      </c>
      <c r="H8092" s="18" t="s">
        <v>22728</v>
      </c>
      <c r="I8092" s="18" t="s">
        <v>22729</v>
      </c>
      <c r="J8092" s="19">
        <v>2</v>
      </c>
    </row>
    <row r="8093" spans="1:10">
      <c r="A8093" s="18" t="s">
        <v>6</v>
      </c>
      <c r="B8093" s="18" t="s">
        <v>32185</v>
      </c>
      <c r="C8093" s="18" t="s">
        <v>7</v>
      </c>
      <c r="D8093" s="18" t="s">
        <v>8</v>
      </c>
      <c r="E8093" s="18" t="s">
        <v>29094</v>
      </c>
      <c r="F8093" s="18" t="s">
        <v>9</v>
      </c>
      <c r="G8093" s="18" t="s">
        <v>10</v>
      </c>
      <c r="H8093" s="18" t="s">
        <v>29095</v>
      </c>
      <c r="I8093" s="18" t="s">
        <v>29096</v>
      </c>
      <c r="J8093" s="19">
        <v>2</v>
      </c>
    </row>
    <row r="8094" spans="1:10">
      <c r="A8094" s="18" t="s">
        <v>6</v>
      </c>
      <c r="B8094" s="18" t="s">
        <v>32185</v>
      </c>
      <c r="C8094" s="18" t="s">
        <v>7</v>
      </c>
      <c r="D8094" s="18" t="s">
        <v>8</v>
      </c>
      <c r="E8094" s="18" t="s">
        <v>11445</v>
      </c>
      <c r="F8094" s="18" t="s">
        <v>9</v>
      </c>
      <c r="G8094" s="18" t="s">
        <v>10</v>
      </c>
      <c r="H8094" s="18" t="s">
        <v>11446</v>
      </c>
      <c r="I8094" s="18" t="s">
        <v>11446</v>
      </c>
      <c r="J8094" s="19">
        <v>2</v>
      </c>
    </row>
    <row r="8095" spans="1:10">
      <c r="A8095" s="18" t="s">
        <v>6</v>
      </c>
      <c r="B8095" s="18" t="s">
        <v>32185</v>
      </c>
      <c r="C8095" s="18" t="s">
        <v>7</v>
      </c>
      <c r="D8095" s="18" t="s">
        <v>8</v>
      </c>
      <c r="E8095" s="18" t="s">
        <v>30887</v>
      </c>
      <c r="F8095" s="18" t="s">
        <v>9</v>
      </c>
      <c r="G8095" s="18" t="s">
        <v>10</v>
      </c>
      <c r="H8095" s="18" t="s">
        <v>30888</v>
      </c>
      <c r="I8095" s="18" t="s">
        <v>30889</v>
      </c>
      <c r="J8095" s="19">
        <v>2</v>
      </c>
    </row>
    <row r="8096" spans="1:10">
      <c r="A8096" s="18" t="s">
        <v>6</v>
      </c>
      <c r="B8096" s="18" t="s">
        <v>32185</v>
      </c>
      <c r="C8096" s="18" t="s">
        <v>7</v>
      </c>
      <c r="D8096" s="18" t="s">
        <v>8</v>
      </c>
      <c r="E8096" s="18" t="s">
        <v>30467</v>
      </c>
      <c r="F8096" s="18" t="s">
        <v>9</v>
      </c>
      <c r="G8096" s="18" t="s">
        <v>10</v>
      </c>
      <c r="H8096" s="18" t="s">
        <v>30468</v>
      </c>
      <c r="I8096" s="18" t="s">
        <v>30468</v>
      </c>
      <c r="J8096" s="19">
        <v>2</v>
      </c>
    </row>
    <row r="8097" spans="1:10">
      <c r="A8097" s="18" t="s">
        <v>6</v>
      </c>
      <c r="B8097" s="18" t="s">
        <v>32185</v>
      </c>
      <c r="C8097" s="18" t="s">
        <v>7</v>
      </c>
      <c r="D8097" s="18" t="s">
        <v>8</v>
      </c>
      <c r="E8097" s="18" t="s">
        <v>31383</v>
      </c>
      <c r="F8097" s="18" t="s">
        <v>9</v>
      </c>
      <c r="G8097" s="18" t="s">
        <v>10</v>
      </c>
      <c r="H8097" s="18" t="s">
        <v>31384</v>
      </c>
      <c r="I8097" s="18" t="s">
        <v>21861</v>
      </c>
      <c r="J8097" s="19">
        <v>2</v>
      </c>
    </row>
    <row r="8098" spans="1:10">
      <c r="A8098" s="18" t="s">
        <v>6</v>
      </c>
      <c r="B8098" s="18" t="s">
        <v>32185</v>
      </c>
      <c r="C8098" s="18" t="s">
        <v>7</v>
      </c>
      <c r="D8098" s="18" t="s">
        <v>8</v>
      </c>
      <c r="E8098" s="18" t="s">
        <v>16984</v>
      </c>
      <c r="F8098" s="18" t="s">
        <v>9</v>
      </c>
      <c r="G8098" s="18" t="s">
        <v>10</v>
      </c>
      <c r="H8098" s="18" t="s">
        <v>16985</v>
      </c>
      <c r="I8098" s="18" t="s">
        <v>16985</v>
      </c>
      <c r="J8098" s="19">
        <v>2</v>
      </c>
    </row>
    <row r="8099" spans="1:10">
      <c r="A8099" s="18" t="s">
        <v>6</v>
      </c>
      <c r="B8099" s="18" t="s">
        <v>32185</v>
      </c>
      <c r="C8099" s="18" t="s">
        <v>7</v>
      </c>
      <c r="D8099" s="18" t="s">
        <v>8</v>
      </c>
      <c r="E8099" s="18" t="s">
        <v>31038</v>
      </c>
      <c r="F8099" s="18" t="s">
        <v>9</v>
      </c>
      <c r="G8099" s="18" t="s">
        <v>10</v>
      </c>
      <c r="H8099" s="18" t="s">
        <v>33191</v>
      </c>
      <c r="I8099" s="18" t="s">
        <v>33191</v>
      </c>
      <c r="J8099" s="19">
        <v>2</v>
      </c>
    </row>
    <row r="8100" spans="1:10">
      <c r="A8100" s="18" t="s">
        <v>6</v>
      </c>
      <c r="B8100" s="18" t="s">
        <v>32185</v>
      </c>
      <c r="C8100" s="18" t="s">
        <v>7</v>
      </c>
      <c r="D8100" s="18" t="s">
        <v>8</v>
      </c>
      <c r="E8100" s="18" t="s">
        <v>9398</v>
      </c>
      <c r="F8100" s="18" t="s">
        <v>9</v>
      </c>
      <c r="G8100" s="18" t="s">
        <v>10</v>
      </c>
      <c r="H8100" s="18" t="s">
        <v>9399</v>
      </c>
      <c r="I8100" s="18" t="s">
        <v>9399</v>
      </c>
      <c r="J8100" s="19">
        <v>2</v>
      </c>
    </row>
    <row r="8101" spans="1:10">
      <c r="A8101" s="18" t="s">
        <v>6</v>
      </c>
      <c r="B8101" s="18" t="s">
        <v>32185</v>
      </c>
      <c r="C8101" s="18" t="s">
        <v>7</v>
      </c>
      <c r="D8101" s="18" t="s">
        <v>8</v>
      </c>
      <c r="E8101" s="18" t="s">
        <v>22514</v>
      </c>
      <c r="F8101" s="18" t="s">
        <v>9</v>
      </c>
      <c r="G8101" s="18" t="s">
        <v>10</v>
      </c>
      <c r="H8101" s="18" t="s">
        <v>22515</v>
      </c>
      <c r="I8101" s="18" t="s">
        <v>22516</v>
      </c>
      <c r="J8101" s="19">
        <v>2</v>
      </c>
    </row>
    <row r="8102" spans="1:10">
      <c r="A8102" s="18" t="s">
        <v>6</v>
      </c>
      <c r="B8102" s="18" t="s">
        <v>32185</v>
      </c>
      <c r="C8102" s="18" t="s">
        <v>7</v>
      </c>
      <c r="D8102" s="18" t="s">
        <v>8</v>
      </c>
      <c r="E8102" s="18" t="s">
        <v>5008</v>
      </c>
      <c r="F8102" s="18" t="s">
        <v>9</v>
      </c>
      <c r="G8102" s="18" t="s">
        <v>10</v>
      </c>
      <c r="H8102" s="18" t="s">
        <v>5009</v>
      </c>
      <c r="I8102" s="18" t="s">
        <v>5010</v>
      </c>
      <c r="J8102" s="19">
        <v>2</v>
      </c>
    </row>
    <row r="8103" spans="1:10">
      <c r="A8103" s="18" t="s">
        <v>6</v>
      </c>
      <c r="B8103" s="18" t="s">
        <v>32185</v>
      </c>
      <c r="C8103" s="18" t="s">
        <v>7</v>
      </c>
      <c r="D8103" s="18" t="s">
        <v>8</v>
      </c>
      <c r="E8103" s="18" t="s">
        <v>6324</v>
      </c>
      <c r="F8103" s="18" t="s">
        <v>9</v>
      </c>
      <c r="G8103" s="18" t="s">
        <v>10</v>
      </c>
      <c r="H8103" s="18" t="s">
        <v>6325</v>
      </c>
      <c r="I8103" s="18" t="s">
        <v>6326</v>
      </c>
      <c r="J8103" s="19">
        <v>2</v>
      </c>
    </row>
    <row r="8104" spans="1:10">
      <c r="A8104" s="18" t="s">
        <v>6</v>
      </c>
      <c r="B8104" s="18" t="s">
        <v>32185</v>
      </c>
      <c r="C8104" s="18" t="s">
        <v>7</v>
      </c>
      <c r="D8104" s="18" t="s">
        <v>8</v>
      </c>
      <c r="E8104" s="18" t="s">
        <v>28207</v>
      </c>
      <c r="F8104" s="18" t="s">
        <v>9</v>
      </c>
      <c r="G8104" s="18" t="s">
        <v>10</v>
      </c>
      <c r="H8104" s="18" t="s">
        <v>28208</v>
      </c>
      <c r="I8104" s="18" t="s">
        <v>28209</v>
      </c>
      <c r="J8104" s="19">
        <v>2</v>
      </c>
    </row>
    <row r="8105" spans="1:10">
      <c r="A8105" s="18" t="s">
        <v>6</v>
      </c>
      <c r="B8105" s="18" t="s">
        <v>32185</v>
      </c>
      <c r="C8105" s="18" t="s">
        <v>7</v>
      </c>
      <c r="D8105" s="18" t="s">
        <v>8</v>
      </c>
      <c r="E8105" s="18" t="s">
        <v>1553</v>
      </c>
      <c r="F8105" s="18" t="s">
        <v>9</v>
      </c>
      <c r="G8105" s="18" t="s">
        <v>10</v>
      </c>
      <c r="H8105" s="18" t="s">
        <v>1554</v>
      </c>
      <c r="I8105" s="18" t="s">
        <v>1554</v>
      </c>
      <c r="J8105" s="19">
        <v>2</v>
      </c>
    </row>
    <row r="8106" spans="1:10">
      <c r="A8106" s="18" t="s">
        <v>6</v>
      </c>
      <c r="B8106" s="18" t="s">
        <v>32185</v>
      </c>
      <c r="C8106" s="18" t="s">
        <v>7</v>
      </c>
      <c r="D8106" s="18" t="s">
        <v>8</v>
      </c>
      <c r="E8106" s="18" t="s">
        <v>5897</v>
      </c>
      <c r="F8106" s="18" t="s">
        <v>9</v>
      </c>
      <c r="G8106" s="18" t="s">
        <v>10</v>
      </c>
      <c r="H8106" s="18" t="s">
        <v>5898</v>
      </c>
      <c r="I8106" s="18" t="s">
        <v>5898</v>
      </c>
      <c r="J8106" s="19">
        <v>2</v>
      </c>
    </row>
    <row r="8107" spans="1:10">
      <c r="A8107" s="18" t="s">
        <v>6</v>
      </c>
      <c r="B8107" s="18" t="s">
        <v>32185</v>
      </c>
      <c r="C8107" s="18" t="s">
        <v>7</v>
      </c>
      <c r="D8107" s="18" t="s">
        <v>8</v>
      </c>
      <c r="E8107" s="18" t="s">
        <v>25308</v>
      </c>
      <c r="F8107" s="18" t="s">
        <v>9</v>
      </c>
      <c r="G8107" s="18" t="s">
        <v>10</v>
      </c>
      <c r="H8107" s="18" t="s">
        <v>25309</v>
      </c>
      <c r="I8107" s="18" t="s">
        <v>25310</v>
      </c>
      <c r="J8107" s="19">
        <v>2</v>
      </c>
    </row>
    <row r="8108" spans="1:10">
      <c r="A8108" s="18" t="s">
        <v>6</v>
      </c>
      <c r="B8108" s="18" t="s">
        <v>32185</v>
      </c>
      <c r="C8108" s="18" t="s">
        <v>7</v>
      </c>
      <c r="D8108" s="18" t="s">
        <v>8</v>
      </c>
      <c r="E8108" s="18" t="s">
        <v>17786</v>
      </c>
      <c r="F8108" s="18" t="s">
        <v>9</v>
      </c>
      <c r="G8108" s="18" t="s">
        <v>10</v>
      </c>
      <c r="H8108" s="18" t="s">
        <v>17787</v>
      </c>
      <c r="I8108" s="18" t="s">
        <v>17788</v>
      </c>
      <c r="J8108" s="19">
        <v>2</v>
      </c>
    </row>
    <row r="8109" spans="1:10">
      <c r="A8109" s="18" t="s">
        <v>6</v>
      </c>
      <c r="B8109" s="18" t="s">
        <v>32185</v>
      </c>
      <c r="C8109" s="18" t="s">
        <v>7</v>
      </c>
      <c r="D8109" s="18" t="s">
        <v>8</v>
      </c>
      <c r="E8109" s="18" t="s">
        <v>1291</v>
      </c>
      <c r="F8109" s="18" t="s">
        <v>9</v>
      </c>
      <c r="G8109" s="18" t="s">
        <v>10</v>
      </c>
      <c r="H8109" s="18" t="s">
        <v>32800</v>
      </c>
      <c r="I8109" s="18" t="s">
        <v>32800</v>
      </c>
      <c r="J8109" s="19">
        <v>2</v>
      </c>
    </row>
    <row r="8110" spans="1:10">
      <c r="A8110" s="18" t="s">
        <v>6</v>
      </c>
      <c r="B8110" s="18" t="s">
        <v>32185</v>
      </c>
      <c r="C8110" s="18" t="s">
        <v>7</v>
      </c>
      <c r="D8110" s="18" t="s">
        <v>8</v>
      </c>
      <c r="E8110" s="18" t="s">
        <v>15646</v>
      </c>
      <c r="F8110" s="18" t="s">
        <v>9</v>
      </c>
      <c r="G8110" s="18" t="s">
        <v>10</v>
      </c>
      <c r="H8110" s="18" t="s">
        <v>32784</v>
      </c>
      <c r="I8110" s="18" t="s">
        <v>15647</v>
      </c>
      <c r="J8110" s="19">
        <v>2</v>
      </c>
    </row>
    <row r="8111" spans="1:10">
      <c r="A8111" s="18" t="s">
        <v>6</v>
      </c>
      <c r="B8111" s="18" t="s">
        <v>32185</v>
      </c>
      <c r="C8111" s="18" t="s">
        <v>7</v>
      </c>
      <c r="D8111" s="18" t="s">
        <v>8</v>
      </c>
      <c r="E8111" s="18" t="s">
        <v>13555</v>
      </c>
      <c r="F8111" s="18" t="s">
        <v>9</v>
      </c>
      <c r="G8111" s="18" t="s">
        <v>10</v>
      </c>
      <c r="H8111" s="18" t="s">
        <v>13556</v>
      </c>
      <c r="I8111" s="18" t="s">
        <v>13557</v>
      </c>
      <c r="J8111" s="19">
        <v>2</v>
      </c>
    </row>
    <row r="8112" spans="1:10">
      <c r="A8112" s="18" t="s">
        <v>6</v>
      </c>
      <c r="B8112" s="18" t="s">
        <v>32185</v>
      </c>
      <c r="C8112" s="18" t="s">
        <v>7</v>
      </c>
      <c r="D8112" s="18" t="s">
        <v>8</v>
      </c>
      <c r="E8112" s="18" t="s">
        <v>4144</v>
      </c>
      <c r="F8112" s="18" t="s">
        <v>9</v>
      </c>
      <c r="G8112" s="18" t="s">
        <v>10</v>
      </c>
      <c r="H8112" s="18" t="s">
        <v>4145</v>
      </c>
      <c r="I8112" s="18" t="s">
        <v>4145</v>
      </c>
      <c r="J8112" s="19">
        <v>2</v>
      </c>
    </row>
    <row r="8113" spans="1:10">
      <c r="A8113" s="18" t="s">
        <v>6</v>
      </c>
      <c r="B8113" s="18" t="s">
        <v>32185</v>
      </c>
      <c r="C8113" s="18" t="s">
        <v>7</v>
      </c>
      <c r="D8113" s="18" t="s">
        <v>8</v>
      </c>
      <c r="E8113" s="18" t="s">
        <v>4385</v>
      </c>
      <c r="F8113" s="18" t="s">
        <v>9</v>
      </c>
      <c r="G8113" s="18" t="s">
        <v>10</v>
      </c>
      <c r="H8113" s="18" t="s">
        <v>4386</v>
      </c>
      <c r="I8113" s="18" t="s">
        <v>4387</v>
      </c>
      <c r="J8113" s="19">
        <v>2</v>
      </c>
    </row>
    <row r="8114" spans="1:10">
      <c r="A8114" s="18" t="s">
        <v>6</v>
      </c>
      <c r="B8114" s="18" t="s">
        <v>32185</v>
      </c>
      <c r="C8114" s="18" t="s">
        <v>7</v>
      </c>
      <c r="D8114" s="18" t="s">
        <v>8</v>
      </c>
      <c r="E8114" s="18" t="s">
        <v>14808</v>
      </c>
      <c r="F8114" s="18" t="s">
        <v>9</v>
      </c>
      <c r="G8114" s="18" t="s">
        <v>10</v>
      </c>
      <c r="H8114" s="18" t="s">
        <v>14809</v>
      </c>
      <c r="I8114" s="18" t="s">
        <v>14810</v>
      </c>
      <c r="J8114" s="19">
        <v>2</v>
      </c>
    </row>
    <row r="8115" spans="1:10">
      <c r="A8115" s="18" t="s">
        <v>6</v>
      </c>
      <c r="B8115" s="18" t="s">
        <v>32185</v>
      </c>
      <c r="C8115" s="18" t="s">
        <v>7</v>
      </c>
      <c r="D8115" s="18" t="s">
        <v>8</v>
      </c>
      <c r="E8115" s="18" t="s">
        <v>4569</v>
      </c>
      <c r="F8115" s="18" t="s">
        <v>9</v>
      </c>
      <c r="G8115" s="18" t="s">
        <v>10</v>
      </c>
      <c r="H8115" s="18" t="s">
        <v>4570</v>
      </c>
      <c r="I8115" s="18" t="s">
        <v>4571</v>
      </c>
      <c r="J8115" s="19">
        <v>2</v>
      </c>
    </row>
    <row r="8116" spans="1:10">
      <c r="A8116" s="18" t="s">
        <v>6</v>
      </c>
      <c r="B8116" s="18" t="s">
        <v>32185</v>
      </c>
      <c r="C8116" s="18" t="s">
        <v>7</v>
      </c>
      <c r="D8116" s="18" t="s">
        <v>8</v>
      </c>
      <c r="E8116" s="18" t="s">
        <v>13696</v>
      </c>
      <c r="F8116" s="18" t="s">
        <v>9</v>
      </c>
      <c r="G8116" s="18" t="s">
        <v>10</v>
      </c>
      <c r="H8116" s="18" t="s">
        <v>13697</v>
      </c>
      <c r="I8116" s="18" t="s">
        <v>13698</v>
      </c>
      <c r="J8116" s="19">
        <v>2</v>
      </c>
    </row>
    <row r="8117" spans="1:10">
      <c r="A8117" s="18" t="s">
        <v>6</v>
      </c>
      <c r="B8117" s="18" t="s">
        <v>32185</v>
      </c>
      <c r="C8117" s="18" t="s">
        <v>7</v>
      </c>
      <c r="D8117" s="18" t="s">
        <v>8</v>
      </c>
      <c r="E8117" s="18" t="s">
        <v>6225</v>
      </c>
      <c r="F8117" s="18" t="s">
        <v>9</v>
      </c>
      <c r="G8117" s="18" t="s">
        <v>10</v>
      </c>
      <c r="H8117" s="18" t="s">
        <v>19723</v>
      </c>
      <c r="I8117" s="18" t="s">
        <v>19723</v>
      </c>
      <c r="J8117" s="19">
        <v>2</v>
      </c>
    </row>
    <row r="8118" spans="1:10">
      <c r="A8118" s="18" t="s">
        <v>6</v>
      </c>
      <c r="B8118" s="18" t="s">
        <v>32185</v>
      </c>
      <c r="C8118" s="18" t="s">
        <v>7</v>
      </c>
      <c r="D8118" s="18" t="s">
        <v>8</v>
      </c>
      <c r="E8118" s="18" t="s">
        <v>7979</v>
      </c>
      <c r="F8118" s="18" t="s">
        <v>9</v>
      </c>
      <c r="G8118" s="18" t="s">
        <v>10</v>
      </c>
      <c r="H8118" s="18" t="s">
        <v>7980</v>
      </c>
      <c r="I8118" s="18" t="s">
        <v>7980</v>
      </c>
      <c r="J8118" s="19">
        <v>2</v>
      </c>
    </row>
    <row r="8119" spans="1:10">
      <c r="A8119" s="18" t="s">
        <v>6</v>
      </c>
      <c r="B8119" s="18" t="s">
        <v>32185</v>
      </c>
      <c r="C8119" s="18" t="s">
        <v>7</v>
      </c>
      <c r="D8119" s="18" t="s">
        <v>8</v>
      </c>
      <c r="E8119" s="18" t="s">
        <v>650</v>
      </c>
      <c r="F8119" s="18" t="s">
        <v>9</v>
      </c>
      <c r="G8119" s="18" t="s">
        <v>10</v>
      </c>
      <c r="H8119" s="18" t="s">
        <v>651</v>
      </c>
      <c r="I8119" s="18" t="s">
        <v>651</v>
      </c>
      <c r="J8119" s="19">
        <v>2</v>
      </c>
    </row>
    <row r="8120" spans="1:10">
      <c r="A8120" s="18" t="s">
        <v>6</v>
      </c>
      <c r="B8120" s="18" t="s">
        <v>32185</v>
      </c>
      <c r="C8120" s="18" t="s">
        <v>7</v>
      </c>
      <c r="D8120" s="18" t="s">
        <v>8</v>
      </c>
      <c r="E8120" s="18" t="s">
        <v>17244</v>
      </c>
      <c r="F8120" s="18" t="s">
        <v>9</v>
      </c>
      <c r="G8120" s="18" t="s">
        <v>10</v>
      </c>
      <c r="H8120" s="18" t="s">
        <v>17245</v>
      </c>
      <c r="I8120" s="18" t="s">
        <v>17245</v>
      </c>
      <c r="J8120" s="19">
        <v>2</v>
      </c>
    </row>
    <row r="8121" spans="1:10">
      <c r="A8121" s="18" t="s">
        <v>6</v>
      </c>
      <c r="B8121" s="18" t="s">
        <v>32185</v>
      </c>
      <c r="C8121" s="18" t="s">
        <v>7</v>
      </c>
      <c r="D8121" s="18" t="s">
        <v>8</v>
      </c>
      <c r="E8121" s="18" t="s">
        <v>5331</v>
      </c>
      <c r="F8121" s="18" t="s">
        <v>9</v>
      </c>
      <c r="G8121" s="18" t="s">
        <v>10</v>
      </c>
      <c r="H8121" s="18" t="s">
        <v>5332</v>
      </c>
      <c r="I8121" s="18" t="s">
        <v>5333</v>
      </c>
      <c r="J8121" s="19">
        <v>2</v>
      </c>
    </row>
    <row r="8122" spans="1:10">
      <c r="A8122" s="18" t="s">
        <v>6</v>
      </c>
      <c r="B8122" s="18" t="s">
        <v>32185</v>
      </c>
      <c r="C8122" s="18" t="s">
        <v>7</v>
      </c>
      <c r="D8122" s="18" t="s">
        <v>8</v>
      </c>
      <c r="E8122" s="18" t="s">
        <v>5443</v>
      </c>
      <c r="F8122" s="18" t="s">
        <v>9</v>
      </c>
      <c r="G8122" s="18" t="s">
        <v>10</v>
      </c>
      <c r="H8122" s="18" t="s">
        <v>5444</v>
      </c>
      <c r="I8122" s="18" t="s">
        <v>5445</v>
      </c>
      <c r="J8122" s="19">
        <v>2</v>
      </c>
    </row>
    <row r="8123" spans="1:10">
      <c r="A8123" s="18" t="s">
        <v>6</v>
      </c>
      <c r="B8123" s="18" t="s">
        <v>32185</v>
      </c>
      <c r="C8123" s="18" t="s">
        <v>7</v>
      </c>
      <c r="D8123" s="18" t="s">
        <v>8</v>
      </c>
      <c r="E8123" s="18" t="s">
        <v>31385</v>
      </c>
      <c r="F8123" s="18" t="s">
        <v>9</v>
      </c>
      <c r="G8123" s="18" t="s">
        <v>10</v>
      </c>
      <c r="H8123" s="18" t="s">
        <v>31386</v>
      </c>
      <c r="I8123" s="18" t="s">
        <v>31387</v>
      </c>
      <c r="J8123" s="19">
        <v>2</v>
      </c>
    </row>
    <row r="8124" spans="1:10">
      <c r="A8124" s="18" t="s">
        <v>6</v>
      </c>
      <c r="B8124" s="18" t="s">
        <v>32185</v>
      </c>
      <c r="C8124" s="18" t="s">
        <v>7</v>
      </c>
      <c r="D8124" s="18" t="s">
        <v>8</v>
      </c>
      <c r="E8124" s="18" t="s">
        <v>12892</v>
      </c>
      <c r="F8124" s="18" t="s">
        <v>9</v>
      </c>
      <c r="G8124" s="18" t="s">
        <v>10</v>
      </c>
      <c r="H8124" s="18" t="s">
        <v>12893</v>
      </c>
      <c r="I8124" s="18" t="s">
        <v>12893</v>
      </c>
      <c r="J8124" s="19">
        <v>2</v>
      </c>
    </row>
    <row r="8125" spans="1:10">
      <c r="A8125" s="18" t="s">
        <v>6</v>
      </c>
      <c r="B8125" s="18" t="s">
        <v>32185</v>
      </c>
      <c r="C8125" s="18" t="s">
        <v>7</v>
      </c>
      <c r="D8125" s="18" t="s">
        <v>8</v>
      </c>
      <c r="E8125" s="18" t="s">
        <v>6255</v>
      </c>
      <c r="F8125" s="18" t="s">
        <v>9</v>
      </c>
      <c r="G8125" s="18" t="s">
        <v>10</v>
      </c>
      <c r="H8125" s="18" t="s">
        <v>6256</v>
      </c>
      <c r="I8125" s="18" t="s">
        <v>6257</v>
      </c>
      <c r="J8125" s="19">
        <v>2</v>
      </c>
    </row>
    <row r="8126" spans="1:10">
      <c r="A8126" s="18" t="s">
        <v>6</v>
      </c>
      <c r="B8126" s="18" t="s">
        <v>32185</v>
      </c>
      <c r="C8126" s="18" t="s">
        <v>7</v>
      </c>
      <c r="D8126" s="18" t="s">
        <v>8</v>
      </c>
      <c r="E8126" s="18" t="s">
        <v>30515</v>
      </c>
      <c r="F8126" s="18" t="s">
        <v>9</v>
      </c>
      <c r="G8126" s="18" t="s">
        <v>10</v>
      </c>
      <c r="H8126" s="18" t="s">
        <v>30516</v>
      </c>
      <c r="I8126" s="18" t="s">
        <v>30517</v>
      </c>
      <c r="J8126" s="19">
        <v>2</v>
      </c>
    </row>
    <row r="8127" spans="1:10">
      <c r="A8127" s="18" t="s">
        <v>6</v>
      </c>
      <c r="B8127" s="18" t="s">
        <v>32185</v>
      </c>
      <c r="C8127" s="18" t="s">
        <v>7</v>
      </c>
      <c r="D8127" s="18" t="s">
        <v>8</v>
      </c>
      <c r="E8127" s="18" t="s">
        <v>25087</v>
      </c>
      <c r="F8127" s="18" t="s">
        <v>9</v>
      </c>
      <c r="G8127" s="18" t="s">
        <v>10</v>
      </c>
      <c r="H8127" s="18" t="s">
        <v>25088</v>
      </c>
      <c r="I8127" s="18" t="s">
        <v>25089</v>
      </c>
      <c r="J8127" s="19">
        <v>2</v>
      </c>
    </row>
    <row r="8128" spans="1:10">
      <c r="A8128" s="18" t="s">
        <v>6</v>
      </c>
      <c r="B8128" s="18" t="s">
        <v>32185</v>
      </c>
      <c r="C8128" s="18" t="s">
        <v>16</v>
      </c>
      <c r="D8128" s="18" t="s">
        <v>17</v>
      </c>
      <c r="E8128" s="18" t="s">
        <v>20665</v>
      </c>
      <c r="F8128" s="18" t="s">
        <v>9</v>
      </c>
      <c r="G8128" s="18" t="s">
        <v>10</v>
      </c>
      <c r="H8128" s="18" t="s">
        <v>20666</v>
      </c>
      <c r="I8128" s="18" t="s">
        <v>20667</v>
      </c>
      <c r="J8128" s="19">
        <v>2</v>
      </c>
    </row>
    <row r="8129" spans="1:10">
      <c r="A8129" s="18" t="s">
        <v>6</v>
      </c>
      <c r="B8129" s="18" t="s">
        <v>32185</v>
      </c>
      <c r="C8129" s="18" t="s">
        <v>7</v>
      </c>
      <c r="D8129" s="18" t="s">
        <v>8</v>
      </c>
      <c r="E8129" s="18" t="s">
        <v>28817</v>
      </c>
      <c r="F8129" s="18" t="s">
        <v>9</v>
      </c>
      <c r="G8129" s="18" t="s">
        <v>10</v>
      </c>
      <c r="H8129" s="18" t="s">
        <v>28818</v>
      </c>
      <c r="I8129" s="18" t="s">
        <v>28819</v>
      </c>
      <c r="J8129" s="19">
        <v>2</v>
      </c>
    </row>
    <row r="8130" spans="1:10">
      <c r="A8130" s="18" t="s">
        <v>6</v>
      </c>
      <c r="B8130" s="18" t="s">
        <v>32185</v>
      </c>
      <c r="C8130" s="18" t="s">
        <v>7</v>
      </c>
      <c r="D8130" s="18" t="s">
        <v>8</v>
      </c>
      <c r="E8130" s="18" t="s">
        <v>11145</v>
      </c>
      <c r="F8130" s="18" t="s">
        <v>9</v>
      </c>
      <c r="G8130" s="18" t="s">
        <v>10</v>
      </c>
      <c r="H8130" s="18" t="s">
        <v>11146</v>
      </c>
      <c r="I8130" s="18" t="s">
        <v>11147</v>
      </c>
      <c r="J8130" s="19">
        <v>2</v>
      </c>
    </row>
    <row r="8131" spans="1:10">
      <c r="A8131" s="18" t="s">
        <v>6</v>
      </c>
      <c r="B8131" s="18" t="s">
        <v>32185</v>
      </c>
      <c r="C8131" s="18" t="s">
        <v>19</v>
      </c>
      <c r="D8131" s="18" t="s">
        <v>20</v>
      </c>
      <c r="E8131" s="18" t="s">
        <v>7956</v>
      </c>
      <c r="F8131" s="18" t="s">
        <v>9</v>
      </c>
      <c r="G8131" s="18" t="s">
        <v>10</v>
      </c>
      <c r="H8131" s="18" t="s">
        <v>7957</v>
      </c>
      <c r="I8131" s="18" t="s">
        <v>7958</v>
      </c>
      <c r="J8131" s="19">
        <v>2</v>
      </c>
    </row>
    <row r="8132" spans="1:10">
      <c r="A8132" s="18" t="s">
        <v>6</v>
      </c>
      <c r="B8132" s="18" t="s">
        <v>32185</v>
      </c>
      <c r="C8132" s="18" t="s">
        <v>7</v>
      </c>
      <c r="D8132" s="18" t="s">
        <v>8</v>
      </c>
      <c r="E8132" s="18" t="s">
        <v>22590</v>
      </c>
      <c r="F8132" s="18" t="s">
        <v>9</v>
      </c>
      <c r="G8132" s="18" t="s">
        <v>10</v>
      </c>
      <c r="H8132" s="18" t="s">
        <v>31453</v>
      </c>
      <c r="I8132" s="18" t="s">
        <v>31454</v>
      </c>
      <c r="J8132" s="19">
        <v>2</v>
      </c>
    </row>
    <row r="8133" spans="1:10">
      <c r="A8133" s="18" t="s">
        <v>6</v>
      </c>
      <c r="B8133" s="18" t="s">
        <v>32185</v>
      </c>
      <c r="C8133" s="18" t="s">
        <v>7</v>
      </c>
      <c r="D8133" s="18" t="s">
        <v>8</v>
      </c>
      <c r="E8133" s="18" t="s">
        <v>6999</v>
      </c>
      <c r="F8133" s="18" t="s">
        <v>9</v>
      </c>
      <c r="G8133" s="18" t="s">
        <v>10</v>
      </c>
      <c r="H8133" s="18" t="s">
        <v>6922</v>
      </c>
      <c r="I8133" s="18" t="s">
        <v>6923</v>
      </c>
      <c r="J8133" s="19">
        <v>2</v>
      </c>
    </row>
    <row r="8134" spans="1:10">
      <c r="A8134" s="18" t="s">
        <v>6</v>
      </c>
      <c r="B8134" s="18" t="s">
        <v>32185</v>
      </c>
      <c r="C8134" s="18" t="s">
        <v>7</v>
      </c>
      <c r="D8134" s="18" t="s">
        <v>8</v>
      </c>
      <c r="E8134" s="18" t="s">
        <v>24876</v>
      </c>
      <c r="F8134" s="18" t="s">
        <v>9</v>
      </c>
      <c r="G8134" s="18" t="s">
        <v>10</v>
      </c>
      <c r="H8134" s="18" t="s">
        <v>24877</v>
      </c>
      <c r="I8134" s="18" t="s">
        <v>24878</v>
      </c>
      <c r="J8134" s="19">
        <v>2</v>
      </c>
    </row>
    <row r="8135" spans="1:10">
      <c r="A8135" s="18" t="s">
        <v>6</v>
      </c>
      <c r="B8135" s="18" t="s">
        <v>32185</v>
      </c>
      <c r="C8135" s="18" t="s">
        <v>7</v>
      </c>
      <c r="D8135" s="18" t="s">
        <v>8</v>
      </c>
      <c r="E8135" s="18" t="s">
        <v>20454</v>
      </c>
      <c r="F8135" s="18" t="s">
        <v>9</v>
      </c>
      <c r="G8135" s="18" t="s">
        <v>10</v>
      </c>
      <c r="H8135" s="18" t="s">
        <v>20455</v>
      </c>
      <c r="I8135" s="18" t="s">
        <v>20456</v>
      </c>
      <c r="J8135" s="19">
        <v>2</v>
      </c>
    </row>
    <row r="8136" spans="1:10">
      <c r="A8136" s="18" t="s">
        <v>6</v>
      </c>
      <c r="B8136" s="18" t="s">
        <v>32185</v>
      </c>
      <c r="C8136" s="18" t="s">
        <v>7</v>
      </c>
      <c r="D8136" s="18" t="s">
        <v>8</v>
      </c>
      <c r="E8136" s="18" t="s">
        <v>10279</v>
      </c>
      <c r="F8136" s="18" t="s">
        <v>9</v>
      </c>
      <c r="G8136" s="18" t="s">
        <v>10</v>
      </c>
      <c r="H8136" s="18" t="s">
        <v>10280</v>
      </c>
      <c r="I8136" s="18" t="s">
        <v>10281</v>
      </c>
      <c r="J8136" s="19">
        <v>2</v>
      </c>
    </row>
    <row r="8137" spans="1:10">
      <c r="A8137" s="18" t="s">
        <v>6</v>
      </c>
      <c r="B8137" s="18" t="s">
        <v>32185</v>
      </c>
      <c r="C8137" s="18" t="s">
        <v>7</v>
      </c>
      <c r="D8137" s="18" t="s">
        <v>8</v>
      </c>
      <c r="E8137" s="18" t="s">
        <v>20460</v>
      </c>
      <c r="F8137" s="18" t="s">
        <v>9</v>
      </c>
      <c r="G8137" s="18" t="s">
        <v>10</v>
      </c>
      <c r="H8137" s="18" t="s">
        <v>20461</v>
      </c>
      <c r="I8137" s="18" t="s">
        <v>20462</v>
      </c>
      <c r="J8137" s="19">
        <v>2</v>
      </c>
    </row>
    <row r="8138" spans="1:10">
      <c r="A8138" s="18" t="s">
        <v>6</v>
      </c>
      <c r="B8138" s="18" t="s">
        <v>32185</v>
      </c>
      <c r="C8138" s="18" t="s">
        <v>7</v>
      </c>
      <c r="D8138" s="18" t="s">
        <v>8</v>
      </c>
      <c r="E8138" s="18" t="s">
        <v>26144</v>
      </c>
      <c r="F8138" s="18" t="s">
        <v>9</v>
      </c>
      <c r="G8138" s="18" t="s">
        <v>10</v>
      </c>
      <c r="H8138" s="18" t="s">
        <v>26145</v>
      </c>
      <c r="I8138" s="18" t="s">
        <v>26146</v>
      </c>
      <c r="J8138" s="19">
        <v>2</v>
      </c>
    </row>
    <row r="8139" spans="1:10">
      <c r="A8139" s="18" t="s">
        <v>6</v>
      </c>
      <c r="B8139" s="18" t="s">
        <v>32185</v>
      </c>
      <c r="C8139" s="18" t="s">
        <v>7</v>
      </c>
      <c r="D8139" s="18" t="s">
        <v>8</v>
      </c>
      <c r="E8139" s="18" t="s">
        <v>4857</v>
      </c>
      <c r="F8139" s="18" t="s">
        <v>9</v>
      </c>
      <c r="G8139" s="18" t="s">
        <v>10</v>
      </c>
      <c r="H8139" s="18" t="s">
        <v>4858</v>
      </c>
      <c r="I8139" s="18" t="s">
        <v>4859</v>
      </c>
      <c r="J8139" s="19">
        <v>2</v>
      </c>
    </row>
    <row r="8140" spans="1:10">
      <c r="A8140" s="18" t="s">
        <v>6</v>
      </c>
      <c r="B8140" s="18" t="s">
        <v>32185</v>
      </c>
      <c r="C8140" s="18" t="s">
        <v>7</v>
      </c>
      <c r="D8140" s="18" t="s">
        <v>8</v>
      </c>
      <c r="E8140" s="18" t="s">
        <v>24537</v>
      </c>
      <c r="F8140" s="18" t="s">
        <v>9</v>
      </c>
      <c r="G8140" s="18" t="s">
        <v>10</v>
      </c>
      <c r="H8140" s="18" t="s">
        <v>24538</v>
      </c>
      <c r="I8140" s="18" t="s">
        <v>24539</v>
      </c>
      <c r="J8140" s="19">
        <v>2</v>
      </c>
    </row>
    <row r="8141" spans="1:10">
      <c r="A8141" s="18" t="s">
        <v>6</v>
      </c>
      <c r="B8141" s="18" t="s">
        <v>32185</v>
      </c>
      <c r="C8141" s="18" t="s">
        <v>7</v>
      </c>
      <c r="D8141" s="18" t="s">
        <v>8</v>
      </c>
      <c r="E8141" s="18" t="s">
        <v>16358</v>
      </c>
      <c r="F8141" s="18" t="s">
        <v>9</v>
      </c>
      <c r="G8141" s="18" t="s">
        <v>10</v>
      </c>
      <c r="H8141" s="18" t="s">
        <v>16359</v>
      </c>
      <c r="I8141" s="18" t="s">
        <v>16360</v>
      </c>
      <c r="J8141" s="19">
        <v>2</v>
      </c>
    </row>
    <row r="8142" spans="1:10">
      <c r="A8142" s="18" t="s">
        <v>6</v>
      </c>
      <c r="B8142" s="18" t="s">
        <v>32185</v>
      </c>
      <c r="C8142" s="18" t="s">
        <v>7</v>
      </c>
      <c r="D8142" s="18" t="s">
        <v>8</v>
      </c>
      <c r="E8142" s="18" t="s">
        <v>24578</v>
      </c>
      <c r="F8142" s="18" t="s">
        <v>9</v>
      </c>
      <c r="G8142" s="18" t="s">
        <v>10</v>
      </c>
      <c r="H8142" s="18" t="s">
        <v>24579</v>
      </c>
      <c r="I8142" s="18" t="s">
        <v>24579</v>
      </c>
      <c r="J8142" s="19">
        <v>2</v>
      </c>
    </row>
    <row r="8143" spans="1:10">
      <c r="A8143" s="18" t="s">
        <v>6</v>
      </c>
      <c r="B8143" s="18" t="s">
        <v>32185</v>
      </c>
      <c r="C8143" s="18" t="s">
        <v>7</v>
      </c>
      <c r="D8143" s="18" t="s">
        <v>8</v>
      </c>
      <c r="E8143" s="18" t="s">
        <v>27966</v>
      </c>
      <c r="F8143" s="18" t="s">
        <v>9</v>
      </c>
      <c r="G8143" s="18" t="s">
        <v>10</v>
      </c>
      <c r="H8143" s="18" t="s">
        <v>27967</v>
      </c>
      <c r="I8143" s="18" t="s">
        <v>27967</v>
      </c>
      <c r="J8143" s="19">
        <v>2</v>
      </c>
    </row>
    <row r="8144" spans="1:10">
      <c r="A8144" s="18" t="s">
        <v>6</v>
      </c>
      <c r="B8144" s="18" t="s">
        <v>32185</v>
      </c>
      <c r="C8144" s="18" t="s">
        <v>7</v>
      </c>
      <c r="D8144" s="18" t="s">
        <v>8</v>
      </c>
      <c r="E8144" s="18" t="s">
        <v>2186</v>
      </c>
      <c r="F8144" s="18" t="s">
        <v>9</v>
      </c>
      <c r="G8144" s="18" t="s">
        <v>10</v>
      </c>
      <c r="H8144" s="18" t="s">
        <v>2187</v>
      </c>
      <c r="I8144" s="18" t="s">
        <v>2188</v>
      </c>
      <c r="J8144" s="19">
        <v>2</v>
      </c>
    </row>
    <row r="8145" spans="1:10">
      <c r="A8145" s="18" t="s">
        <v>6</v>
      </c>
      <c r="B8145" s="18" t="s">
        <v>32185</v>
      </c>
      <c r="C8145" s="18" t="s">
        <v>7</v>
      </c>
      <c r="D8145" s="18" t="s">
        <v>8</v>
      </c>
      <c r="E8145" s="18" t="s">
        <v>20046</v>
      </c>
      <c r="F8145" s="18" t="s">
        <v>9</v>
      </c>
      <c r="G8145" s="18" t="s">
        <v>10</v>
      </c>
      <c r="H8145" s="18" t="s">
        <v>20047</v>
      </c>
      <c r="I8145" s="18" t="s">
        <v>20047</v>
      </c>
      <c r="J8145" s="19">
        <v>2</v>
      </c>
    </row>
    <row r="8146" spans="1:10">
      <c r="A8146" s="18" t="s">
        <v>6</v>
      </c>
      <c r="B8146" s="18" t="s">
        <v>32185</v>
      </c>
      <c r="C8146" s="18" t="s">
        <v>7</v>
      </c>
      <c r="D8146" s="18" t="s">
        <v>8</v>
      </c>
      <c r="E8146" s="18" t="s">
        <v>29348</v>
      </c>
      <c r="F8146" s="18" t="s">
        <v>9</v>
      </c>
      <c r="G8146" s="18" t="s">
        <v>10</v>
      </c>
      <c r="H8146" s="18" t="s">
        <v>29349</v>
      </c>
      <c r="I8146" s="18" t="s">
        <v>29349</v>
      </c>
      <c r="J8146" s="19">
        <v>2</v>
      </c>
    </row>
    <row r="8147" spans="1:10">
      <c r="A8147" s="18" t="s">
        <v>6</v>
      </c>
      <c r="B8147" s="18" t="s">
        <v>32185</v>
      </c>
      <c r="C8147" s="18" t="s">
        <v>7</v>
      </c>
      <c r="D8147" s="18" t="s">
        <v>8</v>
      </c>
      <c r="E8147" s="18" t="s">
        <v>10338</v>
      </c>
      <c r="F8147" s="18" t="s">
        <v>9</v>
      </c>
      <c r="G8147" s="18" t="s">
        <v>10</v>
      </c>
      <c r="H8147" s="18" t="s">
        <v>10339</v>
      </c>
      <c r="I8147" s="18" t="s">
        <v>10340</v>
      </c>
      <c r="J8147" s="19">
        <v>2</v>
      </c>
    </row>
    <row r="8148" spans="1:10">
      <c r="A8148" s="18" t="s">
        <v>6</v>
      </c>
      <c r="B8148" s="18" t="s">
        <v>32185</v>
      </c>
      <c r="C8148" s="18" t="s">
        <v>7</v>
      </c>
      <c r="D8148" s="18" t="s">
        <v>8</v>
      </c>
      <c r="E8148" s="18" t="s">
        <v>375</v>
      </c>
      <c r="F8148" s="18" t="s">
        <v>9</v>
      </c>
      <c r="G8148" s="18" t="s">
        <v>10</v>
      </c>
      <c r="H8148" s="18" t="s">
        <v>376</v>
      </c>
      <c r="I8148" s="18" t="s">
        <v>377</v>
      </c>
      <c r="J8148" s="19">
        <v>2</v>
      </c>
    </row>
    <row r="8149" spans="1:10">
      <c r="A8149" s="18" t="s">
        <v>6</v>
      </c>
      <c r="B8149" s="18" t="s">
        <v>32185</v>
      </c>
      <c r="C8149" s="18" t="s">
        <v>7</v>
      </c>
      <c r="D8149" s="18" t="s">
        <v>8</v>
      </c>
      <c r="E8149" s="18" t="s">
        <v>3230</v>
      </c>
      <c r="F8149" s="18" t="s">
        <v>9</v>
      </c>
      <c r="G8149" s="18" t="s">
        <v>10</v>
      </c>
      <c r="H8149" s="18" t="s">
        <v>3231</v>
      </c>
      <c r="I8149" s="18" t="s">
        <v>3232</v>
      </c>
      <c r="J8149" s="19">
        <v>2</v>
      </c>
    </row>
    <row r="8150" spans="1:10">
      <c r="A8150" s="18" t="s">
        <v>6</v>
      </c>
      <c r="B8150" s="18" t="s">
        <v>32185</v>
      </c>
      <c r="C8150" s="18" t="s">
        <v>7</v>
      </c>
      <c r="D8150" s="18" t="s">
        <v>8</v>
      </c>
      <c r="E8150" s="18" t="s">
        <v>7000</v>
      </c>
      <c r="F8150" s="18" t="s">
        <v>9</v>
      </c>
      <c r="G8150" s="18" t="s">
        <v>10</v>
      </c>
      <c r="H8150" s="18" t="s">
        <v>7001</v>
      </c>
      <c r="I8150" s="18" t="s">
        <v>7002</v>
      </c>
      <c r="J8150" s="19">
        <v>2</v>
      </c>
    </row>
    <row r="8151" spans="1:10">
      <c r="A8151" s="18" t="s">
        <v>6</v>
      </c>
      <c r="B8151" s="18" t="s">
        <v>32185</v>
      </c>
      <c r="C8151" s="18" t="s">
        <v>7</v>
      </c>
      <c r="D8151" s="18" t="s">
        <v>8</v>
      </c>
      <c r="E8151" s="18" t="s">
        <v>30134</v>
      </c>
      <c r="F8151" s="18" t="s">
        <v>9</v>
      </c>
      <c r="G8151" s="18" t="s">
        <v>10</v>
      </c>
      <c r="H8151" s="18" t="s">
        <v>30135</v>
      </c>
      <c r="I8151" s="18" t="s">
        <v>30136</v>
      </c>
      <c r="J8151" s="19">
        <v>2</v>
      </c>
    </row>
    <row r="8152" spans="1:10">
      <c r="A8152" s="18" t="s">
        <v>6</v>
      </c>
      <c r="B8152" s="18" t="s">
        <v>32185</v>
      </c>
      <c r="C8152" s="18" t="s">
        <v>7</v>
      </c>
      <c r="D8152" s="18" t="s">
        <v>8</v>
      </c>
      <c r="E8152" s="18" t="s">
        <v>28471</v>
      </c>
      <c r="F8152" s="18" t="s">
        <v>9</v>
      </c>
      <c r="G8152" s="18" t="s">
        <v>10</v>
      </c>
      <c r="H8152" s="18" t="s">
        <v>28472</v>
      </c>
      <c r="I8152" s="18" t="s">
        <v>28473</v>
      </c>
      <c r="J8152" s="19">
        <v>2</v>
      </c>
    </row>
    <row r="8153" spans="1:10">
      <c r="A8153" s="18" t="s">
        <v>6</v>
      </c>
      <c r="B8153" s="18" t="s">
        <v>32185</v>
      </c>
      <c r="C8153" s="18" t="s">
        <v>7</v>
      </c>
      <c r="D8153" s="18" t="s">
        <v>8</v>
      </c>
      <c r="E8153" s="18" t="s">
        <v>11603</v>
      </c>
      <c r="F8153" s="18" t="s">
        <v>9</v>
      </c>
      <c r="G8153" s="18" t="s">
        <v>10</v>
      </c>
      <c r="H8153" s="18" t="s">
        <v>11604</v>
      </c>
      <c r="I8153" s="18" t="s">
        <v>11605</v>
      </c>
      <c r="J8153" s="19">
        <v>2</v>
      </c>
    </row>
    <row r="8154" spans="1:10">
      <c r="A8154" s="18" t="s">
        <v>6</v>
      </c>
      <c r="B8154" s="18" t="s">
        <v>32185</v>
      </c>
      <c r="C8154" s="18" t="s">
        <v>7</v>
      </c>
      <c r="D8154" s="18" t="s">
        <v>8</v>
      </c>
      <c r="E8154" s="18" t="s">
        <v>2542</v>
      </c>
      <c r="F8154" s="18" t="s">
        <v>9</v>
      </c>
      <c r="G8154" s="18" t="s">
        <v>10</v>
      </c>
      <c r="H8154" s="18" t="s">
        <v>2543</v>
      </c>
      <c r="I8154" s="18" t="s">
        <v>2544</v>
      </c>
      <c r="J8154" s="19">
        <v>2</v>
      </c>
    </row>
    <row r="8155" spans="1:10">
      <c r="A8155" s="18" t="s">
        <v>6</v>
      </c>
      <c r="B8155" s="18" t="s">
        <v>32185</v>
      </c>
      <c r="C8155" s="18" t="s">
        <v>7</v>
      </c>
      <c r="D8155" s="18" t="s">
        <v>8</v>
      </c>
      <c r="E8155" s="18" t="s">
        <v>15406</v>
      </c>
      <c r="F8155" s="18" t="s">
        <v>9</v>
      </c>
      <c r="G8155" s="18" t="s">
        <v>10</v>
      </c>
      <c r="H8155" s="18" t="s">
        <v>15407</v>
      </c>
      <c r="I8155" s="18" t="s">
        <v>15407</v>
      </c>
      <c r="J8155" s="19">
        <v>2</v>
      </c>
    </row>
    <row r="8156" spans="1:10">
      <c r="A8156" s="18" t="s">
        <v>6</v>
      </c>
      <c r="B8156" s="18" t="s">
        <v>32185</v>
      </c>
      <c r="C8156" s="18" t="s">
        <v>7</v>
      </c>
      <c r="D8156" s="18" t="s">
        <v>8</v>
      </c>
      <c r="E8156" s="18" t="s">
        <v>20408</v>
      </c>
      <c r="F8156" s="18" t="s">
        <v>9</v>
      </c>
      <c r="G8156" s="18" t="s">
        <v>10</v>
      </c>
      <c r="H8156" s="18" t="s">
        <v>20409</v>
      </c>
      <c r="I8156" s="18" t="s">
        <v>19582</v>
      </c>
      <c r="J8156" s="19">
        <v>2</v>
      </c>
    </row>
    <row r="8157" spans="1:10">
      <c r="A8157" s="18" t="s">
        <v>6</v>
      </c>
      <c r="B8157" s="18" t="s">
        <v>32185</v>
      </c>
      <c r="C8157" s="18" t="s">
        <v>7</v>
      </c>
      <c r="D8157" s="18" t="s">
        <v>8</v>
      </c>
      <c r="E8157" s="18" t="s">
        <v>20392</v>
      </c>
      <c r="F8157" s="18" t="s">
        <v>9</v>
      </c>
      <c r="G8157" s="18" t="s">
        <v>10</v>
      </c>
      <c r="H8157" s="18" t="s">
        <v>20393</v>
      </c>
      <c r="I8157" s="18" t="s">
        <v>20394</v>
      </c>
      <c r="J8157" s="19">
        <v>2</v>
      </c>
    </row>
    <row r="8158" spans="1:10">
      <c r="A8158" s="18" t="s">
        <v>6</v>
      </c>
      <c r="B8158" s="18" t="s">
        <v>32185</v>
      </c>
      <c r="C8158" s="18" t="s">
        <v>7</v>
      </c>
      <c r="D8158" s="18" t="s">
        <v>8</v>
      </c>
      <c r="E8158" s="18" t="s">
        <v>28396</v>
      </c>
      <c r="F8158" s="18" t="s">
        <v>9</v>
      </c>
      <c r="G8158" s="18" t="s">
        <v>10</v>
      </c>
      <c r="H8158" s="18" t="s">
        <v>28397</v>
      </c>
      <c r="I8158" s="18" t="s">
        <v>28397</v>
      </c>
      <c r="J8158" s="19">
        <v>2</v>
      </c>
    </row>
    <row r="8159" spans="1:10">
      <c r="A8159" s="18" t="s">
        <v>6</v>
      </c>
      <c r="B8159" s="18" t="s">
        <v>32185</v>
      </c>
      <c r="C8159" s="18" t="s">
        <v>7</v>
      </c>
      <c r="D8159" s="18" t="s">
        <v>8</v>
      </c>
      <c r="E8159" s="18" t="s">
        <v>20688</v>
      </c>
      <c r="F8159" s="18" t="s">
        <v>9</v>
      </c>
      <c r="G8159" s="18" t="s">
        <v>10</v>
      </c>
      <c r="H8159" s="18" t="s">
        <v>20689</v>
      </c>
      <c r="I8159" s="18" t="s">
        <v>20689</v>
      </c>
      <c r="J8159" s="19">
        <v>2</v>
      </c>
    </row>
    <row r="8160" spans="1:10">
      <c r="A8160" s="18" t="s">
        <v>6</v>
      </c>
      <c r="B8160" s="18" t="s">
        <v>32185</v>
      </c>
      <c r="C8160" s="18" t="s">
        <v>7</v>
      </c>
      <c r="D8160" s="18" t="s">
        <v>8</v>
      </c>
      <c r="E8160" s="18" t="s">
        <v>2820</v>
      </c>
      <c r="F8160" s="18" t="s">
        <v>9</v>
      </c>
      <c r="G8160" s="18" t="s">
        <v>10</v>
      </c>
      <c r="H8160" s="18" t="s">
        <v>2821</v>
      </c>
      <c r="I8160" s="18" t="s">
        <v>2822</v>
      </c>
      <c r="J8160" s="19">
        <v>2</v>
      </c>
    </row>
    <row r="8161" spans="1:10">
      <c r="A8161" s="18" t="s">
        <v>6</v>
      </c>
      <c r="B8161" s="18" t="s">
        <v>32185</v>
      </c>
      <c r="C8161" s="18" t="s">
        <v>7</v>
      </c>
      <c r="D8161" s="18" t="s">
        <v>8</v>
      </c>
      <c r="E8161" s="18" t="s">
        <v>4317</v>
      </c>
      <c r="F8161" s="18" t="s">
        <v>9</v>
      </c>
      <c r="G8161" s="18" t="s">
        <v>10</v>
      </c>
      <c r="H8161" s="18" t="s">
        <v>4318</v>
      </c>
      <c r="I8161" s="18" t="s">
        <v>4319</v>
      </c>
      <c r="J8161" s="19">
        <v>2</v>
      </c>
    </row>
    <row r="8162" spans="1:10">
      <c r="A8162" s="18" t="s">
        <v>6</v>
      </c>
      <c r="B8162" s="18" t="s">
        <v>32185</v>
      </c>
      <c r="C8162" s="18" t="s">
        <v>7</v>
      </c>
      <c r="D8162" s="18" t="s">
        <v>8</v>
      </c>
      <c r="E8162" s="18" t="s">
        <v>21899</v>
      </c>
      <c r="F8162" s="18" t="s">
        <v>9</v>
      </c>
      <c r="G8162" s="18" t="s">
        <v>10</v>
      </c>
      <c r="H8162" s="18" t="s">
        <v>21900</v>
      </c>
      <c r="I8162" s="18" t="s">
        <v>21901</v>
      </c>
      <c r="J8162" s="19">
        <v>2</v>
      </c>
    </row>
    <row r="8163" spans="1:10">
      <c r="A8163" s="18" t="s">
        <v>6</v>
      </c>
      <c r="B8163" s="18" t="s">
        <v>32185</v>
      </c>
      <c r="C8163" s="18" t="s">
        <v>7</v>
      </c>
      <c r="D8163" s="18" t="s">
        <v>8</v>
      </c>
      <c r="E8163" s="18" t="s">
        <v>10601</v>
      </c>
      <c r="F8163" s="18" t="s">
        <v>9</v>
      </c>
      <c r="G8163" s="18" t="s">
        <v>10</v>
      </c>
      <c r="H8163" s="18" t="s">
        <v>10602</v>
      </c>
      <c r="I8163" s="18" t="s">
        <v>10602</v>
      </c>
      <c r="J8163" s="19">
        <v>2</v>
      </c>
    </row>
    <row r="8164" spans="1:10">
      <c r="A8164" s="18" t="s">
        <v>6</v>
      </c>
      <c r="B8164" s="18" t="s">
        <v>32185</v>
      </c>
      <c r="C8164" s="18" t="s">
        <v>7</v>
      </c>
      <c r="D8164" s="18" t="s">
        <v>8</v>
      </c>
      <c r="E8164" s="18" t="s">
        <v>25184</v>
      </c>
      <c r="F8164" s="18" t="s">
        <v>9</v>
      </c>
      <c r="G8164" s="18" t="s">
        <v>10</v>
      </c>
      <c r="H8164" s="18" t="s">
        <v>25185</v>
      </c>
      <c r="I8164" s="18" t="s">
        <v>25186</v>
      </c>
      <c r="J8164" s="19">
        <v>2</v>
      </c>
    </row>
    <row r="8165" spans="1:10">
      <c r="A8165" s="18" t="s">
        <v>6</v>
      </c>
      <c r="B8165" s="18" t="s">
        <v>32185</v>
      </c>
      <c r="C8165" s="18" t="s">
        <v>7</v>
      </c>
      <c r="D8165" s="18" t="s">
        <v>8</v>
      </c>
      <c r="E8165" s="18" t="s">
        <v>5632</v>
      </c>
      <c r="F8165" s="18" t="s">
        <v>9</v>
      </c>
      <c r="G8165" s="18" t="s">
        <v>10</v>
      </c>
      <c r="H8165" s="18" t="s">
        <v>5633</v>
      </c>
      <c r="I8165" s="18" t="s">
        <v>5634</v>
      </c>
      <c r="J8165" s="19">
        <v>2</v>
      </c>
    </row>
    <row r="8166" spans="1:10">
      <c r="A8166" s="18" t="s">
        <v>6</v>
      </c>
      <c r="B8166" s="18" t="s">
        <v>32185</v>
      </c>
      <c r="C8166" s="18" t="s">
        <v>7</v>
      </c>
      <c r="D8166" s="18" t="s">
        <v>8</v>
      </c>
      <c r="E8166" s="18" t="s">
        <v>30481</v>
      </c>
      <c r="F8166" s="18" t="s">
        <v>9</v>
      </c>
      <c r="G8166" s="18" t="s">
        <v>10</v>
      </c>
      <c r="H8166" s="18" t="s">
        <v>30482</v>
      </c>
      <c r="I8166" s="18" t="s">
        <v>30482</v>
      </c>
      <c r="J8166" s="19">
        <v>2</v>
      </c>
    </row>
    <row r="8167" spans="1:10">
      <c r="A8167" s="18" t="s">
        <v>6</v>
      </c>
      <c r="B8167" s="18" t="s">
        <v>32185</v>
      </c>
      <c r="C8167" s="18" t="s">
        <v>7</v>
      </c>
      <c r="D8167" s="18" t="s">
        <v>8</v>
      </c>
      <c r="E8167" s="18" t="s">
        <v>7882</v>
      </c>
      <c r="F8167" s="18" t="s">
        <v>9</v>
      </c>
      <c r="G8167" s="18" t="s">
        <v>10</v>
      </c>
      <c r="H8167" s="18" t="s">
        <v>3739</v>
      </c>
      <c r="I8167" s="18" t="s">
        <v>7883</v>
      </c>
      <c r="J8167" s="19">
        <v>2</v>
      </c>
    </row>
    <row r="8168" spans="1:10">
      <c r="A8168" s="18" t="s">
        <v>6</v>
      </c>
      <c r="B8168" s="18" t="s">
        <v>32185</v>
      </c>
      <c r="C8168" s="18" t="s">
        <v>7</v>
      </c>
      <c r="D8168" s="18" t="s">
        <v>8</v>
      </c>
      <c r="E8168" s="18" t="s">
        <v>14119</v>
      </c>
      <c r="F8168" s="18" t="s">
        <v>9</v>
      </c>
      <c r="G8168" s="18" t="s">
        <v>10</v>
      </c>
      <c r="H8168" s="18" t="s">
        <v>14120</v>
      </c>
      <c r="I8168" s="18" t="s">
        <v>14120</v>
      </c>
      <c r="J8168" s="19">
        <v>2</v>
      </c>
    </row>
    <row r="8169" spans="1:10">
      <c r="A8169" s="18" t="s">
        <v>6</v>
      </c>
      <c r="B8169" s="18" t="s">
        <v>32185</v>
      </c>
      <c r="C8169" s="18" t="s">
        <v>7</v>
      </c>
      <c r="D8169" s="18" t="s">
        <v>8</v>
      </c>
      <c r="E8169" s="18" t="s">
        <v>21601</v>
      </c>
      <c r="F8169" s="18" t="s">
        <v>9</v>
      </c>
      <c r="G8169" s="18" t="s">
        <v>10</v>
      </c>
      <c r="H8169" s="18" t="s">
        <v>21602</v>
      </c>
      <c r="I8169" s="18" t="s">
        <v>21603</v>
      </c>
      <c r="J8169" s="19">
        <v>2</v>
      </c>
    </row>
    <row r="8170" spans="1:10">
      <c r="A8170" s="18" t="s">
        <v>6</v>
      </c>
      <c r="B8170" s="18" t="s">
        <v>32185</v>
      </c>
      <c r="C8170" s="18" t="s">
        <v>7</v>
      </c>
      <c r="D8170" s="18" t="s">
        <v>8</v>
      </c>
      <c r="E8170" s="18" t="s">
        <v>20639</v>
      </c>
      <c r="F8170" s="18" t="s">
        <v>9</v>
      </c>
      <c r="G8170" s="18" t="s">
        <v>10</v>
      </c>
      <c r="H8170" s="18" t="s">
        <v>20640</v>
      </c>
      <c r="I8170" s="18" t="s">
        <v>20641</v>
      </c>
      <c r="J8170" s="19">
        <v>2</v>
      </c>
    </row>
    <row r="8171" spans="1:10">
      <c r="A8171" s="18" t="s">
        <v>6</v>
      </c>
      <c r="B8171" s="18" t="s">
        <v>32185</v>
      </c>
      <c r="C8171" s="18" t="s">
        <v>7</v>
      </c>
      <c r="D8171" s="18" t="s">
        <v>8</v>
      </c>
      <c r="E8171" s="18" t="s">
        <v>12153</v>
      </c>
      <c r="F8171" s="18" t="s">
        <v>9</v>
      </c>
      <c r="G8171" s="18" t="s">
        <v>10</v>
      </c>
      <c r="H8171" s="18" t="s">
        <v>12154</v>
      </c>
      <c r="I8171" s="18" t="s">
        <v>12154</v>
      </c>
      <c r="J8171" s="19">
        <v>2</v>
      </c>
    </row>
    <row r="8172" spans="1:10">
      <c r="A8172" s="18" t="s">
        <v>6</v>
      </c>
      <c r="B8172" s="18" t="s">
        <v>32185</v>
      </c>
      <c r="C8172" s="18" t="s">
        <v>7</v>
      </c>
      <c r="D8172" s="18" t="s">
        <v>8</v>
      </c>
      <c r="E8172" s="18" t="s">
        <v>26204</v>
      </c>
      <c r="F8172" s="18" t="s">
        <v>9</v>
      </c>
      <c r="G8172" s="18" t="s">
        <v>10</v>
      </c>
      <c r="H8172" s="18" t="s">
        <v>33251</v>
      </c>
      <c r="I8172" s="18" t="s">
        <v>26205</v>
      </c>
      <c r="J8172" s="19">
        <v>2</v>
      </c>
    </row>
    <row r="8173" spans="1:10">
      <c r="A8173" s="18" t="s">
        <v>6</v>
      </c>
      <c r="B8173" s="18" t="s">
        <v>32185</v>
      </c>
      <c r="C8173" s="18" t="s">
        <v>7</v>
      </c>
      <c r="D8173" s="18" t="s">
        <v>8</v>
      </c>
      <c r="E8173" s="18" t="s">
        <v>30840</v>
      </c>
      <c r="F8173" s="18" t="s">
        <v>9</v>
      </c>
      <c r="G8173" s="18" t="s">
        <v>10</v>
      </c>
      <c r="H8173" s="18" t="s">
        <v>30841</v>
      </c>
      <c r="I8173" s="18" t="s">
        <v>30841</v>
      </c>
      <c r="J8173" s="19">
        <v>2</v>
      </c>
    </row>
    <row r="8174" spans="1:10">
      <c r="A8174" s="18" t="s">
        <v>6</v>
      </c>
      <c r="B8174" s="18" t="s">
        <v>32185</v>
      </c>
      <c r="C8174" s="18" t="s">
        <v>7</v>
      </c>
      <c r="D8174" s="18" t="s">
        <v>8</v>
      </c>
      <c r="E8174" s="18" t="s">
        <v>9040</v>
      </c>
      <c r="F8174" s="18" t="s">
        <v>9</v>
      </c>
      <c r="G8174" s="18" t="s">
        <v>10</v>
      </c>
      <c r="H8174" s="18" t="s">
        <v>9041</v>
      </c>
      <c r="I8174" s="18" t="s">
        <v>9041</v>
      </c>
      <c r="J8174" s="19">
        <v>2</v>
      </c>
    </row>
    <row r="8175" spans="1:10">
      <c r="A8175" s="18" t="s">
        <v>6</v>
      </c>
      <c r="B8175" s="18" t="s">
        <v>32185</v>
      </c>
      <c r="C8175" s="18" t="s">
        <v>7</v>
      </c>
      <c r="D8175" s="18" t="s">
        <v>8</v>
      </c>
      <c r="E8175" s="18" t="s">
        <v>10543</v>
      </c>
      <c r="F8175" s="18" t="s">
        <v>9</v>
      </c>
      <c r="G8175" s="18" t="s">
        <v>10</v>
      </c>
      <c r="H8175" s="18" t="s">
        <v>10544</v>
      </c>
      <c r="I8175" s="18" t="s">
        <v>10545</v>
      </c>
      <c r="J8175" s="19">
        <v>2</v>
      </c>
    </row>
    <row r="8176" spans="1:10">
      <c r="A8176" s="18" t="s">
        <v>6</v>
      </c>
      <c r="B8176" s="18" t="s">
        <v>32185</v>
      </c>
      <c r="C8176" s="18" t="s">
        <v>7</v>
      </c>
      <c r="D8176" s="18" t="s">
        <v>8</v>
      </c>
      <c r="E8176" s="18" t="s">
        <v>4199</v>
      </c>
      <c r="F8176" s="18" t="s">
        <v>9</v>
      </c>
      <c r="G8176" s="18" t="s">
        <v>10</v>
      </c>
      <c r="H8176" s="18" t="s">
        <v>4200</v>
      </c>
      <c r="I8176" s="18" t="s">
        <v>4200</v>
      </c>
      <c r="J8176" s="19">
        <v>2</v>
      </c>
    </row>
    <row r="8177" spans="1:10">
      <c r="A8177" s="18" t="s">
        <v>6</v>
      </c>
      <c r="B8177" s="18" t="s">
        <v>32185</v>
      </c>
      <c r="C8177" s="18" t="s">
        <v>7</v>
      </c>
      <c r="D8177" s="18" t="s">
        <v>8</v>
      </c>
      <c r="E8177" s="18" t="s">
        <v>33260</v>
      </c>
      <c r="F8177" s="18" t="s">
        <v>9</v>
      </c>
      <c r="G8177" s="18" t="s">
        <v>10</v>
      </c>
      <c r="H8177" s="18" t="s">
        <v>33261</v>
      </c>
      <c r="I8177" s="18" t="s">
        <v>33261</v>
      </c>
      <c r="J8177" s="19">
        <v>2</v>
      </c>
    </row>
    <row r="8178" spans="1:10">
      <c r="A8178" s="18" t="s">
        <v>6</v>
      </c>
      <c r="B8178" s="18" t="s">
        <v>32185</v>
      </c>
      <c r="C8178" s="18" t="s">
        <v>7</v>
      </c>
      <c r="D8178" s="18" t="s">
        <v>8</v>
      </c>
      <c r="E8178" s="18" t="s">
        <v>2548</v>
      </c>
      <c r="F8178" s="18" t="s">
        <v>9</v>
      </c>
      <c r="G8178" s="18" t="s">
        <v>10</v>
      </c>
      <c r="H8178" s="18" t="s">
        <v>2549</v>
      </c>
      <c r="I8178" s="18" t="s">
        <v>2549</v>
      </c>
      <c r="J8178" s="19">
        <v>2</v>
      </c>
    </row>
    <row r="8179" spans="1:10">
      <c r="A8179" s="18" t="s">
        <v>6</v>
      </c>
      <c r="B8179" s="18" t="s">
        <v>32185</v>
      </c>
      <c r="C8179" s="18" t="s">
        <v>7</v>
      </c>
      <c r="D8179" s="18" t="s">
        <v>8</v>
      </c>
      <c r="E8179" s="18" t="s">
        <v>8466</v>
      </c>
      <c r="F8179" s="18" t="s">
        <v>9</v>
      </c>
      <c r="G8179" s="18" t="s">
        <v>10</v>
      </c>
      <c r="H8179" s="18" t="s">
        <v>8467</v>
      </c>
      <c r="I8179" s="18" t="s">
        <v>8468</v>
      </c>
      <c r="J8179" s="19">
        <v>2</v>
      </c>
    </row>
    <row r="8180" spans="1:10">
      <c r="A8180" s="18" t="s">
        <v>6</v>
      </c>
      <c r="B8180" s="18" t="s">
        <v>32185</v>
      </c>
      <c r="C8180" s="18" t="s">
        <v>19</v>
      </c>
      <c r="D8180" s="18" t="s">
        <v>20</v>
      </c>
      <c r="E8180" s="18" t="s">
        <v>10842</v>
      </c>
      <c r="F8180" s="18" t="s">
        <v>9</v>
      </c>
      <c r="G8180" s="18" t="s">
        <v>10</v>
      </c>
      <c r="H8180" s="18" t="s">
        <v>10843</v>
      </c>
      <c r="I8180" s="18" t="s">
        <v>10843</v>
      </c>
      <c r="J8180" s="19">
        <v>2</v>
      </c>
    </row>
    <row r="8181" spans="1:10">
      <c r="A8181" s="18" t="s">
        <v>6</v>
      </c>
      <c r="B8181" s="18" t="s">
        <v>32185</v>
      </c>
      <c r="C8181" s="18" t="s">
        <v>7</v>
      </c>
      <c r="D8181" s="18" t="s">
        <v>8</v>
      </c>
      <c r="E8181" s="18" t="s">
        <v>18905</v>
      </c>
      <c r="F8181" s="18" t="s">
        <v>9</v>
      </c>
      <c r="G8181" s="18" t="s">
        <v>10</v>
      </c>
      <c r="H8181" s="18" t="s">
        <v>18906</v>
      </c>
      <c r="I8181" s="18" t="s">
        <v>18907</v>
      </c>
      <c r="J8181" s="19">
        <v>2</v>
      </c>
    </row>
    <row r="8182" spans="1:10">
      <c r="A8182" s="18" t="s">
        <v>6</v>
      </c>
      <c r="B8182" s="18" t="s">
        <v>32185</v>
      </c>
      <c r="C8182" s="18" t="s">
        <v>7</v>
      </c>
      <c r="D8182" s="18" t="s">
        <v>8</v>
      </c>
      <c r="E8182" s="18" t="s">
        <v>1851</v>
      </c>
      <c r="F8182" s="18" t="s">
        <v>9</v>
      </c>
      <c r="G8182" s="18" t="s">
        <v>10</v>
      </c>
      <c r="H8182" s="18" t="s">
        <v>1852</v>
      </c>
      <c r="I8182" s="18" t="s">
        <v>1853</v>
      </c>
      <c r="J8182" s="19">
        <v>2</v>
      </c>
    </row>
    <row r="8183" spans="1:10">
      <c r="A8183" s="18" t="s">
        <v>6</v>
      </c>
      <c r="B8183" s="18" t="s">
        <v>32185</v>
      </c>
      <c r="C8183" s="18" t="s">
        <v>7</v>
      </c>
      <c r="D8183" s="18" t="s">
        <v>8</v>
      </c>
      <c r="E8183" s="18" t="s">
        <v>6603</v>
      </c>
      <c r="F8183" s="18" t="s">
        <v>9</v>
      </c>
      <c r="G8183" s="18" t="s">
        <v>10</v>
      </c>
      <c r="H8183" s="18" t="s">
        <v>6604</v>
      </c>
      <c r="I8183" s="18" t="s">
        <v>6605</v>
      </c>
      <c r="J8183" s="19">
        <v>2</v>
      </c>
    </row>
    <row r="8184" spans="1:10">
      <c r="A8184" s="18" t="s">
        <v>6</v>
      </c>
      <c r="B8184" s="18" t="s">
        <v>32185</v>
      </c>
      <c r="C8184" s="18" t="s">
        <v>7</v>
      </c>
      <c r="D8184" s="18" t="s">
        <v>8</v>
      </c>
      <c r="E8184" s="18" t="s">
        <v>26043</v>
      </c>
      <c r="F8184" s="18" t="s">
        <v>9</v>
      </c>
      <c r="G8184" s="18" t="s">
        <v>10</v>
      </c>
      <c r="H8184" s="18" t="s">
        <v>26044</v>
      </c>
      <c r="I8184" s="18" t="s">
        <v>26044</v>
      </c>
      <c r="J8184" s="19">
        <v>2</v>
      </c>
    </row>
    <row r="8185" spans="1:10">
      <c r="A8185" s="18" t="s">
        <v>6</v>
      </c>
      <c r="B8185" s="18" t="s">
        <v>32185</v>
      </c>
      <c r="C8185" s="18" t="s">
        <v>7</v>
      </c>
      <c r="D8185" s="18" t="s">
        <v>8</v>
      </c>
      <c r="E8185" s="18" t="s">
        <v>4004</v>
      </c>
      <c r="F8185" s="18" t="s">
        <v>9</v>
      </c>
      <c r="G8185" s="18" t="s">
        <v>10</v>
      </c>
      <c r="H8185" s="18" t="s">
        <v>4005</v>
      </c>
      <c r="I8185" s="18" t="s">
        <v>4006</v>
      </c>
      <c r="J8185" s="19">
        <v>2</v>
      </c>
    </row>
    <row r="8186" spans="1:10">
      <c r="A8186" s="18" t="s">
        <v>6</v>
      </c>
      <c r="B8186" s="18" t="s">
        <v>32185</v>
      </c>
      <c r="C8186" s="18" t="s">
        <v>7</v>
      </c>
      <c r="D8186" s="18" t="s">
        <v>8</v>
      </c>
      <c r="E8186" s="18" t="s">
        <v>13297</v>
      </c>
      <c r="F8186" s="18" t="s">
        <v>9</v>
      </c>
      <c r="G8186" s="18" t="s">
        <v>10</v>
      </c>
      <c r="H8186" s="18" t="s">
        <v>13298</v>
      </c>
      <c r="I8186" s="18" t="s">
        <v>13298</v>
      </c>
      <c r="J8186" s="19">
        <v>2</v>
      </c>
    </row>
    <row r="8187" spans="1:10">
      <c r="A8187" s="18" t="s">
        <v>6</v>
      </c>
      <c r="B8187" s="18" t="s">
        <v>32185</v>
      </c>
      <c r="C8187" s="18" t="s">
        <v>7</v>
      </c>
      <c r="D8187" s="18" t="s">
        <v>8</v>
      </c>
      <c r="E8187" s="18" t="s">
        <v>13777</v>
      </c>
      <c r="F8187" s="18" t="s">
        <v>9</v>
      </c>
      <c r="G8187" s="18" t="s">
        <v>10</v>
      </c>
      <c r="H8187" s="18" t="s">
        <v>13778</v>
      </c>
      <c r="I8187" s="18" t="s">
        <v>13779</v>
      </c>
      <c r="J8187" s="19">
        <v>2</v>
      </c>
    </row>
    <row r="8188" spans="1:10">
      <c r="A8188" s="18" t="s">
        <v>6</v>
      </c>
      <c r="B8188" s="18" t="s">
        <v>32185</v>
      </c>
      <c r="C8188" s="18" t="s">
        <v>7</v>
      </c>
      <c r="D8188" s="18" t="s">
        <v>8</v>
      </c>
      <c r="E8188" s="18" t="s">
        <v>5966</v>
      </c>
      <c r="F8188" s="18" t="s">
        <v>9</v>
      </c>
      <c r="G8188" s="18" t="s">
        <v>10</v>
      </c>
      <c r="H8188" s="18" t="s">
        <v>32608</v>
      </c>
      <c r="I8188" s="18" t="s">
        <v>5967</v>
      </c>
      <c r="J8188" s="19">
        <v>2</v>
      </c>
    </row>
    <row r="8189" spans="1:10">
      <c r="A8189" s="18" t="s">
        <v>6</v>
      </c>
      <c r="B8189" s="18" t="s">
        <v>32185</v>
      </c>
      <c r="C8189" s="18" t="s">
        <v>7</v>
      </c>
      <c r="D8189" s="18" t="s">
        <v>8</v>
      </c>
      <c r="E8189" s="18" t="s">
        <v>915</v>
      </c>
      <c r="F8189" s="18" t="s">
        <v>9</v>
      </c>
      <c r="G8189" s="18" t="s">
        <v>10</v>
      </c>
      <c r="H8189" s="18" t="s">
        <v>916</v>
      </c>
      <c r="I8189" s="18" t="s">
        <v>916</v>
      </c>
      <c r="J8189" s="19">
        <v>2</v>
      </c>
    </row>
    <row r="8190" spans="1:10">
      <c r="A8190" s="18" t="s">
        <v>6</v>
      </c>
      <c r="B8190" s="18" t="s">
        <v>32185</v>
      </c>
      <c r="C8190" s="18" t="s">
        <v>7</v>
      </c>
      <c r="D8190" s="18" t="s">
        <v>8</v>
      </c>
      <c r="E8190" s="18" t="s">
        <v>31077</v>
      </c>
      <c r="F8190" s="18" t="s">
        <v>9</v>
      </c>
      <c r="G8190" s="18" t="s">
        <v>10</v>
      </c>
      <c r="H8190" s="18" t="s">
        <v>31078</v>
      </c>
      <c r="I8190" s="18" t="s">
        <v>31078</v>
      </c>
      <c r="J8190" s="19">
        <v>2</v>
      </c>
    </row>
    <row r="8191" spans="1:10">
      <c r="A8191" s="18" t="s">
        <v>6</v>
      </c>
      <c r="B8191" s="18" t="s">
        <v>32185</v>
      </c>
      <c r="C8191" s="18" t="s">
        <v>7</v>
      </c>
      <c r="D8191" s="18" t="s">
        <v>8</v>
      </c>
      <c r="E8191" s="18" t="s">
        <v>14531</v>
      </c>
      <c r="F8191" s="18" t="s">
        <v>9</v>
      </c>
      <c r="G8191" s="18" t="s">
        <v>10</v>
      </c>
      <c r="H8191" s="18" t="s">
        <v>14532</v>
      </c>
      <c r="I8191" s="18" t="s">
        <v>14532</v>
      </c>
      <c r="J8191" s="19">
        <v>2</v>
      </c>
    </row>
    <row r="8192" spans="1:10">
      <c r="A8192" s="18" t="s">
        <v>6</v>
      </c>
      <c r="B8192" s="18" t="s">
        <v>32185</v>
      </c>
      <c r="C8192" s="18" t="s">
        <v>7</v>
      </c>
      <c r="D8192" s="18" t="s">
        <v>8</v>
      </c>
      <c r="E8192" s="18" t="s">
        <v>20011</v>
      </c>
      <c r="F8192" s="18" t="s">
        <v>9</v>
      </c>
      <c r="G8192" s="18" t="s">
        <v>10</v>
      </c>
      <c r="H8192" s="18" t="s">
        <v>20012</v>
      </c>
      <c r="I8192" s="18" t="s">
        <v>20013</v>
      </c>
      <c r="J8192" s="19">
        <v>2</v>
      </c>
    </row>
    <row r="8193" spans="1:10">
      <c r="A8193" s="18" t="s">
        <v>6</v>
      </c>
      <c r="B8193" s="18" t="s">
        <v>32185</v>
      </c>
      <c r="C8193" s="18" t="s">
        <v>7</v>
      </c>
      <c r="D8193" s="18" t="s">
        <v>8</v>
      </c>
      <c r="E8193" s="18" t="s">
        <v>24016</v>
      </c>
      <c r="F8193" s="18" t="s">
        <v>9</v>
      </c>
      <c r="G8193" s="18" t="s">
        <v>10</v>
      </c>
      <c r="H8193" s="18" t="s">
        <v>24017</v>
      </c>
      <c r="I8193" s="18" t="s">
        <v>24018</v>
      </c>
      <c r="J8193" s="19">
        <v>2</v>
      </c>
    </row>
    <row r="8194" spans="1:10">
      <c r="A8194" s="18" t="s">
        <v>6</v>
      </c>
      <c r="B8194" s="18" t="s">
        <v>32185</v>
      </c>
      <c r="C8194" s="18" t="s">
        <v>7</v>
      </c>
      <c r="D8194" s="18" t="s">
        <v>8</v>
      </c>
      <c r="E8194" s="18" t="s">
        <v>15502</v>
      </c>
      <c r="F8194" s="18" t="s">
        <v>9</v>
      </c>
      <c r="G8194" s="18" t="s">
        <v>10</v>
      </c>
      <c r="H8194" s="18" t="s">
        <v>15503</v>
      </c>
      <c r="I8194" s="18" t="s">
        <v>15504</v>
      </c>
      <c r="J8194" s="19">
        <v>2</v>
      </c>
    </row>
    <row r="8195" spans="1:10">
      <c r="A8195" s="18" t="s">
        <v>6</v>
      </c>
      <c r="B8195" s="18" t="s">
        <v>32185</v>
      </c>
      <c r="C8195" s="18" t="s">
        <v>7</v>
      </c>
      <c r="D8195" s="18" t="s">
        <v>8</v>
      </c>
      <c r="E8195" s="18" t="s">
        <v>5022</v>
      </c>
      <c r="F8195" s="18" t="s">
        <v>9</v>
      </c>
      <c r="G8195" s="18" t="s">
        <v>10</v>
      </c>
      <c r="H8195" s="18" t="s">
        <v>32626</v>
      </c>
      <c r="I8195" s="18" t="s">
        <v>23068</v>
      </c>
      <c r="J8195" s="19">
        <v>2</v>
      </c>
    </row>
    <row r="8196" spans="1:10">
      <c r="A8196" s="18" t="s">
        <v>6</v>
      </c>
      <c r="B8196" s="18" t="s">
        <v>32185</v>
      </c>
      <c r="C8196" s="18" t="s">
        <v>7</v>
      </c>
      <c r="D8196" s="18" t="s">
        <v>8</v>
      </c>
      <c r="E8196" s="18" t="s">
        <v>23922</v>
      </c>
      <c r="F8196" s="18" t="s">
        <v>9</v>
      </c>
      <c r="G8196" s="18" t="s">
        <v>10</v>
      </c>
      <c r="H8196" s="18" t="s">
        <v>23923</v>
      </c>
      <c r="I8196" s="18" t="s">
        <v>23924</v>
      </c>
      <c r="J8196" s="19">
        <v>2</v>
      </c>
    </row>
    <row r="8197" spans="1:10">
      <c r="A8197" s="18" t="s">
        <v>6</v>
      </c>
      <c r="B8197" s="18" t="s">
        <v>32185</v>
      </c>
      <c r="C8197" s="18" t="s">
        <v>7</v>
      </c>
      <c r="D8197" s="18" t="s">
        <v>8</v>
      </c>
      <c r="E8197" s="18" t="s">
        <v>2298</v>
      </c>
      <c r="F8197" s="18" t="s">
        <v>9</v>
      </c>
      <c r="G8197" s="18" t="s">
        <v>10</v>
      </c>
      <c r="H8197" s="18" t="s">
        <v>2299</v>
      </c>
      <c r="I8197" s="18" t="s">
        <v>2300</v>
      </c>
      <c r="J8197" s="19">
        <v>2</v>
      </c>
    </row>
    <row r="8198" spans="1:10">
      <c r="A8198" s="18" t="s">
        <v>6</v>
      </c>
      <c r="B8198" s="18" t="s">
        <v>32185</v>
      </c>
      <c r="C8198" s="18" t="s">
        <v>7</v>
      </c>
      <c r="D8198" s="18" t="s">
        <v>8</v>
      </c>
      <c r="E8198" s="18" t="s">
        <v>6859</v>
      </c>
      <c r="F8198" s="18" t="s">
        <v>9</v>
      </c>
      <c r="G8198" s="18" t="s">
        <v>10</v>
      </c>
      <c r="H8198" s="18" t="s">
        <v>6860</v>
      </c>
      <c r="I8198" s="18" t="s">
        <v>6861</v>
      </c>
      <c r="J8198" s="19">
        <v>2</v>
      </c>
    </row>
    <row r="8199" spans="1:10">
      <c r="A8199" s="18" t="s">
        <v>6</v>
      </c>
      <c r="B8199" s="18" t="s">
        <v>32185</v>
      </c>
      <c r="C8199" s="18" t="s">
        <v>7</v>
      </c>
      <c r="D8199" s="18" t="s">
        <v>8</v>
      </c>
      <c r="E8199" s="18" t="s">
        <v>396</v>
      </c>
      <c r="F8199" s="18" t="s">
        <v>9</v>
      </c>
      <c r="G8199" s="18" t="s">
        <v>10</v>
      </c>
      <c r="H8199" s="18" t="s">
        <v>16727</v>
      </c>
      <c r="I8199" s="18" t="s">
        <v>8291</v>
      </c>
      <c r="J8199" s="19">
        <v>2</v>
      </c>
    </row>
    <row r="8200" spans="1:10">
      <c r="A8200" s="18" t="s">
        <v>6</v>
      </c>
      <c r="B8200" s="18" t="s">
        <v>32185</v>
      </c>
      <c r="C8200" s="18" t="s">
        <v>7</v>
      </c>
      <c r="D8200" s="18" t="s">
        <v>8</v>
      </c>
      <c r="E8200" s="18" t="s">
        <v>25452</v>
      </c>
      <c r="F8200" s="18" t="s">
        <v>9</v>
      </c>
      <c r="G8200" s="18" t="s">
        <v>10</v>
      </c>
      <c r="H8200" s="18" t="s">
        <v>12356</v>
      </c>
      <c r="I8200" s="18" t="s">
        <v>25453</v>
      </c>
      <c r="J8200" s="19">
        <v>2</v>
      </c>
    </row>
    <row r="8201" spans="1:10">
      <c r="A8201" s="18" t="s">
        <v>6</v>
      </c>
      <c r="B8201" s="18" t="s">
        <v>32185</v>
      </c>
      <c r="C8201" s="18" t="s">
        <v>7</v>
      </c>
      <c r="D8201" s="18" t="s">
        <v>8</v>
      </c>
      <c r="E8201" s="18" t="s">
        <v>17900</v>
      </c>
      <c r="F8201" s="18" t="s">
        <v>9</v>
      </c>
      <c r="G8201" s="18" t="s">
        <v>10</v>
      </c>
      <c r="H8201" s="18" t="s">
        <v>17901</v>
      </c>
      <c r="I8201" s="18" t="s">
        <v>17902</v>
      </c>
      <c r="J8201" s="19">
        <v>2</v>
      </c>
    </row>
    <row r="8202" spans="1:10">
      <c r="A8202" s="18" t="s">
        <v>6</v>
      </c>
      <c r="B8202" s="18" t="s">
        <v>32185</v>
      </c>
      <c r="C8202" s="18" t="s">
        <v>7</v>
      </c>
      <c r="D8202" s="18" t="s">
        <v>8</v>
      </c>
      <c r="E8202" s="18" t="s">
        <v>28267</v>
      </c>
      <c r="F8202" s="18" t="s">
        <v>9</v>
      </c>
      <c r="G8202" s="18" t="s">
        <v>10</v>
      </c>
      <c r="H8202" s="18" t="s">
        <v>28268</v>
      </c>
      <c r="I8202" s="18" t="s">
        <v>28268</v>
      </c>
      <c r="J8202" s="19">
        <v>2</v>
      </c>
    </row>
    <row r="8203" spans="1:10">
      <c r="A8203" s="18" t="s">
        <v>6</v>
      </c>
      <c r="B8203" s="18" t="s">
        <v>32185</v>
      </c>
      <c r="C8203" s="18" t="s">
        <v>7</v>
      </c>
      <c r="D8203" s="18" t="s">
        <v>8</v>
      </c>
      <c r="E8203" s="18" t="s">
        <v>16974</v>
      </c>
      <c r="F8203" s="18" t="s">
        <v>9</v>
      </c>
      <c r="G8203" s="18" t="s">
        <v>10</v>
      </c>
      <c r="H8203" s="18" t="s">
        <v>16975</v>
      </c>
      <c r="I8203" s="18" t="s">
        <v>16976</v>
      </c>
      <c r="J8203" s="19">
        <v>2</v>
      </c>
    </row>
    <row r="8204" spans="1:10">
      <c r="A8204" s="18" t="s">
        <v>6</v>
      </c>
      <c r="B8204" s="18" t="s">
        <v>32185</v>
      </c>
      <c r="C8204" s="18" t="s">
        <v>7</v>
      </c>
      <c r="D8204" s="18" t="s">
        <v>8</v>
      </c>
      <c r="E8204" s="18" t="s">
        <v>30703</v>
      </c>
      <c r="F8204" s="18" t="s">
        <v>9</v>
      </c>
      <c r="G8204" s="18" t="s">
        <v>10</v>
      </c>
      <c r="H8204" s="18" t="s">
        <v>30704</v>
      </c>
      <c r="I8204" s="18" t="s">
        <v>30705</v>
      </c>
      <c r="J8204" s="19">
        <v>2</v>
      </c>
    </row>
    <row r="8205" spans="1:10">
      <c r="A8205" s="18" t="s">
        <v>6</v>
      </c>
      <c r="B8205" s="18" t="s">
        <v>32185</v>
      </c>
      <c r="C8205" s="18" t="s">
        <v>7</v>
      </c>
      <c r="D8205" s="18" t="s">
        <v>8</v>
      </c>
      <c r="E8205" s="18" t="s">
        <v>20170</v>
      </c>
      <c r="F8205" s="18" t="s">
        <v>9</v>
      </c>
      <c r="G8205" s="18" t="s">
        <v>10</v>
      </c>
      <c r="H8205" s="18" t="s">
        <v>20171</v>
      </c>
      <c r="I8205" s="18" t="s">
        <v>20171</v>
      </c>
      <c r="J8205" s="19">
        <v>2</v>
      </c>
    </row>
    <row r="8206" spans="1:10">
      <c r="A8206" s="18" t="s">
        <v>6</v>
      </c>
      <c r="B8206" s="18" t="s">
        <v>32185</v>
      </c>
      <c r="C8206" s="18" t="s">
        <v>7</v>
      </c>
      <c r="D8206" s="18" t="s">
        <v>8</v>
      </c>
      <c r="E8206" s="18" t="s">
        <v>10353</v>
      </c>
      <c r="F8206" s="18" t="s">
        <v>9</v>
      </c>
      <c r="G8206" s="18" t="s">
        <v>10</v>
      </c>
      <c r="H8206" s="18" t="s">
        <v>32842</v>
      </c>
      <c r="I8206" s="18" t="s">
        <v>10354</v>
      </c>
      <c r="J8206" s="19">
        <v>2</v>
      </c>
    </row>
    <row r="8207" spans="1:10">
      <c r="A8207" s="18" t="s">
        <v>6</v>
      </c>
      <c r="B8207" s="18" t="s">
        <v>32185</v>
      </c>
      <c r="C8207" s="18" t="s">
        <v>7</v>
      </c>
      <c r="D8207" s="18" t="s">
        <v>8</v>
      </c>
      <c r="E8207" s="18" t="s">
        <v>3462</v>
      </c>
      <c r="F8207" s="18" t="s">
        <v>9</v>
      </c>
      <c r="G8207" s="18" t="s">
        <v>10</v>
      </c>
      <c r="H8207" s="18" t="s">
        <v>3463</v>
      </c>
      <c r="I8207" s="18" t="s">
        <v>3463</v>
      </c>
      <c r="J8207" s="19">
        <v>2</v>
      </c>
    </row>
    <row r="8208" spans="1:10">
      <c r="A8208" s="18" t="s">
        <v>6</v>
      </c>
      <c r="B8208" s="18" t="s">
        <v>32185</v>
      </c>
      <c r="C8208" s="18" t="s">
        <v>7</v>
      </c>
      <c r="D8208" s="18" t="s">
        <v>8</v>
      </c>
      <c r="E8208" s="18" t="s">
        <v>8715</v>
      </c>
      <c r="F8208" s="18" t="s">
        <v>9</v>
      </c>
      <c r="G8208" s="18" t="s">
        <v>10</v>
      </c>
      <c r="H8208" s="18" t="s">
        <v>8716</v>
      </c>
      <c r="I8208" s="18" t="s">
        <v>8716</v>
      </c>
      <c r="J8208" s="19">
        <v>2</v>
      </c>
    </row>
    <row r="8209" spans="1:10">
      <c r="A8209" s="18" t="s">
        <v>6</v>
      </c>
      <c r="B8209" s="18" t="s">
        <v>32185</v>
      </c>
      <c r="C8209" s="18" t="s">
        <v>7</v>
      </c>
      <c r="D8209" s="18" t="s">
        <v>8</v>
      </c>
      <c r="E8209" s="18" t="s">
        <v>10494</v>
      </c>
      <c r="F8209" s="18" t="s">
        <v>9</v>
      </c>
      <c r="G8209" s="18" t="s">
        <v>10</v>
      </c>
      <c r="H8209" s="18" t="s">
        <v>10495</v>
      </c>
      <c r="I8209" s="18" t="s">
        <v>10496</v>
      </c>
      <c r="J8209" s="19">
        <v>2</v>
      </c>
    </row>
    <row r="8210" spans="1:10">
      <c r="A8210" s="18" t="s">
        <v>6</v>
      </c>
      <c r="B8210" s="18" t="s">
        <v>32185</v>
      </c>
      <c r="C8210" s="18" t="s">
        <v>7</v>
      </c>
      <c r="D8210" s="18" t="s">
        <v>8</v>
      </c>
      <c r="E8210" s="18" t="s">
        <v>22380</v>
      </c>
      <c r="F8210" s="18" t="s">
        <v>9</v>
      </c>
      <c r="G8210" s="18" t="s">
        <v>10</v>
      </c>
      <c r="H8210" s="18" t="s">
        <v>22381</v>
      </c>
      <c r="I8210" s="18" t="s">
        <v>22381</v>
      </c>
      <c r="J8210" s="19">
        <v>2</v>
      </c>
    </row>
    <row r="8211" spans="1:10">
      <c r="A8211" s="18" t="s">
        <v>6</v>
      </c>
      <c r="B8211" s="18" t="s">
        <v>32185</v>
      </c>
      <c r="C8211" s="18" t="s">
        <v>7</v>
      </c>
      <c r="D8211" s="18" t="s">
        <v>8</v>
      </c>
      <c r="E8211" s="18" t="s">
        <v>19682</v>
      </c>
      <c r="F8211" s="18" t="s">
        <v>9</v>
      </c>
      <c r="G8211" s="18" t="s">
        <v>10</v>
      </c>
      <c r="H8211" s="18" t="s">
        <v>19683</v>
      </c>
      <c r="I8211" s="18" t="s">
        <v>19684</v>
      </c>
      <c r="J8211" s="19">
        <v>2</v>
      </c>
    </row>
    <row r="8212" spans="1:10">
      <c r="A8212" s="18" t="s">
        <v>6</v>
      </c>
      <c r="B8212" s="18" t="s">
        <v>32185</v>
      </c>
      <c r="C8212" s="18" t="s">
        <v>7</v>
      </c>
      <c r="D8212" s="18" t="s">
        <v>8</v>
      </c>
      <c r="E8212" s="18" t="s">
        <v>4365</v>
      </c>
      <c r="F8212" s="18" t="s">
        <v>9</v>
      </c>
      <c r="G8212" s="18" t="s">
        <v>10</v>
      </c>
      <c r="H8212" s="18" t="s">
        <v>4366</v>
      </c>
      <c r="I8212" s="18" t="s">
        <v>4366</v>
      </c>
      <c r="J8212" s="19">
        <v>2</v>
      </c>
    </row>
    <row r="8213" spans="1:10">
      <c r="A8213" s="18" t="s">
        <v>6</v>
      </c>
      <c r="B8213" s="18" t="s">
        <v>32185</v>
      </c>
      <c r="C8213" s="18" t="s">
        <v>7</v>
      </c>
      <c r="D8213" s="18" t="s">
        <v>8</v>
      </c>
      <c r="E8213" s="18" t="s">
        <v>7133</v>
      </c>
      <c r="F8213" s="18" t="s">
        <v>9</v>
      </c>
      <c r="G8213" s="18" t="s">
        <v>10</v>
      </c>
      <c r="H8213" s="18" t="s">
        <v>7134</v>
      </c>
      <c r="I8213" s="18" t="s">
        <v>7135</v>
      </c>
      <c r="J8213" s="19">
        <v>2</v>
      </c>
    </row>
    <row r="8214" spans="1:10">
      <c r="A8214" s="18" t="s">
        <v>6</v>
      </c>
      <c r="B8214" s="18" t="s">
        <v>32185</v>
      </c>
      <c r="C8214" s="18" t="s">
        <v>7</v>
      </c>
      <c r="D8214" s="18" t="s">
        <v>8</v>
      </c>
      <c r="E8214" s="18" t="s">
        <v>17015</v>
      </c>
      <c r="F8214" s="18" t="s">
        <v>9</v>
      </c>
      <c r="G8214" s="18" t="s">
        <v>10</v>
      </c>
      <c r="H8214" s="18" t="s">
        <v>17016</v>
      </c>
      <c r="I8214" s="18" t="s">
        <v>17017</v>
      </c>
      <c r="J8214" s="19">
        <v>2</v>
      </c>
    </row>
    <row r="8215" spans="1:10">
      <c r="A8215" s="18" t="s">
        <v>6</v>
      </c>
      <c r="B8215" s="18" t="s">
        <v>32185</v>
      </c>
      <c r="C8215" s="18" t="s">
        <v>7</v>
      </c>
      <c r="D8215" s="18" t="s">
        <v>8</v>
      </c>
      <c r="E8215" s="18" t="s">
        <v>18606</v>
      </c>
      <c r="F8215" s="18" t="s">
        <v>9</v>
      </c>
      <c r="G8215" s="18" t="s">
        <v>10</v>
      </c>
      <c r="H8215" s="18" t="s">
        <v>18607</v>
      </c>
      <c r="I8215" s="18" t="s">
        <v>18607</v>
      </c>
      <c r="J8215" s="19">
        <v>2</v>
      </c>
    </row>
    <row r="8216" spans="1:10">
      <c r="A8216" s="18" t="s">
        <v>6</v>
      </c>
      <c r="B8216" s="18" t="s">
        <v>32185</v>
      </c>
      <c r="C8216" s="18" t="s">
        <v>7</v>
      </c>
      <c r="D8216" s="18" t="s">
        <v>8</v>
      </c>
      <c r="E8216" s="18" t="s">
        <v>24009</v>
      </c>
      <c r="F8216" s="18" t="s">
        <v>9</v>
      </c>
      <c r="G8216" s="18" t="s">
        <v>10</v>
      </c>
      <c r="H8216" s="18" t="s">
        <v>24010</v>
      </c>
      <c r="I8216" s="18" t="s">
        <v>24010</v>
      </c>
      <c r="J8216" s="19">
        <v>2</v>
      </c>
    </row>
    <row r="8217" spans="1:10">
      <c r="A8217" s="18" t="s">
        <v>6</v>
      </c>
      <c r="B8217" s="18" t="s">
        <v>32185</v>
      </c>
      <c r="C8217" s="18" t="s">
        <v>7</v>
      </c>
      <c r="D8217" s="18" t="s">
        <v>8</v>
      </c>
      <c r="E8217" s="18" t="s">
        <v>1948</v>
      </c>
      <c r="F8217" s="18" t="s">
        <v>9</v>
      </c>
      <c r="G8217" s="18" t="s">
        <v>10</v>
      </c>
      <c r="H8217" s="18" t="s">
        <v>1949</v>
      </c>
      <c r="I8217" s="18" t="s">
        <v>1950</v>
      </c>
      <c r="J8217" s="19">
        <v>2</v>
      </c>
    </row>
    <row r="8218" spans="1:10">
      <c r="A8218" s="18" t="s">
        <v>6</v>
      </c>
      <c r="B8218" s="18" t="s">
        <v>32185</v>
      </c>
      <c r="C8218" s="18" t="s">
        <v>7</v>
      </c>
      <c r="D8218" s="18" t="s">
        <v>8</v>
      </c>
      <c r="E8218" s="18" t="s">
        <v>4197</v>
      </c>
      <c r="F8218" s="18" t="s">
        <v>9</v>
      </c>
      <c r="G8218" s="18" t="s">
        <v>10</v>
      </c>
      <c r="H8218" s="18" t="s">
        <v>4198</v>
      </c>
      <c r="I8218" s="18" t="s">
        <v>4198</v>
      </c>
      <c r="J8218" s="19">
        <v>2</v>
      </c>
    </row>
    <row r="8219" spans="1:10">
      <c r="A8219" s="18" t="s">
        <v>6</v>
      </c>
      <c r="B8219" s="18" t="s">
        <v>32185</v>
      </c>
      <c r="C8219" s="18" t="s">
        <v>7</v>
      </c>
      <c r="D8219" s="18" t="s">
        <v>8</v>
      </c>
      <c r="E8219" s="18" t="s">
        <v>9306</v>
      </c>
      <c r="F8219" s="18" t="s">
        <v>9</v>
      </c>
      <c r="G8219" s="18" t="s">
        <v>10</v>
      </c>
      <c r="H8219" s="18" t="s">
        <v>9307</v>
      </c>
      <c r="I8219" s="18" t="s">
        <v>9308</v>
      </c>
      <c r="J8219" s="19">
        <v>2</v>
      </c>
    </row>
    <row r="8220" spans="1:10">
      <c r="A8220" s="18" t="s">
        <v>6</v>
      </c>
      <c r="B8220" s="18" t="s">
        <v>32185</v>
      </c>
      <c r="C8220" s="18" t="s">
        <v>7</v>
      </c>
      <c r="D8220" s="18" t="s">
        <v>8</v>
      </c>
      <c r="E8220" s="18" t="s">
        <v>31571</v>
      </c>
      <c r="F8220" s="18" t="s">
        <v>9</v>
      </c>
      <c r="G8220" s="18" t="s">
        <v>10</v>
      </c>
      <c r="H8220" s="18" t="s">
        <v>31572</v>
      </c>
      <c r="I8220" s="18" t="s">
        <v>31573</v>
      </c>
      <c r="J8220" s="19">
        <v>2</v>
      </c>
    </row>
    <row r="8221" spans="1:10">
      <c r="A8221" s="18" t="s">
        <v>6</v>
      </c>
      <c r="B8221" s="18" t="s">
        <v>32185</v>
      </c>
      <c r="C8221" s="18" t="s">
        <v>7</v>
      </c>
      <c r="D8221" s="18" t="s">
        <v>8</v>
      </c>
      <c r="E8221" s="18" t="s">
        <v>28547</v>
      </c>
      <c r="F8221" s="18" t="s">
        <v>9</v>
      </c>
      <c r="G8221" s="18" t="s">
        <v>10</v>
      </c>
      <c r="H8221" s="18" t="s">
        <v>28548</v>
      </c>
      <c r="I8221" s="18" t="s">
        <v>28549</v>
      </c>
      <c r="J8221" s="19">
        <v>2</v>
      </c>
    </row>
    <row r="8222" spans="1:10">
      <c r="A8222" s="18" t="s">
        <v>6</v>
      </c>
      <c r="B8222" s="18" t="s">
        <v>32185</v>
      </c>
      <c r="C8222" s="18" t="s">
        <v>7</v>
      </c>
      <c r="D8222" s="18" t="s">
        <v>8</v>
      </c>
      <c r="E8222" s="18" t="s">
        <v>24495</v>
      </c>
      <c r="F8222" s="18" t="s">
        <v>9</v>
      </c>
      <c r="G8222" s="18" t="s">
        <v>10</v>
      </c>
      <c r="H8222" s="18" t="s">
        <v>24496</v>
      </c>
      <c r="I8222" s="18" t="s">
        <v>1127</v>
      </c>
      <c r="J8222" s="19">
        <v>2</v>
      </c>
    </row>
    <row r="8223" spans="1:10">
      <c r="A8223" s="18" t="s">
        <v>6</v>
      </c>
      <c r="B8223" s="18" t="s">
        <v>32185</v>
      </c>
      <c r="C8223" s="18" t="s">
        <v>7</v>
      </c>
      <c r="D8223" s="18" t="s">
        <v>8</v>
      </c>
      <c r="E8223" s="18" t="s">
        <v>20986</v>
      </c>
      <c r="F8223" s="18" t="s">
        <v>9</v>
      </c>
      <c r="G8223" s="18" t="s">
        <v>10</v>
      </c>
      <c r="H8223" s="18" t="s">
        <v>20987</v>
      </c>
      <c r="I8223" s="18" t="s">
        <v>20988</v>
      </c>
      <c r="J8223" s="19">
        <v>2</v>
      </c>
    </row>
    <row r="8224" spans="1:10">
      <c r="A8224" s="18" t="s">
        <v>6</v>
      </c>
      <c r="B8224" s="18" t="s">
        <v>32185</v>
      </c>
      <c r="C8224" s="18" t="s">
        <v>7</v>
      </c>
      <c r="D8224" s="18" t="s">
        <v>8</v>
      </c>
      <c r="E8224" s="18" t="s">
        <v>6839</v>
      </c>
      <c r="F8224" s="18" t="s">
        <v>9</v>
      </c>
      <c r="G8224" s="18" t="s">
        <v>10</v>
      </c>
      <c r="H8224" s="18" t="s">
        <v>6840</v>
      </c>
      <c r="I8224" s="18" t="s">
        <v>6841</v>
      </c>
      <c r="J8224" s="19">
        <v>2</v>
      </c>
    </row>
    <row r="8225" spans="1:10">
      <c r="A8225" s="18" t="s">
        <v>6</v>
      </c>
      <c r="B8225" s="18" t="s">
        <v>32185</v>
      </c>
      <c r="C8225" s="18" t="s">
        <v>7</v>
      </c>
      <c r="D8225" s="18" t="s">
        <v>8</v>
      </c>
      <c r="E8225" s="18" t="s">
        <v>28014</v>
      </c>
      <c r="F8225" s="18" t="s">
        <v>9</v>
      </c>
      <c r="G8225" s="18" t="s">
        <v>10</v>
      </c>
      <c r="H8225" s="18" t="s">
        <v>28015</v>
      </c>
      <c r="I8225" s="18" t="s">
        <v>28015</v>
      </c>
      <c r="J8225" s="19">
        <v>2</v>
      </c>
    </row>
    <row r="8226" spans="1:10">
      <c r="A8226" s="18" t="s">
        <v>6</v>
      </c>
      <c r="B8226" s="18" t="s">
        <v>32185</v>
      </c>
      <c r="C8226" s="18" t="s">
        <v>7</v>
      </c>
      <c r="D8226" s="18" t="s">
        <v>8</v>
      </c>
      <c r="E8226" s="18" t="s">
        <v>6612</v>
      </c>
      <c r="F8226" s="18" t="s">
        <v>9</v>
      </c>
      <c r="G8226" s="18" t="s">
        <v>10</v>
      </c>
      <c r="H8226" s="18" t="s">
        <v>6613</v>
      </c>
      <c r="I8226" s="18" t="s">
        <v>6614</v>
      </c>
      <c r="J8226" s="19">
        <v>2</v>
      </c>
    </row>
    <row r="8227" spans="1:10">
      <c r="A8227" s="18" t="s">
        <v>6</v>
      </c>
      <c r="B8227" s="18" t="s">
        <v>32185</v>
      </c>
      <c r="C8227" s="18" t="s">
        <v>7</v>
      </c>
      <c r="D8227" s="18" t="s">
        <v>8</v>
      </c>
      <c r="E8227" s="18" t="s">
        <v>5515</v>
      </c>
      <c r="F8227" s="18" t="s">
        <v>9</v>
      </c>
      <c r="G8227" s="18" t="s">
        <v>10</v>
      </c>
      <c r="H8227" s="18" t="s">
        <v>5516</v>
      </c>
      <c r="I8227" s="18" t="s">
        <v>5517</v>
      </c>
      <c r="J8227" s="19">
        <v>2</v>
      </c>
    </row>
    <row r="8228" spans="1:10">
      <c r="A8228" s="18" t="s">
        <v>6</v>
      </c>
      <c r="B8228" s="18" t="s">
        <v>32185</v>
      </c>
      <c r="C8228" s="18" t="s">
        <v>7</v>
      </c>
      <c r="D8228" s="18" t="s">
        <v>8</v>
      </c>
      <c r="E8228" s="18" t="s">
        <v>12457</v>
      </c>
      <c r="F8228" s="18" t="s">
        <v>9</v>
      </c>
      <c r="G8228" s="18" t="s">
        <v>10</v>
      </c>
      <c r="H8228" s="18" t="s">
        <v>12458</v>
      </c>
      <c r="I8228" s="18" t="s">
        <v>12459</v>
      </c>
      <c r="J8228" s="19">
        <v>2</v>
      </c>
    </row>
    <row r="8229" spans="1:10">
      <c r="A8229" s="18" t="s">
        <v>6</v>
      </c>
      <c r="B8229" s="18" t="s">
        <v>32185</v>
      </c>
      <c r="C8229" s="18" t="s">
        <v>7</v>
      </c>
      <c r="D8229" s="18" t="s">
        <v>8</v>
      </c>
      <c r="E8229" s="18" t="s">
        <v>25739</v>
      </c>
      <c r="F8229" s="18" t="s">
        <v>9</v>
      </c>
      <c r="G8229" s="18" t="s">
        <v>10</v>
      </c>
      <c r="H8229" s="18" t="s">
        <v>25740</v>
      </c>
      <c r="I8229" s="18" t="s">
        <v>25741</v>
      </c>
      <c r="J8229" s="19">
        <v>2</v>
      </c>
    </row>
    <row r="8230" spans="1:10">
      <c r="A8230" s="18" t="s">
        <v>6</v>
      </c>
      <c r="B8230" s="18" t="s">
        <v>32185</v>
      </c>
      <c r="C8230" s="18" t="s">
        <v>7</v>
      </c>
      <c r="D8230" s="18" t="s">
        <v>8</v>
      </c>
      <c r="E8230" s="18" t="s">
        <v>14938</v>
      </c>
      <c r="F8230" s="18" t="s">
        <v>9</v>
      </c>
      <c r="G8230" s="18" t="s">
        <v>10</v>
      </c>
      <c r="H8230" s="18" t="s">
        <v>14939</v>
      </c>
      <c r="I8230" s="18" t="s">
        <v>14940</v>
      </c>
      <c r="J8230" s="19">
        <v>2</v>
      </c>
    </row>
    <row r="8231" spans="1:10">
      <c r="A8231" s="18" t="s">
        <v>6</v>
      </c>
      <c r="B8231" s="18" t="s">
        <v>32185</v>
      </c>
      <c r="C8231" s="18" t="s">
        <v>7</v>
      </c>
      <c r="D8231" s="18" t="s">
        <v>8</v>
      </c>
      <c r="E8231" s="18" t="s">
        <v>28222</v>
      </c>
      <c r="F8231" s="18" t="s">
        <v>9</v>
      </c>
      <c r="G8231" s="18" t="s">
        <v>10</v>
      </c>
      <c r="H8231" s="18" t="s">
        <v>28223</v>
      </c>
      <c r="I8231" s="18" t="s">
        <v>28223</v>
      </c>
      <c r="J8231" s="19">
        <v>2</v>
      </c>
    </row>
    <row r="8232" spans="1:10">
      <c r="A8232" s="18" t="s">
        <v>6</v>
      </c>
      <c r="B8232" s="18" t="s">
        <v>32185</v>
      </c>
      <c r="C8232" s="18" t="s">
        <v>7</v>
      </c>
      <c r="D8232" s="18" t="s">
        <v>8</v>
      </c>
      <c r="E8232" s="18" t="s">
        <v>24494</v>
      </c>
      <c r="F8232" s="18" t="s">
        <v>9</v>
      </c>
      <c r="G8232" s="18" t="s">
        <v>10</v>
      </c>
      <c r="H8232" s="18" t="s">
        <v>33303</v>
      </c>
      <c r="I8232" s="18" t="s">
        <v>33303</v>
      </c>
      <c r="J8232" s="19">
        <v>2</v>
      </c>
    </row>
    <row r="8233" spans="1:10">
      <c r="A8233" s="18" t="s">
        <v>6</v>
      </c>
      <c r="B8233" s="18" t="s">
        <v>32185</v>
      </c>
      <c r="C8233" s="18" t="s">
        <v>7</v>
      </c>
      <c r="D8233" s="18" t="s">
        <v>8</v>
      </c>
      <c r="E8233" s="18" t="s">
        <v>21764</v>
      </c>
      <c r="F8233" s="18" t="s">
        <v>9</v>
      </c>
      <c r="G8233" s="18" t="s">
        <v>10</v>
      </c>
      <c r="H8233" s="18" t="s">
        <v>21765</v>
      </c>
      <c r="I8233" s="18" t="s">
        <v>21765</v>
      </c>
      <c r="J8233" s="19">
        <v>2</v>
      </c>
    </row>
    <row r="8234" spans="1:10">
      <c r="A8234" s="18" t="s">
        <v>6</v>
      </c>
      <c r="B8234" s="18" t="s">
        <v>32185</v>
      </c>
      <c r="C8234" s="18" t="s">
        <v>7</v>
      </c>
      <c r="D8234" s="18" t="s">
        <v>8</v>
      </c>
      <c r="E8234" s="18" t="s">
        <v>7848</v>
      </c>
      <c r="F8234" s="18" t="s">
        <v>9</v>
      </c>
      <c r="G8234" s="18" t="s">
        <v>10</v>
      </c>
      <c r="H8234" s="18" t="s">
        <v>7849</v>
      </c>
      <c r="I8234" s="18" t="s">
        <v>7849</v>
      </c>
      <c r="J8234" s="19">
        <v>2</v>
      </c>
    </row>
    <row r="8235" spans="1:10">
      <c r="A8235" s="18" t="s">
        <v>6</v>
      </c>
      <c r="B8235" s="18" t="s">
        <v>32185</v>
      </c>
      <c r="C8235" s="18" t="s">
        <v>7</v>
      </c>
      <c r="D8235" s="18" t="s">
        <v>8</v>
      </c>
      <c r="E8235" s="18" t="s">
        <v>23011</v>
      </c>
      <c r="F8235" s="18" t="s">
        <v>9</v>
      </c>
      <c r="G8235" s="18" t="s">
        <v>10</v>
      </c>
      <c r="H8235" s="18" t="s">
        <v>23012</v>
      </c>
      <c r="I8235" s="18" t="s">
        <v>23012</v>
      </c>
      <c r="J8235" s="19">
        <v>2</v>
      </c>
    </row>
    <row r="8236" spans="1:10">
      <c r="A8236" s="18" t="s">
        <v>6</v>
      </c>
      <c r="B8236" s="18" t="s">
        <v>32185</v>
      </c>
      <c r="C8236" s="18" t="s">
        <v>7</v>
      </c>
      <c r="D8236" s="18" t="s">
        <v>8</v>
      </c>
      <c r="E8236" s="18" t="s">
        <v>28242</v>
      </c>
      <c r="F8236" s="18" t="s">
        <v>9</v>
      </c>
      <c r="G8236" s="18" t="s">
        <v>10</v>
      </c>
      <c r="H8236" s="18" t="s">
        <v>28243</v>
      </c>
      <c r="I8236" s="18" t="s">
        <v>28243</v>
      </c>
      <c r="J8236" s="19">
        <v>2</v>
      </c>
    </row>
    <row r="8237" spans="1:10">
      <c r="A8237" s="18" t="s">
        <v>6</v>
      </c>
      <c r="B8237" s="18" t="s">
        <v>32185</v>
      </c>
      <c r="C8237" s="18" t="s">
        <v>7</v>
      </c>
      <c r="D8237" s="18" t="s">
        <v>8</v>
      </c>
      <c r="E8237" s="18" t="s">
        <v>27868</v>
      </c>
      <c r="F8237" s="18" t="s">
        <v>9</v>
      </c>
      <c r="G8237" s="18" t="s">
        <v>10</v>
      </c>
      <c r="H8237" s="18" t="s">
        <v>27869</v>
      </c>
      <c r="I8237" s="18" t="s">
        <v>27870</v>
      </c>
      <c r="J8237" s="19">
        <v>2</v>
      </c>
    </row>
    <row r="8238" spans="1:10">
      <c r="A8238" s="18" t="s">
        <v>6</v>
      </c>
      <c r="B8238" s="18" t="s">
        <v>32185</v>
      </c>
      <c r="C8238" s="18" t="s">
        <v>7</v>
      </c>
      <c r="D8238" s="18" t="s">
        <v>8</v>
      </c>
      <c r="E8238" s="18" t="s">
        <v>1253</v>
      </c>
      <c r="F8238" s="18" t="s">
        <v>9</v>
      </c>
      <c r="G8238" s="18" t="s">
        <v>10</v>
      </c>
      <c r="H8238" s="18" t="s">
        <v>1254</v>
      </c>
      <c r="I8238" s="18" t="s">
        <v>1255</v>
      </c>
      <c r="J8238" s="19">
        <v>2</v>
      </c>
    </row>
    <row r="8239" spans="1:10">
      <c r="A8239" s="18" t="s">
        <v>6</v>
      </c>
      <c r="B8239" s="18" t="s">
        <v>32185</v>
      </c>
      <c r="C8239" s="18" t="s">
        <v>7</v>
      </c>
      <c r="D8239" s="18" t="s">
        <v>8</v>
      </c>
      <c r="E8239" s="18" t="s">
        <v>10451</v>
      </c>
      <c r="F8239" s="18" t="s">
        <v>9</v>
      </c>
      <c r="G8239" s="18" t="s">
        <v>10</v>
      </c>
      <c r="H8239" s="18" t="s">
        <v>10452</v>
      </c>
      <c r="I8239" s="18" t="s">
        <v>10453</v>
      </c>
      <c r="J8239" s="19">
        <v>2</v>
      </c>
    </row>
    <row r="8240" spans="1:10">
      <c r="A8240" s="18" t="s">
        <v>6</v>
      </c>
      <c r="B8240" s="18" t="s">
        <v>32185</v>
      </c>
      <c r="C8240" s="18" t="s">
        <v>7</v>
      </c>
      <c r="D8240" s="18" t="s">
        <v>8</v>
      </c>
      <c r="E8240" s="18" t="s">
        <v>17706</v>
      </c>
      <c r="F8240" s="18" t="s">
        <v>9</v>
      </c>
      <c r="G8240" s="18" t="s">
        <v>10</v>
      </c>
      <c r="H8240" s="18" t="s">
        <v>17707</v>
      </c>
      <c r="I8240" s="18" t="s">
        <v>17708</v>
      </c>
      <c r="J8240" s="19">
        <v>2</v>
      </c>
    </row>
    <row r="8241" spans="1:10">
      <c r="A8241" s="18" t="s">
        <v>6</v>
      </c>
      <c r="B8241" s="18" t="s">
        <v>32185</v>
      </c>
      <c r="C8241" s="18" t="s">
        <v>7</v>
      </c>
      <c r="D8241" s="18" t="s">
        <v>8</v>
      </c>
      <c r="E8241" s="18" t="s">
        <v>2325</v>
      </c>
      <c r="F8241" s="18" t="s">
        <v>9</v>
      </c>
      <c r="G8241" s="18" t="s">
        <v>10</v>
      </c>
      <c r="H8241" s="18" t="s">
        <v>2326</v>
      </c>
      <c r="I8241" s="18" t="s">
        <v>2326</v>
      </c>
      <c r="J8241" s="19">
        <v>2</v>
      </c>
    </row>
    <row r="8242" spans="1:10">
      <c r="A8242" s="18" t="s">
        <v>6</v>
      </c>
      <c r="B8242" s="18" t="s">
        <v>32185</v>
      </c>
      <c r="C8242" s="18" t="s">
        <v>7</v>
      </c>
      <c r="D8242" s="18" t="s">
        <v>8</v>
      </c>
      <c r="E8242" s="18" t="s">
        <v>28854</v>
      </c>
      <c r="F8242" s="18" t="s">
        <v>9</v>
      </c>
      <c r="G8242" s="18" t="s">
        <v>10</v>
      </c>
      <c r="H8242" s="18" t="s">
        <v>28855</v>
      </c>
      <c r="I8242" s="18" t="s">
        <v>28856</v>
      </c>
      <c r="J8242" s="19">
        <v>2</v>
      </c>
    </row>
    <row r="8243" spans="1:10">
      <c r="A8243" s="18" t="s">
        <v>6</v>
      </c>
      <c r="B8243" s="18" t="s">
        <v>32185</v>
      </c>
      <c r="C8243" s="18" t="s">
        <v>7</v>
      </c>
      <c r="D8243" s="18" t="s">
        <v>8</v>
      </c>
      <c r="E8243" s="18" t="s">
        <v>28787</v>
      </c>
      <c r="F8243" s="18" t="s">
        <v>9</v>
      </c>
      <c r="G8243" s="18" t="s">
        <v>10</v>
      </c>
      <c r="H8243" s="18" t="s">
        <v>28788</v>
      </c>
      <c r="I8243" s="18" t="s">
        <v>28789</v>
      </c>
      <c r="J8243" s="19">
        <v>2</v>
      </c>
    </row>
    <row r="8244" spans="1:10">
      <c r="A8244" s="18" t="s">
        <v>6</v>
      </c>
      <c r="B8244" s="18" t="s">
        <v>32185</v>
      </c>
      <c r="C8244" s="18" t="s">
        <v>7</v>
      </c>
      <c r="D8244" s="18" t="s">
        <v>8</v>
      </c>
      <c r="E8244" s="18" t="s">
        <v>13029</v>
      </c>
      <c r="F8244" s="18" t="s">
        <v>9</v>
      </c>
      <c r="G8244" s="18" t="s">
        <v>10</v>
      </c>
      <c r="H8244" s="18" t="s">
        <v>13030</v>
      </c>
      <c r="I8244" s="18" t="s">
        <v>13031</v>
      </c>
      <c r="J8244" s="19">
        <v>2</v>
      </c>
    </row>
    <row r="8245" spans="1:10">
      <c r="A8245" s="18" t="s">
        <v>6</v>
      </c>
      <c r="B8245" s="18" t="s">
        <v>32185</v>
      </c>
      <c r="C8245" s="18" t="s">
        <v>7</v>
      </c>
      <c r="D8245" s="18" t="s">
        <v>8</v>
      </c>
      <c r="E8245" s="18" t="s">
        <v>17968</v>
      </c>
      <c r="F8245" s="18" t="s">
        <v>9</v>
      </c>
      <c r="G8245" s="18" t="s">
        <v>10</v>
      </c>
      <c r="H8245" s="18" t="s">
        <v>17969</v>
      </c>
      <c r="I8245" s="18" t="s">
        <v>17969</v>
      </c>
      <c r="J8245" s="19">
        <v>2</v>
      </c>
    </row>
    <row r="8246" spans="1:10">
      <c r="A8246" s="18" t="s">
        <v>6</v>
      </c>
      <c r="B8246" s="18" t="s">
        <v>32185</v>
      </c>
      <c r="C8246" s="18" t="s">
        <v>7</v>
      </c>
      <c r="D8246" s="18" t="s">
        <v>8</v>
      </c>
      <c r="E8246" s="18" t="s">
        <v>32692</v>
      </c>
      <c r="F8246" s="18" t="s">
        <v>9</v>
      </c>
      <c r="G8246" s="18" t="s">
        <v>10</v>
      </c>
      <c r="H8246" s="18" t="s">
        <v>32693</v>
      </c>
      <c r="I8246" s="18" t="s">
        <v>32694</v>
      </c>
      <c r="J8246" s="19">
        <v>2</v>
      </c>
    </row>
    <row r="8247" spans="1:10">
      <c r="A8247" s="18" t="s">
        <v>6</v>
      </c>
      <c r="B8247" s="18" t="s">
        <v>32185</v>
      </c>
      <c r="C8247" s="18" t="s">
        <v>7</v>
      </c>
      <c r="D8247" s="18" t="s">
        <v>8</v>
      </c>
      <c r="E8247" s="18" t="s">
        <v>909</v>
      </c>
      <c r="F8247" s="18" t="s">
        <v>9</v>
      </c>
      <c r="G8247" s="18" t="s">
        <v>10</v>
      </c>
      <c r="H8247" s="18" t="s">
        <v>910</v>
      </c>
      <c r="I8247" s="18" t="s">
        <v>910</v>
      </c>
      <c r="J8247" s="19">
        <v>2</v>
      </c>
    </row>
    <row r="8248" spans="1:10">
      <c r="A8248" s="18" t="s">
        <v>6</v>
      </c>
      <c r="B8248" s="18" t="s">
        <v>32185</v>
      </c>
      <c r="C8248" s="18" t="s">
        <v>7</v>
      </c>
      <c r="D8248" s="18" t="s">
        <v>8</v>
      </c>
      <c r="E8248" s="18" t="s">
        <v>22784</v>
      </c>
      <c r="F8248" s="18" t="s">
        <v>9</v>
      </c>
      <c r="G8248" s="18" t="s">
        <v>10</v>
      </c>
      <c r="H8248" s="18" t="s">
        <v>22785</v>
      </c>
      <c r="I8248" s="18" t="s">
        <v>22786</v>
      </c>
      <c r="J8248" s="19">
        <v>2</v>
      </c>
    </row>
    <row r="8249" spans="1:10">
      <c r="A8249" s="18" t="s">
        <v>6</v>
      </c>
      <c r="B8249" s="18" t="s">
        <v>32185</v>
      </c>
      <c r="C8249" s="18" t="s">
        <v>7</v>
      </c>
      <c r="D8249" s="18" t="s">
        <v>8</v>
      </c>
      <c r="E8249" s="18" t="s">
        <v>14959</v>
      </c>
      <c r="F8249" s="18" t="s">
        <v>9</v>
      </c>
      <c r="G8249" s="18" t="s">
        <v>10</v>
      </c>
      <c r="H8249" s="18" t="s">
        <v>14960</v>
      </c>
      <c r="I8249" s="18" t="s">
        <v>14960</v>
      </c>
      <c r="J8249" s="19">
        <v>2</v>
      </c>
    </row>
    <row r="8250" spans="1:10">
      <c r="A8250" s="18" t="s">
        <v>6</v>
      </c>
      <c r="B8250" s="18" t="s">
        <v>32185</v>
      </c>
      <c r="C8250" s="18" t="s">
        <v>7</v>
      </c>
      <c r="D8250" s="18" t="s">
        <v>8</v>
      </c>
      <c r="E8250" s="18" t="s">
        <v>33330</v>
      </c>
      <c r="F8250" s="18" t="s">
        <v>9</v>
      </c>
      <c r="G8250" s="18" t="s">
        <v>10</v>
      </c>
      <c r="H8250" s="18" t="s">
        <v>33331</v>
      </c>
      <c r="I8250" s="18" t="s">
        <v>33331</v>
      </c>
      <c r="J8250" s="19">
        <v>2</v>
      </c>
    </row>
    <row r="8251" spans="1:10">
      <c r="A8251" s="18" t="s">
        <v>6</v>
      </c>
      <c r="B8251" s="18" t="s">
        <v>32185</v>
      </c>
      <c r="C8251" s="18" t="s">
        <v>7</v>
      </c>
      <c r="D8251" s="18" t="s">
        <v>8</v>
      </c>
      <c r="E8251" s="18" t="s">
        <v>20424</v>
      </c>
      <c r="F8251" s="18" t="s">
        <v>9</v>
      </c>
      <c r="G8251" s="18" t="s">
        <v>10</v>
      </c>
      <c r="H8251" s="18" t="s">
        <v>20425</v>
      </c>
      <c r="I8251" s="18" t="s">
        <v>20425</v>
      </c>
      <c r="J8251" s="19">
        <v>2</v>
      </c>
    </row>
    <row r="8252" spans="1:10">
      <c r="A8252" s="18" t="s">
        <v>6</v>
      </c>
      <c r="B8252" s="18" t="s">
        <v>32185</v>
      </c>
      <c r="C8252" s="18" t="s">
        <v>7</v>
      </c>
      <c r="D8252" s="18" t="s">
        <v>8</v>
      </c>
      <c r="E8252" s="18" t="s">
        <v>7026</v>
      </c>
      <c r="F8252" s="18" t="s">
        <v>9</v>
      </c>
      <c r="G8252" s="18" t="s">
        <v>10</v>
      </c>
      <c r="H8252" s="18" t="s">
        <v>7027</v>
      </c>
      <c r="I8252" s="18" t="s">
        <v>7028</v>
      </c>
      <c r="J8252" s="19">
        <v>2</v>
      </c>
    </row>
    <row r="8253" spans="1:10">
      <c r="A8253" s="18" t="s">
        <v>6</v>
      </c>
      <c r="B8253" s="18" t="s">
        <v>32185</v>
      </c>
      <c r="C8253" s="18" t="s">
        <v>7</v>
      </c>
      <c r="D8253" s="18" t="s">
        <v>8</v>
      </c>
      <c r="E8253" s="18" t="s">
        <v>10857</v>
      </c>
      <c r="F8253" s="18" t="s">
        <v>9</v>
      </c>
      <c r="G8253" s="18" t="s">
        <v>10</v>
      </c>
      <c r="H8253" s="18" t="s">
        <v>10858</v>
      </c>
      <c r="I8253" s="18" t="s">
        <v>10859</v>
      </c>
      <c r="J8253" s="19">
        <v>2</v>
      </c>
    </row>
    <row r="8254" spans="1:10">
      <c r="A8254" s="18" t="s">
        <v>6</v>
      </c>
      <c r="B8254" s="18" t="s">
        <v>32185</v>
      </c>
      <c r="C8254" s="18" t="s">
        <v>7</v>
      </c>
      <c r="D8254" s="18" t="s">
        <v>8</v>
      </c>
      <c r="E8254" s="18" t="s">
        <v>16909</v>
      </c>
      <c r="F8254" s="18" t="s">
        <v>9</v>
      </c>
      <c r="G8254" s="18" t="s">
        <v>10</v>
      </c>
      <c r="H8254" s="18" t="s">
        <v>16910</v>
      </c>
      <c r="I8254" s="18" t="s">
        <v>16911</v>
      </c>
      <c r="J8254" s="19">
        <v>2</v>
      </c>
    </row>
    <row r="8255" spans="1:10">
      <c r="A8255" s="18" t="s">
        <v>6</v>
      </c>
      <c r="B8255" s="18" t="s">
        <v>32185</v>
      </c>
      <c r="C8255" s="18" t="s">
        <v>7</v>
      </c>
      <c r="D8255" s="18" t="s">
        <v>8</v>
      </c>
      <c r="E8255" s="18" t="s">
        <v>16807</v>
      </c>
      <c r="F8255" s="18" t="s">
        <v>9</v>
      </c>
      <c r="G8255" s="18" t="s">
        <v>10</v>
      </c>
      <c r="H8255" s="18" t="s">
        <v>16808</v>
      </c>
      <c r="I8255" s="18" t="s">
        <v>16809</v>
      </c>
      <c r="J8255" s="19">
        <v>2</v>
      </c>
    </row>
    <row r="8256" spans="1:10">
      <c r="A8256" s="18" t="s">
        <v>6</v>
      </c>
      <c r="B8256" s="18" t="s">
        <v>32185</v>
      </c>
      <c r="C8256" s="18" t="s">
        <v>7</v>
      </c>
      <c r="D8256" s="18" t="s">
        <v>8</v>
      </c>
      <c r="E8256" s="18" t="s">
        <v>8084</v>
      </c>
      <c r="F8256" s="18" t="s">
        <v>9</v>
      </c>
      <c r="G8256" s="18" t="s">
        <v>10</v>
      </c>
      <c r="H8256" s="18" t="s">
        <v>8085</v>
      </c>
      <c r="I8256" s="18" t="s">
        <v>8086</v>
      </c>
      <c r="J8256" s="19">
        <v>2</v>
      </c>
    </row>
    <row r="8257" spans="1:10">
      <c r="A8257" s="18" t="s">
        <v>6</v>
      </c>
      <c r="B8257" s="18" t="s">
        <v>32185</v>
      </c>
      <c r="C8257" s="18" t="s">
        <v>7</v>
      </c>
      <c r="D8257" s="18" t="s">
        <v>8</v>
      </c>
      <c r="E8257" s="18" t="s">
        <v>4022</v>
      </c>
      <c r="F8257" s="18" t="s">
        <v>9</v>
      </c>
      <c r="G8257" s="18" t="s">
        <v>10</v>
      </c>
      <c r="H8257" s="18" t="s">
        <v>4023</v>
      </c>
      <c r="I8257" s="18" t="s">
        <v>4024</v>
      </c>
      <c r="J8257" s="19">
        <v>2</v>
      </c>
    </row>
    <row r="8258" spans="1:10">
      <c r="A8258" s="18" t="s">
        <v>6</v>
      </c>
      <c r="B8258" s="18" t="s">
        <v>32185</v>
      </c>
      <c r="C8258" s="18" t="s">
        <v>7</v>
      </c>
      <c r="D8258" s="18" t="s">
        <v>8</v>
      </c>
      <c r="E8258" s="18" t="s">
        <v>4745</v>
      </c>
      <c r="F8258" s="18" t="s">
        <v>9</v>
      </c>
      <c r="G8258" s="18" t="s">
        <v>10</v>
      </c>
      <c r="H8258" s="18" t="s">
        <v>4746</v>
      </c>
      <c r="I8258" s="18" t="s">
        <v>4746</v>
      </c>
      <c r="J8258" s="19">
        <v>2</v>
      </c>
    </row>
    <row r="8259" spans="1:10">
      <c r="A8259" s="18" t="s">
        <v>6</v>
      </c>
      <c r="B8259" s="18" t="s">
        <v>32185</v>
      </c>
      <c r="C8259" s="18" t="s">
        <v>7</v>
      </c>
      <c r="D8259" s="18" t="s">
        <v>8</v>
      </c>
      <c r="E8259" s="18" t="s">
        <v>24813</v>
      </c>
      <c r="F8259" s="18" t="s">
        <v>9</v>
      </c>
      <c r="G8259" s="18" t="s">
        <v>10</v>
      </c>
      <c r="H8259" s="18" t="s">
        <v>24814</v>
      </c>
      <c r="I8259" s="18" t="s">
        <v>24815</v>
      </c>
      <c r="J8259" s="19">
        <v>2</v>
      </c>
    </row>
    <row r="8260" spans="1:10">
      <c r="A8260" s="18" t="s">
        <v>6</v>
      </c>
      <c r="B8260" s="18" t="s">
        <v>32185</v>
      </c>
      <c r="C8260" s="18" t="s">
        <v>7</v>
      </c>
      <c r="D8260" s="18" t="s">
        <v>8</v>
      </c>
      <c r="E8260" s="18" t="s">
        <v>728</v>
      </c>
      <c r="F8260" s="18" t="s">
        <v>9</v>
      </c>
      <c r="G8260" s="18" t="s">
        <v>10</v>
      </c>
      <c r="H8260" s="18" t="s">
        <v>729</v>
      </c>
      <c r="I8260" s="18" t="s">
        <v>729</v>
      </c>
      <c r="J8260" s="19">
        <v>2</v>
      </c>
    </row>
    <row r="8261" spans="1:10">
      <c r="A8261" s="18" t="s">
        <v>6</v>
      </c>
      <c r="B8261" s="18" t="s">
        <v>32185</v>
      </c>
      <c r="C8261" s="18" t="s">
        <v>7</v>
      </c>
      <c r="D8261" s="18" t="s">
        <v>8</v>
      </c>
      <c r="E8261" s="18" t="s">
        <v>8732</v>
      </c>
      <c r="F8261" s="18" t="s">
        <v>9</v>
      </c>
      <c r="G8261" s="18" t="s">
        <v>10</v>
      </c>
      <c r="H8261" s="18" t="s">
        <v>8733</v>
      </c>
      <c r="I8261" s="18" t="s">
        <v>8733</v>
      </c>
      <c r="J8261" s="19">
        <v>2</v>
      </c>
    </row>
    <row r="8262" spans="1:10">
      <c r="A8262" s="18" t="s">
        <v>6</v>
      </c>
      <c r="B8262" s="18" t="s">
        <v>32185</v>
      </c>
      <c r="C8262" s="18" t="s">
        <v>7</v>
      </c>
      <c r="D8262" s="18" t="s">
        <v>8</v>
      </c>
      <c r="E8262" s="18" t="s">
        <v>16972</v>
      </c>
      <c r="F8262" s="18" t="s">
        <v>9</v>
      </c>
      <c r="G8262" s="18" t="s">
        <v>10</v>
      </c>
      <c r="H8262" s="18" t="s">
        <v>16973</v>
      </c>
      <c r="I8262" s="18" t="s">
        <v>16973</v>
      </c>
      <c r="J8262" s="19">
        <v>2</v>
      </c>
    </row>
    <row r="8263" spans="1:10">
      <c r="A8263" s="18" t="s">
        <v>6</v>
      </c>
      <c r="B8263" s="18" t="s">
        <v>32185</v>
      </c>
      <c r="C8263" s="18" t="s">
        <v>7</v>
      </c>
      <c r="D8263" s="18" t="s">
        <v>8</v>
      </c>
      <c r="E8263" s="18" t="s">
        <v>27932</v>
      </c>
      <c r="F8263" s="18" t="s">
        <v>9</v>
      </c>
      <c r="G8263" s="18" t="s">
        <v>10</v>
      </c>
      <c r="H8263" s="18" t="s">
        <v>27933</v>
      </c>
      <c r="I8263" s="18" t="s">
        <v>27934</v>
      </c>
      <c r="J8263" s="19">
        <v>2</v>
      </c>
    </row>
    <row r="8264" spans="1:10">
      <c r="A8264" s="18" t="s">
        <v>6</v>
      </c>
      <c r="B8264" s="18" t="s">
        <v>32185</v>
      </c>
      <c r="C8264" s="18" t="s">
        <v>7</v>
      </c>
      <c r="D8264" s="18" t="s">
        <v>8</v>
      </c>
      <c r="E8264" s="18" t="s">
        <v>20970</v>
      </c>
      <c r="F8264" s="18" t="s">
        <v>9</v>
      </c>
      <c r="G8264" s="18" t="s">
        <v>10</v>
      </c>
      <c r="H8264" s="18" t="s">
        <v>20971</v>
      </c>
      <c r="I8264" s="18" t="s">
        <v>20971</v>
      </c>
      <c r="J8264" s="19">
        <v>2</v>
      </c>
    </row>
    <row r="8265" spans="1:10">
      <c r="A8265" s="18" t="s">
        <v>6</v>
      </c>
      <c r="B8265" s="18" t="s">
        <v>32185</v>
      </c>
      <c r="C8265" s="18" t="s">
        <v>7</v>
      </c>
      <c r="D8265" s="18" t="s">
        <v>8</v>
      </c>
      <c r="E8265" s="18" t="s">
        <v>26106</v>
      </c>
      <c r="F8265" s="18" t="s">
        <v>9</v>
      </c>
      <c r="G8265" s="18" t="s">
        <v>10</v>
      </c>
      <c r="H8265" s="18" t="s">
        <v>26107</v>
      </c>
      <c r="I8265" s="18" t="s">
        <v>26108</v>
      </c>
      <c r="J8265" s="19">
        <v>2</v>
      </c>
    </row>
    <row r="8266" spans="1:10">
      <c r="A8266" s="18" t="s">
        <v>6</v>
      </c>
      <c r="B8266" s="18" t="s">
        <v>32185</v>
      </c>
      <c r="C8266" s="18" t="s">
        <v>7</v>
      </c>
      <c r="D8266" s="18" t="s">
        <v>8</v>
      </c>
      <c r="E8266" s="18" t="s">
        <v>11250</v>
      </c>
      <c r="F8266" s="18" t="s">
        <v>9</v>
      </c>
      <c r="G8266" s="18" t="s">
        <v>10</v>
      </c>
      <c r="H8266" s="18" t="s">
        <v>11251</v>
      </c>
      <c r="I8266" s="18" t="s">
        <v>11251</v>
      </c>
      <c r="J8266" s="19">
        <v>2</v>
      </c>
    </row>
    <row r="8267" spans="1:10">
      <c r="A8267" s="18" t="s">
        <v>6</v>
      </c>
      <c r="B8267" s="18" t="s">
        <v>32185</v>
      </c>
      <c r="C8267" s="18" t="s">
        <v>7</v>
      </c>
      <c r="D8267" s="18" t="s">
        <v>8</v>
      </c>
      <c r="E8267" s="18" t="s">
        <v>25070</v>
      </c>
      <c r="F8267" s="18" t="s">
        <v>9</v>
      </c>
      <c r="G8267" s="18" t="s">
        <v>10</v>
      </c>
      <c r="H8267" s="18" t="s">
        <v>25071</v>
      </c>
      <c r="I8267" s="18" t="s">
        <v>25071</v>
      </c>
      <c r="J8267" s="19">
        <v>2</v>
      </c>
    </row>
    <row r="8268" spans="1:10">
      <c r="A8268" s="18" t="s">
        <v>6</v>
      </c>
      <c r="B8268" s="18" t="s">
        <v>32185</v>
      </c>
      <c r="C8268" s="18" t="s">
        <v>7</v>
      </c>
      <c r="D8268" s="18" t="s">
        <v>8</v>
      </c>
      <c r="E8268" s="18" t="s">
        <v>5882</v>
      </c>
      <c r="F8268" s="18" t="s">
        <v>9</v>
      </c>
      <c r="G8268" s="18" t="s">
        <v>10</v>
      </c>
      <c r="H8268" s="18" t="s">
        <v>5883</v>
      </c>
      <c r="I8268" s="18" t="s">
        <v>5884</v>
      </c>
      <c r="J8268" s="19">
        <v>2</v>
      </c>
    </row>
    <row r="8269" spans="1:10">
      <c r="A8269" s="18" t="s">
        <v>6</v>
      </c>
      <c r="B8269" s="18" t="s">
        <v>32185</v>
      </c>
      <c r="C8269" s="18" t="s">
        <v>7</v>
      </c>
      <c r="D8269" s="18" t="s">
        <v>8</v>
      </c>
      <c r="E8269" s="18" t="s">
        <v>28080</v>
      </c>
      <c r="F8269" s="18" t="s">
        <v>9</v>
      </c>
      <c r="G8269" s="18" t="s">
        <v>10</v>
      </c>
      <c r="H8269" s="18" t="s">
        <v>28081</v>
      </c>
      <c r="I8269" s="18" t="s">
        <v>28081</v>
      </c>
      <c r="J8269" s="19">
        <v>2</v>
      </c>
    </row>
    <row r="8270" spans="1:10">
      <c r="A8270" s="18" t="s">
        <v>6</v>
      </c>
      <c r="B8270" s="18" t="s">
        <v>32185</v>
      </c>
      <c r="C8270" s="18" t="s">
        <v>7</v>
      </c>
      <c r="D8270" s="18" t="s">
        <v>8</v>
      </c>
      <c r="E8270" s="18" t="s">
        <v>10197</v>
      </c>
      <c r="F8270" s="18" t="s">
        <v>9</v>
      </c>
      <c r="G8270" s="18" t="s">
        <v>10</v>
      </c>
      <c r="H8270" s="18" t="s">
        <v>10198</v>
      </c>
      <c r="I8270" s="18" t="s">
        <v>10198</v>
      </c>
      <c r="J8270" s="19">
        <v>2</v>
      </c>
    </row>
    <row r="8271" spans="1:10">
      <c r="A8271" s="18" t="s">
        <v>6</v>
      </c>
      <c r="B8271" s="18" t="s">
        <v>32185</v>
      </c>
      <c r="C8271" s="18" t="s">
        <v>7</v>
      </c>
      <c r="D8271" s="18" t="s">
        <v>8</v>
      </c>
      <c r="E8271" s="18" t="s">
        <v>12983</v>
      </c>
      <c r="F8271" s="18" t="s">
        <v>9</v>
      </c>
      <c r="G8271" s="18" t="s">
        <v>10</v>
      </c>
      <c r="H8271" s="18" t="s">
        <v>12984</v>
      </c>
      <c r="I8271" s="18" t="s">
        <v>12984</v>
      </c>
      <c r="J8271" s="19">
        <v>2</v>
      </c>
    </row>
    <row r="8272" spans="1:10">
      <c r="A8272" s="18" t="s">
        <v>6</v>
      </c>
      <c r="B8272" s="18" t="s">
        <v>32185</v>
      </c>
      <c r="C8272" s="18" t="s">
        <v>7</v>
      </c>
      <c r="D8272" s="18" t="s">
        <v>8</v>
      </c>
      <c r="E8272" s="18" t="s">
        <v>19927</v>
      </c>
      <c r="F8272" s="18" t="s">
        <v>9</v>
      </c>
      <c r="G8272" s="18" t="s">
        <v>10</v>
      </c>
      <c r="H8272" s="18" t="s">
        <v>19928</v>
      </c>
      <c r="I8272" s="18" t="s">
        <v>19928</v>
      </c>
      <c r="J8272" s="19">
        <v>2</v>
      </c>
    </row>
    <row r="8273" spans="1:10">
      <c r="A8273" s="18" t="s">
        <v>6</v>
      </c>
      <c r="B8273" s="18" t="s">
        <v>32185</v>
      </c>
      <c r="C8273" s="18" t="s">
        <v>7</v>
      </c>
      <c r="D8273" s="18" t="s">
        <v>8</v>
      </c>
      <c r="E8273" s="18" t="s">
        <v>8671</v>
      </c>
      <c r="F8273" s="18" t="s">
        <v>9</v>
      </c>
      <c r="G8273" s="18" t="s">
        <v>10</v>
      </c>
      <c r="H8273" s="18" t="s">
        <v>8672</v>
      </c>
      <c r="I8273" s="18" t="s">
        <v>8673</v>
      </c>
      <c r="J8273" s="19">
        <v>2</v>
      </c>
    </row>
    <row r="8274" spans="1:10">
      <c r="A8274" s="18" t="s">
        <v>6</v>
      </c>
      <c r="B8274" s="18" t="s">
        <v>32185</v>
      </c>
      <c r="C8274" s="18" t="s">
        <v>7</v>
      </c>
      <c r="D8274" s="18" t="s">
        <v>8</v>
      </c>
      <c r="E8274" s="18" t="s">
        <v>5707</v>
      </c>
      <c r="F8274" s="18" t="s">
        <v>9</v>
      </c>
      <c r="G8274" s="18" t="s">
        <v>10</v>
      </c>
      <c r="H8274" s="18" t="s">
        <v>5708</v>
      </c>
      <c r="I8274" s="18" t="s">
        <v>5709</v>
      </c>
      <c r="J8274" s="19">
        <v>2</v>
      </c>
    </row>
    <row r="8275" spans="1:10">
      <c r="A8275" s="18" t="s">
        <v>6</v>
      </c>
      <c r="B8275" s="18" t="s">
        <v>32185</v>
      </c>
      <c r="C8275" s="18" t="s">
        <v>7</v>
      </c>
      <c r="D8275" s="18" t="s">
        <v>8</v>
      </c>
      <c r="E8275" s="18" t="s">
        <v>21056</v>
      </c>
      <c r="F8275" s="18" t="s">
        <v>9</v>
      </c>
      <c r="G8275" s="18" t="s">
        <v>10</v>
      </c>
      <c r="H8275" s="18" t="s">
        <v>21057</v>
      </c>
      <c r="I8275" s="18" t="s">
        <v>21057</v>
      </c>
      <c r="J8275" s="19">
        <v>2</v>
      </c>
    </row>
    <row r="8276" spans="1:10">
      <c r="A8276" s="18" t="s">
        <v>6</v>
      </c>
      <c r="B8276" s="18" t="s">
        <v>32185</v>
      </c>
      <c r="C8276" s="18" t="s">
        <v>7</v>
      </c>
      <c r="D8276" s="18" t="s">
        <v>8</v>
      </c>
      <c r="E8276" s="18" t="s">
        <v>33357</v>
      </c>
      <c r="F8276" s="18" t="s">
        <v>9</v>
      </c>
      <c r="G8276" s="18" t="s">
        <v>10</v>
      </c>
      <c r="H8276" s="18" t="s">
        <v>33358</v>
      </c>
      <c r="I8276" s="18" t="s">
        <v>33358</v>
      </c>
      <c r="J8276" s="19">
        <v>2</v>
      </c>
    </row>
    <row r="8277" spans="1:10">
      <c r="A8277" s="18" t="s">
        <v>6</v>
      </c>
      <c r="B8277" s="18" t="s">
        <v>32185</v>
      </c>
      <c r="C8277" s="18" t="s">
        <v>7</v>
      </c>
      <c r="D8277" s="18" t="s">
        <v>8</v>
      </c>
      <c r="E8277" s="18" t="s">
        <v>27437</v>
      </c>
      <c r="F8277" s="18" t="s">
        <v>9</v>
      </c>
      <c r="G8277" s="18" t="s">
        <v>10</v>
      </c>
      <c r="H8277" s="18" t="s">
        <v>27438</v>
      </c>
      <c r="I8277" s="18" t="s">
        <v>27439</v>
      </c>
      <c r="J8277" s="19">
        <v>2</v>
      </c>
    </row>
    <row r="8278" spans="1:10">
      <c r="A8278" s="18" t="s">
        <v>6</v>
      </c>
      <c r="B8278" s="18" t="s">
        <v>32185</v>
      </c>
      <c r="C8278" s="18" t="s">
        <v>7</v>
      </c>
      <c r="D8278" s="18" t="s">
        <v>8</v>
      </c>
      <c r="E8278" s="18" t="s">
        <v>11157</v>
      </c>
      <c r="F8278" s="18" t="s">
        <v>9</v>
      </c>
      <c r="G8278" s="18" t="s">
        <v>10</v>
      </c>
      <c r="H8278" s="18" t="s">
        <v>11158</v>
      </c>
      <c r="I8278" s="18" t="s">
        <v>11158</v>
      </c>
      <c r="J8278" s="19">
        <v>2</v>
      </c>
    </row>
    <row r="8279" spans="1:10">
      <c r="A8279" s="18" t="s">
        <v>6</v>
      </c>
      <c r="B8279" s="18" t="s">
        <v>32185</v>
      </c>
      <c r="C8279" s="18" t="s">
        <v>7</v>
      </c>
      <c r="D8279" s="18" t="s">
        <v>8</v>
      </c>
      <c r="E8279" s="18" t="s">
        <v>13302</v>
      </c>
      <c r="F8279" s="18" t="s">
        <v>9</v>
      </c>
      <c r="G8279" s="18" t="s">
        <v>10</v>
      </c>
      <c r="H8279" s="18" t="s">
        <v>13303</v>
      </c>
      <c r="I8279" s="18" t="s">
        <v>13303</v>
      </c>
      <c r="J8279" s="19">
        <v>2</v>
      </c>
    </row>
    <row r="8280" spans="1:10">
      <c r="A8280" s="18" t="s">
        <v>6</v>
      </c>
      <c r="B8280" s="18" t="s">
        <v>32185</v>
      </c>
      <c r="C8280" s="18" t="s">
        <v>7</v>
      </c>
      <c r="D8280" s="18" t="s">
        <v>8</v>
      </c>
      <c r="E8280" s="18" t="s">
        <v>11292</v>
      </c>
      <c r="F8280" s="18" t="s">
        <v>9</v>
      </c>
      <c r="G8280" s="18" t="s">
        <v>10</v>
      </c>
      <c r="H8280" s="18" t="s">
        <v>11293</v>
      </c>
      <c r="I8280" s="18" t="s">
        <v>11293</v>
      </c>
      <c r="J8280" s="19">
        <v>2</v>
      </c>
    </row>
    <row r="8281" spans="1:10">
      <c r="A8281" s="18" t="s">
        <v>6</v>
      </c>
      <c r="B8281" s="18" t="s">
        <v>32185</v>
      </c>
      <c r="C8281" s="18" t="s">
        <v>7</v>
      </c>
      <c r="D8281" s="18" t="s">
        <v>8</v>
      </c>
      <c r="E8281" s="18" t="s">
        <v>29648</v>
      </c>
      <c r="F8281" s="18" t="s">
        <v>9</v>
      </c>
      <c r="G8281" s="18" t="s">
        <v>10</v>
      </c>
      <c r="H8281" s="18" t="s">
        <v>29649</v>
      </c>
      <c r="I8281" s="18" t="s">
        <v>29649</v>
      </c>
      <c r="J8281" s="19">
        <v>2</v>
      </c>
    </row>
    <row r="8282" spans="1:10">
      <c r="A8282" s="18" t="s">
        <v>6</v>
      </c>
      <c r="B8282" s="18" t="s">
        <v>32185</v>
      </c>
      <c r="C8282" s="18" t="s">
        <v>7</v>
      </c>
      <c r="D8282" s="18" t="s">
        <v>8</v>
      </c>
      <c r="E8282" s="18" t="s">
        <v>838</v>
      </c>
      <c r="F8282" s="18" t="s">
        <v>9</v>
      </c>
      <c r="G8282" s="18" t="s">
        <v>10</v>
      </c>
      <c r="H8282" s="18" t="s">
        <v>839</v>
      </c>
      <c r="I8282" s="18" t="s">
        <v>840</v>
      </c>
      <c r="J8282" s="19">
        <v>2</v>
      </c>
    </row>
    <row r="8283" spans="1:10">
      <c r="A8283" s="18" t="s">
        <v>6</v>
      </c>
      <c r="B8283" s="18" t="s">
        <v>32185</v>
      </c>
      <c r="C8283" s="18" t="s">
        <v>7</v>
      </c>
      <c r="D8283" s="18" t="s">
        <v>8</v>
      </c>
      <c r="E8283" s="18" t="s">
        <v>5762</v>
      </c>
      <c r="F8283" s="18" t="s">
        <v>9</v>
      </c>
      <c r="G8283" s="18" t="s">
        <v>10</v>
      </c>
      <c r="H8283" s="18" t="s">
        <v>5763</v>
      </c>
      <c r="I8283" s="18" t="s">
        <v>5763</v>
      </c>
      <c r="J8283" s="19">
        <v>2</v>
      </c>
    </row>
    <row r="8284" spans="1:10">
      <c r="A8284" s="18" t="s">
        <v>6</v>
      </c>
      <c r="B8284" s="18" t="s">
        <v>32185</v>
      </c>
      <c r="C8284" s="18" t="s">
        <v>7</v>
      </c>
      <c r="D8284" s="18" t="s">
        <v>8</v>
      </c>
      <c r="E8284" s="18" t="s">
        <v>6991</v>
      </c>
      <c r="F8284" s="18" t="s">
        <v>9</v>
      </c>
      <c r="G8284" s="18" t="s">
        <v>10</v>
      </c>
      <c r="H8284" s="18" t="s">
        <v>17527</v>
      </c>
      <c r="I8284" s="18" t="s">
        <v>17528</v>
      </c>
      <c r="J8284" s="19">
        <v>2</v>
      </c>
    </row>
    <row r="8285" spans="1:10">
      <c r="A8285" s="18" t="s">
        <v>6</v>
      </c>
      <c r="B8285" s="18" t="s">
        <v>32185</v>
      </c>
      <c r="C8285" s="18" t="s">
        <v>7</v>
      </c>
      <c r="D8285" s="18" t="s">
        <v>8</v>
      </c>
      <c r="E8285" s="18" t="s">
        <v>31344</v>
      </c>
      <c r="F8285" s="18" t="s">
        <v>9</v>
      </c>
      <c r="G8285" s="18" t="s">
        <v>10</v>
      </c>
      <c r="H8285" s="18" t="s">
        <v>31345</v>
      </c>
      <c r="I8285" s="18" t="s">
        <v>31346</v>
      </c>
      <c r="J8285" s="19">
        <v>2</v>
      </c>
    </row>
    <row r="8286" spans="1:10">
      <c r="A8286" s="18" t="s">
        <v>6</v>
      </c>
      <c r="B8286" s="18" t="s">
        <v>32185</v>
      </c>
      <c r="C8286" s="18" t="s">
        <v>7</v>
      </c>
      <c r="D8286" s="18" t="s">
        <v>8</v>
      </c>
      <c r="E8286" s="18" t="s">
        <v>14671</v>
      </c>
      <c r="F8286" s="18" t="s">
        <v>9</v>
      </c>
      <c r="G8286" s="18" t="s">
        <v>10</v>
      </c>
      <c r="H8286" s="18" t="s">
        <v>14672</v>
      </c>
      <c r="I8286" s="18" t="s">
        <v>14672</v>
      </c>
      <c r="J8286" s="19">
        <v>2</v>
      </c>
    </row>
    <row r="8287" spans="1:10">
      <c r="A8287" s="18" t="s">
        <v>6</v>
      </c>
      <c r="B8287" s="18" t="s">
        <v>32185</v>
      </c>
      <c r="C8287" s="18" t="s">
        <v>7</v>
      </c>
      <c r="D8287" s="18" t="s">
        <v>8</v>
      </c>
      <c r="E8287" s="18" t="s">
        <v>31997</v>
      </c>
      <c r="F8287" s="18" t="s">
        <v>9</v>
      </c>
      <c r="G8287" s="18" t="s">
        <v>10</v>
      </c>
      <c r="H8287" s="18" t="s">
        <v>31998</v>
      </c>
      <c r="I8287" s="18" t="s">
        <v>31999</v>
      </c>
      <c r="J8287" s="19">
        <v>2</v>
      </c>
    </row>
    <row r="8288" spans="1:10">
      <c r="A8288" s="18" t="s">
        <v>6</v>
      </c>
      <c r="B8288" s="18" t="s">
        <v>32185</v>
      </c>
      <c r="C8288" s="18" t="s">
        <v>7</v>
      </c>
      <c r="D8288" s="18" t="s">
        <v>8</v>
      </c>
      <c r="E8288" s="18" t="s">
        <v>20735</v>
      </c>
      <c r="F8288" s="18" t="s">
        <v>9</v>
      </c>
      <c r="G8288" s="18" t="s">
        <v>10</v>
      </c>
      <c r="H8288" s="18" t="s">
        <v>20736</v>
      </c>
      <c r="I8288" s="18" t="s">
        <v>20737</v>
      </c>
      <c r="J8288" s="19">
        <v>2</v>
      </c>
    </row>
    <row r="8289" spans="1:10">
      <c r="A8289" s="18" t="s">
        <v>6</v>
      </c>
      <c r="B8289" s="18" t="s">
        <v>32185</v>
      </c>
      <c r="C8289" s="18" t="s">
        <v>7</v>
      </c>
      <c r="D8289" s="18" t="s">
        <v>8</v>
      </c>
      <c r="E8289" s="18" t="s">
        <v>31691</v>
      </c>
      <c r="F8289" s="18" t="s">
        <v>9</v>
      </c>
      <c r="G8289" s="18" t="s">
        <v>10</v>
      </c>
      <c r="H8289" s="18" t="s">
        <v>31692</v>
      </c>
      <c r="I8289" s="18" t="s">
        <v>31693</v>
      </c>
      <c r="J8289" s="19">
        <v>2</v>
      </c>
    </row>
    <row r="8290" spans="1:10">
      <c r="A8290" s="18" t="s">
        <v>6</v>
      </c>
      <c r="B8290" s="18" t="s">
        <v>32185</v>
      </c>
      <c r="C8290" s="18" t="s">
        <v>7</v>
      </c>
      <c r="D8290" s="18" t="s">
        <v>8</v>
      </c>
      <c r="E8290" s="18" t="s">
        <v>19727</v>
      </c>
      <c r="F8290" s="18" t="s">
        <v>9</v>
      </c>
      <c r="G8290" s="18" t="s">
        <v>10</v>
      </c>
      <c r="H8290" s="18" t="s">
        <v>19728</v>
      </c>
      <c r="I8290" s="18" t="s">
        <v>19729</v>
      </c>
      <c r="J8290" s="19">
        <v>2</v>
      </c>
    </row>
    <row r="8291" spans="1:10">
      <c r="A8291" s="18" t="s">
        <v>6</v>
      </c>
      <c r="B8291" s="18" t="s">
        <v>32185</v>
      </c>
      <c r="C8291" s="18" t="s">
        <v>7</v>
      </c>
      <c r="D8291" s="18" t="s">
        <v>8</v>
      </c>
      <c r="E8291" s="18" t="s">
        <v>24898</v>
      </c>
      <c r="F8291" s="18" t="s">
        <v>9</v>
      </c>
      <c r="G8291" s="18" t="s">
        <v>10</v>
      </c>
      <c r="H8291" s="18" t="s">
        <v>24899</v>
      </c>
      <c r="I8291" s="18" t="s">
        <v>24900</v>
      </c>
      <c r="J8291" s="19">
        <v>2</v>
      </c>
    </row>
    <row r="8292" spans="1:10">
      <c r="A8292" s="18" t="s">
        <v>6</v>
      </c>
      <c r="B8292" s="18" t="s">
        <v>32185</v>
      </c>
      <c r="C8292" s="18" t="s">
        <v>7</v>
      </c>
      <c r="D8292" s="18" t="s">
        <v>8</v>
      </c>
      <c r="E8292" s="18" t="s">
        <v>11662</v>
      </c>
      <c r="F8292" s="18" t="s">
        <v>9</v>
      </c>
      <c r="G8292" s="18" t="s">
        <v>10</v>
      </c>
      <c r="H8292" s="18" t="s">
        <v>11663</v>
      </c>
      <c r="I8292" s="18" t="s">
        <v>11664</v>
      </c>
      <c r="J8292" s="19">
        <v>2</v>
      </c>
    </row>
    <row r="8293" spans="1:10">
      <c r="A8293" s="18" t="s">
        <v>6</v>
      </c>
      <c r="B8293" s="18" t="s">
        <v>32185</v>
      </c>
      <c r="C8293" s="18" t="s">
        <v>7</v>
      </c>
      <c r="D8293" s="18" t="s">
        <v>8</v>
      </c>
      <c r="E8293" s="18" t="s">
        <v>27840</v>
      </c>
      <c r="F8293" s="18" t="s">
        <v>9</v>
      </c>
      <c r="G8293" s="18" t="s">
        <v>10</v>
      </c>
      <c r="H8293" s="18" t="s">
        <v>27841</v>
      </c>
      <c r="I8293" s="18" t="s">
        <v>27842</v>
      </c>
      <c r="J8293" s="19">
        <v>2</v>
      </c>
    </row>
    <row r="8294" spans="1:10">
      <c r="A8294" s="18" t="s">
        <v>6</v>
      </c>
      <c r="B8294" s="18" t="s">
        <v>32185</v>
      </c>
      <c r="C8294" s="18" t="s">
        <v>7</v>
      </c>
      <c r="D8294" s="18" t="s">
        <v>8</v>
      </c>
      <c r="E8294" s="18" t="s">
        <v>12069</v>
      </c>
      <c r="F8294" s="18" t="s">
        <v>9</v>
      </c>
      <c r="G8294" s="18" t="s">
        <v>10</v>
      </c>
      <c r="H8294" s="18" t="s">
        <v>12070</v>
      </c>
      <c r="I8294" s="18" t="s">
        <v>12070</v>
      </c>
      <c r="J8294" s="19">
        <v>2</v>
      </c>
    </row>
    <row r="8295" spans="1:10">
      <c r="A8295" s="18" t="s">
        <v>6</v>
      </c>
      <c r="B8295" s="18" t="s">
        <v>32185</v>
      </c>
      <c r="C8295" s="18" t="s">
        <v>7</v>
      </c>
      <c r="D8295" s="18" t="s">
        <v>8</v>
      </c>
      <c r="E8295" s="18" t="s">
        <v>13232</v>
      </c>
      <c r="F8295" s="18" t="s">
        <v>9</v>
      </c>
      <c r="G8295" s="18" t="s">
        <v>10</v>
      </c>
      <c r="H8295" s="18" t="s">
        <v>13233</v>
      </c>
      <c r="I8295" s="18" t="s">
        <v>13234</v>
      </c>
      <c r="J8295" s="19">
        <v>2</v>
      </c>
    </row>
    <row r="8296" spans="1:10">
      <c r="A8296" s="18" t="s">
        <v>6</v>
      </c>
      <c r="B8296" s="18" t="s">
        <v>32185</v>
      </c>
      <c r="C8296" s="18" t="s">
        <v>7</v>
      </c>
      <c r="D8296" s="18" t="s">
        <v>8</v>
      </c>
      <c r="E8296" s="18" t="s">
        <v>32254</v>
      </c>
      <c r="F8296" s="18" t="s">
        <v>9</v>
      </c>
      <c r="G8296" s="18" t="s">
        <v>10</v>
      </c>
      <c r="H8296" s="18" t="s">
        <v>32255</v>
      </c>
      <c r="I8296" s="18" t="s">
        <v>32256</v>
      </c>
      <c r="J8296" s="19">
        <v>2</v>
      </c>
    </row>
    <row r="8297" spans="1:10">
      <c r="A8297" s="18" t="s">
        <v>6</v>
      </c>
      <c r="B8297" s="18" t="s">
        <v>32185</v>
      </c>
      <c r="C8297" s="18" t="s">
        <v>7</v>
      </c>
      <c r="D8297" s="18" t="s">
        <v>8</v>
      </c>
      <c r="E8297" s="18" t="s">
        <v>29273</v>
      </c>
      <c r="F8297" s="18" t="s">
        <v>9</v>
      </c>
      <c r="G8297" s="18" t="s">
        <v>10</v>
      </c>
      <c r="H8297" s="18" t="s">
        <v>29274</v>
      </c>
      <c r="I8297" s="18" t="s">
        <v>29275</v>
      </c>
      <c r="J8297" s="19">
        <v>2</v>
      </c>
    </row>
    <row r="8298" spans="1:10">
      <c r="A8298" s="18" t="s">
        <v>6</v>
      </c>
      <c r="B8298" s="18" t="s">
        <v>32185</v>
      </c>
      <c r="C8298" s="18" t="s">
        <v>7</v>
      </c>
      <c r="D8298" s="18" t="s">
        <v>8</v>
      </c>
      <c r="E8298" s="18" t="s">
        <v>5458</v>
      </c>
      <c r="F8298" s="18" t="s">
        <v>9</v>
      </c>
      <c r="G8298" s="18" t="s">
        <v>10</v>
      </c>
      <c r="H8298" s="18" t="s">
        <v>5459</v>
      </c>
      <c r="I8298" s="18" t="s">
        <v>5459</v>
      </c>
      <c r="J8298" s="19">
        <v>2</v>
      </c>
    </row>
    <row r="8299" spans="1:10">
      <c r="A8299" s="18" t="s">
        <v>6</v>
      </c>
      <c r="B8299" s="18" t="s">
        <v>32185</v>
      </c>
      <c r="C8299" s="18" t="s">
        <v>7</v>
      </c>
      <c r="D8299" s="18" t="s">
        <v>8</v>
      </c>
      <c r="E8299" s="18" t="s">
        <v>31887</v>
      </c>
      <c r="F8299" s="18" t="s">
        <v>9</v>
      </c>
      <c r="G8299" s="18" t="s">
        <v>10</v>
      </c>
      <c r="H8299" s="18" t="s">
        <v>31888</v>
      </c>
      <c r="I8299" s="18" t="s">
        <v>31889</v>
      </c>
      <c r="J8299" s="19">
        <v>2</v>
      </c>
    </row>
    <row r="8300" spans="1:10">
      <c r="A8300" s="18" t="s">
        <v>6</v>
      </c>
      <c r="B8300" s="18" t="s">
        <v>32185</v>
      </c>
      <c r="C8300" s="18" t="s">
        <v>7</v>
      </c>
      <c r="D8300" s="18" t="s">
        <v>8</v>
      </c>
      <c r="E8300" s="18" t="s">
        <v>6252</v>
      </c>
      <c r="F8300" s="18" t="s">
        <v>9</v>
      </c>
      <c r="G8300" s="18" t="s">
        <v>10</v>
      </c>
      <c r="H8300" s="18" t="s">
        <v>6253</v>
      </c>
      <c r="I8300" s="18" t="s">
        <v>6254</v>
      </c>
      <c r="J8300" s="19">
        <v>2</v>
      </c>
    </row>
    <row r="8301" spans="1:10">
      <c r="A8301" s="18" t="s">
        <v>6</v>
      </c>
      <c r="B8301" s="18" t="s">
        <v>32185</v>
      </c>
      <c r="C8301" s="18" t="s">
        <v>7</v>
      </c>
      <c r="D8301" s="18" t="s">
        <v>8</v>
      </c>
      <c r="E8301" s="18" t="s">
        <v>23335</v>
      </c>
      <c r="F8301" s="18" t="s">
        <v>9</v>
      </c>
      <c r="G8301" s="18" t="s">
        <v>10</v>
      </c>
      <c r="H8301" s="18" t="s">
        <v>23336</v>
      </c>
      <c r="I8301" s="18" t="s">
        <v>23336</v>
      </c>
      <c r="J8301" s="19">
        <v>2</v>
      </c>
    </row>
    <row r="8302" spans="1:10">
      <c r="A8302" s="18" t="s">
        <v>6</v>
      </c>
      <c r="B8302" s="18" t="s">
        <v>32185</v>
      </c>
      <c r="C8302" s="18" t="s">
        <v>7</v>
      </c>
      <c r="D8302" s="18" t="s">
        <v>8</v>
      </c>
      <c r="E8302" s="18" t="s">
        <v>13427</v>
      </c>
      <c r="F8302" s="18" t="s">
        <v>9</v>
      </c>
      <c r="G8302" s="18" t="s">
        <v>10</v>
      </c>
      <c r="H8302" s="18" t="s">
        <v>13428</v>
      </c>
      <c r="I8302" s="18" t="s">
        <v>13428</v>
      </c>
      <c r="J8302" s="19">
        <v>2</v>
      </c>
    </row>
    <row r="8303" spans="1:10">
      <c r="A8303" s="18" t="s">
        <v>6</v>
      </c>
      <c r="B8303" s="18" t="s">
        <v>32185</v>
      </c>
      <c r="C8303" s="18" t="s">
        <v>7</v>
      </c>
      <c r="D8303" s="18" t="s">
        <v>8</v>
      </c>
      <c r="E8303" s="18" t="s">
        <v>23833</v>
      </c>
      <c r="F8303" s="18" t="s">
        <v>9</v>
      </c>
      <c r="G8303" s="18" t="s">
        <v>10</v>
      </c>
      <c r="H8303" s="18" t="s">
        <v>23834</v>
      </c>
      <c r="I8303" s="18" t="s">
        <v>23835</v>
      </c>
      <c r="J8303" s="19">
        <v>2</v>
      </c>
    </row>
    <row r="8304" spans="1:10">
      <c r="A8304" s="18" t="s">
        <v>6</v>
      </c>
      <c r="B8304" s="18" t="s">
        <v>32185</v>
      </c>
      <c r="C8304" s="18" t="s">
        <v>7</v>
      </c>
      <c r="D8304" s="18" t="s">
        <v>8</v>
      </c>
      <c r="E8304" s="18" t="s">
        <v>31221</v>
      </c>
      <c r="F8304" s="18" t="s">
        <v>9</v>
      </c>
      <c r="G8304" s="18" t="s">
        <v>10</v>
      </c>
      <c r="H8304" s="18" t="s">
        <v>31222</v>
      </c>
      <c r="I8304" s="18" t="s">
        <v>31223</v>
      </c>
      <c r="J8304" s="19">
        <v>2</v>
      </c>
    </row>
    <row r="8305" spans="1:10">
      <c r="A8305" s="18" t="s">
        <v>6</v>
      </c>
      <c r="B8305" s="18" t="s">
        <v>32185</v>
      </c>
      <c r="C8305" s="18" t="s">
        <v>7</v>
      </c>
      <c r="D8305" s="18" t="s">
        <v>8</v>
      </c>
      <c r="E8305" s="18" t="s">
        <v>3365</v>
      </c>
      <c r="F8305" s="18" t="s">
        <v>9</v>
      </c>
      <c r="G8305" s="18" t="s">
        <v>10</v>
      </c>
      <c r="H8305" s="18" t="s">
        <v>3366</v>
      </c>
      <c r="I8305" s="18" t="s">
        <v>3366</v>
      </c>
      <c r="J8305" s="19">
        <v>2</v>
      </c>
    </row>
    <row r="8306" spans="1:10">
      <c r="A8306" s="18" t="s">
        <v>6</v>
      </c>
      <c r="B8306" s="18" t="s">
        <v>32185</v>
      </c>
      <c r="C8306" s="18" t="s">
        <v>7</v>
      </c>
      <c r="D8306" s="18" t="s">
        <v>8</v>
      </c>
      <c r="E8306" s="18" t="s">
        <v>19453</v>
      </c>
      <c r="F8306" s="18" t="s">
        <v>9</v>
      </c>
      <c r="G8306" s="18" t="s">
        <v>10</v>
      </c>
      <c r="H8306" s="18" t="s">
        <v>19454</v>
      </c>
      <c r="I8306" s="18" t="s">
        <v>19454</v>
      </c>
      <c r="J8306" s="19">
        <v>2</v>
      </c>
    </row>
    <row r="8307" spans="1:10">
      <c r="A8307" s="18" t="s">
        <v>6</v>
      </c>
      <c r="B8307" s="18" t="s">
        <v>32185</v>
      </c>
      <c r="C8307" s="18" t="s">
        <v>7</v>
      </c>
      <c r="D8307" s="18" t="s">
        <v>8</v>
      </c>
      <c r="E8307" s="18" t="s">
        <v>22365</v>
      </c>
      <c r="F8307" s="18" t="s">
        <v>9</v>
      </c>
      <c r="G8307" s="18" t="s">
        <v>10</v>
      </c>
      <c r="H8307" s="18" t="s">
        <v>22366</v>
      </c>
      <c r="I8307" s="18" t="s">
        <v>22367</v>
      </c>
      <c r="J8307" s="19">
        <v>2</v>
      </c>
    </row>
    <row r="8308" spans="1:10">
      <c r="A8308" s="18" t="s">
        <v>6</v>
      </c>
      <c r="B8308" s="18" t="s">
        <v>32185</v>
      </c>
      <c r="C8308" s="18" t="s">
        <v>7</v>
      </c>
      <c r="D8308" s="18" t="s">
        <v>8</v>
      </c>
      <c r="E8308" s="18" t="s">
        <v>3416</v>
      </c>
      <c r="F8308" s="18" t="s">
        <v>9</v>
      </c>
      <c r="G8308" s="18" t="s">
        <v>10</v>
      </c>
      <c r="H8308" s="18" t="s">
        <v>3417</v>
      </c>
      <c r="I8308" s="18" t="s">
        <v>3418</v>
      </c>
      <c r="J8308" s="19">
        <v>2</v>
      </c>
    </row>
    <row r="8309" spans="1:10">
      <c r="A8309" s="18" t="s">
        <v>6</v>
      </c>
      <c r="B8309" s="18" t="s">
        <v>32185</v>
      </c>
      <c r="C8309" s="18" t="s">
        <v>7</v>
      </c>
      <c r="D8309" s="18" t="s">
        <v>8</v>
      </c>
      <c r="E8309" s="18" t="s">
        <v>6589</v>
      </c>
      <c r="F8309" s="18" t="s">
        <v>9</v>
      </c>
      <c r="G8309" s="18" t="s">
        <v>10</v>
      </c>
      <c r="H8309" s="18" t="s">
        <v>6590</v>
      </c>
      <c r="I8309" s="18" t="s">
        <v>6591</v>
      </c>
      <c r="J8309" s="19">
        <v>2</v>
      </c>
    </row>
    <row r="8310" spans="1:10">
      <c r="A8310" s="18" t="s">
        <v>6</v>
      </c>
      <c r="B8310" s="18" t="s">
        <v>32185</v>
      </c>
      <c r="C8310" s="18" t="s">
        <v>7</v>
      </c>
      <c r="D8310" s="18" t="s">
        <v>8</v>
      </c>
      <c r="E8310" s="18" t="s">
        <v>23548</v>
      </c>
      <c r="F8310" s="18" t="s">
        <v>9</v>
      </c>
      <c r="G8310" s="18" t="s">
        <v>10</v>
      </c>
      <c r="H8310" s="18" t="s">
        <v>23549</v>
      </c>
      <c r="I8310" s="18" t="s">
        <v>23550</v>
      </c>
      <c r="J8310" s="19">
        <v>2</v>
      </c>
    </row>
    <row r="8311" spans="1:10">
      <c r="A8311" s="18" t="s">
        <v>6</v>
      </c>
      <c r="B8311" s="18" t="s">
        <v>32185</v>
      </c>
      <c r="C8311" s="18" t="s">
        <v>7</v>
      </c>
      <c r="D8311" s="18" t="s">
        <v>8</v>
      </c>
      <c r="E8311" s="18" t="s">
        <v>7899</v>
      </c>
      <c r="F8311" s="18" t="s">
        <v>9</v>
      </c>
      <c r="G8311" s="18" t="s">
        <v>10</v>
      </c>
      <c r="H8311" s="18" t="s">
        <v>7900</v>
      </c>
      <c r="I8311" s="18" t="s">
        <v>7901</v>
      </c>
      <c r="J8311" s="19">
        <v>2</v>
      </c>
    </row>
    <row r="8312" spans="1:10">
      <c r="A8312" s="18" t="s">
        <v>6</v>
      </c>
      <c r="B8312" s="18" t="s">
        <v>32185</v>
      </c>
      <c r="C8312" s="18" t="s">
        <v>7</v>
      </c>
      <c r="D8312" s="18" t="s">
        <v>8</v>
      </c>
      <c r="E8312" s="18" t="s">
        <v>20726</v>
      </c>
      <c r="F8312" s="18" t="s">
        <v>9</v>
      </c>
      <c r="G8312" s="18" t="s">
        <v>10</v>
      </c>
      <c r="H8312" s="18" t="s">
        <v>20727</v>
      </c>
      <c r="I8312" s="18" t="s">
        <v>20728</v>
      </c>
      <c r="J8312" s="19">
        <v>2</v>
      </c>
    </row>
    <row r="8313" spans="1:10">
      <c r="A8313" s="18" t="s">
        <v>6</v>
      </c>
      <c r="B8313" s="18" t="s">
        <v>32185</v>
      </c>
      <c r="C8313" s="18" t="s">
        <v>7</v>
      </c>
      <c r="D8313" s="18" t="s">
        <v>8</v>
      </c>
      <c r="E8313" s="18" t="s">
        <v>19307</v>
      </c>
      <c r="F8313" s="18" t="s">
        <v>9</v>
      </c>
      <c r="G8313" s="18" t="s">
        <v>10</v>
      </c>
      <c r="H8313" s="18" t="s">
        <v>19308</v>
      </c>
      <c r="I8313" s="18" t="s">
        <v>19308</v>
      </c>
      <c r="J8313" s="19">
        <v>2</v>
      </c>
    </row>
    <row r="8314" spans="1:10">
      <c r="A8314" s="18" t="s">
        <v>6</v>
      </c>
      <c r="B8314" s="18" t="s">
        <v>32185</v>
      </c>
      <c r="C8314" s="18" t="s">
        <v>7</v>
      </c>
      <c r="D8314" s="18" t="s">
        <v>8</v>
      </c>
      <c r="E8314" s="18" t="s">
        <v>18073</v>
      </c>
      <c r="F8314" s="18" t="s">
        <v>9</v>
      </c>
      <c r="G8314" s="18" t="s">
        <v>10</v>
      </c>
      <c r="H8314" s="18" t="s">
        <v>18074</v>
      </c>
      <c r="I8314" s="18" t="s">
        <v>18075</v>
      </c>
      <c r="J8314" s="19">
        <v>2</v>
      </c>
    </row>
    <row r="8315" spans="1:10">
      <c r="A8315" s="18" t="s">
        <v>6</v>
      </c>
      <c r="B8315" s="18" t="s">
        <v>32185</v>
      </c>
      <c r="C8315" s="18" t="s">
        <v>7</v>
      </c>
      <c r="D8315" s="18" t="s">
        <v>8</v>
      </c>
      <c r="E8315" s="18" t="s">
        <v>10830</v>
      </c>
      <c r="F8315" s="18" t="s">
        <v>9</v>
      </c>
      <c r="G8315" s="18" t="s">
        <v>10</v>
      </c>
      <c r="H8315" s="18" t="s">
        <v>10831</v>
      </c>
      <c r="I8315" s="18" t="s">
        <v>10831</v>
      </c>
      <c r="J8315" s="19">
        <v>2</v>
      </c>
    </row>
    <row r="8316" spans="1:10">
      <c r="A8316" s="18" t="s">
        <v>6</v>
      </c>
      <c r="B8316" s="18" t="s">
        <v>32185</v>
      </c>
      <c r="C8316" s="18" t="s">
        <v>7</v>
      </c>
      <c r="D8316" s="18" t="s">
        <v>8</v>
      </c>
      <c r="E8316" s="18" t="s">
        <v>16599</v>
      </c>
      <c r="F8316" s="18" t="s">
        <v>9</v>
      </c>
      <c r="G8316" s="18" t="s">
        <v>10</v>
      </c>
      <c r="H8316" s="18" t="s">
        <v>16600</v>
      </c>
      <c r="I8316" s="18" t="s">
        <v>16601</v>
      </c>
      <c r="J8316" s="19">
        <v>2</v>
      </c>
    </row>
    <row r="8317" spans="1:10">
      <c r="A8317" s="18" t="s">
        <v>6</v>
      </c>
      <c r="B8317" s="18" t="s">
        <v>32185</v>
      </c>
      <c r="C8317" s="18" t="s">
        <v>7</v>
      </c>
      <c r="D8317" s="18" t="s">
        <v>8</v>
      </c>
      <c r="E8317" s="18" t="s">
        <v>15313</v>
      </c>
      <c r="F8317" s="18" t="s">
        <v>9</v>
      </c>
      <c r="G8317" s="18" t="s">
        <v>10</v>
      </c>
      <c r="H8317" s="18" t="s">
        <v>15314</v>
      </c>
      <c r="I8317" s="18" t="s">
        <v>15315</v>
      </c>
      <c r="J8317" s="19">
        <v>2</v>
      </c>
    </row>
    <row r="8318" spans="1:10">
      <c r="A8318" s="18" t="s">
        <v>6</v>
      </c>
      <c r="B8318" s="18" t="s">
        <v>32185</v>
      </c>
      <c r="C8318" s="18" t="s">
        <v>7</v>
      </c>
      <c r="D8318" s="18" t="s">
        <v>8</v>
      </c>
      <c r="E8318" s="18" t="s">
        <v>18545</v>
      </c>
      <c r="F8318" s="18" t="s">
        <v>9</v>
      </c>
      <c r="G8318" s="18" t="s">
        <v>10</v>
      </c>
      <c r="H8318" s="18" t="s">
        <v>18546</v>
      </c>
      <c r="I8318" s="18" t="s">
        <v>18547</v>
      </c>
      <c r="J8318" s="19">
        <v>2</v>
      </c>
    </row>
    <row r="8319" spans="1:10">
      <c r="A8319" s="18" t="s">
        <v>6</v>
      </c>
      <c r="B8319" s="18" t="s">
        <v>32185</v>
      </c>
      <c r="C8319" s="18" t="s">
        <v>7</v>
      </c>
      <c r="D8319" s="18" t="s">
        <v>8</v>
      </c>
      <c r="E8319" s="18" t="s">
        <v>13721</v>
      </c>
      <c r="F8319" s="18" t="s">
        <v>9</v>
      </c>
      <c r="G8319" s="18" t="s">
        <v>10</v>
      </c>
      <c r="H8319" s="18" t="s">
        <v>24171</v>
      </c>
      <c r="I8319" s="18" t="s">
        <v>24171</v>
      </c>
      <c r="J8319" s="19">
        <v>2</v>
      </c>
    </row>
    <row r="8320" spans="1:10">
      <c r="A8320" s="18" t="s">
        <v>6</v>
      </c>
      <c r="B8320" s="18" t="s">
        <v>32185</v>
      </c>
      <c r="C8320" s="18" t="s">
        <v>7</v>
      </c>
      <c r="D8320" s="18" t="s">
        <v>8</v>
      </c>
      <c r="E8320" s="18" t="s">
        <v>14992</v>
      </c>
      <c r="F8320" s="18" t="s">
        <v>9</v>
      </c>
      <c r="G8320" s="18" t="s">
        <v>10</v>
      </c>
      <c r="H8320" s="18" t="s">
        <v>14993</v>
      </c>
      <c r="I8320" s="18" t="s">
        <v>14993</v>
      </c>
      <c r="J8320" s="19">
        <v>2</v>
      </c>
    </row>
    <row r="8321" spans="1:10">
      <c r="A8321" s="18" t="s">
        <v>6</v>
      </c>
      <c r="B8321" s="18" t="s">
        <v>32185</v>
      </c>
      <c r="C8321" s="18" t="s">
        <v>7</v>
      </c>
      <c r="D8321" s="18" t="s">
        <v>8</v>
      </c>
      <c r="E8321" s="18" t="s">
        <v>20573</v>
      </c>
      <c r="F8321" s="18" t="s">
        <v>9</v>
      </c>
      <c r="G8321" s="18" t="s">
        <v>10</v>
      </c>
      <c r="H8321" s="18" t="s">
        <v>21080</v>
      </c>
      <c r="I8321" s="18" t="s">
        <v>21081</v>
      </c>
      <c r="J8321" s="19">
        <v>2</v>
      </c>
    </row>
    <row r="8322" spans="1:10">
      <c r="A8322" s="18" t="s">
        <v>6</v>
      </c>
      <c r="B8322" s="18" t="s">
        <v>32185</v>
      </c>
      <c r="C8322" s="18" t="s">
        <v>7</v>
      </c>
      <c r="D8322" s="18" t="s">
        <v>8</v>
      </c>
      <c r="E8322" s="18" t="s">
        <v>33411</v>
      </c>
      <c r="F8322" s="18" t="s">
        <v>9</v>
      </c>
      <c r="G8322" s="18" t="s">
        <v>10</v>
      </c>
      <c r="H8322" s="18" t="s">
        <v>33412</v>
      </c>
      <c r="I8322" s="18" t="s">
        <v>33412</v>
      </c>
      <c r="J8322" s="19">
        <v>2</v>
      </c>
    </row>
    <row r="8323" spans="1:10">
      <c r="A8323" s="18" t="s">
        <v>6</v>
      </c>
      <c r="B8323" s="18" t="s">
        <v>32185</v>
      </c>
      <c r="C8323" s="18" t="s">
        <v>7</v>
      </c>
      <c r="D8323" s="18" t="s">
        <v>8</v>
      </c>
      <c r="E8323" s="18" t="s">
        <v>30257</v>
      </c>
      <c r="F8323" s="18" t="s">
        <v>9</v>
      </c>
      <c r="G8323" s="18" t="s">
        <v>10</v>
      </c>
      <c r="H8323" s="18" t="s">
        <v>30258</v>
      </c>
      <c r="I8323" s="18" t="s">
        <v>30258</v>
      </c>
      <c r="J8323" s="19">
        <v>2</v>
      </c>
    </row>
    <row r="8324" spans="1:10">
      <c r="A8324" s="18" t="s">
        <v>6</v>
      </c>
      <c r="B8324" s="18" t="s">
        <v>32185</v>
      </c>
      <c r="C8324" s="18" t="s">
        <v>7</v>
      </c>
      <c r="D8324" s="18" t="s">
        <v>8</v>
      </c>
      <c r="E8324" s="18" t="s">
        <v>22146</v>
      </c>
      <c r="F8324" s="18" t="s">
        <v>9</v>
      </c>
      <c r="G8324" s="18" t="s">
        <v>10</v>
      </c>
      <c r="H8324" s="18" t="s">
        <v>22147</v>
      </c>
      <c r="I8324" s="18" t="s">
        <v>22147</v>
      </c>
      <c r="J8324" s="19">
        <v>2</v>
      </c>
    </row>
    <row r="8325" spans="1:10">
      <c r="A8325" s="18" t="s">
        <v>6</v>
      </c>
      <c r="B8325" s="18" t="s">
        <v>32185</v>
      </c>
      <c r="C8325" s="18" t="s">
        <v>7</v>
      </c>
      <c r="D8325" s="18" t="s">
        <v>8</v>
      </c>
      <c r="E8325" s="18" t="s">
        <v>27469</v>
      </c>
      <c r="F8325" s="18" t="s">
        <v>9</v>
      </c>
      <c r="G8325" s="18" t="s">
        <v>10</v>
      </c>
      <c r="H8325" s="18" t="s">
        <v>27470</v>
      </c>
      <c r="I8325" s="18" t="s">
        <v>27471</v>
      </c>
      <c r="J8325" s="19">
        <v>2</v>
      </c>
    </row>
    <row r="8326" spans="1:10">
      <c r="A8326" s="18" t="s">
        <v>6</v>
      </c>
      <c r="B8326" s="18" t="s">
        <v>32185</v>
      </c>
      <c r="C8326" s="18" t="s">
        <v>7</v>
      </c>
      <c r="D8326" s="18" t="s">
        <v>8</v>
      </c>
      <c r="E8326" s="18" t="s">
        <v>19565</v>
      </c>
      <c r="F8326" s="18" t="s">
        <v>9</v>
      </c>
      <c r="G8326" s="18" t="s">
        <v>10</v>
      </c>
      <c r="H8326" s="18" t="s">
        <v>19566</v>
      </c>
      <c r="I8326" s="18" t="s">
        <v>19566</v>
      </c>
      <c r="J8326" s="19">
        <v>2</v>
      </c>
    </row>
    <row r="8327" spans="1:10">
      <c r="A8327" s="18" t="s">
        <v>6</v>
      </c>
      <c r="B8327" s="18" t="s">
        <v>32185</v>
      </c>
      <c r="C8327" s="18" t="s">
        <v>7</v>
      </c>
      <c r="D8327" s="18" t="s">
        <v>8</v>
      </c>
      <c r="E8327" s="18" t="s">
        <v>26015</v>
      </c>
      <c r="F8327" s="18" t="s">
        <v>9</v>
      </c>
      <c r="G8327" s="18" t="s">
        <v>10</v>
      </c>
      <c r="H8327" s="18" t="s">
        <v>19951</v>
      </c>
      <c r="I8327" s="18" t="s">
        <v>26016</v>
      </c>
      <c r="J8327" s="19">
        <v>2</v>
      </c>
    </row>
    <row r="8328" spans="1:10">
      <c r="A8328" s="18" t="s">
        <v>6</v>
      </c>
      <c r="B8328" s="18" t="s">
        <v>32185</v>
      </c>
      <c r="C8328" s="18" t="s">
        <v>7</v>
      </c>
      <c r="D8328" s="18" t="s">
        <v>8</v>
      </c>
      <c r="E8328" s="18" t="s">
        <v>18531</v>
      </c>
      <c r="F8328" s="18" t="s">
        <v>9</v>
      </c>
      <c r="G8328" s="18" t="s">
        <v>10</v>
      </c>
      <c r="H8328" s="18" t="s">
        <v>18532</v>
      </c>
      <c r="I8328" s="18" t="s">
        <v>18533</v>
      </c>
      <c r="J8328" s="19">
        <v>2</v>
      </c>
    </row>
    <row r="8329" spans="1:10">
      <c r="A8329" s="18" t="s">
        <v>6</v>
      </c>
      <c r="B8329" s="18" t="s">
        <v>32185</v>
      </c>
      <c r="C8329" s="18" t="s">
        <v>7</v>
      </c>
      <c r="D8329" s="18" t="s">
        <v>8</v>
      </c>
      <c r="E8329" s="18" t="s">
        <v>631</v>
      </c>
      <c r="F8329" s="18" t="s">
        <v>9</v>
      </c>
      <c r="G8329" s="18" t="s">
        <v>10</v>
      </c>
      <c r="H8329" s="18" t="s">
        <v>632</v>
      </c>
      <c r="I8329" s="18" t="s">
        <v>633</v>
      </c>
      <c r="J8329" s="19">
        <v>2</v>
      </c>
    </row>
    <row r="8330" spans="1:10">
      <c r="A8330" s="18" t="s">
        <v>6</v>
      </c>
      <c r="B8330" s="18" t="s">
        <v>32185</v>
      </c>
      <c r="C8330" s="18" t="s">
        <v>7</v>
      </c>
      <c r="D8330" s="18" t="s">
        <v>8</v>
      </c>
      <c r="E8330" s="18" t="s">
        <v>12742</v>
      </c>
      <c r="F8330" s="18" t="s">
        <v>9</v>
      </c>
      <c r="G8330" s="18" t="s">
        <v>10</v>
      </c>
      <c r="H8330" s="18" t="s">
        <v>12743</v>
      </c>
      <c r="I8330" s="18" t="s">
        <v>12744</v>
      </c>
      <c r="J8330" s="19">
        <v>2</v>
      </c>
    </row>
    <row r="8331" spans="1:10">
      <c r="A8331" s="18" t="s">
        <v>6</v>
      </c>
      <c r="B8331" s="18" t="s">
        <v>32185</v>
      </c>
      <c r="C8331" s="18" t="s">
        <v>7</v>
      </c>
      <c r="D8331" s="18" t="s">
        <v>8</v>
      </c>
      <c r="E8331" s="18" t="s">
        <v>16263</v>
      </c>
      <c r="F8331" s="18" t="s">
        <v>9</v>
      </c>
      <c r="G8331" s="18" t="s">
        <v>10</v>
      </c>
      <c r="H8331" s="18" t="s">
        <v>16264</v>
      </c>
      <c r="I8331" s="18" t="s">
        <v>16265</v>
      </c>
      <c r="J8331" s="19">
        <v>2</v>
      </c>
    </row>
    <row r="8332" spans="1:10">
      <c r="A8332" s="18" t="s">
        <v>6</v>
      </c>
      <c r="B8332" s="18" t="s">
        <v>32185</v>
      </c>
      <c r="C8332" s="18" t="s">
        <v>7</v>
      </c>
      <c r="D8332" s="18" t="s">
        <v>8</v>
      </c>
      <c r="E8332" s="18" t="s">
        <v>10765</v>
      </c>
      <c r="F8332" s="18" t="s">
        <v>9</v>
      </c>
      <c r="G8332" s="18" t="s">
        <v>10</v>
      </c>
      <c r="H8332" s="18" t="s">
        <v>11750</v>
      </c>
      <c r="I8332" s="18" t="s">
        <v>11751</v>
      </c>
      <c r="J8332" s="19">
        <v>2</v>
      </c>
    </row>
    <row r="8333" spans="1:10">
      <c r="A8333" s="18" t="s">
        <v>6</v>
      </c>
      <c r="B8333" s="18" t="s">
        <v>32185</v>
      </c>
      <c r="C8333" s="18" t="s">
        <v>7</v>
      </c>
      <c r="D8333" s="18" t="s">
        <v>8</v>
      </c>
      <c r="E8333" s="18" t="s">
        <v>6896</v>
      </c>
      <c r="F8333" s="18" t="s">
        <v>9</v>
      </c>
      <c r="G8333" s="18" t="s">
        <v>10</v>
      </c>
      <c r="H8333" s="18" t="s">
        <v>6897</v>
      </c>
      <c r="I8333" s="18" t="s">
        <v>6897</v>
      </c>
      <c r="J8333" s="19">
        <v>2</v>
      </c>
    </row>
    <row r="8334" spans="1:10">
      <c r="A8334" s="18" t="s">
        <v>6</v>
      </c>
      <c r="B8334" s="18" t="s">
        <v>32185</v>
      </c>
      <c r="C8334" s="18" t="s">
        <v>7</v>
      </c>
      <c r="D8334" s="18" t="s">
        <v>8</v>
      </c>
      <c r="E8334" s="18" t="s">
        <v>9739</v>
      </c>
      <c r="F8334" s="18" t="s">
        <v>9</v>
      </c>
      <c r="G8334" s="18" t="s">
        <v>10</v>
      </c>
      <c r="H8334" s="18" t="s">
        <v>30691</v>
      </c>
      <c r="I8334" s="18" t="s">
        <v>30692</v>
      </c>
      <c r="J8334" s="19">
        <v>2</v>
      </c>
    </row>
    <row r="8335" spans="1:10">
      <c r="A8335" s="18" t="s">
        <v>6</v>
      </c>
      <c r="B8335" s="18" t="s">
        <v>32185</v>
      </c>
      <c r="C8335" s="18" t="s">
        <v>7</v>
      </c>
      <c r="D8335" s="18" t="s">
        <v>8</v>
      </c>
      <c r="E8335" s="18" t="s">
        <v>509</v>
      </c>
      <c r="F8335" s="18" t="s">
        <v>9</v>
      </c>
      <c r="G8335" s="18" t="s">
        <v>10</v>
      </c>
      <c r="H8335" s="18" t="s">
        <v>510</v>
      </c>
      <c r="I8335" s="18" t="s">
        <v>511</v>
      </c>
      <c r="J8335" s="19">
        <v>2</v>
      </c>
    </row>
    <row r="8336" spans="1:10">
      <c r="A8336" s="18" t="s">
        <v>6</v>
      </c>
      <c r="B8336" s="18" t="s">
        <v>32185</v>
      </c>
      <c r="C8336" s="18" t="s">
        <v>7</v>
      </c>
      <c r="D8336" s="18" t="s">
        <v>8</v>
      </c>
      <c r="E8336" s="18" t="s">
        <v>30965</v>
      </c>
      <c r="F8336" s="18" t="s">
        <v>9</v>
      </c>
      <c r="G8336" s="18" t="s">
        <v>10</v>
      </c>
      <c r="H8336" s="18" t="s">
        <v>30966</v>
      </c>
      <c r="I8336" s="18" t="s">
        <v>30966</v>
      </c>
      <c r="J8336" s="19">
        <v>2</v>
      </c>
    </row>
    <row r="8337" spans="1:10">
      <c r="A8337" s="18" t="s">
        <v>6</v>
      </c>
      <c r="B8337" s="18" t="s">
        <v>32185</v>
      </c>
      <c r="C8337" s="18" t="s">
        <v>7</v>
      </c>
      <c r="D8337" s="18" t="s">
        <v>8</v>
      </c>
      <c r="E8337" s="18" t="s">
        <v>20356</v>
      </c>
      <c r="F8337" s="18" t="s">
        <v>9</v>
      </c>
      <c r="G8337" s="18" t="s">
        <v>10</v>
      </c>
      <c r="H8337" s="18" t="s">
        <v>20483</v>
      </c>
      <c r="I8337" s="18" t="s">
        <v>20483</v>
      </c>
      <c r="J8337" s="19">
        <v>2</v>
      </c>
    </row>
    <row r="8338" spans="1:10">
      <c r="A8338" s="18" t="s">
        <v>6</v>
      </c>
      <c r="B8338" s="18" t="s">
        <v>32185</v>
      </c>
      <c r="C8338" s="18" t="s">
        <v>7</v>
      </c>
      <c r="D8338" s="18" t="s">
        <v>8</v>
      </c>
      <c r="E8338" s="18" t="s">
        <v>5306</v>
      </c>
      <c r="F8338" s="18" t="s">
        <v>9</v>
      </c>
      <c r="G8338" s="18" t="s">
        <v>10</v>
      </c>
      <c r="H8338" s="18" t="s">
        <v>5307</v>
      </c>
      <c r="I8338" s="18" t="s">
        <v>5307</v>
      </c>
      <c r="J8338" s="19">
        <v>2</v>
      </c>
    </row>
    <row r="8339" spans="1:10">
      <c r="A8339" s="18" t="s">
        <v>6</v>
      </c>
      <c r="B8339" s="18" t="s">
        <v>32185</v>
      </c>
      <c r="C8339" s="18" t="s">
        <v>7</v>
      </c>
      <c r="D8339" s="18" t="s">
        <v>8</v>
      </c>
      <c r="E8339" s="18" t="s">
        <v>15466</v>
      </c>
      <c r="F8339" s="18" t="s">
        <v>9</v>
      </c>
      <c r="G8339" s="18" t="s">
        <v>10</v>
      </c>
      <c r="H8339" s="18" t="s">
        <v>15467</v>
      </c>
      <c r="I8339" s="18" t="s">
        <v>15468</v>
      </c>
      <c r="J8339" s="19">
        <v>2</v>
      </c>
    </row>
    <row r="8340" spans="1:10">
      <c r="A8340" s="18" t="s">
        <v>6</v>
      </c>
      <c r="B8340" s="18" t="s">
        <v>32185</v>
      </c>
      <c r="C8340" s="18" t="s">
        <v>7</v>
      </c>
      <c r="D8340" s="18" t="s">
        <v>8</v>
      </c>
      <c r="E8340" s="18" t="s">
        <v>30047</v>
      </c>
      <c r="F8340" s="18" t="s">
        <v>9</v>
      </c>
      <c r="G8340" s="18" t="s">
        <v>10</v>
      </c>
      <c r="H8340" s="18" t="s">
        <v>30048</v>
      </c>
      <c r="I8340" s="18" t="s">
        <v>22786</v>
      </c>
      <c r="J8340" s="19">
        <v>2</v>
      </c>
    </row>
    <row r="8341" spans="1:10">
      <c r="A8341" s="18" t="s">
        <v>6</v>
      </c>
      <c r="B8341" s="18" t="s">
        <v>32185</v>
      </c>
      <c r="C8341" s="18" t="s">
        <v>7</v>
      </c>
      <c r="D8341" s="18" t="s">
        <v>8</v>
      </c>
      <c r="E8341" s="18" t="s">
        <v>8262</v>
      </c>
      <c r="F8341" s="18" t="s">
        <v>9</v>
      </c>
      <c r="G8341" s="18" t="s">
        <v>10</v>
      </c>
      <c r="H8341" s="18" t="s">
        <v>8263</v>
      </c>
      <c r="I8341" s="18" t="s">
        <v>8264</v>
      </c>
      <c r="J8341" s="19">
        <v>2</v>
      </c>
    </row>
    <row r="8342" spans="1:10">
      <c r="A8342" s="18" t="s">
        <v>6</v>
      </c>
      <c r="B8342" s="18" t="s">
        <v>32185</v>
      </c>
      <c r="C8342" s="18" t="s">
        <v>7</v>
      </c>
      <c r="D8342" s="18" t="s">
        <v>8</v>
      </c>
      <c r="E8342" s="18" t="s">
        <v>17335</v>
      </c>
      <c r="F8342" s="18" t="s">
        <v>9</v>
      </c>
      <c r="G8342" s="18" t="s">
        <v>10</v>
      </c>
      <c r="H8342" s="18" t="s">
        <v>17336</v>
      </c>
      <c r="I8342" s="18" t="s">
        <v>17336</v>
      </c>
      <c r="J8342" s="19">
        <v>2</v>
      </c>
    </row>
    <row r="8343" spans="1:10">
      <c r="A8343" s="18" t="s">
        <v>6</v>
      </c>
      <c r="B8343" s="18" t="s">
        <v>32185</v>
      </c>
      <c r="C8343" s="18" t="s">
        <v>7</v>
      </c>
      <c r="D8343" s="18" t="s">
        <v>8</v>
      </c>
      <c r="E8343" s="18" t="s">
        <v>24896</v>
      </c>
      <c r="F8343" s="18" t="s">
        <v>9</v>
      </c>
      <c r="G8343" s="18" t="s">
        <v>10</v>
      </c>
      <c r="H8343" s="18" t="s">
        <v>24897</v>
      </c>
      <c r="I8343" s="18" t="s">
        <v>24897</v>
      </c>
      <c r="J8343" s="19">
        <v>2</v>
      </c>
    </row>
    <row r="8344" spans="1:10">
      <c r="A8344" s="18" t="s">
        <v>6</v>
      </c>
      <c r="B8344" s="18" t="s">
        <v>32185</v>
      </c>
      <c r="C8344" s="18" t="s">
        <v>7</v>
      </c>
      <c r="D8344" s="18" t="s">
        <v>8</v>
      </c>
      <c r="E8344" s="18" t="s">
        <v>13657</v>
      </c>
      <c r="F8344" s="18" t="s">
        <v>9</v>
      </c>
      <c r="G8344" s="18" t="s">
        <v>10</v>
      </c>
      <c r="H8344" s="18" t="s">
        <v>13658</v>
      </c>
      <c r="I8344" s="18" t="s">
        <v>13659</v>
      </c>
      <c r="J8344" s="19">
        <v>2</v>
      </c>
    </row>
    <row r="8345" spans="1:10">
      <c r="A8345" s="18" t="s">
        <v>6</v>
      </c>
      <c r="B8345" s="18" t="s">
        <v>32185</v>
      </c>
      <c r="C8345" s="18" t="s">
        <v>7</v>
      </c>
      <c r="D8345" s="18" t="s">
        <v>8</v>
      </c>
      <c r="E8345" s="18" t="s">
        <v>3647</v>
      </c>
      <c r="F8345" s="18" t="s">
        <v>9</v>
      </c>
      <c r="G8345" s="18" t="s">
        <v>10</v>
      </c>
      <c r="H8345" s="18" t="s">
        <v>3648</v>
      </c>
      <c r="I8345" s="18" t="s">
        <v>3649</v>
      </c>
      <c r="J8345" s="19">
        <v>2</v>
      </c>
    </row>
    <row r="8346" spans="1:10">
      <c r="A8346" s="18" t="s">
        <v>6</v>
      </c>
      <c r="B8346" s="18" t="s">
        <v>32185</v>
      </c>
      <c r="C8346" s="18" t="s">
        <v>7</v>
      </c>
      <c r="D8346" s="18" t="s">
        <v>8</v>
      </c>
      <c r="E8346" s="18" t="s">
        <v>12316</v>
      </c>
      <c r="F8346" s="18" t="s">
        <v>9</v>
      </c>
      <c r="G8346" s="18" t="s">
        <v>10</v>
      </c>
      <c r="H8346" s="18" t="s">
        <v>6525</v>
      </c>
      <c r="I8346" s="18" t="s">
        <v>31137</v>
      </c>
      <c r="J8346" s="19">
        <v>2</v>
      </c>
    </row>
    <row r="8347" spans="1:10">
      <c r="A8347" s="18" t="s">
        <v>6</v>
      </c>
      <c r="B8347" s="18" t="s">
        <v>32185</v>
      </c>
      <c r="C8347" s="18" t="s">
        <v>7</v>
      </c>
      <c r="D8347" s="18" t="s">
        <v>8</v>
      </c>
      <c r="E8347" s="18" t="s">
        <v>3591</v>
      </c>
      <c r="F8347" s="18" t="s">
        <v>9</v>
      </c>
      <c r="G8347" s="18" t="s">
        <v>10</v>
      </c>
      <c r="H8347" s="18" t="s">
        <v>3592</v>
      </c>
      <c r="I8347" s="18" t="s">
        <v>3592</v>
      </c>
      <c r="J8347" s="19">
        <v>2</v>
      </c>
    </row>
    <row r="8348" spans="1:10">
      <c r="A8348" s="18" t="s">
        <v>6</v>
      </c>
      <c r="B8348" s="18" t="s">
        <v>32185</v>
      </c>
      <c r="C8348" s="18" t="s">
        <v>7</v>
      </c>
      <c r="D8348" s="18" t="s">
        <v>8</v>
      </c>
      <c r="E8348" s="18" t="s">
        <v>13683</v>
      </c>
      <c r="F8348" s="18" t="s">
        <v>9</v>
      </c>
      <c r="G8348" s="18" t="s">
        <v>10</v>
      </c>
      <c r="H8348" s="18" t="s">
        <v>13684</v>
      </c>
      <c r="I8348" s="18" t="s">
        <v>13685</v>
      </c>
      <c r="J8348" s="19">
        <v>2</v>
      </c>
    </row>
    <row r="8349" spans="1:10">
      <c r="A8349" s="18" t="s">
        <v>6</v>
      </c>
      <c r="B8349" s="18" t="s">
        <v>32185</v>
      </c>
      <c r="C8349" s="18" t="s">
        <v>7</v>
      </c>
      <c r="D8349" s="18" t="s">
        <v>8</v>
      </c>
      <c r="E8349" s="18" t="s">
        <v>11148</v>
      </c>
      <c r="F8349" s="18" t="s">
        <v>9</v>
      </c>
      <c r="G8349" s="18" t="s">
        <v>10</v>
      </c>
      <c r="H8349" s="18" t="s">
        <v>11149</v>
      </c>
      <c r="I8349" s="18" t="s">
        <v>11150</v>
      </c>
      <c r="J8349" s="19">
        <v>2</v>
      </c>
    </row>
    <row r="8350" spans="1:10">
      <c r="A8350" s="18" t="s">
        <v>6</v>
      </c>
      <c r="B8350" s="18" t="s">
        <v>32185</v>
      </c>
      <c r="C8350" s="18" t="s">
        <v>7</v>
      </c>
      <c r="D8350" s="18" t="s">
        <v>8</v>
      </c>
      <c r="E8350" s="18" t="s">
        <v>23294</v>
      </c>
      <c r="F8350" s="18" t="s">
        <v>9</v>
      </c>
      <c r="G8350" s="18" t="s">
        <v>10</v>
      </c>
      <c r="H8350" s="18" t="s">
        <v>23295</v>
      </c>
      <c r="I8350" s="18" t="s">
        <v>23295</v>
      </c>
      <c r="J8350" s="19">
        <v>2</v>
      </c>
    </row>
    <row r="8351" spans="1:10">
      <c r="A8351" s="18" t="s">
        <v>6</v>
      </c>
      <c r="B8351" s="18" t="s">
        <v>32185</v>
      </c>
      <c r="C8351" s="18" t="s">
        <v>7</v>
      </c>
      <c r="D8351" s="18" t="s">
        <v>8</v>
      </c>
      <c r="E8351" s="18" t="s">
        <v>21304</v>
      </c>
      <c r="F8351" s="18" t="s">
        <v>9</v>
      </c>
      <c r="G8351" s="18" t="s">
        <v>10</v>
      </c>
      <c r="H8351" s="18" t="s">
        <v>21305</v>
      </c>
      <c r="I8351" s="18" t="s">
        <v>21305</v>
      </c>
      <c r="J8351" s="19">
        <v>2</v>
      </c>
    </row>
    <row r="8352" spans="1:10">
      <c r="A8352" s="18" t="s">
        <v>6</v>
      </c>
      <c r="B8352" s="18" t="s">
        <v>32185</v>
      </c>
      <c r="C8352" s="18" t="s">
        <v>7</v>
      </c>
      <c r="D8352" s="18" t="s">
        <v>8</v>
      </c>
      <c r="E8352" s="18" t="s">
        <v>13952</v>
      </c>
      <c r="F8352" s="18" t="s">
        <v>9</v>
      </c>
      <c r="G8352" s="18" t="s">
        <v>10</v>
      </c>
      <c r="H8352" s="18" t="s">
        <v>13953</v>
      </c>
      <c r="I8352" s="18" t="s">
        <v>13954</v>
      </c>
      <c r="J8352" s="19">
        <v>2</v>
      </c>
    </row>
    <row r="8353" spans="1:10">
      <c r="A8353" s="18" t="s">
        <v>6</v>
      </c>
      <c r="B8353" s="18" t="s">
        <v>32185</v>
      </c>
      <c r="C8353" s="18" t="s">
        <v>7</v>
      </c>
      <c r="D8353" s="18" t="s">
        <v>8</v>
      </c>
      <c r="E8353" s="18" t="s">
        <v>5569</v>
      </c>
      <c r="F8353" s="18" t="s">
        <v>9</v>
      </c>
      <c r="G8353" s="18" t="s">
        <v>10</v>
      </c>
      <c r="H8353" s="18" t="s">
        <v>5570</v>
      </c>
      <c r="I8353" s="18" t="s">
        <v>5570</v>
      </c>
      <c r="J8353" s="19">
        <v>2</v>
      </c>
    </row>
    <row r="8354" spans="1:10">
      <c r="A8354" s="18" t="s">
        <v>6</v>
      </c>
      <c r="B8354" s="18" t="s">
        <v>32185</v>
      </c>
      <c r="C8354" s="18" t="s">
        <v>7</v>
      </c>
      <c r="D8354" s="18" t="s">
        <v>8</v>
      </c>
      <c r="E8354" s="18" t="s">
        <v>8730</v>
      </c>
      <c r="F8354" s="18" t="s">
        <v>9</v>
      </c>
      <c r="G8354" s="18" t="s">
        <v>10</v>
      </c>
      <c r="H8354" s="18" t="s">
        <v>8731</v>
      </c>
      <c r="I8354" s="18" t="s">
        <v>8731</v>
      </c>
      <c r="J8354" s="19">
        <v>2</v>
      </c>
    </row>
    <row r="8355" spans="1:10">
      <c r="A8355" s="18" t="s">
        <v>6</v>
      </c>
      <c r="B8355" s="18" t="s">
        <v>32185</v>
      </c>
      <c r="C8355" s="18" t="s">
        <v>7</v>
      </c>
      <c r="D8355" s="18" t="s">
        <v>8</v>
      </c>
      <c r="E8355" s="18" t="s">
        <v>7034</v>
      </c>
      <c r="F8355" s="18" t="s">
        <v>9</v>
      </c>
      <c r="G8355" s="18" t="s">
        <v>10</v>
      </c>
      <c r="H8355" s="18" t="s">
        <v>7035</v>
      </c>
      <c r="I8355" s="18" t="s">
        <v>7035</v>
      </c>
      <c r="J8355" s="19">
        <v>2</v>
      </c>
    </row>
    <row r="8356" spans="1:10">
      <c r="A8356" s="18" t="s">
        <v>6</v>
      </c>
      <c r="B8356" s="18" t="s">
        <v>32185</v>
      </c>
      <c r="C8356" s="18" t="s">
        <v>7</v>
      </c>
      <c r="D8356" s="18" t="s">
        <v>8</v>
      </c>
      <c r="E8356" s="18" t="s">
        <v>29826</v>
      </c>
      <c r="F8356" s="18" t="s">
        <v>9</v>
      </c>
      <c r="G8356" s="18" t="s">
        <v>10</v>
      </c>
      <c r="H8356" s="18" t="s">
        <v>29827</v>
      </c>
      <c r="I8356" s="18" t="s">
        <v>29827</v>
      </c>
      <c r="J8356" s="19">
        <v>2</v>
      </c>
    </row>
    <row r="8357" spans="1:10">
      <c r="A8357" s="18" t="s">
        <v>6</v>
      </c>
      <c r="B8357" s="18" t="s">
        <v>32185</v>
      </c>
      <c r="C8357" s="18" t="s">
        <v>7</v>
      </c>
      <c r="D8357" s="18" t="s">
        <v>8</v>
      </c>
      <c r="E8357" s="18" t="s">
        <v>17641</v>
      </c>
      <c r="F8357" s="18" t="s">
        <v>9</v>
      </c>
      <c r="G8357" s="18" t="s">
        <v>10</v>
      </c>
      <c r="H8357" s="18" t="s">
        <v>17642</v>
      </c>
      <c r="I8357" s="18" t="s">
        <v>17642</v>
      </c>
      <c r="J8357" s="19">
        <v>2</v>
      </c>
    </row>
    <row r="8358" spans="1:10">
      <c r="A8358" s="18" t="s">
        <v>6</v>
      </c>
      <c r="B8358" s="18" t="s">
        <v>32185</v>
      </c>
      <c r="C8358" s="18" t="s">
        <v>7</v>
      </c>
      <c r="D8358" s="18" t="s">
        <v>8</v>
      </c>
      <c r="E8358" s="18" t="s">
        <v>8397</v>
      </c>
      <c r="F8358" s="18" t="s">
        <v>9</v>
      </c>
      <c r="G8358" s="18" t="s">
        <v>10</v>
      </c>
      <c r="H8358" s="18" t="s">
        <v>8398</v>
      </c>
      <c r="I8358" s="18" t="s">
        <v>8399</v>
      </c>
      <c r="J8358" s="19">
        <v>2</v>
      </c>
    </row>
    <row r="8359" spans="1:10">
      <c r="A8359" s="18" t="s">
        <v>6</v>
      </c>
      <c r="B8359" s="18" t="s">
        <v>32185</v>
      </c>
      <c r="C8359" s="18" t="s">
        <v>7</v>
      </c>
      <c r="D8359" s="18" t="s">
        <v>8</v>
      </c>
      <c r="E8359" s="18" t="s">
        <v>1333</v>
      </c>
      <c r="F8359" s="18" t="s">
        <v>9</v>
      </c>
      <c r="G8359" s="18" t="s">
        <v>10</v>
      </c>
      <c r="H8359" s="18" t="s">
        <v>1334</v>
      </c>
      <c r="I8359" s="18" t="s">
        <v>1334</v>
      </c>
      <c r="J8359" s="19">
        <v>2</v>
      </c>
    </row>
    <row r="8360" spans="1:10">
      <c r="A8360" s="18" t="s">
        <v>6</v>
      </c>
      <c r="B8360" s="18" t="s">
        <v>32185</v>
      </c>
      <c r="C8360" s="18" t="s">
        <v>7</v>
      </c>
      <c r="D8360" s="18" t="s">
        <v>8</v>
      </c>
      <c r="E8360" s="18" t="s">
        <v>27072</v>
      </c>
      <c r="F8360" s="18" t="s">
        <v>9</v>
      </c>
      <c r="G8360" s="18" t="s">
        <v>10</v>
      </c>
      <c r="H8360" s="18" t="s">
        <v>27073</v>
      </c>
      <c r="I8360" s="18" t="s">
        <v>9305</v>
      </c>
      <c r="J8360" s="19">
        <v>2</v>
      </c>
    </row>
    <row r="8361" spans="1:10">
      <c r="A8361" s="18" t="s">
        <v>6</v>
      </c>
      <c r="B8361" s="18" t="s">
        <v>32185</v>
      </c>
      <c r="C8361" s="18" t="s">
        <v>7</v>
      </c>
      <c r="D8361" s="18" t="s">
        <v>8</v>
      </c>
      <c r="E8361" s="18" t="s">
        <v>1283</v>
      </c>
      <c r="F8361" s="18" t="s">
        <v>9</v>
      </c>
      <c r="G8361" s="18" t="s">
        <v>10</v>
      </c>
      <c r="H8361" s="18" t="s">
        <v>1284</v>
      </c>
      <c r="I8361" s="18" t="s">
        <v>1285</v>
      </c>
      <c r="J8361" s="19">
        <v>2</v>
      </c>
    </row>
    <row r="8362" spans="1:10">
      <c r="A8362" s="18" t="s">
        <v>6</v>
      </c>
      <c r="B8362" s="18" t="s">
        <v>32185</v>
      </c>
      <c r="C8362" s="18" t="s">
        <v>7</v>
      </c>
      <c r="D8362" s="18" t="s">
        <v>8</v>
      </c>
      <c r="E8362" s="18" t="s">
        <v>5052</v>
      </c>
      <c r="F8362" s="18" t="s">
        <v>9</v>
      </c>
      <c r="G8362" s="18" t="s">
        <v>10</v>
      </c>
      <c r="H8362" s="18" t="s">
        <v>5053</v>
      </c>
      <c r="I8362" s="18" t="s">
        <v>5054</v>
      </c>
      <c r="J8362" s="19">
        <v>2</v>
      </c>
    </row>
    <row r="8363" spans="1:10">
      <c r="A8363" s="18" t="s">
        <v>6</v>
      </c>
      <c r="B8363" s="18" t="s">
        <v>32185</v>
      </c>
      <c r="C8363" s="18" t="s">
        <v>7</v>
      </c>
      <c r="D8363" s="18" t="s">
        <v>8</v>
      </c>
      <c r="E8363" s="18" t="s">
        <v>5879</v>
      </c>
      <c r="F8363" s="18" t="s">
        <v>9</v>
      </c>
      <c r="G8363" s="18" t="s">
        <v>10</v>
      </c>
      <c r="H8363" s="18" t="s">
        <v>5880</v>
      </c>
      <c r="I8363" s="18" t="s">
        <v>5881</v>
      </c>
      <c r="J8363" s="19">
        <v>2</v>
      </c>
    </row>
    <row r="8364" spans="1:10">
      <c r="A8364" s="18" t="s">
        <v>6</v>
      </c>
      <c r="B8364" s="18" t="s">
        <v>32185</v>
      </c>
      <c r="C8364" s="18" t="s">
        <v>7</v>
      </c>
      <c r="D8364" s="18" t="s">
        <v>8</v>
      </c>
      <c r="E8364" s="18" t="s">
        <v>32364</v>
      </c>
      <c r="F8364" s="18" t="s">
        <v>9</v>
      </c>
      <c r="G8364" s="18" t="s">
        <v>10</v>
      </c>
      <c r="H8364" s="18" t="s">
        <v>32365</v>
      </c>
      <c r="I8364" s="18" t="s">
        <v>32365</v>
      </c>
      <c r="J8364" s="19">
        <v>2</v>
      </c>
    </row>
    <row r="8365" spans="1:10">
      <c r="A8365" s="18" t="s">
        <v>6</v>
      </c>
      <c r="B8365" s="18" t="s">
        <v>32185</v>
      </c>
      <c r="C8365" s="18" t="s">
        <v>7</v>
      </c>
      <c r="D8365" s="18" t="s">
        <v>8</v>
      </c>
      <c r="E8365" s="18" t="s">
        <v>13762</v>
      </c>
      <c r="F8365" s="18" t="s">
        <v>9</v>
      </c>
      <c r="G8365" s="18" t="s">
        <v>10</v>
      </c>
      <c r="H8365" s="18" t="s">
        <v>13763</v>
      </c>
      <c r="I8365" s="18" t="s">
        <v>13764</v>
      </c>
      <c r="J8365" s="19">
        <v>2</v>
      </c>
    </row>
    <row r="8366" spans="1:10">
      <c r="A8366" s="18" t="s">
        <v>6</v>
      </c>
      <c r="B8366" s="18" t="s">
        <v>32185</v>
      </c>
      <c r="C8366" s="18" t="s">
        <v>7</v>
      </c>
      <c r="D8366" s="18" t="s">
        <v>8</v>
      </c>
      <c r="E8366" s="18" t="s">
        <v>14543</v>
      </c>
      <c r="F8366" s="18" t="s">
        <v>9</v>
      </c>
      <c r="G8366" s="18" t="s">
        <v>10</v>
      </c>
      <c r="H8366" s="18" t="s">
        <v>14544</v>
      </c>
      <c r="I8366" s="18" t="s">
        <v>14545</v>
      </c>
      <c r="J8366" s="19">
        <v>2</v>
      </c>
    </row>
    <row r="8367" spans="1:10">
      <c r="A8367" s="18" t="s">
        <v>6</v>
      </c>
      <c r="B8367" s="18" t="s">
        <v>32185</v>
      </c>
      <c r="C8367" s="18" t="s">
        <v>7</v>
      </c>
      <c r="D8367" s="18" t="s">
        <v>8</v>
      </c>
      <c r="E8367" s="18" t="s">
        <v>31681</v>
      </c>
      <c r="F8367" s="18" t="s">
        <v>9</v>
      </c>
      <c r="G8367" s="18" t="s">
        <v>10</v>
      </c>
      <c r="H8367" s="18" t="s">
        <v>31682</v>
      </c>
      <c r="I8367" s="18" t="s">
        <v>31683</v>
      </c>
      <c r="J8367" s="19">
        <v>2</v>
      </c>
    </row>
    <row r="8368" spans="1:10">
      <c r="A8368" s="18" t="s">
        <v>6</v>
      </c>
      <c r="B8368" s="18" t="s">
        <v>32185</v>
      </c>
      <c r="C8368" s="18" t="s">
        <v>7</v>
      </c>
      <c r="D8368" s="18" t="s">
        <v>8</v>
      </c>
      <c r="E8368" s="18" t="s">
        <v>548</v>
      </c>
      <c r="F8368" s="18" t="s">
        <v>9</v>
      </c>
      <c r="G8368" s="18" t="s">
        <v>10</v>
      </c>
      <c r="H8368" s="18" t="s">
        <v>549</v>
      </c>
      <c r="I8368" s="18" t="s">
        <v>550</v>
      </c>
      <c r="J8368" s="19">
        <v>2</v>
      </c>
    </row>
    <row r="8369" spans="1:10">
      <c r="A8369" s="18" t="s">
        <v>6</v>
      </c>
      <c r="B8369" s="18" t="s">
        <v>32185</v>
      </c>
      <c r="C8369" s="18" t="s">
        <v>7</v>
      </c>
      <c r="D8369" s="18" t="s">
        <v>8</v>
      </c>
      <c r="E8369" s="18" t="s">
        <v>10625</v>
      </c>
      <c r="F8369" s="18" t="s">
        <v>9</v>
      </c>
      <c r="G8369" s="18" t="s">
        <v>10</v>
      </c>
      <c r="H8369" s="18" t="s">
        <v>10626</v>
      </c>
      <c r="I8369" s="18" t="s">
        <v>10627</v>
      </c>
      <c r="J8369" s="19">
        <v>2</v>
      </c>
    </row>
    <row r="8370" spans="1:10">
      <c r="A8370" s="18" t="s">
        <v>6</v>
      </c>
      <c r="B8370" s="18" t="s">
        <v>32185</v>
      </c>
      <c r="C8370" s="18" t="s">
        <v>7</v>
      </c>
      <c r="D8370" s="18" t="s">
        <v>8</v>
      </c>
      <c r="E8370" s="18" t="s">
        <v>28299</v>
      </c>
      <c r="F8370" s="18" t="s">
        <v>9</v>
      </c>
      <c r="G8370" s="18" t="s">
        <v>10</v>
      </c>
      <c r="H8370" s="18" t="s">
        <v>5265</v>
      </c>
      <c r="I8370" s="18" t="s">
        <v>28300</v>
      </c>
      <c r="J8370" s="19">
        <v>2</v>
      </c>
    </row>
    <row r="8371" spans="1:10">
      <c r="A8371" s="18" t="s">
        <v>6</v>
      </c>
      <c r="B8371" s="18" t="s">
        <v>32185</v>
      </c>
      <c r="C8371" s="18" t="s">
        <v>7</v>
      </c>
      <c r="D8371" s="18" t="s">
        <v>8</v>
      </c>
      <c r="E8371" s="18" t="s">
        <v>8010</v>
      </c>
      <c r="F8371" s="18" t="s">
        <v>9</v>
      </c>
      <c r="G8371" s="18" t="s">
        <v>10</v>
      </c>
      <c r="H8371" s="18" t="s">
        <v>8011</v>
      </c>
      <c r="I8371" s="18" t="s">
        <v>8012</v>
      </c>
      <c r="J8371" s="19">
        <v>2</v>
      </c>
    </row>
    <row r="8372" spans="1:10">
      <c r="A8372" s="18" t="s">
        <v>6</v>
      </c>
      <c r="B8372" s="18" t="s">
        <v>32185</v>
      </c>
      <c r="C8372" s="18" t="s">
        <v>7</v>
      </c>
      <c r="D8372" s="18" t="s">
        <v>8</v>
      </c>
      <c r="E8372" s="18" t="s">
        <v>9152</v>
      </c>
      <c r="F8372" s="18" t="s">
        <v>9</v>
      </c>
      <c r="G8372" s="18" t="s">
        <v>10</v>
      </c>
      <c r="H8372" s="18" t="s">
        <v>9153</v>
      </c>
      <c r="I8372" s="18" t="s">
        <v>9154</v>
      </c>
      <c r="J8372" s="19">
        <v>2</v>
      </c>
    </row>
    <row r="8373" spans="1:10">
      <c r="A8373" s="18" t="s">
        <v>6</v>
      </c>
      <c r="B8373" s="18" t="s">
        <v>32185</v>
      </c>
      <c r="C8373" s="18" t="s">
        <v>7</v>
      </c>
      <c r="D8373" s="18" t="s">
        <v>8</v>
      </c>
      <c r="E8373" s="18" t="s">
        <v>5129</v>
      </c>
      <c r="F8373" s="18" t="s">
        <v>9</v>
      </c>
      <c r="G8373" s="18" t="s">
        <v>10</v>
      </c>
      <c r="H8373" s="18" t="s">
        <v>5130</v>
      </c>
      <c r="I8373" s="18" t="s">
        <v>5130</v>
      </c>
      <c r="J8373" s="19">
        <v>2</v>
      </c>
    </row>
    <row r="8374" spans="1:10">
      <c r="A8374" s="18" t="s">
        <v>6</v>
      </c>
      <c r="B8374" s="18" t="s">
        <v>32185</v>
      </c>
      <c r="C8374" s="18" t="s">
        <v>7</v>
      </c>
      <c r="D8374" s="18" t="s">
        <v>8</v>
      </c>
      <c r="E8374" s="18" t="s">
        <v>8475</v>
      </c>
      <c r="F8374" s="18" t="s">
        <v>9</v>
      </c>
      <c r="G8374" s="18" t="s">
        <v>10</v>
      </c>
      <c r="H8374" s="18" t="s">
        <v>8476</v>
      </c>
      <c r="I8374" s="18" t="s">
        <v>8477</v>
      </c>
      <c r="J8374" s="19">
        <v>2</v>
      </c>
    </row>
    <row r="8375" spans="1:10">
      <c r="A8375" s="18" t="s">
        <v>6</v>
      </c>
      <c r="B8375" s="18" t="s">
        <v>32185</v>
      </c>
      <c r="C8375" s="18" t="s">
        <v>7</v>
      </c>
      <c r="D8375" s="18" t="s">
        <v>8</v>
      </c>
      <c r="E8375" s="18" t="s">
        <v>2617</v>
      </c>
      <c r="F8375" s="18" t="s">
        <v>9</v>
      </c>
      <c r="G8375" s="18" t="s">
        <v>10</v>
      </c>
      <c r="H8375" s="18" t="s">
        <v>2618</v>
      </c>
      <c r="I8375" s="18" t="s">
        <v>2618</v>
      </c>
      <c r="J8375" s="19">
        <v>2</v>
      </c>
    </row>
    <row r="8376" spans="1:10">
      <c r="A8376" s="18" t="s">
        <v>6</v>
      </c>
      <c r="B8376" s="18" t="s">
        <v>32185</v>
      </c>
      <c r="C8376" s="18" t="s">
        <v>7</v>
      </c>
      <c r="D8376" s="18" t="s">
        <v>8</v>
      </c>
      <c r="E8376" s="18" t="s">
        <v>17057</v>
      </c>
      <c r="F8376" s="18" t="s">
        <v>9</v>
      </c>
      <c r="G8376" s="18" t="s">
        <v>10</v>
      </c>
      <c r="H8376" s="18" t="s">
        <v>17058</v>
      </c>
      <c r="I8376" s="18" t="s">
        <v>17059</v>
      </c>
      <c r="J8376" s="19">
        <v>2</v>
      </c>
    </row>
    <row r="8377" spans="1:10">
      <c r="A8377" s="18" t="s">
        <v>6</v>
      </c>
      <c r="B8377" s="18" t="s">
        <v>32185</v>
      </c>
      <c r="C8377" s="18" t="s">
        <v>7</v>
      </c>
      <c r="D8377" s="18" t="s">
        <v>8</v>
      </c>
      <c r="E8377" s="18" t="s">
        <v>24277</v>
      </c>
      <c r="F8377" s="18" t="s">
        <v>9</v>
      </c>
      <c r="G8377" s="18" t="s">
        <v>10</v>
      </c>
      <c r="H8377" s="18" t="s">
        <v>24278</v>
      </c>
      <c r="I8377" s="18" t="s">
        <v>24278</v>
      </c>
      <c r="J8377" s="19">
        <v>2</v>
      </c>
    </row>
    <row r="8378" spans="1:10">
      <c r="A8378" s="18" t="s">
        <v>6</v>
      </c>
      <c r="B8378" s="18" t="s">
        <v>32185</v>
      </c>
      <c r="C8378" s="18" t="s">
        <v>7</v>
      </c>
      <c r="D8378" s="18" t="s">
        <v>8</v>
      </c>
      <c r="E8378" s="18" t="s">
        <v>11153</v>
      </c>
      <c r="F8378" s="18" t="s">
        <v>9</v>
      </c>
      <c r="G8378" s="18" t="s">
        <v>10</v>
      </c>
      <c r="H8378" s="18" t="s">
        <v>11154</v>
      </c>
      <c r="I8378" s="18" t="s">
        <v>11154</v>
      </c>
      <c r="J8378" s="19">
        <v>2</v>
      </c>
    </row>
    <row r="8379" spans="1:10">
      <c r="A8379" s="18" t="s">
        <v>6</v>
      </c>
      <c r="B8379" s="18" t="s">
        <v>32185</v>
      </c>
      <c r="C8379" s="18" t="s">
        <v>7</v>
      </c>
      <c r="D8379" s="18" t="s">
        <v>8</v>
      </c>
      <c r="E8379" s="18" t="s">
        <v>32770</v>
      </c>
      <c r="F8379" s="18" t="s">
        <v>9</v>
      </c>
      <c r="G8379" s="18" t="s">
        <v>10</v>
      </c>
      <c r="H8379" s="18" t="s">
        <v>32771</v>
      </c>
      <c r="I8379" s="18" t="s">
        <v>32771</v>
      </c>
      <c r="J8379" s="19">
        <v>2</v>
      </c>
    </row>
    <row r="8380" spans="1:10">
      <c r="A8380" s="18" t="s">
        <v>6</v>
      </c>
      <c r="B8380" s="18" t="s">
        <v>32185</v>
      </c>
      <c r="C8380" s="18" t="s">
        <v>7</v>
      </c>
      <c r="D8380" s="18" t="s">
        <v>8</v>
      </c>
      <c r="E8380" s="18" t="s">
        <v>26002</v>
      </c>
      <c r="F8380" s="18" t="s">
        <v>9</v>
      </c>
      <c r="G8380" s="18" t="s">
        <v>10</v>
      </c>
      <c r="H8380" s="18" t="s">
        <v>26003</v>
      </c>
      <c r="I8380" s="18" t="s">
        <v>26004</v>
      </c>
      <c r="J8380" s="19">
        <v>2</v>
      </c>
    </row>
    <row r="8381" spans="1:10">
      <c r="A8381" s="18" t="s">
        <v>6</v>
      </c>
      <c r="B8381" s="18" t="s">
        <v>32185</v>
      </c>
      <c r="C8381" s="18" t="s">
        <v>7</v>
      </c>
      <c r="D8381" s="18" t="s">
        <v>8</v>
      </c>
      <c r="E8381" s="18" t="s">
        <v>28595</v>
      </c>
      <c r="F8381" s="18" t="s">
        <v>9</v>
      </c>
      <c r="G8381" s="18" t="s">
        <v>10</v>
      </c>
      <c r="H8381" s="18" t="s">
        <v>28596</v>
      </c>
      <c r="I8381" s="18" t="s">
        <v>28596</v>
      </c>
      <c r="J8381" s="19">
        <v>2</v>
      </c>
    </row>
    <row r="8382" spans="1:10">
      <c r="A8382" s="18" t="s">
        <v>6</v>
      </c>
      <c r="B8382" s="18" t="s">
        <v>32185</v>
      </c>
      <c r="C8382" s="18" t="s">
        <v>7</v>
      </c>
      <c r="D8382" s="18" t="s">
        <v>8</v>
      </c>
      <c r="E8382" s="18" t="s">
        <v>8496</v>
      </c>
      <c r="F8382" s="18" t="s">
        <v>9</v>
      </c>
      <c r="G8382" s="18" t="s">
        <v>10</v>
      </c>
      <c r="H8382" s="18" t="s">
        <v>8497</v>
      </c>
      <c r="I8382" s="18" t="s">
        <v>8497</v>
      </c>
      <c r="J8382" s="19">
        <v>2</v>
      </c>
    </row>
    <row r="8383" spans="1:10">
      <c r="A8383" s="18" t="s">
        <v>6</v>
      </c>
      <c r="B8383" s="18" t="s">
        <v>32185</v>
      </c>
      <c r="C8383" s="18" t="s">
        <v>7</v>
      </c>
      <c r="D8383" s="18" t="s">
        <v>8</v>
      </c>
      <c r="E8383" s="18" t="s">
        <v>4916</v>
      </c>
      <c r="F8383" s="18" t="s">
        <v>9</v>
      </c>
      <c r="G8383" s="18" t="s">
        <v>10</v>
      </c>
      <c r="H8383" s="18" t="s">
        <v>4917</v>
      </c>
      <c r="I8383" s="18" t="s">
        <v>4918</v>
      </c>
      <c r="J8383" s="19">
        <v>2</v>
      </c>
    </row>
    <row r="8384" spans="1:10">
      <c r="A8384" s="18" t="s">
        <v>6</v>
      </c>
      <c r="B8384" s="18" t="s">
        <v>32185</v>
      </c>
      <c r="C8384" s="18" t="s">
        <v>7</v>
      </c>
      <c r="D8384" s="18" t="s">
        <v>8</v>
      </c>
      <c r="E8384" s="18" t="s">
        <v>4783</v>
      </c>
      <c r="F8384" s="18" t="s">
        <v>9</v>
      </c>
      <c r="G8384" s="18" t="s">
        <v>10</v>
      </c>
      <c r="H8384" s="18" t="s">
        <v>4784</v>
      </c>
      <c r="I8384" s="18" t="s">
        <v>4785</v>
      </c>
      <c r="J8384" s="19">
        <v>2</v>
      </c>
    </row>
    <row r="8385" spans="1:10">
      <c r="A8385" s="18" t="s">
        <v>6</v>
      </c>
      <c r="B8385" s="18" t="s">
        <v>32185</v>
      </c>
      <c r="C8385" s="18" t="s">
        <v>7</v>
      </c>
      <c r="D8385" s="18" t="s">
        <v>8</v>
      </c>
      <c r="E8385" s="18" t="s">
        <v>12280</v>
      </c>
      <c r="F8385" s="18" t="s">
        <v>9</v>
      </c>
      <c r="G8385" s="18" t="s">
        <v>10</v>
      </c>
      <c r="H8385" s="18" t="s">
        <v>12281</v>
      </c>
      <c r="I8385" s="18" t="s">
        <v>12281</v>
      </c>
      <c r="J8385" s="19">
        <v>2</v>
      </c>
    </row>
    <row r="8386" spans="1:10">
      <c r="A8386" s="18" t="s">
        <v>6</v>
      </c>
      <c r="B8386" s="18" t="s">
        <v>32185</v>
      </c>
      <c r="C8386" s="18" t="s">
        <v>7</v>
      </c>
      <c r="D8386" s="18" t="s">
        <v>8</v>
      </c>
      <c r="E8386" s="18" t="s">
        <v>19742</v>
      </c>
      <c r="F8386" s="18" t="s">
        <v>9</v>
      </c>
      <c r="G8386" s="18" t="s">
        <v>10</v>
      </c>
      <c r="H8386" s="18" t="s">
        <v>19743</v>
      </c>
      <c r="I8386" s="18" t="s">
        <v>19744</v>
      </c>
      <c r="J8386" s="19">
        <v>2</v>
      </c>
    </row>
    <row r="8387" spans="1:10">
      <c r="A8387" s="18" t="s">
        <v>6</v>
      </c>
      <c r="B8387" s="18" t="s">
        <v>32185</v>
      </c>
      <c r="C8387" s="18" t="s">
        <v>7</v>
      </c>
      <c r="D8387" s="18" t="s">
        <v>8</v>
      </c>
      <c r="E8387" s="18" t="s">
        <v>14231</v>
      </c>
      <c r="F8387" s="18" t="s">
        <v>9</v>
      </c>
      <c r="G8387" s="18" t="s">
        <v>10</v>
      </c>
      <c r="H8387" s="18" t="s">
        <v>14232</v>
      </c>
      <c r="I8387" s="18" t="s">
        <v>14232</v>
      </c>
      <c r="J8387" s="19">
        <v>2</v>
      </c>
    </row>
    <row r="8388" spans="1:10">
      <c r="A8388" s="18" t="s">
        <v>6</v>
      </c>
      <c r="B8388" s="18" t="s">
        <v>32185</v>
      </c>
      <c r="C8388" s="18" t="s">
        <v>7</v>
      </c>
      <c r="D8388" s="18" t="s">
        <v>8</v>
      </c>
      <c r="E8388" s="18" t="s">
        <v>12631</v>
      </c>
      <c r="F8388" s="18" t="s">
        <v>9</v>
      </c>
      <c r="G8388" s="18" t="s">
        <v>10</v>
      </c>
      <c r="H8388" s="18" t="s">
        <v>12632</v>
      </c>
      <c r="I8388" s="18" t="s">
        <v>12633</v>
      </c>
      <c r="J8388" s="19">
        <v>2</v>
      </c>
    </row>
    <row r="8389" spans="1:10">
      <c r="A8389" s="18" t="s">
        <v>6</v>
      </c>
      <c r="B8389" s="18" t="s">
        <v>32185</v>
      </c>
      <c r="C8389" s="18" t="s">
        <v>7</v>
      </c>
      <c r="D8389" s="18" t="s">
        <v>8</v>
      </c>
      <c r="E8389" s="18" t="s">
        <v>6557</v>
      </c>
      <c r="F8389" s="18" t="s">
        <v>9</v>
      </c>
      <c r="G8389" s="18" t="s">
        <v>10</v>
      </c>
      <c r="H8389" s="18" t="s">
        <v>6558</v>
      </c>
      <c r="I8389" s="18" t="s">
        <v>6559</v>
      </c>
      <c r="J8389" s="19">
        <v>2</v>
      </c>
    </row>
    <row r="8390" spans="1:10">
      <c r="A8390" s="18" t="s">
        <v>6</v>
      </c>
      <c r="B8390" s="18" t="s">
        <v>32185</v>
      </c>
      <c r="C8390" s="18" t="s">
        <v>7</v>
      </c>
      <c r="D8390" s="18" t="s">
        <v>8</v>
      </c>
      <c r="E8390" s="18" t="s">
        <v>30054</v>
      </c>
      <c r="F8390" s="18" t="s">
        <v>9</v>
      </c>
      <c r="G8390" s="18" t="s">
        <v>10</v>
      </c>
      <c r="H8390" s="18" t="s">
        <v>30055</v>
      </c>
      <c r="I8390" s="18" t="s">
        <v>30055</v>
      </c>
      <c r="J8390" s="19">
        <v>2</v>
      </c>
    </row>
    <row r="8391" spans="1:10">
      <c r="A8391" s="18" t="s">
        <v>6</v>
      </c>
      <c r="B8391" s="18" t="s">
        <v>32185</v>
      </c>
      <c r="C8391" s="18" t="s">
        <v>7</v>
      </c>
      <c r="D8391" s="18" t="s">
        <v>8</v>
      </c>
      <c r="E8391" s="18" t="s">
        <v>12864</v>
      </c>
      <c r="F8391" s="18" t="s">
        <v>9</v>
      </c>
      <c r="G8391" s="18" t="s">
        <v>10</v>
      </c>
      <c r="H8391" s="18" t="s">
        <v>12865</v>
      </c>
      <c r="I8391" s="18" t="s">
        <v>12866</v>
      </c>
      <c r="J8391" s="19">
        <v>2</v>
      </c>
    </row>
    <row r="8392" spans="1:10">
      <c r="A8392" s="18" t="s">
        <v>6</v>
      </c>
      <c r="B8392" s="18" t="s">
        <v>32185</v>
      </c>
      <c r="C8392" s="18" t="s">
        <v>7</v>
      </c>
      <c r="D8392" s="18" t="s">
        <v>8</v>
      </c>
      <c r="E8392" s="18" t="s">
        <v>24879</v>
      </c>
      <c r="F8392" s="18" t="s">
        <v>9</v>
      </c>
      <c r="G8392" s="18" t="s">
        <v>10</v>
      </c>
      <c r="H8392" s="18" t="s">
        <v>32471</v>
      </c>
      <c r="I8392" s="18" t="s">
        <v>32471</v>
      </c>
      <c r="J8392" s="19">
        <v>2</v>
      </c>
    </row>
    <row r="8393" spans="1:10">
      <c r="A8393" s="18" t="s">
        <v>6</v>
      </c>
      <c r="B8393" s="18" t="s">
        <v>32185</v>
      </c>
      <c r="C8393" s="18" t="s">
        <v>7</v>
      </c>
      <c r="D8393" s="18" t="s">
        <v>8</v>
      </c>
      <c r="E8393" s="18" t="s">
        <v>289</v>
      </c>
      <c r="F8393" s="18" t="s">
        <v>9</v>
      </c>
      <c r="G8393" s="18" t="s">
        <v>10</v>
      </c>
      <c r="H8393" s="18" t="s">
        <v>290</v>
      </c>
      <c r="I8393" s="18" t="s">
        <v>290</v>
      </c>
      <c r="J8393" s="19">
        <v>2</v>
      </c>
    </row>
    <row r="8394" spans="1:10">
      <c r="A8394" s="18" t="s">
        <v>6</v>
      </c>
      <c r="B8394" s="18" t="s">
        <v>32185</v>
      </c>
      <c r="C8394" s="18" t="s">
        <v>7</v>
      </c>
      <c r="D8394" s="18" t="s">
        <v>8</v>
      </c>
      <c r="E8394" s="18" t="s">
        <v>12298</v>
      </c>
      <c r="F8394" s="18" t="s">
        <v>9</v>
      </c>
      <c r="G8394" s="18" t="s">
        <v>10</v>
      </c>
      <c r="H8394" s="18" t="s">
        <v>12299</v>
      </c>
      <c r="I8394" s="18" t="s">
        <v>12300</v>
      </c>
      <c r="J8394" s="19">
        <v>2</v>
      </c>
    </row>
    <row r="8395" spans="1:10">
      <c r="A8395" s="18" t="s">
        <v>6</v>
      </c>
      <c r="B8395" s="18" t="s">
        <v>32185</v>
      </c>
      <c r="C8395" s="18" t="s">
        <v>7</v>
      </c>
      <c r="D8395" s="18" t="s">
        <v>8</v>
      </c>
      <c r="E8395" s="18" t="s">
        <v>10792</v>
      </c>
      <c r="F8395" s="18" t="s">
        <v>9</v>
      </c>
      <c r="G8395" s="18" t="s">
        <v>10</v>
      </c>
      <c r="H8395" s="18" t="s">
        <v>10793</v>
      </c>
      <c r="I8395" s="18" t="s">
        <v>10793</v>
      </c>
      <c r="J8395" s="19">
        <v>2</v>
      </c>
    </row>
    <row r="8396" spans="1:10">
      <c r="A8396" s="18" t="s">
        <v>6</v>
      </c>
      <c r="B8396" s="18" t="s">
        <v>32185</v>
      </c>
      <c r="C8396" s="18" t="s">
        <v>7</v>
      </c>
      <c r="D8396" s="18" t="s">
        <v>8</v>
      </c>
      <c r="E8396" s="18" t="s">
        <v>14829</v>
      </c>
      <c r="F8396" s="18" t="s">
        <v>9</v>
      </c>
      <c r="G8396" s="18" t="s">
        <v>10</v>
      </c>
      <c r="H8396" s="18" t="s">
        <v>14830</v>
      </c>
      <c r="I8396" s="18" t="s">
        <v>14831</v>
      </c>
      <c r="J8396" s="19">
        <v>2</v>
      </c>
    </row>
    <row r="8397" spans="1:10">
      <c r="A8397" s="18" t="s">
        <v>6</v>
      </c>
      <c r="B8397" s="18" t="s">
        <v>32185</v>
      </c>
      <c r="C8397" s="18" t="s">
        <v>7</v>
      </c>
      <c r="D8397" s="18" t="s">
        <v>8</v>
      </c>
      <c r="E8397" s="18" t="s">
        <v>27544</v>
      </c>
      <c r="F8397" s="18" t="s">
        <v>9</v>
      </c>
      <c r="G8397" s="18" t="s">
        <v>10</v>
      </c>
      <c r="H8397" s="18" t="s">
        <v>27545</v>
      </c>
      <c r="I8397" s="18" t="s">
        <v>27545</v>
      </c>
      <c r="J8397" s="19">
        <v>2</v>
      </c>
    </row>
    <row r="8398" spans="1:10">
      <c r="A8398" s="18" t="s">
        <v>6</v>
      </c>
      <c r="B8398" s="18" t="s">
        <v>32185</v>
      </c>
      <c r="C8398" s="18" t="s">
        <v>7</v>
      </c>
      <c r="D8398" s="18" t="s">
        <v>8</v>
      </c>
      <c r="E8398" s="18" t="s">
        <v>14874</v>
      </c>
      <c r="F8398" s="18" t="s">
        <v>9</v>
      </c>
      <c r="G8398" s="18" t="s">
        <v>10</v>
      </c>
      <c r="H8398" s="18" t="s">
        <v>14875</v>
      </c>
      <c r="I8398" s="18" t="s">
        <v>14875</v>
      </c>
      <c r="J8398" s="19">
        <v>2</v>
      </c>
    </row>
    <row r="8399" spans="1:10">
      <c r="A8399" s="18" t="s">
        <v>6</v>
      </c>
      <c r="B8399" s="18" t="s">
        <v>32185</v>
      </c>
      <c r="C8399" s="18" t="s">
        <v>7</v>
      </c>
      <c r="D8399" s="18" t="s">
        <v>8</v>
      </c>
      <c r="E8399" s="18" t="s">
        <v>24835</v>
      </c>
      <c r="F8399" s="18" t="s">
        <v>9</v>
      </c>
      <c r="G8399" s="18" t="s">
        <v>10</v>
      </c>
      <c r="H8399" s="18" t="s">
        <v>24836</v>
      </c>
      <c r="I8399" s="18" t="s">
        <v>24836</v>
      </c>
      <c r="J8399" s="19">
        <v>2</v>
      </c>
    </row>
    <row r="8400" spans="1:10">
      <c r="A8400" s="18" t="s">
        <v>6</v>
      </c>
      <c r="B8400" s="18" t="s">
        <v>32185</v>
      </c>
      <c r="C8400" s="18" t="s">
        <v>7</v>
      </c>
      <c r="D8400" s="18" t="s">
        <v>8</v>
      </c>
      <c r="E8400" s="18" t="s">
        <v>25635</v>
      </c>
      <c r="F8400" s="18" t="s">
        <v>9</v>
      </c>
      <c r="G8400" s="18" t="s">
        <v>10</v>
      </c>
      <c r="H8400" s="18" t="s">
        <v>25636</v>
      </c>
      <c r="I8400" s="18" t="s">
        <v>25637</v>
      </c>
      <c r="J8400" s="19">
        <v>2</v>
      </c>
    </row>
    <row r="8401" spans="1:10">
      <c r="A8401" s="18" t="s">
        <v>6</v>
      </c>
      <c r="B8401" s="18" t="s">
        <v>32185</v>
      </c>
      <c r="C8401" s="18" t="s">
        <v>7</v>
      </c>
      <c r="D8401" s="18" t="s">
        <v>8</v>
      </c>
      <c r="E8401" s="18" t="s">
        <v>25067</v>
      </c>
      <c r="F8401" s="18" t="s">
        <v>9</v>
      </c>
      <c r="G8401" s="18" t="s">
        <v>10</v>
      </c>
      <c r="H8401" s="18" t="s">
        <v>25068</v>
      </c>
      <c r="I8401" s="18" t="s">
        <v>25069</v>
      </c>
      <c r="J8401" s="19">
        <v>2</v>
      </c>
    </row>
    <row r="8402" spans="1:10">
      <c r="A8402" s="18" t="s">
        <v>6</v>
      </c>
      <c r="B8402" s="18" t="s">
        <v>32185</v>
      </c>
      <c r="C8402" s="18" t="s">
        <v>7</v>
      </c>
      <c r="D8402" s="18" t="s">
        <v>8</v>
      </c>
      <c r="E8402" s="18" t="s">
        <v>25765</v>
      </c>
      <c r="F8402" s="18" t="s">
        <v>9</v>
      </c>
      <c r="G8402" s="18" t="s">
        <v>10</v>
      </c>
      <c r="H8402" s="18" t="s">
        <v>25766</v>
      </c>
      <c r="I8402" s="18" t="s">
        <v>25767</v>
      </c>
      <c r="J8402" s="19">
        <v>2</v>
      </c>
    </row>
    <row r="8403" spans="1:10">
      <c r="A8403" s="18" t="s">
        <v>6</v>
      </c>
      <c r="B8403" s="18" t="s">
        <v>32185</v>
      </c>
      <c r="C8403" s="18" t="s">
        <v>7</v>
      </c>
      <c r="D8403" s="18" t="s">
        <v>8</v>
      </c>
      <c r="E8403" s="18" t="s">
        <v>460</v>
      </c>
      <c r="F8403" s="18" t="s">
        <v>9</v>
      </c>
      <c r="G8403" s="18" t="s">
        <v>10</v>
      </c>
      <c r="H8403" s="18" t="s">
        <v>461</v>
      </c>
      <c r="I8403" s="18" t="s">
        <v>461</v>
      </c>
      <c r="J8403" s="19">
        <v>2</v>
      </c>
    </row>
    <row r="8404" spans="1:10">
      <c r="A8404" s="18" t="s">
        <v>6</v>
      </c>
      <c r="B8404" s="18" t="s">
        <v>32185</v>
      </c>
      <c r="C8404" s="18" t="s">
        <v>7</v>
      </c>
      <c r="D8404" s="18" t="s">
        <v>8</v>
      </c>
      <c r="E8404" s="18" t="s">
        <v>14924</v>
      </c>
      <c r="F8404" s="18" t="s">
        <v>9</v>
      </c>
      <c r="G8404" s="18" t="s">
        <v>10</v>
      </c>
      <c r="H8404" s="18" t="s">
        <v>14925</v>
      </c>
      <c r="I8404" s="18" t="s">
        <v>14925</v>
      </c>
      <c r="J8404" s="19">
        <v>2</v>
      </c>
    </row>
    <row r="8405" spans="1:10">
      <c r="A8405" s="18" t="s">
        <v>6</v>
      </c>
      <c r="B8405" s="18" t="s">
        <v>32185</v>
      </c>
      <c r="C8405" s="18" t="s">
        <v>7</v>
      </c>
      <c r="D8405" s="18" t="s">
        <v>8</v>
      </c>
      <c r="E8405" s="18" t="s">
        <v>30813</v>
      </c>
      <c r="F8405" s="18" t="s">
        <v>9</v>
      </c>
      <c r="G8405" s="18" t="s">
        <v>10</v>
      </c>
      <c r="H8405" s="18" t="s">
        <v>30814</v>
      </c>
      <c r="I8405" s="18" t="s">
        <v>30815</v>
      </c>
      <c r="J8405" s="19">
        <v>2</v>
      </c>
    </row>
    <row r="8406" spans="1:10">
      <c r="A8406" s="18" t="s">
        <v>6</v>
      </c>
      <c r="B8406" s="18" t="s">
        <v>32185</v>
      </c>
      <c r="C8406" s="18" t="s">
        <v>7</v>
      </c>
      <c r="D8406" s="18" t="s">
        <v>8</v>
      </c>
      <c r="E8406" s="18" t="s">
        <v>1130</v>
      </c>
      <c r="F8406" s="18" t="s">
        <v>9</v>
      </c>
      <c r="G8406" s="18" t="s">
        <v>10</v>
      </c>
      <c r="H8406" s="18" t="s">
        <v>1131</v>
      </c>
      <c r="I8406" s="18" t="s">
        <v>1132</v>
      </c>
      <c r="J8406" s="19">
        <v>2</v>
      </c>
    </row>
    <row r="8407" spans="1:10">
      <c r="A8407" s="18" t="s">
        <v>6</v>
      </c>
      <c r="B8407" s="18" t="s">
        <v>32185</v>
      </c>
      <c r="C8407" s="18" t="s">
        <v>7</v>
      </c>
      <c r="D8407" s="18" t="s">
        <v>8</v>
      </c>
      <c r="E8407" s="18" t="s">
        <v>20787</v>
      </c>
      <c r="F8407" s="18" t="s">
        <v>9</v>
      </c>
      <c r="G8407" s="18" t="s">
        <v>10</v>
      </c>
      <c r="H8407" s="18" t="s">
        <v>20788</v>
      </c>
      <c r="I8407" s="18" t="s">
        <v>20789</v>
      </c>
      <c r="J8407" s="19">
        <v>2</v>
      </c>
    </row>
    <row r="8408" spans="1:10">
      <c r="A8408" s="18" t="s">
        <v>6</v>
      </c>
      <c r="B8408" s="18" t="s">
        <v>32185</v>
      </c>
      <c r="C8408" s="18" t="s">
        <v>7</v>
      </c>
      <c r="D8408" s="18" t="s">
        <v>8</v>
      </c>
      <c r="E8408" s="18" t="s">
        <v>17897</v>
      </c>
      <c r="F8408" s="18" t="s">
        <v>9</v>
      </c>
      <c r="G8408" s="18" t="s">
        <v>10</v>
      </c>
      <c r="H8408" s="18" t="s">
        <v>17898</v>
      </c>
      <c r="I8408" s="18" t="s">
        <v>17899</v>
      </c>
      <c r="J8408" s="19">
        <v>2</v>
      </c>
    </row>
    <row r="8409" spans="1:10">
      <c r="A8409" s="18" t="s">
        <v>6</v>
      </c>
      <c r="B8409" s="18" t="s">
        <v>32185</v>
      </c>
      <c r="C8409" s="18" t="s">
        <v>7</v>
      </c>
      <c r="D8409" s="18" t="s">
        <v>8</v>
      </c>
      <c r="E8409" s="18" t="s">
        <v>10987</v>
      </c>
      <c r="F8409" s="18" t="s">
        <v>9</v>
      </c>
      <c r="G8409" s="18" t="s">
        <v>10</v>
      </c>
      <c r="H8409" s="18" t="s">
        <v>10988</v>
      </c>
      <c r="I8409" s="18" t="s">
        <v>10989</v>
      </c>
      <c r="J8409" s="19">
        <v>2</v>
      </c>
    </row>
    <row r="8410" spans="1:10">
      <c r="A8410" s="18" t="s">
        <v>6</v>
      </c>
      <c r="B8410" s="18" t="s">
        <v>32185</v>
      </c>
      <c r="C8410" s="18" t="s">
        <v>7</v>
      </c>
      <c r="D8410" s="18" t="s">
        <v>8</v>
      </c>
      <c r="E8410" s="18" t="s">
        <v>20197</v>
      </c>
      <c r="F8410" s="18" t="s">
        <v>9</v>
      </c>
      <c r="G8410" s="18" t="s">
        <v>10</v>
      </c>
      <c r="H8410" s="18" t="s">
        <v>20198</v>
      </c>
      <c r="I8410" s="18" t="s">
        <v>20199</v>
      </c>
      <c r="J8410" s="19">
        <v>2</v>
      </c>
    </row>
    <row r="8411" spans="1:10">
      <c r="A8411" s="18" t="s">
        <v>6</v>
      </c>
      <c r="B8411" s="18" t="s">
        <v>32185</v>
      </c>
      <c r="C8411" s="18" t="s">
        <v>7</v>
      </c>
      <c r="D8411" s="18" t="s">
        <v>8</v>
      </c>
      <c r="E8411" s="18" t="s">
        <v>13958</v>
      </c>
      <c r="F8411" s="18" t="s">
        <v>9</v>
      </c>
      <c r="G8411" s="18" t="s">
        <v>10</v>
      </c>
      <c r="H8411" s="18" t="s">
        <v>33493</v>
      </c>
      <c r="I8411" s="18" t="s">
        <v>33493</v>
      </c>
      <c r="J8411" s="19">
        <v>2</v>
      </c>
    </row>
    <row r="8412" spans="1:10">
      <c r="A8412" s="18" t="s">
        <v>6</v>
      </c>
      <c r="B8412" s="18" t="s">
        <v>32185</v>
      </c>
      <c r="C8412" s="18" t="s">
        <v>7</v>
      </c>
      <c r="D8412" s="18" t="s">
        <v>8</v>
      </c>
      <c r="E8412" s="18" t="s">
        <v>27307</v>
      </c>
      <c r="F8412" s="18" t="s">
        <v>9</v>
      </c>
      <c r="G8412" s="18" t="s">
        <v>10</v>
      </c>
      <c r="H8412" s="18" t="s">
        <v>27308</v>
      </c>
      <c r="I8412" s="18" t="s">
        <v>27309</v>
      </c>
      <c r="J8412" s="19">
        <v>2</v>
      </c>
    </row>
    <row r="8413" spans="1:10">
      <c r="A8413" s="18" t="s">
        <v>6</v>
      </c>
      <c r="B8413" s="18" t="s">
        <v>32185</v>
      </c>
      <c r="C8413" s="18" t="s">
        <v>7</v>
      </c>
      <c r="D8413" s="18" t="s">
        <v>8</v>
      </c>
      <c r="E8413" s="18" t="s">
        <v>13094</v>
      </c>
      <c r="F8413" s="18" t="s">
        <v>9</v>
      </c>
      <c r="G8413" s="18" t="s">
        <v>10</v>
      </c>
      <c r="H8413" s="18" t="s">
        <v>13095</v>
      </c>
      <c r="I8413" s="18" t="s">
        <v>13095</v>
      </c>
      <c r="J8413" s="19">
        <v>2</v>
      </c>
    </row>
    <row r="8414" spans="1:10">
      <c r="A8414" s="18" t="s">
        <v>6</v>
      </c>
      <c r="B8414" s="18" t="s">
        <v>32185</v>
      </c>
      <c r="C8414" s="18" t="s">
        <v>7</v>
      </c>
      <c r="D8414" s="18" t="s">
        <v>8</v>
      </c>
      <c r="E8414" s="18" t="s">
        <v>3068</v>
      </c>
      <c r="F8414" s="18" t="s">
        <v>9</v>
      </c>
      <c r="G8414" s="18" t="s">
        <v>10</v>
      </c>
      <c r="H8414" s="18" t="s">
        <v>789</v>
      </c>
      <c r="I8414" s="18" t="s">
        <v>789</v>
      </c>
      <c r="J8414" s="19">
        <v>2</v>
      </c>
    </row>
    <row r="8415" spans="1:10">
      <c r="A8415" s="18" t="s">
        <v>6</v>
      </c>
      <c r="B8415" s="18" t="s">
        <v>32185</v>
      </c>
      <c r="C8415" s="18" t="s">
        <v>7</v>
      </c>
      <c r="D8415" s="18" t="s">
        <v>8</v>
      </c>
      <c r="E8415" s="18" t="s">
        <v>1731</v>
      </c>
      <c r="F8415" s="18" t="s">
        <v>9</v>
      </c>
      <c r="G8415" s="18" t="s">
        <v>10</v>
      </c>
      <c r="H8415" s="18" t="s">
        <v>1732</v>
      </c>
      <c r="I8415" s="18" t="s">
        <v>1732</v>
      </c>
      <c r="J8415" s="19">
        <v>2</v>
      </c>
    </row>
    <row r="8416" spans="1:10">
      <c r="A8416" s="18" t="s">
        <v>6</v>
      </c>
      <c r="B8416" s="18" t="s">
        <v>32185</v>
      </c>
      <c r="C8416" s="18" t="s">
        <v>7</v>
      </c>
      <c r="D8416" s="18" t="s">
        <v>8</v>
      </c>
      <c r="E8416" s="18" t="s">
        <v>11933</v>
      </c>
      <c r="F8416" s="18" t="s">
        <v>9</v>
      </c>
      <c r="G8416" s="18" t="s">
        <v>10</v>
      </c>
      <c r="H8416" s="18" t="s">
        <v>11934</v>
      </c>
      <c r="I8416" s="18" t="s">
        <v>11935</v>
      </c>
      <c r="J8416" s="19">
        <v>2</v>
      </c>
    </row>
    <row r="8417" spans="1:10">
      <c r="A8417" s="18" t="s">
        <v>6</v>
      </c>
      <c r="B8417" s="18" t="s">
        <v>32185</v>
      </c>
      <c r="C8417" s="18" t="s">
        <v>7</v>
      </c>
      <c r="D8417" s="18" t="s">
        <v>8</v>
      </c>
      <c r="E8417" s="18" t="s">
        <v>7336</v>
      </c>
      <c r="F8417" s="18" t="s">
        <v>9</v>
      </c>
      <c r="G8417" s="18" t="s">
        <v>10</v>
      </c>
      <c r="H8417" s="18" t="s">
        <v>7337</v>
      </c>
      <c r="I8417" s="18" t="s">
        <v>7338</v>
      </c>
      <c r="J8417" s="19">
        <v>2</v>
      </c>
    </row>
    <row r="8418" spans="1:10">
      <c r="A8418" s="18" t="s">
        <v>6</v>
      </c>
      <c r="B8418" s="18" t="s">
        <v>32185</v>
      </c>
      <c r="C8418" s="18" t="s">
        <v>7</v>
      </c>
      <c r="D8418" s="18" t="s">
        <v>8</v>
      </c>
      <c r="E8418" s="18" t="s">
        <v>27104</v>
      </c>
      <c r="F8418" s="18" t="s">
        <v>9</v>
      </c>
      <c r="G8418" s="18" t="s">
        <v>10</v>
      </c>
      <c r="H8418" s="18" t="s">
        <v>27105</v>
      </c>
      <c r="I8418" s="18" t="s">
        <v>27106</v>
      </c>
      <c r="J8418" s="19">
        <v>2</v>
      </c>
    </row>
    <row r="8419" spans="1:10">
      <c r="A8419" s="18" t="s">
        <v>6</v>
      </c>
      <c r="B8419" s="18" t="s">
        <v>32185</v>
      </c>
      <c r="C8419" s="18" t="s">
        <v>7</v>
      </c>
      <c r="D8419" s="18" t="s">
        <v>8</v>
      </c>
      <c r="E8419" s="18" t="s">
        <v>26466</v>
      </c>
      <c r="F8419" s="18" t="s">
        <v>9</v>
      </c>
      <c r="G8419" s="18" t="s">
        <v>10</v>
      </c>
      <c r="H8419" s="18" t="s">
        <v>26467</v>
      </c>
      <c r="I8419" s="18" t="s">
        <v>26468</v>
      </c>
      <c r="J8419" s="19">
        <v>2</v>
      </c>
    </row>
    <row r="8420" spans="1:10">
      <c r="A8420" s="18" t="s">
        <v>6</v>
      </c>
      <c r="B8420" s="18" t="s">
        <v>32185</v>
      </c>
      <c r="C8420" s="18" t="s">
        <v>7</v>
      </c>
      <c r="D8420" s="18" t="s">
        <v>8</v>
      </c>
      <c r="E8420" s="18" t="s">
        <v>7638</v>
      </c>
      <c r="F8420" s="18" t="s">
        <v>9</v>
      </c>
      <c r="G8420" s="18" t="s">
        <v>10</v>
      </c>
      <c r="H8420" s="18" t="s">
        <v>33507</v>
      </c>
      <c r="I8420" s="18" t="s">
        <v>7640</v>
      </c>
      <c r="J8420" s="19">
        <v>2</v>
      </c>
    </row>
    <row r="8421" spans="1:10">
      <c r="A8421" s="18" t="s">
        <v>6</v>
      </c>
      <c r="B8421" s="18" t="s">
        <v>32185</v>
      </c>
      <c r="C8421" s="18" t="s">
        <v>7</v>
      </c>
      <c r="D8421" s="18" t="s">
        <v>8</v>
      </c>
      <c r="E8421" s="18" t="s">
        <v>390</v>
      </c>
      <c r="F8421" s="18" t="s">
        <v>9</v>
      </c>
      <c r="G8421" s="18" t="s">
        <v>10</v>
      </c>
      <c r="H8421" s="18" t="s">
        <v>391</v>
      </c>
      <c r="I8421" s="18" t="s">
        <v>392</v>
      </c>
      <c r="J8421" s="19">
        <v>2</v>
      </c>
    </row>
    <row r="8422" spans="1:10">
      <c r="A8422" s="18" t="s">
        <v>6</v>
      </c>
      <c r="B8422" s="18" t="s">
        <v>32185</v>
      </c>
      <c r="C8422" s="18" t="s">
        <v>7</v>
      </c>
      <c r="D8422" s="18" t="s">
        <v>8</v>
      </c>
      <c r="E8422" s="18" t="s">
        <v>22766</v>
      </c>
      <c r="F8422" s="18" t="s">
        <v>9</v>
      </c>
      <c r="G8422" s="18" t="s">
        <v>10</v>
      </c>
      <c r="H8422" s="18" t="s">
        <v>22767</v>
      </c>
      <c r="I8422" s="18" t="s">
        <v>22767</v>
      </c>
      <c r="J8422" s="19">
        <v>2</v>
      </c>
    </row>
    <row r="8423" spans="1:10">
      <c r="A8423" s="18" t="s">
        <v>6</v>
      </c>
      <c r="B8423" s="18" t="s">
        <v>32185</v>
      </c>
      <c r="C8423" s="18" t="s">
        <v>7</v>
      </c>
      <c r="D8423" s="18" t="s">
        <v>8</v>
      </c>
      <c r="E8423" s="18" t="s">
        <v>21115</v>
      </c>
      <c r="F8423" s="18" t="s">
        <v>9</v>
      </c>
      <c r="G8423" s="18" t="s">
        <v>10</v>
      </c>
      <c r="H8423" s="18" t="s">
        <v>21116</v>
      </c>
      <c r="I8423" s="18" t="s">
        <v>21116</v>
      </c>
      <c r="J8423" s="19">
        <v>2</v>
      </c>
    </row>
    <row r="8424" spans="1:10">
      <c r="A8424" s="18" t="s">
        <v>6</v>
      </c>
      <c r="B8424" s="18" t="s">
        <v>32185</v>
      </c>
      <c r="C8424" s="18" t="s">
        <v>7</v>
      </c>
      <c r="D8424" s="18" t="s">
        <v>8</v>
      </c>
      <c r="E8424" s="18" t="s">
        <v>3089</v>
      </c>
      <c r="F8424" s="18" t="s">
        <v>9</v>
      </c>
      <c r="G8424" s="18" t="s">
        <v>10</v>
      </c>
      <c r="H8424" s="18" t="s">
        <v>3090</v>
      </c>
      <c r="I8424" s="18" t="s">
        <v>3091</v>
      </c>
      <c r="J8424" s="19">
        <v>2</v>
      </c>
    </row>
    <row r="8425" spans="1:10">
      <c r="A8425" s="18" t="s">
        <v>6</v>
      </c>
      <c r="B8425" s="18" t="s">
        <v>32185</v>
      </c>
      <c r="C8425" s="18" t="s">
        <v>7</v>
      </c>
      <c r="D8425" s="18" t="s">
        <v>8</v>
      </c>
      <c r="E8425" s="18" t="s">
        <v>27301</v>
      </c>
      <c r="F8425" s="18" t="s">
        <v>9</v>
      </c>
      <c r="G8425" s="18" t="s">
        <v>10</v>
      </c>
      <c r="H8425" s="18" t="s">
        <v>27302</v>
      </c>
      <c r="I8425" s="18" t="s">
        <v>27303</v>
      </c>
      <c r="J8425" s="19">
        <v>2</v>
      </c>
    </row>
    <row r="8426" spans="1:10">
      <c r="A8426" s="18" t="s">
        <v>6</v>
      </c>
      <c r="B8426" s="18" t="s">
        <v>32185</v>
      </c>
      <c r="C8426" s="18" t="s">
        <v>7</v>
      </c>
      <c r="D8426" s="18" t="s">
        <v>8</v>
      </c>
      <c r="E8426" s="18" t="s">
        <v>22420</v>
      </c>
      <c r="F8426" s="18" t="s">
        <v>9</v>
      </c>
      <c r="G8426" s="18" t="s">
        <v>10</v>
      </c>
      <c r="H8426" s="18" t="s">
        <v>22421</v>
      </c>
      <c r="I8426" s="18" t="s">
        <v>22422</v>
      </c>
      <c r="J8426" s="19">
        <v>2</v>
      </c>
    </row>
    <row r="8427" spans="1:10">
      <c r="A8427" s="18" t="s">
        <v>6</v>
      </c>
      <c r="B8427" s="18" t="s">
        <v>32185</v>
      </c>
      <c r="C8427" s="18" t="s">
        <v>7</v>
      </c>
      <c r="D8427" s="18" t="s">
        <v>8</v>
      </c>
      <c r="E8427" s="18" t="s">
        <v>515</v>
      </c>
      <c r="F8427" s="18" t="s">
        <v>9</v>
      </c>
      <c r="G8427" s="18" t="s">
        <v>10</v>
      </c>
      <c r="H8427" s="18" t="s">
        <v>516</v>
      </c>
      <c r="I8427" s="18" t="s">
        <v>517</v>
      </c>
      <c r="J8427" s="19">
        <v>2</v>
      </c>
    </row>
    <row r="8428" spans="1:10">
      <c r="A8428" s="18" t="s">
        <v>6</v>
      </c>
      <c r="B8428" s="18" t="s">
        <v>32185</v>
      </c>
      <c r="C8428" s="18" t="s">
        <v>7</v>
      </c>
      <c r="D8428" s="18" t="s">
        <v>8</v>
      </c>
      <c r="E8428" s="18" t="s">
        <v>17045</v>
      </c>
      <c r="F8428" s="18" t="s">
        <v>9</v>
      </c>
      <c r="G8428" s="18" t="s">
        <v>10</v>
      </c>
      <c r="H8428" s="18" t="s">
        <v>17046</v>
      </c>
      <c r="I8428" s="18" t="s">
        <v>17047</v>
      </c>
      <c r="J8428" s="19">
        <v>2</v>
      </c>
    </row>
    <row r="8429" spans="1:10">
      <c r="A8429" s="18" t="s">
        <v>6</v>
      </c>
      <c r="B8429" s="18" t="s">
        <v>32185</v>
      </c>
      <c r="C8429" s="18" t="s">
        <v>7</v>
      </c>
      <c r="D8429" s="18" t="s">
        <v>8</v>
      </c>
      <c r="E8429" s="18" t="s">
        <v>21083</v>
      </c>
      <c r="F8429" s="18" t="s">
        <v>9</v>
      </c>
      <c r="G8429" s="18" t="s">
        <v>10</v>
      </c>
      <c r="H8429" s="18" t="s">
        <v>21084</v>
      </c>
      <c r="I8429" s="18" t="s">
        <v>21084</v>
      </c>
      <c r="J8429" s="19">
        <v>2</v>
      </c>
    </row>
    <row r="8430" spans="1:10">
      <c r="A8430" s="18" t="s">
        <v>6</v>
      </c>
      <c r="B8430" s="18" t="s">
        <v>32185</v>
      </c>
      <c r="C8430" s="18" t="s">
        <v>7</v>
      </c>
      <c r="D8430" s="18" t="s">
        <v>8</v>
      </c>
      <c r="E8430" s="18" t="s">
        <v>33522</v>
      </c>
      <c r="F8430" s="18" t="s">
        <v>9</v>
      </c>
      <c r="G8430" s="18" t="s">
        <v>10</v>
      </c>
      <c r="H8430" s="18" t="s">
        <v>33523</v>
      </c>
      <c r="I8430" s="18" t="s">
        <v>33523</v>
      </c>
      <c r="J8430" s="19">
        <v>2</v>
      </c>
    </row>
    <row r="8431" spans="1:10">
      <c r="A8431" s="18" t="s">
        <v>6</v>
      </c>
      <c r="B8431" s="18" t="s">
        <v>32185</v>
      </c>
      <c r="C8431" s="18" t="s">
        <v>7</v>
      </c>
      <c r="D8431" s="18" t="s">
        <v>8</v>
      </c>
      <c r="E8431" s="18" t="s">
        <v>11646</v>
      </c>
      <c r="F8431" s="18" t="s">
        <v>9</v>
      </c>
      <c r="G8431" s="18" t="s">
        <v>10</v>
      </c>
      <c r="H8431" s="18" t="s">
        <v>11647</v>
      </c>
      <c r="I8431" s="18" t="s">
        <v>11648</v>
      </c>
      <c r="J8431" s="19">
        <v>2</v>
      </c>
    </row>
    <row r="8432" spans="1:10">
      <c r="A8432" s="18" t="s">
        <v>6</v>
      </c>
      <c r="B8432" s="18" t="s">
        <v>32185</v>
      </c>
      <c r="C8432" s="18" t="s">
        <v>7</v>
      </c>
      <c r="D8432" s="18" t="s">
        <v>8</v>
      </c>
      <c r="E8432" s="18" t="s">
        <v>19222</v>
      </c>
      <c r="F8432" s="18" t="s">
        <v>9</v>
      </c>
      <c r="G8432" s="18" t="s">
        <v>10</v>
      </c>
      <c r="H8432" s="18" t="s">
        <v>33524</v>
      </c>
      <c r="I8432" s="18" t="s">
        <v>33524</v>
      </c>
      <c r="J8432" s="19">
        <v>2</v>
      </c>
    </row>
    <row r="8433" spans="1:10">
      <c r="A8433" s="18" t="s">
        <v>6</v>
      </c>
      <c r="B8433" s="18" t="s">
        <v>32185</v>
      </c>
      <c r="C8433" s="18" t="s">
        <v>7</v>
      </c>
      <c r="D8433" s="18" t="s">
        <v>8</v>
      </c>
      <c r="E8433" s="18" t="s">
        <v>19334</v>
      </c>
      <c r="F8433" s="18" t="s">
        <v>9</v>
      </c>
      <c r="G8433" s="18" t="s">
        <v>10</v>
      </c>
      <c r="H8433" s="18" t="s">
        <v>19335</v>
      </c>
      <c r="I8433" s="18" t="s">
        <v>19336</v>
      </c>
      <c r="J8433" s="19">
        <v>2</v>
      </c>
    </row>
    <row r="8434" spans="1:10">
      <c r="A8434" s="18" t="s">
        <v>6</v>
      </c>
      <c r="B8434" s="18" t="s">
        <v>32185</v>
      </c>
      <c r="C8434" s="18" t="s">
        <v>7</v>
      </c>
      <c r="D8434" s="18" t="s">
        <v>8</v>
      </c>
      <c r="E8434" s="18" t="s">
        <v>18819</v>
      </c>
      <c r="F8434" s="18" t="s">
        <v>9</v>
      </c>
      <c r="G8434" s="18" t="s">
        <v>10</v>
      </c>
      <c r="H8434" s="18" t="s">
        <v>18820</v>
      </c>
      <c r="I8434" s="18" t="s">
        <v>18821</v>
      </c>
      <c r="J8434" s="19">
        <v>2</v>
      </c>
    </row>
    <row r="8435" spans="1:10">
      <c r="A8435" s="18" t="s">
        <v>6</v>
      </c>
      <c r="B8435" s="18" t="s">
        <v>32185</v>
      </c>
      <c r="C8435" s="18" t="s">
        <v>7</v>
      </c>
      <c r="D8435" s="18" t="s">
        <v>8</v>
      </c>
      <c r="E8435" s="18" t="s">
        <v>6512</v>
      </c>
      <c r="F8435" s="18" t="s">
        <v>9</v>
      </c>
      <c r="G8435" s="18" t="s">
        <v>10</v>
      </c>
      <c r="H8435" s="18" t="s">
        <v>6513</v>
      </c>
      <c r="I8435" s="18" t="s">
        <v>6514</v>
      </c>
      <c r="J8435" s="19">
        <v>2</v>
      </c>
    </row>
    <row r="8436" spans="1:10">
      <c r="A8436" s="18" t="s">
        <v>6</v>
      </c>
      <c r="B8436" s="18" t="s">
        <v>32185</v>
      </c>
      <c r="C8436" s="18" t="s">
        <v>7</v>
      </c>
      <c r="D8436" s="18" t="s">
        <v>8</v>
      </c>
      <c r="E8436" s="18" t="s">
        <v>1337</v>
      </c>
      <c r="F8436" s="18" t="s">
        <v>9</v>
      </c>
      <c r="G8436" s="18" t="s">
        <v>10</v>
      </c>
      <c r="H8436" s="18" t="s">
        <v>1338</v>
      </c>
      <c r="I8436" s="18" t="s">
        <v>1339</v>
      </c>
      <c r="J8436" s="19">
        <v>2</v>
      </c>
    </row>
    <row r="8437" spans="1:10">
      <c r="A8437" s="18" t="s">
        <v>6</v>
      </c>
      <c r="B8437" s="18" t="s">
        <v>32185</v>
      </c>
      <c r="C8437" s="18" t="s">
        <v>7</v>
      </c>
      <c r="D8437" s="18" t="s">
        <v>8</v>
      </c>
      <c r="E8437" s="18" t="s">
        <v>13142</v>
      </c>
      <c r="F8437" s="18" t="s">
        <v>9</v>
      </c>
      <c r="G8437" s="18" t="s">
        <v>10</v>
      </c>
      <c r="H8437" s="18" t="s">
        <v>32529</v>
      </c>
      <c r="I8437" s="18" t="s">
        <v>13143</v>
      </c>
      <c r="J8437" s="19">
        <v>2</v>
      </c>
    </row>
    <row r="8438" spans="1:10">
      <c r="A8438" s="18" t="s">
        <v>6</v>
      </c>
      <c r="B8438" s="18" t="s">
        <v>32185</v>
      </c>
      <c r="C8438" s="18" t="s">
        <v>7</v>
      </c>
      <c r="D8438" s="18" t="s">
        <v>8</v>
      </c>
      <c r="E8438" s="18" t="s">
        <v>1600</v>
      </c>
      <c r="F8438" s="18" t="s">
        <v>9</v>
      </c>
      <c r="G8438" s="18" t="s">
        <v>10</v>
      </c>
      <c r="H8438" s="18" t="s">
        <v>1601</v>
      </c>
      <c r="I8438" s="18" t="s">
        <v>1602</v>
      </c>
      <c r="J8438" s="19">
        <v>2</v>
      </c>
    </row>
    <row r="8439" spans="1:10">
      <c r="A8439" s="18" t="s">
        <v>6</v>
      </c>
      <c r="B8439" s="18" t="s">
        <v>32185</v>
      </c>
      <c r="C8439" s="18" t="s">
        <v>7</v>
      </c>
      <c r="D8439" s="18" t="s">
        <v>8</v>
      </c>
      <c r="E8439" s="18" t="s">
        <v>20495</v>
      </c>
      <c r="F8439" s="18" t="s">
        <v>9</v>
      </c>
      <c r="G8439" s="18" t="s">
        <v>10</v>
      </c>
      <c r="H8439" s="18" t="s">
        <v>20496</v>
      </c>
      <c r="I8439" s="18" t="s">
        <v>20496</v>
      </c>
      <c r="J8439" s="19">
        <v>2</v>
      </c>
    </row>
    <row r="8440" spans="1:10">
      <c r="A8440" s="18" t="s">
        <v>6</v>
      </c>
      <c r="B8440" s="18" t="s">
        <v>32185</v>
      </c>
      <c r="C8440" s="18" t="s">
        <v>7</v>
      </c>
      <c r="D8440" s="18" t="s">
        <v>8</v>
      </c>
      <c r="E8440" s="18" t="s">
        <v>9767</v>
      </c>
      <c r="F8440" s="18" t="s">
        <v>9</v>
      </c>
      <c r="G8440" s="18" t="s">
        <v>10</v>
      </c>
      <c r="H8440" s="18" t="s">
        <v>9768</v>
      </c>
      <c r="I8440" s="18" t="s">
        <v>9769</v>
      </c>
      <c r="J8440" s="19">
        <v>2</v>
      </c>
    </row>
    <row r="8441" spans="1:10">
      <c r="A8441" s="18" t="s">
        <v>6</v>
      </c>
      <c r="B8441" s="18" t="s">
        <v>32185</v>
      </c>
      <c r="C8441" s="18" t="s">
        <v>7</v>
      </c>
      <c r="D8441" s="18" t="s">
        <v>8</v>
      </c>
      <c r="E8441" s="18" t="s">
        <v>3680</v>
      </c>
      <c r="F8441" s="18" t="s">
        <v>9</v>
      </c>
      <c r="G8441" s="18" t="s">
        <v>10</v>
      </c>
      <c r="H8441" s="18" t="s">
        <v>3681</v>
      </c>
      <c r="I8441" s="18" t="s">
        <v>3681</v>
      </c>
      <c r="J8441" s="19">
        <v>2</v>
      </c>
    </row>
    <row r="8442" spans="1:10">
      <c r="A8442" s="18" t="s">
        <v>6</v>
      </c>
      <c r="B8442" s="18" t="s">
        <v>32185</v>
      </c>
      <c r="C8442" s="18" t="s">
        <v>7</v>
      </c>
      <c r="D8442" s="18" t="s">
        <v>8</v>
      </c>
      <c r="E8442" s="18" t="s">
        <v>5867</v>
      </c>
      <c r="F8442" s="18" t="s">
        <v>9</v>
      </c>
      <c r="G8442" s="18" t="s">
        <v>10</v>
      </c>
      <c r="H8442" s="18" t="s">
        <v>5868</v>
      </c>
      <c r="I8442" s="18" t="s">
        <v>5869</v>
      </c>
      <c r="J8442" s="19">
        <v>2</v>
      </c>
    </row>
    <row r="8443" spans="1:10">
      <c r="A8443" s="18" t="s">
        <v>6</v>
      </c>
      <c r="B8443" s="18" t="s">
        <v>32185</v>
      </c>
      <c r="C8443" s="18" t="s">
        <v>7</v>
      </c>
      <c r="D8443" s="18" t="s">
        <v>8</v>
      </c>
      <c r="E8443" s="18" t="s">
        <v>5264</v>
      </c>
      <c r="F8443" s="18" t="s">
        <v>9</v>
      </c>
      <c r="G8443" s="18" t="s">
        <v>10</v>
      </c>
      <c r="H8443" s="18" t="s">
        <v>5265</v>
      </c>
      <c r="I8443" s="18" t="s">
        <v>3969</v>
      </c>
      <c r="J8443" s="19">
        <v>2</v>
      </c>
    </row>
    <row r="8444" spans="1:10">
      <c r="A8444" s="18" t="s">
        <v>6</v>
      </c>
      <c r="B8444" s="18" t="s">
        <v>32185</v>
      </c>
      <c r="C8444" s="18" t="s">
        <v>7</v>
      </c>
      <c r="D8444" s="18" t="s">
        <v>8</v>
      </c>
      <c r="E8444" s="18" t="s">
        <v>26111</v>
      </c>
      <c r="F8444" s="18" t="s">
        <v>9</v>
      </c>
      <c r="G8444" s="18" t="s">
        <v>10</v>
      </c>
      <c r="H8444" s="18" t="s">
        <v>26112</v>
      </c>
      <c r="I8444" s="18" t="s">
        <v>26112</v>
      </c>
      <c r="J8444" s="19">
        <v>2</v>
      </c>
    </row>
    <row r="8445" spans="1:10">
      <c r="A8445" s="18" t="s">
        <v>6</v>
      </c>
      <c r="B8445" s="18" t="s">
        <v>32185</v>
      </c>
      <c r="C8445" s="18" t="s">
        <v>7</v>
      </c>
      <c r="D8445" s="18" t="s">
        <v>8</v>
      </c>
      <c r="E8445" s="18" t="s">
        <v>31224</v>
      </c>
      <c r="F8445" s="18" t="s">
        <v>9</v>
      </c>
      <c r="G8445" s="18" t="s">
        <v>10</v>
      </c>
      <c r="H8445" s="18" t="s">
        <v>31225</v>
      </c>
      <c r="I8445" s="18" t="s">
        <v>31225</v>
      </c>
      <c r="J8445" s="19">
        <v>2</v>
      </c>
    </row>
    <row r="8446" spans="1:10">
      <c r="A8446" s="18" t="s">
        <v>6</v>
      </c>
      <c r="B8446" s="18" t="s">
        <v>32185</v>
      </c>
      <c r="C8446" s="18" t="s">
        <v>7</v>
      </c>
      <c r="D8446" s="18" t="s">
        <v>8</v>
      </c>
      <c r="E8446" s="18" t="s">
        <v>31306</v>
      </c>
      <c r="F8446" s="18" t="s">
        <v>9</v>
      </c>
      <c r="G8446" s="18" t="s">
        <v>10</v>
      </c>
      <c r="H8446" s="18" t="s">
        <v>21825</v>
      </c>
      <c r="I8446" s="18" t="s">
        <v>21825</v>
      </c>
      <c r="J8446" s="19">
        <v>2</v>
      </c>
    </row>
    <row r="8447" spans="1:10">
      <c r="A8447" s="18" t="s">
        <v>6</v>
      </c>
      <c r="B8447" s="18" t="s">
        <v>32185</v>
      </c>
      <c r="C8447" s="18" t="s">
        <v>7</v>
      </c>
      <c r="D8447" s="18" t="s">
        <v>8</v>
      </c>
      <c r="E8447" s="18" t="s">
        <v>8786</v>
      </c>
      <c r="F8447" s="18" t="s">
        <v>9</v>
      </c>
      <c r="G8447" s="18" t="s">
        <v>10</v>
      </c>
      <c r="H8447" s="18" t="s">
        <v>8787</v>
      </c>
      <c r="I8447" s="18" t="s">
        <v>8788</v>
      </c>
      <c r="J8447" s="19">
        <v>2</v>
      </c>
    </row>
    <row r="8448" spans="1:10">
      <c r="A8448" s="18" t="s">
        <v>6</v>
      </c>
      <c r="B8448" s="18" t="s">
        <v>32185</v>
      </c>
      <c r="C8448" s="18" t="s">
        <v>7</v>
      </c>
      <c r="D8448" s="18" t="s">
        <v>8</v>
      </c>
      <c r="E8448" s="18" t="s">
        <v>32011</v>
      </c>
      <c r="F8448" s="18" t="s">
        <v>9</v>
      </c>
      <c r="G8448" s="18" t="s">
        <v>10</v>
      </c>
      <c r="H8448" s="18" t="s">
        <v>14545</v>
      </c>
      <c r="I8448" s="18" t="s">
        <v>14545</v>
      </c>
      <c r="J8448" s="19">
        <v>2</v>
      </c>
    </row>
    <row r="8449" spans="1:10">
      <c r="A8449" s="18" t="s">
        <v>6</v>
      </c>
      <c r="B8449" s="18" t="s">
        <v>32185</v>
      </c>
      <c r="C8449" s="18" t="s">
        <v>7</v>
      </c>
      <c r="D8449" s="18" t="s">
        <v>8</v>
      </c>
      <c r="E8449" s="18" t="s">
        <v>13934</v>
      </c>
      <c r="F8449" s="18" t="s">
        <v>9</v>
      </c>
      <c r="G8449" s="18" t="s">
        <v>10</v>
      </c>
      <c r="H8449" s="18" t="s">
        <v>13935</v>
      </c>
      <c r="I8449" s="18" t="s">
        <v>13936</v>
      </c>
      <c r="J8449" s="19">
        <v>2</v>
      </c>
    </row>
    <row r="8450" spans="1:10">
      <c r="A8450" s="18" t="s">
        <v>6</v>
      </c>
      <c r="B8450" s="18" t="s">
        <v>32185</v>
      </c>
      <c r="C8450" s="18" t="s">
        <v>7</v>
      </c>
      <c r="D8450" s="18" t="s">
        <v>8</v>
      </c>
      <c r="E8450" s="18" t="s">
        <v>15260</v>
      </c>
      <c r="F8450" s="18" t="s">
        <v>9</v>
      </c>
      <c r="G8450" s="18" t="s">
        <v>10</v>
      </c>
      <c r="H8450" s="18" t="s">
        <v>15261</v>
      </c>
      <c r="I8450" s="18" t="s">
        <v>15261</v>
      </c>
      <c r="J8450" s="19">
        <v>2</v>
      </c>
    </row>
    <row r="8451" spans="1:10">
      <c r="A8451" s="18" t="s">
        <v>6</v>
      </c>
      <c r="B8451" s="18" t="s">
        <v>32185</v>
      </c>
      <c r="C8451" s="18" t="s">
        <v>7</v>
      </c>
      <c r="D8451" s="18" t="s">
        <v>8</v>
      </c>
      <c r="E8451" s="18" t="s">
        <v>2367</v>
      </c>
      <c r="F8451" s="18" t="s">
        <v>9</v>
      </c>
      <c r="G8451" s="18" t="s">
        <v>10</v>
      </c>
      <c r="H8451" s="18" t="s">
        <v>29054</v>
      </c>
      <c r="I8451" s="18" t="s">
        <v>29055</v>
      </c>
      <c r="J8451" s="19">
        <v>2</v>
      </c>
    </row>
    <row r="8452" spans="1:10">
      <c r="A8452" s="18" t="s">
        <v>6</v>
      </c>
      <c r="B8452" s="18" t="s">
        <v>32185</v>
      </c>
      <c r="C8452" s="18" t="s">
        <v>7</v>
      </c>
      <c r="D8452" s="18" t="s">
        <v>8</v>
      </c>
      <c r="E8452" s="18" t="s">
        <v>9837</v>
      </c>
      <c r="F8452" s="18" t="s">
        <v>9</v>
      </c>
      <c r="G8452" s="18" t="s">
        <v>10</v>
      </c>
      <c r="H8452" s="18" t="s">
        <v>9838</v>
      </c>
      <c r="I8452" s="18" t="s">
        <v>9839</v>
      </c>
      <c r="J8452" s="19">
        <v>2</v>
      </c>
    </row>
    <row r="8453" spans="1:10">
      <c r="A8453" s="18" t="s">
        <v>6</v>
      </c>
      <c r="B8453" s="18" t="s">
        <v>32185</v>
      </c>
      <c r="C8453" s="18" t="s">
        <v>7</v>
      </c>
      <c r="D8453" s="18" t="s">
        <v>8</v>
      </c>
      <c r="E8453" s="18" t="s">
        <v>21075</v>
      </c>
      <c r="F8453" s="18" t="s">
        <v>9</v>
      </c>
      <c r="G8453" s="18" t="s">
        <v>10</v>
      </c>
      <c r="H8453" s="18" t="s">
        <v>21076</v>
      </c>
      <c r="I8453" s="18" t="s">
        <v>21077</v>
      </c>
      <c r="J8453" s="19">
        <v>2</v>
      </c>
    </row>
    <row r="8454" spans="1:10">
      <c r="A8454" s="18" t="s">
        <v>6</v>
      </c>
      <c r="B8454" s="18" t="s">
        <v>32185</v>
      </c>
      <c r="C8454" s="18" t="s">
        <v>7</v>
      </c>
      <c r="D8454" s="18" t="s">
        <v>8</v>
      </c>
      <c r="E8454" s="18" t="s">
        <v>862</v>
      </c>
      <c r="F8454" s="18" t="s">
        <v>9</v>
      </c>
      <c r="G8454" s="18" t="s">
        <v>10</v>
      </c>
      <c r="H8454" s="18" t="s">
        <v>863</v>
      </c>
      <c r="I8454" s="18" t="s">
        <v>863</v>
      </c>
      <c r="J8454" s="19">
        <v>2</v>
      </c>
    </row>
    <row r="8455" spans="1:10">
      <c r="A8455" s="18" t="s">
        <v>6</v>
      </c>
      <c r="B8455" s="18" t="s">
        <v>32185</v>
      </c>
      <c r="C8455" s="18" t="s">
        <v>7</v>
      </c>
      <c r="D8455" s="18" t="s">
        <v>8</v>
      </c>
      <c r="E8455" s="18" t="s">
        <v>19447</v>
      </c>
      <c r="F8455" s="18" t="s">
        <v>9</v>
      </c>
      <c r="G8455" s="18" t="s">
        <v>10</v>
      </c>
      <c r="H8455" s="18" t="s">
        <v>19448</v>
      </c>
      <c r="I8455" s="18" t="s">
        <v>19448</v>
      </c>
      <c r="J8455" s="19">
        <v>2</v>
      </c>
    </row>
    <row r="8456" spans="1:10">
      <c r="A8456" s="18" t="s">
        <v>6</v>
      </c>
      <c r="B8456" s="18" t="s">
        <v>32185</v>
      </c>
      <c r="C8456" s="18" t="s">
        <v>7</v>
      </c>
      <c r="D8456" s="18" t="s">
        <v>8</v>
      </c>
      <c r="E8456" s="18" t="s">
        <v>336</v>
      </c>
      <c r="F8456" s="18" t="s">
        <v>9</v>
      </c>
      <c r="G8456" s="18" t="s">
        <v>10</v>
      </c>
      <c r="H8456" s="18" t="s">
        <v>337</v>
      </c>
      <c r="I8456" s="18" t="s">
        <v>338</v>
      </c>
      <c r="J8456" s="19">
        <v>2</v>
      </c>
    </row>
    <row r="8457" spans="1:10">
      <c r="A8457" s="18" t="s">
        <v>6</v>
      </c>
      <c r="B8457" s="18" t="s">
        <v>32185</v>
      </c>
      <c r="C8457" s="18" t="s">
        <v>7</v>
      </c>
      <c r="D8457" s="18" t="s">
        <v>8</v>
      </c>
      <c r="E8457" s="18" t="s">
        <v>1956</v>
      </c>
      <c r="F8457" s="18" t="s">
        <v>9</v>
      </c>
      <c r="G8457" s="18" t="s">
        <v>10</v>
      </c>
      <c r="H8457" s="18" t="s">
        <v>1957</v>
      </c>
      <c r="I8457" s="18" t="s">
        <v>1957</v>
      </c>
      <c r="J8457" s="19">
        <v>2</v>
      </c>
    </row>
    <row r="8458" spans="1:10">
      <c r="A8458" s="18" t="s">
        <v>6</v>
      </c>
      <c r="B8458" s="18" t="s">
        <v>32185</v>
      </c>
      <c r="C8458" s="18" t="s">
        <v>7</v>
      </c>
      <c r="D8458" s="18" t="s">
        <v>8</v>
      </c>
      <c r="E8458" s="18" t="s">
        <v>22063</v>
      </c>
      <c r="F8458" s="18" t="s">
        <v>9</v>
      </c>
      <c r="G8458" s="18" t="s">
        <v>10</v>
      </c>
      <c r="H8458" s="18" t="s">
        <v>22064</v>
      </c>
      <c r="I8458" s="18" t="s">
        <v>22065</v>
      </c>
      <c r="J8458" s="19">
        <v>2</v>
      </c>
    </row>
    <row r="8459" spans="1:10">
      <c r="A8459" s="18" t="s">
        <v>6</v>
      </c>
      <c r="B8459" s="18" t="s">
        <v>32185</v>
      </c>
      <c r="C8459" s="18" t="s">
        <v>19</v>
      </c>
      <c r="D8459" s="18" t="s">
        <v>20</v>
      </c>
      <c r="E8459" s="18" t="s">
        <v>18354</v>
      </c>
      <c r="F8459" s="18" t="s">
        <v>9</v>
      </c>
      <c r="G8459" s="18" t="s">
        <v>10</v>
      </c>
      <c r="H8459" s="18" t="s">
        <v>18355</v>
      </c>
      <c r="I8459" s="18" t="s">
        <v>18356</v>
      </c>
      <c r="J8459" s="19">
        <v>2</v>
      </c>
    </row>
    <row r="8460" spans="1:10">
      <c r="A8460" s="18" t="s">
        <v>6</v>
      </c>
      <c r="B8460" s="18" t="s">
        <v>32185</v>
      </c>
      <c r="C8460" s="18" t="s">
        <v>7</v>
      </c>
      <c r="D8460" s="18" t="s">
        <v>8</v>
      </c>
      <c r="E8460" s="18" t="s">
        <v>381</v>
      </c>
      <c r="F8460" s="18" t="s">
        <v>9</v>
      </c>
      <c r="G8460" s="18" t="s">
        <v>10</v>
      </c>
      <c r="H8460" s="18" t="s">
        <v>382</v>
      </c>
      <c r="I8460" s="18" t="s">
        <v>382</v>
      </c>
      <c r="J8460" s="19">
        <v>2</v>
      </c>
    </row>
    <row r="8461" spans="1:10">
      <c r="A8461" s="18" t="s">
        <v>6</v>
      </c>
      <c r="B8461" s="18" t="s">
        <v>32185</v>
      </c>
      <c r="C8461" s="18" t="s">
        <v>7</v>
      </c>
      <c r="D8461" s="18" t="s">
        <v>8</v>
      </c>
      <c r="E8461" s="18" t="s">
        <v>15533</v>
      </c>
      <c r="F8461" s="18" t="s">
        <v>9</v>
      </c>
      <c r="G8461" s="18" t="s">
        <v>10</v>
      </c>
      <c r="H8461" s="18" t="s">
        <v>15534</v>
      </c>
      <c r="I8461" s="18" t="s">
        <v>15535</v>
      </c>
      <c r="J8461" s="19">
        <v>2</v>
      </c>
    </row>
    <row r="8462" spans="1:10">
      <c r="A8462" s="18" t="s">
        <v>6</v>
      </c>
      <c r="B8462" s="18" t="s">
        <v>32185</v>
      </c>
      <c r="C8462" s="18" t="s">
        <v>7</v>
      </c>
      <c r="D8462" s="18" t="s">
        <v>8</v>
      </c>
      <c r="E8462" s="18" t="s">
        <v>25673</v>
      </c>
      <c r="F8462" s="18" t="s">
        <v>9</v>
      </c>
      <c r="G8462" s="18" t="s">
        <v>10</v>
      </c>
      <c r="H8462" s="18" t="s">
        <v>25674</v>
      </c>
      <c r="I8462" s="18" t="s">
        <v>25675</v>
      </c>
      <c r="J8462" s="19">
        <v>2</v>
      </c>
    </row>
    <row r="8463" spans="1:10">
      <c r="A8463" s="18" t="s">
        <v>6</v>
      </c>
      <c r="B8463" s="18" t="s">
        <v>32185</v>
      </c>
      <c r="C8463" s="18" t="s">
        <v>7</v>
      </c>
      <c r="D8463" s="18" t="s">
        <v>8</v>
      </c>
      <c r="E8463" s="18" t="s">
        <v>10201</v>
      </c>
      <c r="F8463" s="18" t="s">
        <v>9</v>
      </c>
      <c r="G8463" s="18" t="s">
        <v>10</v>
      </c>
      <c r="H8463" s="18" t="s">
        <v>10202</v>
      </c>
      <c r="I8463" s="18" t="s">
        <v>10203</v>
      </c>
      <c r="J8463" s="19">
        <v>2</v>
      </c>
    </row>
    <row r="8464" spans="1:10">
      <c r="A8464" s="18" t="s">
        <v>6</v>
      </c>
      <c r="B8464" s="18" t="s">
        <v>32185</v>
      </c>
      <c r="C8464" s="18" t="s">
        <v>7</v>
      </c>
      <c r="D8464" s="18" t="s">
        <v>8</v>
      </c>
      <c r="E8464" s="18" t="s">
        <v>6384</v>
      </c>
      <c r="F8464" s="18" t="s">
        <v>9</v>
      </c>
      <c r="G8464" s="18" t="s">
        <v>10</v>
      </c>
      <c r="H8464" s="18" t="s">
        <v>6385</v>
      </c>
      <c r="I8464" s="18" t="s">
        <v>6385</v>
      </c>
      <c r="J8464" s="19">
        <v>2</v>
      </c>
    </row>
    <row r="8465" spans="1:10">
      <c r="A8465" s="18" t="s">
        <v>6</v>
      </c>
      <c r="B8465" s="18" t="s">
        <v>32185</v>
      </c>
      <c r="C8465" s="18" t="s">
        <v>7</v>
      </c>
      <c r="D8465" s="18" t="s">
        <v>8</v>
      </c>
      <c r="E8465" s="18" t="s">
        <v>3665</v>
      </c>
      <c r="F8465" s="18" t="s">
        <v>9</v>
      </c>
      <c r="G8465" s="18" t="s">
        <v>10</v>
      </c>
      <c r="H8465" s="18" t="s">
        <v>3666</v>
      </c>
      <c r="I8465" s="18" t="s">
        <v>3667</v>
      </c>
      <c r="J8465" s="19">
        <v>2</v>
      </c>
    </row>
    <row r="8466" spans="1:10">
      <c r="A8466" s="18" t="s">
        <v>6</v>
      </c>
      <c r="B8466" s="18" t="s">
        <v>32185</v>
      </c>
      <c r="C8466" s="18" t="s">
        <v>7</v>
      </c>
      <c r="D8466" s="18" t="s">
        <v>8</v>
      </c>
      <c r="E8466" s="18" t="s">
        <v>15705</v>
      </c>
      <c r="F8466" s="18" t="s">
        <v>9</v>
      </c>
      <c r="G8466" s="18" t="s">
        <v>10</v>
      </c>
      <c r="H8466" s="18" t="s">
        <v>15706</v>
      </c>
      <c r="I8466" s="18" t="s">
        <v>15707</v>
      </c>
      <c r="J8466" s="19">
        <v>2</v>
      </c>
    </row>
    <row r="8467" spans="1:10">
      <c r="A8467" s="18" t="s">
        <v>6</v>
      </c>
      <c r="B8467" s="18" t="s">
        <v>32185</v>
      </c>
      <c r="C8467" s="18" t="s">
        <v>7</v>
      </c>
      <c r="D8467" s="18" t="s">
        <v>8</v>
      </c>
      <c r="E8467" s="18" t="s">
        <v>25935</v>
      </c>
      <c r="F8467" s="18" t="s">
        <v>9</v>
      </c>
      <c r="G8467" s="18" t="s">
        <v>10</v>
      </c>
      <c r="H8467" s="18" t="s">
        <v>32581</v>
      </c>
      <c r="I8467" s="18" t="s">
        <v>25936</v>
      </c>
      <c r="J8467" s="19">
        <v>2</v>
      </c>
    </row>
    <row r="8468" spans="1:10">
      <c r="A8468" s="18" t="s">
        <v>6</v>
      </c>
      <c r="B8468" s="18" t="s">
        <v>32185</v>
      </c>
      <c r="C8468" s="18" t="s">
        <v>7</v>
      </c>
      <c r="D8468" s="18" t="s">
        <v>8</v>
      </c>
      <c r="E8468" s="18" t="s">
        <v>24688</v>
      </c>
      <c r="F8468" s="18" t="s">
        <v>9</v>
      </c>
      <c r="G8468" s="18" t="s">
        <v>10</v>
      </c>
      <c r="H8468" s="18" t="s">
        <v>19690</v>
      </c>
      <c r="I8468" s="18" t="s">
        <v>19690</v>
      </c>
      <c r="J8468" s="19">
        <v>2</v>
      </c>
    </row>
    <row r="8469" spans="1:10">
      <c r="A8469" s="18" t="s">
        <v>6</v>
      </c>
      <c r="B8469" s="18" t="s">
        <v>32185</v>
      </c>
      <c r="C8469" s="18" t="s">
        <v>7</v>
      </c>
      <c r="D8469" s="18" t="s">
        <v>8</v>
      </c>
      <c r="E8469" s="18" t="s">
        <v>7081</v>
      </c>
      <c r="F8469" s="18" t="s">
        <v>9</v>
      </c>
      <c r="G8469" s="18" t="s">
        <v>10</v>
      </c>
      <c r="H8469" s="18" t="s">
        <v>7082</v>
      </c>
      <c r="I8469" s="18" t="s">
        <v>7082</v>
      </c>
      <c r="J8469" s="19">
        <v>2</v>
      </c>
    </row>
    <row r="8470" spans="1:10">
      <c r="A8470" s="18" t="s">
        <v>6</v>
      </c>
      <c r="B8470" s="18" t="s">
        <v>32185</v>
      </c>
      <c r="C8470" s="18" t="s">
        <v>7</v>
      </c>
      <c r="D8470" s="18" t="s">
        <v>8</v>
      </c>
      <c r="E8470" s="18" t="s">
        <v>601</v>
      </c>
      <c r="F8470" s="18" t="s">
        <v>9</v>
      </c>
      <c r="G8470" s="18" t="s">
        <v>10</v>
      </c>
      <c r="H8470" s="18" t="s">
        <v>602</v>
      </c>
      <c r="I8470" s="18" t="s">
        <v>602</v>
      </c>
      <c r="J8470" s="19">
        <v>2</v>
      </c>
    </row>
    <row r="8471" spans="1:10">
      <c r="A8471" s="18" t="s">
        <v>6</v>
      </c>
      <c r="B8471" s="18" t="s">
        <v>32185</v>
      </c>
      <c r="C8471" s="18" t="s">
        <v>7</v>
      </c>
      <c r="D8471" s="18" t="s">
        <v>8</v>
      </c>
      <c r="E8471" s="18" t="s">
        <v>30750</v>
      </c>
      <c r="F8471" s="18" t="s">
        <v>9</v>
      </c>
      <c r="G8471" s="18" t="s">
        <v>10</v>
      </c>
      <c r="H8471" s="18" t="s">
        <v>30751</v>
      </c>
      <c r="I8471" s="18" t="s">
        <v>30752</v>
      </c>
      <c r="J8471" s="19">
        <v>2</v>
      </c>
    </row>
    <row r="8472" spans="1:10">
      <c r="A8472" s="18" t="s">
        <v>6</v>
      </c>
      <c r="B8472" s="18" t="s">
        <v>32185</v>
      </c>
      <c r="C8472" s="18" t="s">
        <v>7</v>
      </c>
      <c r="D8472" s="18" t="s">
        <v>8</v>
      </c>
      <c r="E8472" s="18" t="s">
        <v>1498</v>
      </c>
      <c r="F8472" s="18" t="s">
        <v>9</v>
      </c>
      <c r="G8472" s="18" t="s">
        <v>10</v>
      </c>
      <c r="H8472" s="18" t="s">
        <v>1499</v>
      </c>
      <c r="I8472" s="18" t="s">
        <v>1500</v>
      </c>
      <c r="J8472" s="19">
        <v>2</v>
      </c>
    </row>
    <row r="8473" spans="1:10">
      <c r="A8473" s="18" t="s">
        <v>6</v>
      </c>
      <c r="B8473" s="18" t="s">
        <v>32185</v>
      </c>
      <c r="C8473" s="18" t="s">
        <v>7</v>
      </c>
      <c r="D8473" s="18" t="s">
        <v>8</v>
      </c>
      <c r="E8473" s="18" t="s">
        <v>13588</v>
      </c>
      <c r="F8473" s="18" t="s">
        <v>9</v>
      </c>
      <c r="G8473" s="18" t="s">
        <v>10</v>
      </c>
      <c r="H8473" s="18" t="s">
        <v>13589</v>
      </c>
      <c r="I8473" s="18" t="s">
        <v>13590</v>
      </c>
      <c r="J8473" s="19">
        <v>2</v>
      </c>
    </row>
    <row r="8474" spans="1:10">
      <c r="A8474" s="18" t="s">
        <v>6</v>
      </c>
      <c r="B8474" s="18" t="s">
        <v>32185</v>
      </c>
      <c r="C8474" s="18" t="s">
        <v>7</v>
      </c>
      <c r="D8474" s="18" t="s">
        <v>8</v>
      </c>
      <c r="E8474" s="18" t="s">
        <v>6077</v>
      </c>
      <c r="F8474" s="18" t="s">
        <v>9</v>
      </c>
      <c r="G8474" s="18" t="s">
        <v>10</v>
      </c>
      <c r="H8474" s="18" t="s">
        <v>6078</v>
      </c>
      <c r="I8474" s="18" t="s">
        <v>6079</v>
      </c>
      <c r="J8474" s="19">
        <v>2</v>
      </c>
    </row>
    <row r="8475" spans="1:10">
      <c r="A8475" s="18" t="s">
        <v>6</v>
      </c>
      <c r="B8475" s="18" t="s">
        <v>32185</v>
      </c>
      <c r="C8475" s="18" t="s">
        <v>7</v>
      </c>
      <c r="D8475" s="18" t="s">
        <v>8</v>
      </c>
      <c r="E8475" s="18" t="s">
        <v>21122</v>
      </c>
      <c r="F8475" s="18" t="s">
        <v>9</v>
      </c>
      <c r="G8475" s="18" t="s">
        <v>10</v>
      </c>
      <c r="H8475" s="18" t="s">
        <v>21123</v>
      </c>
      <c r="I8475" s="18" t="s">
        <v>21123</v>
      </c>
      <c r="J8475" s="19">
        <v>2</v>
      </c>
    </row>
    <row r="8476" spans="1:10">
      <c r="A8476" s="18" t="s">
        <v>6</v>
      </c>
      <c r="B8476" s="18" t="s">
        <v>32185</v>
      </c>
      <c r="C8476" s="18" t="s">
        <v>7</v>
      </c>
      <c r="D8476" s="18" t="s">
        <v>8</v>
      </c>
      <c r="E8476" s="18" t="s">
        <v>3005</v>
      </c>
      <c r="F8476" s="18" t="s">
        <v>9</v>
      </c>
      <c r="G8476" s="18" t="s">
        <v>10</v>
      </c>
      <c r="H8476" s="18" t="s">
        <v>3006</v>
      </c>
      <c r="I8476" s="18" t="s">
        <v>3006</v>
      </c>
      <c r="J8476" s="19">
        <v>2</v>
      </c>
    </row>
    <row r="8477" spans="1:10">
      <c r="A8477" s="18" t="s">
        <v>6</v>
      </c>
      <c r="B8477" s="18" t="s">
        <v>32185</v>
      </c>
      <c r="C8477" s="18" t="s">
        <v>7</v>
      </c>
      <c r="D8477" s="18" t="s">
        <v>8</v>
      </c>
      <c r="E8477" s="18" t="s">
        <v>660</v>
      </c>
      <c r="F8477" s="18" t="s">
        <v>9</v>
      </c>
      <c r="G8477" s="18" t="s">
        <v>10</v>
      </c>
      <c r="H8477" s="18" t="s">
        <v>661</v>
      </c>
      <c r="I8477" s="18" t="s">
        <v>662</v>
      </c>
      <c r="J8477" s="19">
        <v>2</v>
      </c>
    </row>
    <row r="8478" spans="1:10">
      <c r="A8478" s="18" t="s">
        <v>6</v>
      </c>
      <c r="B8478" s="18" t="s">
        <v>32185</v>
      </c>
      <c r="C8478" s="18" t="s">
        <v>7</v>
      </c>
      <c r="D8478" s="18" t="s">
        <v>8</v>
      </c>
      <c r="E8478" s="18" t="s">
        <v>5655</v>
      </c>
      <c r="F8478" s="18" t="s">
        <v>9</v>
      </c>
      <c r="G8478" s="18" t="s">
        <v>10</v>
      </c>
      <c r="H8478" s="18" t="s">
        <v>5656</v>
      </c>
      <c r="I8478" s="18" t="s">
        <v>5656</v>
      </c>
      <c r="J8478" s="19">
        <v>2</v>
      </c>
    </row>
    <row r="8479" spans="1:10">
      <c r="A8479" s="18" t="s">
        <v>6</v>
      </c>
      <c r="B8479" s="18" t="s">
        <v>32185</v>
      </c>
      <c r="C8479" s="18" t="s">
        <v>7</v>
      </c>
      <c r="D8479" s="18" t="s">
        <v>8</v>
      </c>
      <c r="E8479" s="18" t="s">
        <v>23767</v>
      </c>
      <c r="F8479" s="18" t="s">
        <v>9</v>
      </c>
      <c r="G8479" s="18" t="s">
        <v>10</v>
      </c>
      <c r="H8479" s="18" t="s">
        <v>23768</v>
      </c>
      <c r="I8479" s="18" t="s">
        <v>23769</v>
      </c>
      <c r="J8479" s="19">
        <v>2</v>
      </c>
    </row>
    <row r="8480" spans="1:10">
      <c r="A8480" s="18" t="s">
        <v>6</v>
      </c>
      <c r="B8480" s="18" t="s">
        <v>32185</v>
      </c>
      <c r="C8480" s="18" t="s">
        <v>7</v>
      </c>
      <c r="D8480" s="18" t="s">
        <v>8</v>
      </c>
      <c r="E8480" s="18" t="s">
        <v>3849</v>
      </c>
      <c r="F8480" s="18" t="s">
        <v>9</v>
      </c>
      <c r="G8480" s="18" t="s">
        <v>10</v>
      </c>
      <c r="H8480" s="18" t="s">
        <v>3850</v>
      </c>
      <c r="I8480" s="18" t="s">
        <v>3851</v>
      </c>
      <c r="J8480" s="19">
        <v>2</v>
      </c>
    </row>
    <row r="8481" spans="1:10">
      <c r="A8481" s="18" t="s">
        <v>6</v>
      </c>
      <c r="B8481" s="18" t="s">
        <v>32185</v>
      </c>
      <c r="C8481" s="18" t="s">
        <v>7</v>
      </c>
      <c r="D8481" s="18" t="s">
        <v>8</v>
      </c>
      <c r="E8481" s="18" t="s">
        <v>25371</v>
      </c>
      <c r="F8481" s="18" t="s">
        <v>9</v>
      </c>
      <c r="G8481" s="18" t="s">
        <v>10</v>
      </c>
      <c r="H8481" s="18" t="s">
        <v>32638</v>
      </c>
      <c r="I8481" s="18" t="s">
        <v>25372</v>
      </c>
      <c r="J8481" s="19">
        <v>2</v>
      </c>
    </row>
    <row r="8482" spans="1:10">
      <c r="A8482" s="18" t="s">
        <v>6</v>
      </c>
      <c r="B8482" s="18" t="s">
        <v>32185</v>
      </c>
      <c r="C8482" s="18" t="s">
        <v>7</v>
      </c>
      <c r="D8482" s="18" t="s">
        <v>8</v>
      </c>
      <c r="E8482" s="18" t="s">
        <v>8739</v>
      </c>
      <c r="F8482" s="18" t="s">
        <v>9</v>
      </c>
      <c r="G8482" s="18" t="s">
        <v>10</v>
      </c>
      <c r="H8482" s="18" t="s">
        <v>8740</v>
      </c>
      <c r="I8482" s="18" t="s">
        <v>8741</v>
      </c>
      <c r="J8482" s="19">
        <v>2</v>
      </c>
    </row>
    <row r="8483" spans="1:10">
      <c r="A8483" s="18" t="s">
        <v>6</v>
      </c>
      <c r="B8483" s="18" t="s">
        <v>32185</v>
      </c>
      <c r="C8483" s="18" t="s">
        <v>7</v>
      </c>
      <c r="D8483" s="18" t="s">
        <v>8</v>
      </c>
      <c r="E8483" s="18" t="s">
        <v>6023</v>
      </c>
      <c r="F8483" s="18" t="s">
        <v>9</v>
      </c>
      <c r="G8483" s="18" t="s">
        <v>10</v>
      </c>
      <c r="H8483" s="18" t="s">
        <v>6024</v>
      </c>
      <c r="I8483" s="18" t="s">
        <v>6025</v>
      </c>
      <c r="J8483" s="19">
        <v>2</v>
      </c>
    </row>
    <row r="8484" spans="1:10">
      <c r="A8484" s="18" t="s">
        <v>6</v>
      </c>
      <c r="B8484" s="18" t="s">
        <v>32185</v>
      </c>
      <c r="C8484" s="18" t="s">
        <v>7</v>
      </c>
      <c r="D8484" s="18" t="s">
        <v>8</v>
      </c>
      <c r="E8484" s="18" t="s">
        <v>987</v>
      </c>
      <c r="F8484" s="18" t="s">
        <v>9</v>
      </c>
      <c r="G8484" s="18" t="s">
        <v>10</v>
      </c>
      <c r="H8484" s="18" t="s">
        <v>988</v>
      </c>
      <c r="I8484" s="18" t="s">
        <v>988</v>
      </c>
      <c r="J8484" s="19">
        <v>2</v>
      </c>
    </row>
    <row r="8485" spans="1:10">
      <c r="A8485" s="18" t="s">
        <v>6</v>
      </c>
      <c r="B8485" s="18" t="s">
        <v>32185</v>
      </c>
      <c r="C8485" s="18" t="s">
        <v>7</v>
      </c>
      <c r="D8485" s="18" t="s">
        <v>8</v>
      </c>
      <c r="E8485" s="18" t="s">
        <v>28592</v>
      </c>
      <c r="F8485" s="18" t="s">
        <v>9</v>
      </c>
      <c r="G8485" s="18" t="s">
        <v>10</v>
      </c>
      <c r="H8485" s="18" t="s">
        <v>28593</v>
      </c>
      <c r="I8485" s="18" t="s">
        <v>28594</v>
      </c>
      <c r="J8485" s="19">
        <v>2</v>
      </c>
    </row>
    <row r="8486" spans="1:10">
      <c r="A8486" s="18" t="s">
        <v>6</v>
      </c>
      <c r="B8486" s="18" t="s">
        <v>32185</v>
      </c>
      <c r="C8486" s="18" t="s">
        <v>7</v>
      </c>
      <c r="D8486" s="18" t="s">
        <v>8</v>
      </c>
      <c r="E8486" s="18" t="s">
        <v>15689</v>
      </c>
      <c r="F8486" s="18" t="s">
        <v>9</v>
      </c>
      <c r="G8486" s="18" t="s">
        <v>10</v>
      </c>
      <c r="H8486" s="18" t="s">
        <v>15690</v>
      </c>
      <c r="I8486" s="18" t="s">
        <v>15690</v>
      </c>
      <c r="J8486" s="19">
        <v>2</v>
      </c>
    </row>
    <row r="8487" spans="1:10">
      <c r="A8487" s="18" t="s">
        <v>6</v>
      </c>
      <c r="B8487" s="18" t="s">
        <v>32185</v>
      </c>
      <c r="C8487" s="18" t="s">
        <v>7</v>
      </c>
      <c r="D8487" s="18" t="s">
        <v>8</v>
      </c>
      <c r="E8487" s="18" t="s">
        <v>19242</v>
      </c>
      <c r="F8487" s="18" t="s">
        <v>9</v>
      </c>
      <c r="G8487" s="18" t="s">
        <v>10</v>
      </c>
      <c r="H8487" s="18" t="s">
        <v>19243</v>
      </c>
      <c r="I8487" s="18" t="s">
        <v>19243</v>
      </c>
      <c r="J8487" s="19">
        <v>2</v>
      </c>
    </row>
    <row r="8488" spans="1:10">
      <c r="A8488" s="18" t="s">
        <v>6</v>
      </c>
      <c r="B8488" s="18" t="s">
        <v>32185</v>
      </c>
      <c r="C8488" s="18" t="s">
        <v>7</v>
      </c>
      <c r="D8488" s="18" t="s">
        <v>8</v>
      </c>
      <c r="E8488" s="18" t="s">
        <v>7003</v>
      </c>
      <c r="F8488" s="18" t="s">
        <v>9</v>
      </c>
      <c r="G8488" s="18" t="s">
        <v>10</v>
      </c>
      <c r="H8488" s="18" t="s">
        <v>19857</v>
      </c>
      <c r="I8488" s="18" t="s">
        <v>19857</v>
      </c>
      <c r="J8488" s="19">
        <v>2</v>
      </c>
    </row>
    <row r="8489" spans="1:10">
      <c r="A8489" s="18" t="s">
        <v>6</v>
      </c>
      <c r="B8489" s="18" t="s">
        <v>32185</v>
      </c>
      <c r="C8489" s="18" t="s">
        <v>7</v>
      </c>
      <c r="D8489" s="18" t="s">
        <v>8</v>
      </c>
      <c r="E8489" s="18" t="s">
        <v>31640</v>
      </c>
      <c r="F8489" s="18" t="s">
        <v>9</v>
      </c>
      <c r="G8489" s="18" t="s">
        <v>10</v>
      </c>
      <c r="H8489" s="18" t="s">
        <v>31641</v>
      </c>
      <c r="I8489" s="18" t="s">
        <v>31642</v>
      </c>
      <c r="J8489" s="19">
        <v>2</v>
      </c>
    </row>
    <row r="8490" spans="1:10">
      <c r="A8490" s="18" t="s">
        <v>6</v>
      </c>
      <c r="B8490" s="18" t="s">
        <v>32185</v>
      </c>
      <c r="C8490" s="18" t="s">
        <v>7</v>
      </c>
      <c r="D8490" s="18" t="s">
        <v>8</v>
      </c>
      <c r="E8490" s="18" t="s">
        <v>18364</v>
      </c>
      <c r="F8490" s="18" t="s">
        <v>9</v>
      </c>
      <c r="G8490" s="18" t="s">
        <v>10</v>
      </c>
      <c r="H8490" s="18" t="s">
        <v>32652</v>
      </c>
      <c r="I8490" s="18" t="s">
        <v>18365</v>
      </c>
      <c r="J8490" s="19">
        <v>2</v>
      </c>
    </row>
    <row r="8491" spans="1:10">
      <c r="A8491" s="18" t="s">
        <v>6</v>
      </c>
      <c r="B8491" s="18" t="s">
        <v>32185</v>
      </c>
      <c r="C8491" s="18" t="s">
        <v>7</v>
      </c>
      <c r="D8491" s="18" t="s">
        <v>8</v>
      </c>
      <c r="E8491" s="18" t="s">
        <v>24749</v>
      </c>
      <c r="F8491" s="18" t="s">
        <v>9</v>
      </c>
      <c r="G8491" s="18" t="s">
        <v>10</v>
      </c>
      <c r="H8491" s="18" t="s">
        <v>24750</v>
      </c>
      <c r="I8491" s="18" t="s">
        <v>24751</v>
      </c>
      <c r="J8491" s="19">
        <v>2</v>
      </c>
    </row>
    <row r="8492" spans="1:10">
      <c r="A8492" s="18" t="s">
        <v>6</v>
      </c>
      <c r="B8492" s="18" t="s">
        <v>32185</v>
      </c>
      <c r="C8492" s="18" t="s">
        <v>7</v>
      </c>
      <c r="D8492" s="18" t="s">
        <v>8</v>
      </c>
      <c r="E8492" s="18" t="s">
        <v>33571</v>
      </c>
      <c r="F8492" s="18" t="s">
        <v>9</v>
      </c>
      <c r="G8492" s="18" t="s">
        <v>10</v>
      </c>
      <c r="H8492" s="18" t="s">
        <v>33572</v>
      </c>
      <c r="I8492" s="18" t="s">
        <v>33572</v>
      </c>
      <c r="J8492" s="19">
        <v>2</v>
      </c>
    </row>
    <row r="8493" spans="1:10">
      <c r="A8493" s="18" t="s">
        <v>6</v>
      </c>
      <c r="B8493" s="18" t="s">
        <v>32185</v>
      </c>
      <c r="C8493" s="18" t="s">
        <v>7</v>
      </c>
      <c r="D8493" s="18" t="s">
        <v>8</v>
      </c>
      <c r="E8493" s="18" t="s">
        <v>6031</v>
      </c>
      <c r="F8493" s="18" t="s">
        <v>9</v>
      </c>
      <c r="G8493" s="18" t="s">
        <v>10</v>
      </c>
      <c r="H8493" s="18" t="s">
        <v>6032</v>
      </c>
      <c r="I8493" s="18" t="s">
        <v>6033</v>
      </c>
      <c r="J8493" s="19">
        <v>2</v>
      </c>
    </row>
    <row r="8494" spans="1:10">
      <c r="A8494" s="18" t="s">
        <v>6</v>
      </c>
      <c r="B8494" s="18" t="s">
        <v>32185</v>
      </c>
      <c r="C8494" s="18" t="s">
        <v>7</v>
      </c>
      <c r="D8494" s="18" t="s">
        <v>8</v>
      </c>
      <c r="E8494" s="18" t="s">
        <v>28605</v>
      </c>
      <c r="F8494" s="18" t="s">
        <v>9</v>
      </c>
      <c r="G8494" s="18" t="s">
        <v>10</v>
      </c>
      <c r="H8494" s="18" t="s">
        <v>7274</v>
      </c>
      <c r="I8494" s="18" t="s">
        <v>32845</v>
      </c>
      <c r="J8494" s="19">
        <v>2</v>
      </c>
    </row>
    <row r="8495" spans="1:10">
      <c r="A8495" s="18" t="s">
        <v>6</v>
      </c>
      <c r="B8495" s="18" t="s">
        <v>32185</v>
      </c>
      <c r="C8495" s="18" t="s">
        <v>7</v>
      </c>
      <c r="D8495" s="18" t="s">
        <v>8</v>
      </c>
      <c r="E8495" s="18" t="s">
        <v>5428</v>
      </c>
      <c r="F8495" s="18" t="s">
        <v>9</v>
      </c>
      <c r="G8495" s="18" t="s">
        <v>10</v>
      </c>
      <c r="H8495" s="18" t="s">
        <v>5429</v>
      </c>
      <c r="I8495" s="18" t="s">
        <v>5430</v>
      </c>
      <c r="J8495" s="19">
        <v>2</v>
      </c>
    </row>
    <row r="8496" spans="1:10">
      <c r="A8496" s="18" t="s">
        <v>6</v>
      </c>
      <c r="B8496" s="18" t="s">
        <v>32185</v>
      </c>
      <c r="C8496" s="18" t="s">
        <v>7</v>
      </c>
      <c r="D8496" s="18" t="s">
        <v>8</v>
      </c>
      <c r="E8496" s="18" t="s">
        <v>24996</v>
      </c>
      <c r="F8496" s="18" t="s">
        <v>9</v>
      </c>
      <c r="G8496" s="18" t="s">
        <v>10</v>
      </c>
      <c r="H8496" s="18" t="s">
        <v>24997</v>
      </c>
      <c r="I8496" s="18" t="s">
        <v>24997</v>
      </c>
      <c r="J8496" s="19">
        <v>2</v>
      </c>
    </row>
    <row r="8497" spans="1:10">
      <c r="A8497" s="18" t="s">
        <v>6</v>
      </c>
      <c r="B8497" s="18" t="s">
        <v>32185</v>
      </c>
      <c r="C8497" s="18" t="s">
        <v>7</v>
      </c>
      <c r="D8497" s="18" t="s">
        <v>8</v>
      </c>
      <c r="E8497" s="18" t="s">
        <v>9600</v>
      </c>
      <c r="F8497" s="18" t="s">
        <v>9</v>
      </c>
      <c r="G8497" s="18" t="s">
        <v>10</v>
      </c>
      <c r="H8497" s="18" t="s">
        <v>9601</v>
      </c>
      <c r="I8497" s="18" t="s">
        <v>9602</v>
      </c>
      <c r="J8497" s="19">
        <v>2</v>
      </c>
    </row>
    <row r="8498" spans="1:10">
      <c r="A8498" s="18" t="s">
        <v>6</v>
      </c>
      <c r="B8498" s="18" t="s">
        <v>32185</v>
      </c>
      <c r="C8498" s="18" t="s">
        <v>7</v>
      </c>
      <c r="D8498" s="18" t="s">
        <v>8</v>
      </c>
      <c r="E8498" s="18" t="s">
        <v>1145</v>
      </c>
      <c r="F8498" s="18" t="s">
        <v>9</v>
      </c>
      <c r="G8498" s="18" t="s">
        <v>10</v>
      </c>
      <c r="H8498" s="18" t="s">
        <v>1146</v>
      </c>
      <c r="I8498" s="18" t="s">
        <v>1147</v>
      </c>
      <c r="J8498" s="19">
        <v>2</v>
      </c>
    </row>
    <row r="8499" spans="1:10">
      <c r="A8499" s="18" t="s">
        <v>6</v>
      </c>
      <c r="B8499" s="18" t="s">
        <v>32185</v>
      </c>
      <c r="C8499" s="18" t="s">
        <v>7</v>
      </c>
      <c r="D8499" s="18" t="s">
        <v>8</v>
      </c>
      <c r="E8499" s="18" t="s">
        <v>17950</v>
      </c>
      <c r="F8499" s="18" t="s">
        <v>9</v>
      </c>
      <c r="G8499" s="18" t="s">
        <v>10</v>
      </c>
      <c r="H8499" s="18" t="s">
        <v>17951</v>
      </c>
      <c r="I8499" s="18" t="s">
        <v>17951</v>
      </c>
      <c r="J8499" s="19">
        <v>2</v>
      </c>
    </row>
    <row r="8500" spans="1:10">
      <c r="A8500" s="18" t="s">
        <v>6</v>
      </c>
      <c r="B8500" s="18" t="s">
        <v>32185</v>
      </c>
      <c r="C8500" s="18" t="s">
        <v>7</v>
      </c>
      <c r="D8500" s="18" t="s">
        <v>8</v>
      </c>
      <c r="E8500" s="18" t="s">
        <v>7041</v>
      </c>
      <c r="F8500" s="18" t="s">
        <v>9</v>
      </c>
      <c r="G8500" s="18" t="s">
        <v>10</v>
      </c>
      <c r="H8500" s="18" t="s">
        <v>7042</v>
      </c>
      <c r="I8500" s="18" t="s">
        <v>7043</v>
      </c>
      <c r="J8500" s="19">
        <v>2</v>
      </c>
    </row>
    <row r="8501" spans="1:10">
      <c r="A8501" s="18" t="s">
        <v>6</v>
      </c>
      <c r="B8501" s="18" t="s">
        <v>32185</v>
      </c>
      <c r="C8501" s="18" t="s">
        <v>16</v>
      </c>
      <c r="D8501" s="18" t="s">
        <v>17</v>
      </c>
      <c r="E8501" s="18" t="s">
        <v>1884</v>
      </c>
      <c r="F8501" s="18" t="s">
        <v>9</v>
      </c>
      <c r="G8501" s="18" t="s">
        <v>10</v>
      </c>
      <c r="H8501" s="18" t="s">
        <v>1885</v>
      </c>
      <c r="I8501" s="18" t="s">
        <v>1886</v>
      </c>
      <c r="J8501" s="19">
        <v>2</v>
      </c>
    </row>
    <row r="8502" spans="1:10">
      <c r="A8502" s="18" t="s">
        <v>6</v>
      </c>
      <c r="B8502" s="18" t="s">
        <v>32185</v>
      </c>
      <c r="C8502" s="18" t="s">
        <v>7</v>
      </c>
      <c r="D8502" s="18" t="s">
        <v>8</v>
      </c>
      <c r="E8502" s="18" t="s">
        <v>1123</v>
      </c>
      <c r="F8502" s="18" t="s">
        <v>9</v>
      </c>
      <c r="G8502" s="18" t="s">
        <v>10</v>
      </c>
      <c r="H8502" s="18" t="s">
        <v>1124</v>
      </c>
      <c r="I8502" s="18" t="s">
        <v>1124</v>
      </c>
      <c r="J8502" s="19">
        <v>2</v>
      </c>
    </row>
    <row r="8503" spans="1:10">
      <c r="A8503" s="18" t="s">
        <v>6</v>
      </c>
      <c r="B8503" s="18" t="s">
        <v>32185</v>
      </c>
      <c r="C8503" s="18" t="s">
        <v>7</v>
      </c>
      <c r="D8503" s="18" t="s">
        <v>8</v>
      </c>
      <c r="E8503" s="18" t="s">
        <v>2823</v>
      </c>
      <c r="F8503" s="18" t="s">
        <v>9</v>
      </c>
      <c r="G8503" s="18" t="s">
        <v>10</v>
      </c>
      <c r="H8503" s="18" t="s">
        <v>2824</v>
      </c>
      <c r="I8503" s="18" t="s">
        <v>2825</v>
      </c>
      <c r="J8503" s="19">
        <v>2</v>
      </c>
    </row>
    <row r="8504" spans="1:10">
      <c r="A8504" s="18" t="s">
        <v>6</v>
      </c>
      <c r="B8504" s="18" t="s">
        <v>32185</v>
      </c>
      <c r="C8504" s="18" t="s">
        <v>7</v>
      </c>
      <c r="D8504" s="18" t="s">
        <v>8</v>
      </c>
      <c r="E8504" s="18" t="s">
        <v>3405</v>
      </c>
      <c r="F8504" s="18" t="s">
        <v>9</v>
      </c>
      <c r="G8504" s="18" t="s">
        <v>10</v>
      </c>
      <c r="H8504" s="18" t="s">
        <v>3406</v>
      </c>
      <c r="I8504" s="18" t="s">
        <v>3406</v>
      </c>
      <c r="J8504" s="19">
        <v>2</v>
      </c>
    </row>
    <row r="8505" spans="1:10">
      <c r="A8505" s="18" t="s">
        <v>6</v>
      </c>
      <c r="B8505" s="18" t="s">
        <v>32185</v>
      </c>
      <c r="C8505" s="18" t="s">
        <v>7</v>
      </c>
      <c r="D8505" s="18" t="s">
        <v>8</v>
      </c>
      <c r="E8505" s="18" t="s">
        <v>31735</v>
      </c>
      <c r="F8505" s="18" t="s">
        <v>9</v>
      </c>
      <c r="G8505" s="18" t="s">
        <v>10</v>
      </c>
      <c r="H8505" s="18" t="s">
        <v>31736</v>
      </c>
      <c r="I8505" s="18" t="s">
        <v>31737</v>
      </c>
      <c r="J8505" s="19">
        <v>2</v>
      </c>
    </row>
    <row r="8506" spans="1:10">
      <c r="A8506" s="18" t="s">
        <v>6</v>
      </c>
      <c r="B8506" s="18" t="s">
        <v>32185</v>
      </c>
      <c r="C8506" s="18" t="s">
        <v>7</v>
      </c>
      <c r="D8506" s="18" t="s">
        <v>8</v>
      </c>
      <c r="E8506" s="18" t="s">
        <v>16697</v>
      </c>
      <c r="F8506" s="18" t="s">
        <v>9</v>
      </c>
      <c r="G8506" s="18" t="s">
        <v>10</v>
      </c>
      <c r="H8506" s="18" t="s">
        <v>16698</v>
      </c>
      <c r="I8506" s="18" t="s">
        <v>16699</v>
      </c>
      <c r="J8506" s="19">
        <v>2</v>
      </c>
    </row>
    <row r="8507" spans="1:10">
      <c r="A8507" s="18" t="s">
        <v>6</v>
      </c>
      <c r="B8507" s="18" t="s">
        <v>32185</v>
      </c>
      <c r="C8507" s="18" t="s">
        <v>7</v>
      </c>
      <c r="D8507" s="18" t="s">
        <v>8</v>
      </c>
      <c r="E8507" s="18" t="s">
        <v>12287</v>
      </c>
      <c r="F8507" s="18" t="s">
        <v>9</v>
      </c>
      <c r="G8507" s="18" t="s">
        <v>10</v>
      </c>
      <c r="H8507" s="18" t="s">
        <v>12288</v>
      </c>
      <c r="I8507" s="18" t="s">
        <v>12288</v>
      </c>
      <c r="J8507" s="19">
        <v>2</v>
      </c>
    </row>
    <row r="8508" spans="1:10">
      <c r="A8508" s="18" t="s">
        <v>6</v>
      </c>
      <c r="B8508" s="18" t="s">
        <v>32185</v>
      </c>
      <c r="C8508" s="18" t="s">
        <v>7</v>
      </c>
      <c r="D8508" s="18" t="s">
        <v>8</v>
      </c>
      <c r="E8508" s="18" t="s">
        <v>31086</v>
      </c>
      <c r="F8508" s="18" t="s">
        <v>9</v>
      </c>
      <c r="G8508" s="18" t="s">
        <v>10</v>
      </c>
      <c r="H8508" s="18" t="s">
        <v>31087</v>
      </c>
      <c r="I8508" s="18" t="s">
        <v>31088</v>
      </c>
      <c r="J8508" s="19">
        <v>2</v>
      </c>
    </row>
    <row r="8509" spans="1:10">
      <c r="A8509" s="18" t="s">
        <v>6</v>
      </c>
      <c r="B8509" s="18" t="s">
        <v>32185</v>
      </c>
      <c r="C8509" s="18" t="s">
        <v>7</v>
      </c>
      <c r="D8509" s="18" t="s">
        <v>8</v>
      </c>
      <c r="E8509" s="18" t="s">
        <v>23361</v>
      </c>
      <c r="F8509" s="18" t="s">
        <v>9</v>
      </c>
      <c r="G8509" s="18" t="s">
        <v>10</v>
      </c>
      <c r="H8509" s="18" t="s">
        <v>23362</v>
      </c>
      <c r="I8509" s="18" t="s">
        <v>23363</v>
      </c>
      <c r="J8509" s="19">
        <v>2</v>
      </c>
    </row>
    <row r="8510" spans="1:10">
      <c r="A8510" s="18" t="s">
        <v>6</v>
      </c>
      <c r="B8510" s="18" t="s">
        <v>32185</v>
      </c>
      <c r="C8510" s="18" t="s">
        <v>7</v>
      </c>
      <c r="D8510" s="18" t="s">
        <v>8</v>
      </c>
      <c r="E8510" s="18" t="s">
        <v>25075</v>
      </c>
      <c r="F8510" s="18" t="s">
        <v>9</v>
      </c>
      <c r="G8510" s="18" t="s">
        <v>10</v>
      </c>
      <c r="H8510" s="18" t="s">
        <v>25076</v>
      </c>
      <c r="I8510" s="18" t="s">
        <v>25076</v>
      </c>
      <c r="J8510" s="19">
        <v>2</v>
      </c>
    </row>
    <row r="8511" spans="1:10">
      <c r="A8511" s="18" t="s">
        <v>6</v>
      </c>
      <c r="B8511" s="18" t="s">
        <v>32185</v>
      </c>
      <c r="C8511" s="18" t="s">
        <v>7</v>
      </c>
      <c r="D8511" s="18" t="s">
        <v>8</v>
      </c>
      <c r="E8511" s="18" t="s">
        <v>3732</v>
      </c>
      <c r="F8511" s="18" t="s">
        <v>9</v>
      </c>
      <c r="G8511" s="18" t="s">
        <v>10</v>
      </c>
      <c r="H8511" s="18" t="s">
        <v>3733</v>
      </c>
      <c r="I8511" s="18" t="s">
        <v>3734</v>
      </c>
      <c r="J8511" s="19">
        <v>2</v>
      </c>
    </row>
    <row r="8512" spans="1:10">
      <c r="A8512" s="18" t="s">
        <v>6</v>
      </c>
      <c r="B8512" s="18" t="s">
        <v>32185</v>
      </c>
      <c r="C8512" s="18" t="s">
        <v>7</v>
      </c>
      <c r="D8512" s="18" t="s">
        <v>8</v>
      </c>
      <c r="E8512" s="18" t="s">
        <v>29257</v>
      </c>
      <c r="F8512" s="18" t="s">
        <v>9</v>
      </c>
      <c r="G8512" s="18" t="s">
        <v>10</v>
      </c>
      <c r="H8512" s="18" t="s">
        <v>29258</v>
      </c>
      <c r="I8512" s="18" t="s">
        <v>29258</v>
      </c>
      <c r="J8512" s="19">
        <v>2</v>
      </c>
    </row>
    <row r="8513" spans="1:10">
      <c r="A8513" s="18" t="s">
        <v>6</v>
      </c>
      <c r="B8513" s="18" t="s">
        <v>32185</v>
      </c>
      <c r="C8513" s="18" t="s">
        <v>7</v>
      </c>
      <c r="D8513" s="18" t="s">
        <v>8</v>
      </c>
      <c r="E8513" s="18" t="s">
        <v>29022</v>
      </c>
      <c r="F8513" s="18" t="s">
        <v>9</v>
      </c>
      <c r="G8513" s="18" t="s">
        <v>10</v>
      </c>
      <c r="H8513" s="18" t="s">
        <v>29023</v>
      </c>
      <c r="I8513" s="18" t="s">
        <v>29024</v>
      </c>
      <c r="J8513" s="19">
        <v>2</v>
      </c>
    </row>
    <row r="8514" spans="1:10">
      <c r="A8514" s="18" t="s">
        <v>6</v>
      </c>
      <c r="B8514" s="18" t="s">
        <v>32185</v>
      </c>
      <c r="C8514" s="18" t="s">
        <v>7</v>
      </c>
      <c r="D8514" s="18" t="s">
        <v>8</v>
      </c>
      <c r="E8514" s="18" t="s">
        <v>12988</v>
      </c>
      <c r="F8514" s="18" t="s">
        <v>9</v>
      </c>
      <c r="G8514" s="18" t="s">
        <v>10</v>
      </c>
      <c r="H8514" s="18" t="s">
        <v>12989</v>
      </c>
      <c r="I8514" s="18" t="s">
        <v>12990</v>
      </c>
      <c r="J8514" s="19">
        <v>1</v>
      </c>
    </row>
    <row r="8515" spans="1:10">
      <c r="A8515" s="18" t="s">
        <v>6</v>
      </c>
      <c r="B8515" s="18" t="s">
        <v>32185</v>
      </c>
      <c r="C8515" s="18" t="s">
        <v>7</v>
      </c>
      <c r="D8515" s="18" t="s">
        <v>8</v>
      </c>
      <c r="E8515" s="18" t="s">
        <v>14006</v>
      </c>
      <c r="F8515" s="18" t="s">
        <v>9</v>
      </c>
      <c r="G8515" s="18" t="s">
        <v>10</v>
      </c>
      <c r="H8515" s="18" t="s">
        <v>14007</v>
      </c>
      <c r="I8515" s="18" t="s">
        <v>14008</v>
      </c>
      <c r="J8515" s="19">
        <v>1</v>
      </c>
    </row>
    <row r="8516" spans="1:10">
      <c r="A8516" s="18" t="s">
        <v>6</v>
      </c>
      <c r="B8516" s="18" t="s">
        <v>32185</v>
      </c>
      <c r="C8516" s="18" t="s">
        <v>7</v>
      </c>
      <c r="D8516" s="18" t="s">
        <v>8</v>
      </c>
      <c r="E8516" s="18" t="s">
        <v>1467</v>
      </c>
      <c r="F8516" s="18" t="s">
        <v>9</v>
      </c>
      <c r="G8516" s="18" t="s">
        <v>10</v>
      </c>
      <c r="H8516" s="18" t="s">
        <v>1468</v>
      </c>
      <c r="I8516" s="18" t="s">
        <v>1468</v>
      </c>
      <c r="J8516" s="19">
        <v>1</v>
      </c>
    </row>
    <row r="8517" spans="1:10">
      <c r="A8517" s="18" t="s">
        <v>6</v>
      </c>
      <c r="B8517" s="18" t="s">
        <v>32185</v>
      </c>
      <c r="C8517" s="18" t="s">
        <v>7</v>
      </c>
      <c r="D8517" s="18" t="s">
        <v>8</v>
      </c>
      <c r="E8517" s="18" t="s">
        <v>10390</v>
      </c>
      <c r="F8517" s="18" t="s">
        <v>9</v>
      </c>
      <c r="G8517" s="18" t="s">
        <v>10</v>
      </c>
      <c r="H8517" s="18" t="s">
        <v>10391</v>
      </c>
      <c r="I8517" s="18" t="s">
        <v>10392</v>
      </c>
      <c r="J8517" s="19">
        <v>1</v>
      </c>
    </row>
    <row r="8518" spans="1:10">
      <c r="A8518" s="18" t="s">
        <v>6</v>
      </c>
      <c r="B8518" s="18" t="s">
        <v>32185</v>
      </c>
      <c r="C8518" s="18" t="s">
        <v>7</v>
      </c>
      <c r="D8518" s="18" t="s">
        <v>8</v>
      </c>
      <c r="E8518" s="18" t="s">
        <v>3180</v>
      </c>
      <c r="F8518" s="18" t="s">
        <v>9</v>
      </c>
      <c r="G8518" s="18" t="s">
        <v>10</v>
      </c>
      <c r="H8518" s="18" t="s">
        <v>3181</v>
      </c>
      <c r="I8518" s="18" t="s">
        <v>3182</v>
      </c>
      <c r="J8518" s="19">
        <v>1</v>
      </c>
    </row>
    <row r="8519" spans="1:10">
      <c r="A8519" s="18" t="s">
        <v>6</v>
      </c>
      <c r="B8519" s="18" t="s">
        <v>32185</v>
      </c>
      <c r="C8519" s="18" t="s">
        <v>7</v>
      </c>
      <c r="D8519" s="18" t="s">
        <v>8</v>
      </c>
      <c r="E8519" s="18" t="s">
        <v>32200</v>
      </c>
      <c r="F8519" s="18" t="s">
        <v>9</v>
      </c>
      <c r="G8519" s="18" t="s">
        <v>10</v>
      </c>
      <c r="H8519" s="18" t="s">
        <v>32201</v>
      </c>
      <c r="I8519" s="18" t="s">
        <v>32201</v>
      </c>
      <c r="J8519" s="19">
        <v>1</v>
      </c>
    </row>
    <row r="8520" spans="1:10">
      <c r="A8520" s="18" t="s">
        <v>6</v>
      </c>
      <c r="B8520" s="18" t="s">
        <v>32185</v>
      </c>
      <c r="C8520" s="18" t="s">
        <v>7</v>
      </c>
      <c r="D8520" s="18" t="s">
        <v>8</v>
      </c>
      <c r="E8520" s="18" t="s">
        <v>19307</v>
      </c>
      <c r="F8520" s="18" t="s">
        <v>9</v>
      </c>
      <c r="G8520" s="18" t="s">
        <v>10</v>
      </c>
      <c r="H8520" s="18" t="s">
        <v>32164</v>
      </c>
      <c r="I8520" s="18" t="s">
        <v>32164</v>
      </c>
      <c r="J8520" s="19">
        <v>1</v>
      </c>
    </row>
    <row r="8521" spans="1:10">
      <c r="A8521" s="18" t="s">
        <v>6</v>
      </c>
      <c r="B8521" s="18" t="s">
        <v>32185</v>
      </c>
      <c r="C8521" s="18" t="s">
        <v>7</v>
      </c>
      <c r="D8521" s="18" t="s">
        <v>8</v>
      </c>
      <c r="E8521" s="18" t="s">
        <v>32202</v>
      </c>
      <c r="F8521" s="18" t="s">
        <v>9</v>
      </c>
      <c r="G8521" s="18" t="s">
        <v>10</v>
      </c>
      <c r="H8521" s="18" t="s">
        <v>32203</v>
      </c>
      <c r="I8521" s="18" t="s">
        <v>32203</v>
      </c>
      <c r="J8521" s="19">
        <v>1</v>
      </c>
    </row>
    <row r="8522" spans="1:10">
      <c r="A8522" s="18" t="s">
        <v>6</v>
      </c>
      <c r="B8522" s="18" t="s">
        <v>32185</v>
      </c>
      <c r="C8522" s="18" t="s">
        <v>19</v>
      </c>
      <c r="D8522" s="18" t="s">
        <v>20</v>
      </c>
      <c r="E8522" s="18" t="s">
        <v>30109</v>
      </c>
      <c r="F8522" s="18" t="s">
        <v>9</v>
      </c>
      <c r="G8522" s="18" t="s">
        <v>10</v>
      </c>
      <c r="H8522" s="18" t="s">
        <v>30110</v>
      </c>
      <c r="I8522" s="18" t="s">
        <v>30110</v>
      </c>
      <c r="J8522" s="19">
        <v>1</v>
      </c>
    </row>
    <row r="8523" spans="1:10">
      <c r="A8523" s="18" t="s">
        <v>6</v>
      </c>
      <c r="B8523" s="18" t="s">
        <v>32185</v>
      </c>
      <c r="C8523" s="18" t="s">
        <v>7</v>
      </c>
      <c r="D8523" s="18" t="s">
        <v>8</v>
      </c>
      <c r="E8523" s="18" t="s">
        <v>10513</v>
      </c>
      <c r="F8523" s="18" t="s">
        <v>9</v>
      </c>
      <c r="G8523" s="18" t="s">
        <v>10</v>
      </c>
      <c r="H8523" s="18" t="s">
        <v>10514</v>
      </c>
      <c r="I8523" s="18" t="s">
        <v>10515</v>
      </c>
      <c r="J8523" s="19">
        <v>1</v>
      </c>
    </row>
    <row r="8524" spans="1:10">
      <c r="A8524" s="18" t="s">
        <v>6</v>
      </c>
      <c r="B8524" s="18" t="s">
        <v>32185</v>
      </c>
      <c r="C8524" s="18" t="s">
        <v>7</v>
      </c>
      <c r="D8524" s="18" t="s">
        <v>8</v>
      </c>
      <c r="E8524" s="18" t="s">
        <v>12973</v>
      </c>
      <c r="F8524" s="18" t="s">
        <v>9</v>
      </c>
      <c r="G8524" s="18" t="s">
        <v>10</v>
      </c>
      <c r="H8524" s="18" t="s">
        <v>12974</v>
      </c>
      <c r="I8524" s="18" t="s">
        <v>12974</v>
      </c>
      <c r="J8524" s="19">
        <v>1</v>
      </c>
    </row>
    <row r="8525" spans="1:10">
      <c r="A8525" s="18" t="s">
        <v>6</v>
      </c>
      <c r="B8525" s="18" t="s">
        <v>32185</v>
      </c>
      <c r="C8525" s="18" t="s">
        <v>7</v>
      </c>
      <c r="D8525" s="18" t="s">
        <v>8</v>
      </c>
      <c r="E8525" s="18" t="s">
        <v>14310</v>
      </c>
      <c r="F8525" s="18" t="s">
        <v>9</v>
      </c>
      <c r="G8525" s="18" t="s">
        <v>10</v>
      </c>
      <c r="H8525" s="18" t="s">
        <v>14311</v>
      </c>
      <c r="I8525" s="18" t="s">
        <v>14312</v>
      </c>
      <c r="J8525" s="19">
        <v>1</v>
      </c>
    </row>
    <row r="8526" spans="1:10">
      <c r="A8526" s="18" t="s">
        <v>6</v>
      </c>
      <c r="B8526" s="18" t="s">
        <v>32185</v>
      </c>
      <c r="C8526" s="18" t="s">
        <v>7</v>
      </c>
      <c r="D8526" s="18" t="s">
        <v>8</v>
      </c>
      <c r="E8526" s="18" t="s">
        <v>5887</v>
      </c>
      <c r="F8526" s="18" t="s">
        <v>9</v>
      </c>
      <c r="G8526" s="18" t="s">
        <v>10</v>
      </c>
      <c r="H8526" s="18" t="s">
        <v>5888</v>
      </c>
      <c r="I8526" s="18" t="s">
        <v>5889</v>
      </c>
      <c r="J8526" s="19">
        <v>1</v>
      </c>
    </row>
    <row r="8527" spans="1:10">
      <c r="A8527" s="18" t="s">
        <v>6</v>
      </c>
      <c r="B8527" s="18" t="s">
        <v>32185</v>
      </c>
      <c r="C8527" s="18" t="s">
        <v>7</v>
      </c>
      <c r="D8527" s="18" t="s">
        <v>8</v>
      </c>
      <c r="E8527" s="18" t="s">
        <v>20163</v>
      </c>
      <c r="F8527" s="18" t="s">
        <v>9</v>
      </c>
      <c r="G8527" s="18" t="s">
        <v>10</v>
      </c>
      <c r="H8527" s="18" t="s">
        <v>20164</v>
      </c>
      <c r="I8527" s="18" t="s">
        <v>20164</v>
      </c>
      <c r="J8527" s="19">
        <v>1</v>
      </c>
    </row>
    <row r="8528" spans="1:10">
      <c r="A8528" s="18" t="s">
        <v>6</v>
      </c>
      <c r="B8528" s="18" t="s">
        <v>32185</v>
      </c>
      <c r="C8528" s="18" t="s">
        <v>7</v>
      </c>
      <c r="D8528" s="18" t="s">
        <v>8</v>
      </c>
      <c r="E8528" s="18" t="s">
        <v>31538</v>
      </c>
      <c r="F8528" s="18" t="s">
        <v>9</v>
      </c>
      <c r="G8528" s="18" t="s">
        <v>10</v>
      </c>
      <c r="H8528" s="18" t="s">
        <v>31539</v>
      </c>
      <c r="I8528" s="18" t="s">
        <v>31539</v>
      </c>
      <c r="J8528" s="19">
        <v>1</v>
      </c>
    </row>
    <row r="8529" spans="1:10">
      <c r="A8529" s="18" t="s">
        <v>6</v>
      </c>
      <c r="B8529" s="18" t="s">
        <v>32185</v>
      </c>
      <c r="C8529" s="18" t="s">
        <v>7</v>
      </c>
      <c r="D8529" s="18" t="s">
        <v>8</v>
      </c>
      <c r="E8529" s="18" t="s">
        <v>15522</v>
      </c>
      <c r="F8529" s="18" t="s">
        <v>9</v>
      </c>
      <c r="G8529" s="18" t="s">
        <v>10</v>
      </c>
      <c r="H8529" s="18" t="s">
        <v>15523</v>
      </c>
      <c r="I8529" s="18" t="s">
        <v>15524</v>
      </c>
      <c r="J8529" s="19">
        <v>1</v>
      </c>
    </row>
    <row r="8530" spans="1:10">
      <c r="A8530" s="18" t="s">
        <v>6</v>
      </c>
      <c r="B8530" s="18" t="s">
        <v>32185</v>
      </c>
      <c r="C8530" s="18" t="s">
        <v>7</v>
      </c>
      <c r="D8530" s="18" t="s">
        <v>8</v>
      </c>
      <c r="E8530" s="18" t="s">
        <v>19656</v>
      </c>
      <c r="F8530" s="18" t="s">
        <v>9</v>
      </c>
      <c r="G8530" s="18" t="s">
        <v>10</v>
      </c>
      <c r="H8530" s="18" t="s">
        <v>19657</v>
      </c>
      <c r="I8530" s="18" t="s">
        <v>19657</v>
      </c>
      <c r="J8530" s="19">
        <v>1</v>
      </c>
    </row>
    <row r="8531" spans="1:10">
      <c r="A8531" s="18" t="s">
        <v>6</v>
      </c>
      <c r="B8531" s="18" t="s">
        <v>32185</v>
      </c>
      <c r="C8531" s="18" t="s">
        <v>7</v>
      </c>
      <c r="D8531" s="18" t="s">
        <v>8</v>
      </c>
      <c r="E8531" s="18" t="s">
        <v>9381</v>
      </c>
      <c r="F8531" s="18" t="s">
        <v>9</v>
      </c>
      <c r="G8531" s="18" t="s">
        <v>10</v>
      </c>
      <c r="H8531" s="18" t="s">
        <v>9382</v>
      </c>
      <c r="I8531" s="18" t="s">
        <v>9382</v>
      </c>
      <c r="J8531" s="19">
        <v>1</v>
      </c>
    </row>
    <row r="8532" spans="1:10">
      <c r="A8532" s="18" t="s">
        <v>6</v>
      </c>
      <c r="B8532" s="18" t="s">
        <v>32185</v>
      </c>
      <c r="C8532" s="18" t="s">
        <v>7</v>
      </c>
      <c r="D8532" s="18" t="s">
        <v>8</v>
      </c>
      <c r="E8532" s="18" t="s">
        <v>16924</v>
      </c>
      <c r="F8532" s="18" t="s">
        <v>9</v>
      </c>
      <c r="G8532" s="18" t="s">
        <v>10</v>
      </c>
      <c r="H8532" s="18" t="s">
        <v>16925</v>
      </c>
      <c r="I8532" s="18" t="s">
        <v>16926</v>
      </c>
      <c r="J8532" s="19">
        <v>1</v>
      </c>
    </row>
    <row r="8533" spans="1:10">
      <c r="A8533" s="18" t="s">
        <v>6</v>
      </c>
      <c r="B8533" s="18" t="s">
        <v>32185</v>
      </c>
      <c r="C8533" s="18" t="s">
        <v>7</v>
      </c>
      <c r="D8533" s="18" t="s">
        <v>8</v>
      </c>
      <c r="E8533" s="18" t="s">
        <v>17445</v>
      </c>
      <c r="F8533" s="18" t="s">
        <v>9</v>
      </c>
      <c r="G8533" s="18" t="s">
        <v>10</v>
      </c>
      <c r="H8533" s="18" t="s">
        <v>17446</v>
      </c>
      <c r="I8533" s="18" t="s">
        <v>17446</v>
      </c>
      <c r="J8533" s="19">
        <v>1</v>
      </c>
    </row>
    <row r="8534" spans="1:10">
      <c r="A8534" s="18" t="s">
        <v>6</v>
      </c>
      <c r="B8534" s="18" t="s">
        <v>32185</v>
      </c>
      <c r="C8534" s="18" t="s">
        <v>7</v>
      </c>
      <c r="D8534" s="18" t="s">
        <v>8</v>
      </c>
      <c r="E8534" s="18" t="s">
        <v>21725</v>
      </c>
      <c r="F8534" s="18" t="s">
        <v>9</v>
      </c>
      <c r="G8534" s="18" t="s">
        <v>10</v>
      </c>
      <c r="H8534" s="18" t="s">
        <v>21726</v>
      </c>
      <c r="I8534" s="18" t="s">
        <v>21726</v>
      </c>
      <c r="J8534" s="19">
        <v>1</v>
      </c>
    </row>
    <row r="8535" spans="1:10">
      <c r="A8535" s="18" t="s">
        <v>6</v>
      </c>
      <c r="B8535" s="18" t="s">
        <v>32185</v>
      </c>
      <c r="C8535" s="18" t="s">
        <v>7</v>
      </c>
      <c r="D8535" s="18" t="s">
        <v>8</v>
      </c>
      <c r="E8535" s="18" t="s">
        <v>25252</v>
      </c>
      <c r="F8535" s="18" t="s">
        <v>9</v>
      </c>
      <c r="G8535" s="18" t="s">
        <v>10</v>
      </c>
      <c r="H8535" s="18" t="s">
        <v>25253</v>
      </c>
      <c r="I8535" s="18" t="s">
        <v>25254</v>
      </c>
      <c r="J8535" s="19">
        <v>1</v>
      </c>
    </row>
    <row r="8536" spans="1:10">
      <c r="A8536" s="18" t="s">
        <v>6</v>
      </c>
      <c r="B8536" s="18" t="s">
        <v>32185</v>
      </c>
      <c r="C8536" s="18" t="s">
        <v>7</v>
      </c>
      <c r="D8536" s="18" t="s">
        <v>8</v>
      </c>
      <c r="E8536" s="18" t="s">
        <v>31331</v>
      </c>
      <c r="F8536" s="18" t="s">
        <v>9</v>
      </c>
      <c r="G8536" s="18" t="s">
        <v>10</v>
      </c>
      <c r="H8536" s="18" t="s">
        <v>31332</v>
      </c>
      <c r="I8536" s="18" t="s">
        <v>31333</v>
      </c>
      <c r="J8536" s="19">
        <v>1</v>
      </c>
    </row>
    <row r="8537" spans="1:10">
      <c r="A8537" s="18" t="s">
        <v>6</v>
      </c>
      <c r="B8537" s="18" t="s">
        <v>32185</v>
      </c>
      <c r="C8537" s="18" t="s">
        <v>7</v>
      </c>
      <c r="D8537" s="18" t="s">
        <v>8</v>
      </c>
      <c r="E8537" s="18" t="s">
        <v>9989</v>
      </c>
      <c r="F8537" s="18" t="s">
        <v>9</v>
      </c>
      <c r="G8537" s="18" t="s">
        <v>10</v>
      </c>
      <c r="H8537" s="18" t="s">
        <v>9990</v>
      </c>
      <c r="I8537" s="18" t="s">
        <v>9990</v>
      </c>
      <c r="J8537" s="19">
        <v>1</v>
      </c>
    </row>
    <row r="8538" spans="1:10">
      <c r="A8538" s="18" t="s">
        <v>6</v>
      </c>
      <c r="B8538" s="18" t="s">
        <v>32185</v>
      </c>
      <c r="C8538" s="18" t="s">
        <v>7</v>
      </c>
      <c r="D8538" s="18" t="s">
        <v>8</v>
      </c>
      <c r="E8538" s="18" t="s">
        <v>6431</v>
      </c>
      <c r="F8538" s="18" t="s">
        <v>9</v>
      </c>
      <c r="G8538" s="18" t="s">
        <v>10</v>
      </c>
      <c r="H8538" s="18" t="s">
        <v>6432</v>
      </c>
      <c r="I8538" s="18" t="s">
        <v>6433</v>
      </c>
      <c r="J8538" s="19">
        <v>1</v>
      </c>
    </row>
    <row r="8539" spans="1:10">
      <c r="A8539" s="18" t="s">
        <v>6</v>
      </c>
      <c r="B8539" s="18" t="s">
        <v>32185</v>
      </c>
      <c r="C8539" s="18" t="s">
        <v>7</v>
      </c>
      <c r="D8539" s="18" t="s">
        <v>8</v>
      </c>
      <c r="E8539" s="18" t="s">
        <v>9641</v>
      </c>
      <c r="F8539" s="18" t="s">
        <v>9</v>
      </c>
      <c r="G8539" s="18" t="s">
        <v>10</v>
      </c>
      <c r="H8539" s="18" t="s">
        <v>6984</v>
      </c>
      <c r="I8539" s="18" t="s">
        <v>6984</v>
      </c>
      <c r="J8539" s="19">
        <v>1</v>
      </c>
    </row>
    <row r="8540" spans="1:10">
      <c r="A8540" s="18" t="s">
        <v>6</v>
      </c>
      <c r="B8540" s="18" t="s">
        <v>32185</v>
      </c>
      <c r="C8540" s="18" t="s">
        <v>7</v>
      </c>
      <c r="D8540" s="18" t="s">
        <v>8</v>
      </c>
      <c r="E8540" s="18" t="s">
        <v>6679</v>
      </c>
      <c r="F8540" s="18" t="s">
        <v>9</v>
      </c>
      <c r="G8540" s="18" t="s">
        <v>10</v>
      </c>
      <c r="H8540" s="18" t="s">
        <v>32860</v>
      </c>
      <c r="I8540" s="18" t="s">
        <v>32861</v>
      </c>
      <c r="J8540" s="19">
        <v>1</v>
      </c>
    </row>
    <row r="8541" spans="1:10">
      <c r="A8541" s="18" t="s">
        <v>6</v>
      </c>
      <c r="B8541" s="18" t="s">
        <v>32185</v>
      </c>
      <c r="C8541" s="18" t="s">
        <v>7</v>
      </c>
      <c r="D8541" s="18" t="s">
        <v>8</v>
      </c>
      <c r="E8541" s="18" t="s">
        <v>3737</v>
      </c>
      <c r="F8541" s="18" t="s">
        <v>9</v>
      </c>
      <c r="G8541" s="18" t="s">
        <v>10</v>
      </c>
      <c r="H8541" s="18" t="s">
        <v>3738</v>
      </c>
      <c r="I8541" s="18" t="s">
        <v>3739</v>
      </c>
      <c r="J8541" s="19">
        <v>1</v>
      </c>
    </row>
    <row r="8542" spans="1:10">
      <c r="A8542" s="18" t="s">
        <v>6</v>
      </c>
      <c r="B8542" s="18" t="s">
        <v>32185</v>
      </c>
      <c r="C8542" s="18" t="s">
        <v>7</v>
      </c>
      <c r="D8542" s="18" t="s">
        <v>8</v>
      </c>
      <c r="E8542" s="18" t="s">
        <v>1275</v>
      </c>
      <c r="F8542" s="18" t="s">
        <v>9</v>
      </c>
      <c r="G8542" s="18" t="s">
        <v>10</v>
      </c>
      <c r="H8542" s="18" t="s">
        <v>1276</v>
      </c>
      <c r="I8542" s="18" t="s">
        <v>1277</v>
      </c>
      <c r="J8542" s="19">
        <v>1</v>
      </c>
    </row>
    <row r="8543" spans="1:10">
      <c r="A8543" s="18" t="s">
        <v>6</v>
      </c>
      <c r="B8543" s="18" t="s">
        <v>32185</v>
      </c>
      <c r="C8543" s="18" t="s">
        <v>7</v>
      </c>
      <c r="D8543" s="18" t="s">
        <v>8</v>
      </c>
      <c r="E8543" s="18" t="s">
        <v>5279</v>
      </c>
      <c r="F8543" s="18" t="s">
        <v>9</v>
      </c>
      <c r="G8543" s="18" t="s">
        <v>10</v>
      </c>
      <c r="H8543" s="18" t="s">
        <v>5280</v>
      </c>
      <c r="I8543" s="18" t="s">
        <v>5280</v>
      </c>
      <c r="J8543" s="19">
        <v>1</v>
      </c>
    </row>
    <row r="8544" spans="1:10">
      <c r="A8544" s="18" t="s">
        <v>6</v>
      </c>
      <c r="B8544" s="18" t="s">
        <v>32185</v>
      </c>
      <c r="C8544" s="18" t="s">
        <v>7</v>
      </c>
      <c r="D8544" s="18" t="s">
        <v>8</v>
      </c>
      <c r="E8544" s="18" t="s">
        <v>21904</v>
      </c>
      <c r="F8544" s="18" t="s">
        <v>9</v>
      </c>
      <c r="G8544" s="18" t="s">
        <v>10</v>
      </c>
      <c r="H8544" s="18" t="s">
        <v>21905</v>
      </c>
      <c r="I8544" s="18" t="s">
        <v>21906</v>
      </c>
      <c r="J8544" s="19">
        <v>1</v>
      </c>
    </row>
    <row r="8545" spans="1:10">
      <c r="A8545" s="18" t="s">
        <v>6</v>
      </c>
      <c r="B8545" s="18" t="s">
        <v>32185</v>
      </c>
      <c r="C8545" s="18" t="s">
        <v>7</v>
      </c>
      <c r="D8545" s="18" t="s">
        <v>8</v>
      </c>
      <c r="E8545" s="18" t="s">
        <v>9805</v>
      </c>
      <c r="F8545" s="18" t="s">
        <v>9</v>
      </c>
      <c r="G8545" s="18" t="s">
        <v>10</v>
      </c>
      <c r="H8545" s="18" t="s">
        <v>9806</v>
      </c>
      <c r="I8545" s="18" t="s">
        <v>9806</v>
      </c>
      <c r="J8545" s="19">
        <v>1</v>
      </c>
    </row>
    <row r="8546" spans="1:10">
      <c r="A8546" s="18" t="s">
        <v>6</v>
      </c>
      <c r="B8546" s="18" t="s">
        <v>32185</v>
      </c>
      <c r="C8546" s="18" t="s">
        <v>7</v>
      </c>
      <c r="D8546" s="18" t="s">
        <v>8</v>
      </c>
      <c r="E8546" s="18" t="s">
        <v>18004</v>
      </c>
      <c r="F8546" s="18" t="s">
        <v>9</v>
      </c>
      <c r="G8546" s="18" t="s">
        <v>10</v>
      </c>
      <c r="H8546" s="18" t="s">
        <v>18005</v>
      </c>
      <c r="I8546" s="18" t="s">
        <v>18006</v>
      </c>
      <c r="J8546" s="19">
        <v>1</v>
      </c>
    </row>
    <row r="8547" spans="1:10">
      <c r="A8547" s="18" t="s">
        <v>6</v>
      </c>
      <c r="B8547" s="18" t="s">
        <v>32185</v>
      </c>
      <c r="C8547" s="18" t="s">
        <v>7</v>
      </c>
      <c r="D8547" s="18" t="s">
        <v>8</v>
      </c>
      <c r="E8547" s="18" t="s">
        <v>15262</v>
      </c>
      <c r="F8547" s="18" t="s">
        <v>9</v>
      </c>
      <c r="G8547" s="18" t="s">
        <v>10</v>
      </c>
      <c r="H8547" s="18" t="s">
        <v>15263</v>
      </c>
      <c r="I8547" s="18" t="s">
        <v>15263</v>
      </c>
      <c r="J8547" s="19">
        <v>1</v>
      </c>
    </row>
    <row r="8548" spans="1:10">
      <c r="A8548" s="18" t="s">
        <v>6</v>
      </c>
      <c r="B8548" s="18" t="s">
        <v>32185</v>
      </c>
      <c r="C8548" s="18" t="s">
        <v>7</v>
      </c>
      <c r="D8548" s="18" t="s">
        <v>8</v>
      </c>
      <c r="E8548" s="18" t="s">
        <v>5534</v>
      </c>
      <c r="F8548" s="18" t="s">
        <v>9</v>
      </c>
      <c r="G8548" s="18" t="s">
        <v>10</v>
      </c>
      <c r="H8548" s="18" t="s">
        <v>32224</v>
      </c>
      <c r="I8548" s="18" t="s">
        <v>32225</v>
      </c>
      <c r="J8548" s="19">
        <v>1</v>
      </c>
    </row>
    <row r="8549" spans="1:10">
      <c r="A8549" s="18" t="s">
        <v>6</v>
      </c>
      <c r="B8549" s="18" t="s">
        <v>32185</v>
      </c>
      <c r="C8549" s="18" t="s">
        <v>7</v>
      </c>
      <c r="D8549" s="18" t="s">
        <v>8</v>
      </c>
      <c r="E8549" s="18" t="s">
        <v>10156</v>
      </c>
      <c r="F8549" s="18" t="s">
        <v>9</v>
      </c>
      <c r="G8549" s="18" t="s">
        <v>10</v>
      </c>
      <c r="H8549" s="18" t="s">
        <v>10157</v>
      </c>
      <c r="I8549" s="18" t="s">
        <v>10157</v>
      </c>
      <c r="J8549" s="19">
        <v>1</v>
      </c>
    </row>
    <row r="8550" spans="1:10">
      <c r="A8550" s="18" t="s">
        <v>6</v>
      </c>
      <c r="B8550" s="18" t="s">
        <v>32185</v>
      </c>
      <c r="C8550" s="18" t="s">
        <v>7</v>
      </c>
      <c r="D8550" s="18" t="s">
        <v>8</v>
      </c>
      <c r="E8550" s="18" t="s">
        <v>32869</v>
      </c>
      <c r="F8550" s="18" t="s">
        <v>9</v>
      </c>
      <c r="G8550" s="18" t="s">
        <v>10</v>
      </c>
      <c r="H8550" s="18" t="s">
        <v>32870</v>
      </c>
      <c r="I8550" s="18" t="s">
        <v>32870</v>
      </c>
      <c r="J8550" s="19">
        <v>1</v>
      </c>
    </row>
    <row r="8551" spans="1:10">
      <c r="A8551" s="18" t="s">
        <v>6</v>
      </c>
      <c r="B8551" s="18" t="s">
        <v>32185</v>
      </c>
      <c r="C8551" s="18" t="s">
        <v>7</v>
      </c>
      <c r="D8551" s="18" t="s">
        <v>8</v>
      </c>
      <c r="E8551" s="18" t="s">
        <v>17593</v>
      </c>
      <c r="F8551" s="18" t="s">
        <v>9</v>
      </c>
      <c r="G8551" s="18" t="s">
        <v>10</v>
      </c>
      <c r="H8551" s="18" t="s">
        <v>17594</v>
      </c>
      <c r="I8551" s="18" t="s">
        <v>17594</v>
      </c>
      <c r="J8551" s="19">
        <v>1</v>
      </c>
    </row>
    <row r="8552" spans="1:10">
      <c r="A8552" s="18" t="s">
        <v>6</v>
      </c>
      <c r="B8552" s="18" t="s">
        <v>32185</v>
      </c>
      <c r="C8552" s="18" t="s">
        <v>19</v>
      </c>
      <c r="D8552" s="18" t="s">
        <v>20</v>
      </c>
      <c r="E8552" s="18" t="s">
        <v>8786</v>
      </c>
      <c r="F8552" s="18" t="s">
        <v>9</v>
      </c>
      <c r="G8552" s="18" t="s">
        <v>10</v>
      </c>
      <c r="H8552" s="18" t="s">
        <v>8787</v>
      </c>
      <c r="I8552" s="18" t="s">
        <v>8788</v>
      </c>
      <c r="J8552" s="19">
        <v>1</v>
      </c>
    </row>
    <row r="8553" spans="1:10">
      <c r="A8553" s="18" t="s">
        <v>6</v>
      </c>
      <c r="B8553" s="18" t="s">
        <v>32185</v>
      </c>
      <c r="C8553" s="18" t="s">
        <v>7</v>
      </c>
      <c r="D8553" s="18" t="s">
        <v>8</v>
      </c>
      <c r="E8553" s="18" t="s">
        <v>11978</v>
      </c>
      <c r="F8553" s="18" t="s">
        <v>9</v>
      </c>
      <c r="G8553" s="18" t="s">
        <v>10</v>
      </c>
      <c r="H8553" s="18" t="s">
        <v>11979</v>
      </c>
      <c r="I8553" s="18" t="s">
        <v>11980</v>
      </c>
      <c r="J8553" s="19">
        <v>1</v>
      </c>
    </row>
    <row r="8554" spans="1:10">
      <c r="A8554" s="18" t="s">
        <v>6</v>
      </c>
      <c r="B8554" s="18" t="s">
        <v>32185</v>
      </c>
      <c r="C8554" s="18" t="s">
        <v>7</v>
      </c>
      <c r="D8554" s="18" t="s">
        <v>8</v>
      </c>
      <c r="E8554" s="18" t="s">
        <v>13582</v>
      </c>
      <c r="F8554" s="18" t="s">
        <v>9</v>
      </c>
      <c r="G8554" s="18" t="s">
        <v>10</v>
      </c>
      <c r="H8554" s="18" t="s">
        <v>13583</v>
      </c>
      <c r="I8554" s="18" t="s">
        <v>13584</v>
      </c>
      <c r="J8554" s="19">
        <v>1</v>
      </c>
    </row>
    <row r="8555" spans="1:10">
      <c r="A8555" s="18" t="s">
        <v>6</v>
      </c>
      <c r="B8555" s="18" t="s">
        <v>32185</v>
      </c>
      <c r="C8555" s="18" t="s">
        <v>7</v>
      </c>
      <c r="D8555" s="18" t="s">
        <v>8</v>
      </c>
      <c r="E8555" s="18" t="s">
        <v>23510</v>
      </c>
      <c r="F8555" s="18" t="s">
        <v>9</v>
      </c>
      <c r="G8555" s="18" t="s">
        <v>10</v>
      </c>
      <c r="H8555" s="18" t="s">
        <v>23511</v>
      </c>
      <c r="I8555" s="18" t="s">
        <v>23512</v>
      </c>
      <c r="J8555" s="19">
        <v>1</v>
      </c>
    </row>
    <row r="8556" spans="1:10">
      <c r="A8556" s="18" t="s">
        <v>6</v>
      </c>
      <c r="B8556" s="18" t="s">
        <v>32185</v>
      </c>
      <c r="C8556" s="18" t="s">
        <v>7</v>
      </c>
      <c r="D8556" s="18" t="s">
        <v>8</v>
      </c>
      <c r="E8556" s="18" t="s">
        <v>15117</v>
      </c>
      <c r="F8556" s="18" t="s">
        <v>9</v>
      </c>
      <c r="G8556" s="18" t="s">
        <v>10</v>
      </c>
      <c r="H8556" s="18" t="s">
        <v>15118</v>
      </c>
      <c r="I8556" s="18" t="s">
        <v>5977</v>
      </c>
      <c r="J8556" s="19">
        <v>1</v>
      </c>
    </row>
    <row r="8557" spans="1:10">
      <c r="A8557" s="18" t="s">
        <v>6</v>
      </c>
      <c r="B8557" s="18" t="s">
        <v>32185</v>
      </c>
      <c r="C8557" s="18" t="s">
        <v>7</v>
      </c>
      <c r="D8557" s="18" t="s">
        <v>8</v>
      </c>
      <c r="E8557" s="18" t="s">
        <v>2072</v>
      </c>
      <c r="F8557" s="18" t="s">
        <v>9</v>
      </c>
      <c r="G8557" s="18" t="s">
        <v>10</v>
      </c>
      <c r="H8557" s="18" t="s">
        <v>10009</v>
      </c>
      <c r="I8557" s="18" t="s">
        <v>10009</v>
      </c>
      <c r="J8557" s="19">
        <v>1</v>
      </c>
    </row>
    <row r="8558" spans="1:10">
      <c r="A8558" s="18" t="s">
        <v>6</v>
      </c>
      <c r="B8558" s="18" t="s">
        <v>32185</v>
      </c>
      <c r="C8558" s="18" t="s">
        <v>7</v>
      </c>
      <c r="D8558" s="18" t="s">
        <v>8</v>
      </c>
      <c r="E8558" s="18" t="s">
        <v>11896</v>
      </c>
      <c r="F8558" s="18" t="s">
        <v>9</v>
      </c>
      <c r="G8558" s="18" t="s">
        <v>10</v>
      </c>
      <c r="H8558" s="18" t="s">
        <v>11897</v>
      </c>
      <c r="I8558" s="18" t="s">
        <v>11898</v>
      </c>
      <c r="J8558" s="19">
        <v>1</v>
      </c>
    </row>
    <row r="8559" spans="1:10">
      <c r="A8559" s="18" t="s">
        <v>6</v>
      </c>
      <c r="B8559" s="18" t="s">
        <v>32185</v>
      </c>
      <c r="C8559" s="18" t="s">
        <v>7</v>
      </c>
      <c r="D8559" s="18" t="s">
        <v>8</v>
      </c>
      <c r="E8559" s="18" t="s">
        <v>9484</v>
      </c>
      <c r="F8559" s="18" t="s">
        <v>9</v>
      </c>
      <c r="G8559" s="18" t="s">
        <v>10</v>
      </c>
      <c r="H8559" s="18" t="s">
        <v>9485</v>
      </c>
      <c r="I8559" s="18" t="s">
        <v>9486</v>
      </c>
      <c r="J8559" s="19">
        <v>1</v>
      </c>
    </row>
    <row r="8560" spans="1:10">
      <c r="A8560" s="18" t="s">
        <v>6</v>
      </c>
      <c r="B8560" s="18" t="s">
        <v>32185</v>
      </c>
      <c r="C8560" s="18" t="s">
        <v>7</v>
      </c>
      <c r="D8560" s="18" t="s">
        <v>8</v>
      </c>
      <c r="E8560" s="18" t="s">
        <v>29932</v>
      </c>
      <c r="F8560" s="18" t="s">
        <v>9</v>
      </c>
      <c r="G8560" s="18" t="s">
        <v>10</v>
      </c>
      <c r="H8560" s="18" t="s">
        <v>29933</v>
      </c>
      <c r="I8560" s="18" t="s">
        <v>29934</v>
      </c>
      <c r="J8560" s="19">
        <v>1</v>
      </c>
    </row>
    <row r="8561" spans="1:10">
      <c r="A8561" s="18" t="s">
        <v>6</v>
      </c>
      <c r="B8561" s="18" t="s">
        <v>32185</v>
      </c>
      <c r="C8561" s="18" t="s">
        <v>7</v>
      </c>
      <c r="D8561" s="18" t="s">
        <v>8</v>
      </c>
      <c r="E8561" s="18" t="s">
        <v>5732</v>
      </c>
      <c r="F8561" s="18" t="s">
        <v>9</v>
      </c>
      <c r="G8561" s="18" t="s">
        <v>10</v>
      </c>
      <c r="H8561" s="18" t="s">
        <v>5733</v>
      </c>
      <c r="I8561" s="18" t="s">
        <v>5733</v>
      </c>
      <c r="J8561" s="19">
        <v>1</v>
      </c>
    </row>
    <row r="8562" spans="1:10">
      <c r="A8562" s="18" t="s">
        <v>6</v>
      </c>
      <c r="B8562" s="18" t="s">
        <v>32185</v>
      </c>
      <c r="C8562" s="18" t="s">
        <v>7</v>
      </c>
      <c r="D8562" s="18" t="s">
        <v>8</v>
      </c>
      <c r="E8562" s="18" t="s">
        <v>620</v>
      </c>
      <c r="F8562" s="18" t="s">
        <v>9</v>
      </c>
      <c r="G8562" s="18" t="s">
        <v>10</v>
      </c>
      <c r="H8562" s="18" t="s">
        <v>621</v>
      </c>
      <c r="I8562" s="18" t="s">
        <v>622</v>
      </c>
      <c r="J8562" s="19">
        <v>1</v>
      </c>
    </row>
    <row r="8563" spans="1:10">
      <c r="A8563" s="18" t="s">
        <v>6</v>
      </c>
      <c r="B8563" s="18" t="s">
        <v>32185</v>
      </c>
      <c r="C8563" s="18" t="s">
        <v>7</v>
      </c>
      <c r="D8563" s="18" t="s">
        <v>8</v>
      </c>
      <c r="E8563" s="18" t="s">
        <v>22286</v>
      </c>
      <c r="F8563" s="18" t="s">
        <v>9</v>
      </c>
      <c r="G8563" s="18" t="s">
        <v>10</v>
      </c>
      <c r="H8563" s="18" t="s">
        <v>22287</v>
      </c>
      <c r="I8563" s="18" t="s">
        <v>22288</v>
      </c>
      <c r="J8563" s="19">
        <v>1</v>
      </c>
    </row>
    <row r="8564" spans="1:10">
      <c r="A8564" s="18" t="s">
        <v>6</v>
      </c>
      <c r="B8564" s="18" t="s">
        <v>32185</v>
      </c>
      <c r="C8564" s="18" t="s">
        <v>7</v>
      </c>
      <c r="D8564" s="18" t="s">
        <v>8</v>
      </c>
      <c r="E8564" s="18" t="s">
        <v>9979</v>
      </c>
      <c r="F8564" s="18" t="s">
        <v>9</v>
      </c>
      <c r="G8564" s="18" t="s">
        <v>10</v>
      </c>
      <c r="H8564" s="18" t="s">
        <v>9980</v>
      </c>
      <c r="I8564" s="18" t="s">
        <v>9981</v>
      </c>
      <c r="J8564" s="19">
        <v>1</v>
      </c>
    </row>
    <row r="8565" spans="1:10">
      <c r="A8565" s="18" t="s">
        <v>6</v>
      </c>
      <c r="B8565" s="18" t="s">
        <v>32185</v>
      </c>
      <c r="C8565" s="18" t="s">
        <v>7</v>
      </c>
      <c r="D8565" s="18" t="s">
        <v>8</v>
      </c>
      <c r="E8565" s="18" t="s">
        <v>697</v>
      </c>
      <c r="F8565" s="18" t="s">
        <v>9</v>
      </c>
      <c r="G8565" s="18" t="s">
        <v>10</v>
      </c>
      <c r="H8565" s="18" t="s">
        <v>698</v>
      </c>
      <c r="I8565" s="18" t="s">
        <v>698</v>
      </c>
      <c r="J8565" s="19">
        <v>1</v>
      </c>
    </row>
    <row r="8566" spans="1:10">
      <c r="A8566" s="18" t="s">
        <v>6</v>
      </c>
      <c r="B8566" s="18" t="s">
        <v>32185</v>
      </c>
      <c r="C8566" s="18" t="s">
        <v>7</v>
      </c>
      <c r="D8566" s="18" t="s">
        <v>8</v>
      </c>
      <c r="E8566" s="18" t="s">
        <v>21087</v>
      </c>
      <c r="F8566" s="18" t="s">
        <v>9</v>
      </c>
      <c r="G8566" s="18" t="s">
        <v>10</v>
      </c>
      <c r="H8566" s="18" t="s">
        <v>21088</v>
      </c>
      <c r="I8566" s="18" t="s">
        <v>21089</v>
      </c>
      <c r="J8566" s="19">
        <v>1</v>
      </c>
    </row>
    <row r="8567" spans="1:10">
      <c r="A8567" s="18" t="s">
        <v>6</v>
      </c>
      <c r="B8567" s="18" t="s">
        <v>32185</v>
      </c>
      <c r="C8567" s="18" t="s">
        <v>7</v>
      </c>
      <c r="D8567" s="18" t="s">
        <v>8</v>
      </c>
      <c r="E8567" s="18" t="s">
        <v>31489</v>
      </c>
      <c r="F8567" s="18" t="s">
        <v>9</v>
      </c>
      <c r="G8567" s="18" t="s">
        <v>10</v>
      </c>
      <c r="H8567" s="18" t="s">
        <v>31490</v>
      </c>
      <c r="I8567" s="18" t="s">
        <v>31490</v>
      </c>
      <c r="J8567" s="19">
        <v>1</v>
      </c>
    </row>
    <row r="8568" spans="1:10">
      <c r="A8568" s="18" t="s">
        <v>6</v>
      </c>
      <c r="B8568" s="18" t="s">
        <v>32185</v>
      </c>
      <c r="C8568" s="18" t="s">
        <v>7</v>
      </c>
      <c r="D8568" s="18" t="s">
        <v>8</v>
      </c>
      <c r="E8568" s="18" t="s">
        <v>25203</v>
      </c>
      <c r="F8568" s="18" t="s">
        <v>9</v>
      </c>
      <c r="G8568" s="18" t="s">
        <v>10</v>
      </c>
      <c r="H8568" s="18" t="s">
        <v>21825</v>
      </c>
      <c r="I8568" s="18" t="s">
        <v>25204</v>
      </c>
      <c r="J8568" s="19">
        <v>1</v>
      </c>
    </row>
    <row r="8569" spans="1:10">
      <c r="A8569" s="18" t="s">
        <v>6</v>
      </c>
      <c r="B8569" s="18" t="s">
        <v>32185</v>
      </c>
      <c r="C8569" s="18" t="s">
        <v>7</v>
      </c>
      <c r="D8569" s="18" t="s">
        <v>8</v>
      </c>
      <c r="E8569" s="18" t="s">
        <v>6573</v>
      </c>
      <c r="F8569" s="18" t="s">
        <v>9</v>
      </c>
      <c r="G8569" s="18" t="s">
        <v>10</v>
      </c>
      <c r="H8569" s="18" t="s">
        <v>6574</v>
      </c>
      <c r="I8569" s="18" t="s">
        <v>6575</v>
      </c>
      <c r="J8569" s="19">
        <v>1</v>
      </c>
    </row>
    <row r="8570" spans="1:10">
      <c r="A8570" s="18" t="s">
        <v>6</v>
      </c>
      <c r="B8570" s="18" t="s">
        <v>32185</v>
      </c>
      <c r="C8570" s="18" t="s">
        <v>7</v>
      </c>
      <c r="D8570" s="18" t="s">
        <v>8</v>
      </c>
      <c r="E8570" s="18" t="s">
        <v>28457</v>
      </c>
      <c r="F8570" s="18" t="s">
        <v>9</v>
      </c>
      <c r="G8570" s="18" t="s">
        <v>10</v>
      </c>
      <c r="H8570" s="18" t="s">
        <v>28458</v>
      </c>
      <c r="I8570" s="18" t="s">
        <v>28459</v>
      </c>
      <c r="J8570" s="19">
        <v>1</v>
      </c>
    </row>
    <row r="8571" spans="1:10">
      <c r="A8571" s="18" t="s">
        <v>6</v>
      </c>
      <c r="B8571" s="18" t="s">
        <v>32185</v>
      </c>
      <c r="C8571" s="18" t="s">
        <v>7</v>
      </c>
      <c r="D8571" s="18" t="s">
        <v>8</v>
      </c>
      <c r="E8571" s="18" t="s">
        <v>10131</v>
      </c>
      <c r="F8571" s="18" t="s">
        <v>9</v>
      </c>
      <c r="G8571" s="18" t="s">
        <v>10</v>
      </c>
      <c r="H8571" s="18" t="s">
        <v>10132</v>
      </c>
      <c r="I8571" s="18" t="s">
        <v>10133</v>
      </c>
      <c r="J8571" s="19">
        <v>1</v>
      </c>
    </row>
    <row r="8572" spans="1:10">
      <c r="A8572" s="18" t="s">
        <v>6</v>
      </c>
      <c r="B8572" s="18" t="s">
        <v>32185</v>
      </c>
      <c r="C8572" s="18" t="s">
        <v>7</v>
      </c>
      <c r="D8572" s="18" t="s">
        <v>8</v>
      </c>
      <c r="E8572" s="18" t="s">
        <v>11899</v>
      </c>
      <c r="F8572" s="18" t="s">
        <v>9</v>
      </c>
      <c r="G8572" s="18" t="s">
        <v>10</v>
      </c>
      <c r="H8572" s="18" t="s">
        <v>11900</v>
      </c>
      <c r="I8572" s="18" t="s">
        <v>11901</v>
      </c>
      <c r="J8572" s="19">
        <v>1</v>
      </c>
    </row>
    <row r="8573" spans="1:10">
      <c r="A8573" s="18" t="s">
        <v>6</v>
      </c>
      <c r="B8573" s="18" t="s">
        <v>32185</v>
      </c>
      <c r="C8573" s="18" t="s">
        <v>7</v>
      </c>
      <c r="D8573" s="18" t="s">
        <v>8</v>
      </c>
      <c r="E8573" s="18" t="s">
        <v>26104</v>
      </c>
      <c r="F8573" s="18" t="s">
        <v>9</v>
      </c>
      <c r="G8573" s="18" t="s">
        <v>10</v>
      </c>
      <c r="H8573" s="18" t="s">
        <v>26105</v>
      </c>
      <c r="I8573" s="18" t="s">
        <v>26105</v>
      </c>
      <c r="J8573" s="19">
        <v>1</v>
      </c>
    </row>
    <row r="8574" spans="1:10">
      <c r="A8574" s="18" t="s">
        <v>6</v>
      </c>
      <c r="B8574" s="18" t="s">
        <v>32185</v>
      </c>
      <c r="C8574" s="18" t="s">
        <v>7</v>
      </c>
      <c r="D8574" s="18" t="s">
        <v>8</v>
      </c>
      <c r="E8574" s="18" t="s">
        <v>24865</v>
      </c>
      <c r="F8574" s="18" t="s">
        <v>9</v>
      </c>
      <c r="G8574" s="18" t="s">
        <v>10</v>
      </c>
      <c r="H8574" s="18" t="s">
        <v>24866</v>
      </c>
      <c r="I8574" s="18" t="s">
        <v>24867</v>
      </c>
      <c r="J8574" s="19">
        <v>1</v>
      </c>
    </row>
    <row r="8575" spans="1:10">
      <c r="A8575" s="18" t="s">
        <v>6</v>
      </c>
      <c r="B8575" s="18" t="s">
        <v>32185</v>
      </c>
      <c r="C8575" s="18" t="s">
        <v>7</v>
      </c>
      <c r="D8575" s="18" t="s">
        <v>8</v>
      </c>
      <c r="E8575" s="18" t="s">
        <v>21347</v>
      </c>
      <c r="F8575" s="18" t="s">
        <v>9</v>
      </c>
      <c r="G8575" s="18" t="s">
        <v>10</v>
      </c>
      <c r="H8575" s="18" t="s">
        <v>21348</v>
      </c>
      <c r="I8575" s="18" t="s">
        <v>21348</v>
      </c>
      <c r="J8575" s="19">
        <v>1</v>
      </c>
    </row>
    <row r="8576" spans="1:10">
      <c r="A8576" s="18" t="s">
        <v>6</v>
      </c>
      <c r="B8576" s="18" t="s">
        <v>32185</v>
      </c>
      <c r="C8576" s="18" t="s">
        <v>7</v>
      </c>
      <c r="D8576" s="18" t="s">
        <v>8</v>
      </c>
      <c r="E8576" s="18" t="s">
        <v>10827</v>
      </c>
      <c r="F8576" s="18" t="s">
        <v>9</v>
      </c>
      <c r="G8576" s="18" t="s">
        <v>10</v>
      </c>
      <c r="H8576" s="18" t="s">
        <v>10828</v>
      </c>
      <c r="I8576" s="18" t="s">
        <v>10829</v>
      </c>
      <c r="J8576" s="19">
        <v>1</v>
      </c>
    </row>
    <row r="8577" spans="1:10">
      <c r="A8577" s="18" t="s">
        <v>6</v>
      </c>
      <c r="B8577" s="18" t="s">
        <v>32185</v>
      </c>
      <c r="C8577" s="18" t="s">
        <v>7</v>
      </c>
      <c r="D8577" s="18" t="s">
        <v>8</v>
      </c>
      <c r="E8577" s="18" t="s">
        <v>28823</v>
      </c>
      <c r="F8577" s="18" t="s">
        <v>9</v>
      </c>
      <c r="G8577" s="18" t="s">
        <v>10</v>
      </c>
      <c r="H8577" s="18" t="s">
        <v>28824</v>
      </c>
      <c r="I8577" s="18" t="s">
        <v>28824</v>
      </c>
      <c r="J8577" s="19">
        <v>1</v>
      </c>
    </row>
    <row r="8578" spans="1:10">
      <c r="A8578" s="18" t="s">
        <v>6</v>
      </c>
      <c r="B8578" s="18" t="s">
        <v>32185</v>
      </c>
      <c r="C8578" s="18" t="s">
        <v>7</v>
      </c>
      <c r="D8578" s="18" t="s">
        <v>8</v>
      </c>
      <c r="E8578" s="18" t="s">
        <v>23998</v>
      </c>
      <c r="F8578" s="18" t="s">
        <v>9</v>
      </c>
      <c r="G8578" s="18" t="s">
        <v>10</v>
      </c>
      <c r="H8578" s="18" t="s">
        <v>23999</v>
      </c>
      <c r="I8578" s="18" t="s">
        <v>23999</v>
      </c>
      <c r="J8578" s="19">
        <v>1</v>
      </c>
    </row>
    <row r="8579" spans="1:10">
      <c r="A8579" s="18" t="s">
        <v>6</v>
      </c>
      <c r="B8579" s="18" t="s">
        <v>32185</v>
      </c>
      <c r="C8579" s="18" t="s">
        <v>7</v>
      </c>
      <c r="D8579" s="18" t="s">
        <v>8</v>
      </c>
      <c r="E8579" s="18" t="s">
        <v>22105</v>
      </c>
      <c r="F8579" s="18" t="s">
        <v>9</v>
      </c>
      <c r="G8579" s="18" t="s">
        <v>10</v>
      </c>
      <c r="H8579" s="18" t="s">
        <v>22106</v>
      </c>
      <c r="I8579" s="18" t="s">
        <v>22107</v>
      </c>
      <c r="J8579" s="19">
        <v>1</v>
      </c>
    </row>
    <row r="8580" spans="1:10">
      <c r="A8580" s="18" t="s">
        <v>6</v>
      </c>
      <c r="B8580" s="18" t="s">
        <v>32185</v>
      </c>
      <c r="C8580" s="18" t="s">
        <v>7</v>
      </c>
      <c r="D8580" s="18" t="s">
        <v>8</v>
      </c>
      <c r="E8580" s="18" t="s">
        <v>24810</v>
      </c>
      <c r="F8580" s="18" t="s">
        <v>9</v>
      </c>
      <c r="G8580" s="18" t="s">
        <v>10</v>
      </c>
      <c r="H8580" s="18" t="s">
        <v>24811</v>
      </c>
      <c r="I8580" s="18" t="s">
        <v>24811</v>
      </c>
      <c r="J8580" s="19">
        <v>1</v>
      </c>
    </row>
    <row r="8581" spans="1:10">
      <c r="A8581" s="18" t="s">
        <v>6</v>
      </c>
      <c r="B8581" s="18" t="s">
        <v>32185</v>
      </c>
      <c r="C8581" s="18" t="s">
        <v>7</v>
      </c>
      <c r="D8581" s="18" t="s">
        <v>8</v>
      </c>
      <c r="E8581" s="18" t="s">
        <v>18822</v>
      </c>
      <c r="F8581" s="18" t="s">
        <v>9</v>
      </c>
      <c r="G8581" s="18" t="s">
        <v>10</v>
      </c>
      <c r="H8581" s="18" t="s">
        <v>18823</v>
      </c>
      <c r="I8581" s="18" t="s">
        <v>18823</v>
      </c>
      <c r="J8581" s="19">
        <v>1</v>
      </c>
    </row>
    <row r="8582" spans="1:10">
      <c r="A8582" s="18" t="s">
        <v>6</v>
      </c>
      <c r="B8582" s="18" t="s">
        <v>32185</v>
      </c>
      <c r="C8582" s="18" t="s">
        <v>7</v>
      </c>
      <c r="D8582" s="18" t="s">
        <v>8</v>
      </c>
      <c r="E8582" s="18" t="s">
        <v>31470</v>
      </c>
      <c r="F8582" s="18" t="s">
        <v>9</v>
      </c>
      <c r="G8582" s="18" t="s">
        <v>10</v>
      </c>
      <c r="H8582" s="18" t="s">
        <v>31471</v>
      </c>
      <c r="I8582" s="18" t="s">
        <v>31471</v>
      </c>
      <c r="J8582" s="19">
        <v>1</v>
      </c>
    </row>
    <row r="8583" spans="1:10">
      <c r="A8583" s="18" t="s">
        <v>6</v>
      </c>
      <c r="B8583" s="18" t="s">
        <v>32185</v>
      </c>
      <c r="C8583" s="18" t="s">
        <v>7</v>
      </c>
      <c r="D8583" s="18" t="s">
        <v>8</v>
      </c>
      <c r="E8583" s="18" t="s">
        <v>504</v>
      </c>
      <c r="F8583" s="18" t="s">
        <v>9</v>
      </c>
      <c r="G8583" s="18" t="s">
        <v>10</v>
      </c>
      <c r="H8583" s="18" t="s">
        <v>505</v>
      </c>
      <c r="I8583" s="18" t="s">
        <v>506</v>
      </c>
      <c r="J8583" s="19">
        <v>1</v>
      </c>
    </row>
    <row r="8584" spans="1:10">
      <c r="A8584" s="18" t="s">
        <v>6</v>
      </c>
      <c r="B8584" s="18" t="s">
        <v>32185</v>
      </c>
      <c r="C8584" s="18" t="s">
        <v>7</v>
      </c>
      <c r="D8584" s="18" t="s">
        <v>8</v>
      </c>
      <c r="E8584" s="18" t="s">
        <v>25519</v>
      </c>
      <c r="F8584" s="18" t="s">
        <v>9</v>
      </c>
      <c r="G8584" s="18" t="s">
        <v>10</v>
      </c>
      <c r="H8584" s="18" t="s">
        <v>25520</v>
      </c>
      <c r="I8584" s="18" t="s">
        <v>25520</v>
      </c>
      <c r="J8584" s="19">
        <v>1</v>
      </c>
    </row>
    <row r="8585" spans="1:10">
      <c r="A8585" s="18" t="s">
        <v>6</v>
      </c>
      <c r="B8585" s="18" t="s">
        <v>32185</v>
      </c>
      <c r="C8585" s="18" t="s">
        <v>7</v>
      </c>
      <c r="D8585" s="18" t="s">
        <v>8</v>
      </c>
      <c r="E8585" s="18" t="s">
        <v>20255</v>
      </c>
      <c r="F8585" s="18" t="s">
        <v>9</v>
      </c>
      <c r="G8585" s="18" t="s">
        <v>10</v>
      </c>
      <c r="H8585" s="18" t="s">
        <v>20256</v>
      </c>
      <c r="I8585" s="18" t="s">
        <v>20256</v>
      </c>
      <c r="J8585" s="19">
        <v>1</v>
      </c>
    </row>
    <row r="8586" spans="1:10">
      <c r="A8586" s="18" t="s">
        <v>6</v>
      </c>
      <c r="B8586" s="18" t="s">
        <v>32185</v>
      </c>
      <c r="C8586" s="18" t="s">
        <v>7</v>
      </c>
      <c r="D8586" s="18" t="s">
        <v>8</v>
      </c>
      <c r="E8586" s="18" t="s">
        <v>27646</v>
      </c>
      <c r="F8586" s="18" t="s">
        <v>9</v>
      </c>
      <c r="G8586" s="18" t="s">
        <v>10</v>
      </c>
      <c r="H8586" s="18" t="s">
        <v>27647</v>
      </c>
      <c r="I8586" s="18" t="s">
        <v>27647</v>
      </c>
      <c r="J8586" s="19">
        <v>1</v>
      </c>
    </row>
    <row r="8587" spans="1:10">
      <c r="A8587" s="18" t="s">
        <v>6</v>
      </c>
      <c r="B8587" s="18" t="s">
        <v>32185</v>
      </c>
      <c r="C8587" s="18" t="s">
        <v>7</v>
      </c>
      <c r="D8587" s="18" t="s">
        <v>8</v>
      </c>
      <c r="E8587" s="18" t="s">
        <v>1684</v>
      </c>
      <c r="F8587" s="18" t="s">
        <v>9</v>
      </c>
      <c r="G8587" s="18" t="s">
        <v>10</v>
      </c>
      <c r="H8587" s="18" t="s">
        <v>1685</v>
      </c>
      <c r="I8587" s="18" t="s">
        <v>1686</v>
      </c>
      <c r="J8587" s="19">
        <v>1</v>
      </c>
    </row>
    <row r="8588" spans="1:10">
      <c r="A8588" s="18" t="s">
        <v>6</v>
      </c>
      <c r="B8588" s="18" t="s">
        <v>32185</v>
      </c>
      <c r="C8588" s="18" t="s">
        <v>7</v>
      </c>
      <c r="D8588" s="18" t="s">
        <v>8</v>
      </c>
      <c r="E8588" s="18" t="s">
        <v>24959</v>
      </c>
      <c r="F8588" s="18" t="s">
        <v>9</v>
      </c>
      <c r="G8588" s="18" t="s">
        <v>10</v>
      </c>
      <c r="H8588" s="18" t="s">
        <v>24960</v>
      </c>
      <c r="I8588" s="18" t="s">
        <v>24960</v>
      </c>
      <c r="J8588" s="19">
        <v>1</v>
      </c>
    </row>
    <row r="8589" spans="1:10">
      <c r="A8589" s="18" t="s">
        <v>6</v>
      </c>
      <c r="B8589" s="18" t="s">
        <v>32185</v>
      </c>
      <c r="C8589" s="18" t="s">
        <v>7</v>
      </c>
      <c r="D8589" s="18" t="s">
        <v>8</v>
      </c>
      <c r="E8589" s="18" t="s">
        <v>12355</v>
      </c>
      <c r="F8589" s="18" t="s">
        <v>9</v>
      </c>
      <c r="G8589" s="18" t="s">
        <v>10</v>
      </c>
      <c r="H8589" s="18" t="s">
        <v>12356</v>
      </c>
      <c r="I8589" s="18" t="s">
        <v>12357</v>
      </c>
      <c r="J8589" s="19">
        <v>1</v>
      </c>
    </row>
    <row r="8590" spans="1:10">
      <c r="A8590" s="18" t="s">
        <v>6</v>
      </c>
      <c r="B8590" s="18" t="s">
        <v>32185</v>
      </c>
      <c r="C8590" s="18" t="s">
        <v>19</v>
      </c>
      <c r="D8590" s="18" t="s">
        <v>20</v>
      </c>
      <c r="E8590" s="18" t="s">
        <v>20439</v>
      </c>
      <c r="F8590" s="18" t="s">
        <v>9</v>
      </c>
      <c r="G8590" s="18" t="s">
        <v>10</v>
      </c>
      <c r="H8590" s="18" t="s">
        <v>20440</v>
      </c>
      <c r="I8590" s="18" t="s">
        <v>20441</v>
      </c>
      <c r="J8590" s="19">
        <v>1</v>
      </c>
    </row>
    <row r="8591" spans="1:10">
      <c r="A8591" s="18" t="s">
        <v>6</v>
      </c>
      <c r="B8591" s="18" t="s">
        <v>32185</v>
      </c>
      <c r="C8591" s="18" t="s">
        <v>7</v>
      </c>
      <c r="D8591" s="18" t="s">
        <v>8</v>
      </c>
      <c r="E8591" s="18" t="s">
        <v>31907</v>
      </c>
      <c r="F8591" s="18" t="s">
        <v>9</v>
      </c>
      <c r="G8591" s="18" t="s">
        <v>10</v>
      </c>
      <c r="H8591" s="18" t="s">
        <v>31908</v>
      </c>
      <c r="I8591" s="18" t="s">
        <v>31909</v>
      </c>
      <c r="J8591" s="19">
        <v>1</v>
      </c>
    </row>
    <row r="8592" spans="1:10">
      <c r="A8592" s="18" t="s">
        <v>6</v>
      </c>
      <c r="B8592" s="18" t="s">
        <v>32185</v>
      </c>
      <c r="C8592" s="18" t="s">
        <v>7</v>
      </c>
      <c r="D8592" s="18" t="s">
        <v>8</v>
      </c>
      <c r="E8592" s="18" t="s">
        <v>25317</v>
      </c>
      <c r="F8592" s="18" t="s">
        <v>9</v>
      </c>
      <c r="G8592" s="18" t="s">
        <v>10</v>
      </c>
      <c r="H8592" s="18" t="s">
        <v>25318</v>
      </c>
      <c r="I8592" s="18" t="s">
        <v>25318</v>
      </c>
      <c r="J8592" s="19">
        <v>1</v>
      </c>
    </row>
    <row r="8593" spans="1:10">
      <c r="A8593" s="18" t="s">
        <v>6</v>
      </c>
      <c r="B8593" s="18" t="s">
        <v>32185</v>
      </c>
      <c r="C8593" s="18" t="s">
        <v>7</v>
      </c>
      <c r="D8593" s="18" t="s">
        <v>8</v>
      </c>
      <c r="E8593" s="18" t="s">
        <v>32241</v>
      </c>
      <c r="F8593" s="18" t="s">
        <v>9</v>
      </c>
      <c r="G8593" s="18" t="s">
        <v>10</v>
      </c>
      <c r="H8593" s="18" t="s">
        <v>32242</v>
      </c>
      <c r="I8593" s="18" t="s">
        <v>32243</v>
      </c>
      <c r="J8593" s="19">
        <v>1</v>
      </c>
    </row>
    <row r="8594" spans="1:10">
      <c r="A8594" s="18" t="s">
        <v>6</v>
      </c>
      <c r="B8594" s="18" t="s">
        <v>32185</v>
      </c>
      <c r="C8594" s="18" t="s">
        <v>7</v>
      </c>
      <c r="D8594" s="18" t="s">
        <v>8</v>
      </c>
      <c r="E8594" s="18" t="s">
        <v>3950</v>
      </c>
      <c r="F8594" s="18" t="s">
        <v>9</v>
      </c>
      <c r="G8594" s="18" t="s">
        <v>10</v>
      </c>
      <c r="H8594" s="18" t="s">
        <v>3951</v>
      </c>
      <c r="I8594" s="18" t="s">
        <v>3951</v>
      </c>
      <c r="J8594" s="19">
        <v>1</v>
      </c>
    </row>
    <row r="8595" spans="1:10">
      <c r="A8595" s="18" t="s">
        <v>6</v>
      </c>
      <c r="B8595" s="18" t="s">
        <v>32185</v>
      </c>
      <c r="C8595" s="18" t="s">
        <v>7</v>
      </c>
      <c r="D8595" s="18" t="s">
        <v>8</v>
      </c>
      <c r="E8595" s="18" t="s">
        <v>652</v>
      </c>
      <c r="F8595" s="18" t="s">
        <v>9</v>
      </c>
      <c r="G8595" s="18" t="s">
        <v>10</v>
      </c>
      <c r="H8595" s="18" t="s">
        <v>653</v>
      </c>
      <c r="I8595" s="18" t="s">
        <v>654</v>
      </c>
      <c r="J8595" s="19">
        <v>1</v>
      </c>
    </row>
    <row r="8596" spans="1:10">
      <c r="A8596" s="18" t="s">
        <v>6</v>
      </c>
      <c r="B8596" s="18" t="s">
        <v>32185</v>
      </c>
      <c r="C8596" s="18" t="s">
        <v>7</v>
      </c>
      <c r="D8596" s="18" t="s">
        <v>8</v>
      </c>
      <c r="E8596" s="18" t="s">
        <v>30735</v>
      </c>
      <c r="F8596" s="18" t="s">
        <v>9</v>
      </c>
      <c r="G8596" s="18" t="s">
        <v>10</v>
      </c>
      <c r="H8596" s="18" t="s">
        <v>30736</v>
      </c>
      <c r="I8596" s="18" t="s">
        <v>30736</v>
      </c>
      <c r="J8596" s="19">
        <v>1</v>
      </c>
    </row>
    <row r="8597" spans="1:10">
      <c r="A8597" s="18" t="s">
        <v>6</v>
      </c>
      <c r="B8597" s="18" t="s">
        <v>32185</v>
      </c>
      <c r="C8597" s="18" t="s">
        <v>7</v>
      </c>
      <c r="D8597" s="18" t="s">
        <v>8</v>
      </c>
      <c r="E8597" s="18" t="s">
        <v>26299</v>
      </c>
      <c r="F8597" s="18" t="s">
        <v>9</v>
      </c>
      <c r="G8597" s="18" t="s">
        <v>10</v>
      </c>
      <c r="H8597" s="18" t="s">
        <v>26300</v>
      </c>
      <c r="I8597" s="18" t="s">
        <v>26301</v>
      </c>
      <c r="J8597" s="19">
        <v>1</v>
      </c>
    </row>
    <row r="8598" spans="1:10">
      <c r="A8598" s="18" t="s">
        <v>6</v>
      </c>
      <c r="B8598" s="18" t="s">
        <v>32185</v>
      </c>
      <c r="C8598" s="18" t="s">
        <v>7</v>
      </c>
      <c r="D8598" s="18" t="s">
        <v>8</v>
      </c>
      <c r="E8598" s="18" t="s">
        <v>30568</v>
      </c>
      <c r="F8598" s="18" t="s">
        <v>9</v>
      </c>
      <c r="G8598" s="18" t="s">
        <v>10</v>
      </c>
      <c r="H8598" s="18" t="s">
        <v>30569</v>
      </c>
      <c r="I8598" s="18" t="s">
        <v>7794</v>
      </c>
      <c r="J8598" s="19">
        <v>1</v>
      </c>
    </row>
    <row r="8599" spans="1:10">
      <c r="A8599" s="18" t="s">
        <v>6</v>
      </c>
      <c r="B8599" s="18" t="s">
        <v>32185</v>
      </c>
      <c r="C8599" s="18" t="s">
        <v>7</v>
      </c>
      <c r="D8599" s="18" t="s">
        <v>8</v>
      </c>
      <c r="E8599" s="18" t="s">
        <v>13563</v>
      </c>
      <c r="F8599" s="18" t="s">
        <v>9</v>
      </c>
      <c r="G8599" s="18" t="s">
        <v>10</v>
      </c>
      <c r="H8599" s="18" t="s">
        <v>13564</v>
      </c>
      <c r="I8599" s="18" t="s">
        <v>13565</v>
      </c>
      <c r="J8599" s="19">
        <v>1</v>
      </c>
    </row>
    <row r="8600" spans="1:10">
      <c r="A8600" s="18" t="s">
        <v>6</v>
      </c>
      <c r="B8600" s="18" t="s">
        <v>32185</v>
      </c>
      <c r="C8600" s="18" t="s">
        <v>7</v>
      </c>
      <c r="D8600" s="18" t="s">
        <v>8</v>
      </c>
      <c r="E8600" s="18" t="s">
        <v>6773</v>
      </c>
      <c r="F8600" s="18" t="s">
        <v>9</v>
      </c>
      <c r="G8600" s="18" t="s">
        <v>10</v>
      </c>
      <c r="H8600" s="18" t="s">
        <v>6774</v>
      </c>
      <c r="I8600" s="18" t="s">
        <v>6775</v>
      </c>
      <c r="J8600" s="19">
        <v>1</v>
      </c>
    </row>
    <row r="8601" spans="1:10">
      <c r="A8601" s="18" t="s">
        <v>6</v>
      </c>
      <c r="B8601" s="18" t="s">
        <v>32185</v>
      </c>
      <c r="C8601" s="18" t="s">
        <v>7</v>
      </c>
      <c r="D8601" s="18" t="s">
        <v>8</v>
      </c>
      <c r="E8601" s="18" t="s">
        <v>15666</v>
      </c>
      <c r="F8601" s="18" t="s">
        <v>9</v>
      </c>
      <c r="G8601" s="18" t="s">
        <v>10</v>
      </c>
      <c r="H8601" s="18" t="s">
        <v>15667</v>
      </c>
      <c r="I8601" s="18" t="s">
        <v>15667</v>
      </c>
      <c r="J8601" s="19">
        <v>1</v>
      </c>
    </row>
    <row r="8602" spans="1:10">
      <c r="A8602" s="18" t="s">
        <v>6</v>
      </c>
      <c r="B8602" s="18" t="s">
        <v>32185</v>
      </c>
      <c r="C8602" s="18" t="s">
        <v>7</v>
      </c>
      <c r="D8602" s="18" t="s">
        <v>8</v>
      </c>
      <c r="E8602" s="18" t="s">
        <v>16240</v>
      </c>
      <c r="F8602" s="18" t="s">
        <v>9</v>
      </c>
      <c r="G8602" s="18" t="s">
        <v>10</v>
      </c>
      <c r="H8602" s="18" t="s">
        <v>16241</v>
      </c>
      <c r="I8602" s="18" t="s">
        <v>16242</v>
      </c>
      <c r="J8602" s="19">
        <v>1</v>
      </c>
    </row>
    <row r="8603" spans="1:10">
      <c r="A8603" s="18" t="s">
        <v>6</v>
      </c>
      <c r="B8603" s="18" t="s">
        <v>32185</v>
      </c>
      <c r="C8603" s="18" t="s">
        <v>19</v>
      </c>
      <c r="D8603" s="18" t="s">
        <v>20</v>
      </c>
      <c r="E8603" s="18" t="s">
        <v>5276</v>
      </c>
      <c r="F8603" s="18" t="s">
        <v>9</v>
      </c>
      <c r="G8603" s="18" t="s">
        <v>10</v>
      </c>
      <c r="H8603" s="18" t="s">
        <v>5277</v>
      </c>
      <c r="I8603" s="18" t="s">
        <v>5278</v>
      </c>
      <c r="J8603" s="19">
        <v>1</v>
      </c>
    </row>
    <row r="8604" spans="1:10">
      <c r="A8604" s="18" t="s">
        <v>6</v>
      </c>
      <c r="B8604" s="18" t="s">
        <v>32185</v>
      </c>
      <c r="C8604" s="18" t="s">
        <v>7</v>
      </c>
      <c r="D8604" s="18" t="s">
        <v>8</v>
      </c>
      <c r="E8604" s="18" t="s">
        <v>31629</v>
      </c>
      <c r="F8604" s="18" t="s">
        <v>9</v>
      </c>
      <c r="G8604" s="18" t="s">
        <v>10</v>
      </c>
      <c r="H8604" s="18" t="s">
        <v>31630</v>
      </c>
      <c r="I8604" s="18" t="s">
        <v>31631</v>
      </c>
      <c r="J8604" s="19">
        <v>1</v>
      </c>
    </row>
    <row r="8605" spans="1:10">
      <c r="A8605" s="18" t="s">
        <v>6</v>
      </c>
      <c r="B8605" s="18" t="s">
        <v>32185</v>
      </c>
      <c r="C8605" s="18" t="s">
        <v>7</v>
      </c>
      <c r="D8605" s="18" t="s">
        <v>8</v>
      </c>
      <c r="E8605" s="18" t="s">
        <v>7741</v>
      </c>
      <c r="F8605" s="18" t="s">
        <v>9</v>
      </c>
      <c r="G8605" s="18" t="s">
        <v>10</v>
      </c>
      <c r="H8605" s="18" t="s">
        <v>7742</v>
      </c>
      <c r="I8605" s="18" t="s">
        <v>7742</v>
      </c>
      <c r="J8605" s="19">
        <v>1</v>
      </c>
    </row>
    <row r="8606" spans="1:10">
      <c r="A8606" s="18" t="s">
        <v>6</v>
      </c>
      <c r="B8606" s="18" t="s">
        <v>32185</v>
      </c>
      <c r="C8606" s="18" t="s">
        <v>7</v>
      </c>
      <c r="D8606" s="18" t="s">
        <v>8</v>
      </c>
      <c r="E8606" s="18" t="s">
        <v>21393</v>
      </c>
      <c r="F8606" s="18" t="s">
        <v>9</v>
      </c>
      <c r="G8606" s="18" t="s">
        <v>10</v>
      </c>
      <c r="H8606" s="18" t="s">
        <v>21394</v>
      </c>
      <c r="I8606" s="18" t="s">
        <v>21394</v>
      </c>
      <c r="J8606" s="19">
        <v>1</v>
      </c>
    </row>
    <row r="8607" spans="1:10">
      <c r="A8607" s="18" t="s">
        <v>6</v>
      </c>
      <c r="B8607" s="18" t="s">
        <v>32185</v>
      </c>
      <c r="C8607" s="18" t="s">
        <v>7</v>
      </c>
      <c r="D8607" s="18" t="s">
        <v>8</v>
      </c>
      <c r="E8607" s="18" t="s">
        <v>31207</v>
      </c>
      <c r="F8607" s="18" t="s">
        <v>9</v>
      </c>
      <c r="G8607" s="18" t="s">
        <v>10</v>
      </c>
      <c r="H8607" s="18" t="s">
        <v>31208</v>
      </c>
      <c r="I8607" s="18" t="s">
        <v>31209</v>
      </c>
      <c r="J8607" s="19">
        <v>1</v>
      </c>
    </row>
    <row r="8608" spans="1:10">
      <c r="A8608" s="18" t="s">
        <v>6</v>
      </c>
      <c r="B8608" s="18" t="s">
        <v>32185</v>
      </c>
      <c r="C8608" s="18" t="s">
        <v>7</v>
      </c>
      <c r="D8608" s="18" t="s">
        <v>8</v>
      </c>
      <c r="E8608" s="18" t="s">
        <v>23059</v>
      </c>
      <c r="F8608" s="18" t="s">
        <v>9</v>
      </c>
      <c r="G8608" s="18" t="s">
        <v>10</v>
      </c>
      <c r="H8608" s="18" t="s">
        <v>23060</v>
      </c>
      <c r="I8608" s="18" t="s">
        <v>23060</v>
      </c>
      <c r="J8608" s="19">
        <v>1</v>
      </c>
    </row>
    <row r="8609" spans="1:10">
      <c r="A8609" s="18" t="s">
        <v>6</v>
      </c>
      <c r="B8609" s="18" t="s">
        <v>32185</v>
      </c>
      <c r="C8609" s="18" t="s">
        <v>7</v>
      </c>
      <c r="D8609" s="18" t="s">
        <v>8</v>
      </c>
      <c r="E8609" s="18" t="s">
        <v>32083</v>
      </c>
      <c r="F8609" s="18" t="s">
        <v>9</v>
      </c>
      <c r="G8609" s="18" t="s">
        <v>10</v>
      </c>
      <c r="H8609" s="18" t="s">
        <v>32084</v>
      </c>
      <c r="I8609" s="18" t="s">
        <v>32084</v>
      </c>
      <c r="J8609" s="19">
        <v>1</v>
      </c>
    </row>
    <row r="8610" spans="1:10">
      <c r="A8610" s="18" t="s">
        <v>6</v>
      </c>
      <c r="B8610" s="18" t="s">
        <v>32185</v>
      </c>
      <c r="C8610" s="18" t="s">
        <v>7</v>
      </c>
      <c r="D8610" s="18" t="s">
        <v>8</v>
      </c>
      <c r="E8610" s="18" t="s">
        <v>14557</v>
      </c>
      <c r="F8610" s="18" t="s">
        <v>9</v>
      </c>
      <c r="G8610" s="18" t="s">
        <v>10</v>
      </c>
      <c r="H8610" s="18" t="s">
        <v>14558</v>
      </c>
      <c r="I8610" s="18" t="s">
        <v>14559</v>
      </c>
      <c r="J8610" s="19">
        <v>1</v>
      </c>
    </row>
    <row r="8611" spans="1:10">
      <c r="A8611" s="18" t="s">
        <v>6</v>
      </c>
      <c r="B8611" s="18" t="s">
        <v>32185</v>
      </c>
      <c r="C8611" s="18" t="s">
        <v>7</v>
      </c>
      <c r="D8611" s="18" t="s">
        <v>8</v>
      </c>
      <c r="E8611" s="18" t="s">
        <v>22936</v>
      </c>
      <c r="F8611" s="18" t="s">
        <v>9</v>
      </c>
      <c r="G8611" s="18" t="s">
        <v>10</v>
      </c>
      <c r="H8611" s="18" t="s">
        <v>22937</v>
      </c>
      <c r="I8611" s="18" t="s">
        <v>22937</v>
      </c>
      <c r="J8611" s="19">
        <v>1</v>
      </c>
    </row>
    <row r="8612" spans="1:10">
      <c r="A8612" s="18" t="s">
        <v>6</v>
      </c>
      <c r="B8612" s="18" t="s">
        <v>32185</v>
      </c>
      <c r="C8612" s="18" t="s">
        <v>7</v>
      </c>
      <c r="D8612" s="18" t="s">
        <v>8</v>
      </c>
      <c r="E8612" s="18" t="s">
        <v>21907</v>
      </c>
      <c r="F8612" s="18" t="s">
        <v>9</v>
      </c>
      <c r="G8612" s="18" t="s">
        <v>10</v>
      </c>
      <c r="H8612" s="18" t="s">
        <v>21908</v>
      </c>
      <c r="I8612" s="18" t="s">
        <v>21908</v>
      </c>
      <c r="J8612" s="19">
        <v>1</v>
      </c>
    </row>
    <row r="8613" spans="1:10">
      <c r="A8613" s="18" t="s">
        <v>6</v>
      </c>
      <c r="B8613" s="18" t="s">
        <v>32185</v>
      </c>
      <c r="C8613" s="18" t="s">
        <v>7</v>
      </c>
      <c r="D8613" s="18" t="s">
        <v>8</v>
      </c>
      <c r="E8613" s="18" t="s">
        <v>10680</v>
      </c>
      <c r="F8613" s="18" t="s">
        <v>9</v>
      </c>
      <c r="G8613" s="18" t="s">
        <v>10</v>
      </c>
      <c r="H8613" s="18" t="s">
        <v>10681</v>
      </c>
      <c r="I8613" s="18" t="s">
        <v>10682</v>
      </c>
      <c r="J8613" s="19">
        <v>1</v>
      </c>
    </row>
    <row r="8614" spans="1:10">
      <c r="A8614" s="18" t="s">
        <v>6</v>
      </c>
      <c r="B8614" s="18" t="s">
        <v>32185</v>
      </c>
      <c r="C8614" s="18" t="s">
        <v>7</v>
      </c>
      <c r="D8614" s="18" t="s">
        <v>8</v>
      </c>
      <c r="E8614" s="18" t="s">
        <v>11060</v>
      </c>
      <c r="F8614" s="18" t="s">
        <v>9</v>
      </c>
      <c r="G8614" s="18" t="s">
        <v>10</v>
      </c>
      <c r="H8614" s="18" t="s">
        <v>11061</v>
      </c>
      <c r="I8614" s="18" t="s">
        <v>11062</v>
      </c>
      <c r="J8614" s="19">
        <v>1</v>
      </c>
    </row>
    <row r="8615" spans="1:10">
      <c r="A8615" s="18" t="s">
        <v>6</v>
      </c>
      <c r="B8615" s="18" t="s">
        <v>32185</v>
      </c>
      <c r="C8615" s="18" t="s">
        <v>7</v>
      </c>
      <c r="D8615" s="18" t="s">
        <v>8</v>
      </c>
      <c r="E8615" s="18" t="s">
        <v>13718</v>
      </c>
      <c r="F8615" s="18" t="s">
        <v>9</v>
      </c>
      <c r="G8615" s="18" t="s">
        <v>10</v>
      </c>
      <c r="H8615" s="18" t="s">
        <v>13719</v>
      </c>
      <c r="I8615" s="18" t="s">
        <v>13720</v>
      </c>
      <c r="J8615" s="19">
        <v>1</v>
      </c>
    </row>
    <row r="8616" spans="1:10">
      <c r="A8616" s="18" t="s">
        <v>6</v>
      </c>
      <c r="B8616" s="18" t="s">
        <v>32185</v>
      </c>
      <c r="C8616" s="18" t="s">
        <v>7</v>
      </c>
      <c r="D8616" s="18" t="s">
        <v>8</v>
      </c>
      <c r="E8616" s="18" t="s">
        <v>19098</v>
      </c>
      <c r="F8616" s="18" t="s">
        <v>9</v>
      </c>
      <c r="G8616" s="18" t="s">
        <v>10</v>
      </c>
      <c r="H8616" s="18" t="s">
        <v>19099</v>
      </c>
      <c r="I8616" s="18" t="s">
        <v>19100</v>
      </c>
      <c r="J8616" s="19">
        <v>1</v>
      </c>
    </row>
    <row r="8617" spans="1:10">
      <c r="A8617" s="18" t="s">
        <v>6</v>
      </c>
      <c r="B8617" s="18" t="s">
        <v>32185</v>
      </c>
      <c r="C8617" s="18" t="s">
        <v>7</v>
      </c>
      <c r="D8617" s="18" t="s">
        <v>8</v>
      </c>
      <c r="E8617" s="18" t="s">
        <v>18563</v>
      </c>
      <c r="F8617" s="18" t="s">
        <v>9</v>
      </c>
      <c r="G8617" s="18" t="s">
        <v>10</v>
      </c>
      <c r="H8617" s="18" t="s">
        <v>18564</v>
      </c>
      <c r="I8617" s="18" t="s">
        <v>18564</v>
      </c>
      <c r="J8617" s="19">
        <v>1</v>
      </c>
    </row>
    <row r="8618" spans="1:10">
      <c r="A8618" s="18" t="s">
        <v>6</v>
      </c>
      <c r="B8618" s="18" t="s">
        <v>32185</v>
      </c>
      <c r="C8618" s="18" t="s">
        <v>7</v>
      </c>
      <c r="D8618" s="18" t="s">
        <v>8</v>
      </c>
      <c r="E8618" s="18" t="s">
        <v>28011</v>
      </c>
      <c r="F8618" s="18" t="s">
        <v>9</v>
      </c>
      <c r="G8618" s="18" t="s">
        <v>10</v>
      </c>
      <c r="H8618" s="18" t="s">
        <v>28012</v>
      </c>
      <c r="I8618" s="18" t="s">
        <v>28013</v>
      </c>
      <c r="J8618" s="19">
        <v>1</v>
      </c>
    </row>
    <row r="8619" spans="1:10">
      <c r="A8619" s="18" t="s">
        <v>6</v>
      </c>
      <c r="B8619" s="18" t="s">
        <v>32185</v>
      </c>
      <c r="C8619" s="18" t="s">
        <v>7</v>
      </c>
      <c r="D8619" s="18" t="s">
        <v>8</v>
      </c>
      <c r="E8619" s="18" t="s">
        <v>7279</v>
      </c>
      <c r="F8619" s="18" t="s">
        <v>9</v>
      </c>
      <c r="G8619" s="18" t="s">
        <v>10</v>
      </c>
      <c r="H8619" s="18" t="s">
        <v>7280</v>
      </c>
      <c r="I8619" s="18" t="s">
        <v>7280</v>
      </c>
      <c r="J8619" s="19">
        <v>1</v>
      </c>
    </row>
    <row r="8620" spans="1:10">
      <c r="A8620" s="18" t="s">
        <v>6</v>
      </c>
      <c r="B8620" s="18" t="s">
        <v>32185</v>
      </c>
      <c r="C8620" s="18" t="s">
        <v>7</v>
      </c>
      <c r="D8620" s="18" t="s">
        <v>8</v>
      </c>
      <c r="E8620" s="18" t="s">
        <v>11628</v>
      </c>
      <c r="F8620" s="18" t="s">
        <v>9</v>
      </c>
      <c r="G8620" s="18" t="s">
        <v>10</v>
      </c>
      <c r="H8620" s="18" t="s">
        <v>11629</v>
      </c>
      <c r="I8620" s="18" t="s">
        <v>11629</v>
      </c>
      <c r="J8620" s="19">
        <v>1</v>
      </c>
    </row>
    <row r="8621" spans="1:10">
      <c r="A8621" s="18" t="s">
        <v>6</v>
      </c>
      <c r="B8621" s="18" t="s">
        <v>32185</v>
      </c>
      <c r="C8621" s="18" t="s">
        <v>7</v>
      </c>
      <c r="D8621" s="18" t="s">
        <v>8</v>
      </c>
      <c r="E8621" s="18" t="s">
        <v>1999</v>
      </c>
      <c r="F8621" s="18" t="s">
        <v>9</v>
      </c>
      <c r="G8621" s="18" t="s">
        <v>10</v>
      </c>
      <c r="H8621" s="18" t="s">
        <v>2000</v>
      </c>
      <c r="I8621" s="18" t="s">
        <v>2000</v>
      </c>
      <c r="J8621" s="19">
        <v>1</v>
      </c>
    </row>
    <row r="8622" spans="1:10">
      <c r="A8622" s="18" t="s">
        <v>6</v>
      </c>
      <c r="B8622" s="18" t="s">
        <v>32185</v>
      </c>
      <c r="C8622" s="18" t="s">
        <v>7</v>
      </c>
      <c r="D8622" s="18" t="s">
        <v>8</v>
      </c>
      <c r="E8622" s="18" t="s">
        <v>1837</v>
      </c>
      <c r="F8622" s="18" t="s">
        <v>9</v>
      </c>
      <c r="G8622" s="18" t="s">
        <v>10</v>
      </c>
      <c r="H8622" s="18" t="s">
        <v>1838</v>
      </c>
      <c r="I8622" s="18" t="s">
        <v>1838</v>
      </c>
      <c r="J8622" s="19">
        <v>1</v>
      </c>
    </row>
    <row r="8623" spans="1:10">
      <c r="A8623" s="18" t="s">
        <v>6</v>
      </c>
      <c r="B8623" s="18" t="s">
        <v>32185</v>
      </c>
      <c r="C8623" s="18" t="s">
        <v>19</v>
      </c>
      <c r="D8623" s="18" t="s">
        <v>20</v>
      </c>
      <c r="E8623" s="18" t="s">
        <v>3496</v>
      </c>
      <c r="F8623" s="18" t="s">
        <v>9</v>
      </c>
      <c r="G8623" s="18" t="s">
        <v>10</v>
      </c>
      <c r="H8623" s="18" t="s">
        <v>3497</v>
      </c>
      <c r="I8623" s="18" t="s">
        <v>3498</v>
      </c>
      <c r="J8623" s="19">
        <v>1</v>
      </c>
    </row>
    <row r="8624" spans="1:10">
      <c r="A8624" s="18" t="s">
        <v>6</v>
      </c>
      <c r="B8624" s="18" t="s">
        <v>32185</v>
      </c>
      <c r="C8624" s="18" t="s">
        <v>7</v>
      </c>
      <c r="D8624" s="18" t="s">
        <v>8</v>
      </c>
      <c r="E8624" s="18" t="s">
        <v>5266</v>
      </c>
      <c r="F8624" s="18" t="s">
        <v>9</v>
      </c>
      <c r="G8624" s="18" t="s">
        <v>10</v>
      </c>
      <c r="H8624" s="18" t="s">
        <v>5267</v>
      </c>
      <c r="I8624" s="18" t="s">
        <v>5268</v>
      </c>
      <c r="J8624" s="19">
        <v>1</v>
      </c>
    </row>
    <row r="8625" spans="1:10">
      <c r="A8625" s="18" t="s">
        <v>6</v>
      </c>
      <c r="B8625" s="18" t="s">
        <v>32185</v>
      </c>
      <c r="C8625" s="18" t="s">
        <v>7</v>
      </c>
      <c r="D8625" s="18" t="s">
        <v>8</v>
      </c>
      <c r="E8625" s="18" t="s">
        <v>32910</v>
      </c>
      <c r="F8625" s="18" t="s">
        <v>9</v>
      </c>
      <c r="G8625" s="18" t="s">
        <v>10</v>
      </c>
      <c r="H8625" s="18" t="s">
        <v>32911</v>
      </c>
      <c r="I8625" s="18" t="s">
        <v>32911</v>
      </c>
      <c r="J8625" s="19">
        <v>1</v>
      </c>
    </row>
    <row r="8626" spans="1:10">
      <c r="A8626" s="18" t="s">
        <v>6</v>
      </c>
      <c r="B8626" s="18" t="s">
        <v>32185</v>
      </c>
      <c r="C8626" s="18" t="s">
        <v>19</v>
      </c>
      <c r="D8626" s="18" t="s">
        <v>20</v>
      </c>
      <c r="E8626" s="18" t="s">
        <v>11927</v>
      </c>
      <c r="F8626" s="18" t="s">
        <v>9</v>
      </c>
      <c r="G8626" s="18" t="s">
        <v>10</v>
      </c>
      <c r="H8626" s="18" t="s">
        <v>11928</v>
      </c>
      <c r="I8626" s="18" t="s">
        <v>11929</v>
      </c>
      <c r="J8626" s="19">
        <v>1</v>
      </c>
    </row>
    <row r="8627" spans="1:10">
      <c r="A8627" s="18" t="s">
        <v>6</v>
      </c>
      <c r="B8627" s="18" t="s">
        <v>32185</v>
      </c>
      <c r="C8627" s="18" t="s">
        <v>7</v>
      </c>
      <c r="D8627" s="18" t="s">
        <v>8</v>
      </c>
      <c r="E8627" s="18" t="s">
        <v>22025</v>
      </c>
      <c r="F8627" s="18" t="s">
        <v>9</v>
      </c>
      <c r="G8627" s="18" t="s">
        <v>10</v>
      </c>
      <c r="H8627" s="18" t="s">
        <v>22026</v>
      </c>
      <c r="I8627" s="18" t="s">
        <v>22027</v>
      </c>
      <c r="J8627" s="19">
        <v>1</v>
      </c>
    </row>
    <row r="8628" spans="1:10">
      <c r="A8628" s="18" t="s">
        <v>6</v>
      </c>
      <c r="B8628" s="18" t="s">
        <v>32185</v>
      </c>
      <c r="C8628" s="18" t="s">
        <v>16</v>
      </c>
      <c r="D8628" s="18" t="s">
        <v>17</v>
      </c>
      <c r="E8628" s="18" t="s">
        <v>22832</v>
      </c>
      <c r="F8628" s="18" t="s">
        <v>9</v>
      </c>
      <c r="G8628" s="18" t="s">
        <v>10</v>
      </c>
      <c r="H8628" s="18" t="s">
        <v>22833</v>
      </c>
      <c r="I8628" s="18" t="s">
        <v>22833</v>
      </c>
      <c r="J8628" s="19">
        <v>1</v>
      </c>
    </row>
    <row r="8629" spans="1:10">
      <c r="A8629" s="18" t="s">
        <v>6</v>
      </c>
      <c r="B8629" s="18" t="s">
        <v>32185</v>
      </c>
      <c r="C8629" s="18" t="s">
        <v>7</v>
      </c>
      <c r="D8629" s="18" t="s">
        <v>8</v>
      </c>
      <c r="E8629" s="18" t="s">
        <v>470</v>
      </c>
      <c r="F8629" s="18" t="s">
        <v>9</v>
      </c>
      <c r="G8629" s="18" t="s">
        <v>10</v>
      </c>
      <c r="H8629" s="18" t="s">
        <v>471</v>
      </c>
      <c r="I8629" s="18" t="s">
        <v>472</v>
      </c>
      <c r="J8629" s="19">
        <v>1</v>
      </c>
    </row>
    <row r="8630" spans="1:10">
      <c r="A8630" s="18" t="s">
        <v>6</v>
      </c>
      <c r="B8630" s="18" t="s">
        <v>32185</v>
      </c>
      <c r="C8630" s="18" t="s">
        <v>7</v>
      </c>
      <c r="D8630" s="18" t="s">
        <v>8</v>
      </c>
      <c r="E8630" s="18" t="s">
        <v>17368</v>
      </c>
      <c r="F8630" s="18" t="s">
        <v>9</v>
      </c>
      <c r="G8630" s="18" t="s">
        <v>10</v>
      </c>
      <c r="H8630" s="18" t="s">
        <v>17369</v>
      </c>
      <c r="I8630" s="18" t="s">
        <v>17370</v>
      </c>
      <c r="J8630" s="19">
        <v>1</v>
      </c>
    </row>
    <row r="8631" spans="1:10">
      <c r="A8631" s="18" t="s">
        <v>6</v>
      </c>
      <c r="B8631" s="18" t="s">
        <v>32185</v>
      </c>
      <c r="C8631" s="18" t="s">
        <v>7</v>
      </c>
      <c r="D8631" s="18" t="s">
        <v>8</v>
      </c>
      <c r="E8631" s="18" t="s">
        <v>25457</v>
      </c>
      <c r="F8631" s="18" t="s">
        <v>9</v>
      </c>
      <c r="G8631" s="18" t="s">
        <v>10</v>
      </c>
      <c r="H8631" s="18" t="s">
        <v>25458</v>
      </c>
      <c r="I8631" s="18" t="s">
        <v>25458</v>
      </c>
      <c r="J8631" s="19">
        <v>1</v>
      </c>
    </row>
    <row r="8632" spans="1:10">
      <c r="A8632" s="18" t="s">
        <v>6</v>
      </c>
      <c r="B8632" s="18" t="s">
        <v>32185</v>
      </c>
      <c r="C8632" s="18" t="s">
        <v>7</v>
      </c>
      <c r="D8632" s="18" t="s">
        <v>8</v>
      </c>
      <c r="E8632" s="18" t="s">
        <v>11921</v>
      </c>
      <c r="F8632" s="18" t="s">
        <v>9</v>
      </c>
      <c r="G8632" s="18" t="s">
        <v>10</v>
      </c>
      <c r="H8632" s="18" t="s">
        <v>11922</v>
      </c>
      <c r="I8632" s="18" t="s">
        <v>11923</v>
      </c>
      <c r="J8632" s="19">
        <v>1</v>
      </c>
    </row>
    <row r="8633" spans="1:10">
      <c r="A8633" s="18" t="s">
        <v>6</v>
      </c>
      <c r="B8633" s="18" t="s">
        <v>32185</v>
      </c>
      <c r="C8633" s="18" t="s">
        <v>7</v>
      </c>
      <c r="D8633" s="18" t="s">
        <v>8</v>
      </c>
      <c r="E8633" s="18" t="s">
        <v>12952</v>
      </c>
      <c r="F8633" s="18" t="s">
        <v>9</v>
      </c>
      <c r="G8633" s="18" t="s">
        <v>10</v>
      </c>
      <c r="H8633" s="18" t="s">
        <v>18924</v>
      </c>
      <c r="I8633" s="18" t="s">
        <v>18924</v>
      </c>
      <c r="J8633" s="19">
        <v>1</v>
      </c>
    </row>
    <row r="8634" spans="1:10">
      <c r="A8634" s="18" t="s">
        <v>6</v>
      </c>
      <c r="B8634" s="18" t="s">
        <v>32185</v>
      </c>
      <c r="C8634" s="18" t="s">
        <v>7</v>
      </c>
      <c r="D8634" s="18" t="s">
        <v>8</v>
      </c>
      <c r="E8634" s="18" t="s">
        <v>9125</v>
      </c>
      <c r="F8634" s="18" t="s">
        <v>9</v>
      </c>
      <c r="G8634" s="18" t="s">
        <v>10</v>
      </c>
      <c r="H8634" s="18" t="s">
        <v>9126</v>
      </c>
      <c r="I8634" s="18" t="s">
        <v>9127</v>
      </c>
      <c r="J8634" s="19">
        <v>1</v>
      </c>
    </row>
    <row r="8635" spans="1:10">
      <c r="A8635" s="18" t="s">
        <v>6</v>
      </c>
      <c r="B8635" s="18" t="s">
        <v>32185</v>
      </c>
      <c r="C8635" s="18" t="s">
        <v>7</v>
      </c>
      <c r="D8635" s="18" t="s">
        <v>8</v>
      </c>
      <c r="E8635" s="18" t="s">
        <v>8814</v>
      </c>
      <c r="F8635" s="18" t="s">
        <v>9</v>
      </c>
      <c r="G8635" s="18" t="s">
        <v>10</v>
      </c>
      <c r="H8635" s="18" t="s">
        <v>32912</v>
      </c>
      <c r="I8635" s="18" t="s">
        <v>32912</v>
      </c>
      <c r="J8635" s="19">
        <v>1</v>
      </c>
    </row>
    <row r="8636" spans="1:10">
      <c r="A8636" s="18" t="s">
        <v>6</v>
      </c>
      <c r="B8636" s="18" t="s">
        <v>32185</v>
      </c>
      <c r="C8636" s="18" t="s">
        <v>7</v>
      </c>
      <c r="D8636" s="18" t="s">
        <v>8</v>
      </c>
      <c r="E8636" s="18" t="s">
        <v>26521</v>
      </c>
      <c r="F8636" s="18" t="s">
        <v>9</v>
      </c>
      <c r="G8636" s="18" t="s">
        <v>10</v>
      </c>
      <c r="H8636" s="18" t="s">
        <v>26522</v>
      </c>
      <c r="I8636" s="18" t="s">
        <v>26522</v>
      </c>
      <c r="J8636" s="19">
        <v>1</v>
      </c>
    </row>
    <row r="8637" spans="1:10">
      <c r="A8637" s="18" t="s">
        <v>6</v>
      </c>
      <c r="B8637" s="18" t="s">
        <v>32185</v>
      </c>
      <c r="C8637" s="18" t="s">
        <v>7</v>
      </c>
      <c r="D8637" s="18" t="s">
        <v>8</v>
      </c>
      <c r="E8637" s="18" t="s">
        <v>26272</v>
      </c>
      <c r="F8637" s="18" t="s">
        <v>9</v>
      </c>
      <c r="G8637" s="18" t="s">
        <v>10</v>
      </c>
      <c r="H8637" s="18" t="s">
        <v>26273</v>
      </c>
      <c r="I8637" s="18" t="s">
        <v>26273</v>
      </c>
      <c r="J8637" s="19">
        <v>1</v>
      </c>
    </row>
    <row r="8638" spans="1:10">
      <c r="A8638" s="18" t="s">
        <v>6</v>
      </c>
      <c r="B8638" s="18" t="s">
        <v>32185</v>
      </c>
      <c r="C8638" s="18" t="s">
        <v>7</v>
      </c>
      <c r="D8638" s="18" t="s">
        <v>8</v>
      </c>
      <c r="E8638" s="18" t="s">
        <v>4895</v>
      </c>
      <c r="F8638" s="18" t="s">
        <v>9</v>
      </c>
      <c r="G8638" s="18" t="s">
        <v>10</v>
      </c>
      <c r="H8638" s="18" t="s">
        <v>4896</v>
      </c>
      <c r="I8638" s="18" t="s">
        <v>4896</v>
      </c>
      <c r="J8638" s="19">
        <v>1</v>
      </c>
    </row>
    <row r="8639" spans="1:10">
      <c r="A8639" s="18" t="s">
        <v>6</v>
      </c>
      <c r="B8639" s="18" t="s">
        <v>32185</v>
      </c>
      <c r="C8639" s="18" t="s">
        <v>7</v>
      </c>
      <c r="D8639" s="18" t="s">
        <v>8</v>
      </c>
      <c r="E8639" s="18" t="s">
        <v>15694</v>
      </c>
      <c r="F8639" s="18" t="s">
        <v>9</v>
      </c>
      <c r="G8639" s="18" t="s">
        <v>10</v>
      </c>
      <c r="H8639" s="18" t="s">
        <v>15695</v>
      </c>
      <c r="I8639" s="18" t="s">
        <v>15695</v>
      </c>
      <c r="J8639" s="19">
        <v>1</v>
      </c>
    </row>
    <row r="8640" spans="1:10">
      <c r="A8640" s="18" t="s">
        <v>6</v>
      </c>
      <c r="B8640" s="18" t="s">
        <v>32185</v>
      </c>
      <c r="C8640" s="18" t="s">
        <v>7</v>
      </c>
      <c r="D8640" s="18" t="s">
        <v>8</v>
      </c>
      <c r="E8640" s="18" t="s">
        <v>15490</v>
      </c>
      <c r="F8640" s="18" t="s">
        <v>9</v>
      </c>
      <c r="G8640" s="18" t="s">
        <v>10</v>
      </c>
      <c r="H8640" s="18" t="s">
        <v>15491</v>
      </c>
      <c r="I8640" s="18" t="s">
        <v>15492</v>
      </c>
      <c r="J8640" s="19">
        <v>1</v>
      </c>
    </row>
    <row r="8641" spans="1:10">
      <c r="A8641" s="18" t="s">
        <v>6</v>
      </c>
      <c r="B8641" s="18" t="s">
        <v>32185</v>
      </c>
      <c r="C8641" s="18" t="s">
        <v>7</v>
      </c>
      <c r="D8641" s="18" t="s">
        <v>8</v>
      </c>
      <c r="E8641" s="18" t="s">
        <v>5534</v>
      </c>
      <c r="F8641" s="18" t="s">
        <v>9</v>
      </c>
      <c r="G8641" s="18" t="s">
        <v>10</v>
      </c>
      <c r="H8641" s="18" t="s">
        <v>5535</v>
      </c>
      <c r="I8641" s="18" t="s">
        <v>5535</v>
      </c>
      <c r="J8641" s="19">
        <v>1</v>
      </c>
    </row>
    <row r="8642" spans="1:10">
      <c r="A8642" s="18" t="s">
        <v>6</v>
      </c>
      <c r="B8642" s="18" t="s">
        <v>32185</v>
      </c>
      <c r="C8642" s="18" t="s">
        <v>7</v>
      </c>
      <c r="D8642" s="18" t="s">
        <v>8</v>
      </c>
      <c r="E8642" s="18" t="s">
        <v>24451</v>
      </c>
      <c r="F8642" s="18" t="s">
        <v>9</v>
      </c>
      <c r="G8642" s="18" t="s">
        <v>10</v>
      </c>
      <c r="H8642" s="18" t="s">
        <v>24452</v>
      </c>
      <c r="I8642" s="18" t="s">
        <v>24452</v>
      </c>
      <c r="J8642" s="19">
        <v>1</v>
      </c>
    </row>
    <row r="8643" spans="1:10">
      <c r="A8643" s="18" t="s">
        <v>6</v>
      </c>
      <c r="B8643" s="18" t="s">
        <v>32185</v>
      </c>
      <c r="C8643" s="18" t="s">
        <v>7</v>
      </c>
      <c r="D8643" s="18" t="s">
        <v>8</v>
      </c>
      <c r="E8643" s="18" t="s">
        <v>12186</v>
      </c>
      <c r="F8643" s="18" t="s">
        <v>9</v>
      </c>
      <c r="G8643" s="18" t="s">
        <v>10</v>
      </c>
      <c r="H8643" s="18" t="s">
        <v>12187</v>
      </c>
      <c r="I8643" s="18" t="s">
        <v>12188</v>
      </c>
      <c r="J8643" s="19">
        <v>1</v>
      </c>
    </row>
    <row r="8644" spans="1:10">
      <c r="A8644" s="18" t="s">
        <v>6</v>
      </c>
      <c r="B8644" s="18" t="s">
        <v>32185</v>
      </c>
      <c r="C8644" s="18" t="s">
        <v>7</v>
      </c>
      <c r="D8644" s="18" t="s">
        <v>8</v>
      </c>
      <c r="E8644" s="18" t="s">
        <v>14059</v>
      </c>
      <c r="F8644" s="18" t="s">
        <v>9</v>
      </c>
      <c r="G8644" s="18" t="s">
        <v>10</v>
      </c>
      <c r="H8644" s="18" t="s">
        <v>14060</v>
      </c>
      <c r="I8644" s="18" t="s">
        <v>14060</v>
      </c>
      <c r="J8644" s="19">
        <v>1</v>
      </c>
    </row>
    <row r="8645" spans="1:10">
      <c r="A8645" s="18" t="s">
        <v>6</v>
      </c>
      <c r="B8645" s="18" t="s">
        <v>32185</v>
      </c>
      <c r="C8645" s="18" t="s">
        <v>7</v>
      </c>
      <c r="D8645" s="18" t="s">
        <v>8</v>
      </c>
      <c r="E8645" s="18" t="s">
        <v>31910</v>
      </c>
      <c r="F8645" s="18" t="s">
        <v>9</v>
      </c>
      <c r="G8645" s="18" t="s">
        <v>10</v>
      </c>
      <c r="H8645" s="18" t="s">
        <v>31911</v>
      </c>
      <c r="I8645" s="18" t="s">
        <v>31911</v>
      </c>
      <c r="J8645" s="19">
        <v>1</v>
      </c>
    </row>
    <row r="8646" spans="1:10">
      <c r="A8646" s="18" t="s">
        <v>6</v>
      </c>
      <c r="B8646" s="18" t="s">
        <v>32185</v>
      </c>
      <c r="C8646" s="18" t="s">
        <v>7</v>
      </c>
      <c r="D8646" s="18" t="s">
        <v>8</v>
      </c>
      <c r="E8646" s="18" t="s">
        <v>20337</v>
      </c>
      <c r="F8646" s="18" t="s">
        <v>9</v>
      </c>
      <c r="G8646" s="18" t="s">
        <v>10</v>
      </c>
      <c r="H8646" s="18" t="s">
        <v>20338</v>
      </c>
      <c r="I8646" s="18" t="s">
        <v>20339</v>
      </c>
      <c r="J8646" s="19">
        <v>1</v>
      </c>
    </row>
    <row r="8647" spans="1:10">
      <c r="A8647" s="18" t="s">
        <v>6</v>
      </c>
      <c r="B8647" s="18" t="s">
        <v>32185</v>
      </c>
      <c r="C8647" s="18" t="s">
        <v>7</v>
      </c>
      <c r="D8647" s="18" t="s">
        <v>8</v>
      </c>
      <c r="E8647" s="18" t="s">
        <v>22556</v>
      </c>
      <c r="F8647" s="18" t="s">
        <v>9</v>
      </c>
      <c r="G8647" s="18" t="s">
        <v>10</v>
      </c>
      <c r="H8647" s="18" t="s">
        <v>22557</v>
      </c>
      <c r="I8647" s="18" t="s">
        <v>22558</v>
      </c>
      <c r="J8647" s="19">
        <v>1</v>
      </c>
    </row>
    <row r="8648" spans="1:10">
      <c r="A8648" s="18" t="s">
        <v>6</v>
      </c>
      <c r="B8648" s="18" t="s">
        <v>32185</v>
      </c>
      <c r="C8648" s="18" t="s">
        <v>7</v>
      </c>
      <c r="D8648" s="18" t="s">
        <v>8</v>
      </c>
      <c r="E8648" s="18" t="s">
        <v>32914</v>
      </c>
      <c r="F8648" s="18" t="s">
        <v>9</v>
      </c>
      <c r="G8648" s="18" t="s">
        <v>10</v>
      </c>
      <c r="H8648" s="18" t="s">
        <v>32915</v>
      </c>
      <c r="I8648" s="18" t="s">
        <v>32915</v>
      </c>
      <c r="J8648" s="19">
        <v>1</v>
      </c>
    </row>
    <row r="8649" spans="1:10">
      <c r="A8649" s="18" t="s">
        <v>6</v>
      </c>
      <c r="B8649" s="18" t="s">
        <v>32185</v>
      </c>
      <c r="C8649" s="18" t="s">
        <v>7</v>
      </c>
      <c r="D8649" s="18" t="s">
        <v>8</v>
      </c>
      <c r="E8649" s="18" t="s">
        <v>32280</v>
      </c>
      <c r="F8649" s="18" t="s">
        <v>9</v>
      </c>
      <c r="G8649" s="18" t="s">
        <v>10</v>
      </c>
      <c r="H8649" s="18" t="s">
        <v>32281</v>
      </c>
      <c r="I8649" s="18" t="s">
        <v>32282</v>
      </c>
      <c r="J8649" s="19">
        <v>1</v>
      </c>
    </row>
    <row r="8650" spans="1:10">
      <c r="A8650" s="18" t="s">
        <v>6</v>
      </c>
      <c r="B8650" s="18" t="s">
        <v>32185</v>
      </c>
      <c r="C8650" s="18" t="s">
        <v>7</v>
      </c>
      <c r="D8650" s="18" t="s">
        <v>8</v>
      </c>
      <c r="E8650" s="18" t="s">
        <v>1551</v>
      </c>
      <c r="F8650" s="18" t="s">
        <v>9</v>
      </c>
      <c r="G8650" s="18" t="s">
        <v>10</v>
      </c>
      <c r="H8650" s="18" t="s">
        <v>1552</v>
      </c>
      <c r="I8650" s="18" t="s">
        <v>1552</v>
      </c>
      <c r="J8650" s="19">
        <v>1</v>
      </c>
    </row>
    <row r="8651" spans="1:10">
      <c r="A8651" s="18" t="s">
        <v>6</v>
      </c>
      <c r="B8651" s="18" t="s">
        <v>32185</v>
      </c>
      <c r="C8651" s="18" t="s">
        <v>7</v>
      </c>
      <c r="D8651" s="18" t="s">
        <v>8</v>
      </c>
      <c r="E8651" s="18" t="s">
        <v>28347</v>
      </c>
      <c r="F8651" s="18" t="s">
        <v>9</v>
      </c>
      <c r="G8651" s="18" t="s">
        <v>10</v>
      </c>
      <c r="H8651" s="18" t="s">
        <v>28348</v>
      </c>
      <c r="I8651" s="18" t="s">
        <v>28349</v>
      </c>
      <c r="J8651" s="19">
        <v>1</v>
      </c>
    </row>
    <row r="8652" spans="1:10">
      <c r="A8652" s="18" t="s">
        <v>6</v>
      </c>
      <c r="B8652" s="18" t="s">
        <v>32185</v>
      </c>
      <c r="C8652" s="18" t="s">
        <v>7</v>
      </c>
      <c r="D8652" s="18" t="s">
        <v>8</v>
      </c>
      <c r="E8652" s="18" t="s">
        <v>23944</v>
      </c>
      <c r="F8652" s="18" t="s">
        <v>9</v>
      </c>
      <c r="G8652" s="18" t="s">
        <v>10</v>
      </c>
      <c r="H8652" s="18" t="s">
        <v>23945</v>
      </c>
      <c r="I8652" s="18" t="s">
        <v>23945</v>
      </c>
      <c r="J8652" s="19">
        <v>1</v>
      </c>
    </row>
    <row r="8653" spans="1:10">
      <c r="A8653" s="18" t="s">
        <v>6</v>
      </c>
      <c r="B8653" s="18" t="s">
        <v>32185</v>
      </c>
      <c r="C8653" s="18" t="s">
        <v>7</v>
      </c>
      <c r="D8653" s="18" t="s">
        <v>8</v>
      </c>
      <c r="E8653" s="18" t="s">
        <v>8481</v>
      </c>
      <c r="F8653" s="18" t="s">
        <v>9</v>
      </c>
      <c r="G8653" s="18" t="s">
        <v>10</v>
      </c>
      <c r="H8653" s="18" t="s">
        <v>8482</v>
      </c>
      <c r="I8653" s="18" t="s">
        <v>8482</v>
      </c>
      <c r="J8653" s="19">
        <v>1</v>
      </c>
    </row>
    <row r="8654" spans="1:10">
      <c r="A8654" s="18" t="s">
        <v>6</v>
      </c>
      <c r="B8654" s="18" t="s">
        <v>32185</v>
      </c>
      <c r="C8654" s="18" t="s">
        <v>7</v>
      </c>
      <c r="D8654" s="18" t="s">
        <v>8</v>
      </c>
      <c r="E8654" s="18" t="s">
        <v>6806</v>
      </c>
      <c r="F8654" s="18" t="s">
        <v>9</v>
      </c>
      <c r="G8654" s="18" t="s">
        <v>10</v>
      </c>
      <c r="H8654" s="18" t="s">
        <v>6807</v>
      </c>
      <c r="I8654" s="18" t="s">
        <v>6808</v>
      </c>
      <c r="J8654" s="19">
        <v>1</v>
      </c>
    </row>
    <row r="8655" spans="1:10">
      <c r="A8655" s="18" t="s">
        <v>6</v>
      </c>
      <c r="B8655" s="18" t="s">
        <v>32185</v>
      </c>
      <c r="C8655" s="18" t="s">
        <v>7</v>
      </c>
      <c r="D8655" s="18" t="s">
        <v>8</v>
      </c>
      <c r="E8655" s="18" t="s">
        <v>30795</v>
      </c>
      <c r="F8655" s="18" t="s">
        <v>9</v>
      </c>
      <c r="G8655" s="18" t="s">
        <v>10</v>
      </c>
      <c r="H8655" s="18" t="s">
        <v>30796</v>
      </c>
      <c r="I8655" s="18" t="s">
        <v>30796</v>
      </c>
      <c r="J8655" s="19">
        <v>1</v>
      </c>
    </row>
    <row r="8656" spans="1:10">
      <c r="A8656" s="18" t="s">
        <v>6</v>
      </c>
      <c r="B8656" s="18" t="s">
        <v>32185</v>
      </c>
      <c r="C8656" s="18" t="s">
        <v>7</v>
      </c>
      <c r="D8656" s="18" t="s">
        <v>8</v>
      </c>
      <c r="E8656" s="18" t="s">
        <v>11701</v>
      </c>
      <c r="F8656" s="18" t="s">
        <v>9</v>
      </c>
      <c r="G8656" s="18" t="s">
        <v>10</v>
      </c>
      <c r="H8656" s="18" t="s">
        <v>11702</v>
      </c>
      <c r="I8656" s="18" t="s">
        <v>11703</v>
      </c>
      <c r="J8656" s="19">
        <v>1</v>
      </c>
    </row>
    <row r="8657" spans="1:10">
      <c r="A8657" s="18" t="s">
        <v>6</v>
      </c>
      <c r="B8657" s="18" t="s">
        <v>32185</v>
      </c>
      <c r="C8657" s="18" t="s">
        <v>7</v>
      </c>
      <c r="D8657" s="18" t="s">
        <v>8</v>
      </c>
      <c r="E8657" s="18" t="s">
        <v>17063</v>
      </c>
      <c r="F8657" s="18" t="s">
        <v>9</v>
      </c>
      <c r="G8657" s="18" t="s">
        <v>10</v>
      </c>
      <c r="H8657" s="18" t="s">
        <v>17064</v>
      </c>
      <c r="I8657" s="18" t="s">
        <v>17064</v>
      </c>
      <c r="J8657" s="19">
        <v>1</v>
      </c>
    </row>
    <row r="8658" spans="1:10">
      <c r="A8658" s="18" t="s">
        <v>6</v>
      </c>
      <c r="B8658" s="18" t="s">
        <v>32185</v>
      </c>
      <c r="C8658" s="18" t="s">
        <v>7</v>
      </c>
      <c r="D8658" s="18" t="s">
        <v>8</v>
      </c>
      <c r="E8658" s="18" t="s">
        <v>17548</v>
      </c>
      <c r="F8658" s="18" t="s">
        <v>9</v>
      </c>
      <c r="G8658" s="18" t="s">
        <v>10</v>
      </c>
      <c r="H8658" s="18" t="s">
        <v>17549</v>
      </c>
      <c r="I8658" s="18" t="s">
        <v>17549</v>
      </c>
      <c r="J8658" s="19">
        <v>1</v>
      </c>
    </row>
    <row r="8659" spans="1:10">
      <c r="A8659" s="18" t="s">
        <v>6</v>
      </c>
      <c r="B8659" s="18" t="s">
        <v>32185</v>
      </c>
      <c r="C8659" s="18" t="s">
        <v>7</v>
      </c>
      <c r="D8659" s="18" t="s">
        <v>8</v>
      </c>
      <c r="E8659" s="18" t="s">
        <v>27609</v>
      </c>
      <c r="F8659" s="18" t="s">
        <v>9</v>
      </c>
      <c r="G8659" s="18" t="s">
        <v>10</v>
      </c>
      <c r="H8659" s="18" t="s">
        <v>27610</v>
      </c>
      <c r="I8659" s="18" t="s">
        <v>27611</v>
      </c>
      <c r="J8659" s="19">
        <v>1</v>
      </c>
    </row>
    <row r="8660" spans="1:10">
      <c r="A8660" s="18" t="s">
        <v>6</v>
      </c>
      <c r="B8660" s="18" t="s">
        <v>32185</v>
      </c>
      <c r="C8660" s="18" t="s">
        <v>7</v>
      </c>
      <c r="D8660" s="18" t="s">
        <v>8</v>
      </c>
      <c r="E8660" s="18" t="s">
        <v>16710</v>
      </c>
      <c r="F8660" s="18" t="s">
        <v>9</v>
      </c>
      <c r="G8660" s="18" t="s">
        <v>10</v>
      </c>
      <c r="H8660" s="18" t="s">
        <v>7639</v>
      </c>
      <c r="I8660" s="18" t="s">
        <v>16711</v>
      </c>
      <c r="J8660" s="19">
        <v>1</v>
      </c>
    </row>
    <row r="8661" spans="1:10">
      <c r="A8661" s="18" t="s">
        <v>6</v>
      </c>
      <c r="B8661" s="18" t="s">
        <v>32185</v>
      </c>
      <c r="C8661" s="18" t="s">
        <v>7</v>
      </c>
      <c r="D8661" s="18" t="s">
        <v>8</v>
      </c>
      <c r="E8661" s="18" t="s">
        <v>7355</v>
      </c>
      <c r="F8661" s="18" t="s">
        <v>9</v>
      </c>
      <c r="G8661" s="18" t="s">
        <v>10</v>
      </c>
      <c r="H8661" s="18" t="s">
        <v>7356</v>
      </c>
      <c r="I8661" s="18" t="s">
        <v>7357</v>
      </c>
      <c r="J8661" s="19">
        <v>1</v>
      </c>
    </row>
    <row r="8662" spans="1:10">
      <c r="A8662" s="18" t="s">
        <v>6</v>
      </c>
      <c r="B8662" s="18" t="s">
        <v>32185</v>
      </c>
      <c r="C8662" s="18" t="s">
        <v>7</v>
      </c>
      <c r="D8662" s="18" t="s">
        <v>8</v>
      </c>
      <c r="E8662" s="18" t="s">
        <v>5527</v>
      </c>
      <c r="F8662" s="18" t="s">
        <v>9</v>
      </c>
      <c r="G8662" s="18" t="s">
        <v>10</v>
      </c>
      <c r="H8662" s="18" t="s">
        <v>5528</v>
      </c>
      <c r="I8662" s="18" t="s">
        <v>5528</v>
      </c>
      <c r="J8662" s="19">
        <v>1</v>
      </c>
    </row>
    <row r="8663" spans="1:10">
      <c r="A8663" s="18" t="s">
        <v>6</v>
      </c>
      <c r="B8663" s="18" t="s">
        <v>32185</v>
      </c>
      <c r="C8663" s="18" t="s">
        <v>7</v>
      </c>
      <c r="D8663" s="18" t="s">
        <v>8</v>
      </c>
      <c r="E8663" s="18" t="s">
        <v>13475</v>
      </c>
      <c r="F8663" s="18" t="s">
        <v>9</v>
      </c>
      <c r="G8663" s="18" t="s">
        <v>10</v>
      </c>
      <c r="H8663" s="18" t="s">
        <v>13476</v>
      </c>
      <c r="I8663" s="18" t="s">
        <v>13476</v>
      </c>
      <c r="J8663" s="19">
        <v>1</v>
      </c>
    </row>
    <row r="8664" spans="1:10">
      <c r="A8664" s="18" t="s">
        <v>6</v>
      </c>
      <c r="B8664" s="18" t="s">
        <v>32185</v>
      </c>
      <c r="C8664" s="18" t="s">
        <v>7</v>
      </c>
      <c r="D8664" s="18" t="s">
        <v>8</v>
      </c>
      <c r="E8664" s="18" t="s">
        <v>31264</v>
      </c>
      <c r="F8664" s="18" t="s">
        <v>9</v>
      </c>
      <c r="G8664" s="18" t="s">
        <v>10</v>
      </c>
      <c r="H8664" s="18" t="s">
        <v>31265</v>
      </c>
      <c r="I8664" s="18" t="s">
        <v>31266</v>
      </c>
      <c r="J8664" s="19">
        <v>1</v>
      </c>
    </row>
    <row r="8665" spans="1:10">
      <c r="A8665" s="18" t="s">
        <v>6</v>
      </c>
      <c r="B8665" s="18" t="s">
        <v>32185</v>
      </c>
      <c r="C8665" s="18" t="s">
        <v>7</v>
      </c>
      <c r="D8665" s="18" t="s">
        <v>8</v>
      </c>
      <c r="E8665" s="18" t="s">
        <v>6183</v>
      </c>
      <c r="F8665" s="18" t="s">
        <v>9</v>
      </c>
      <c r="G8665" s="18" t="s">
        <v>10</v>
      </c>
      <c r="H8665" s="18" t="s">
        <v>6184</v>
      </c>
      <c r="I8665" s="18" t="s">
        <v>6184</v>
      </c>
      <c r="J8665" s="19">
        <v>1</v>
      </c>
    </row>
    <row r="8666" spans="1:10">
      <c r="A8666" s="18" t="s">
        <v>6</v>
      </c>
      <c r="B8666" s="18" t="s">
        <v>32185</v>
      </c>
      <c r="C8666" s="18" t="s">
        <v>7</v>
      </c>
      <c r="D8666" s="18" t="s">
        <v>8</v>
      </c>
      <c r="E8666" s="18" t="s">
        <v>14651</v>
      </c>
      <c r="F8666" s="18" t="s">
        <v>9</v>
      </c>
      <c r="G8666" s="18" t="s">
        <v>10</v>
      </c>
      <c r="H8666" s="18" t="s">
        <v>14652</v>
      </c>
      <c r="I8666" s="18" t="s">
        <v>14653</v>
      </c>
      <c r="J8666" s="19">
        <v>1</v>
      </c>
    </row>
    <row r="8667" spans="1:10">
      <c r="A8667" s="18" t="s">
        <v>6</v>
      </c>
      <c r="B8667" s="18" t="s">
        <v>32185</v>
      </c>
      <c r="C8667" s="18" t="s">
        <v>7</v>
      </c>
      <c r="D8667" s="18" t="s">
        <v>8</v>
      </c>
      <c r="E8667" s="18" t="s">
        <v>24208</v>
      </c>
      <c r="F8667" s="18" t="s">
        <v>9</v>
      </c>
      <c r="G8667" s="18" t="s">
        <v>10</v>
      </c>
      <c r="H8667" s="18" t="s">
        <v>24209</v>
      </c>
      <c r="I8667" s="18" t="s">
        <v>24210</v>
      </c>
      <c r="J8667" s="19">
        <v>1</v>
      </c>
    </row>
    <row r="8668" spans="1:10">
      <c r="A8668" s="18" t="s">
        <v>6</v>
      </c>
      <c r="B8668" s="18" t="s">
        <v>32185</v>
      </c>
      <c r="C8668" s="18" t="s">
        <v>7</v>
      </c>
      <c r="D8668" s="18" t="s">
        <v>8</v>
      </c>
      <c r="E8668" s="18" t="s">
        <v>24034</v>
      </c>
      <c r="F8668" s="18" t="s">
        <v>9</v>
      </c>
      <c r="G8668" s="18" t="s">
        <v>10</v>
      </c>
      <c r="H8668" s="18" t="s">
        <v>24035</v>
      </c>
      <c r="I8668" s="18" t="s">
        <v>24036</v>
      </c>
      <c r="J8668" s="19">
        <v>1</v>
      </c>
    </row>
    <row r="8669" spans="1:10">
      <c r="A8669" s="18" t="s">
        <v>6</v>
      </c>
      <c r="B8669" s="18" t="s">
        <v>32185</v>
      </c>
      <c r="C8669" s="18" t="s">
        <v>16</v>
      </c>
      <c r="D8669" s="18" t="s">
        <v>17</v>
      </c>
      <c r="E8669" s="18" t="s">
        <v>7126</v>
      </c>
      <c r="F8669" s="18" t="s">
        <v>9</v>
      </c>
      <c r="G8669" s="18" t="s">
        <v>10</v>
      </c>
      <c r="H8669" s="18" t="s">
        <v>6312</v>
      </c>
      <c r="I8669" s="18" t="s">
        <v>7127</v>
      </c>
      <c r="J8669" s="19">
        <v>1</v>
      </c>
    </row>
    <row r="8670" spans="1:10">
      <c r="A8670" s="18" t="s">
        <v>6</v>
      </c>
      <c r="B8670" s="18" t="s">
        <v>32185</v>
      </c>
      <c r="C8670" s="18" t="s">
        <v>7</v>
      </c>
      <c r="D8670" s="18" t="s">
        <v>8</v>
      </c>
      <c r="E8670" s="18" t="s">
        <v>3124</v>
      </c>
      <c r="F8670" s="18" t="s">
        <v>9</v>
      </c>
      <c r="G8670" s="18" t="s">
        <v>10</v>
      </c>
      <c r="H8670" s="18" t="s">
        <v>3125</v>
      </c>
      <c r="I8670" s="18" t="s">
        <v>3126</v>
      </c>
      <c r="J8670" s="19">
        <v>1</v>
      </c>
    </row>
    <row r="8671" spans="1:10">
      <c r="A8671" s="18" t="s">
        <v>6</v>
      </c>
      <c r="B8671" s="18" t="s">
        <v>32185</v>
      </c>
      <c r="C8671" s="18" t="s">
        <v>7</v>
      </c>
      <c r="D8671" s="18" t="s">
        <v>8</v>
      </c>
      <c r="E8671" s="18" t="s">
        <v>22002</v>
      </c>
      <c r="F8671" s="18" t="s">
        <v>9</v>
      </c>
      <c r="G8671" s="18" t="s">
        <v>10</v>
      </c>
      <c r="H8671" s="18" t="s">
        <v>22003</v>
      </c>
      <c r="I8671" s="18" t="s">
        <v>22004</v>
      </c>
      <c r="J8671" s="19">
        <v>1</v>
      </c>
    </row>
    <row r="8672" spans="1:10">
      <c r="A8672" s="18" t="s">
        <v>6</v>
      </c>
      <c r="B8672" s="18" t="s">
        <v>32185</v>
      </c>
      <c r="C8672" s="18" t="s">
        <v>7</v>
      </c>
      <c r="D8672" s="18" t="s">
        <v>8</v>
      </c>
      <c r="E8672" s="18" t="s">
        <v>32233</v>
      </c>
      <c r="F8672" s="18" t="s">
        <v>9</v>
      </c>
      <c r="G8672" s="18" t="s">
        <v>10</v>
      </c>
      <c r="H8672" s="18" t="s">
        <v>32234</v>
      </c>
      <c r="I8672" s="18" t="s">
        <v>32235</v>
      </c>
      <c r="J8672" s="19">
        <v>1</v>
      </c>
    </row>
    <row r="8673" spans="1:10">
      <c r="A8673" s="18" t="s">
        <v>6</v>
      </c>
      <c r="B8673" s="18" t="s">
        <v>32185</v>
      </c>
      <c r="C8673" s="18" t="s">
        <v>7</v>
      </c>
      <c r="D8673" s="18" t="s">
        <v>8</v>
      </c>
      <c r="E8673" s="18" t="s">
        <v>4002</v>
      </c>
      <c r="F8673" s="18" t="s">
        <v>9</v>
      </c>
      <c r="G8673" s="18" t="s">
        <v>10</v>
      </c>
      <c r="H8673" s="18" t="s">
        <v>4003</v>
      </c>
      <c r="I8673" s="18" t="s">
        <v>4003</v>
      </c>
      <c r="J8673" s="19">
        <v>1</v>
      </c>
    </row>
    <row r="8674" spans="1:10">
      <c r="A8674" s="18" t="s">
        <v>6</v>
      </c>
      <c r="B8674" s="18" t="s">
        <v>32185</v>
      </c>
      <c r="C8674" s="18" t="s">
        <v>7</v>
      </c>
      <c r="D8674" s="18" t="s">
        <v>8</v>
      </c>
      <c r="E8674" s="18" t="s">
        <v>12704</v>
      </c>
      <c r="F8674" s="18" t="s">
        <v>9</v>
      </c>
      <c r="G8674" s="18" t="s">
        <v>10</v>
      </c>
      <c r="H8674" s="18" t="s">
        <v>12705</v>
      </c>
      <c r="I8674" s="18" t="s">
        <v>12706</v>
      </c>
      <c r="J8674" s="19">
        <v>1</v>
      </c>
    </row>
    <row r="8675" spans="1:10">
      <c r="A8675" s="18" t="s">
        <v>6</v>
      </c>
      <c r="B8675" s="18" t="s">
        <v>32185</v>
      </c>
      <c r="C8675" s="18" t="s">
        <v>7</v>
      </c>
      <c r="D8675" s="18" t="s">
        <v>8</v>
      </c>
      <c r="E8675" s="18" t="s">
        <v>21975</v>
      </c>
      <c r="F8675" s="18" t="s">
        <v>9</v>
      </c>
      <c r="G8675" s="18" t="s">
        <v>10</v>
      </c>
      <c r="H8675" s="18" t="s">
        <v>21976</v>
      </c>
      <c r="I8675" s="18" t="s">
        <v>21977</v>
      </c>
      <c r="J8675" s="19">
        <v>1</v>
      </c>
    </row>
    <row r="8676" spans="1:10">
      <c r="A8676" s="18" t="s">
        <v>6</v>
      </c>
      <c r="B8676" s="18" t="s">
        <v>32185</v>
      </c>
      <c r="C8676" s="18" t="s">
        <v>7</v>
      </c>
      <c r="D8676" s="18" t="s">
        <v>8</v>
      </c>
      <c r="E8676" s="18" t="s">
        <v>6232</v>
      </c>
      <c r="F8676" s="18" t="s">
        <v>9</v>
      </c>
      <c r="G8676" s="18" t="s">
        <v>10</v>
      </c>
      <c r="H8676" s="18" t="s">
        <v>21082</v>
      </c>
      <c r="I8676" s="18" t="s">
        <v>6234</v>
      </c>
      <c r="J8676" s="19">
        <v>1</v>
      </c>
    </row>
    <row r="8677" spans="1:10">
      <c r="A8677" s="18" t="s">
        <v>6</v>
      </c>
      <c r="B8677" s="18" t="s">
        <v>32185</v>
      </c>
      <c r="C8677" s="18" t="s">
        <v>7</v>
      </c>
      <c r="D8677" s="18" t="s">
        <v>8</v>
      </c>
      <c r="E8677" s="18" t="s">
        <v>13412</v>
      </c>
      <c r="F8677" s="18" t="s">
        <v>9</v>
      </c>
      <c r="G8677" s="18" t="s">
        <v>10</v>
      </c>
      <c r="H8677" s="18" t="s">
        <v>13413</v>
      </c>
      <c r="I8677" s="18" t="s">
        <v>13414</v>
      </c>
      <c r="J8677" s="19">
        <v>1</v>
      </c>
    </row>
    <row r="8678" spans="1:10">
      <c r="A8678" s="18" t="s">
        <v>6</v>
      </c>
      <c r="B8678" s="18" t="s">
        <v>32185</v>
      </c>
      <c r="C8678" s="18" t="s">
        <v>7</v>
      </c>
      <c r="D8678" s="18" t="s">
        <v>8</v>
      </c>
      <c r="E8678" s="18" t="s">
        <v>13814</v>
      </c>
      <c r="F8678" s="18" t="s">
        <v>9</v>
      </c>
      <c r="G8678" s="18" t="s">
        <v>10</v>
      </c>
      <c r="H8678" s="18" t="s">
        <v>32949</v>
      </c>
      <c r="I8678" s="18" t="s">
        <v>32949</v>
      </c>
      <c r="J8678" s="19">
        <v>1</v>
      </c>
    </row>
    <row r="8679" spans="1:10">
      <c r="A8679" s="18" t="s">
        <v>6</v>
      </c>
      <c r="B8679" s="18" t="s">
        <v>32185</v>
      </c>
      <c r="C8679" s="18" t="s">
        <v>7</v>
      </c>
      <c r="D8679" s="18" t="s">
        <v>8</v>
      </c>
      <c r="E8679" s="18" t="s">
        <v>22160</v>
      </c>
      <c r="F8679" s="18" t="s">
        <v>9</v>
      </c>
      <c r="G8679" s="18" t="s">
        <v>10</v>
      </c>
      <c r="H8679" s="18" t="s">
        <v>22161</v>
      </c>
      <c r="I8679" s="18" t="s">
        <v>1686</v>
      </c>
      <c r="J8679" s="19">
        <v>1</v>
      </c>
    </row>
    <row r="8680" spans="1:10">
      <c r="A8680" s="18" t="s">
        <v>6</v>
      </c>
      <c r="B8680" s="18" t="s">
        <v>32185</v>
      </c>
      <c r="C8680" s="18" t="s">
        <v>16</v>
      </c>
      <c r="D8680" s="18" t="s">
        <v>17</v>
      </c>
      <c r="E8680" s="18" t="s">
        <v>4726</v>
      </c>
      <c r="F8680" s="18" t="s">
        <v>9</v>
      </c>
      <c r="G8680" s="18" t="s">
        <v>10</v>
      </c>
      <c r="H8680" s="18" t="s">
        <v>4727</v>
      </c>
      <c r="I8680" s="18" t="s">
        <v>4727</v>
      </c>
      <c r="J8680" s="19">
        <v>1</v>
      </c>
    </row>
    <row r="8681" spans="1:10">
      <c r="A8681" s="18" t="s">
        <v>6</v>
      </c>
      <c r="B8681" s="18" t="s">
        <v>32185</v>
      </c>
      <c r="C8681" s="18" t="s">
        <v>7</v>
      </c>
      <c r="D8681" s="18" t="s">
        <v>8</v>
      </c>
      <c r="E8681" s="18" t="s">
        <v>15505</v>
      </c>
      <c r="F8681" s="18" t="s">
        <v>9</v>
      </c>
      <c r="G8681" s="18" t="s">
        <v>10</v>
      </c>
      <c r="H8681" s="18" t="s">
        <v>15506</v>
      </c>
      <c r="I8681" s="18" t="s">
        <v>15507</v>
      </c>
      <c r="J8681" s="19">
        <v>1</v>
      </c>
    </row>
    <row r="8682" spans="1:10">
      <c r="A8682" s="18" t="s">
        <v>6</v>
      </c>
      <c r="B8682" s="18" t="s">
        <v>32185</v>
      </c>
      <c r="C8682" s="18" t="s">
        <v>7</v>
      </c>
      <c r="D8682" s="18" t="s">
        <v>8</v>
      </c>
      <c r="E8682" s="18" t="s">
        <v>15005</v>
      </c>
      <c r="F8682" s="18" t="s">
        <v>9</v>
      </c>
      <c r="G8682" s="18" t="s">
        <v>10</v>
      </c>
      <c r="H8682" s="18" t="s">
        <v>15006</v>
      </c>
      <c r="I8682" s="18" t="s">
        <v>15006</v>
      </c>
      <c r="J8682" s="19">
        <v>1</v>
      </c>
    </row>
    <row r="8683" spans="1:10">
      <c r="A8683" s="18" t="s">
        <v>6</v>
      </c>
      <c r="B8683" s="18" t="s">
        <v>32185</v>
      </c>
      <c r="C8683" s="18" t="s">
        <v>7</v>
      </c>
      <c r="D8683" s="18" t="s">
        <v>8</v>
      </c>
      <c r="E8683" s="18" t="s">
        <v>10654</v>
      </c>
      <c r="F8683" s="18" t="s">
        <v>9</v>
      </c>
      <c r="G8683" s="18" t="s">
        <v>10</v>
      </c>
      <c r="H8683" s="18" t="s">
        <v>32950</v>
      </c>
      <c r="I8683" s="18" t="s">
        <v>10656</v>
      </c>
      <c r="J8683" s="19">
        <v>1</v>
      </c>
    </row>
    <row r="8684" spans="1:10">
      <c r="A8684" s="18" t="s">
        <v>6</v>
      </c>
      <c r="B8684" s="18" t="s">
        <v>32185</v>
      </c>
      <c r="C8684" s="18" t="s">
        <v>7</v>
      </c>
      <c r="D8684" s="18" t="s">
        <v>8</v>
      </c>
      <c r="E8684" s="18" t="s">
        <v>23215</v>
      </c>
      <c r="F8684" s="18" t="s">
        <v>9</v>
      </c>
      <c r="G8684" s="18" t="s">
        <v>10</v>
      </c>
      <c r="H8684" s="18" t="s">
        <v>23216</v>
      </c>
      <c r="I8684" s="18" t="s">
        <v>23217</v>
      </c>
      <c r="J8684" s="19">
        <v>1</v>
      </c>
    </row>
    <row r="8685" spans="1:10">
      <c r="A8685" s="18" t="s">
        <v>6</v>
      </c>
      <c r="B8685" s="18" t="s">
        <v>32185</v>
      </c>
      <c r="C8685" s="18" t="s">
        <v>7</v>
      </c>
      <c r="D8685" s="18" t="s">
        <v>8</v>
      </c>
      <c r="E8685" s="18" t="s">
        <v>22481</v>
      </c>
      <c r="F8685" s="18" t="s">
        <v>9</v>
      </c>
      <c r="G8685" s="18" t="s">
        <v>10</v>
      </c>
      <c r="H8685" s="18" t="s">
        <v>22482</v>
      </c>
      <c r="I8685" s="18" t="s">
        <v>22483</v>
      </c>
      <c r="J8685" s="19">
        <v>1</v>
      </c>
    </row>
    <row r="8686" spans="1:10">
      <c r="A8686" s="18" t="s">
        <v>6</v>
      </c>
      <c r="B8686" s="18" t="s">
        <v>32185</v>
      </c>
      <c r="C8686" s="18" t="s">
        <v>7</v>
      </c>
      <c r="D8686" s="18" t="s">
        <v>8</v>
      </c>
      <c r="E8686" s="18" t="s">
        <v>22564</v>
      </c>
      <c r="F8686" s="18" t="s">
        <v>9</v>
      </c>
      <c r="G8686" s="18" t="s">
        <v>10</v>
      </c>
      <c r="H8686" s="18" t="s">
        <v>22565</v>
      </c>
      <c r="I8686" s="18" t="s">
        <v>22565</v>
      </c>
      <c r="J8686" s="19">
        <v>1</v>
      </c>
    </row>
    <row r="8687" spans="1:10">
      <c r="A8687" s="18" t="s">
        <v>6</v>
      </c>
      <c r="B8687" s="18" t="s">
        <v>32185</v>
      </c>
      <c r="C8687" s="18" t="s">
        <v>7</v>
      </c>
      <c r="D8687" s="18" t="s">
        <v>8</v>
      </c>
      <c r="E8687" s="18" t="s">
        <v>28005</v>
      </c>
      <c r="F8687" s="18" t="s">
        <v>9</v>
      </c>
      <c r="G8687" s="18" t="s">
        <v>10</v>
      </c>
      <c r="H8687" s="18" t="s">
        <v>28006</v>
      </c>
      <c r="I8687" s="18" t="s">
        <v>28007</v>
      </c>
      <c r="J8687" s="19">
        <v>1</v>
      </c>
    </row>
    <row r="8688" spans="1:10">
      <c r="A8688" s="18" t="s">
        <v>6</v>
      </c>
      <c r="B8688" s="18" t="s">
        <v>32185</v>
      </c>
      <c r="C8688" s="18" t="s">
        <v>7</v>
      </c>
      <c r="D8688" s="18" t="s">
        <v>8</v>
      </c>
      <c r="E8688" s="18" t="s">
        <v>13728</v>
      </c>
      <c r="F8688" s="18" t="s">
        <v>9</v>
      </c>
      <c r="G8688" s="18" t="s">
        <v>10</v>
      </c>
      <c r="H8688" s="18" t="s">
        <v>13729</v>
      </c>
      <c r="I8688" s="18" t="s">
        <v>13729</v>
      </c>
      <c r="J8688" s="19">
        <v>1</v>
      </c>
    </row>
    <row r="8689" spans="1:10">
      <c r="A8689" s="18" t="s">
        <v>6</v>
      </c>
      <c r="B8689" s="18" t="s">
        <v>32185</v>
      </c>
      <c r="C8689" s="18" t="s">
        <v>7</v>
      </c>
      <c r="D8689" s="18" t="s">
        <v>8</v>
      </c>
      <c r="E8689" s="18" t="s">
        <v>24027</v>
      </c>
      <c r="F8689" s="18" t="s">
        <v>9</v>
      </c>
      <c r="G8689" s="18" t="s">
        <v>10</v>
      </c>
      <c r="H8689" s="18" t="s">
        <v>24028</v>
      </c>
      <c r="I8689" s="18" t="s">
        <v>24029</v>
      </c>
      <c r="J8689" s="19">
        <v>1</v>
      </c>
    </row>
    <row r="8690" spans="1:10">
      <c r="A8690" s="18" t="s">
        <v>6</v>
      </c>
      <c r="B8690" s="18" t="s">
        <v>32185</v>
      </c>
      <c r="C8690" s="18" t="s">
        <v>7</v>
      </c>
      <c r="D8690" s="18" t="s">
        <v>8</v>
      </c>
      <c r="E8690" s="18" t="s">
        <v>19199</v>
      </c>
      <c r="F8690" s="18" t="s">
        <v>9</v>
      </c>
      <c r="G8690" s="18" t="s">
        <v>10</v>
      </c>
      <c r="H8690" s="18" t="s">
        <v>19200</v>
      </c>
      <c r="I8690" s="18" t="s">
        <v>19201</v>
      </c>
      <c r="J8690" s="19">
        <v>1</v>
      </c>
    </row>
    <row r="8691" spans="1:10">
      <c r="A8691" s="18" t="s">
        <v>6</v>
      </c>
      <c r="B8691" s="18" t="s">
        <v>32185</v>
      </c>
      <c r="C8691" s="18" t="s">
        <v>7</v>
      </c>
      <c r="D8691" s="18" t="s">
        <v>8</v>
      </c>
      <c r="E8691" s="18" t="s">
        <v>23770</v>
      </c>
      <c r="F8691" s="18" t="s">
        <v>9</v>
      </c>
      <c r="G8691" s="18" t="s">
        <v>10</v>
      </c>
      <c r="H8691" s="18" t="s">
        <v>23771</v>
      </c>
      <c r="I8691" s="18" t="s">
        <v>23772</v>
      </c>
      <c r="J8691" s="19">
        <v>1</v>
      </c>
    </row>
    <row r="8692" spans="1:10">
      <c r="A8692" s="18" t="s">
        <v>6</v>
      </c>
      <c r="B8692" s="18" t="s">
        <v>32185</v>
      </c>
      <c r="C8692" s="18" t="s">
        <v>7</v>
      </c>
      <c r="D8692" s="18" t="s">
        <v>8</v>
      </c>
      <c r="E8692" s="18" t="s">
        <v>30269</v>
      </c>
      <c r="F8692" s="18" t="s">
        <v>9</v>
      </c>
      <c r="G8692" s="18" t="s">
        <v>10</v>
      </c>
      <c r="H8692" s="18" t="s">
        <v>30270</v>
      </c>
      <c r="I8692" s="18" t="s">
        <v>30271</v>
      </c>
      <c r="J8692" s="19">
        <v>1</v>
      </c>
    </row>
    <row r="8693" spans="1:10">
      <c r="A8693" s="18" t="s">
        <v>6</v>
      </c>
      <c r="B8693" s="18" t="s">
        <v>32185</v>
      </c>
      <c r="C8693" s="18" t="s">
        <v>7</v>
      </c>
      <c r="D8693" s="18" t="s">
        <v>8</v>
      </c>
      <c r="E8693" s="18" t="s">
        <v>22834</v>
      </c>
      <c r="F8693" s="18" t="s">
        <v>9</v>
      </c>
      <c r="G8693" s="18" t="s">
        <v>10</v>
      </c>
      <c r="H8693" s="18" t="s">
        <v>22835</v>
      </c>
      <c r="I8693" s="18" t="s">
        <v>22835</v>
      </c>
      <c r="J8693" s="19">
        <v>1</v>
      </c>
    </row>
    <row r="8694" spans="1:10">
      <c r="A8694" s="18" t="s">
        <v>6</v>
      </c>
      <c r="B8694" s="18" t="s">
        <v>32185</v>
      </c>
      <c r="C8694" s="18" t="s">
        <v>7</v>
      </c>
      <c r="D8694" s="18" t="s">
        <v>8</v>
      </c>
      <c r="E8694" s="18" t="s">
        <v>8278</v>
      </c>
      <c r="F8694" s="18" t="s">
        <v>9</v>
      </c>
      <c r="G8694" s="18" t="s">
        <v>10</v>
      </c>
      <c r="H8694" s="18" t="s">
        <v>8279</v>
      </c>
      <c r="I8694" s="18" t="s">
        <v>8279</v>
      </c>
      <c r="J8694" s="19">
        <v>1</v>
      </c>
    </row>
    <row r="8695" spans="1:10">
      <c r="A8695" s="18" t="s">
        <v>6</v>
      </c>
      <c r="B8695" s="18" t="s">
        <v>32185</v>
      </c>
      <c r="C8695" s="18" t="s">
        <v>7</v>
      </c>
      <c r="D8695" s="18" t="s">
        <v>8</v>
      </c>
      <c r="E8695" s="18" t="s">
        <v>32956</v>
      </c>
      <c r="F8695" s="18" t="s">
        <v>9</v>
      </c>
      <c r="G8695" s="18" t="s">
        <v>10</v>
      </c>
      <c r="H8695" s="18" t="s">
        <v>32957</v>
      </c>
      <c r="I8695" s="18" t="s">
        <v>3778</v>
      </c>
      <c r="J8695" s="19">
        <v>1</v>
      </c>
    </row>
    <row r="8696" spans="1:10">
      <c r="A8696" s="18" t="s">
        <v>6</v>
      </c>
      <c r="B8696" s="18" t="s">
        <v>32185</v>
      </c>
      <c r="C8696" s="18" t="s">
        <v>7</v>
      </c>
      <c r="D8696" s="18" t="s">
        <v>8</v>
      </c>
      <c r="E8696" s="18" t="s">
        <v>11203</v>
      </c>
      <c r="F8696" s="18" t="s">
        <v>9</v>
      </c>
      <c r="G8696" s="18" t="s">
        <v>10</v>
      </c>
      <c r="H8696" s="18" t="s">
        <v>11204</v>
      </c>
      <c r="I8696" s="18" t="s">
        <v>11205</v>
      </c>
      <c r="J8696" s="19">
        <v>1</v>
      </c>
    </row>
    <row r="8697" spans="1:10">
      <c r="A8697" s="18" t="s">
        <v>6</v>
      </c>
      <c r="B8697" s="18" t="s">
        <v>32185</v>
      </c>
      <c r="C8697" s="18" t="s">
        <v>7</v>
      </c>
      <c r="D8697" s="18" t="s">
        <v>8</v>
      </c>
      <c r="E8697" s="18" t="s">
        <v>19768</v>
      </c>
      <c r="F8697" s="18" t="s">
        <v>9</v>
      </c>
      <c r="G8697" s="18" t="s">
        <v>10</v>
      </c>
      <c r="H8697" s="18" t="s">
        <v>19769</v>
      </c>
      <c r="I8697" s="18" t="s">
        <v>19770</v>
      </c>
      <c r="J8697" s="19">
        <v>1</v>
      </c>
    </row>
    <row r="8698" spans="1:10">
      <c r="A8698" s="18" t="s">
        <v>6</v>
      </c>
      <c r="B8698" s="18" t="s">
        <v>32185</v>
      </c>
      <c r="C8698" s="18" t="s">
        <v>7</v>
      </c>
      <c r="D8698" s="18" t="s">
        <v>8</v>
      </c>
      <c r="E8698" s="18" t="s">
        <v>10120</v>
      </c>
      <c r="F8698" s="18" t="s">
        <v>9</v>
      </c>
      <c r="G8698" s="18" t="s">
        <v>10</v>
      </c>
      <c r="H8698" s="18" t="s">
        <v>10121</v>
      </c>
      <c r="I8698" s="18" t="s">
        <v>10122</v>
      </c>
      <c r="J8698" s="19">
        <v>1</v>
      </c>
    </row>
    <row r="8699" spans="1:10">
      <c r="A8699" s="18" t="s">
        <v>6</v>
      </c>
      <c r="B8699" s="18" t="s">
        <v>32185</v>
      </c>
      <c r="C8699" s="18" t="s">
        <v>7</v>
      </c>
      <c r="D8699" s="18" t="s">
        <v>8</v>
      </c>
      <c r="E8699" s="18" t="s">
        <v>4417</v>
      </c>
      <c r="F8699" s="18" t="s">
        <v>9</v>
      </c>
      <c r="G8699" s="18" t="s">
        <v>10</v>
      </c>
      <c r="H8699" s="18" t="s">
        <v>4418</v>
      </c>
      <c r="I8699" s="18" t="s">
        <v>4419</v>
      </c>
      <c r="J8699" s="19">
        <v>1</v>
      </c>
    </row>
    <row r="8700" spans="1:10">
      <c r="A8700" s="18" t="s">
        <v>6</v>
      </c>
      <c r="B8700" s="18" t="s">
        <v>32185</v>
      </c>
      <c r="C8700" s="18" t="s">
        <v>7</v>
      </c>
      <c r="D8700" s="18" t="s">
        <v>8</v>
      </c>
      <c r="E8700" s="18" t="s">
        <v>29295</v>
      </c>
      <c r="F8700" s="18" t="s">
        <v>9</v>
      </c>
      <c r="G8700" s="18" t="s">
        <v>10</v>
      </c>
      <c r="H8700" s="18" t="s">
        <v>29296</v>
      </c>
      <c r="I8700" s="18" t="s">
        <v>29297</v>
      </c>
      <c r="J8700" s="19">
        <v>1</v>
      </c>
    </row>
    <row r="8701" spans="1:10">
      <c r="A8701" s="18" t="s">
        <v>6</v>
      </c>
      <c r="B8701" s="18" t="s">
        <v>32185</v>
      </c>
      <c r="C8701" s="18" t="s">
        <v>7</v>
      </c>
      <c r="D8701" s="18" t="s">
        <v>8</v>
      </c>
      <c r="E8701" s="18" t="s">
        <v>629</v>
      </c>
      <c r="F8701" s="18" t="s">
        <v>9</v>
      </c>
      <c r="G8701" s="18" t="s">
        <v>10</v>
      </c>
      <c r="H8701" s="18" t="s">
        <v>630</v>
      </c>
      <c r="I8701" s="18" t="s">
        <v>630</v>
      </c>
      <c r="J8701" s="19">
        <v>1</v>
      </c>
    </row>
    <row r="8702" spans="1:10">
      <c r="A8702" s="18" t="s">
        <v>6</v>
      </c>
      <c r="B8702" s="18" t="s">
        <v>32185</v>
      </c>
      <c r="C8702" s="18" t="s">
        <v>7</v>
      </c>
      <c r="D8702" s="18" t="s">
        <v>8</v>
      </c>
      <c r="E8702" s="18" t="s">
        <v>4382</v>
      </c>
      <c r="F8702" s="18" t="s">
        <v>9</v>
      </c>
      <c r="G8702" s="18" t="s">
        <v>10</v>
      </c>
      <c r="H8702" s="18" t="s">
        <v>4383</v>
      </c>
      <c r="I8702" s="18" t="s">
        <v>4384</v>
      </c>
      <c r="J8702" s="19">
        <v>1</v>
      </c>
    </row>
    <row r="8703" spans="1:10">
      <c r="A8703" s="18" t="s">
        <v>6</v>
      </c>
      <c r="B8703" s="18" t="s">
        <v>32185</v>
      </c>
      <c r="C8703" s="18" t="s">
        <v>7</v>
      </c>
      <c r="D8703" s="18" t="s">
        <v>8</v>
      </c>
      <c r="E8703" s="18" t="s">
        <v>3619</v>
      </c>
      <c r="F8703" s="18" t="s">
        <v>9</v>
      </c>
      <c r="G8703" s="18" t="s">
        <v>10</v>
      </c>
      <c r="H8703" s="18" t="s">
        <v>3620</v>
      </c>
      <c r="I8703" s="18" t="s">
        <v>3620</v>
      </c>
      <c r="J8703" s="19">
        <v>1</v>
      </c>
    </row>
    <row r="8704" spans="1:10">
      <c r="A8704" s="18" t="s">
        <v>6</v>
      </c>
      <c r="B8704" s="18" t="s">
        <v>32185</v>
      </c>
      <c r="C8704" s="18" t="s">
        <v>7</v>
      </c>
      <c r="D8704" s="18" t="s">
        <v>8</v>
      </c>
      <c r="E8704" s="18" t="s">
        <v>20239</v>
      </c>
      <c r="F8704" s="18" t="s">
        <v>9</v>
      </c>
      <c r="G8704" s="18" t="s">
        <v>10</v>
      </c>
      <c r="H8704" s="18" t="s">
        <v>20240</v>
      </c>
      <c r="I8704" s="18" t="s">
        <v>20241</v>
      </c>
      <c r="J8704" s="19">
        <v>1</v>
      </c>
    </row>
    <row r="8705" spans="1:10">
      <c r="A8705" s="18" t="s">
        <v>6</v>
      </c>
      <c r="B8705" s="18" t="s">
        <v>32185</v>
      </c>
      <c r="C8705" s="18" t="s">
        <v>7</v>
      </c>
      <c r="D8705" s="18" t="s">
        <v>8</v>
      </c>
      <c r="E8705" s="18" t="s">
        <v>9586</v>
      </c>
      <c r="F8705" s="18" t="s">
        <v>9</v>
      </c>
      <c r="G8705" s="18" t="s">
        <v>10</v>
      </c>
      <c r="H8705" s="18" t="s">
        <v>9587</v>
      </c>
      <c r="I8705" s="18" t="s">
        <v>9588</v>
      </c>
      <c r="J8705" s="19">
        <v>1</v>
      </c>
    </row>
    <row r="8706" spans="1:10">
      <c r="A8706" s="18" t="s">
        <v>6</v>
      </c>
      <c r="B8706" s="18" t="s">
        <v>32185</v>
      </c>
      <c r="C8706" s="18" t="s">
        <v>7</v>
      </c>
      <c r="D8706" s="18" t="s">
        <v>8</v>
      </c>
      <c r="E8706" s="18" t="s">
        <v>9471</v>
      </c>
      <c r="F8706" s="18" t="s">
        <v>9</v>
      </c>
      <c r="G8706" s="18" t="s">
        <v>10</v>
      </c>
      <c r="H8706" s="18" t="s">
        <v>9472</v>
      </c>
      <c r="I8706" s="18" t="s">
        <v>9473</v>
      </c>
      <c r="J8706" s="19">
        <v>1</v>
      </c>
    </row>
    <row r="8707" spans="1:10">
      <c r="A8707" s="18" t="s">
        <v>6</v>
      </c>
      <c r="B8707" s="18" t="s">
        <v>32185</v>
      </c>
      <c r="C8707" s="18" t="s">
        <v>7</v>
      </c>
      <c r="D8707" s="18" t="s">
        <v>8</v>
      </c>
      <c r="E8707" s="18" t="s">
        <v>22829</v>
      </c>
      <c r="F8707" s="18" t="s">
        <v>9</v>
      </c>
      <c r="G8707" s="18" t="s">
        <v>10</v>
      </c>
      <c r="H8707" s="18" t="s">
        <v>22830</v>
      </c>
      <c r="I8707" s="18" t="s">
        <v>22831</v>
      </c>
      <c r="J8707" s="19">
        <v>1</v>
      </c>
    </row>
    <row r="8708" spans="1:10">
      <c r="A8708" s="18" t="s">
        <v>6</v>
      </c>
      <c r="B8708" s="18" t="s">
        <v>32185</v>
      </c>
      <c r="C8708" s="18" t="s">
        <v>7</v>
      </c>
      <c r="D8708" s="18" t="s">
        <v>8</v>
      </c>
      <c r="E8708" s="18" t="s">
        <v>6848</v>
      </c>
      <c r="F8708" s="18" t="s">
        <v>9</v>
      </c>
      <c r="G8708" s="18" t="s">
        <v>10</v>
      </c>
      <c r="H8708" s="18" t="s">
        <v>6849</v>
      </c>
      <c r="I8708" s="18" t="s">
        <v>6850</v>
      </c>
      <c r="J8708" s="19">
        <v>1</v>
      </c>
    </row>
    <row r="8709" spans="1:10">
      <c r="A8709" s="18" t="s">
        <v>6</v>
      </c>
      <c r="B8709" s="18" t="s">
        <v>32185</v>
      </c>
      <c r="C8709" s="18" t="s">
        <v>7</v>
      </c>
      <c r="D8709" s="18" t="s">
        <v>8</v>
      </c>
      <c r="E8709" s="18" t="s">
        <v>31105</v>
      </c>
      <c r="F8709" s="18" t="s">
        <v>9</v>
      </c>
      <c r="G8709" s="18" t="s">
        <v>10</v>
      </c>
      <c r="H8709" s="18" t="s">
        <v>31106</v>
      </c>
      <c r="I8709" s="18" t="s">
        <v>31107</v>
      </c>
      <c r="J8709" s="19">
        <v>1</v>
      </c>
    </row>
    <row r="8710" spans="1:10">
      <c r="A8710" s="18" t="s">
        <v>6</v>
      </c>
      <c r="B8710" s="18" t="s">
        <v>32185</v>
      </c>
      <c r="C8710" s="18" t="s">
        <v>7</v>
      </c>
      <c r="D8710" s="18" t="s">
        <v>8</v>
      </c>
      <c r="E8710" s="18" t="s">
        <v>32964</v>
      </c>
      <c r="F8710" s="18" t="s">
        <v>9</v>
      </c>
      <c r="G8710" s="18" t="s">
        <v>10</v>
      </c>
      <c r="H8710" s="18" t="s">
        <v>32965</v>
      </c>
      <c r="I8710" s="18" t="s">
        <v>32966</v>
      </c>
      <c r="J8710" s="19">
        <v>1</v>
      </c>
    </row>
    <row r="8711" spans="1:10">
      <c r="A8711" s="18" t="s">
        <v>6</v>
      </c>
      <c r="B8711" s="18" t="s">
        <v>32185</v>
      </c>
      <c r="C8711" s="18" t="s">
        <v>7</v>
      </c>
      <c r="D8711" s="18" t="s">
        <v>8</v>
      </c>
      <c r="E8711" s="18" t="s">
        <v>4040</v>
      </c>
      <c r="F8711" s="18" t="s">
        <v>9</v>
      </c>
      <c r="G8711" s="18" t="s">
        <v>10</v>
      </c>
      <c r="H8711" s="18" t="s">
        <v>4041</v>
      </c>
      <c r="I8711" s="18" t="s">
        <v>4041</v>
      </c>
      <c r="J8711" s="19">
        <v>1</v>
      </c>
    </row>
    <row r="8712" spans="1:10">
      <c r="A8712" s="18" t="s">
        <v>6</v>
      </c>
      <c r="B8712" s="18" t="s">
        <v>32185</v>
      </c>
      <c r="C8712" s="18" t="s">
        <v>7</v>
      </c>
      <c r="D8712" s="18" t="s">
        <v>8</v>
      </c>
      <c r="E8712" s="18" t="s">
        <v>19549</v>
      </c>
      <c r="F8712" s="18" t="s">
        <v>9</v>
      </c>
      <c r="G8712" s="18" t="s">
        <v>10</v>
      </c>
      <c r="H8712" s="18" t="s">
        <v>19550</v>
      </c>
      <c r="I8712" s="18" t="s">
        <v>19551</v>
      </c>
      <c r="J8712" s="19">
        <v>1</v>
      </c>
    </row>
    <row r="8713" spans="1:10">
      <c r="A8713" s="18" t="s">
        <v>6</v>
      </c>
      <c r="B8713" s="18" t="s">
        <v>32185</v>
      </c>
      <c r="C8713" s="18" t="s">
        <v>7</v>
      </c>
      <c r="D8713" s="18" t="s">
        <v>8</v>
      </c>
      <c r="E8713" s="18" t="s">
        <v>16865</v>
      </c>
      <c r="F8713" s="18" t="s">
        <v>9</v>
      </c>
      <c r="G8713" s="18" t="s">
        <v>10</v>
      </c>
      <c r="H8713" s="18" t="s">
        <v>16866</v>
      </c>
      <c r="I8713" s="18" t="s">
        <v>16867</v>
      </c>
      <c r="J8713" s="19">
        <v>1</v>
      </c>
    </row>
    <row r="8714" spans="1:10">
      <c r="A8714" s="18" t="s">
        <v>6</v>
      </c>
      <c r="B8714" s="18" t="s">
        <v>32185</v>
      </c>
      <c r="C8714" s="18" t="s">
        <v>7</v>
      </c>
      <c r="D8714" s="18" t="s">
        <v>8</v>
      </c>
      <c r="E8714" s="18" t="s">
        <v>19580</v>
      </c>
      <c r="F8714" s="18" t="s">
        <v>9</v>
      </c>
      <c r="G8714" s="18" t="s">
        <v>10</v>
      </c>
      <c r="H8714" s="18" t="s">
        <v>19581</v>
      </c>
      <c r="I8714" s="18" t="s">
        <v>19582</v>
      </c>
      <c r="J8714" s="19">
        <v>1</v>
      </c>
    </row>
    <row r="8715" spans="1:10">
      <c r="A8715" s="18" t="s">
        <v>6</v>
      </c>
      <c r="B8715" s="18" t="s">
        <v>32185</v>
      </c>
      <c r="C8715" s="18" t="s">
        <v>7</v>
      </c>
      <c r="D8715" s="18" t="s">
        <v>8</v>
      </c>
      <c r="E8715" s="18" t="s">
        <v>24030</v>
      </c>
      <c r="F8715" s="18" t="s">
        <v>9</v>
      </c>
      <c r="G8715" s="18" t="s">
        <v>10</v>
      </c>
      <c r="H8715" s="18" t="s">
        <v>24031</v>
      </c>
      <c r="I8715" s="18" t="s">
        <v>24031</v>
      </c>
      <c r="J8715" s="19">
        <v>1</v>
      </c>
    </row>
    <row r="8716" spans="1:10">
      <c r="A8716" s="18" t="s">
        <v>6</v>
      </c>
      <c r="B8716" s="18" t="s">
        <v>32185</v>
      </c>
      <c r="C8716" s="18" t="s">
        <v>7</v>
      </c>
      <c r="D8716" s="18" t="s">
        <v>8</v>
      </c>
      <c r="E8716" s="18" t="s">
        <v>3102</v>
      </c>
      <c r="F8716" s="18" t="s">
        <v>9</v>
      </c>
      <c r="G8716" s="18" t="s">
        <v>10</v>
      </c>
      <c r="H8716" s="18" t="s">
        <v>3103</v>
      </c>
      <c r="I8716" s="18" t="s">
        <v>3104</v>
      </c>
      <c r="J8716" s="19">
        <v>1</v>
      </c>
    </row>
    <row r="8717" spans="1:10">
      <c r="A8717" s="18" t="s">
        <v>6</v>
      </c>
      <c r="B8717" s="18" t="s">
        <v>32185</v>
      </c>
      <c r="C8717" s="18" t="s">
        <v>7</v>
      </c>
      <c r="D8717" s="18" t="s">
        <v>8</v>
      </c>
      <c r="E8717" s="18" t="s">
        <v>27670</v>
      </c>
      <c r="F8717" s="18" t="s">
        <v>9</v>
      </c>
      <c r="G8717" s="18" t="s">
        <v>10</v>
      </c>
      <c r="H8717" s="18" t="s">
        <v>27671</v>
      </c>
      <c r="I8717" s="18" t="s">
        <v>27672</v>
      </c>
      <c r="J8717" s="19">
        <v>1</v>
      </c>
    </row>
    <row r="8718" spans="1:10">
      <c r="A8718" s="18" t="s">
        <v>6</v>
      </c>
      <c r="B8718" s="18" t="s">
        <v>32185</v>
      </c>
      <c r="C8718" s="18" t="s">
        <v>7</v>
      </c>
      <c r="D8718" s="18" t="s">
        <v>8</v>
      </c>
      <c r="E8718" s="18" t="s">
        <v>21127</v>
      </c>
      <c r="F8718" s="18" t="s">
        <v>9</v>
      </c>
      <c r="G8718" s="18" t="s">
        <v>10</v>
      </c>
      <c r="H8718" s="18" t="s">
        <v>21128</v>
      </c>
      <c r="I8718" s="18" t="s">
        <v>21128</v>
      </c>
      <c r="J8718" s="19">
        <v>1</v>
      </c>
    </row>
    <row r="8719" spans="1:10">
      <c r="A8719" s="18" t="s">
        <v>6</v>
      </c>
      <c r="B8719" s="18" t="s">
        <v>32185</v>
      </c>
      <c r="C8719" s="18" t="s">
        <v>19</v>
      </c>
      <c r="D8719" s="18" t="s">
        <v>20</v>
      </c>
      <c r="E8719" s="18" t="s">
        <v>4306</v>
      </c>
      <c r="F8719" s="18" t="s">
        <v>9</v>
      </c>
      <c r="G8719" s="18" t="s">
        <v>10</v>
      </c>
      <c r="H8719" s="18" t="s">
        <v>4307</v>
      </c>
      <c r="I8719" s="18" t="s">
        <v>4308</v>
      </c>
      <c r="J8719" s="19">
        <v>1</v>
      </c>
    </row>
    <row r="8720" spans="1:10">
      <c r="A8720" s="18" t="s">
        <v>6</v>
      </c>
      <c r="B8720" s="18" t="s">
        <v>32185</v>
      </c>
      <c r="C8720" s="18" t="s">
        <v>7</v>
      </c>
      <c r="D8720" s="18" t="s">
        <v>8</v>
      </c>
      <c r="E8720" s="18" t="s">
        <v>27716</v>
      </c>
      <c r="F8720" s="18" t="s">
        <v>9</v>
      </c>
      <c r="G8720" s="18" t="s">
        <v>10</v>
      </c>
      <c r="H8720" s="18" t="s">
        <v>27717</v>
      </c>
      <c r="I8720" s="18" t="s">
        <v>27718</v>
      </c>
      <c r="J8720" s="19">
        <v>1</v>
      </c>
    </row>
    <row r="8721" spans="1:10">
      <c r="A8721" s="18" t="s">
        <v>6</v>
      </c>
      <c r="B8721" s="18" t="s">
        <v>32185</v>
      </c>
      <c r="C8721" s="18" t="s">
        <v>7</v>
      </c>
      <c r="D8721" s="18" t="s">
        <v>8</v>
      </c>
      <c r="E8721" s="18" t="s">
        <v>25114</v>
      </c>
      <c r="F8721" s="18" t="s">
        <v>9</v>
      </c>
      <c r="G8721" s="18" t="s">
        <v>10</v>
      </c>
      <c r="H8721" s="18" t="s">
        <v>25115</v>
      </c>
      <c r="I8721" s="18" t="s">
        <v>25115</v>
      </c>
      <c r="J8721" s="19">
        <v>1</v>
      </c>
    </row>
    <row r="8722" spans="1:10">
      <c r="A8722" s="18" t="s">
        <v>6</v>
      </c>
      <c r="B8722" s="18" t="s">
        <v>32185</v>
      </c>
      <c r="C8722" s="18" t="s">
        <v>7</v>
      </c>
      <c r="D8722" s="18" t="s">
        <v>8</v>
      </c>
      <c r="E8722" s="18" t="s">
        <v>30947</v>
      </c>
      <c r="F8722" s="18" t="s">
        <v>9</v>
      </c>
      <c r="G8722" s="18" t="s">
        <v>10</v>
      </c>
      <c r="H8722" s="18" t="s">
        <v>30948</v>
      </c>
      <c r="I8722" s="18" t="s">
        <v>30948</v>
      </c>
      <c r="J8722" s="19">
        <v>1</v>
      </c>
    </row>
    <row r="8723" spans="1:10">
      <c r="A8723" s="18" t="s">
        <v>6</v>
      </c>
      <c r="B8723" s="18" t="s">
        <v>32185</v>
      </c>
      <c r="C8723" s="18" t="s">
        <v>7</v>
      </c>
      <c r="D8723" s="18" t="s">
        <v>8</v>
      </c>
      <c r="E8723" s="18" t="s">
        <v>11471</v>
      </c>
      <c r="F8723" s="18" t="s">
        <v>9</v>
      </c>
      <c r="G8723" s="18" t="s">
        <v>10</v>
      </c>
      <c r="H8723" s="18" t="s">
        <v>11472</v>
      </c>
      <c r="I8723" s="18" t="s">
        <v>11473</v>
      </c>
      <c r="J8723" s="19">
        <v>1</v>
      </c>
    </row>
    <row r="8724" spans="1:10">
      <c r="A8724" s="18" t="s">
        <v>6</v>
      </c>
      <c r="B8724" s="18" t="s">
        <v>32185</v>
      </c>
      <c r="C8724" s="18" t="s">
        <v>7</v>
      </c>
      <c r="D8724" s="18" t="s">
        <v>8</v>
      </c>
      <c r="E8724" s="18" t="s">
        <v>31201</v>
      </c>
      <c r="F8724" s="18" t="s">
        <v>9</v>
      </c>
      <c r="G8724" s="18" t="s">
        <v>10</v>
      </c>
      <c r="H8724" s="18" t="s">
        <v>31202</v>
      </c>
      <c r="I8724" s="18" t="s">
        <v>31203</v>
      </c>
      <c r="J8724" s="19">
        <v>1</v>
      </c>
    </row>
    <row r="8725" spans="1:10">
      <c r="A8725" s="18" t="s">
        <v>6</v>
      </c>
      <c r="B8725" s="18" t="s">
        <v>32185</v>
      </c>
      <c r="C8725" s="18" t="s">
        <v>7</v>
      </c>
      <c r="D8725" s="18" t="s">
        <v>8</v>
      </c>
      <c r="E8725" s="18" t="s">
        <v>170</v>
      </c>
      <c r="F8725" s="18" t="s">
        <v>9</v>
      </c>
      <c r="G8725" s="18" t="s">
        <v>10</v>
      </c>
      <c r="H8725" s="18" t="s">
        <v>171</v>
      </c>
      <c r="I8725" s="18" t="s">
        <v>172</v>
      </c>
      <c r="J8725" s="19">
        <v>1</v>
      </c>
    </row>
    <row r="8726" spans="1:10">
      <c r="A8726" s="18" t="s">
        <v>6</v>
      </c>
      <c r="B8726" s="18" t="s">
        <v>32185</v>
      </c>
      <c r="C8726" s="18" t="s">
        <v>7</v>
      </c>
      <c r="D8726" s="18" t="s">
        <v>8</v>
      </c>
      <c r="E8726" s="18" t="s">
        <v>23227</v>
      </c>
      <c r="F8726" s="18" t="s">
        <v>9</v>
      </c>
      <c r="G8726" s="18" t="s">
        <v>10</v>
      </c>
      <c r="H8726" s="18" t="s">
        <v>23228</v>
      </c>
      <c r="I8726" s="18" t="s">
        <v>23229</v>
      </c>
      <c r="J8726" s="19">
        <v>1</v>
      </c>
    </row>
    <row r="8727" spans="1:10">
      <c r="A8727" s="18" t="s">
        <v>6</v>
      </c>
      <c r="B8727" s="18" t="s">
        <v>32185</v>
      </c>
      <c r="C8727" s="18" t="s">
        <v>7</v>
      </c>
      <c r="D8727" s="18" t="s">
        <v>8</v>
      </c>
      <c r="E8727" s="18" t="s">
        <v>8789</v>
      </c>
      <c r="F8727" s="18" t="s">
        <v>9</v>
      </c>
      <c r="G8727" s="18" t="s">
        <v>10</v>
      </c>
      <c r="H8727" s="18" t="s">
        <v>8790</v>
      </c>
      <c r="I8727" s="18" t="s">
        <v>8791</v>
      </c>
      <c r="J8727" s="19">
        <v>1</v>
      </c>
    </row>
    <row r="8728" spans="1:10">
      <c r="A8728" s="18" t="s">
        <v>6</v>
      </c>
      <c r="B8728" s="18" t="s">
        <v>32185</v>
      </c>
      <c r="C8728" s="18" t="s">
        <v>7</v>
      </c>
      <c r="D8728" s="18" t="s">
        <v>8</v>
      </c>
      <c r="E8728" s="18" t="s">
        <v>5109</v>
      </c>
      <c r="F8728" s="18" t="s">
        <v>9</v>
      </c>
      <c r="G8728" s="18" t="s">
        <v>10</v>
      </c>
      <c r="H8728" s="18" t="s">
        <v>5110</v>
      </c>
      <c r="I8728" s="18" t="s">
        <v>5110</v>
      </c>
      <c r="J8728" s="19">
        <v>1</v>
      </c>
    </row>
    <row r="8729" spans="1:10">
      <c r="A8729" s="18" t="s">
        <v>6</v>
      </c>
      <c r="B8729" s="18" t="s">
        <v>32185</v>
      </c>
      <c r="C8729" s="18" t="s">
        <v>7</v>
      </c>
      <c r="D8729" s="18" t="s">
        <v>8</v>
      </c>
      <c r="E8729" s="18" t="s">
        <v>18860</v>
      </c>
      <c r="F8729" s="18" t="s">
        <v>9</v>
      </c>
      <c r="G8729" s="18" t="s">
        <v>10</v>
      </c>
      <c r="H8729" s="18" t="s">
        <v>18861</v>
      </c>
      <c r="I8729" s="18" t="s">
        <v>18861</v>
      </c>
      <c r="J8729" s="19">
        <v>1</v>
      </c>
    </row>
    <row r="8730" spans="1:10">
      <c r="A8730" s="18" t="s">
        <v>6</v>
      </c>
      <c r="B8730" s="18" t="s">
        <v>32185</v>
      </c>
      <c r="C8730" s="18" t="s">
        <v>7</v>
      </c>
      <c r="D8730" s="18" t="s">
        <v>8</v>
      </c>
      <c r="E8730" s="18" t="s">
        <v>18157</v>
      </c>
      <c r="F8730" s="18" t="s">
        <v>9</v>
      </c>
      <c r="G8730" s="18" t="s">
        <v>10</v>
      </c>
      <c r="H8730" s="18" t="s">
        <v>18158</v>
      </c>
      <c r="I8730" s="18" t="s">
        <v>18159</v>
      </c>
      <c r="J8730" s="19">
        <v>1</v>
      </c>
    </row>
    <row r="8731" spans="1:10">
      <c r="A8731" s="18" t="s">
        <v>6</v>
      </c>
      <c r="B8731" s="18" t="s">
        <v>32185</v>
      </c>
      <c r="C8731" s="18" t="s">
        <v>7</v>
      </c>
      <c r="D8731" s="18" t="s">
        <v>8</v>
      </c>
      <c r="E8731" s="18" t="s">
        <v>15077</v>
      </c>
      <c r="F8731" s="18" t="s">
        <v>9</v>
      </c>
      <c r="G8731" s="18" t="s">
        <v>10</v>
      </c>
      <c r="H8731" s="18" t="s">
        <v>15078</v>
      </c>
      <c r="I8731" s="18" t="s">
        <v>15079</v>
      </c>
      <c r="J8731" s="19">
        <v>1</v>
      </c>
    </row>
    <row r="8732" spans="1:10">
      <c r="A8732" s="18" t="s">
        <v>6</v>
      </c>
      <c r="B8732" s="18" t="s">
        <v>32185</v>
      </c>
      <c r="C8732" s="18" t="s">
        <v>7</v>
      </c>
      <c r="D8732" s="18" t="s">
        <v>8</v>
      </c>
      <c r="E8732" s="18" t="s">
        <v>7850</v>
      </c>
      <c r="F8732" s="18" t="s">
        <v>9</v>
      </c>
      <c r="G8732" s="18" t="s">
        <v>10</v>
      </c>
      <c r="H8732" s="18" t="s">
        <v>7851</v>
      </c>
      <c r="I8732" s="18" t="s">
        <v>64</v>
      </c>
      <c r="J8732" s="19">
        <v>1</v>
      </c>
    </row>
    <row r="8733" spans="1:10">
      <c r="A8733" s="18" t="s">
        <v>6</v>
      </c>
      <c r="B8733" s="18" t="s">
        <v>32185</v>
      </c>
      <c r="C8733" s="18" t="s">
        <v>7</v>
      </c>
      <c r="D8733" s="18" t="s">
        <v>8</v>
      </c>
      <c r="E8733" s="18" t="s">
        <v>7643</v>
      </c>
      <c r="F8733" s="18" t="s">
        <v>9</v>
      </c>
      <c r="G8733" s="18" t="s">
        <v>10</v>
      </c>
      <c r="H8733" s="18" t="s">
        <v>7644</v>
      </c>
      <c r="I8733" s="18" t="s">
        <v>7644</v>
      </c>
      <c r="J8733" s="19">
        <v>1</v>
      </c>
    </row>
    <row r="8734" spans="1:10">
      <c r="A8734" s="18" t="s">
        <v>6</v>
      </c>
      <c r="B8734" s="18" t="s">
        <v>32185</v>
      </c>
      <c r="C8734" s="18" t="s">
        <v>7</v>
      </c>
      <c r="D8734" s="18" t="s">
        <v>8</v>
      </c>
      <c r="E8734" s="18" t="s">
        <v>20212</v>
      </c>
      <c r="F8734" s="18" t="s">
        <v>9</v>
      </c>
      <c r="G8734" s="18" t="s">
        <v>10</v>
      </c>
      <c r="H8734" s="18" t="s">
        <v>20213</v>
      </c>
      <c r="I8734" s="18" t="s">
        <v>20213</v>
      </c>
      <c r="J8734" s="19">
        <v>1</v>
      </c>
    </row>
    <row r="8735" spans="1:10">
      <c r="A8735" s="18" t="s">
        <v>6</v>
      </c>
      <c r="B8735" s="18" t="s">
        <v>32185</v>
      </c>
      <c r="C8735" s="18" t="s">
        <v>7</v>
      </c>
      <c r="D8735" s="18" t="s">
        <v>8</v>
      </c>
      <c r="E8735" s="18" t="s">
        <v>32978</v>
      </c>
      <c r="F8735" s="18" t="s">
        <v>9</v>
      </c>
      <c r="G8735" s="18" t="s">
        <v>10</v>
      </c>
      <c r="H8735" s="18" t="s">
        <v>32979</v>
      </c>
      <c r="I8735" s="18" t="s">
        <v>32980</v>
      </c>
      <c r="J8735" s="19">
        <v>1</v>
      </c>
    </row>
    <row r="8736" spans="1:10">
      <c r="A8736" s="18" t="s">
        <v>6</v>
      </c>
      <c r="B8736" s="18" t="s">
        <v>32185</v>
      </c>
      <c r="C8736" s="18" t="s">
        <v>7</v>
      </c>
      <c r="D8736" s="18" t="s">
        <v>8</v>
      </c>
      <c r="E8736" s="18" t="s">
        <v>10632</v>
      </c>
      <c r="F8736" s="18" t="s">
        <v>9</v>
      </c>
      <c r="G8736" s="18" t="s">
        <v>10</v>
      </c>
      <c r="H8736" s="18" t="s">
        <v>10633</v>
      </c>
      <c r="I8736" s="18" t="s">
        <v>10634</v>
      </c>
      <c r="J8736" s="19">
        <v>1</v>
      </c>
    </row>
    <row r="8737" spans="1:10">
      <c r="A8737" s="18" t="s">
        <v>6</v>
      </c>
      <c r="B8737" s="18" t="s">
        <v>32185</v>
      </c>
      <c r="C8737" s="18" t="s">
        <v>7</v>
      </c>
      <c r="D8737" s="18" t="s">
        <v>8</v>
      </c>
      <c r="E8737" s="18" t="s">
        <v>8589</v>
      </c>
      <c r="F8737" s="18" t="s">
        <v>9</v>
      </c>
      <c r="G8737" s="18" t="s">
        <v>10</v>
      </c>
      <c r="H8737" s="18" t="s">
        <v>8590</v>
      </c>
      <c r="I8737" s="18" t="s">
        <v>8590</v>
      </c>
      <c r="J8737" s="19">
        <v>1</v>
      </c>
    </row>
    <row r="8738" spans="1:10">
      <c r="A8738" s="18" t="s">
        <v>6</v>
      </c>
      <c r="B8738" s="18" t="s">
        <v>32185</v>
      </c>
      <c r="C8738" s="18" t="s">
        <v>7</v>
      </c>
      <c r="D8738" s="18" t="s">
        <v>8</v>
      </c>
      <c r="E8738" s="18" t="s">
        <v>9719</v>
      </c>
      <c r="F8738" s="18" t="s">
        <v>9</v>
      </c>
      <c r="G8738" s="18" t="s">
        <v>10</v>
      </c>
      <c r="H8738" s="18" t="s">
        <v>9720</v>
      </c>
      <c r="I8738" s="18" t="s">
        <v>9720</v>
      </c>
      <c r="J8738" s="19">
        <v>1</v>
      </c>
    </row>
    <row r="8739" spans="1:10">
      <c r="A8739" s="18" t="s">
        <v>6</v>
      </c>
      <c r="B8739" s="18" t="s">
        <v>32185</v>
      </c>
      <c r="C8739" s="18" t="s">
        <v>7</v>
      </c>
      <c r="D8739" s="18" t="s">
        <v>8</v>
      </c>
      <c r="E8739" s="18" t="s">
        <v>23827</v>
      </c>
      <c r="F8739" s="18" t="s">
        <v>9</v>
      </c>
      <c r="G8739" s="18" t="s">
        <v>10</v>
      </c>
      <c r="H8739" s="18" t="s">
        <v>23828</v>
      </c>
      <c r="I8739" s="18" t="s">
        <v>23829</v>
      </c>
      <c r="J8739" s="19">
        <v>1</v>
      </c>
    </row>
    <row r="8740" spans="1:10">
      <c r="A8740" s="18" t="s">
        <v>6</v>
      </c>
      <c r="B8740" s="18" t="s">
        <v>32185</v>
      </c>
      <c r="C8740" s="18" t="s">
        <v>7</v>
      </c>
      <c r="D8740" s="18" t="s">
        <v>8</v>
      </c>
      <c r="E8740" s="18" t="s">
        <v>21802</v>
      </c>
      <c r="F8740" s="18" t="s">
        <v>9</v>
      </c>
      <c r="G8740" s="18" t="s">
        <v>10</v>
      </c>
      <c r="H8740" s="18" t="s">
        <v>21803</v>
      </c>
      <c r="I8740" s="18" t="s">
        <v>21804</v>
      </c>
      <c r="J8740" s="19">
        <v>1</v>
      </c>
    </row>
    <row r="8741" spans="1:10">
      <c r="A8741" s="18" t="s">
        <v>6</v>
      </c>
      <c r="B8741" s="18" t="s">
        <v>32185</v>
      </c>
      <c r="C8741" s="18" t="s">
        <v>7</v>
      </c>
      <c r="D8741" s="18" t="s">
        <v>8</v>
      </c>
      <c r="E8741" s="18" t="s">
        <v>8104</v>
      </c>
      <c r="F8741" s="18" t="s">
        <v>9</v>
      </c>
      <c r="G8741" s="18" t="s">
        <v>10</v>
      </c>
      <c r="H8741" s="18" t="s">
        <v>8105</v>
      </c>
      <c r="I8741" s="18" t="s">
        <v>8106</v>
      </c>
      <c r="J8741" s="19">
        <v>1</v>
      </c>
    </row>
    <row r="8742" spans="1:10">
      <c r="A8742" s="18" t="s">
        <v>6</v>
      </c>
      <c r="B8742" s="18" t="s">
        <v>32185</v>
      </c>
      <c r="C8742" s="18" t="s">
        <v>7</v>
      </c>
      <c r="D8742" s="18" t="s">
        <v>8</v>
      </c>
      <c r="E8742" s="18" t="s">
        <v>17990</v>
      </c>
      <c r="F8742" s="18" t="s">
        <v>9</v>
      </c>
      <c r="G8742" s="18" t="s">
        <v>10</v>
      </c>
      <c r="H8742" s="18" t="s">
        <v>17991</v>
      </c>
      <c r="I8742" s="18" t="s">
        <v>17992</v>
      </c>
      <c r="J8742" s="19">
        <v>1</v>
      </c>
    </row>
    <row r="8743" spans="1:10">
      <c r="A8743" s="18" t="s">
        <v>6</v>
      </c>
      <c r="B8743" s="18" t="s">
        <v>32185</v>
      </c>
      <c r="C8743" s="18" t="s">
        <v>19</v>
      </c>
      <c r="D8743" s="18" t="s">
        <v>20</v>
      </c>
      <c r="E8743" s="18" t="s">
        <v>11289</v>
      </c>
      <c r="F8743" s="18" t="s">
        <v>9</v>
      </c>
      <c r="G8743" s="18" t="s">
        <v>10</v>
      </c>
      <c r="H8743" s="18" t="s">
        <v>11290</v>
      </c>
      <c r="I8743" s="18" t="s">
        <v>11291</v>
      </c>
      <c r="J8743" s="19">
        <v>1</v>
      </c>
    </row>
    <row r="8744" spans="1:10">
      <c r="A8744" s="18" t="s">
        <v>6</v>
      </c>
      <c r="B8744" s="18" t="s">
        <v>32185</v>
      </c>
      <c r="C8744" s="18" t="s">
        <v>7</v>
      </c>
      <c r="D8744" s="18" t="s">
        <v>8</v>
      </c>
      <c r="E8744" s="18" t="s">
        <v>7989</v>
      </c>
      <c r="F8744" s="18" t="s">
        <v>9</v>
      </c>
      <c r="G8744" s="18" t="s">
        <v>10</v>
      </c>
      <c r="H8744" s="18" t="s">
        <v>7990</v>
      </c>
      <c r="I8744" s="18" t="s">
        <v>7991</v>
      </c>
      <c r="J8744" s="19">
        <v>1</v>
      </c>
    </row>
    <row r="8745" spans="1:10">
      <c r="A8745" s="18" t="s">
        <v>6</v>
      </c>
      <c r="B8745" s="18" t="s">
        <v>32185</v>
      </c>
      <c r="C8745" s="18" t="s">
        <v>7</v>
      </c>
      <c r="D8745" s="18" t="s">
        <v>8</v>
      </c>
      <c r="E8745" s="18" t="s">
        <v>9727</v>
      </c>
      <c r="F8745" s="18" t="s">
        <v>9</v>
      </c>
      <c r="G8745" s="18" t="s">
        <v>10</v>
      </c>
      <c r="H8745" s="18" t="s">
        <v>9728</v>
      </c>
      <c r="I8745" s="18" t="s">
        <v>9728</v>
      </c>
      <c r="J8745" s="19">
        <v>1</v>
      </c>
    </row>
    <row r="8746" spans="1:10">
      <c r="A8746" s="18" t="s">
        <v>6</v>
      </c>
      <c r="B8746" s="18" t="s">
        <v>32185</v>
      </c>
      <c r="C8746" s="18" t="s">
        <v>7</v>
      </c>
      <c r="D8746" s="18" t="s">
        <v>8</v>
      </c>
      <c r="E8746" s="18" t="s">
        <v>18117</v>
      </c>
      <c r="F8746" s="18" t="s">
        <v>9</v>
      </c>
      <c r="G8746" s="18" t="s">
        <v>10</v>
      </c>
      <c r="H8746" s="18" t="s">
        <v>18118</v>
      </c>
      <c r="I8746" s="18" t="s">
        <v>18119</v>
      </c>
      <c r="J8746" s="19">
        <v>1</v>
      </c>
    </row>
    <row r="8747" spans="1:10">
      <c r="A8747" s="18" t="s">
        <v>6</v>
      </c>
      <c r="B8747" s="18" t="s">
        <v>32185</v>
      </c>
      <c r="C8747" s="18" t="s">
        <v>7</v>
      </c>
      <c r="D8747" s="18" t="s">
        <v>8</v>
      </c>
      <c r="E8747" s="18" t="s">
        <v>31423</v>
      </c>
      <c r="F8747" s="18" t="s">
        <v>9</v>
      </c>
      <c r="G8747" s="18" t="s">
        <v>10</v>
      </c>
      <c r="H8747" s="18" t="s">
        <v>31424</v>
      </c>
      <c r="I8747" s="18" t="s">
        <v>31424</v>
      </c>
      <c r="J8747" s="19">
        <v>1</v>
      </c>
    </row>
    <row r="8748" spans="1:10">
      <c r="A8748" s="18" t="s">
        <v>6</v>
      </c>
      <c r="B8748" s="18" t="s">
        <v>32185</v>
      </c>
      <c r="C8748" s="18" t="s">
        <v>7</v>
      </c>
      <c r="D8748" s="18" t="s">
        <v>8</v>
      </c>
      <c r="E8748" s="18" t="s">
        <v>25490</v>
      </c>
      <c r="F8748" s="18" t="s">
        <v>9</v>
      </c>
      <c r="G8748" s="18" t="s">
        <v>10</v>
      </c>
      <c r="H8748" s="18" t="s">
        <v>25491</v>
      </c>
      <c r="I8748" s="18" t="s">
        <v>25492</v>
      </c>
      <c r="J8748" s="19">
        <v>1</v>
      </c>
    </row>
    <row r="8749" spans="1:10">
      <c r="A8749" s="18" t="s">
        <v>6</v>
      </c>
      <c r="B8749" s="18" t="s">
        <v>32185</v>
      </c>
      <c r="C8749" s="18" t="s">
        <v>7</v>
      </c>
      <c r="D8749" s="18" t="s">
        <v>8</v>
      </c>
      <c r="E8749" s="18" t="s">
        <v>29031</v>
      </c>
      <c r="F8749" s="18" t="s">
        <v>9</v>
      </c>
      <c r="G8749" s="18" t="s">
        <v>10</v>
      </c>
      <c r="H8749" s="18" t="s">
        <v>29032</v>
      </c>
      <c r="I8749" s="18" t="s">
        <v>29033</v>
      </c>
      <c r="J8749" s="19">
        <v>1</v>
      </c>
    </row>
    <row r="8750" spans="1:10">
      <c r="A8750" s="18" t="s">
        <v>6</v>
      </c>
      <c r="B8750" s="18" t="s">
        <v>32185</v>
      </c>
      <c r="C8750" s="18" t="s">
        <v>7</v>
      </c>
      <c r="D8750" s="18" t="s">
        <v>8</v>
      </c>
      <c r="E8750" s="18" t="s">
        <v>5929</v>
      </c>
      <c r="F8750" s="18" t="s">
        <v>9</v>
      </c>
      <c r="G8750" s="18" t="s">
        <v>10</v>
      </c>
      <c r="H8750" s="18" t="s">
        <v>5930</v>
      </c>
      <c r="I8750" s="18" t="s">
        <v>5930</v>
      </c>
      <c r="J8750" s="19">
        <v>1</v>
      </c>
    </row>
    <row r="8751" spans="1:10">
      <c r="A8751" s="18" t="s">
        <v>6</v>
      </c>
      <c r="B8751" s="18" t="s">
        <v>32185</v>
      </c>
      <c r="C8751" s="18" t="s">
        <v>7</v>
      </c>
      <c r="D8751" s="18" t="s">
        <v>8</v>
      </c>
      <c r="E8751" s="18" t="s">
        <v>30541</v>
      </c>
      <c r="F8751" s="18" t="s">
        <v>9</v>
      </c>
      <c r="G8751" s="18" t="s">
        <v>10</v>
      </c>
      <c r="H8751" s="18" t="s">
        <v>30542</v>
      </c>
      <c r="I8751" s="18" t="s">
        <v>30543</v>
      </c>
      <c r="J8751" s="19">
        <v>1</v>
      </c>
    </row>
    <row r="8752" spans="1:10">
      <c r="A8752" s="18" t="s">
        <v>6</v>
      </c>
      <c r="B8752" s="18" t="s">
        <v>32185</v>
      </c>
      <c r="C8752" s="18" t="s">
        <v>7</v>
      </c>
      <c r="D8752" s="18" t="s">
        <v>8</v>
      </c>
      <c r="E8752" s="18" t="s">
        <v>5547</v>
      </c>
      <c r="F8752" s="18" t="s">
        <v>9</v>
      </c>
      <c r="G8752" s="18" t="s">
        <v>10</v>
      </c>
      <c r="H8752" s="18" t="s">
        <v>5548</v>
      </c>
      <c r="I8752" s="18" t="s">
        <v>5549</v>
      </c>
      <c r="J8752" s="19">
        <v>1</v>
      </c>
    </row>
    <row r="8753" spans="1:10">
      <c r="A8753" s="18" t="s">
        <v>6</v>
      </c>
      <c r="B8753" s="18" t="s">
        <v>32185</v>
      </c>
      <c r="C8753" s="18" t="s">
        <v>7</v>
      </c>
      <c r="D8753" s="18" t="s">
        <v>8</v>
      </c>
      <c r="E8753" s="18" t="s">
        <v>5490</v>
      </c>
      <c r="F8753" s="18" t="s">
        <v>9</v>
      </c>
      <c r="G8753" s="18" t="s">
        <v>10</v>
      </c>
      <c r="H8753" s="18" t="s">
        <v>32989</v>
      </c>
      <c r="I8753" s="18" t="s">
        <v>32989</v>
      </c>
      <c r="J8753" s="19">
        <v>1</v>
      </c>
    </row>
    <row r="8754" spans="1:10">
      <c r="A8754" s="18" t="s">
        <v>6</v>
      </c>
      <c r="B8754" s="18" t="s">
        <v>32185</v>
      </c>
      <c r="C8754" s="18" t="s">
        <v>7</v>
      </c>
      <c r="D8754" s="18" t="s">
        <v>8</v>
      </c>
      <c r="E8754" s="18" t="s">
        <v>16515</v>
      </c>
      <c r="F8754" s="18" t="s">
        <v>9</v>
      </c>
      <c r="G8754" s="18" t="s">
        <v>10</v>
      </c>
      <c r="H8754" s="18" t="s">
        <v>16516</v>
      </c>
      <c r="I8754" s="18" t="s">
        <v>16516</v>
      </c>
      <c r="J8754" s="19">
        <v>1</v>
      </c>
    </row>
    <row r="8755" spans="1:10">
      <c r="A8755" s="18" t="s">
        <v>6</v>
      </c>
      <c r="B8755" s="18" t="s">
        <v>32185</v>
      </c>
      <c r="C8755" s="18" t="s">
        <v>7</v>
      </c>
      <c r="D8755" s="18" t="s">
        <v>8</v>
      </c>
      <c r="E8755" s="18" t="s">
        <v>8558</v>
      </c>
      <c r="F8755" s="18" t="s">
        <v>9</v>
      </c>
      <c r="G8755" s="18" t="s">
        <v>10</v>
      </c>
      <c r="H8755" s="18" t="s">
        <v>8559</v>
      </c>
      <c r="I8755" s="18" t="s">
        <v>8560</v>
      </c>
      <c r="J8755" s="19">
        <v>1</v>
      </c>
    </row>
    <row r="8756" spans="1:10">
      <c r="A8756" s="18" t="s">
        <v>6</v>
      </c>
      <c r="B8756" s="18" t="s">
        <v>32185</v>
      </c>
      <c r="C8756" s="18" t="s">
        <v>7</v>
      </c>
      <c r="D8756" s="18" t="s">
        <v>8</v>
      </c>
      <c r="E8756" s="18" t="s">
        <v>30821</v>
      </c>
      <c r="F8756" s="18" t="s">
        <v>9</v>
      </c>
      <c r="G8756" s="18" t="s">
        <v>10</v>
      </c>
      <c r="H8756" s="18" t="s">
        <v>30822</v>
      </c>
      <c r="I8756" s="18" t="s">
        <v>30823</v>
      </c>
      <c r="J8756" s="19">
        <v>1</v>
      </c>
    </row>
    <row r="8757" spans="1:10">
      <c r="A8757" s="18" t="s">
        <v>6</v>
      </c>
      <c r="B8757" s="18" t="s">
        <v>32185</v>
      </c>
      <c r="C8757" s="18" t="s">
        <v>7</v>
      </c>
      <c r="D8757" s="18" t="s">
        <v>8</v>
      </c>
      <c r="E8757" s="18" t="s">
        <v>6609</v>
      </c>
      <c r="F8757" s="18" t="s">
        <v>9</v>
      </c>
      <c r="G8757" s="18" t="s">
        <v>10</v>
      </c>
      <c r="H8757" s="18" t="s">
        <v>6610</v>
      </c>
      <c r="I8757" s="18" t="s">
        <v>6611</v>
      </c>
      <c r="J8757" s="19">
        <v>1</v>
      </c>
    </row>
    <row r="8758" spans="1:10">
      <c r="A8758" s="18" t="s">
        <v>6</v>
      </c>
      <c r="B8758" s="18" t="s">
        <v>32185</v>
      </c>
      <c r="C8758" s="18" t="s">
        <v>7</v>
      </c>
      <c r="D8758" s="18" t="s">
        <v>8</v>
      </c>
      <c r="E8758" s="18" t="s">
        <v>28281</v>
      </c>
      <c r="F8758" s="18" t="s">
        <v>9</v>
      </c>
      <c r="G8758" s="18" t="s">
        <v>10</v>
      </c>
      <c r="H8758" s="18" t="s">
        <v>28282</v>
      </c>
      <c r="I8758" s="18" t="s">
        <v>28282</v>
      </c>
      <c r="J8758" s="19">
        <v>1</v>
      </c>
    </row>
    <row r="8759" spans="1:10">
      <c r="A8759" s="18" t="s">
        <v>6</v>
      </c>
      <c r="B8759" s="18" t="s">
        <v>32185</v>
      </c>
      <c r="C8759" s="18" t="s">
        <v>7</v>
      </c>
      <c r="D8759" s="18" t="s">
        <v>8</v>
      </c>
      <c r="E8759" s="18" t="s">
        <v>11000</v>
      </c>
      <c r="F8759" s="18" t="s">
        <v>9</v>
      </c>
      <c r="G8759" s="18" t="s">
        <v>10</v>
      </c>
      <c r="H8759" s="18" t="s">
        <v>11001</v>
      </c>
      <c r="I8759" s="18" t="s">
        <v>11002</v>
      </c>
      <c r="J8759" s="19">
        <v>1</v>
      </c>
    </row>
    <row r="8760" spans="1:10">
      <c r="A8760" s="18" t="s">
        <v>6</v>
      </c>
      <c r="B8760" s="18" t="s">
        <v>32185</v>
      </c>
      <c r="C8760" s="18" t="s">
        <v>7</v>
      </c>
      <c r="D8760" s="18" t="s">
        <v>8</v>
      </c>
      <c r="E8760" s="18" t="s">
        <v>6827</v>
      </c>
      <c r="F8760" s="18" t="s">
        <v>9</v>
      </c>
      <c r="G8760" s="18" t="s">
        <v>10</v>
      </c>
      <c r="H8760" s="18" t="s">
        <v>6828</v>
      </c>
      <c r="I8760" s="18" t="s">
        <v>6828</v>
      </c>
      <c r="J8760" s="19">
        <v>1</v>
      </c>
    </row>
    <row r="8761" spans="1:10">
      <c r="A8761" s="18" t="s">
        <v>6</v>
      </c>
      <c r="B8761" s="18" t="s">
        <v>32185</v>
      </c>
      <c r="C8761" s="18" t="s">
        <v>7</v>
      </c>
      <c r="D8761" s="18" t="s">
        <v>8</v>
      </c>
      <c r="E8761" s="18" t="s">
        <v>20322</v>
      </c>
      <c r="F8761" s="18" t="s">
        <v>9</v>
      </c>
      <c r="G8761" s="18" t="s">
        <v>10</v>
      </c>
      <c r="H8761" s="18" t="s">
        <v>32990</v>
      </c>
      <c r="I8761" s="18" t="s">
        <v>20323</v>
      </c>
      <c r="J8761" s="19">
        <v>1</v>
      </c>
    </row>
    <row r="8762" spans="1:10">
      <c r="A8762" s="18" t="s">
        <v>6</v>
      </c>
      <c r="B8762" s="18" t="s">
        <v>32185</v>
      </c>
      <c r="C8762" s="18" t="s">
        <v>7</v>
      </c>
      <c r="D8762" s="18" t="s">
        <v>8</v>
      </c>
      <c r="E8762" s="18" t="s">
        <v>16111</v>
      </c>
      <c r="F8762" s="18" t="s">
        <v>9</v>
      </c>
      <c r="G8762" s="18" t="s">
        <v>10</v>
      </c>
      <c r="H8762" s="18" t="s">
        <v>16112</v>
      </c>
      <c r="I8762" s="18" t="s">
        <v>16112</v>
      </c>
      <c r="J8762" s="19">
        <v>1</v>
      </c>
    </row>
    <row r="8763" spans="1:10">
      <c r="A8763" s="18" t="s">
        <v>6</v>
      </c>
      <c r="B8763" s="18" t="s">
        <v>32185</v>
      </c>
      <c r="C8763" s="18" t="s">
        <v>7</v>
      </c>
      <c r="D8763" s="18" t="s">
        <v>8</v>
      </c>
      <c r="E8763" s="18" t="s">
        <v>22182</v>
      </c>
      <c r="F8763" s="18" t="s">
        <v>9</v>
      </c>
      <c r="G8763" s="18" t="s">
        <v>10</v>
      </c>
      <c r="H8763" s="18" t="s">
        <v>22183</v>
      </c>
      <c r="I8763" s="18" t="s">
        <v>22184</v>
      </c>
      <c r="J8763" s="19">
        <v>1</v>
      </c>
    </row>
    <row r="8764" spans="1:10">
      <c r="A8764" s="18" t="s">
        <v>6</v>
      </c>
      <c r="B8764" s="18" t="s">
        <v>32185</v>
      </c>
      <c r="C8764" s="18" t="s">
        <v>7</v>
      </c>
      <c r="D8764" s="18" t="s">
        <v>8</v>
      </c>
      <c r="E8764" s="18" t="s">
        <v>14052</v>
      </c>
      <c r="F8764" s="18" t="s">
        <v>9</v>
      </c>
      <c r="G8764" s="18" t="s">
        <v>10</v>
      </c>
      <c r="H8764" s="18" t="s">
        <v>14053</v>
      </c>
      <c r="I8764" s="18" t="s">
        <v>14053</v>
      </c>
      <c r="J8764" s="19">
        <v>1</v>
      </c>
    </row>
    <row r="8765" spans="1:10">
      <c r="A8765" s="18" t="s">
        <v>6</v>
      </c>
      <c r="B8765" s="18" t="s">
        <v>32185</v>
      </c>
      <c r="C8765" s="18" t="s">
        <v>7</v>
      </c>
      <c r="D8765" s="18" t="s">
        <v>8</v>
      </c>
      <c r="E8765" s="18" t="s">
        <v>14614</v>
      </c>
      <c r="F8765" s="18" t="s">
        <v>9</v>
      </c>
      <c r="G8765" s="18" t="s">
        <v>10</v>
      </c>
      <c r="H8765" s="18" t="s">
        <v>14615</v>
      </c>
      <c r="I8765" s="18" t="s">
        <v>14616</v>
      </c>
      <c r="J8765" s="19">
        <v>1</v>
      </c>
    </row>
    <row r="8766" spans="1:10">
      <c r="A8766" s="18" t="s">
        <v>6</v>
      </c>
      <c r="B8766" s="18" t="s">
        <v>32185</v>
      </c>
      <c r="C8766" s="18" t="s">
        <v>7</v>
      </c>
      <c r="D8766" s="18" t="s">
        <v>8</v>
      </c>
      <c r="E8766" s="18" t="s">
        <v>30452</v>
      </c>
      <c r="F8766" s="18" t="s">
        <v>9</v>
      </c>
      <c r="G8766" s="18" t="s">
        <v>10</v>
      </c>
      <c r="H8766" s="18" t="s">
        <v>30453</v>
      </c>
      <c r="I8766" s="18" t="s">
        <v>30454</v>
      </c>
      <c r="J8766" s="19">
        <v>1</v>
      </c>
    </row>
    <row r="8767" spans="1:10">
      <c r="A8767" s="18" t="s">
        <v>6</v>
      </c>
      <c r="B8767" s="18" t="s">
        <v>32185</v>
      </c>
      <c r="C8767" s="18" t="s">
        <v>7</v>
      </c>
      <c r="D8767" s="18" t="s">
        <v>8</v>
      </c>
      <c r="E8767" s="18" t="s">
        <v>22541</v>
      </c>
      <c r="F8767" s="18" t="s">
        <v>9</v>
      </c>
      <c r="G8767" s="18" t="s">
        <v>10</v>
      </c>
      <c r="H8767" s="18" t="s">
        <v>22542</v>
      </c>
      <c r="I8767" s="18" t="s">
        <v>22542</v>
      </c>
      <c r="J8767" s="19">
        <v>1</v>
      </c>
    </row>
    <row r="8768" spans="1:10">
      <c r="A8768" s="18" t="s">
        <v>6</v>
      </c>
      <c r="B8768" s="18" t="s">
        <v>32185</v>
      </c>
      <c r="C8768" s="18" t="s">
        <v>7</v>
      </c>
      <c r="D8768" s="18" t="s">
        <v>8</v>
      </c>
      <c r="E8768" s="18" t="s">
        <v>22941</v>
      </c>
      <c r="F8768" s="18" t="s">
        <v>9</v>
      </c>
      <c r="G8768" s="18" t="s">
        <v>10</v>
      </c>
      <c r="H8768" s="18" t="s">
        <v>22942</v>
      </c>
      <c r="I8768" s="18" t="s">
        <v>22943</v>
      </c>
      <c r="J8768" s="19">
        <v>1</v>
      </c>
    </row>
    <row r="8769" spans="1:10">
      <c r="A8769" s="18" t="s">
        <v>6</v>
      </c>
      <c r="B8769" s="18" t="s">
        <v>32185</v>
      </c>
      <c r="C8769" s="18" t="s">
        <v>7</v>
      </c>
      <c r="D8769" s="18" t="s">
        <v>8</v>
      </c>
      <c r="E8769" s="18" t="s">
        <v>11679</v>
      </c>
      <c r="F8769" s="18" t="s">
        <v>9</v>
      </c>
      <c r="G8769" s="18" t="s">
        <v>10</v>
      </c>
      <c r="H8769" s="18" t="s">
        <v>11680</v>
      </c>
      <c r="I8769" s="18" t="s">
        <v>11681</v>
      </c>
      <c r="J8769" s="19">
        <v>1</v>
      </c>
    </row>
    <row r="8770" spans="1:10">
      <c r="A8770" s="18" t="s">
        <v>6</v>
      </c>
      <c r="B8770" s="18" t="s">
        <v>32185</v>
      </c>
      <c r="C8770" s="18" t="s">
        <v>7</v>
      </c>
      <c r="D8770" s="18" t="s">
        <v>8</v>
      </c>
      <c r="E8770" s="18" t="s">
        <v>26147</v>
      </c>
      <c r="F8770" s="18" t="s">
        <v>9</v>
      </c>
      <c r="G8770" s="18" t="s">
        <v>10</v>
      </c>
      <c r="H8770" s="18" t="s">
        <v>26148</v>
      </c>
      <c r="I8770" s="18" t="s">
        <v>26149</v>
      </c>
      <c r="J8770" s="19">
        <v>1</v>
      </c>
    </row>
    <row r="8771" spans="1:10">
      <c r="A8771" s="18" t="s">
        <v>6</v>
      </c>
      <c r="B8771" s="18" t="s">
        <v>32185</v>
      </c>
      <c r="C8771" s="18" t="s">
        <v>7</v>
      </c>
      <c r="D8771" s="18" t="s">
        <v>8</v>
      </c>
      <c r="E8771" s="18" t="s">
        <v>32991</v>
      </c>
      <c r="F8771" s="18" t="s">
        <v>9</v>
      </c>
      <c r="G8771" s="18" t="s">
        <v>10</v>
      </c>
      <c r="H8771" s="18" t="s">
        <v>32992</v>
      </c>
      <c r="I8771" s="18" t="s">
        <v>32992</v>
      </c>
      <c r="J8771" s="19">
        <v>1</v>
      </c>
    </row>
    <row r="8772" spans="1:10">
      <c r="A8772" s="18" t="s">
        <v>6</v>
      </c>
      <c r="B8772" s="18" t="s">
        <v>32185</v>
      </c>
      <c r="C8772" s="18" t="s">
        <v>7</v>
      </c>
      <c r="D8772" s="18" t="s">
        <v>8</v>
      </c>
      <c r="E8772" s="18" t="s">
        <v>9867</v>
      </c>
      <c r="F8772" s="18" t="s">
        <v>9</v>
      </c>
      <c r="G8772" s="18" t="s">
        <v>10</v>
      </c>
      <c r="H8772" s="18" t="s">
        <v>9868</v>
      </c>
      <c r="I8772" s="18" t="s">
        <v>9869</v>
      </c>
      <c r="J8772" s="19">
        <v>1</v>
      </c>
    </row>
    <row r="8773" spans="1:10">
      <c r="A8773" s="18" t="s">
        <v>6</v>
      </c>
      <c r="B8773" s="18" t="s">
        <v>32185</v>
      </c>
      <c r="C8773" s="18" t="s">
        <v>7</v>
      </c>
      <c r="D8773" s="18" t="s">
        <v>8</v>
      </c>
      <c r="E8773" s="18" t="s">
        <v>8885</v>
      </c>
      <c r="F8773" s="18" t="s">
        <v>9</v>
      </c>
      <c r="G8773" s="18" t="s">
        <v>10</v>
      </c>
      <c r="H8773" s="18" t="s">
        <v>8886</v>
      </c>
      <c r="I8773" s="18" t="s">
        <v>8886</v>
      </c>
      <c r="J8773" s="19">
        <v>1</v>
      </c>
    </row>
    <row r="8774" spans="1:10">
      <c r="A8774" s="18" t="s">
        <v>6</v>
      </c>
      <c r="B8774" s="18" t="s">
        <v>32185</v>
      </c>
      <c r="C8774" s="18" t="s">
        <v>7</v>
      </c>
      <c r="D8774" s="18" t="s">
        <v>8</v>
      </c>
      <c r="E8774" s="18" t="s">
        <v>3142</v>
      </c>
      <c r="F8774" s="18" t="s">
        <v>9</v>
      </c>
      <c r="G8774" s="18" t="s">
        <v>10</v>
      </c>
      <c r="H8774" s="18" t="s">
        <v>3143</v>
      </c>
      <c r="I8774" s="18" t="s">
        <v>3143</v>
      </c>
      <c r="J8774" s="19">
        <v>1</v>
      </c>
    </row>
    <row r="8775" spans="1:10">
      <c r="A8775" s="18" t="s">
        <v>6</v>
      </c>
      <c r="B8775" s="18" t="s">
        <v>32185</v>
      </c>
      <c r="C8775" s="18" t="s">
        <v>16</v>
      </c>
      <c r="D8775" s="18" t="s">
        <v>17</v>
      </c>
      <c r="E8775" s="18" t="s">
        <v>6898</v>
      </c>
      <c r="F8775" s="18" t="s">
        <v>9</v>
      </c>
      <c r="G8775" s="18" t="s">
        <v>10</v>
      </c>
      <c r="H8775" s="18" t="s">
        <v>6899</v>
      </c>
      <c r="I8775" s="18" t="s">
        <v>6900</v>
      </c>
      <c r="J8775" s="19">
        <v>1</v>
      </c>
    </row>
    <row r="8776" spans="1:10">
      <c r="A8776" s="18" t="s">
        <v>6</v>
      </c>
      <c r="B8776" s="18" t="s">
        <v>32185</v>
      </c>
      <c r="C8776" s="18" t="s">
        <v>7</v>
      </c>
      <c r="D8776" s="18" t="s">
        <v>8</v>
      </c>
      <c r="E8776" s="18" t="s">
        <v>24638</v>
      </c>
      <c r="F8776" s="18" t="s">
        <v>9</v>
      </c>
      <c r="G8776" s="18" t="s">
        <v>10</v>
      </c>
      <c r="H8776" s="18" t="s">
        <v>24639</v>
      </c>
      <c r="I8776" s="18" t="s">
        <v>24639</v>
      </c>
      <c r="J8776" s="19">
        <v>1</v>
      </c>
    </row>
    <row r="8777" spans="1:10">
      <c r="A8777" s="18" t="s">
        <v>6</v>
      </c>
      <c r="B8777" s="18" t="s">
        <v>32185</v>
      </c>
      <c r="C8777" s="18" t="s">
        <v>7</v>
      </c>
      <c r="D8777" s="18" t="s">
        <v>8</v>
      </c>
      <c r="E8777" s="18" t="s">
        <v>5031</v>
      </c>
      <c r="F8777" s="18" t="s">
        <v>9</v>
      </c>
      <c r="G8777" s="18" t="s">
        <v>10</v>
      </c>
      <c r="H8777" s="18" t="s">
        <v>5032</v>
      </c>
      <c r="I8777" s="18" t="s">
        <v>5032</v>
      </c>
      <c r="J8777" s="19">
        <v>1</v>
      </c>
    </row>
    <row r="8778" spans="1:10">
      <c r="A8778" s="18" t="s">
        <v>6</v>
      </c>
      <c r="B8778" s="18" t="s">
        <v>32185</v>
      </c>
      <c r="C8778" s="18" t="s">
        <v>7</v>
      </c>
      <c r="D8778" s="18" t="s">
        <v>8</v>
      </c>
      <c r="E8778" s="18" t="s">
        <v>10754</v>
      </c>
      <c r="F8778" s="18" t="s">
        <v>9</v>
      </c>
      <c r="G8778" s="18" t="s">
        <v>10</v>
      </c>
      <c r="H8778" s="18" t="s">
        <v>10755</v>
      </c>
      <c r="I8778" s="18" t="s">
        <v>10756</v>
      </c>
      <c r="J8778" s="19">
        <v>1</v>
      </c>
    </row>
    <row r="8779" spans="1:10">
      <c r="A8779" s="18" t="s">
        <v>6</v>
      </c>
      <c r="B8779" s="18" t="s">
        <v>32185</v>
      </c>
      <c r="C8779" s="18" t="s">
        <v>7</v>
      </c>
      <c r="D8779" s="18" t="s">
        <v>8</v>
      </c>
      <c r="E8779" s="18" t="s">
        <v>17048</v>
      </c>
      <c r="F8779" s="18" t="s">
        <v>9</v>
      </c>
      <c r="G8779" s="18" t="s">
        <v>10</v>
      </c>
      <c r="H8779" s="18" t="s">
        <v>17049</v>
      </c>
      <c r="I8779" s="18" t="s">
        <v>17050</v>
      </c>
      <c r="J8779" s="19">
        <v>1</v>
      </c>
    </row>
    <row r="8780" spans="1:10">
      <c r="A8780" s="18" t="s">
        <v>6</v>
      </c>
      <c r="B8780" s="18" t="s">
        <v>32185</v>
      </c>
      <c r="C8780" s="18" t="s">
        <v>7</v>
      </c>
      <c r="D8780" s="18" t="s">
        <v>8</v>
      </c>
      <c r="E8780" s="18" t="s">
        <v>30148</v>
      </c>
      <c r="F8780" s="18" t="s">
        <v>9</v>
      </c>
      <c r="G8780" s="18" t="s">
        <v>10</v>
      </c>
      <c r="H8780" s="18" t="s">
        <v>30149</v>
      </c>
      <c r="I8780" s="18" t="s">
        <v>30150</v>
      </c>
      <c r="J8780" s="19">
        <v>1</v>
      </c>
    </row>
    <row r="8781" spans="1:10">
      <c r="A8781" s="18" t="s">
        <v>6</v>
      </c>
      <c r="B8781" s="18" t="s">
        <v>32185</v>
      </c>
      <c r="C8781" s="18" t="s">
        <v>7</v>
      </c>
      <c r="D8781" s="18" t="s">
        <v>8</v>
      </c>
      <c r="E8781" s="18" t="s">
        <v>19503</v>
      </c>
      <c r="F8781" s="18" t="s">
        <v>9</v>
      </c>
      <c r="G8781" s="18" t="s">
        <v>10</v>
      </c>
      <c r="H8781" s="18" t="s">
        <v>19504</v>
      </c>
      <c r="I8781" s="18" t="s">
        <v>19505</v>
      </c>
      <c r="J8781" s="19">
        <v>1</v>
      </c>
    </row>
    <row r="8782" spans="1:10">
      <c r="A8782" s="18" t="s">
        <v>6</v>
      </c>
      <c r="B8782" s="18" t="s">
        <v>32185</v>
      </c>
      <c r="C8782" s="18" t="s">
        <v>7</v>
      </c>
      <c r="D8782" s="18" t="s">
        <v>8</v>
      </c>
      <c r="E8782" s="18" t="s">
        <v>16056</v>
      </c>
      <c r="F8782" s="18" t="s">
        <v>9</v>
      </c>
      <c r="G8782" s="18" t="s">
        <v>10</v>
      </c>
      <c r="H8782" s="18" t="s">
        <v>16057</v>
      </c>
      <c r="I8782" s="18" t="s">
        <v>16057</v>
      </c>
      <c r="J8782" s="19">
        <v>1</v>
      </c>
    </row>
    <row r="8783" spans="1:10">
      <c r="A8783" s="18" t="s">
        <v>6</v>
      </c>
      <c r="B8783" s="18" t="s">
        <v>32185</v>
      </c>
      <c r="C8783" s="18" t="s">
        <v>7</v>
      </c>
      <c r="D8783" s="18" t="s">
        <v>8</v>
      </c>
      <c r="E8783" s="18" t="s">
        <v>5471</v>
      </c>
      <c r="F8783" s="18" t="s">
        <v>9</v>
      </c>
      <c r="G8783" s="18" t="s">
        <v>10</v>
      </c>
      <c r="H8783" s="18" t="s">
        <v>5472</v>
      </c>
      <c r="I8783" s="18" t="s">
        <v>5473</v>
      </c>
      <c r="J8783" s="19">
        <v>1</v>
      </c>
    </row>
    <row r="8784" spans="1:10">
      <c r="A8784" s="18" t="s">
        <v>6</v>
      </c>
      <c r="B8784" s="18" t="s">
        <v>32185</v>
      </c>
      <c r="C8784" s="18" t="s">
        <v>7</v>
      </c>
      <c r="D8784" s="18" t="s">
        <v>8</v>
      </c>
      <c r="E8784" s="18" t="s">
        <v>7417</v>
      </c>
      <c r="F8784" s="18" t="s">
        <v>9</v>
      </c>
      <c r="G8784" s="18" t="s">
        <v>10</v>
      </c>
      <c r="H8784" s="18" t="s">
        <v>7418</v>
      </c>
      <c r="I8784" s="18" t="s">
        <v>7418</v>
      </c>
      <c r="J8784" s="19">
        <v>1</v>
      </c>
    </row>
    <row r="8785" spans="1:10">
      <c r="A8785" s="18" t="s">
        <v>6</v>
      </c>
      <c r="B8785" s="18" t="s">
        <v>32185</v>
      </c>
      <c r="C8785" s="18" t="s">
        <v>7</v>
      </c>
      <c r="D8785" s="18" t="s">
        <v>8</v>
      </c>
      <c r="E8785" s="18" t="s">
        <v>4526</v>
      </c>
      <c r="F8785" s="18" t="s">
        <v>9</v>
      </c>
      <c r="G8785" s="18" t="s">
        <v>10</v>
      </c>
      <c r="H8785" s="18" t="s">
        <v>4527</v>
      </c>
      <c r="I8785" s="18" t="s">
        <v>4527</v>
      </c>
      <c r="J8785" s="19">
        <v>1</v>
      </c>
    </row>
    <row r="8786" spans="1:10">
      <c r="A8786" s="18" t="s">
        <v>6</v>
      </c>
      <c r="B8786" s="18" t="s">
        <v>32185</v>
      </c>
      <c r="C8786" s="18" t="s">
        <v>7</v>
      </c>
      <c r="D8786" s="18" t="s">
        <v>8</v>
      </c>
      <c r="E8786" s="18" t="s">
        <v>1190</v>
      </c>
      <c r="F8786" s="18" t="s">
        <v>9</v>
      </c>
      <c r="G8786" s="18" t="s">
        <v>10</v>
      </c>
      <c r="H8786" s="18" t="s">
        <v>1191</v>
      </c>
      <c r="I8786" s="18" t="s">
        <v>1191</v>
      </c>
      <c r="J8786" s="19">
        <v>1</v>
      </c>
    </row>
    <row r="8787" spans="1:10">
      <c r="A8787" s="18" t="s">
        <v>6</v>
      </c>
      <c r="B8787" s="18" t="s">
        <v>32185</v>
      </c>
      <c r="C8787" s="18" t="s">
        <v>7</v>
      </c>
      <c r="D8787" s="18" t="s">
        <v>8</v>
      </c>
      <c r="E8787" s="18" t="s">
        <v>11474</v>
      </c>
      <c r="F8787" s="18" t="s">
        <v>9</v>
      </c>
      <c r="G8787" s="18" t="s">
        <v>10</v>
      </c>
      <c r="H8787" s="18" t="s">
        <v>11475</v>
      </c>
      <c r="I8787" s="18" t="s">
        <v>11476</v>
      </c>
      <c r="J8787" s="19">
        <v>1</v>
      </c>
    </row>
    <row r="8788" spans="1:10">
      <c r="A8788" s="18" t="s">
        <v>6</v>
      </c>
      <c r="B8788" s="18" t="s">
        <v>32185</v>
      </c>
      <c r="C8788" s="18" t="s">
        <v>7</v>
      </c>
      <c r="D8788" s="18" t="s">
        <v>8</v>
      </c>
      <c r="E8788" s="18" t="s">
        <v>32169</v>
      </c>
      <c r="F8788" s="18" t="s">
        <v>9</v>
      </c>
      <c r="G8788" s="18" t="s">
        <v>10</v>
      </c>
      <c r="H8788" s="18" t="s">
        <v>32170</v>
      </c>
      <c r="I8788" s="18" t="s">
        <v>32171</v>
      </c>
      <c r="J8788" s="19">
        <v>1</v>
      </c>
    </row>
    <row r="8789" spans="1:10">
      <c r="A8789" s="18" t="s">
        <v>6</v>
      </c>
      <c r="B8789" s="18" t="s">
        <v>32185</v>
      </c>
      <c r="C8789" s="18" t="s">
        <v>7</v>
      </c>
      <c r="D8789" s="18" t="s">
        <v>8</v>
      </c>
      <c r="E8789" s="18" t="s">
        <v>2414</v>
      </c>
      <c r="F8789" s="18" t="s">
        <v>9</v>
      </c>
      <c r="G8789" s="18" t="s">
        <v>10</v>
      </c>
      <c r="H8789" s="18" t="s">
        <v>2415</v>
      </c>
      <c r="I8789" s="18" t="s">
        <v>2416</v>
      </c>
      <c r="J8789" s="19">
        <v>1</v>
      </c>
    </row>
    <row r="8790" spans="1:10">
      <c r="A8790" s="18" t="s">
        <v>6</v>
      </c>
      <c r="B8790" s="18" t="s">
        <v>32185</v>
      </c>
      <c r="C8790" s="18" t="s">
        <v>7</v>
      </c>
      <c r="D8790" s="18" t="s">
        <v>8</v>
      </c>
      <c r="E8790" s="18" t="s">
        <v>32997</v>
      </c>
      <c r="F8790" s="18" t="s">
        <v>9</v>
      </c>
      <c r="G8790" s="18" t="s">
        <v>10</v>
      </c>
      <c r="H8790" s="18" t="s">
        <v>32998</v>
      </c>
      <c r="I8790" s="18" t="s">
        <v>32999</v>
      </c>
      <c r="J8790" s="19">
        <v>1</v>
      </c>
    </row>
    <row r="8791" spans="1:10">
      <c r="A8791" s="18" t="s">
        <v>6</v>
      </c>
      <c r="B8791" s="18" t="s">
        <v>32185</v>
      </c>
      <c r="C8791" s="18" t="s">
        <v>7</v>
      </c>
      <c r="D8791" s="18" t="s">
        <v>8</v>
      </c>
      <c r="E8791" s="18" t="s">
        <v>6316</v>
      </c>
      <c r="F8791" s="18" t="s">
        <v>9</v>
      </c>
      <c r="G8791" s="18" t="s">
        <v>10</v>
      </c>
      <c r="H8791" s="18" t="s">
        <v>6317</v>
      </c>
      <c r="I8791" s="18" t="s">
        <v>6317</v>
      </c>
      <c r="J8791" s="19">
        <v>1</v>
      </c>
    </row>
    <row r="8792" spans="1:10">
      <c r="A8792" s="18" t="s">
        <v>6</v>
      </c>
      <c r="B8792" s="18" t="s">
        <v>32185</v>
      </c>
      <c r="C8792" s="18" t="s">
        <v>7</v>
      </c>
      <c r="D8792" s="18" t="s">
        <v>8</v>
      </c>
      <c r="E8792" s="18" t="s">
        <v>27087</v>
      </c>
      <c r="F8792" s="18" t="s">
        <v>9</v>
      </c>
      <c r="G8792" s="18" t="s">
        <v>10</v>
      </c>
      <c r="H8792" s="18" t="s">
        <v>27088</v>
      </c>
      <c r="I8792" s="18" t="s">
        <v>27089</v>
      </c>
      <c r="J8792" s="19">
        <v>1</v>
      </c>
    </row>
    <row r="8793" spans="1:10">
      <c r="A8793" s="18" t="s">
        <v>6</v>
      </c>
      <c r="B8793" s="18" t="s">
        <v>32185</v>
      </c>
      <c r="C8793" s="18" t="s">
        <v>7</v>
      </c>
      <c r="D8793" s="18" t="s">
        <v>8</v>
      </c>
      <c r="E8793" s="18" t="s">
        <v>15469</v>
      </c>
      <c r="F8793" s="18" t="s">
        <v>9</v>
      </c>
      <c r="G8793" s="18" t="s">
        <v>10</v>
      </c>
      <c r="H8793" s="18" t="s">
        <v>15470</v>
      </c>
      <c r="I8793" s="18" t="s">
        <v>15471</v>
      </c>
      <c r="J8793" s="19">
        <v>1</v>
      </c>
    </row>
    <row r="8794" spans="1:10">
      <c r="A8794" s="18" t="s">
        <v>6</v>
      </c>
      <c r="B8794" s="18" t="s">
        <v>32185</v>
      </c>
      <c r="C8794" s="18" t="s">
        <v>7</v>
      </c>
      <c r="D8794" s="18" t="s">
        <v>8</v>
      </c>
      <c r="E8794" s="18" t="s">
        <v>32327</v>
      </c>
      <c r="F8794" s="18" t="s">
        <v>9</v>
      </c>
      <c r="G8794" s="18" t="s">
        <v>10</v>
      </c>
      <c r="H8794" s="18" t="s">
        <v>32328</v>
      </c>
      <c r="I8794" s="18" t="s">
        <v>32328</v>
      </c>
      <c r="J8794" s="19">
        <v>1</v>
      </c>
    </row>
    <row r="8795" spans="1:10">
      <c r="A8795" s="18" t="s">
        <v>6</v>
      </c>
      <c r="B8795" s="18" t="s">
        <v>32185</v>
      </c>
      <c r="C8795" s="18" t="s">
        <v>7</v>
      </c>
      <c r="D8795" s="18" t="s">
        <v>8</v>
      </c>
      <c r="E8795" s="18" t="s">
        <v>7919</v>
      </c>
      <c r="F8795" s="18" t="s">
        <v>9</v>
      </c>
      <c r="G8795" s="18" t="s">
        <v>10</v>
      </c>
      <c r="H8795" s="18" t="s">
        <v>7920</v>
      </c>
      <c r="I8795" s="18" t="s">
        <v>7921</v>
      </c>
      <c r="J8795" s="19">
        <v>1</v>
      </c>
    </row>
    <row r="8796" spans="1:10">
      <c r="A8796" s="18" t="s">
        <v>6</v>
      </c>
      <c r="B8796" s="18" t="s">
        <v>32185</v>
      </c>
      <c r="C8796" s="18" t="s">
        <v>7</v>
      </c>
      <c r="D8796" s="18" t="s">
        <v>8</v>
      </c>
      <c r="E8796" s="18" t="s">
        <v>10139</v>
      </c>
      <c r="F8796" s="18" t="s">
        <v>9</v>
      </c>
      <c r="G8796" s="18" t="s">
        <v>10</v>
      </c>
      <c r="H8796" s="18" t="s">
        <v>10140</v>
      </c>
      <c r="I8796" s="18" t="s">
        <v>10141</v>
      </c>
      <c r="J8796" s="19">
        <v>1</v>
      </c>
    </row>
    <row r="8797" spans="1:10">
      <c r="A8797" s="18" t="s">
        <v>6</v>
      </c>
      <c r="B8797" s="18" t="s">
        <v>32185</v>
      </c>
      <c r="C8797" s="18" t="s">
        <v>7</v>
      </c>
      <c r="D8797" s="18" t="s">
        <v>8</v>
      </c>
      <c r="E8797" s="18" t="s">
        <v>29929</v>
      </c>
      <c r="F8797" s="18" t="s">
        <v>9</v>
      </c>
      <c r="G8797" s="18" t="s">
        <v>10</v>
      </c>
      <c r="H8797" s="18" t="s">
        <v>29930</v>
      </c>
      <c r="I8797" s="18" t="s">
        <v>29931</v>
      </c>
      <c r="J8797" s="19">
        <v>1</v>
      </c>
    </row>
    <row r="8798" spans="1:10">
      <c r="A8798" s="18" t="s">
        <v>6</v>
      </c>
      <c r="B8798" s="18" t="s">
        <v>32185</v>
      </c>
      <c r="C8798" s="18" t="s">
        <v>7</v>
      </c>
      <c r="D8798" s="18" t="s">
        <v>8</v>
      </c>
      <c r="E8798" s="18" t="s">
        <v>11419</v>
      </c>
      <c r="F8798" s="18" t="s">
        <v>9</v>
      </c>
      <c r="G8798" s="18" t="s">
        <v>10</v>
      </c>
      <c r="H8798" s="18" t="s">
        <v>11420</v>
      </c>
      <c r="I8798" s="18" t="s">
        <v>11421</v>
      </c>
      <c r="J8798" s="19">
        <v>1</v>
      </c>
    </row>
    <row r="8799" spans="1:10">
      <c r="A8799" s="18" t="s">
        <v>6</v>
      </c>
      <c r="B8799" s="18" t="s">
        <v>32185</v>
      </c>
      <c r="C8799" s="18" t="s">
        <v>7</v>
      </c>
      <c r="D8799" s="18" t="s">
        <v>8</v>
      </c>
      <c r="E8799" s="18" t="s">
        <v>27851</v>
      </c>
      <c r="F8799" s="18" t="s">
        <v>9</v>
      </c>
      <c r="G8799" s="18" t="s">
        <v>10</v>
      </c>
      <c r="H8799" s="18" t="s">
        <v>27852</v>
      </c>
      <c r="I8799" s="18" t="s">
        <v>27852</v>
      </c>
      <c r="J8799" s="19">
        <v>1</v>
      </c>
    </row>
    <row r="8800" spans="1:10">
      <c r="A8800" s="18" t="s">
        <v>6</v>
      </c>
      <c r="B8800" s="18" t="s">
        <v>32185</v>
      </c>
      <c r="C8800" s="18" t="s">
        <v>7</v>
      </c>
      <c r="D8800" s="18" t="s">
        <v>8</v>
      </c>
      <c r="E8800" s="18" t="s">
        <v>13144</v>
      </c>
      <c r="F8800" s="18" t="s">
        <v>9</v>
      </c>
      <c r="G8800" s="18" t="s">
        <v>10</v>
      </c>
      <c r="H8800" s="18" t="s">
        <v>13145</v>
      </c>
      <c r="I8800" s="18" t="s">
        <v>13146</v>
      </c>
      <c r="J8800" s="19">
        <v>1</v>
      </c>
    </row>
    <row r="8801" spans="1:10">
      <c r="A8801" s="18" t="s">
        <v>6</v>
      </c>
      <c r="B8801" s="18" t="s">
        <v>32185</v>
      </c>
      <c r="C8801" s="18" t="s">
        <v>7</v>
      </c>
      <c r="D8801" s="18" t="s">
        <v>8</v>
      </c>
      <c r="E8801" s="18" t="s">
        <v>4661</v>
      </c>
      <c r="F8801" s="18" t="s">
        <v>9</v>
      </c>
      <c r="G8801" s="18" t="s">
        <v>10</v>
      </c>
      <c r="H8801" s="18" t="s">
        <v>4662</v>
      </c>
      <c r="I8801" s="18" t="s">
        <v>4663</v>
      </c>
      <c r="J8801" s="19">
        <v>1</v>
      </c>
    </row>
    <row r="8802" spans="1:10">
      <c r="A8802" s="18" t="s">
        <v>6</v>
      </c>
      <c r="B8802" s="18" t="s">
        <v>32185</v>
      </c>
      <c r="C8802" s="18" t="s">
        <v>19</v>
      </c>
      <c r="D8802" s="18" t="s">
        <v>20</v>
      </c>
      <c r="E8802" s="18" t="s">
        <v>19406</v>
      </c>
      <c r="F8802" s="18" t="s">
        <v>9</v>
      </c>
      <c r="G8802" s="18" t="s">
        <v>10</v>
      </c>
      <c r="H8802" s="18" t="s">
        <v>19407</v>
      </c>
      <c r="I8802" s="18" t="s">
        <v>19408</v>
      </c>
      <c r="J8802" s="19">
        <v>1</v>
      </c>
    </row>
    <row r="8803" spans="1:10">
      <c r="A8803" s="18" t="s">
        <v>6</v>
      </c>
      <c r="B8803" s="18" t="s">
        <v>32185</v>
      </c>
      <c r="C8803" s="18" t="s">
        <v>7</v>
      </c>
      <c r="D8803" s="18" t="s">
        <v>8</v>
      </c>
      <c r="E8803" s="18" t="s">
        <v>2624</v>
      </c>
      <c r="F8803" s="18" t="s">
        <v>9</v>
      </c>
      <c r="G8803" s="18" t="s">
        <v>10</v>
      </c>
      <c r="H8803" s="18" t="s">
        <v>2625</v>
      </c>
      <c r="I8803" s="18" t="s">
        <v>2626</v>
      </c>
      <c r="J8803" s="19">
        <v>1</v>
      </c>
    </row>
    <row r="8804" spans="1:10">
      <c r="A8804" s="18" t="s">
        <v>6</v>
      </c>
      <c r="B8804" s="18" t="s">
        <v>32185</v>
      </c>
      <c r="C8804" s="18" t="s">
        <v>7</v>
      </c>
      <c r="D8804" s="18" t="s">
        <v>8</v>
      </c>
      <c r="E8804" s="18" t="s">
        <v>14342</v>
      </c>
      <c r="F8804" s="18" t="s">
        <v>9</v>
      </c>
      <c r="G8804" s="18" t="s">
        <v>10</v>
      </c>
      <c r="H8804" s="18" t="s">
        <v>14343</v>
      </c>
      <c r="I8804" s="18" t="s">
        <v>14343</v>
      </c>
      <c r="J8804" s="19">
        <v>1</v>
      </c>
    </row>
    <row r="8805" spans="1:10">
      <c r="A8805" s="18" t="s">
        <v>6</v>
      </c>
      <c r="B8805" s="18" t="s">
        <v>32185</v>
      </c>
      <c r="C8805" s="18" t="s">
        <v>7</v>
      </c>
      <c r="D8805" s="18" t="s">
        <v>8</v>
      </c>
      <c r="E8805" s="18" t="s">
        <v>28297</v>
      </c>
      <c r="F8805" s="18" t="s">
        <v>9</v>
      </c>
      <c r="G8805" s="18" t="s">
        <v>10</v>
      </c>
      <c r="H8805" s="18" t="s">
        <v>28298</v>
      </c>
      <c r="I8805" s="18" t="s">
        <v>28298</v>
      </c>
      <c r="J8805" s="19">
        <v>1</v>
      </c>
    </row>
    <row r="8806" spans="1:10">
      <c r="A8806" s="18" t="s">
        <v>6</v>
      </c>
      <c r="B8806" s="18" t="s">
        <v>32185</v>
      </c>
      <c r="C8806" s="18" t="s">
        <v>7</v>
      </c>
      <c r="D8806" s="18" t="s">
        <v>8</v>
      </c>
      <c r="E8806" s="18" t="s">
        <v>30806</v>
      </c>
      <c r="F8806" s="18" t="s">
        <v>9</v>
      </c>
      <c r="G8806" s="18" t="s">
        <v>10</v>
      </c>
      <c r="H8806" s="18" t="s">
        <v>30807</v>
      </c>
      <c r="I8806" s="18" t="s">
        <v>30807</v>
      </c>
      <c r="J8806" s="19">
        <v>1</v>
      </c>
    </row>
    <row r="8807" spans="1:10">
      <c r="A8807" s="18" t="s">
        <v>6</v>
      </c>
      <c r="B8807" s="18" t="s">
        <v>32185</v>
      </c>
      <c r="C8807" s="18" t="s">
        <v>7</v>
      </c>
      <c r="D8807" s="18" t="s">
        <v>8</v>
      </c>
      <c r="E8807" s="18" t="s">
        <v>19875</v>
      </c>
      <c r="F8807" s="18" t="s">
        <v>9</v>
      </c>
      <c r="G8807" s="18" t="s">
        <v>10</v>
      </c>
      <c r="H8807" s="18" t="s">
        <v>32330</v>
      </c>
      <c r="I8807" s="18" t="s">
        <v>19876</v>
      </c>
      <c r="J8807" s="19">
        <v>1</v>
      </c>
    </row>
    <row r="8808" spans="1:10">
      <c r="A8808" s="18" t="s">
        <v>6</v>
      </c>
      <c r="B8808" s="18" t="s">
        <v>32185</v>
      </c>
      <c r="C8808" s="18" t="s">
        <v>7</v>
      </c>
      <c r="D8808" s="18" t="s">
        <v>8</v>
      </c>
      <c r="E8808" s="18" t="s">
        <v>9141</v>
      </c>
      <c r="F8808" s="18" t="s">
        <v>9</v>
      </c>
      <c r="G8808" s="18" t="s">
        <v>10</v>
      </c>
      <c r="H8808" s="18" t="s">
        <v>9142</v>
      </c>
      <c r="I8808" s="18" t="s">
        <v>9143</v>
      </c>
      <c r="J8808" s="19">
        <v>1</v>
      </c>
    </row>
    <row r="8809" spans="1:10">
      <c r="A8809" s="18" t="s">
        <v>6</v>
      </c>
      <c r="B8809" s="18" t="s">
        <v>32185</v>
      </c>
      <c r="C8809" s="18" t="s">
        <v>7</v>
      </c>
      <c r="D8809" s="18" t="s">
        <v>8</v>
      </c>
      <c r="E8809" s="18" t="s">
        <v>4636</v>
      </c>
      <c r="F8809" s="18" t="s">
        <v>9</v>
      </c>
      <c r="G8809" s="18" t="s">
        <v>10</v>
      </c>
      <c r="H8809" s="18" t="s">
        <v>4637</v>
      </c>
      <c r="I8809" s="18" t="s">
        <v>4637</v>
      </c>
      <c r="J8809" s="19">
        <v>1</v>
      </c>
    </row>
    <row r="8810" spans="1:10">
      <c r="A8810" s="18" t="s">
        <v>6</v>
      </c>
      <c r="B8810" s="18" t="s">
        <v>32185</v>
      </c>
      <c r="C8810" s="18" t="s">
        <v>7</v>
      </c>
      <c r="D8810" s="18" t="s">
        <v>8</v>
      </c>
      <c r="E8810" s="18" t="s">
        <v>6868</v>
      </c>
      <c r="F8810" s="18" t="s">
        <v>9</v>
      </c>
      <c r="G8810" s="18" t="s">
        <v>10</v>
      </c>
      <c r="H8810" s="18" t="s">
        <v>25170</v>
      </c>
      <c r="I8810" s="18" t="s">
        <v>25170</v>
      </c>
      <c r="J8810" s="19">
        <v>1</v>
      </c>
    </row>
    <row r="8811" spans="1:10">
      <c r="A8811" s="18" t="s">
        <v>6</v>
      </c>
      <c r="B8811" s="18" t="s">
        <v>32185</v>
      </c>
      <c r="C8811" s="18" t="s">
        <v>7</v>
      </c>
      <c r="D8811" s="18" t="s">
        <v>8</v>
      </c>
      <c r="E8811" s="18" t="s">
        <v>17733</v>
      </c>
      <c r="F8811" s="18" t="s">
        <v>9</v>
      </c>
      <c r="G8811" s="18" t="s">
        <v>10</v>
      </c>
      <c r="H8811" s="18" t="s">
        <v>17734</v>
      </c>
      <c r="I8811" s="18" t="s">
        <v>17735</v>
      </c>
      <c r="J8811" s="19">
        <v>1</v>
      </c>
    </row>
    <row r="8812" spans="1:10">
      <c r="A8812" s="18" t="s">
        <v>6</v>
      </c>
      <c r="B8812" s="18" t="s">
        <v>32185</v>
      </c>
      <c r="C8812" s="18" t="s">
        <v>7</v>
      </c>
      <c r="D8812" s="18" t="s">
        <v>8</v>
      </c>
      <c r="E8812" s="18" t="s">
        <v>14555</v>
      </c>
      <c r="F8812" s="18" t="s">
        <v>9</v>
      </c>
      <c r="G8812" s="18" t="s">
        <v>10</v>
      </c>
      <c r="H8812" s="18" t="s">
        <v>14556</v>
      </c>
      <c r="I8812" s="18" t="s">
        <v>14556</v>
      </c>
      <c r="J8812" s="19">
        <v>1</v>
      </c>
    </row>
    <row r="8813" spans="1:10">
      <c r="A8813" s="18" t="s">
        <v>6</v>
      </c>
      <c r="B8813" s="18" t="s">
        <v>32185</v>
      </c>
      <c r="C8813" s="18" t="s">
        <v>7</v>
      </c>
      <c r="D8813" s="18" t="s">
        <v>8</v>
      </c>
      <c r="E8813" s="18" t="s">
        <v>25243</v>
      </c>
      <c r="F8813" s="18" t="s">
        <v>9</v>
      </c>
      <c r="G8813" s="18" t="s">
        <v>10</v>
      </c>
      <c r="H8813" s="18" t="s">
        <v>25244</v>
      </c>
      <c r="I8813" s="18" t="s">
        <v>25244</v>
      </c>
      <c r="J8813" s="19">
        <v>1</v>
      </c>
    </row>
    <row r="8814" spans="1:10">
      <c r="A8814" s="18" t="s">
        <v>6</v>
      </c>
      <c r="B8814" s="18" t="s">
        <v>32185</v>
      </c>
      <c r="C8814" s="18" t="s">
        <v>7</v>
      </c>
      <c r="D8814" s="18" t="s">
        <v>8</v>
      </c>
      <c r="E8814" s="18" t="s">
        <v>7296</v>
      </c>
      <c r="F8814" s="18" t="s">
        <v>9</v>
      </c>
      <c r="G8814" s="18" t="s">
        <v>10</v>
      </c>
      <c r="H8814" s="18" t="s">
        <v>7297</v>
      </c>
      <c r="I8814" s="18" t="s">
        <v>7298</v>
      </c>
      <c r="J8814" s="19">
        <v>1</v>
      </c>
    </row>
    <row r="8815" spans="1:10">
      <c r="A8815" s="18" t="s">
        <v>6</v>
      </c>
      <c r="B8815" s="18" t="s">
        <v>32185</v>
      </c>
      <c r="C8815" s="18" t="s">
        <v>7</v>
      </c>
      <c r="D8815" s="18" t="s">
        <v>8</v>
      </c>
      <c r="E8815" s="18" t="s">
        <v>11211</v>
      </c>
      <c r="F8815" s="18" t="s">
        <v>9</v>
      </c>
      <c r="G8815" s="18" t="s">
        <v>10</v>
      </c>
      <c r="H8815" s="18" t="s">
        <v>11212</v>
      </c>
      <c r="I8815" s="18" t="s">
        <v>11213</v>
      </c>
      <c r="J8815" s="19">
        <v>1</v>
      </c>
    </row>
    <row r="8816" spans="1:10">
      <c r="A8816" s="18" t="s">
        <v>6</v>
      </c>
      <c r="B8816" s="18" t="s">
        <v>32185</v>
      </c>
      <c r="C8816" s="18" t="s">
        <v>7</v>
      </c>
      <c r="D8816" s="18" t="s">
        <v>8</v>
      </c>
      <c r="E8816" s="18" t="s">
        <v>17822</v>
      </c>
      <c r="F8816" s="18" t="s">
        <v>9</v>
      </c>
      <c r="G8816" s="18" t="s">
        <v>10</v>
      </c>
      <c r="H8816" s="18" t="s">
        <v>17823</v>
      </c>
      <c r="I8816" s="18" t="s">
        <v>17823</v>
      </c>
      <c r="J8816" s="19">
        <v>1</v>
      </c>
    </row>
    <row r="8817" spans="1:10">
      <c r="A8817" s="18" t="s">
        <v>6</v>
      </c>
      <c r="B8817" s="18" t="s">
        <v>32185</v>
      </c>
      <c r="C8817" s="18" t="s">
        <v>7</v>
      </c>
      <c r="D8817" s="18" t="s">
        <v>8</v>
      </c>
      <c r="E8817" s="18" t="s">
        <v>9228</v>
      </c>
      <c r="F8817" s="18" t="s">
        <v>9</v>
      </c>
      <c r="G8817" s="18" t="s">
        <v>10</v>
      </c>
      <c r="H8817" s="18" t="s">
        <v>9229</v>
      </c>
      <c r="I8817" s="18" t="s">
        <v>9229</v>
      </c>
      <c r="J8817" s="19">
        <v>1</v>
      </c>
    </row>
    <row r="8818" spans="1:10">
      <c r="A8818" s="18" t="s">
        <v>6</v>
      </c>
      <c r="B8818" s="18" t="s">
        <v>32185</v>
      </c>
      <c r="C8818" s="18" t="s">
        <v>7</v>
      </c>
      <c r="D8818" s="18" t="s">
        <v>8</v>
      </c>
      <c r="E8818" s="18" t="s">
        <v>4648</v>
      </c>
      <c r="F8818" s="18" t="s">
        <v>9</v>
      </c>
      <c r="G8818" s="18" t="s">
        <v>10</v>
      </c>
      <c r="H8818" s="18" t="s">
        <v>4649</v>
      </c>
      <c r="I8818" s="18" t="s">
        <v>4650</v>
      </c>
      <c r="J8818" s="19">
        <v>1</v>
      </c>
    </row>
    <row r="8819" spans="1:10">
      <c r="A8819" s="18" t="s">
        <v>6</v>
      </c>
      <c r="B8819" s="18" t="s">
        <v>32185</v>
      </c>
      <c r="C8819" s="18" t="s">
        <v>7</v>
      </c>
      <c r="D8819" s="18" t="s">
        <v>8</v>
      </c>
      <c r="E8819" s="18" t="s">
        <v>22953</v>
      </c>
      <c r="F8819" s="18" t="s">
        <v>9</v>
      </c>
      <c r="G8819" s="18" t="s">
        <v>10</v>
      </c>
      <c r="H8819" s="18" t="s">
        <v>22954</v>
      </c>
      <c r="I8819" s="18" t="s">
        <v>22954</v>
      </c>
      <c r="J8819" s="19">
        <v>1</v>
      </c>
    </row>
    <row r="8820" spans="1:10">
      <c r="A8820" s="18" t="s">
        <v>6</v>
      </c>
      <c r="B8820" s="18" t="s">
        <v>32185</v>
      </c>
      <c r="C8820" s="18" t="s">
        <v>7</v>
      </c>
      <c r="D8820" s="18" t="s">
        <v>8</v>
      </c>
      <c r="E8820" s="18" t="s">
        <v>14313</v>
      </c>
      <c r="F8820" s="18" t="s">
        <v>9</v>
      </c>
      <c r="G8820" s="18" t="s">
        <v>10</v>
      </c>
      <c r="H8820" s="18" t="s">
        <v>14314</v>
      </c>
      <c r="I8820" s="18" t="s">
        <v>14315</v>
      </c>
      <c r="J8820" s="19">
        <v>1</v>
      </c>
    </row>
    <row r="8821" spans="1:10">
      <c r="A8821" s="18" t="s">
        <v>6</v>
      </c>
      <c r="B8821" s="18" t="s">
        <v>32185</v>
      </c>
      <c r="C8821" s="18" t="s">
        <v>7</v>
      </c>
      <c r="D8821" s="18" t="s">
        <v>8</v>
      </c>
      <c r="E8821" s="18" t="s">
        <v>2728</v>
      </c>
      <c r="F8821" s="18" t="s">
        <v>9</v>
      </c>
      <c r="G8821" s="18" t="s">
        <v>10</v>
      </c>
      <c r="H8821" s="18" t="s">
        <v>27021</v>
      </c>
      <c r="I8821" s="18" t="s">
        <v>27022</v>
      </c>
      <c r="J8821" s="19">
        <v>1</v>
      </c>
    </row>
    <row r="8822" spans="1:10">
      <c r="A8822" s="18" t="s">
        <v>6</v>
      </c>
      <c r="B8822" s="18" t="s">
        <v>32185</v>
      </c>
      <c r="C8822" s="18" t="s">
        <v>7</v>
      </c>
      <c r="D8822" s="18" t="s">
        <v>8</v>
      </c>
      <c r="E8822" s="18" t="s">
        <v>33012</v>
      </c>
      <c r="F8822" s="18" t="s">
        <v>9</v>
      </c>
      <c r="G8822" s="18" t="s">
        <v>10</v>
      </c>
      <c r="H8822" s="18" t="s">
        <v>33013</v>
      </c>
      <c r="I8822" s="18" t="s">
        <v>33013</v>
      </c>
      <c r="J8822" s="19">
        <v>1</v>
      </c>
    </row>
    <row r="8823" spans="1:10">
      <c r="A8823" s="18" t="s">
        <v>6</v>
      </c>
      <c r="B8823" s="18" t="s">
        <v>32185</v>
      </c>
      <c r="C8823" s="18" t="s">
        <v>7</v>
      </c>
      <c r="D8823" s="18" t="s">
        <v>8</v>
      </c>
      <c r="E8823" s="18" t="s">
        <v>20451</v>
      </c>
      <c r="F8823" s="18" t="s">
        <v>9</v>
      </c>
      <c r="G8823" s="18" t="s">
        <v>10</v>
      </c>
      <c r="H8823" s="18" t="s">
        <v>20452</v>
      </c>
      <c r="I8823" s="18" t="s">
        <v>20453</v>
      </c>
      <c r="J8823" s="19">
        <v>1</v>
      </c>
    </row>
    <row r="8824" spans="1:10">
      <c r="A8824" s="18" t="s">
        <v>6</v>
      </c>
      <c r="B8824" s="18" t="s">
        <v>32185</v>
      </c>
      <c r="C8824" s="18" t="s">
        <v>7</v>
      </c>
      <c r="D8824" s="18" t="s">
        <v>8</v>
      </c>
      <c r="E8824" s="18" t="s">
        <v>13487</v>
      </c>
      <c r="F8824" s="18" t="s">
        <v>9</v>
      </c>
      <c r="G8824" s="18" t="s">
        <v>10</v>
      </c>
      <c r="H8824" s="18" t="s">
        <v>13488</v>
      </c>
      <c r="I8824" s="18" t="s">
        <v>13489</v>
      </c>
      <c r="J8824" s="19">
        <v>1</v>
      </c>
    </row>
    <row r="8825" spans="1:10">
      <c r="A8825" s="18" t="s">
        <v>6</v>
      </c>
      <c r="B8825" s="18" t="s">
        <v>32185</v>
      </c>
      <c r="C8825" s="18" t="s">
        <v>7</v>
      </c>
      <c r="D8825" s="18" t="s">
        <v>8</v>
      </c>
      <c r="E8825" s="18" t="s">
        <v>22813</v>
      </c>
      <c r="F8825" s="18" t="s">
        <v>9</v>
      </c>
      <c r="G8825" s="18" t="s">
        <v>10</v>
      </c>
      <c r="H8825" s="18" t="s">
        <v>22814</v>
      </c>
      <c r="I8825" s="18" t="s">
        <v>22815</v>
      </c>
      <c r="J8825" s="19">
        <v>1</v>
      </c>
    </row>
    <row r="8826" spans="1:10">
      <c r="A8826" s="18" t="s">
        <v>6</v>
      </c>
      <c r="B8826" s="18" t="s">
        <v>32185</v>
      </c>
      <c r="C8826" s="18" t="s">
        <v>7</v>
      </c>
      <c r="D8826" s="18" t="s">
        <v>8</v>
      </c>
      <c r="E8826" s="18" t="s">
        <v>28667</v>
      </c>
      <c r="F8826" s="18" t="s">
        <v>9</v>
      </c>
      <c r="G8826" s="18" t="s">
        <v>10</v>
      </c>
      <c r="H8826" s="18" t="s">
        <v>28668</v>
      </c>
      <c r="I8826" s="18" t="s">
        <v>28669</v>
      </c>
      <c r="J8826" s="19">
        <v>1</v>
      </c>
    </row>
    <row r="8827" spans="1:10">
      <c r="A8827" s="18" t="s">
        <v>6</v>
      </c>
      <c r="B8827" s="18" t="s">
        <v>32185</v>
      </c>
      <c r="C8827" s="18" t="s">
        <v>7</v>
      </c>
      <c r="D8827" s="18" t="s">
        <v>8</v>
      </c>
      <c r="E8827" s="18" t="s">
        <v>3113</v>
      </c>
      <c r="F8827" s="18" t="s">
        <v>9</v>
      </c>
      <c r="G8827" s="18" t="s">
        <v>10</v>
      </c>
      <c r="H8827" s="18" t="s">
        <v>33020</v>
      </c>
      <c r="I8827" s="18" t="s">
        <v>33021</v>
      </c>
      <c r="J8827" s="19">
        <v>1</v>
      </c>
    </row>
    <row r="8828" spans="1:10">
      <c r="A8828" s="18" t="s">
        <v>6</v>
      </c>
      <c r="B8828" s="18" t="s">
        <v>32185</v>
      </c>
      <c r="C8828" s="18" t="s">
        <v>7</v>
      </c>
      <c r="D8828" s="18" t="s">
        <v>8</v>
      </c>
      <c r="E8828" s="18" t="s">
        <v>16307</v>
      </c>
      <c r="F8828" s="18" t="s">
        <v>9</v>
      </c>
      <c r="G8828" s="18" t="s">
        <v>10</v>
      </c>
      <c r="H8828" s="18" t="s">
        <v>16308</v>
      </c>
      <c r="I8828" s="18" t="s">
        <v>16309</v>
      </c>
      <c r="J8828" s="19">
        <v>1</v>
      </c>
    </row>
    <row r="8829" spans="1:10">
      <c r="A8829" s="18" t="s">
        <v>6</v>
      </c>
      <c r="B8829" s="18" t="s">
        <v>32185</v>
      </c>
      <c r="C8829" s="18" t="s">
        <v>7</v>
      </c>
      <c r="D8829" s="18" t="s">
        <v>8</v>
      </c>
      <c r="E8829" s="18" t="s">
        <v>7564</v>
      </c>
      <c r="F8829" s="18" t="s">
        <v>9</v>
      </c>
      <c r="G8829" s="18" t="s">
        <v>10</v>
      </c>
      <c r="H8829" s="18" t="s">
        <v>7565</v>
      </c>
      <c r="I8829" s="18" t="s">
        <v>7566</v>
      </c>
      <c r="J8829" s="19">
        <v>1</v>
      </c>
    </row>
    <row r="8830" spans="1:10">
      <c r="A8830" s="18" t="s">
        <v>6</v>
      </c>
      <c r="B8830" s="18" t="s">
        <v>32185</v>
      </c>
      <c r="C8830" s="18" t="s">
        <v>7</v>
      </c>
      <c r="D8830" s="18" t="s">
        <v>8</v>
      </c>
      <c r="E8830" s="18" t="s">
        <v>13514</v>
      </c>
      <c r="F8830" s="18" t="s">
        <v>9</v>
      </c>
      <c r="G8830" s="18" t="s">
        <v>10</v>
      </c>
      <c r="H8830" s="18" t="s">
        <v>13515</v>
      </c>
      <c r="I8830" s="18" t="s">
        <v>13516</v>
      </c>
      <c r="J8830" s="19">
        <v>1</v>
      </c>
    </row>
    <row r="8831" spans="1:10">
      <c r="A8831" s="18" t="s">
        <v>6</v>
      </c>
      <c r="B8831" s="18" t="s">
        <v>32185</v>
      </c>
      <c r="C8831" s="18" t="s">
        <v>7</v>
      </c>
      <c r="D8831" s="18" t="s">
        <v>8</v>
      </c>
      <c r="E8831" s="18" t="s">
        <v>9570</v>
      </c>
      <c r="F8831" s="18" t="s">
        <v>9</v>
      </c>
      <c r="G8831" s="18" t="s">
        <v>10</v>
      </c>
      <c r="H8831" s="18" t="s">
        <v>9571</v>
      </c>
      <c r="I8831" s="18" t="s">
        <v>9571</v>
      </c>
      <c r="J8831" s="19">
        <v>1</v>
      </c>
    </row>
    <row r="8832" spans="1:10">
      <c r="A8832" s="18" t="s">
        <v>6</v>
      </c>
      <c r="B8832" s="18" t="s">
        <v>32185</v>
      </c>
      <c r="C8832" s="18" t="s">
        <v>7</v>
      </c>
      <c r="D8832" s="18" t="s">
        <v>8</v>
      </c>
      <c r="E8832" s="18" t="s">
        <v>22234</v>
      </c>
      <c r="F8832" s="18" t="s">
        <v>9</v>
      </c>
      <c r="G8832" s="18" t="s">
        <v>10</v>
      </c>
      <c r="H8832" s="18" t="s">
        <v>18863</v>
      </c>
      <c r="I8832" s="18" t="s">
        <v>18863</v>
      </c>
      <c r="J8832" s="19">
        <v>1</v>
      </c>
    </row>
    <row r="8833" spans="1:10">
      <c r="A8833" s="18" t="s">
        <v>6</v>
      </c>
      <c r="B8833" s="18" t="s">
        <v>32185</v>
      </c>
      <c r="C8833" s="18" t="s">
        <v>19</v>
      </c>
      <c r="D8833" s="18" t="s">
        <v>20</v>
      </c>
      <c r="E8833" s="18" t="s">
        <v>10018</v>
      </c>
      <c r="F8833" s="18" t="s">
        <v>9</v>
      </c>
      <c r="G8833" s="18" t="s">
        <v>10</v>
      </c>
      <c r="H8833" s="18" t="s">
        <v>10019</v>
      </c>
      <c r="I8833" s="18" t="s">
        <v>10020</v>
      </c>
      <c r="J8833" s="19">
        <v>1</v>
      </c>
    </row>
    <row r="8834" spans="1:10">
      <c r="A8834" s="18" t="s">
        <v>6</v>
      </c>
      <c r="B8834" s="18" t="s">
        <v>32185</v>
      </c>
      <c r="C8834" s="18" t="s">
        <v>7</v>
      </c>
      <c r="D8834" s="18" t="s">
        <v>8</v>
      </c>
      <c r="E8834" s="18" t="s">
        <v>31316</v>
      </c>
      <c r="F8834" s="18" t="s">
        <v>9</v>
      </c>
      <c r="G8834" s="18" t="s">
        <v>10</v>
      </c>
      <c r="H8834" s="18" t="s">
        <v>31317</v>
      </c>
      <c r="I8834" s="18" t="s">
        <v>31317</v>
      </c>
      <c r="J8834" s="19">
        <v>1</v>
      </c>
    </row>
    <row r="8835" spans="1:10">
      <c r="A8835" s="18" t="s">
        <v>6</v>
      </c>
      <c r="B8835" s="18" t="s">
        <v>32185</v>
      </c>
      <c r="C8835" s="18" t="s">
        <v>7</v>
      </c>
      <c r="D8835" s="18" t="s">
        <v>8</v>
      </c>
      <c r="E8835" s="18" t="s">
        <v>13331</v>
      </c>
      <c r="F8835" s="18" t="s">
        <v>9</v>
      </c>
      <c r="G8835" s="18" t="s">
        <v>10</v>
      </c>
      <c r="H8835" s="18" t="s">
        <v>13332</v>
      </c>
      <c r="I8835" s="18" t="s">
        <v>13333</v>
      </c>
      <c r="J8835" s="19">
        <v>1</v>
      </c>
    </row>
    <row r="8836" spans="1:10">
      <c r="A8836" s="18" t="s">
        <v>6</v>
      </c>
      <c r="B8836" s="18" t="s">
        <v>32185</v>
      </c>
      <c r="C8836" s="18" t="s">
        <v>7</v>
      </c>
      <c r="D8836" s="18" t="s">
        <v>8</v>
      </c>
      <c r="E8836" s="18" t="s">
        <v>26923</v>
      </c>
      <c r="F8836" s="18" t="s">
        <v>9</v>
      </c>
      <c r="G8836" s="18" t="s">
        <v>10</v>
      </c>
      <c r="H8836" s="18" t="s">
        <v>26924</v>
      </c>
      <c r="I8836" s="18" t="s">
        <v>26925</v>
      </c>
      <c r="J8836" s="19">
        <v>1</v>
      </c>
    </row>
    <row r="8837" spans="1:10">
      <c r="A8837" s="18" t="s">
        <v>6</v>
      </c>
      <c r="B8837" s="18" t="s">
        <v>32185</v>
      </c>
      <c r="C8837" s="18" t="s">
        <v>7</v>
      </c>
      <c r="D8837" s="18" t="s">
        <v>8</v>
      </c>
      <c r="E8837" s="18" t="s">
        <v>33023</v>
      </c>
      <c r="F8837" s="18" t="s">
        <v>9</v>
      </c>
      <c r="G8837" s="18" t="s">
        <v>10</v>
      </c>
      <c r="H8837" s="18" t="s">
        <v>33024</v>
      </c>
      <c r="I8837" s="18" t="s">
        <v>33024</v>
      </c>
      <c r="J8837" s="19">
        <v>1</v>
      </c>
    </row>
    <row r="8838" spans="1:10">
      <c r="A8838" s="18" t="s">
        <v>6</v>
      </c>
      <c r="B8838" s="18" t="s">
        <v>32185</v>
      </c>
      <c r="C8838" s="18" t="s">
        <v>7</v>
      </c>
      <c r="D8838" s="18" t="s">
        <v>8</v>
      </c>
      <c r="E8838" s="18" t="s">
        <v>16656</v>
      </c>
      <c r="F8838" s="18" t="s">
        <v>9</v>
      </c>
      <c r="G8838" s="18" t="s">
        <v>10</v>
      </c>
      <c r="H8838" s="18" t="s">
        <v>16657</v>
      </c>
      <c r="I8838" s="18" t="s">
        <v>16658</v>
      </c>
      <c r="J8838" s="19">
        <v>1</v>
      </c>
    </row>
    <row r="8839" spans="1:10">
      <c r="A8839" s="18" t="s">
        <v>6</v>
      </c>
      <c r="B8839" s="18" t="s">
        <v>32185</v>
      </c>
      <c r="C8839" s="18" t="s">
        <v>7</v>
      </c>
      <c r="D8839" s="18" t="s">
        <v>8</v>
      </c>
      <c r="E8839" s="18" t="s">
        <v>14883</v>
      </c>
      <c r="F8839" s="18" t="s">
        <v>9</v>
      </c>
      <c r="G8839" s="18" t="s">
        <v>10</v>
      </c>
      <c r="H8839" s="18" t="s">
        <v>14884</v>
      </c>
      <c r="I8839" s="18" t="s">
        <v>14885</v>
      </c>
      <c r="J8839" s="19">
        <v>1</v>
      </c>
    </row>
    <row r="8840" spans="1:10">
      <c r="A8840" s="18" t="s">
        <v>6</v>
      </c>
      <c r="B8840" s="18" t="s">
        <v>32185</v>
      </c>
      <c r="C8840" s="18" t="s">
        <v>7</v>
      </c>
      <c r="D8840" s="18" t="s">
        <v>8</v>
      </c>
      <c r="E8840" s="18" t="s">
        <v>10933</v>
      </c>
      <c r="F8840" s="18" t="s">
        <v>9</v>
      </c>
      <c r="G8840" s="18" t="s">
        <v>10</v>
      </c>
      <c r="H8840" s="18" t="s">
        <v>10934</v>
      </c>
      <c r="I8840" s="18" t="s">
        <v>10934</v>
      </c>
      <c r="J8840" s="19">
        <v>1</v>
      </c>
    </row>
    <row r="8841" spans="1:10">
      <c r="A8841" s="18" t="s">
        <v>6</v>
      </c>
      <c r="B8841" s="18" t="s">
        <v>32185</v>
      </c>
      <c r="C8841" s="18" t="s">
        <v>7</v>
      </c>
      <c r="D8841" s="18" t="s">
        <v>8</v>
      </c>
      <c r="E8841" s="18" t="s">
        <v>3781</v>
      </c>
      <c r="F8841" s="18" t="s">
        <v>9</v>
      </c>
      <c r="G8841" s="18" t="s">
        <v>10</v>
      </c>
      <c r="H8841" s="18" t="s">
        <v>3782</v>
      </c>
      <c r="I8841" s="18" t="s">
        <v>3783</v>
      </c>
      <c r="J8841" s="19">
        <v>1</v>
      </c>
    </row>
    <row r="8842" spans="1:10">
      <c r="A8842" s="18" t="s">
        <v>6</v>
      </c>
      <c r="B8842" s="18" t="s">
        <v>32185</v>
      </c>
      <c r="C8842" s="18" t="s">
        <v>7</v>
      </c>
      <c r="D8842" s="18" t="s">
        <v>8</v>
      </c>
      <c r="E8842" s="18" t="s">
        <v>2539</v>
      </c>
      <c r="F8842" s="18" t="s">
        <v>9</v>
      </c>
      <c r="G8842" s="18" t="s">
        <v>10</v>
      </c>
      <c r="H8842" s="18" t="s">
        <v>2540</v>
      </c>
      <c r="I8842" s="18" t="s">
        <v>2541</v>
      </c>
      <c r="J8842" s="19">
        <v>1</v>
      </c>
    </row>
    <row r="8843" spans="1:10">
      <c r="A8843" s="18" t="s">
        <v>6</v>
      </c>
      <c r="B8843" s="18" t="s">
        <v>32185</v>
      </c>
      <c r="C8843" s="18" t="s">
        <v>7</v>
      </c>
      <c r="D8843" s="18" t="s">
        <v>8</v>
      </c>
      <c r="E8843" s="18" t="s">
        <v>21577</v>
      </c>
      <c r="F8843" s="18" t="s">
        <v>9</v>
      </c>
      <c r="G8843" s="18" t="s">
        <v>10</v>
      </c>
      <c r="H8843" s="18" t="s">
        <v>21578</v>
      </c>
      <c r="I8843" s="18" t="s">
        <v>21578</v>
      </c>
      <c r="J8843" s="19">
        <v>1</v>
      </c>
    </row>
    <row r="8844" spans="1:10">
      <c r="A8844" s="18" t="s">
        <v>6</v>
      </c>
      <c r="B8844" s="18" t="s">
        <v>32185</v>
      </c>
      <c r="C8844" s="18" t="s">
        <v>7</v>
      </c>
      <c r="D8844" s="18" t="s">
        <v>8</v>
      </c>
      <c r="E8844" s="18" t="s">
        <v>15544</v>
      </c>
      <c r="F8844" s="18" t="s">
        <v>9</v>
      </c>
      <c r="G8844" s="18" t="s">
        <v>10</v>
      </c>
      <c r="H8844" s="18" t="s">
        <v>15545</v>
      </c>
      <c r="I8844" s="18" t="s">
        <v>15546</v>
      </c>
      <c r="J8844" s="19">
        <v>1</v>
      </c>
    </row>
    <row r="8845" spans="1:10">
      <c r="A8845" s="18" t="s">
        <v>6</v>
      </c>
      <c r="B8845" s="18" t="s">
        <v>32185</v>
      </c>
      <c r="C8845" s="18" t="s">
        <v>7</v>
      </c>
      <c r="D8845" s="18" t="s">
        <v>8</v>
      </c>
      <c r="E8845" s="18" t="s">
        <v>28032</v>
      </c>
      <c r="F8845" s="18" t="s">
        <v>9</v>
      </c>
      <c r="G8845" s="18" t="s">
        <v>10</v>
      </c>
      <c r="H8845" s="18" t="s">
        <v>28033</v>
      </c>
      <c r="I8845" s="18" t="s">
        <v>28034</v>
      </c>
      <c r="J8845" s="19">
        <v>1</v>
      </c>
    </row>
    <row r="8846" spans="1:10">
      <c r="A8846" s="18" t="s">
        <v>6</v>
      </c>
      <c r="B8846" s="18" t="s">
        <v>32185</v>
      </c>
      <c r="C8846" s="18" t="s">
        <v>7</v>
      </c>
      <c r="D8846" s="18" t="s">
        <v>8</v>
      </c>
      <c r="E8846" s="18" t="s">
        <v>14904</v>
      </c>
      <c r="F8846" s="18" t="s">
        <v>9</v>
      </c>
      <c r="G8846" s="18" t="s">
        <v>10</v>
      </c>
      <c r="H8846" s="18" t="s">
        <v>14905</v>
      </c>
      <c r="I8846" s="18" t="s">
        <v>14905</v>
      </c>
      <c r="J8846" s="19">
        <v>1</v>
      </c>
    </row>
    <row r="8847" spans="1:10">
      <c r="A8847" s="18" t="s">
        <v>6</v>
      </c>
      <c r="B8847" s="18" t="s">
        <v>32185</v>
      </c>
      <c r="C8847" s="18" t="s">
        <v>7</v>
      </c>
      <c r="D8847" s="18" t="s">
        <v>8</v>
      </c>
      <c r="E8847" s="18" t="s">
        <v>6454</v>
      </c>
      <c r="F8847" s="18" t="s">
        <v>9</v>
      </c>
      <c r="G8847" s="18" t="s">
        <v>10</v>
      </c>
      <c r="H8847" s="18" t="s">
        <v>6455</v>
      </c>
      <c r="I8847" s="18" t="s">
        <v>6456</v>
      </c>
      <c r="J8847" s="19">
        <v>1</v>
      </c>
    </row>
    <row r="8848" spans="1:10">
      <c r="A8848" s="18" t="s">
        <v>6</v>
      </c>
      <c r="B8848" s="18" t="s">
        <v>32185</v>
      </c>
      <c r="C8848" s="18" t="s">
        <v>7</v>
      </c>
      <c r="D8848" s="18" t="s">
        <v>8</v>
      </c>
      <c r="E8848" s="18" t="s">
        <v>5723</v>
      </c>
      <c r="F8848" s="18" t="s">
        <v>9</v>
      </c>
      <c r="G8848" s="18" t="s">
        <v>10</v>
      </c>
      <c r="H8848" s="18" t="s">
        <v>5724</v>
      </c>
      <c r="I8848" s="18" t="s">
        <v>5725</v>
      </c>
      <c r="J8848" s="19">
        <v>1</v>
      </c>
    </row>
    <row r="8849" spans="1:10">
      <c r="A8849" s="18" t="s">
        <v>6</v>
      </c>
      <c r="B8849" s="18" t="s">
        <v>32185</v>
      </c>
      <c r="C8849" s="18" t="s">
        <v>7</v>
      </c>
      <c r="D8849" s="18" t="s">
        <v>8</v>
      </c>
      <c r="E8849" s="18" t="s">
        <v>31005</v>
      </c>
      <c r="F8849" s="18" t="s">
        <v>9</v>
      </c>
      <c r="G8849" s="18" t="s">
        <v>10</v>
      </c>
      <c r="H8849" s="18" t="s">
        <v>31006</v>
      </c>
      <c r="I8849" s="18" t="s">
        <v>31006</v>
      </c>
      <c r="J8849" s="19">
        <v>1</v>
      </c>
    </row>
    <row r="8850" spans="1:10">
      <c r="A8850" s="18" t="s">
        <v>6</v>
      </c>
      <c r="B8850" s="18" t="s">
        <v>32185</v>
      </c>
      <c r="C8850" s="18" t="s">
        <v>7</v>
      </c>
      <c r="D8850" s="18" t="s">
        <v>8</v>
      </c>
      <c r="E8850" s="18" t="s">
        <v>14359</v>
      </c>
      <c r="F8850" s="18" t="s">
        <v>9</v>
      </c>
      <c r="G8850" s="18" t="s">
        <v>10</v>
      </c>
      <c r="H8850" s="18" t="s">
        <v>14360</v>
      </c>
      <c r="I8850" s="18" t="s">
        <v>14360</v>
      </c>
      <c r="J8850" s="19">
        <v>1</v>
      </c>
    </row>
    <row r="8851" spans="1:10">
      <c r="A8851" s="18" t="s">
        <v>6</v>
      </c>
      <c r="B8851" s="18" t="s">
        <v>32185</v>
      </c>
      <c r="C8851" s="18" t="s">
        <v>7</v>
      </c>
      <c r="D8851" s="18" t="s">
        <v>8</v>
      </c>
      <c r="E8851" s="18" t="s">
        <v>10998</v>
      </c>
      <c r="F8851" s="18" t="s">
        <v>9</v>
      </c>
      <c r="G8851" s="18" t="s">
        <v>10</v>
      </c>
      <c r="H8851" s="18" t="s">
        <v>10999</v>
      </c>
      <c r="I8851" s="18" t="s">
        <v>10999</v>
      </c>
      <c r="J8851" s="19">
        <v>1</v>
      </c>
    </row>
    <row r="8852" spans="1:10">
      <c r="A8852" s="18" t="s">
        <v>6</v>
      </c>
      <c r="B8852" s="18" t="s">
        <v>32185</v>
      </c>
      <c r="C8852" s="18" t="s">
        <v>7</v>
      </c>
      <c r="D8852" s="18" t="s">
        <v>8</v>
      </c>
      <c r="E8852" s="18" t="s">
        <v>9005</v>
      </c>
      <c r="F8852" s="18" t="s">
        <v>9</v>
      </c>
      <c r="G8852" s="18" t="s">
        <v>10</v>
      </c>
      <c r="H8852" s="18" t="s">
        <v>9006</v>
      </c>
      <c r="I8852" s="18" t="s">
        <v>9006</v>
      </c>
      <c r="J8852" s="19">
        <v>1</v>
      </c>
    </row>
    <row r="8853" spans="1:10">
      <c r="A8853" s="18" t="s">
        <v>6</v>
      </c>
      <c r="B8853" s="18" t="s">
        <v>32185</v>
      </c>
      <c r="C8853" s="18" t="s">
        <v>7</v>
      </c>
      <c r="D8853" s="18" t="s">
        <v>8</v>
      </c>
      <c r="E8853" s="18" t="s">
        <v>4740</v>
      </c>
      <c r="F8853" s="18" t="s">
        <v>9</v>
      </c>
      <c r="G8853" s="18" t="s">
        <v>10</v>
      </c>
      <c r="H8853" s="18" t="s">
        <v>4741</v>
      </c>
      <c r="I8853" s="18" t="s">
        <v>4742</v>
      </c>
      <c r="J8853" s="19">
        <v>1</v>
      </c>
    </row>
    <row r="8854" spans="1:10">
      <c r="A8854" s="18" t="s">
        <v>6</v>
      </c>
      <c r="B8854" s="18" t="s">
        <v>32185</v>
      </c>
      <c r="C8854" s="18" t="s">
        <v>7</v>
      </c>
      <c r="D8854" s="18" t="s">
        <v>8</v>
      </c>
      <c r="E8854" s="18" t="s">
        <v>30727</v>
      </c>
      <c r="F8854" s="18" t="s">
        <v>9</v>
      </c>
      <c r="G8854" s="18" t="s">
        <v>10</v>
      </c>
      <c r="H8854" s="18" t="s">
        <v>30728</v>
      </c>
      <c r="I8854" s="18" t="s">
        <v>30728</v>
      </c>
      <c r="J8854" s="19">
        <v>1</v>
      </c>
    </row>
    <row r="8855" spans="1:10">
      <c r="A8855" s="18" t="s">
        <v>6</v>
      </c>
      <c r="B8855" s="18" t="s">
        <v>32185</v>
      </c>
      <c r="C8855" s="18" t="s">
        <v>7</v>
      </c>
      <c r="D8855" s="18" t="s">
        <v>8</v>
      </c>
      <c r="E8855" s="18" t="s">
        <v>12958</v>
      </c>
      <c r="F8855" s="18" t="s">
        <v>9</v>
      </c>
      <c r="G8855" s="18" t="s">
        <v>10</v>
      </c>
      <c r="H8855" s="18" t="s">
        <v>7334</v>
      </c>
      <c r="I8855" s="18" t="s">
        <v>12959</v>
      </c>
      <c r="J8855" s="19">
        <v>1</v>
      </c>
    </row>
    <row r="8856" spans="1:10">
      <c r="A8856" s="18" t="s">
        <v>6</v>
      </c>
      <c r="B8856" s="18" t="s">
        <v>32185</v>
      </c>
      <c r="C8856" s="18" t="s">
        <v>7</v>
      </c>
      <c r="D8856" s="18" t="s">
        <v>8</v>
      </c>
      <c r="E8856" s="18" t="s">
        <v>639</v>
      </c>
      <c r="F8856" s="18" t="s">
        <v>9</v>
      </c>
      <c r="G8856" s="18" t="s">
        <v>10</v>
      </c>
      <c r="H8856" s="18" t="s">
        <v>640</v>
      </c>
      <c r="I8856" s="18" t="s">
        <v>641</v>
      </c>
      <c r="J8856" s="19">
        <v>1</v>
      </c>
    </row>
    <row r="8857" spans="1:10">
      <c r="A8857" s="18" t="s">
        <v>6</v>
      </c>
      <c r="B8857" s="18" t="s">
        <v>32185</v>
      </c>
      <c r="C8857" s="18" t="s">
        <v>7</v>
      </c>
      <c r="D8857" s="18" t="s">
        <v>8</v>
      </c>
      <c r="E8857" s="18" t="s">
        <v>28378</v>
      </c>
      <c r="F8857" s="18" t="s">
        <v>9</v>
      </c>
      <c r="G8857" s="18" t="s">
        <v>10</v>
      </c>
      <c r="H8857" s="18" t="s">
        <v>28379</v>
      </c>
      <c r="I8857" s="18" t="s">
        <v>28380</v>
      </c>
      <c r="J8857" s="19">
        <v>1</v>
      </c>
    </row>
    <row r="8858" spans="1:10">
      <c r="A8858" s="18" t="s">
        <v>6</v>
      </c>
      <c r="B8858" s="18" t="s">
        <v>32185</v>
      </c>
      <c r="C8858" s="18" t="s">
        <v>7</v>
      </c>
      <c r="D8858" s="18" t="s">
        <v>8</v>
      </c>
      <c r="E8858" s="18" t="s">
        <v>12543</v>
      </c>
      <c r="F8858" s="18" t="s">
        <v>9</v>
      </c>
      <c r="G8858" s="18" t="s">
        <v>10</v>
      </c>
      <c r="H8858" s="18" t="s">
        <v>12544</v>
      </c>
      <c r="I8858" s="18" t="s">
        <v>12545</v>
      </c>
      <c r="J8858" s="19">
        <v>1</v>
      </c>
    </row>
    <row r="8859" spans="1:10">
      <c r="A8859" s="18" t="s">
        <v>6</v>
      </c>
      <c r="B8859" s="18" t="s">
        <v>32185</v>
      </c>
      <c r="C8859" s="18" t="s">
        <v>7</v>
      </c>
      <c r="D8859" s="18" t="s">
        <v>8</v>
      </c>
      <c r="E8859" s="18" t="s">
        <v>5902</v>
      </c>
      <c r="F8859" s="18" t="s">
        <v>9</v>
      </c>
      <c r="G8859" s="18" t="s">
        <v>10</v>
      </c>
      <c r="H8859" s="18" t="s">
        <v>23521</v>
      </c>
      <c r="I8859" s="18" t="s">
        <v>23522</v>
      </c>
      <c r="J8859" s="19">
        <v>1</v>
      </c>
    </row>
    <row r="8860" spans="1:10">
      <c r="A8860" s="18" t="s">
        <v>6</v>
      </c>
      <c r="B8860" s="18" t="s">
        <v>32185</v>
      </c>
      <c r="C8860" s="18" t="s">
        <v>7</v>
      </c>
      <c r="D8860" s="18" t="s">
        <v>8</v>
      </c>
      <c r="E8860" s="18" t="s">
        <v>19642</v>
      </c>
      <c r="F8860" s="18" t="s">
        <v>9</v>
      </c>
      <c r="G8860" s="18" t="s">
        <v>10</v>
      </c>
      <c r="H8860" s="18" t="s">
        <v>19643</v>
      </c>
      <c r="I8860" s="18" t="s">
        <v>19644</v>
      </c>
      <c r="J8860" s="19">
        <v>1</v>
      </c>
    </row>
    <row r="8861" spans="1:10">
      <c r="A8861" s="18" t="s">
        <v>6</v>
      </c>
      <c r="B8861" s="18" t="s">
        <v>32185</v>
      </c>
      <c r="C8861" s="18" t="s">
        <v>7</v>
      </c>
      <c r="D8861" s="18" t="s">
        <v>8</v>
      </c>
      <c r="E8861" s="18" t="s">
        <v>5104</v>
      </c>
      <c r="F8861" s="18" t="s">
        <v>9</v>
      </c>
      <c r="G8861" s="18" t="s">
        <v>10</v>
      </c>
      <c r="H8861" s="18" t="s">
        <v>5105</v>
      </c>
      <c r="I8861" s="18" t="s">
        <v>5105</v>
      </c>
      <c r="J8861" s="19">
        <v>1</v>
      </c>
    </row>
    <row r="8862" spans="1:10">
      <c r="A8862" s="18" t="s">
        <v>6</v>
      </c>
      <c r="B8862" s="18" t="s">
        <v>32185</v>
      </c>
      <c r="C8862" s="18" t="s">
        <v>7</v>
      </c>
      <c r="D8862" s="18" t="s">
        <v>8</v>
      </c>
      <c r="E8862" s="18" t="s">
        <v>14852</v>
      </c>
      <c r="F8862" s="18" t="s">
        <v>9</v>
      </c>
      <c r="G8862" s="18" t="s">
        <v>10</v>
      </c>
      <c r="H8862" s="18" t="s">
        <v>14853</v>
      </c>
      <c r="I8862" s="18" t="s">
        <v>14853</v>
      </c>
      <c r="J8862" s="19">
        <v>1</v>
      </c>
    </row>
    <row r="8863" spans="1:10">
      <c r="A8863" s="18" t="s">
        <v>6</v>
      </c>
      <c r="B8863" s="18" t="s">
        <v>32185</v>
      </c>
      <c r="C8863" s="18" t="s">
        <v>7</v>
      </c>
      <c r="D8863" s="18" t="s">
        <v>8</v>
      </c>
      <c r="E8863" s="18" t="s">
        <v>19593</v>
      </c>
      <c r="F8863" s="18" t="s">
        <v>9</v>
      </c>
      <c r="G8863" s="18" t="s">
        <v>10</v>
      </c>
      <c r="H8863" s="18" t="s">
        <v>19594</v>
      </c>
      <c r="I8863" s="18" t="s">
        <v>19595</v>
      </c>
      <c r="J8863" s="19">
        <v>1</v>
      </c>
    </row>
    <row r="8864" spans="1:10">
      <c r="A8864" s="18" t="s">
        <v>6</v>
      </c>
      <c r="B8864" s="18" t="s">
        <v>32185</v>
      </c>
      <c r="C8864" s="18" t="s">
        <v>7</v>
      </c>
      <c r="D8864" s="18" t="s">
        <v>8</v>
      </c>
      <c r="E8864" s="18" t="s">
        <v>7948</v>
      </c>
      <c r="F8864" s="18" t="s">
        <v>9</v>
      </c>
      <c r="G8864" s="18" t="s">
        <v>10</v>
      </c>
      <c r="H8864" s="18" t="s">
        <v>7949</v>
      </c>
      <c r="I8864" s="18" t="s">
        <v>7949</v>
      </c>
      <c r="J8864" s="19">
        <v>1</v>
      </c>
    </row>
    <row r="8865" spans="1:10">
      <c r="A8865" s="18" t="s">
        <v>6</v>
      </c>
      <c r="B8865" s="18" t="s">
        <v>32185</v>
      </c>
      <c r="C8865" s="18" t="s">
        <v>7</v>
      </c>
      <c r="D8865" s="18" t="s">
        <v>8</v>
      </c>
      <c r="E8865" s="18" t="s">
        <v>9411</v>
      </c>
      <c r="F8865" s="18" t="s">
        <v>9</v>
      </c>
      <c r="G8865" s="18" t="s">
        <v>10</v>
      </c>
      <c r="H8865" s="18" t="s">
        <v>9412</v>
      </c>
      <c r="I8865" s="18" t="s">
        <v>9413</v>
      </c>
      <c r="J8865" s="19">
        <v>1</v>
      </c>
    </row>
    <row r="8866" spans="1:10">
      <c r="A8866" s="18" t="s">
        <v>6</v>
      </c>
      <c r="B8866" s="18" t="s">
        <v>32185</v>
      </c>
      <c r="C8866" s="18" t="s">
        <v>7</v>
      </c>
      <c r="D8866" s="18" t="s">
        <v>8</v>
      </c>
      <c r="E8866" s="18" t="s">
        <v>2764</v>
      </c>
      <c r="F8866" s="18" t="s">
        <v>9</v>
      </c>
      <c r="G8866" s="18" t="s">
        <v>10</v>
      </c>
      <c r="H8866" s="18" t="s">
        <v>2765</v>
      </c>
      <c r="I8866" s="18" t="s">
        <v>2766</v>
      </c>
      <c r="J8866" s="19">
        <v>1</v>
      </c>
    </row>
    <row r="8867" spans="1:10">
      <c r="A8867" s="18" t="s">
        <v>6</v>
      </c>
      <c r="B8867" s="18" t="s">
        <v>32185</v>
      </c>
      <c r="C8867" s="18" t="s">
        <v>7</v>
      </c>
      <c r="D8867" s="18" t="s">
        <v>8</v>
      </c>
      <c r="E8867" s="18" t="s">
        <v>31204</v>
      </c>
      <c r="F8867" s="18" t="s">
        <v>9</v>
      </c>
      <c r="G8867" s="18" t="s">
        <v>10</v>
      </c>
      <c r="H8867" s="18" t="s">
        <v>31205</v>
      </c>
      <c r="I8867" s="18" t="s">
        <v>31206</v>
      </c>
      <c r="J8867" s="19">
        <v>1</v>
      </c>
    </row>
    <row r="8868" spans="1:10">
      <c r="A8868" s="18" t="s">
        <v>6</v>
      </c>
      <c r="B8868" s="18" t="s">
        <v>32185</v>
      </c>
      <c r="C8868" s="18" t="s">
        <v>7</v>
      </c>
      <c r="D8868" s="18" t="s">
        <v>8</v>
      </c>
      <c r="E8868" s="18" t="s">
        <v>32152</v>
      </c>
      <c r="F8868" s="18" t="s">
        <v>9</v>
      </c>
      <c r="G8868" s="18" t="s">
        <v>10</v>
      </c>
      <c r="H8868" s="18" t="s">
        <v>32153</v>
      </c>
      <c r="I8868" s="18" t="s">
        <v>32153</v>
      </c>
      <c r="J8868" s="19">
        <v>1</v>
      </c>
    </row>
    <row r="8869" spans="1:10">
      <c r="A8869" s="18" t="s">
        <v>6</v>
      </c>
      <c r="B8869" s="18" t="s">
        <v>32185</v>
      </c>
      <c r="C8869" s="18" t="s">
        <v>7</v>
      </c>
      <c r="D8869" s="18" t="s">
        <v>8</v>
      </c>
      <c r="E8869" s="18" t="s">
        <v>7709</v>
      </c>
      <c r="F8869" s="18" t="s">
        <v>9</v>
      </c>
      <c r="G8869" s="18" t="s">
        <v>10</v>
      </c>
      <c r="H8869" s="18" t="s">
        <v>7710</v>
      </c>
      <c r="I8869" s="18" t="s">
        <v>7711</v>
      </c>
      <c r="J8869" s="19">
        <v>1</v>
      </c>
    </row>
    <row r="8870" spans="1:10">
      <c r="A8870" s="18" t="s">
        <v>6</v>
      </c>
      <c r="B8870" s="18" t="s">
        <v>32185</v>
      </c>
      <c r="C8870" s="18" t="s">
        <v>7</v>
      </c>
      <c r="D8870" s="18" t="s">
        <v>8</v>
      </c>
      <c r="E8870" s="18" t="s">
        <v>7039</v>
      </c>
      <c r="F8870" s="18" t="s">
        <v>9</v>
      </c>
      <c r="G8870" s="18" t="s">
        <v>10</v>
      </c>
      <c r="H8870" s="18" t="s">
        <v>7040</v>
      </c>
      <c r="I8870" s="18" t="s">
        <v>7040</v>
      </c>
      <c r="J8870" s="19">
        <v>1</v>
      </c>
    </row>
    <row r="8871" spans="1:10">
      <c r="A8871" s="18" t="s">
        <v>6</v>
      </c>
      <c r="B8871" s="18" t="s">
        <v>32185</v>
      </c>
      <c r="C8871" s="18" t="s">
        <v>7</v>
      </c>
      <c r="D8871" s="18" t="s">
        <v>8</v>
      </c>
      <c r="E8871" s="18" t="s">
        <v>8013</v>
      </c>
      <c r="F8871" s="18" t="s">
        <v>9</v>
      </c>
      <c r="G8871" s="18" t="s">
        <v>10</v>
      </c>
      <c r="H8871" s="18" t="s">
        <v>8014</v>
      </c>
      <c r="I8871" s="18" t="s">
        <v>8015</v>
      </c>
      <c r="J8871" s="19">
        <v>1</v>
      </c>
    </row>
    <row r="8872" spans="1:10">
      <c r="A8872" s="18" t="s">
        <v>6</v>
      </c>
      <c r="B8872" s="18" t="s">
        <v>32185</v>
      </c>
      <c r="C8872" s="18" t="s">
        <v>7</v>
      </c>
      <c r="D8872" s="18" t="s">
        <v>8</v>
      </c>
      <c r="E8872" s="18" t="s">
        <v>27924</v>
      </c>
      <c r="F8872" s="18" t="s">
        <v>9</v>
      </c>
      <c r="G8872" s="18" t="s">
        <v>10</v>
      </c>
      <c r="H8872" s="18" t="s">
        <v>27925</v>
      </c>
      <c r="I8872" s="18" t="s">
        <v>27925</v>
      </c>
      <c r="J8872" s="19">
        <v>1</v>
      </c>
    </row>
    <row r="8873" spans="1:10">
      <c r="A8873" s="18" t="s">
        <v>6</v>
      </c>
      <c r="B8873" s="18" t="s">
        <v>32185</v>
      </c>
      <c r="C8873" s="18" t="s">
        <v>7</v>
      </c>
      <c r="D8873" s="18" t="s">
        <v>8</v>
      </c>
      <c r="E8873" s="18" t="s">
        <v>10228</v>
      </c>
      <c r="F8873" s="18" t="s">
        <v>9</v>
      </c>
      <c r="G8873" s="18" t="s">
        <v>10</v>
      </c>
      <c r="H8873" s="18" t="s">
        <v>10229</v>
      </c>
      <c r="I8873" s="18" t="s">
        <v>10230</v>
      </c>
      <c r="J8873" s="19">
        <v>1</v>
      </c>
    </row>
    <row r="8874" spans="1:10">
      <c r="A8874" s="18" t="s">
        <v>6</v>
      </c>
      <c r="B8874" s="18" t="s">
        <v>32185</v>
      </c>
      <c r="C8874" s="18" t="s">
        <v>7</v>
      </c>
      <c r="D8874" s="18" t="s">
        <v>8</v>
      </c>
      <c r="E8874" s="18" t="s">
        <v>17228</v>
      </c>
      <c r="F8874" s="18" t="s">
        <v>9</v>
      </c>
      <c r="G8874" s="18" t="s">
        <v>10</v>
      </c>
      <c r="H8874" s="18" t="s">
        <v>7274</v>
      </c>
      <c r="I8874" s="18" t="s">
        <v>17229</v>
      </c>
      <c r="J8874" s="19">
        <v>1</v>
      </c>
    </row>
    <row r="8875" spans="1:10">
      <c r="A8875" s="18" t="s">
        <v>6</v>
      </c>
      <c r="B8875" s="18" t="s">
        <v>32185</v>
      </c>
      <c r="C8875" s="18" t="s">
        <v>7</v>
      </c>
      <c r="D8875" s="18" t="s">
        <v>8</v>
      </c>
      <c r="E8875" s="18" t="s">
        <v>25867</v>
      </c>
      <c r="F8875" s="18" t="s">
        <v>9</v>
      </c>
      <c r="G8875" s="18" t="s">
        <v>10</v>
      </c>
      <c r="H8875" s="18" t="s">
        <v>25868</v>
      </c>
      <c r="I8875" s="18" t="s">
        <v>25869</v>
      </c>
      <c r="J8875" s="19">
        <v>1</v>
      </c>
    </row>
    <row r="8876" spans="1:10">
      <c r="A8876" s="18" t="s">
        <v>6</v>
      </c>
      <c r="B8876" s="18" t="s">
        <v>32185</v>
      </c>
      <c r="C8876" s="18" t="s">
        <v>7</v>
      </c>
      <c r="D8876" s="18" t="s">
        <v>8</v>
      </c>
      <c r="E8876" s="18" t="s">
        <v>11469</v>
      </c>
      <c r="F8876" s="18" t="s">
        <v>9</v>
      </c>
      <c r="G8876" s="18" t="s">
        <v>10</v>
      </c>
      <c r="H8876" s="18" t="s">
        <v>11470</v>
      </c>
      <c r="I8876" s="18" t="s">
        <v>11470</v>
      </c>
      <c r="J8876" s="19">
        <v>1</v>
      </c>
    </row>
    <row r="8877" spans="1:10">
      <c r="A8877" s="18" t="s">
        <v>6</v>
      </c>
      <c r="B8877" s="18" t="s">
        <v>32185</v>
      </c>
      <c r="C8877" s="18" t="s">
        <v>19</v>
      </c>
      <c r="D8877" s="18" t="s">
        <v>20</v>
      </c>
      <c r="E8877" s="18" t="s">
        <v>27354</v>
      </c>
      <c r="F8877" s="18" t="s">
        <v>9</v>
      </c>
      <c r="G8877" s="18" t="s">
        <v>10</v>
      </c>
      <c r="H8877" s="18" t="s">
        <v>27355</v>
      </c>
      <c r="I8877" s="18" t="s">
        <v>27355</v>
      </c>
      <c r="J8877" s="19">
        <v>1</v>
      </c>
    </row>
    <row r="8878" spans="1:10">
      <c r="A8878" s="18" t="s">
        <v>6</v>
      </c>
      <c r="B8878" s="18" t="s">
        <v>32185</v>
      </c>
      <c r="C8878" s="18" t="s">
        <v>7</v>
      </c>
      <c r="D8878" s="18" t="s">
        <v>8</v>
      </c>
      <c r="E8878" s="18" t="s">
        <v>9598</v>
      </c>
      <c r="F8878" s="18" t="s">
        <v>9</v>
      </c>
      <c r="G8878" s="18" t="s">
        <v>10</v>
      </c>
      <c r="H8878" s="18" t="s">
        <v>9599</v>
      </c>
      <c r="I8878" s="18" t="s">
        <v>9599</v>
      </c>
      <c r="J8878" s="19">
        <v>1</v>
      </c>
    </row>
    <row r="8879" spans="1:10">
      <c r="A8879" s="18" t="s">
        <v>6</v>
      </c>
      <c r="B8879" s="18" t="s">
        <v>32185</v>
      </c>
      <c r="C8879" s="18" t="s">
        <v>7</v>
      </c>
      <c r="D8879" s="18" t="s">
        <v>8</v>
      </c>
      <c r="E8879" s="18" t="s">
        <v>10048</v>
      </c>
      <c r="F8879" s="18" t="s">
        <v>9</v>
      </c>
      <c r="G8879" s="18" t="s">
        <v>10</v>
      </c>
      <c r="H8879" s="18" t="s">
        <v>10049</v>
      </c>
      <c r="I8879" s="18" t="s">
        <v>10049</v>
      </c>
      <c r="J8879" s="19">
        <v>1</v>
      </c>
    </row>
    <row r="8880" spans="1:10">
      <c r="A8880" s="18" t="s">
        <v>6</v>
      </c>
      <c r="B8880" s="18" t="s">
        <v>32185</v>
      </c>
      <c r="C8880" s="18" t="s">
        <v>7</v>
      </c>
      <c r="D8880" s="18" t="s">
        <v>8</v>
      </c>
      <c r="E8880" s="18" t="s">
        <v>32351</v>
      </c>
      <c r="F8880" s="18" t="s">
        <v>9</v>
      </c>
      <c r="G8880" s="18" t="s">
        <v>10</v>
      </c>
      <c r="H8880" s="18" t="s">
        <v>32352</v>
      </c>
      <c r="I8880" s="18" t="s">
        <v>32352</v>
      </c>
      <c r="J8880" s="19">
        <v>1</v>
      </c>
    </row>
    <row r="8881" spans="1:10">
      <c r="A8881" s="18" t="s">
        <v>6</v>
      </c>
      <c r="B8881" s="18" t="s">
        <v>32185</v>
      </c>
      <c r="C8881" s="18" t="s">
        <v>7</v>
      </c>
      <c r="D8881" s="18" t="s">
        <v>8</v>
      </c>
      <c r="E8881" s="18" t="s">
        <v>31685</v>
      </c>
      <c r="F8881" s="18" t="s">
        <v>9</v>
      </c>
      <c r="G8881" s="18" t="s">
        <v>10</v>
      </c>
      <c r="H8881" s="18" t="s">
        <v>31686</v>
      </c>
      <c r="I8881" s="18" t="s">
        <v>31687</v>
      </c>
      <c r="J8881" s="19">
        <v>1</v>
      </c>
    </row>
    <row r="8882" spans="1:10">
      <c r="A8882" s="18" t="s">
        <v>6</v>
      </c>
      <c r="B8882" s="18" t="s">
        <v>32185</v>
      </c>
      <c r="C8882" s="18" t="s">
        <v>7</v>
      </c>
      <c r="D8882" s="18" t="s">
        <v>8</v>
      </c>
      <c r="E8882" s="18" t="s">
        <v>29441</v>
      </c>
      <c r="F8882" s="18" t="s">
        <v>9</v>
      </c>
      <c r="G8882" s="18" t="s">
        <v>10</v>
      </c>
      <c r="H8882" s="18" t="s">
        <v>29442</v>
      </c>
      <c r="I8882" s="18" t="s">
        <v>29443</v>
      </c>
      <c r="J8882" s="19">
        <v>1</v>
      </c>
    </row>
    <row r="8883" spans="1:10">
      <c r="A8883" s="18" t="s">
        <v>6</v>
      </c>
      <c r="B8883" s="18" t="s">
        <v>32185</v>
      </c>
      <c r="C8883" s="18" t="s">
        <v>7</v>
      </c>
      <c r="D8883" s="18" t="s">
        <v>8</v>
      </c>
      <c r="E8883" s="18" t="s">
        <v>33038</v>
      </c>
      <c r="F8883" s="18" t="s">
        <v>9</v>
      </c>
      <c r="G8883" s="18" t="s">
        <v>10</v>
      </c>
      <c r="H8883" s="18" t="s">
        <v>33039</v>
      </c>
      <c r="I8883" s="18" t="s">
        <v>33040</v>
      </c>
      <c r="J8883" s="19">
        <v>1</v>
      </c>
    </row>
    <row r="8884" spans="1:10">
      <c r="A8884" s="18" t="s">
        <v>6</v>
      </c>
      <c r="B8884" s="18" t="s">
        <v>32185</v>
      </c>
      <c r="C8884" s="18" t="s">
        <v>7</v>
      </c>
      <c r="D8884" s="18" t="s">
        <v>8</v>
      </c>
      <c r="E8884" s="18" t="s">
        <v>23337</v>
      </c>
      <c r="F8884" s="18" t="s">
        <v>9</v>
      </c>
      <c r="G8884" s="18" t="s">
        <v>10</v>
      </c>
      <c r="H8884" s="18" t="s">
        <v>23338</v>
      </c>
      <c r="I8884" s="18" t="s">
        <v>23338</v>
      </c>
      <c r="J8884" s="19">
        <v>1</v>
      </c>
    </row>
    <row r="8885" spans="1:10">
      <c r="A8885" s="18" t="s">
        <v>6</v>
      </c>
      <c r="B8885" s="18" t="s">
        <v>32185</v>
      </c>
      <c r="C8885" s="18" t="s">
        <v>7</v>
      </c>
      <c r="D8885" s="18" t="s">
        <v>8</v>
      </c>
      <c r="E8885" s="18" t="s">
        <v>3553</v>
      </c>
      <c r="F8885" s="18" t="s">
        <v>9</v>
      </c>
      <c r="G8885" s="18" t="s">
        <v>10</v>
      </c>
      <c r="H8885" s="18" t="s">
        <v>3554</v>
      </c>
      <c r="I8885" s="18" t="s">
        <v>3555</v>
      </c>
      <c r="J8885" s="19">
        <v>1</v>
      </c>
    </row>
    <row r="8886" spans="1:10">
      <c r="A8886" s="18" t="s">
        <v>6</v>
      </c>
      <c r="B8886" s="18" t="s">
        <v>32185</v>
      </c>
      <c r="C8886" s="18" t="s">
        <v>19</v>
      </c>
      <c r="D8886" s="18" t="s">
        <v>20</v>
      </c>
      <c r="E8886" s="18" t="s">
        <v>4238</v>
      </c>
      <c r="F8886" s="18" t="s">
        <v>9</v>
      </c>
      <c r="G8886" s="18" t="s">
        <v>10</v>
      </c>
      <c r="H8886" s="18" t="s">
        <v>4239</v>
      </c>
      <c r="I8886" s="18" t="s">
        <v>4240</v>
      </c>
      <c r="J8886" s="19">
        <v>1</v>
      </c>
    </row>
    <row r="8887" spans="1:10">
      <c r="A8887" s="18" t="s">
        <v>6</v>
      </c>
      <c r="B8887" s="18" t="s">
        <v>32185</v>
      </c>
      <c r="C8887" s="18" t="s">
        <v>7</v>
      </c>
      <c r="D8887" s="18" t="s">
        <v>8</v>
      </c>
      <c r="E8887" s="18" t="s">
        <v>28249</v>
      </c>
      <c r="F8887" s="18" t="s">
        <v>9</v>
      </c>
      <c r="G8887" s="18" t="s">
        <v>10</v>
      </c>
      <c r="H8887" s="18" t="s">
        <v>28250</v>
      </c>
      <c r="I8887" s="18" t="s">
        <v>28251</v>
      </c>
      <c r="J8887" s="19">
        <v>1</v>
      </c>
    </row>
    <row r="8888" spans="1:10">
      <c r="A8888" s="18" t="s">
        <v>6</v>
      </c>
      <c r="B8888" s="18" t="s">
        <v>32185</v>
      </c>
      <c r="C8888" s="18" t="s">
        <v>7</v>
      </c>
      <c r="D8888" s="18" t="s">
        <v>8</v>
      </c>
      <c r="E8888" s="18" t="s">
        <v>21979</v>
      </c>
      <c r="F8888" s="18" t="s">
        <v>9</v>
      </c>
      <c r="G8888" s="18" t="s">
        <v>10</v>
      </c>
      <c r="H8888" s="18" t="s">
        <v>21980</v>
      </c>
      <c r="I8888" s="18" t="s">
        <v>21980</v>
      </c>
      <c r="J8888" s="19">
        <v>1</v>
      </c>
    </row>
    <row r="8889" spans="1:10">
      <c r="A8889" s="18" t="s">
        <v>6</v>
      </c>
      <c r="B8889" s="18" t="s">
        <v>32185</v>
      </c>
      <c r="C8889" s="18" t="s">
        <v>7</v>
      </c>
      <c r="D8889" s="18" t="s">
        <v>8</v>
      </c>
      <c r="E8889" s="18" t="s">
        <v>8814</v>
      </c>
      <c r="F8889" s="18" t="s">
        <v>9</v>
      </c>
      <c r="G8889" s="18" t="s">
        <v>10</v>
      </c>
      <c r="H8889" s="18" t="s">
        <v>8815</v>
      </c>
      <c r="I8889" s="18" t="s">
        <v>8816</v>
      </c>
      <c r="J8889" s="19">
        <v>1</v>
      </c>
    </row>
    <row r="8890" spans="1:10">
      <c r="A8890" s="18" t="s">
        <v>6</v>
      </c>
      <c r="B8890" s="18" t="s">
        <v>32185</v>
      </c>
      <c r="C8890" s="18" t="s">
        <v>7</v>
      </c>
      <c r="D8890" s="18" t="s">
        <v>8</v>
      </c>
      <c r="E8890" s="18" t="s">
        <v>7044</v>
      </c>
      <c r="F8890" s="18" t="s">
        <v>9</v>
      </c>
      <c r="G8890" s="18" t="s">
        <v>10</v>
      </c>
      <c r="H8890" s="18" t="s">
        <v>32320</v>
      </c>
      <c r="I8890" s="18" t="s">
        <v>7045</v>
      </c>
      <c r="J8890" s="19">
        <v>1</v>
      </c>
    </row>
    <row r="8891" spans="1:10">
      <c r="A8891" s="18" t="s">
        <v>6</v>
      </c>
      <c r="B8891" s="18" t="s">
        <v>32185</v>
      </c>
      <c r="C8891" s="18" t="s">
        <v>7</v>
      </c>
      <c r="D8891" s="18" t="s">
        <v>8</v>
      </c>
      <c r="E8891" s="18" t="s">
        <v>19867</v>
      </c>
      <c r="F8891" s="18" t="s">
        <v>9</v>
      </c>
      <c r="G8891" s="18" t="s">
        <v>10</v>
      </c>
      <c r="H8891" s="18" t="s">
        <v>19868</v>
      </c>
      <c r="I8891" s="18" t="s">
        <v>19868</v>
      </c>
      <c r="J8891" s="19">
        <v>1</v>
      </c>
    </row>
    <row r="8892" spans="1:10">
      <c r="A8892" s="18" t="s">
        <v>6</v>
      </c>
      <c r="B8892" s="18" t="s">
        <v>32185</v>
      </c>
      <c r="C8892" s="18" t="s">
        <v>7</v>
      </c>
      <c r="D8892" s="18" t="s">
        <v>8</v>
      </c>
      <c r="E8892" s="18" t="s">
        <v>24477</v>
      </c>
      <c r="F8892" s="18" t="s">
        <v>9</v>
      </c>
      <c r="G8892" s="18" t="s">
        <v>10</v>
      </c>
      <c r="H8892" s="18" t="s">
        <v>24478</v>
      </c>
      <c r="I8892" s="18" t="s">
        <v>24479</v>
      </c>
      <c r="J8892" s="19">
        <v>1</v>
      </c>
    </row>
    <row r="8893" spans="1:10">
      <c r="A8893" s="18" t="s">
        <v>6</v>
      </c>
      <c r="B8893" s="18" t="s">
        <v>32185</v>
      </c>
      <c r="C8893" s="18" t="s">
        <v>7</v>
      </c>
      <c r="D8893" s="18" t="s">
        <v>8</v>
      </c>
      <c r="E8893" s="18" t="s">
        <v>30575</v>
      </c>
      <c r="F8893" s="18" t="s">
        <v>9</v>
      </c>
      <c r="G8893" s="18" t="s">
        <v>10</v>
      </c>
      <c r="H8893" s="18" t="s">
        <v>30576</v>
      </c>
      <c r="I8893" s="18" t="s">
        <v>30576</v>
      </c>
      <c r="J8893" s="19">
        <v>1</v>
      </c>
    </row>
    <row r="8894" spans="1:10">
      <c r="A8894" s="18" t="s">
        <v>6</v>
      </c>
      <c r="B8894" s="18" t="s">
        <v>32185</v>
      </c>
      <c r="C8894" s="18" t="s">
        <v>7</v>
      </c>
      <c r="D8894" s="18" t="s">
        <v>8</v>
      </c>
      <c r="E8894" s="18" t="s">
        <v>10832</v>
      </c>
      <c r="F8894" s="18" t="s">
        <v>9</v>
      </c>
      <c r="G8894" s="18" t="s">
        <v>10</v>
      </c>
      <c r="H8894" s="18" t="s">
        <v>10833</v>
      </c>
      <c r="I8894" s="18" t="s">
        <v>10834</v>
      </c>
      <c r="J8894" s="19">
        <v>1</v>
      </c>
    </row>
    <row r="8895" spans="1:10">
      <c r="A8895" s="18" t="s">
        <v>6</v>
      </c>
      <c r="B8895" s="18" t="s">
        <v>32185</v>
      </c>
      <c r="C8895" s="18" t="s">
        <v>7</v>
      </c>
      <c r="D8895" s="18" t="s">
        <v>8</v>
      </c>
      <c r="E8895" s="18" t="s">
        <v>25897</v>
      </c>
      <c r="F8895" s="18" t="s">
        <v>9</v>
      </c>
      <c r="G8895" s="18" t="s">
        <v>10</v>
      </c>
      <c r="H8895" s="18" t="s">
        <v>25898</v>
      </c>
      <c r="I8895" s="18" t="s">
        <v>25899</v>
      </c>
      <c r="J8895" s="19">
        <v>1</v>
      </c>
    </row>
    <row r="8896" spans="1:10">
      <c r="A8896" s="18" t="s">
        <v>6</v>
      </c>
      <c r="B8896" s="18" t="s">
        <v>32185</v>
      </c>
      <c r="C8896" s="18" t="s">
        <v>7</v>
      </c>
      <c r="D8896" s="18" t="s">
        <v>8</v>
      </c>
      <c r="E8896" s="18" t="s">
        <v>4873</v>
      </c>
      <c r="F8896" s="18" t="s">
        <v>9</v>
      </c>
      <c r="G8896" s="18" t="s">
        <v>10</v>
      </c>
      <c r="H8896" s="18" t="s">
        <v>4874</v>
      </c>
      <c r="I8896" s="18" t="s">
        <v>4874</v>
      </c>
      <c r="J8896" s="19">
        <v>1</v>
      </c>
    </row>
    <row r="8897" spans="1:10">
      <c r="A8897" s="18" t="s">
        <v>6</v>
      </c>
      <c r="B8897" s="18" t="s">
        <v>32185</v>
      </c>
      <c r="C8897" s="18" t="s">
        <v>7</v>
      </c>
      <c r="D8897" s="18" t="s">
        <v>8</v>
      </c>
      <c r="E8897" s="18" t="s">
        <v>10593</v>
      </c>
      <c r="F8897" s="18" t="s">
        <v>9</v>
      </c>
      <c r="G8897" s="18" t="s">
        <v>10</v>
      </c>
      <c r="H8897" s="18" t="s">
        <v>10594</v>
      </c>
      <c r="I8897" s="18" t="s">
        <v>10594</v>
      </c>
      <c r="J8897" s="19">
        <v>1</v>
      </c>
    </row>
    <row r="8898" spans="1:10">
      <c r="A8898" s="18" t="s">
        <v>6</v>
      </c>
      <c r="B8898" s="18" t="s">
        <v>32185</v>
      </c>
      <c r="C8898" s="18" t="s">
        <v>7</v>
      </c>
      <c r="D8898" s="18" t="s">
        <v>8</v>
      </c>
      <c r="E8898" s="18" t="s">
        <v>3154</v>
      </c>
      <c r="F8898" s="18" t="s">
        <v>9</v>
      </c>
      <c r="G8898" s="18" t="s">
        <v>10</v>
      </c>
      <c r="H8898" s="18" t="s">
        <v>3155</v>
      </c>
      <c r="I8898" s="18" t="s">
        <v>3155</v>
      </c>
      <c r="J8898" s="19">
        <v>1</v>
      </c>
    </row>
    <row r="8899" spans="1:10">
      <c r="A8899" s="18" t="s">
        <v>6</v>
      </c>
      <c r="B8899" s="18" t="s">
        <v>32185</v>
      </c>
      <c r="C8899" s="18" t="s">
        <v>7</v>
      </c>
      <c r="D8899" s="18" t="s">
        <v>8</v>
      </c>
      <c r="E8899" s="18" t="s">
        <v>10007</v>
      </c>
      <c r="F8899" s="18" t="s">
        <v>9</v>
      </c>
      <c r="G8899" s="18" t="s">
        <v>10</v>
      </c>
      <c r="H8899" s="18" t="s">
        <v>10008</v>
      </c>
      <c r="I8899" s="18" t="s">
        <v>10008</v>
      </c>
      <c r="J8899" s="19">
        <v>1</v>
      </c>
    </row>
    <row r="8900" spans="1:10">
      <c r="A8900" s="18" t="s">
        <v>6</v>
      </c>
      <c r="B8900" s="18" t="s">
        <v>32185</v>
      </c>
      <c r="C8900" s="18" t="s">
        <v>7</v>
      </c>
      <c r="D8900" s="18" t="s">
        <v>8</v>
      </c>
      <c r="E8900" s="18" t="s">
        <v>10214</v>
      </c>
      <c r="F8900" s="18" t="s">
        <v>9</v>
      </c>
      <c r="G8900" s="18" t="s">
        <v>10</v>
      </c>
      <c r="H8900" s="18" t="s">
        <v>10215</v>
      </c>
      <c r="I8900" s="18" t="s">
        <v>10216</v>
      </c>
      <c r="J8900" s="19">
        <v>1</v>
      </c>
    </row>
    <row r="8901" spans="1:10">
      <c r="A8901" s="18" t="s">
        <v>6</v>
      </c>
      <c r="B8901" s="18" t="s">
        <v>32185</v>
      </c>
      <c r="C8901" s="18" t="s">
        <v>7</v>
      </c>
      <c r="D8901" s="18" t="s">
        <v>8</v>
      </c>
      <c r="E8901" s="18" t="s">
        <v>21412</v>
      </c>
      <c r="F8901" s="18" t="s">
        <v>9</v>
      </c>
      <c r="G8901" s="18" t="s">
        <v>10</v>
      </c>
      <c r="H8901" s="18" t="s">
        <v>21413</v>
      </c>
      <c r="I8901" s="18" t="s">
        <v>21414</v>
      </c>
      <c r="J8901" s="19">
        <v>1</v>
      </c>
    </row>
    <row r="8902" spans="1:10">
      <c r="A8902" s="18" t="s">
        <v>6</v>
      </c>
      <c r="B8902" s="18" t="s">
        <v>32185</v>
      </c>
      <c r="C8902" s="18" t="s">
        <v>7</v>
      </c>
      <c r="D8902" s="18" t="s">
        <v>8</v>
      </c>
      <c r="E8902" s="18" t="s">
        <v>22354</v>
      </c>
      <c r="F8902" s="18" t="s">
        <v>9</v>
      </c>
      <c r="G8902" s="18" t="s">
        <v>10</v>
      </c>
      <c r="H8902" s="18" t="s">
        <v>22355</v>
      </c>
      <c r="I8902" s="18" t="s">
        <v>22355</v>
      </c>
      <c r="J8902" s="19">
        <v>1</v>
      </c>
    </row>
    <row r="8903" spans="1:10">
      <c r="A8903" s="18" t="s">
        <v>6</v>
      </c>
      <c r="B8903" s="18" t="s">
        <v>32185</v>
      </c>
      <c r="C8903" s="18" t="s">
        <v>7</v>
      </c>
      <c r="D8903" s="18" t="s">
        <v>8</v>
      </c>
      <c r="E8903" s="18" t="s">
        <v>21051</v>
      </c>
      <c r="F8903" s="18" t="s">
        <v>9</v>
      </c>
      <c r="G8903" s="18" t="s">
        <v>10</v>
      </c>
      <c r="H8903" s="18" t="s">
        <v>21052</v>
      </c>
      <c r="I8903" s="18" t="s">
        <v>21052</v>
      </c>
      <c r="J8903" s="19">
        <v>1</v>
      </c>
    </row>
    <row r="8904" spans="1:10">
      <c r="A8904" s="18" t="s">
        <v>6</v>
      </c>
      <c r="B8904" s="18" t="s">
        <v>32185</v>
      </c>
      <c r="C8904" s="18" t="s">
        <v>7</v>
      </c>
      <c r="D8904" s="18" t="s">
        <v>8</v>
      </c>
      <c r="E8904" s="18" t="s">
        <v>15696</v>
      </c>
      <c r="F8904" s="18" t="s">
        <v>9</v>
      </c>
      <c r="G8904" s="18" t="s">
        <v>10</v>
      </c>
      <c r="H8904" s="18" t="s">
        <v>15697</v>
      </c>
      <c r="I8904" s="18" t="s">
        <v>15698</v>
      </c>
      <c r="J8904" s="19">
        <v>1</v>
      </c>
    </row>
    <row r="8905" spans="1:10">
      <c r="A8905" s="18" t="s">
        <v>6</v>
      </c>
      <c r="B8905" s="18" t="s">
        <v>32185</v>
      </c>
      <c r="C8905" s="18" t="s">
        <v>7</v>
      </c>
      <c r="D8905" s="18" t="s">
        <v>8</v>
      </c>
      <c r="E8905" s="18" t="s">
        <v>4231</v>
      </c>
      <c r="F8905" s="18" t="s">
        <v>9</v>
      </c>
      <c r="G8905" s="18" t="s">
        <v>10</v>
      </c>
      <c r="H8905" s="18" t="s">
        <v>4232</v>
      </c>
      <c r="I8905" s="18" t="s">
        <v>4233</v>
      </c>
      <c r="J8905" s="19">
        <v>1</v>
      </c>
    </row>
    <row r="8906" spans="1:10">
      <c r="A8906" s="18" t="s">
        <v>6</v>
      </c>
      <c r="B8906" s="18" t="s">
        <v>32185</v>
      </c>
      <c r="C8906" s="18" t="s">
        <v>7</v>
      </c>
      <c r="D8906" s="18" t="s">
        <v>8</v>
      </c>
      <c r="E8906" s="18" t="s">
        <v>9418</v>
      </c>
      <c r="F8906" s="18" t="s">
        <v>9</v>
      </c>
      <c r="G8906" s="18" t="s">
        <v>10</v>
      </c>
      <c r="H8906" s="18" t="s">
        <v>33050</v>
      </c>
      <c r="I8906" s="18" t="s">
        <v>23404</v>
      </c>
      <c r="J8906" s="19">
        <v>1</v>
      </c>
    </row>
    <row r="8907" spans="1:10">
      <c r="A8907" s="18" t="s">
        <v>6</v>
      </c>
      <c r="B8907" s="18" t="s">
        <v>32185</v>
      </c>
      <c r="C8907" s="18" t="s">
        <v>7</v>
      </c>
      <c r="D8907" s="18" t="s">
        <v>8</v>
      </c>
      <c r="E8907" s="18" t="s">
        <v>16284</v>
      </c>
      <c r="F8907" s="18" t="s">
        <v>9</v>
      </c>
      <c r="G8907" s="18" t="s">
        <v>10</v>
      </c>
      <c r="H8907" s="18" t="s">
        <v>21591</v>
      </c>
      <c r="I8907" s="18" t="s">
        <v>21591</v>
      </c>
      <c r="J8907" s="19">
        <v>1</v>
      </c>
    </row>
    <row r="8908" spans="1:10">
      <c r="A8908" s="18" t="s">
        <v>6</v>
      </c>
      <c r="B8908" s="18" t="s">
        <v>32185</v>
      </c>
      <c r="C8908" s="18" t="s">
        <v>7</v>
      </c>
      <c r="D8908" s="18" t="s">
        <v>8</v>
      </c>
      <c r="E8908" s="18" t="s">
        <v>9134</v>
      </c>
      <c r="F8908" s="18" t="s">
        <v>9</v>
      </c>
      <c r="G8908" s="18" t="s">
        <v>10</v>
      </c>
      <c r="H8908" s="18" t="s">
        <v>32595</v>
      </c>
      <c r="I8908" s="18" t="s">
        <v>33051</v>
      </c>
      <c r="J8908" s="19">
        <v>1</v>
      </c>
    </row>
    <row r="8909" spans="1:10">
      <c r="A8909" s="18" t="s">
        <v>6</v>
      </c>
      <c r="B8909" s="18" t="s">
        <v>32185</v>
      </c>
      <c r="C8909" s="18" t="s">
        <v>7</v>
      </c>
      <c r="D8909" s="18" t="s">
        <v>8</v>
      </c>
      <c r="E8909" s="18" t="s">
        <v>31992</v>
      </c>
      <c r="F8909" s="18" t="s">
        <v>9</v>
      </c>
      <c r="G8909" s="18" t="s">
        <v>10</v>
      </c>
      <c r="H8909" s="18" t="s">
        <v>31993</v>
      </c>
      <c r="I8909" s="18" t="s">
        <v>31993</v>
      </c>
      <c r="J8909" s="19">
        <v>1</v>
      </c>
    </row>
    <row r="8910" spans="1:10">
      <c r="A8910" s="18" t="s">
        <v>6</v>
      </c>
      <c r="B8910" s="18" t="s">
        <v>32185</v>
      </c>
      <c r="C8910" s="18" t="s">
        <v>7</v>
      </c>
      <c r="D8910" s="18" t="s">
        <v>8</v>
      </c>
      <c r="E8910" s="18" t="s">
        <v>27549</v>
      </c>
      <c r="F8910" s="18" t="s">
        <v>9</v>
      </c>
      <c r="G8910" s="18" t="s">
        <v>10</v>
      </c>
      <c r="H8910" s="18" t="s">
        <v>27550</v>
      </c>
      <c r="I8910" s="18" t="s">
        <v>27550</v>
      </c>
      <c r="J8910" s="19">
        <v>1</v>
      </c>
    </row>
    <row r="8911" spans="1:10">
      <c r="A8911" s="18" t="s">
        <v>6</v>
      </c>
      <c r="B8911" s="18" t="s">
        <v>32185</v>
      </c>
      <c r="C8911" s="18" t="s">
        <v>7</v>
      </c>
      <c r="D8911" s="18" t="s">
        <v>8</v>
      </c>
      <c r="E8911" s="18" t="s">
        <v>20542</v>
      </c>
      <c r="F8911" s="18" t="s">
        <v>9</v>
      </c>
      <c r="G8911" s="18" t="s">
        <v>10</v>
      </c>
      <c r="H8911" s="18" t="s">
        <v>20543</v>
      </c>
      <c r="I8911" s="18" t="s">
        <v>20543</v>
      </c>
      <c r="J8911" s="19">
        <v>1</v>
      </c>
    </row>
    <row r="8912" spans="1:10">
      <c r="A8912" s="18" t="s">
        <v>6</v>
      </c>
      <c r="B8912" s="18" t="s">
        <v>32185</v>
      </c>
      <c r="C8912" s="18" t="s">
        <v>7</v>
      </c>
      <c r="D8912" s="18" t="s">
        <v>8</v>
      </c>
      <c r="E8912" s="18" t="s">
        <v>28175</v>
      </c>
      <c r="F8912" s="18" t="s">
        <v>9</v>
      </c>
      <c r="G8912" s="18" t="s">
        <v>10</v>
      </c>
      <c r="H8912" s="18" t="s">
        <v>28176</v>
      </c>
      <c r="I8912" s="18" t="s">
        <v>28177</v>
      </c>
      <c r="J8912" s="19">
        <v>1</v>
      </c>
    </row>
    <row r="8913" spans="1:10">
      <c r="A8913" s="18" t="s">
        <v>6</v>
      </c>
      <c r="B8913" s="18" t="s">
        <v>32185</v>
      </c>
      <c r="C8913" s="18" t="s">
        <v>7</v>
      </c>
      <c r="D8913" s="18" t="s">
        <v>8</v>
      </c>
      <c r="E8913" s="18" t="s">
        <v>19232</v>
      </c>
      <c r="F8913" s="18" t="s">
        <v>9</v>
      </c>
      <c r="G8913" s="18" t="s">
        <v>10</v>
      </c>
      <c r="H8913" s="18" t="s">
        <v>19233</v>
      </c>
      <c r="I8913" s="18" t="s">
        <v>19233</v>
      </c>
      <c r="J8913" s="19">
        <v>1</v>
      </c>
    </row>
    <row r="8914" spans="1:10">
      <c r="A8914" s="18" t="s">
        <v>6</v>
      </c>
      <c r="B8914" s="18" t="s">
        <v>32185</v>
      </c>
      <c r="C8914" s="18" t="s">
        <v>7</v>
      </c>
      <c r="D8914" s="18" t="s">
        <v>8</v>
      </c>
      <c r="E8914" s="18" t="s">
        <v>6875</v>
      </c>
      <c r="F8914" s="18" t="s">
        <v>9</v>
      </c>
      <c r="G8914" s="18" t="s">
        <v>10</v>
      </c>
      <c r="H8914" s="18" t="s">
        <v>6876</v>
      </c>
      <c r="I8914" s="18" t="s">
        <v>6877</v>
      </c>
      <c r="J8914" s="19">
        <v>1</v>
      </c>
    </row>
    <row r="8915" spans="1:10">
      <c r="A8915" s="18" t="s">
        <v>6</v>
      </c>
      <c r="B8915" s="18" t="s">
        <v>32185</v>
      </c>
      <c r="C8915" s="18" t="s">
        <v>7</v>
      </c>
      <c r="D8915" s="18" t="s">
        <v>8</v>
      </c>
      <c r="E8915" s="18" t="s">
        <v>31098</v>
      </c>
      <c r="F8915" s="18" t="s">
        <v>9</v>
      </c>
      <c r="G8915" s="18" t="s">
        <v>10</v>
      </c>
      <c r="H8915" s="18" t="s">
        <v>31099</v>
      </c>
      <c r="I8915" s="18" t="s">
        <v>31099</v>
      </c>
      <c r="J8915" s="19">
        <v>1</v>
      </c>
    </row>
    <row r="8916" spans="1:10">
      <c r="A8916" s="18" t="s">
        <v>6</v>
      </c>
      <c r="B8916" s="18" t="s">
        <v>32185</v>
      </c>
      <c r="C8916" s="18" t="s">
        <v>7</v>
      </c>
      <c r="D8916" s="18" t="s">
        <v>8</v>
      </c>
      <c r="E8916" s="18" t="s">
        <v>9735</v>
      </c>
      <c r="F8916" s="18" t="s">
        <v>9</v>
      </c>
      <c r="G8916" s="18" t="s">
        <v>10</v>
      </c>
      <c r="H8916" s="18" t="s">
        <v>9736</v>
      </c>
      <c r="I8916" s="18" t="s">
        <v>9737</v>
      </c>
      <c r="J8916" s="19">
        <v>1</v>
      </c>
    </row>
    <row r="8917" spans="1:10">
      <c r="A8917" s="18" t="s">
        <v>6</v>
      </c>
      <c r="B8917" s="18" t="s">
        <v>32185</v>
      </c>
      <c r="C8917" s="18" t="s">
        <v>7</v>
      </c>
      <c r="D8917" s="18" t="s">
        <v>8</v>
      </c>
      <c r="E8917" s="18" t="s">
        <v>895</v>
      </c>
      <c r="F8917" s="18" t="s">
        <v>9</v>
      </c>
      <c r="G8917" s="18" t="s">
        <v>10</v>
      </c>
      <c r="H8917" s="18" t="s">
        <v>896</v>
      </c>
      <c r="I8917" s="18" t="s">
        <v>897</v>
      </c>
      <c r="J8917" s="19">
        <v>1</v>
      </c>
    </row>
    <row r="8918" spans="1:10">
      <c r="A8918" s="18" t="s">
        <v>6</v>
      </c>
      <c r="B8918" s="18" t="s">
        <v>32185</v>
      </c>
      <c r="C8918" s="18" t="s">
        <v>7</v>
      </c>
      <c r="D8918" s="18" t="s">
        <v>8</v>
      </c>
      <c r="E8918" s="18" t="s">
        <v>5558</v>
      </c>
      <c r="F8918" s="18" t="s">
        <v>9</v>
      </c>
      <c r="G8918" s="18" t="s">
        <v>10</v>
      </c>
      <c r="H8918" s="18" t="s">
        <v>5559</v>
      </c>
      <c r="I8918" s="18" t="s">
        <v>5560</v>
      </c>
      <c r="J8918" s="19">
        <v>1</v>
      </c>
    </row>
    <row r="8919" spans="1:10">
      <c r="A8919" s="18" t="s">
        <v>6</v>
      </c>
      <c r="B8919" s="18" t="s">
        <v>32185</v>
      </c>
      <c r="C8919" s="18" t="s">
        <v>7</v>
      </c>
      <c r="D8919" s="18" t="s">
        <v>8</v>
      </c>
      <c r="E8919" s="18" t="s">
        <v>7840</v>
      </c>
      <c r="F8919" s="18" t="s">
        <v>9</v>
      </c>
      <c r="G8919" s="18" t="s">
        <v>10</v>
      </c>
      <c r="H8919" s="18" t="s">
        <v>7841</v>
      </c>
      <c r="I8919" s="18" t="s">
        <v>7842</v>
      </c>
      <c r="J8919" s="19">
        <v>1</v>
      </c>
    </row>
    <row r="8920" spans="1:10">
      <c r="A8920" s="18" t="s">
        <v>6</v>
      </c>
      <c r="B8920" s="18" t="s">
        <v>32185</v>
      </c>
      <c r="C8920" s="18" t="s">
        <v>7</v>
      </c>
      <c r="D8920" s="18" t="s">
        <v>8</v>
      </c>
      <c r="E8920" s="18" t="s">
        <v>31664</v>
      </c>
      <c r="F8920" s="18" t="s">
        <v>9</v>
      </c>
      <c r="G8920" s="18" t="s">
        <v>10</v>
      </c>
      <c r="H8920" s="18" t="s">
        <v>31665</v>
      </c>
      <c r="I8920" s="18" t="s">
        <v>31665</v>
      </c>
      <c r="J8920" s="19">
        <v>1</v>
      </c>
    </row>
    <row r="8921" spans="1:10">
      <c r="A8921" s="18" t="s">
        <v>6</v>
      </c>
      <c r="B8921" s="18" t="s">
        <v>32185</v>
      </c>
      <c r="C8921" s="18" t="s">
        <v>7</v>
      </c>
      <c r="D8921" s="18" t="s">
        <v>8</v>
      </c>
      <c r="E8921" s="18" t="s">
        <v>15780</v>
      </c>
      <c r="F8921" s="18" t="s">
        <v>9</v>
      </c>
      <c r="G8921" s="18" t="s">
        <v>10</v>
      </c>
      <c r="H8921" s="18" t="s">
        <v>15781</v>
      </c>
      <c r="I8921" s="18" t="s">
        <v>15781</v>
      </c>
      <c r="J8921" s="19">
        <v>1</v>
      </c>
    </row>
    <row r="8922" spans="1:10">
      <c r="A8922" s="18" t="s">
        <v>6</v>
      </c>
      <c r="B8922" s="18" t="s">
        <v>32185</v>
      </c>
      <c r="C8922" s="18" t="s">
        <v>7</v>
      </c>
      <c r="D8922" s="18" t="s">
        <v>8</v>
      </c>
      <c r="E8922" s="18" t="s">
        <v>33063</v>
      </c>
      <c r="F8922" s="18" t="s">
        <v>9</v>
      </c>
      <c r="G8922" s="18" t="s">
        <v>10</v>
      </c>
      <c r="H8922" s="18" t="s">
        <v>33064</v>
      </c>
      <c r="I8922" s="18" t="s">
        <v>33065</v>
      </c>
      <c r="J8922" s="19">
        <v>1</v>
      </c>
    </row>
    <row r="8923" spans="1:10">
      <c r="A8923" s="18" t="s">
        <v>6</v>
      </c>
      <c r="B8923" s="18" t="s">
        <v>32185</v>
      </c>
      <c r="C8923" s="18" t="s">
        <v>7</v>
      </c>
      <c r="D8923" s="18" t="s">
        <v>8</v>
      </c>
      <c r="E8923" s="18" t="s">
        <v>7104</v>
      </c>
      <c r="F8923" s="18" t="s">
        <v>9</v>
      </c>
      <c r="G8923" s="18" t="s">
        <v>10</v>
      </c>
      <c r="H8923" s="18" t="s">
        <v>7105</v>
      </c>
      <c r="I8923" s="18" t="s">
        <v>7106</v>
      </c>
      <c r="J8923" s="19">
        <v>1</v>
      </c>
    </row>
    <row r="8924" spans="1:10">
      <c r="A8924" s="18" t="s">
        <v>6</v>
      </c>
      <c r="B8924" s="18" t="s">
        <v>32185</v>
      </c>
      <c r="C8924" s="18" t="s">
        <v>7</v>
      </c>
      <c r="D8924" s="18" t="s">
        <v>8</v>
      </c>
      <c r="E8924" s="18" t="s">
        <v>6918</v>
      </c>
      <c r="F8924" s="18" t="s">
        <v>9</v>
      </c>
      <c r="G8924" s="18" t="s">
        <v>10</v>
      </c>
      <c r="H8924" s="18" t="s">
        <v>6919</v>
      </c>
      <c r="I8924" s="18" t="s">
        <v>6920</v>
      </c>
      <c r="J8924" s="19">
        <v>1</v>
      </c>
    </row>
    <row r="8925" spans="1:10">
      <c r="A8925" s="18" t="s">
        <v>6</v>
      </c>
      <c r="B8925" s="18" t="s">
        <v>32185</v>
      </c>
      <c r="C8925" s="18" t="s">
        <v>7</v>
      </c>
      <c r="D8925" s="18" t="s">
        <v>8</v>
      </c>
      <c r="E8925" s="18" t="s">
        <v>10669</v>
      </c>
      <c r="F8925" s="18" t="s">
        <v>9</v>
      </c>
      <c r="G8925" s="18" t="s">
        <v>10</v>
      </c>
      <c r="H8925" s="18" t="s">
        <v>10670</v>
      </c>
      <c r="I8925" s="18" t="s">
        <v>10671</v>
      </c>
      <c r="J8925" s="19">
        <v>1</v>
      </c>
    </row>
    <row r="8926" spans="1:10">
      <c r="A8926" s="18" t="s">
        <v>6</v>
      </c>
      <c r="B8926" s="18" t="s">
        <v>32185</v>
      </c>
      <c r="C8926" s="18" t="s">
        <v>7</v>
      </c>
      <c r="D8926" s="18" t="s">
        <v>8</v>
      </c>
      <c r="E8926" s="18" t="s">
        <v>32430</v>
      </c>
      <c r="F8926" s="18" t="s">
        <v>9</v>
      </c>
      <c r="G8926" s="18" t="s">
        <v>10</v>
      </c>
      <c r="H8926" s="18" t="s">
        <v>32431</v>
      </c>
      <c r="I8926" s="18" t="s">
        <v>32431</v>
      </c>
      <c r="J8926" s="19">
        <v>1</v>
      </c>
    </row>
    <row r="8927" spans="1:10">
      <c r="A8927" s="18" t="s">
        <v>6</v>
      </c>
      <c r="B8927" s="18" t="s">
        <v>32185</v>
      </c>
      <c r="C8927" s="18" t="s">
        <v>7</v>
      </c>
      <c r="D8927" s="18" t="s">
        <v>8</v>
      </c>
      <c r="E8927" s="18" t="s">
        <v>1937</v>
      </c>
      <c r="F8927" s="18" t="s">
        <v>9</v>
      </c>
      <c r="G8927" s="18" t="s">
        <v>10</v>
      </c>
      <c r="H8927" s="18" t="s">
        <v>1938</v>
      </c>
      <c r="I8927" s="18" t="s">
        <v>1938</v>
      </c>
      <c r="J8927" s="19">
        <v>1</v>
      </c>
    </row>
    <row r="8928" spans="1:10">
      <c r="A8928" s="18" t="s">
        <v>6</v>
      </c>
      <c r="B8928" s="18" t="s">
        <v>32185</v>
      </c>
      <c r="C8928" s="18" t="s">
        <v>7</v>
      </c>
      <c r="D8928" s="18" t="s">
        <v>8</v>
      </c>
      <c r="E8928" s="18" t="s">
        <v>27329</v>
      </c>
      <c r="F8928" s="18" t="s">
        <v>9</v>
      </c>
      <c r="G8928" s="18" t="s">
        <v>10</v>
      </c>
      <c r="H8928" s="18" t="s">
        <v>27330</v>
      </c>
      <c r="I8928" s="18" t="s">
        <v>27331</v>
      </c>
      <c r="J8928" s="19">
        <v>1</v>
      </c>
    </row>
    <row r="8929" spans="1:10">
      <c r="A8929" s="18" t="s">
        <v>6</v>
      </c>
      <c r="B8929" s="18" t="s">
        <v>32185</v>
      </c>
      <c r="C8929" s="18" t="s">
        <v>7</v>
      </c>
      <c r="D8929" s="18" t="s">
        <v>8</v>
      </c>
      <c r="E8929" s="18" t="s">
        <v>22163</v>
      </c>
      <c r="F8929" s="18" t="s">
        <v>9</v>
      </c>
      <c r="G8929" s="18" t="s">
        <v>10</v>
      </c>
      <c r="H8929" s="18" t="s">
        <v>22164</v>
      </c>
      <c r="I8929" s="18" t="s">
        <v>22164</v>
      </c>
      <c r="J8929" s="19">
        <v>1</v>
      </c>
    </row>
    <row r="8930" spans="1:10">
      <c r="A8930" s="18" t="s">
        <v>6</v>
      </c>
      <c r="B8930" s="18" t="s">
        <v>32185</v>
      </c>
      <c r="C8930" s="18" t="s">
        <v>7</v>
      </c>
      <c r="D8930" s="18" t="s">
        <v>8</v>
      </c>
      <c r="E8930" s="18" t="s">
        <v>29467</v>
      </c>
      <c r="F8930" s="18" t="s">
        <v>9</v>
      </c>
      <c r="G8930" s="18" t="s">
        <v>10</v>
      </c>
      <c r="H8930" s="18" t="s">
        <v>29468</v>
      </c>
      <c r="I8930" s="18" t="s">
        <v>29469</v>
      </c>
      <c r="J8930" s="19">
        <v>1</v>
      </c>
    </row>
    <row r="8931" spans="1:10">
      <c r="A8931" s="18" t="s">
        <v>6</v>
      </c>
      <c r="B8931" s="18" t="s">
        <v>32185</v>
      </c>
      <c r="C8931" s="18" t="s">
        <v>7</v>
      </c>
      <c r="D8931" s="18" t="s">
        <v>8</v>
      </c>
      <c r="E8931" s="18" t="s">
        <v>27149</v>
      </c>
      <c r="F8931" s="18" t="s">
        <v>9</v>
      </c>
      <c r="G8931" s="18" t="s">
        <v>10</v>
      </c>
      <c r="H8931" s="18" t="s">
        <v>27150</v>
      </c>
      <c r="I8931" s="18" t="s">
        <v>27151</v>
      </c>
      <c r="J8931" s="19">
        <v>1</v>
      </c>
    </row>
    <row r="8932" spans="1:10">
      <c r="A8932" s="18" t="s">
        <v>6</v>
      </c>
      <c r="B8932" s="18" t="s">
        <v>32185</v>
      </c>
      <c r="C8932" s="18" t="s">
        <v>7</v>
      </c>
      <c r="D8932" s="18" t="s">
        <v>8</v>
      </c>
      <c r="E8932" s="18" t="s">
        <v>3086</v>
      </c>
      <c r="F8932" s="18" t="s">
        <v>9</v>
      </c>
      <c r="G8932" s="18" t="s">
        <v>10</v>
      </c>
      <c r="H8932" s="18" t="s">
        <v>3087</v>
      </c>
      <c r="I8932" s="18" t="s">
        <v>3088</v>
      </c>
      <c r="J8932" s="19">
        <v>1</v>
      </c>
    </row>
    <row r="8933" spans="1:10">
      <c r="A8933" s="18" t="s">
        <v>6</v>
      </c>
      <c r="B8933" s="18" t="s">
        <v>32185</v>
      </c>
      <c r="C8933" s="18" t="s">
        <v>7</v>
      </c>
      <c r="D8933" s="18" t="s">
        <v>8</v>
      </c>
      <c r="E8933" s="18" t="s">
        <v>8504</v>
      </c>
      <c r="F8933" s="18" t="s">
        <v>9</v>
      </c>
      <c r="G8933" s="18" t="s">
        <v>10</v>
      </c>
      <c r="H8933" s="18" t="s">
        <v>8505</v>
      </c>
      <c r="I8933" s="18" t="s">
        <v>8505</v>
      </c>
      <c r="J8933" s="19">
        <v>1</v>
      </c>
    </row>
    <row r="8934" spans="1:10">
      <c r="A8934" s="18" t="s">
        <v>6</v>
      </c>
      <c r="B8934" s="18" t="s">
        <v>32185</v>
      </c>
      <c r="C8934" s="18" t="s">
        <v>7</v>
      </c>
      <c r="D8934" s="18" t="s">
        <v>8</v>
      </c>
      <c r="E8934" s="18" t="s">
        <v>6549</v>
      </c>
      <c r="F8934" s="18" t="s">
        <v>9</v>
      </c>
      <c r="G8934" s="18" t="s">
        <v>10</v>
      </c>
      <c r="H8934" s="18" t="s">
        <v>6550</v>
      </c>
      <c r="I8934" s="18" t="s">
        <v>6551</v>
      </c>
      <c r="J8934" s="19">
        <v>1</v>
      </c>
    </row>
    <row r="8935" spans="1:10">
      <c r="A8935" s="18" t="s">
        <v>6</v>
      </c>
      <c r="B8935" s="18" t="s">
        <v>32185</v>
      </c>
      <c r="C8935" s="18" t="s">
        <v>7</v>
      </c>
      <c r="D8935" s="18" t="s">
        <v>8</v>
      </c>
      <c r="E8935" s="18" t="s">
        <v>7058</v>
      </c>
      <c r="F8935" s="18" t="s">
        <v>9</v>
      </c>
      <c r="G8935" s="18" t="s">
        <v>10</v>
      </c>
      <c r="H8935" s="18" t="s">
        <v>32388</v>
      </c>
      <c r="I8935" s="18" t="s">
        <v>7059</v>
      </c>
      <c r="J8935" s="19">
        <v>1</v>
      </c>
    </row>
    <row r="8936" spans="1:10">
      <c r="A8936" s="18" t="s">
        <v>6</v>
      </c>
      <c r="B8936" s="18" t="s">
        <v>32185</v>
      </c>
      <c r="C8936" s="18" t="s">
        <v>7</v>
      </c>
      <c r="D8936" s="18" t="s">
        <v>8</v>
      </c>
      <c r="E8936" s="18" t="s">
        <v>22463</v>
      </c>
      <c r="F8936" s="18" t="s">
        <v>9</v>
      </c>
      <c r="G8936" s="18" t="s">
        <v>10</v>
      </c>
      <c r="H8936" s="18" t="s">
        <v>22464</v>
      </c>
      <c r="I8936" s="18" t="s">
        <v>22464</v>
      </c>
      <c r="J8936" s="19">
        <v>1</v>
      </c>
    </row>
    <row r="8937" spans="1:10">
      <c r="A8937" s="18" t="s">
        <v>6</v>
      </c>
      <c r="B8937" s="18" t="s">
        <v>32185</v>
      </c>
      <c r="C8937" s="18" t="s">
        <v>7</v>
      </c>
      <c r="D8937" s="18" t="s">
        <v>8</v>
      </c>
      <c r="E8937" s="18" t="s">
        <v>26541</v>
      </c>
      <c r="F8937" s="18" t="s">
        <v>9</v>
      </c>
      <c r="G8937" s="18" t="s">
        <v>10</v>
      </c>
      <c r="H8937" s="18" t="s">
        <v>26542</v>
      </c>
      <c r="I8937" s="18" t="s">
        <v>26543</v>
      </c>
      <c r="J8937" s="19">
        <v>1</v>
      </c>
    </row>
    <row r="8938" spans="1:10">
      <c r="A8938" s="18" t="s">
        <v>6</v>
      </c>
      <c r="B8938" s="18" t="s">
        <v>32185</v>
      </c>
      <c r="C8938" s="18" t="s">
        <v>7</v>
      </c>
      <c r="D8938" s="18" t="s">
        <v>8</v>
      </c>
      <c r="E8938" s="18" t="s">
        <v>6570</v>
      </c>
      <c r="F8938" s="18" t="s">
        <v>9</v>
      </c>
      <c r="G8938" s="18" t="s">
        <v>10</v>
      </c>
      <c r="H8938" s="18" t="s">
        <v>6571</v>
      </c>
      <c r="I8938" s="18" t="s">
        <v>6572</v>
      </c>
      <c r="J8938" s="19">
        <v>1</v>
      </c>
    </row>
    <row r="8939" spans="1:10">
      <c r="A8939" s="18" t="s">
        <v>6</v>
      </c>
      <c r="B8939" s="18" t="s">
        <v>32185</v>
      </c>
      <c r="C8939" s="18" t="s">
        <v>7</v>
      </c>
      <c r="D8939" s="18" t="s">
        <v>8</v>
      </c>
      <c r="E8939" s="18" t="s">
        <v>6397</v>
      </c>
      <c r="F8939" s="18" t="s">
        <v>9</v>
      </c>
      <c r="G8939" s="18" t="s">
        <v>10</v>
      </c>
      <c r="H8939" s="18" t="s">
        <v>6398</v>
      </c>
      <c r="I8939" s="18" t="s">
        <v>6399</v>
      </c>
      <c r="J8939" s="19">
        <v>1</v>
      </c>
    </row>
    <row r="8940" spans="1:10">
      <c r="A8940" s="18" t="s">
        <v>6</v>
      </c>
      <c r="B8940" s="18" t="s">
        <v>32185</v>
      </c>
      <c r="C8940" s="18" t="s">
        <v>7</v>
      </c>
      <c r="D8940" s="18" t="s">
        <v>8</v>
      </c>
      <c r="E8940" s="18" t="s">
        <v>14697</v>
      </c>
      <c r="F8940" s="18" t="s">
        <v>9</v>
      </c>
      <c r="G8940" s="18" t="s">
        <v>10</v>
      </c>
      <c r="H8940" s="18" t="s">
        <v>14698</v>
      </c>
      <c r="I8940" s="18" t="s">
        <v>14698</v>
      </c>
      <c r="J8940" s="19">
        <v>1</v>
      </c>
    </row>
    <row r="8941" spans="1:10">
      <c r="A8941" s="18" t="s">
        <v>6</v>
      </c>
      <c r="B8941" s="18" t="s">
        <v>32185</v>
      </c>
      <c r="C8941" s="18" t="s">
        <v>7</v>
      </c>
      <c r="D8941" s="18" t="s">
        <v>8</v>
      </c>
      <c r="E8941" s="18" t="s">
        <v>27981</v>
      </c>
      <c r="F8941" s="18" t="s">
        <v>9</v>
      </c>
      <c r="G8941" s="18" t="s">
        <v>10</v>
      </c>
      <c r="H8941" s="18" t="s">
        <v>27982</v>
      </c>
      <c r="I8941" s="18" t="s">
        <v>27982</v>
      </c>
      <c r="J8941" s="19">
        <v>1</v>
      </c>
    </row>
    <row r="8942" spans="1:10">
      <c r="A8942" s="18" t="s">
        <v>6</v>
      </c>
      <c r="B8942" s="18" t="s">
        <v>32185</v>
      </c>
      <c r="C8942" s="18" t="s">
        <v>7</v>
      </c>
      <c r="D8942" s="18" t="s">
        <v>8</v>
      </c>
      <c r="E8942" s="18" t="s">
        <v>11266</v>
      </c>
      <c r="F8942" s="18" t="s">
        <v>9</v>
      </c>
      <c r="G8942" s="18" t="s">
        <v>10</v>
      </c>
      <c r="H8942" s="18" t="s">
        <v>11267</v>
      </c>
      <c r="I8942" s="18" t="s">
        <v>11268</v>
      </c>
      <c r="J8942" s="19">
        <v>1</v>
      </c>
    </row>
    <row r="8943" spans="1:10">
      <c r="A8943" s="18" t="s">
        <v>6</v>
      </c>
      <c r="B8943" s="18" t="s">
        <v>32185</v>
      </c>
      <c r="C8943" s="18" t="s">
        <v>7</v>
      </c>
      <c r="D8943" s="18" t="s">
        <v>8</v>
      </c>
      <c r="E8943" s="18" t="s">
        <v>24069</v>
      </c>
      <c r="F8943" s="18" t="s">
        <v>9</v>
      </c>
      <c r="G8943" s="18" t="s">
        <v>10</v>
      </c>
      <c r="H8943" s="18" t="s">
        <v>24070</v>
      </c>
      <c r="I8943" s="18" t="s">
        <v>24071</v>
      </c>
      <c r="J8943" s="19">
        <v>1</v>
      </c>
    </row>
    <row r="8944" spans="1:10">
      <c r="A8944" s="18" t="s">
        <v>6</v>
      </c>
      <c r="B8944" s="18" t="s">
        <v>32185</v>
      </c>
      <c r="C8944" s="18" t="s">
        <v>7</v>
      </c>
      <c r="D8944" s="18" t="s">
        <v>8</v>
      </c>
      <c r="E8944" s="18" t="s">
        <v>20449</v>
      </c>
      <c r="F8944" s="18" t="s">
        <v>9</v>
      </c>
      <c r="G8944" s="18" t="s">
        <v>10</v>
      </c>
      <c r="H8944" s="18" t="s">
        <v>20450</v>
      </c>
      <c r="I8944" s="18" t="s">
        <v>20450</v>
      </c>
      <c r="J8944" s="19">
        <v>1</v>
      </c>
    </row>
    <row r="8945" spans="1:10">
      <c r="A8945" s="18" t="s">
        <v>6</v>
      </c>
      <c r="B8945" s="18" t="s">
        <v>32185</v>
      </c>
      <c r="C8945" s="18" t="s">
        <v>7</v>
      </c>
      <c r="D8945" s="18" t="s">
        <v>8</v>
      </c>
      <c r="E8945" s="18" t="s">
        <v>32395</v>
      </c>
      <c r="F8945" s="18" t="s">
        <v>9</v>
      </c>
      <c r="G8945" s="18" t="s">
        <v>10</v>
      </c>
      <c r="H8945" s="18" t="s">
        <v>32396</v>
      </c>
      <c r="I8945" s="18" t="s">
        <v>32397</v>
      </c>
      <c r="J8945" s="19">
        <v>1</v>
      </c>
    </row>
    <row r="8946" spans="1:10">
      <c r="A8946" s="18" t="s">
        <v>6</v>
      </c>
      <c r="B8946" s="18" t="s">
        <v>32185</v>
      </c>
      <c r="C8946" s="18" t="s">
        <v>7</v>
      </c>
      <c r="D8946" s="18" t="s">
        <v>8</v>
      </c>
      <c r="E8946" s="18" t="s">
        <v>9977</v>
      </c>
      <c r="F8946" s="18" t="s">
        <v>9</v>
      </c>
      <c r="G8946" s="18" t="s">
        <v>10</v>
      </c>
      <c r="H8946" s="18" t="s">
        <v>9978</v>
      </c>
      <c r="I8946" s="18" t="s">
        <v>9978</v>
      </c>
      <c r="J8946" s="19">
        <v>1</v>
      </c>
    </row>
    <row r="8947" spans="1:10">
      <c r="A8947" s="18" t="s">
        <v>6</v>
      </c>
      <c r="B8947" s="18" t="s">
        <v>32185</v>
      </c>
      <c r="C8947" s="18" t="s">
        <v>7</v>
      </c>
      <c r="D8947" s="18" t="s">
        <v>8</v>
      </c>
      <c r="E8947" s="18" t="s">
        <v>12916</v>
      </c>
      <c r="F8947" s="18" t="s">
        <v>9</v>
      </c>
      <c r="G8947" s="18" t="s">
        <v>10</v>
      </c>
      <c r="H8947" s="18" t="s">
        <v>12917</v>
      </c>
      <c r="I8947" s="18" t="s">
        <v>33078</v>
      </c>
      <c r="J8947" s="19">
        <v>1</v>
      </c>
    </row>
    <row r="8948" spans="1:10">
      <c r="A8948" s="18" t="s">
        <v>6</v>
      </c>
      <c r="B8948" s="18" t="s">
        <v>32185</v>
      </c>
      <c r="C8948" s="18" t="s">
        <v>7</v>
      </c>
      <c r="D8948" s="18" t="s">
        <v>8</v>
      </c>
      <c r="E8948" s="18" t="s">
        <v>13798</v>
      </c>
      <c r="F8948" s="18" t="s">
        <v>9</v>
      </c>
      <c r="G8948" s="18" t="s">
        <v>10</v>
      </c>
      <c r="H8948" s="18" t="s">
        <v>13799</v>
      </c>
      <c r="I8948" s="18" t="s">
        <v>13800</v>
      </c>
      <c r="J8948" s="19">
        <v>1</v>
      </c>
    </row>
    <row r="8949" spans="1:10">
      <c r="A8949" s="18" t="s">
        <v>6</v>
      </c>
      <c r="B8949" s="18" t="s">
        <v>32185</v>
      </c>
      <c r="C8949" s="18" t="s">
        <v>7</v>
      </c>
      <c r="D8949" s="18" t="s">
        <v>8</v>
      </c>
      <c r="E8949" s="18" t="s">
        <v>5079</v>
      </c>
      <c r="F8949" s="18" t="s">
        <v>9</v>
      </c>
      <c r="G8949" s="18" t="s">
        <v>10</v>
      </c>
      <c r="H8949" s="18" t="s">
        <v>5080</v>
      </c>
      <c r="I8949" s="18" t="s">
        <v>5080</v>
      </c>
      <c r="J8949" s="19">
        <v>1</v>
      </c>
    </row>
    <row r="8950" spans="1:10">
      <c r="A8950" s="18" t="s">
        <v>6</v>
      </c>
      <c r="B8950" s="18" t="s">
        <v>32185</v>
      </c>
      <c r="C8950" s="18" t="s">
        <v>7</v>
      </c>
      <c r="D8950" s="18" t="s">
        <v>8</v>
      </c>
      <c r="E8950" s="18" t="s">
        <v>17916</v>
      </c>
      <c r="F8950" s="18" t="s">
        <v>9</v>
      </c>
      <c r="G8950" s="18" t="s">
        <v>10</v>
      </c>
      <c r="H8950" s="18" t="s">
        <v>17917</v>
      </c>
      <c r="I8950" s="18" t="s">
        <v>17918</v>
      </c>
      <c r="J8950" s="19">
        <v>1</v>
      </c>
    </row>
    <row r="8951" spans="1:10">
      <c r="A8951" s="18" t="s">
        <v>6</v>
      </c>
      <c r="B8951" s="18" t="s">
        <v>32185</v>
      </c>
      <c r="C8951" s="18" t="s">
        <v>7</v>
      </c>
      <c r="D8951" s="18" t="s">
        <v>8</v>
      </c>
      <c r="E8951" s="18" t="s">
        <v>16803</v>
      </c>
      <c r="F8951" s="18" t="s">
        <v>9</v>
      </c>
      <c r="G8951" s="18" t="s">
        <v>10</v>
      </c>
      <c r="H8951" s="18" t="s">
        <v>4031</v>
      </c>
      <c r="I8951" s="18" t="s">
        <v>4031</v>
      </c>
      <c r="J8951" s="19">
        <v>1</v>
      </c>
    </row>
    <row r="8952" spans="1:10">
      <c r="A8952" s="18" t="s">
        <v>6</v>
      </c>
      <c r="B8952" s="18" t="s">
        <v>32185</v>
      </c>
      <c r="C8952" s="18" t="s">
        <v>7</v>
      </c>
      <c r="D8952" s="18" t="s">
        <v>8</v>
      </c>
      <c r="E8952" s="18" t="s">
        <v>27970</v>
      </c>
      <c r="F8952" s="18" t="s">
        <v>9</v>
      </c>
      <c r="G8952" s="18" t="s">
        <v>10</v>
      </c>
      <c r="H8952" s="18" t="s">
        <v>27971</v>
      </c>
      <c r="I8952" s="18" t="s">
        <v>27971</v>
      </c>
      <c r="J8952" s="19">
        <v>1</v>
      </c>
    </row>
    <row r="8953" spans="1:10">
      <c r="A8953" s="18" t="s">
        <v>6</v>
      </c>
      <c r="B8953" s="18" t="s">
        <v>32185</v>
      </c>
      <c r="C8953" s="18" t="s">
        <v>7</v>
      </c>
      <c r="D8953" s="18" t="s">
        <v>8</v>
      </c>
      <c r="E8953" s="18" t="s">
        <v>8113</v>
      </c>
      <c r="F8953" s="18" t="s">
        <v>9</v>
      </c>
      <c r="G8953" s="18" t="s">
        <v>10</v>
      </c>
      <c r="H8953" s="18" t="s">
        <v>8114</v>
      </c>
      <c r="I8953" s="18" t="s">
        <v>8114</v>
      </c>
      <c r="J8953" s="19">
        <v>1</v>
      </c>
    </row>
    <row r="8954" spans="1:10">
      <c r="A8954" s="18" t="s">
        <v>6</v>
      </c>
      <c r="B8954" s="18" t="s">
        <v>32185</v>
      </c>
      <c r="C8954" s="18" t="s">
        <v>7</v>
      </c>
      <c r="D8954" s="18" t="s">
        <v>8</v>
      </c>
      <c r="E8954" s="18" t="s">
        <v>33080</v>
      </c>
      <c r="F8954" s="18" t="s">
        <v>9</v>
      </c>
      <c r="G8954" s="18" t="s">
        <v>10</v>
      </c>
      <c r="H8954" s="18" t="s">
        <v>33081</v>
      </c>
      <c r="I8954" s="18" t="s">
        <v>33082</v>
      </c>
      <c r="J8954" s="19">
        <v>1</v>
      </c>
    </row>
    <row r="8955" spans="1:10">
      <c r="A8955" s="18" t="s">
        <v>6</v>
      </c>
      <c r="B8955" s="18" t="s">
        <v>32185</v>
      </c>
      <c r="C8955" s="18" t="s">
        <v>7</v>
      </c>
      <c r="D8955" s="18" t="s">
        <v>8</v>
      </c>
      <c r="E8955" s="18" t="s">
        <v>30746</v>
      </c>
      <c r="F8955" s="18" t="s">
        <v>9</v>
      </c>
      <c r="G8955" s="18" t="s">
        <v>10</v>
      </c>
      <c r="H8955" s="18" t="s">
        <v>30747</v>
      </c>
      <c r="I8955" s="18" t="s">
        <v>30747</v>
      </c>
      <c r="J8955" s="19">
        <v>1</v>
      </c>
    </row>
    <row r="8956" spans="1:10">
      <c r="A8956" s="18" t="s">
        <v>6</v>
      </c>
      <c r="B8956" s="18" t="s">
        <v>32185</v>
      </c>
      <c r="C8956" s="18" t="s">
        <v>7</v>
      </c>
      <c r="D8956" s="18" t="s">
        <v>8</v>
      </c>
      <c r="E8956" s="18" t="s">
        <v>17979</v>
      </c>
      <c r="F8956" s="18" t="s">
        <v>9</v>
      </c>
      <c r="G8956" s="18" t="s">
        <v>10</v>
      </c>
      <c r="H8956" s="18" t="s">
        <v>17980</v>
      </c>
      <c r="I8956" s="18" t="s">
        <v>17980</v>
      </c>
      <c r="J8956" s="19">
        <v>1</v>
      </c>
    </row>
    <row r="8957" spans="1:10">
      <c r="A8957" s="18" t="s">
        <v>6</v>
      </c>
      <c r="B8957" s="18" t="s">
        <v>32185</v>
      </c>
      <c r="C8957" s="18" t="s">
        <v>7</v>
      </c>
      <c r="D8957" s="18" t="s">
        <v>8</v>
      </c>
      <c r="E8957" s="18" t="s">
        <v>12026</v>
      </c>
      <c r="F8957" s="18" t="s">
        <v>9</v>
      </c>
      <c r="G8957" s="18" t="s">
        <v>10</v>
      </c>
      <c r="H8957" s="18" t="s">
        <v>12903</v>
      </c>
      <c r="I8957" s="18" t="s">
        <v>12903</v>
      </c>
      <c r="J8957" s="19">
        <v>1</v>
      </c>
    </row>
    <row r="8958" spans="1:10">
      <c r="A8958" s="18" t="s">
        <v>6</v>
      </c>
      <c r="B8958" s="18" t="s">
        <v>32185</v>
      </c>
      <c r="C8958" s="18" t="s">
        <v>7</v>
      </c>
      <c r="D8958" s="18" t="s">
        <v>8</v>
      </c>
      <c r="E8958" s="18" t="s">
        <v>5116</v>
      </c>
      <c r="F8958" s="18" t="s">
        <v>9</v>
      </c>
      <c r="G8958" s="18" t="s">
        <v>10</v>
      </c>
      <c r="H8958" s="18" t="s">
        <v>5117</v>
      </c>
      <c r="I8958" s="18" t="s">
        <v>5117</v>
      </c>
      <c r="J8958" s="19">
        <v>1</v>
      </c>
    </row>
    <row r="8959" spans="1:10">
      <c r="A8959" s="18" t="s">
        <v>6</v>
      </c>
      <c r="B8959" s="18" t="s">
        <v>32185</v>
      </c>
      <c r="C8959" s="18" t="s">
        <v>19</v>
      </c>
      <c r="D8959" s="18" t="s">
        <v>20</v>
      </c>
      <c r="E8959" s="18" t="s">
        <v>6306</v>
      </c>
      <c r="F8959" s="18" t="s">
        <v>9</v>
      </c>
      <c r="G8959" s="18" t="s">
        <v>10</v>
      </c>
      <c r="H8959" s="18" t="s">
        <v>6307</v>
      </c>
      <c r="I8959" s="18" t="s">
        <v>6308</v>
      </c>
      <c r="J8959" s="19">
        <v>1</v>
      </c>
    </row>
    <row r="8960" spans="1:10">
      <c r="A8960" s="18" t="s">
        <v>6</v>
      </c>
      <c r="B8960" s="18" t="s">
        <v>32185</v>
      </c>
      <c r="C8960" s="18" t="s">
        <v>7</v>
      </c>
      <c r="D8960" s="18" t="s">
        <v>8</v>
      </c>
      <c r="E8960" s="18" t="s">
        <v>10835</v>
      </c>
      <c r="F8960" s="18" t="s">
        <v>9</v>
      </c>
      <c r="G8960" s="18" t="s">
        <v>10</v>
      </c>
      <c r="H8960" s="18" t="s">
        <v>10836</v>
      </c>
      <c r="I8960" s="18" t="s">
        <v>10836</v>
      </c>
      <c r="J8960" s="19">
        <v>1</v>
      </c>
    </row>
    <row r="8961" spans="1:10">
      <c r="A8961" s="18" t="s">
        <v>6</v>
      </c>
      <c r="B8961" s="18" t="s">
        <v>32185</v>
      </c>
      <c r="C8961" s="18" t="s">
        <v>7</v>
      </c>
      <c r="D8961" s="18" t="s">
        <v>8</v>
      </c>
      <c r="E8961" s="18" t="s">
        <v>18644</v>
      </c>
      <c r="F8961" s="18" t="s">
        <v>9</v>
      </c>
      <c r="G8961" s="18" t="s">
        <v>10</v>
      </c>
      <c r="H8961" s="18" t="s">
        <v>18645</v>
      </c>
      <c r="I8961" s="18" t="s">
        <v>18645</v>
      </c>
      <c r="J8961" s="19">
        <v>1</v>
      </c>
    </row>
    <row r="8962" spans="1:10">
      <c r="A8962" s="18" t="s">
        <v>6</v>
      </c>
      <c r="B8962" s="18" t="s">
        <v>32185</v>
      </c>
      <c r="C8962" s="18" t="s">
        <v>7</v>
      </c>
      <c r="D8962" s="18" t="s">
        <v>8</v>
      </c>
      <c r="E8962" s="18" t="s">
        <v>16522</v>
      </c>
      <c r="F8962" s="18" t="s">
        <v>9</v>
      </c>
      <c r="G8962" s="18" t="s">
        <v>10</v>
      </c>
      <c r="H8962" s="18" t="s">
        <v>16523</v>
      </c>
      <c r="I8962" s="18" t="s">
        <v>8737</v>
      </c>
      <c r="J8962" s="19">
        <v>1</v>
      </c>
    </row>
    <row r="8963" spans="1:10">
      <c r="A8963" s="18" t="s">
        <v>6</v>
      </c>
      <c r="B8963" s="18" t="s">
        <v>32185</v>
      </c>
      <c r="C8963" s="18" t="s">
        <v>7</v>
      </c>
      <c r="D8963" s="18" t="s">
        <v>8</v>
      </c>
      <c r="E8963" s="18" t="s">
        <v>9043</v>
      </c>
      <c r="F8963" s="18" t="s">
        <v>9</v>
      </c>
      <c r="G8963" s="18" t="s">
        <v>10</v>
      </c>
      <c r="H8963" s="18" t="s">
        <v>9044</v>
      </c>
      <c r="I8963" s="18" t="s">
        <v>9045</v>
      </c>
      <c r="J8963" s="19">
        <v>1</v>
      </c>
    </row>
    <row r="8964" spans="1:10">
      <c r="A8964" s="18" t="s">
        <v>6</v>
      </c>
      <c r="B8964" s="18" t="s">
        <v>32185</v>
      </c>
      <c r="C8964" s="18" t="s">
        <v>7</v>
      </c>
      <c r="D8964" s="18" t="s">
        <v>8</v>
      </c>
      <c r="E8964" s="18" t="s">
        <v>24530</v>
      </c>
      <c r="F8964" s="18" t="s">
        <v>9</v>
      </c>
      <c r="G8964" s="18" t="s">
        <v>10</v>
      </c>
      <c r="H8964" s="18" t="s">
        <v>24531</v>
      </c>
      <c r="I8964" s="18" t="s">
        <v>24531</v>
      </c>
      <c r="J8964" s="19">
        <v>1</v>
      </c>
    </row>
    <row r="8965" spans="1:10">
      <c r="A8965" s="18" t="s">
        <v>6</v>
      </c>
      <c r="B8965" s="18" t="s">
        <v>32185</v>
      </c>
      <c r="C8965" s="18" t="s">
        <v>7</v>
      </c>
      <c r="D8965" s="18" t="s">
        <v>8</v>
      </c>
      <c r="E8965" s="18" t="s">
        <v>23730</v>
      </c>
      <c r="F8965" s="18" t="s">
        <v>9</v>
      </c>
      <c r="G8965" s="18" t="s">
        <v>10</v>
      </c>
      <c r="H8965" s="18" t="s">
        <v>23731</v>
      </c>
      <c r="I8965" s="18" t="s">
        <v>23732</v>
      </c>
      <c r="J8965" s="19">
        <v>1</v>
      </c>
    </row>
    <row r="8966" spans="1:10">
      <c r="A8966" s="18" t="s">
        <v>6</v>
      </c>
      <c r="B8966" s="18" t="s">
        <v>32185</v>
      </c>
      <c r="C8966" s="18" t="s">
        <v>7</v>
      </c>
      <c r="D8966" s="18" t="s">
        <v>8</v>
      </c>
      <c r="E8966" s="18" t="s">
        <v>19680</v>
      </c>
      <c r="F8966" s="18" t="s">
        <v>9</v>
      </c>
      <c r="G8966" s="18" t="s">
        <v>10</v>
      </c>
      <c r="H8966" s="18" t="s">
        <v>19681</v>
      </c>
      <c r="I8966" s="18" t="s">
        <v>19681</v>
      </c>
      <c r="J8966" s="19">
        <v>1</v>
      </c>
    </row>
    <row r="8967" spans="1:10">
      <c r="A8967" s="18" t="s">
        <v>6</v>
      </c>
      <c r="B8967" s="18" t="s">
        <v>32185</v>
      </c>
      <c r="C8967" s="18" t="s">
        <v>7</v>
      </c>
      <c r="D8967" s="18" t="s">
        <v>8</v>
      </c>
      <c r="E8967" s="18" t="s">
        <v>3457</v>
      </c>
      <c r="F8967" s="18" t="s">
        <v>9</v>
      </c>
      <c r="G8967" s="18" t="s">
        <v>10</v>
      </c>
      <c r="H8967" s="18" t="s">
        <v>3458</v>
      </c>
      <c r="I8967" s="18" t="s">
        <v>3458</v>
      </c>
      <c r="J8967" s="19">
        <v>1</v>
      </c>
    </row>
    <row r="8968" spans="1:10">
      <c r="A8968" s="18" t="s">
        <v>6</v>
      </c>
      <c r="B8968" s="18" t="s">
        <v>32185</v>
      </c>
      <c r="C8968" s="18" t="s">
        <v>7</v>
      </c>
      <c r="D8968" s="18" t="s">
        <v>8</v>
      </c>
      <c r="E8968" s="18" t="s">
        <v>26659</v>
      </c>
      <c r="F8968" s="18" t="s">
        <v>9</v>
      </c>
      <c r="G8968" s="18" t="s">
        <v>10</v>
      </c>
      <c r="H8968" s="18" t="s">
        <v>26660</v>
      </c>
      <c r="I8968" s="18" t="s">
        <v>26660</v>
      </c>
      <c r="J8968" s="19">
        <v>1</v>
      </c>
    </row>
    <row r="8969" spans="1:10">
      <c r="A8969" s="18" t="s">
        <v>6</v>
      </c>
      <c r="B8969" s="18" t="s">
        <v>32185</v>
      </c>
      <c r="C8969" s="18" t="s">
        <v>7</v>
      </c>
      <c r="D8969" s="18" t="s">
        <v>8</v>
      </c>
      <c r="E8969" s="18" t="s">
        <v>13217</v>
      </c>
      <c r="F8969" s="18" t="s">
        <v>9</v>
      </c>
      <c r="G8969" s="18" t="s">
        <v>10</v>
      </c>
      <c r="H8969" s="18" t="s">
        <v>13218</v>
      </c>
      <c r="I8969" s="18" t="s">
        <v>235</v>
      </c>
      <c r="J8969" s="19">
        <v>1</v>
      </c>
    </row>
    <row r="8970" spans="1:10">
      <c r="A8970" s="18" t="s">
        <v>6</v>
      </c>
      <c r="B8970" s="18" t="s">
        <v>32185</v>
      </c>
      <c r="C8970" s="18" t="s">
        <v>7</v>
      </c>
      <c r="D8970" s="18" t="s">
        <v>8</v>
      </c>
      <c r="E8970" s="18" t="s">
        <v>23897</v>
      </c>
      <c r="F8970" s="18" t="s">
        <v>9</v>
      </c>
      <c r="G8970" s="18" t="s">
        <v>10</v>
      </c>
      <c r="H8970" s="18" t="s">
        <v>23898</v>
      </c>
      <c r="I8970" s="18" t="s">
        <v>23899</v>
      </c>
      <c r="J8970" s="19">
        <v>1</v>
      </c>
    </row>
    <row r="8971" spans="1:10">
      <c r="A8971" s="18" t="s">
        <v>6</v>
      </c>
      <c r="B8971" s="18" t="s">
        <v>32185</v>
      </c>
      <c r="C8971" s="18" t="s">
        <v>7</v>
      </c>
      <c r="D8971" s="18" t="s">
        <v>8</v>
      </c>
      <c r="E8971" s="18" t="s">
        <v>27283</v>
      </c>
      <c r="F8971" s="18" t="s">
        <v>9</v>
      </c>
      <c r="G8971" s="18" t="s">
        <v>10</v>
      </c>
      <c r="H8971" s="18" t="s">
        <v>27284</v>
      </c>
      <c r="I8971" s="18" t="s">
        <v>27285</v>
      </c>
      <c r="J8971" s="19">
        <v>1</v>
      </c>
    </row>
    <row r="8972" spans="1:10">
      <c r="A8972" s="18" t="s">
        <v>6</v>
      </c>
      <c r="B8972" s="18" t="s">
        <v>32185</v>
      </c>
      <c r="C8972" s="18" t="s">
        <v>7</v>
      </c>
      <c r="D8972" s="18" t="s">
        <v>8</v>
      </c>
      <c r="E8972" s="18" t="s">
        <v>13744</v>
      </c>
      <c r="F8972" s="18" t="s">
        <v>9</v>
      </c>
      <c r="G8972" s="18" t="s">
        <v>10</v>
      </c>
      <c r="H8972" s="18" t="s">
        <v>13745</v>
      </c>
      <c r="I8972" s="18" t="s">
        <v>13746</v>
      </c>
      <c r="J8972" s="19">
        <v>1</v>
      </c>
    </row>
    <row r="8973" spans="1:10">
      <c r="A8973" s="18" t="s">
        <v>6</v>
      </c>
      <c r="B8973" s="18" t="s">
        <v>32185</v>
      </c>
      <c r="C8973" s="18" t="s">
        <v>7</v>
      </c>
      <c r="D8973" s="18" t="s">
        <v>8</v>
      </c>
      <c r="E8973" s="18" t="s">
        <v>14304</v>
      </c>
      <c r="F8973" s="18" t="s">
        <v>9</v>
      </c>
      <c r="G8973" s="18" t="s">
        <v>10</v>
      </c>
      <c r="H8973" s="18" t="s">
        <v>14305</v>
      </c>
      <c r="I8973" s="18" t="s">
        <v>14306</v>
      </c>
      <c r="J8973" s="19">
        <v>1</v>
      </c>
    </row>
    <row r="8974" spans="1:10">
      <c r="A8974" s="18" t="s">
        <v>6</v>
      </c>
      <c r="B8974" s="18" t="s">
        <v>32185</v>
      </c>
      <c r="C8974" s="18" t="s">
        <v>7</v>
      </c>
      <c r="D8974" s="18" t="s">
        <v>8</v>
      </c>
      <c r="E8974" s="18" t="s">
        <v>31425</v>
      </c>
      <c r="F8974" s="18" t="s">
        <v>9</v>
      </c>
      <c r="G8974" s="18" t="s">
        <v>10</v>
      </c>
      <c r="H8974" s="18" t="s">
        <v>31426</v>
      </c>
      <c r="I8974" s="18" t="s">
        <v>31427</v>
      </c>
      <c r="J8974" s="19">
        <v>1</v>
      </c>
    </row>
    <row r="8975" spans="1:10">
      <c r="A8975" s="18" t="s">
        <v>6</v>
      </c>
      <c r="B8975" s="18" t="s">
        <v>32185</v>
      </c>
      <c r="C8975" s="18" t="s">
        <v>7</v>
      </c>
      <c r="D8975" s="18" t="s">
        <v>8</v>
      </c>
      <c r="E8975" s="18" t="s">
        <v>29505</v>
      </c>
      <c r="F8975" s="18" t="s">
        <v>9</v>
      </c>
      <c r="G8975" s="18" t="s">
        <v>10</v>
      </c>
      <c r="H8975" s="18" t="s">
        <v>29506</v>
      </c>
      <c r="I8975" s="18" t="s">
        <v>29507</v>
      </c>
      <c r="J8975" s="19">
        <v>1</v>
      </c>
    </row>
    <row r="8976" spans="1:10">
      <c r="A8976" s="18" t="s">
        <v>6</v>
      </c>
      <c r="B8976" s="18" t="s">
        <v>32185</v>
      </c>
      <c r="C8976" s="18" t="s">
        <v>7</v>
      </c>
      <c r="D8976" s="18" t="s">
        <v>8</v>
      </c>
      <c r="E8976" s="18" t="s">
        <v>24257</v>
      </c>
      <c r="F8976" s="18" t="s">
        <v>9</v>
      </c>
      <c r="G8976" s="18" t="s">
        <v>10</v>
      </c>
      <c r="H8976" s="18" t="s">
        <v>24258</v>
      </c>
      <c r="I8976" s="18" t="s">
        <v>24258</v>
      </c>
      <c r="J8976" s="19">
        <v>1</v>
      </c>
    </row>
    <row r="8977" spans="1:10">
      <c r="A8977" s="18" t="s">
        <v>6</v>
      </c>
      <c r="B8977" s="18" t="s">
        <v>32185</v>
      </c>
      <c r="C8977" s="18" t="s">
        <v>7</v>
      </c>
      <c r="D8977" s="18" t="s">
        <v>8</v>
      </c>
      <c r="E8977" s="18" t="s">
        <v>2931</v>
      </c>
      <c r="F8977" s="18" t="s">
        <v>9</v>
      </c>
      <c r="G8977" s="18" t="s">
        <v>10</v>
      </c>
      <c r="H8977" s="18" t="s">
        <v>2932</v>
      </c>
      <c r="I8977" s="18" t="s">
        <v>2932</v>
      </c>
      <c r="J8977" s="19">
        <v>1</v>
      </c>
    </row>
    <row r="8978" spans="1:10">
      <c r="A8978" s="18" t="s">
        <v>6</v>
      </c>
      <c r="B8978" s="18" t="s">
        <v>32185</v>
      </c>
      <c r="C8978" s="18" t="s">
        <v>7</v>
      </c>
      <c r="D8978" s="18" t="s">
        <v>8</v>
      </c>
      <c r="E8978" s="18" t="s">
        <v>18892</v>
      </c>
      <c r="F8978" s="18" t="s">
        <v>9</v>
      </c>
      <c r="G8978" s="18" t="s">
        <v>10</v>
      </c>
      <c r="H8978" s="18" t="s">
        <v>18893</v>
      </c>
      <c r="I8978" s="18" t="s">
        <v>18893</v>
      </c>
      <c r="J8978" s="19">
        <v>1</v>
      </c>
    </row>
    <row r="8979" spans="1:10">
      <c r="A8979" s="18" t="s">
        <v>6</v>
      </c>
      <c r="B8979" s="18" t="s">
        <v>32185</v>
      </c>
      <c r="C8979" s="18" t="s">
        <v>7</v>
      </c>
      <c r="D8979" s="18" t="s">
        <v>8</v>
      </c>
      <c r="E8979" s="18" t="s">
        <v>27834</v>
      </c>
      <c r="F8979" s="18" t="s">
        <v>9</v>
      </c>
      <c r="G8979" s="18" t="s">
        <v>10</v>
      </c>
      <c r="H8979" s="18" t="s">
        <v>33087</v>
      </c>
      <c r="I8979" s="18" t="s">
        <v>27835</v>
      </c>
      <c r="J8979" s="19">
        <v>1</v>
      </c>
    </row>
    <row r="8980" spans="1:10">
      <c r="A8980" s="18" t="s">
        <v>6</v>
      </c>
      <c r="B8980" s="18" t="s">
        <v>32185</v>
      </c>
      <c r="C8980" s="18" t="s">
        <v>7</v>
      </c>
      <c r="D8980" s="18" t="s">
        <v>8</v>
      </c>
      <c r="E8980" s="18" t="s">
        <v>20528</v>
      </c>
      <c r="F8980" s="18" t="s">
        <v>9</v>
      </c>
      <c r="G8980" s="18" t="s">
        <v>10</v>
      </c>
      <c r="H8980" s="18" t="s">
        <v>20529</v>
      </c>
      <c r="I8980" s="18" t="s">
        <v>20530</v>
      </c>
      <c r="J8980" s="19">
        <v>1</v>
      </c>
    </row>
    <row r="8981" spans="1:10">
      <c r="A8981" s="18" t="s">
        <v>6</v>
      </c>
      <c r="B8981" s="18" t="s">
        <v>32185</v>
      </c>
      <c r="C8981" s="18" t="s">
        <v>7</v>
      </c>
      <c r="D8981" s="18" t="s">
        <v>8</v>
      </c>
      <c r="E8981" s="18" t="s">
        <v>12925</v>
      </c>
      <c r="F8981" s="18" t="s">
        <v>9</v>
      </c>
      <c r="G8981" s="18" t="s">
        <v>10</v>
      </c>
      <c r="H8981" s="18" t="s">
        <v>12926</v>
      </c>
      <c r="I8981" s="18" t="s">
        <v>12926</v>
      </c>
      <c r="J8981" s="19">
        <v>1</v>
      </c>
    </row>
    <row r="8982" spans="1:10">
      <c r="A8982" s="18" t="s">
        <v>6</v>
      </c>
      <c r="B8982" s="18" t="s">
        <v>32185</v>
      </c>
      <c r="C8982" s="18" t="s">
        <v>7</v>
      </c>
      <c r="D8982" s="18" t="s">
        <v>8</v>
      </c>
      <c r="E8982" s="18" t="s">
        <v>18706</v>
      </c>
      <c r="F8982" s="18" t="s">
        <v>9</v>
      </c>
      <c r="G8982" s="18" t="s">
        <v>10</v>
      </c>
      <c r="H8982" s="18" t="s">
        <v>18707</v>
      </c>
      <c r="I8982" s="18" t="s">
        <v>18708</v>
      </c>
      <c r="J8982" s="19">
        <v>1</v>
      </c>
    </row>
    <row r="8983" spans="1:10">
      <c r="A8983" s="18" t="s">
        <v>6</v>
      </c>
      <c r="B8983" s="18" t="s">
        <v>32185</v>
      </c>
      <c r="C8983" s="18" t="s">
        <v>7</v>
      </c>
      <c r="D8983" s="18" t="s">
        <v>8</v>
      </c>
      <c r="E8983" s="18" t="s">
        <v>23193</v>
      </c>
      <c r="F8983" s="18" t="s">
        <v>9</v>
      </c>
      <c r="G8983" s="18" t="s">
        <v>10</v>
      </c>
      <c r="H8983" s="18" t="s">
        <v>23194</v>
      </c>
      <c r="I8983" s="18" t="s">
        <v>23194</v>
      </c>
      <c r="J8983" s="19">
        <v>1</v>
      </c>
    </row>
    <row r="8984" spans="1:10">
      <c r="A8984" s="18" t="s">
        <v>6</v>
      </c>
      <c r="B8984" s="18" t="s">
        <v>32185</v>
      </c>
      <c r="C8984" s="18" t="s">
        <v>7</v>
      </c>
      <c r="D8984" s="18" t="s">
        <v>8</v>
      </c>
      <c r="E8984" s="18" t="s">
        <v>32453</v>
      </c>
      <c r="F8984" s="18" t="s">
        <v>9</v>
      </c>
      <c r="G8984" s="18" t="s">
        <v>10</v>
      </c>
      <c r="H8984" s="18" t="s">
        <v>32454</v>
      </c>
      <c r="I8984" s="18" t="s">
        <v>32455</v>
      </c>
      <c r="J8984" s="19">
        <v>1</v>
      </c>
    </row>
    <row r="8985" spans="1:10">
      <c r="A8985" s="18" t="s">
        <v>6</v>
      </c>
      <c r="B8985" s="18" t="s">
        <v>32185</v>
      </c>
      <c r="C8985" s="18" t="s">
        <v>7</v>
      </c>
      <c r="D8985" s="18" t="s">
        <v>8</v>
      </c>
      <c r="E8985" s="18" t="s">
        <v>31287</v>
      </c>
      <c r="F8985" s="18" t="s">
        <v>9</v>
      </c>
      <c r="G8985" s="18" t="s">
        <v>10</v>
      </c>
      <c r="H8985" s="18" t="s">
        <v>31288</v>
      </c>
      <c r="I8985" s="18" t="s">
        <v>31289</v>
      </c>
      <c r="J8985" s="19">
        <v>1</v>
      </c>
    </row>
    <row r="8986" spans="1:10">
      <c r="A8986" s="18" t="s">
        <v>6</v>
      </c>
      <c r="B8986" s="18" t="s">
        <v>32185</v>
      </c>
      <c r="C8986" s="18" t="s">
        <v>7</v>
      </c>
      <c r="D8986" s="18" t="s">
        <v>8</v>
      </c>
      <c r="E8986" s="18" t="s">
        <v>7107</v>
      </c>
      <c r="F8986" s="18" t="s">
        <v>9</v>
      </c>
      <c r="G8986" s="18" t="s">
        <v>10</v>
      </c>
      <c r="H8986" s="18" t="s">
        <v>7108</v>
      </c>
      <c r="I8986" s="18" t="s">
        <v>7108</v>
      </c>
      <c r="J8986" s="19">
        <v>1</v>
      </c>
    </row>
    <row r="8987" spans="1:10">
      <c r="A8987" s="18" t="s">
        <v>6</v>
      </c>
      <c r="B8987" s="18" t="s">
        <v>32185</v>
      </c>
      <c r="C8987" s="18" t="s">
        <v>7</v>
      </c>
      <c r="D8987" s="18" t="s">
        <v>8</v>
      </c>
      <c r="E8987" s="18" t="s">
        <v>6191</v>
      </c>
      <c r="F8987" s="18" t="s">
        <v>9</v>
      </c>
      <c r="G8987" s="18" t="s">
        <v>10</v>
      </c>
      <c r="H8987" s="18" t="s">
        <v>6192</v>
      </c>
      <c r="I8987" s="18" t="s">
        <v>6193</v>
      </c>
      <c r="J8987" s="19">
        <v>1</v>
      </c>
    </row>
    <row r="8988" spans="1:10">
      <c r="A8988" s="18" t="s">
        <v>6</v>
      </c>
      <c r="B8988" s="18" t="s">
        <v>32185</v>
      </c>
      <c r="C8988" s="18" t="s">
        <v>7</v>
      </c>
      <c r="D8988" s="18" t="s">
        <v>8</v>
      </c>
      <c r="E8988" s="18" t="s">
        <v>14726</v>
      </c>
      <c r="F8988" s="18" t="s">
        <v>9</v>
      </c>
      <c r="G8988" s="18" t="s">
        <v>10</v>
      </c>
      <c r="H8988" s="18" t="s">
        <v>14727</v>
      </c>
      <c r="I8988" s="18" t="s">
        <v>14727</v>
      </c>
      <c r="J8988" s="19">
        <v>1</v>
      </c>
    </row>
    <row r="8989" spans="1:10">
      <c r="A8989" s="18" t="s">
        <v>6</v>
      </c>
      <c r="B8989" s="18" t="s">
        <v>32185</v>
      </c>
      <c r="C8989" s="18" t="s">
        <v>7</v>
      </c>
      <c r="D8989" s="18" t="s">
        <v>8</v>
      </c>
      <c r="E8989" s="18" t="s">
        <v>15089</v>
      </c>
      <c r="F8989" s="18" t="s">
        <v>9</v>
      </c>
      <c r="G8989" s="18" t="s">
        <v>10</v>
      </c>
      <c r="H8989" s="18" t="s">
        <v>15090</v>
      </c>
      <c r="I8989" s="18" t="s">
        <v>15091</v>
      </c>
      <c r="J8989" s="19">
        <v>1</v>
      </c>
    </row>
    <row r="8990" spans="1:10">
      <c r="A8990" s="18" t="s">
        <v>6</v>
      </c>
      <c r="B8990" s="18" t="s">
        <v>32185</v>
      </c>
      <c r="C8990" s="18" t="s">
        <v>7</v>
      </c>
      <c r="D8990" s="18" t="s">
        <v>8</v>
      </c>
      <c r="E8990" s="18" t="s">
        <v>15980</v>
      </c>
      <c r="F8990" s="18" t="s">
        <v>9</v>
      </c>
      <c r="G8990" s="18" t="s">
        <v>10</v>
      </c>
      <c r="H8990" s="18" t="s">
        <v>15981</v>
      </c>
      <c r="I8990" s="18" t="s">
        <v>15982</v>
      </c>
      <c r="J8990" s="19">
        <v>1</v>
      </c>
    </row>
    <row r="8991" spans="1:10">
      <c r="A8991" s="18" t="s">
        <v>6</v>
      </c>
      <c r="B8991" s="18" t="s">
        <v>32185</v>
      </c>
      <c r="C8991" s="18" t="s">
        <v>7</v>
      </c>
      <c r="D8991" s="18" t="s">
        <v>8</v>
      </c>
      <c r="E8991" s="18" t="s">
        <v>7283</v>
      </c>
      <c r="F8991" s="18" t="s">
        <v>9</v>
      </c>
      <c r="G8991" s="18" t="s">
        <v>10</v>
      </c>
      <c r="H8991" s="18" t="s">
        <v>7284</v>
      </c>
      <c r="I8991" s="18" t="s">
        <v>7284</v>
      </c>
      <c r="J8991" s="19">
        <v>1</v>
      </c>
    </row>
    <row r="8992" spans="1:10">
      <c r="A8992" s="18" t="s">
        <v>6</v>
      </c>
      <c r="B8992" s="18" t="s">
        <v>32185</v>
      </c>
      <c r="C8992" s="18" t="s">
        <v>7</v>
      </c>
      <c r="D8992" s="18" t="s">
        <v>8</v>
      </c>
      <c r="E8992" s="18" t="s">
        <v>2375</v>
      </c>
      <c r="F8992" s="18" t="s">
        <v>9</v>
      </c>
      <c r="G8992" s="18" t="s">
        <v>10</v>
      </c>
      <c r="H8992" s="18" t="s">
        <v>2376</v>
      </c>
      <c r="I8992" s="18" t="s">
        <v>2376</v>
      </c>
      <c r="J8992" s="19">
        <v>1</v>
      </c>
    </row>
    <row r="8993" spans="1:10">
      <c r="A8993" s="18" t="s">
        <v>6</v>
      </c>
      <c r="B8993" s="18" t="s">
        <v>32185</v>
      </c>
      <c r="C8993" s="18" t="s">
        <v>7</v>
      </c>
      <c r="D8993" s="18" t="s">
        <v>8</v>
      </c>
      <c r="E8993" s="18" t="s">
        <v>10731</v>
      </c>
      <c r="F8993" s="18" t="s">
        <v>9</v>
      </c>
      <c r="G8993" s="18" t="s">
        <v>10</v>
      </c>
      <c r="H8993" s="18" t="s">
        <v>10732</v>
      </c>
      <c r="I8993" s="18" t="s">
        <v>10733</v>
      </c>
      <c r="J8993" s="19">
        <v>1</v>
      </c>
    </row>
    <row r="8994" spans="1:10">
      <c r="A8994" s="18" t="s">
        <v>6</v>
      </c>
      <c r="B8994" s="18" t="s">
        <v>32185</v>
      </c>
      <c r="C8994" s="18" t="s">
        <v>7</v>
      </c>
      <c r="D8994" s="18" t="s">
        <v>8</v>
      </c>
      <c r="E8994" s="18" t="s">
        <v>32160</v>
      </c>
      <c r="F8994" s="18" t="s">
        <v>9</v>
      </c>
      <c r="G8994" s="18" t="s">
        <v>10</v>
      </c>
      <c r="H8994" s="18" t="s">
        <v>32161</v>
      </c>
      <c r="I8994" s="18" t="s">
        <v>32161</v>
      </c>
      <c r="J8994" s="19">
        <v>1</v>
      </c>
    </row>
    <row r="8995" spans="1:10">
      <c r="A8995" s="18" t="s">
        <v>6</v>
      </c>
      <c r="B8995" s="18" t="s">
        <v>32185</v>
      </c>
      <c r="C8995" s="18" t="s">
        <v>7</v>
      </c>
      <c r="D8995" s="18" t="s">
        <v>8</v>
      </c>
      <c r="E8995" s="18" t="s">
        <v>496</v>
      </c>
      <c r="F8995" s="18" t="s">
        <v>9</v>
      </c>
      <c r="G8995" s="18" t="s">
        <v>10</v>
      </c>
      <c r="H8995" s="18" t="s">
        <v>17418</v>
      </c>
      <c r="I8995" s="18" t="s">
        <v>25850</v>
      </c>
      <c r="J8995" s="19">
        <v>1</v>
      </c>
    </row>
    <row r="8996" spans="1:10">
      <c r="A8996" s="18" t="s">
        <v>6</v>
      </c>
      <c r="B8996" s="18" t="s">
        <v>32185</v>
      </c>
      <c r="C8996" s="18" t="s">
        <v>7</v>
      </c>
      <c r="D8996" s="18" t="s">
        <v>8</v>
      </c>
      <c r="E8996" s="18" t="s">
        <v>19287</v>
      </c>
      <c r="F8996" s="18" t="s">
        <v>9</v>
      </c>
      <c r="G8996" s="18" t="s">
        <v>10</v>
      </c>
      <c r="H8996" s="18" t="s">
        <v>19288</v>
      </c>
      <c r="I8996" s="18" t="s">
        <v>19288</v>
      </c>
      <c r="J8996" s="19">
        <v>1</v>
      </c>
    </row>
    <row r="8997" spans="1:10">
      <c r="A8997" s="18" t="s">
        <v>6</v>
      </c>
      <c r="B8997" s="18" t="s">
        <v>32185</v>
      </c>
      <c r="C8997" s="18" t="s">
        <v>7</v>
      </c>
      <c r="D8997" s="18" t="s">
        <v>8</v>
      </c>
      <c r="E8997" s="18" t="s">
        <v>3748</v>
      </c>
      <c r="F8997" s="18" t="s">
        <v>9</v>
      </c>
      <c r="G8997" s="18" t="s">
        <v>10</v>
      </c>
      <c r="H8997" s="18" t="s">
        <v>3749</v>
      </c>
      <c r="I8997" s="18" t="s">
        <v>3750</v>
      </c>
      <c r="J8997" s="19">
        <v>1</v>
      </c>
    </row>
    <row r="8998" spans="1:10">
      <c r="A8998" s="18" t="s">
        <v>6</v>
      </c>
      <c r="B8998" s="18" t="s">
        <v>32185</v>
      </c>
      <c r="C8998" s="18" t="s">
        <v>7</v>
      </c>
      <c r="D8998" s="18" t="s">
        <v>8</v>
      </c>
      <c r="E8998" s="18" t="s">
        <v>33098</v>
      </c>
      <c r="F8998" s="18" t="s">
        <v>9</v>
      </c>
      <c r="G8998" s="18" t="s">
        <v>10</v>
      </c>
      <c r="H8998" s="18" t="s">
        <v>33099</v>
      </c>
      <c r="I8998" s="18" t="s">
        <v>33099</v>
      </c>
      <c r="J8998" s="19">
        <v>1</v>
      </c>
    </row>
    <row r="8999" spans="1:10">
      <c r="A8999" s="18" t="s">
        <v>6</v>
      </c>
      <c r="B8999" s="18" t="s">
        <v>32185</v>
      </c>
      <c r="C8999" s="18" t="s">
        <v>7</v>
      </c>
      <c r="D8999" s="18" t="s">
        <v>8</v>
      </c>
      <c r="E8999" s="18" t="s">
        <v>21151</v>
      </c>
      <c r="F8999" s="18" t="s">
        <v>9</v>
      </c>
      <c r="G8999" s="18" t="s">
        <v>10</v>
      </c>
      <c r="H8999" s="18" t="s">
        <v>21152</v>
      </c>
      <c r="I8999" s="18" t="s">
        <v>21153</v>
      </c>
      <c r="J8999" s="19">
        <v>1</v>
      </c>
    </row>
    <row r="9000" spans="1:10">
      <c r="A9000" s="18" t="s">
        <v>6</v>
      </c>
      <c r="B9000" s="18" t="s">
        <v>32185</v>
      </c>
      <c r="C9000" s="18" t="s">
        <v>7</v>
      </c>
      <c r="D9000" s="18" t="s">
        <v>8</v>
      </c>
      <c r="E9000" s="18" t="s">
        <v>17346</v>
      </c>
      <c r="F9000" s="18" t="s">
        <v>9</v>
      </c>
      <c r="G9000" s="18" t="s">
        <v>10</v>
      </c>
      <c r="H9000" s="18" t="s">
        <v>17347</v>
      </c>
      <c r="I9000" s="18" t="s">
        <v>17348</v>
      </c>
      <c r="J9000" s="19">
        <v>1</v>
      </c>
    </row>
    <row r="9001" spans="1:10">
      <c r="A9001" s="18" t="s">
        <v>6</v>
      </c>
      <c r="B9001" s="18" t="s">
        <v>32185</v>
      </c>
      <c r="C9001" s="18" t="s">
        <v>7</v>
      </c>
      <c r="D9001" s="18" t="s">
        <v>8</v>
      </c>
      <c r="E9001" s="18" t="s">
        <v>21771</v>
      </c>
      <c r="F9001" s="18" t="s">
        <v>9</v>
      </c>
      <c r="G9001" s="18" t="s">
        <v>10</v>
      </c>
      <c r="H9001" s="18" t="s">
        <v>21772</v>
      </c>
      <c r="I9001" s="18" t="s">
        <v>21773</v>
      </c>
      <c r="J9001" s="19">
        <v>1</v>
      </c>
    </row>
    <row r="9002" spans="1:10">
      <c r="A9002" s="18" t="s">
        <v>6</v>
      </c>
      <c r="B9002" s="18" t="s">
        <v>32185</v>
      </c>
      <c r="C9002" s="18" t="s">
        <v>7</v>
      </c>
      <c r="D9002" s="18" t="s">
        <v>8</v>
      </c>
      <c r="E9002" s="18" t="s">
        <v>22501</v>
      </c>
      <c r="F9002" s="18" t="s">
        <v>9</v>
      </c>
      <c r="G9002" s="18" t="s">
        <v>10</v>
      </c>
      <c r="H9002" s="18" t="s">
        <v>22502</v>
      </c>
      <c r="I9002" s="18" t="s">
        <v>22503</v>
      </c>
      <c r="J9002" s="19">
        <v>1</v>
      </c>
    </row>
    <row r="9003" spans="1:10">
      <c r="A9003" s="18" t="s">
        <v>6</v>
      </c>
      <c r="B9003" s="18" t="s">
        <v>32185</v>
      </c>
      <c r="C9003" s="18" t="s">
        <v>7</v>
      </c>
      <c r="D9003" s="18" t="s">
        <v>8</v>
      </c>
      <c r="E9003" s="18" t="s">
        <v>15212</v>
      </c>
      <c r="F9003" s="18" t="s">
        <v>9</v>
      </c>
      <c r="G9003" s="18" t="s">
        <v>10</v>
      </c>
      <c r="H9003" s="18" t="s">
        <v>15213</v>
      </c>
      <c r="I9003" s="18" t="s">
        <v>15214</v>
      </c>
      <c r="J9003" s="19">
        <v>1</v>
      </c>
    </row>
    <row r="9004" spans="1:10">
      <c r="A9004" s="18" t="s">
        <v>6</v>
      </c>
      <c r="B9004" s="18" t="s">
        <v>32185</v>
      </c>
      <c r="C9004" s="18" t="s">
        <v>7</v>
      </c>
      <c r="D9004" s="18" t="s">
        <v>8</v>
      </c>
      <c r="E9004" s="18" t="s">
        <v>5106</v>
      </c>
      <c r="F9004" s="18" t="s">
        <v>9</v>
      </c>
      <c r="G9004" s="18" t="s">
        <v>10</v>
      </c>
      <c r="H9004" s="18" t="s">
        <v>5107</v>
      </c>
      <c r="I9004" s="18" t="s">
        <v>5108</v>
      </c>
      <c r="J9004" s="19">
        <v>1</v>
      </c>
    </row>
    <row r="9005" spans="1:10">
      <c r="A9005" s="18" t="s">
        <v>6</v>
      </c>
      <c r="B9005" s="18" t="s">
        <v>32185</v>
      </c>
      <c r="C9005" s="18" t="s">
        <v>7</v>
      </c>
      <c r="D9005" s="18" t="s">
        <v>8</v>
      </c>
      <c r="E9005" s="18" t="s">
        <v>16967</v>
      </c>
      <c r="F9005" s="18" t="s">
        <v>9</v>
      </c>
      <c r="G9005" s="18" t="s">
        <v>10</v>
      </c>
      <c r="H9005" s="18" t="s">
        <v>16968</v>
      </c>
      <c r="I9005" s="18" t="s">
        <v>16969</v>
      </c>
      <c r="J9005" s="19">
        <v>1</v>
      </c>
    </row>
    <row r="9006" spans="1:10">
      <c r="A9006" s="18" t="s">
        <v>6</v>
      </c>
      <c r="B9006" s="18" t="s">
        <v>32185</v>
      </c>
      <c r="C9006" s="18" t="s">
        <v>7</v>
      </c>
      <c r="D9006" s="18" t="s">
        <v>8</v>
      </c>
      <c r="E9006" s="18" t="s">
        <v>16108</v>
      </c>
      <c r="F9006" s="18" t="s">
        <v>9</v>
      </c>
      <c r="G9006" s="18" t="s">
        <v>10</v>
      </c>
      <c r="H9006" s="18" t="s">
        <v>16109</v>
      </c>
      <c r="I9006" s="18" t="s">
        <v>16110</v>
      </c>
      <c r="J9006" s="19">
        <v>1</v>
      </c>
    </row>
    <row r="9007" spans="1:10">
      <c r="A9007" s="18" t="s">
        <v>6</v>
      </c>
      <c r="B9007" s="18" t="s">
        <v>32185</v>
      </c>
      <c r="C9007" s="18" t="s">
        <v>19</v>
      </c>
      <c r="D9007" s="18" t="s">
        <v>20</v>
      </c>
      <c r="E9007" s="18" t="s">
        <v>18466</v>
      </c>
      <c r="F9007" s="18" t="s">
        <v>9</v>
      </c>
      <c r="G9007" s="18" t="s">
        <v>10</v>
      </c>
      <c r="H9007" s="18" t="s">
        <v>18467</v>
      </c>
      <c r="I9007" s="18" t="s">
        <v>18467</v>
      </c>
      <c r="J9007" s="19">
        <v>1</v>
      </c>
    </row>
    <row r="9008" spans="1:10">
      <c r="A9008" s="18" t="s">
        <v>6</v>
      </c>
      <c r="B9008" s="18" t="s">
        <v>32185</v>
      </c>
      <c r="C9008" s="18" t="s">
        <v>7</v>
      </c>
      <c r="D9008" s="18" t="s">
        <v>8</v>
      </c>
      <c r="E9008" s="18" t="s">
        <v>11677</v>
      </c>
      <c r="F9008" s="18" t="s">
        <v>9</v>
      </c>
      <c r="G9008" s="18" t="s">
        <v>10</v>
      </c>
      <c r="H9008" s="18" t="s">
        <v>11678</v>
      </c>
      <c r="I9008" s="18" t="s">
        <v>11678</v>
      </c>
      <c r="J9008" s="19">
        <v>1</v>
      </c>
    </row>
    <row r="9009" spans="1:10">
      <c r="A9009" s="18" t="s">
        <v>6</v>
      </c>
      <c r="B9009" s="18" t="s">
        <v>32185</v>
      </c>
      <c r="C9009" s="18" t="s">
        <v>7</v>
      </c>
      <c r="D9009" s="18" t="s">
        <v>8</v>
      </c>
      <c r="E9009" s="18" t="s">
        <v>30714</v>
      </c>
      <c r="F9009" s="18" t="s">
        <v>9</v>
      </c>
      <c r="G9009" s="18" t="s">
        <v>10</v>
      </c>
      <c r="H9009" s="18" t="s">
        <v>30715</v>
      </c>
      <c r="I9009" s="18" t="s">
        <v>30716</v>
      </c>
      <c r="J9009" s="19">
        <v>1</v>
      </c>
    </row>
    <row r="9010" spans="1:10">
      <c r="A9010" s="18" t="s">
        <v>6</v>
      </c>
      <c r="B9010" s="18" t="s">
        <v>32185</v>
      </c>
      <c r="C9010" s="18" t="s">
        <v>7</v>
      </c>
      <c r="D9010" s="18" t="s">
        <v>8</v>
      </c>
      <c r="E9010" s="18" t="s">
        <v>17796</v>
      </c>
      <c r="F9010" s="18" t="s">
        <v>9</v>
      </c>
      <c r="G9010" s="18" t="s">
        <v>10</v>
      </c>
      <c r="H9010" s="18" t="s">
        <v>17797</v>
      </c>
      <c r="I9010" s="18" t="s">
        <v>17798</v>
      </c>
      <c r="J9010" s="19">
        <v>1</v>
      </c>
    </row>
    <row r="9011" spans="1:10">
      <c r="A9011" s="18" t="s">
        <v>6</v>
      </c>
      <c r="B9011" s="18" t="s">
        <v>32185</v>
      </c>
      <c r="C9011" s="18" t="s">
        <v>7</v>
      </c>
      <c r="D9011" s="18" t="s">
        <v>8</v>
      </c>
      <c r="E9011" s="18" t="s">
        <v>25292</v>
      </c>
      <c r="F9011" s="18" t="s">
        <v>9</v>
      </c>
      <c r="G9011" s="18" t="s">
        <v>10</v>
      </c>
      <c r="H9011" s="18" t="s">
        <v>25293</v>
      </c>
      <c r="I9011" s="18" t="s">
        <v>25294</v>
      </c>
      <c r="J9011" s="19">
        <v>1</v>
      </c>
    </row>
    <row r="9012" spans="1:10">
      <c r="A9012" s="18" t="s">
        <v>6</v>
      </c>
      <c r="B9012" s="18" t="s">
        <v>32185</v>
      </c>
      <c r="C9012" s="18" t="s">
        <v>7</v>
      </c>
      <c r="D9012" s="18" t="s">
        <v>8</v>
      </c>
      <c r="E9012" s="18" t="s">
        <v>13252</v>
      </c>
      <c r="F9012" s="18" t="s">
        <v>9</v>
      </c>
      <c r="G9012" s="18" t="s">
        <v>10</v>
      </c>
      <c r="H9012" s="18" t="s">
        <v>13253</v>
      </c>
      <c r="I9012" s="18" t="s">
        <v>13253</v>
      </c>
      <c r="J9012" s="19">
        <v>1</v>
      </c>
    </row>
    <row r="9013" spans="1:10">
      <c r="A9013" s="18" t="s">
        <v>6</v>
      </c>
      <c r="B9013" s="18" t="s">
        <v>32185</v>
      </c>
      <c r="C9013" s="18" t="s">
        <v>7</v>
      </c>
      <c r="D9013" s="18" t="s">
        <v>8</v>
      </c>
      <c r="E9013" s="18" t="s">
        <v>31563</v>
      </c>
      <c r="F9013" s="18" t="s">
        <v>9</v>
      </c>
      <c r="G9013" s="18" t="s">
        <v>10</v>
      </c>
      <c r="H9013" s="18" t="s">
        <v>31564</v>
      </c>
      <c r="I9013" s="18" t="s">
        <v>31564</v>
      </c>
      <c r="J9013" s="19">
        <v>1</v>
      </c>
    </row>
    <row r="9014" spans="1:10">
      <c r="A9014" s="18" t="s">
        <v>6</v>
      </c>
      <c r="B9014" s="18" t="s">
        <v>32185</v>
      </c>
      <c r="C9014" s="18" t="s">
        <v>7</v>
      </c>
      <c r="D9014" s="18" t="s">
        <v>8</v>
      </c>
      <c r="E9014" s="18" t="s">
        <v>2508</v>
      </c>
      <c r="F9014" s="18" t="s">
        <v>9</v>
      </c>
      <c r="G9014" s="18" t="s">
        <v>10</v>
      </c>
      <c r="H9014" s="18" t="s">
        <v>2509</v>
      </c>
      <c r="I9014" s="18" t="s">
        <v>2509</v>
      </c>
      <c r="J9014" s="19">
        <v>1</v>
      </c>
    </row>
    <row r="9015" spans="1:10">
      <c r="A9015" s="18" t="s">
        <v>6</v>
      </c>
      <c r="B9015" s="18" t="s">
        <v>32185</v>
      </c>
      <c r="C9015" s="18" t="s">
        <v>7</v>
      </c>
      <c r="D9015" s="18" t="s">
        <v>8</v>
      </c>
      <c r="E9015" s="18" t="s">
        <v>9596</v>
      </c>
      <c r="F9015" s="18" t="s">
        <v>9</v>
      </c>
      <c r="G9015" s="18" t="s">
        <v>10</v>
      </c>
      <c r="H9015" s="18" t="s">
        <v>9597</v>
      </c>
      <c r="I9015" s="18" t="s">
        <v>9597</v>
      </c>
      <c r="J9015" s="19">
        <v>1</v>
      </c>
    </row>
    <row r="9016" spans="1:10">
      <c r="A9016" s="18" t="s">
        <v>6</v>
      </c>
      <c r="B9016" s="18" t="s">
        <v>32185</v>
      </c>
      <c r="C9016" s="18" t="s">
        <v>7</v>
      </c>
      <c r="D9016" s="18" t="s">
        <v>8</v>
      </c>
      <c r="E9016" s="18" t="s">
        <v>32088</v>
      </c>
      <c r="F9016" s="18" t="s">
        <v>9</v>
      </c>
      <c r="G9016" s="18" t="s">
        <v>10</v>
      </c>
      <c r="H9016" s="18" t="s">
        <v>32089</v>
      </c>
      <c r="I9016" s="18" t="s">
        <v>32090</v>
      </c>
      <c r="J9016" s="19">
        <v>1</v>
      </c>
    </row>
    <row r="9017" spans="1:10">
      <c r="A9017" s="18" t="s">
        <v>6</v>
      </c>
      <c r="B9017" s="18" t="s">
        <v>32185</v>
      </c>
      <c r="C9017" s="18" t="s">
        <v>7</v>
      </c>
      <c r="D9017" s="18" t="s">
        <v>8</v>
      </c>
      <c r="E9017" s="18" t="s">
        <v>18941</v>
      </c>
      <c r="F9017" s="18" t="s">
        <v>9</v>
      </c>
      <c r="G9017" s="18" t="s">
        <v>10</v>
      </c>
      <c r="H9017" s="18" t="s">
        <v>18942</v>
      </c>
      <c r="I9017" s="18" t="s">
        <v>18942</v>
      </c>
      <c r="J9017" s="19">
        <v>1</v>
      </c>
    </row>
    <row r="9018" spans="1:10">
      <c r="A9018" s="18" t="s">
        <v>6</v>
      </c>
      <c r="B9018" s="18" t="s">
        <v>32185</v>
      </c>
      <c r="C9018" s="18" t="s">
        <v>7</v>
      </c>
      <c r="D9018" s="18" t="s">
        <v>8</v>
      </c>
      <c r="E9018" s="18" t="s">
        <v>20037</v>
      </c>
      <c r="F9018" s="18" t="s">
        <v>9</v>
      </c>
      <c r="G9018" s="18" t="s">
        <v>10</v>
      </c>
      <c r="H9018" s="18" t="s">
        <v>20038</v>
      </c>
      <c r="I9018" s="18" t="s">
        <v>20038</v>
      </c>
      <c r="J9018" s="19">
        <v>1</v>
      </c>
    </row>
    <row r="9019" spans="1:10">
      <c r="A9019" s="18" t="s">
        <v>6</v>
      </c>
      <c r="B9019" s="18" t="s">
        <v>32185</v>
      </c>
      <c r="C9019" s="18" t="s">
        <v>7</v>
      </c>
      <c r="D9019" s="18" t="s">
        <v>8</v>
      </c>
      <c r="E9019" s="18" t="s">
        <v>24653</v>
      </c>
      <c r="F9019" s="18" t="s">
        <v>9</v>
      </c>
      <c r="G9019" s="18" t="s">
        <v>10</v>
      </c>
      <c r="H9019" s="18" t="s">
        <v>14890</v>
      </c>
      <c r="I9019" s="18" t="s">
        <v>14890</v>
      </c>
      <c r="J9019" s="19">
        <v>1</v>
      </c>
    </row>
    <row r="9020" spans="1:10">
      <c r="A9020" s="18" t="s">
        <v>6</v>
      </c>
      <c r="B9020" s="18" t="s">
        <v>32185</v>
      </c>
      <c r="C9020" s="18" t="s">
        <v>7</v>
      </c>
      <c r="D9020" s="18" t="s">
        <v>8</v>
      </c>
      <c r="E9020" s="18" t="s">
        <v>23598</v>
      </c>
      <c r="F9020" s="18" t="s">
        <v>9</v>
      </c>
      <c r="G9020" s="18" t="s">
        <v>10</v>
      </c>
      <c r="H9020" s="18" t="s">
        <v>23599</v>
      </c>
      <c r="I9020" s="18" t="s">
        <v>23600</v>
      </c>
      <c r="J9020" s="19">
        <v>1</v>
      </c>
    </row>
    <row r="9021" spans="1:10">
      <c r="A9021" s="18" t="s">
        <v>6</v>
      </c>
      <c r="B9021" s="18" t="s">
        <v>32185</v>
      </c>
      <c r="C9021" s="18" t="s">
        <v>7</v>
      </c>
      <c r="D9021" s="18" t="s">
        <v>8</v>
      </c>
      <c r="E9021" s="18" t="s">
        <v>10691</v>
      </c>
      <c r="F9021" s="18" t="s">
        <v>9</v>
      </c>
      <c r="G9021" s="18" t="s">
        <v>10</v>
      </c>
      <c r="H9021" s="18" t="s">
        <v>10692</v>
      </c>
      <c r="I9021" s="18" t="s">
        <v>10693</v>
      </c>
      <c r="J9021" s="19">
        <v>1</v>
      </c>
    </row>
    <row r="9022" spans="1:10">
      <c r="A9022" s="18" t="s">
        <v>6</v>
      </c>
      <c r="B9022" s="18" t="s">
        <v>32185</v>
      </c>
      <c r="C9022" s="18" t="s">
        <v>7</v>
      </c>
      <c r="D9022" s="18" t="s">
        <v>8</v>
      </c>
      <c r="E9022" s="18" t="s">
        <v>19422</v>
      </c>
      <c r="F9022" s="18" t="s">
        <v>9</v>
      </c>
      <c r="G9022" s="18" t="s">
        <v>10</v>
      </c>
      <c r="H9022" s="18" t="s">
        <v>23799</v>
      </c>
      <c r="I9022" s="18" t="s">
        <v>23800</v>
      </c>
      <c r="J9022" s="19">
        <v>1</v>
      </c>
    </row>
    <row r="9023" spans="1:10">
      <c r="A9023" s="18" t="s">
        <v>6</v>
      </c>
      <c r="B9023" s="18" t="s">
        <v>32185</v>
      </c>
      <c r="C9023" s="18" t="s">
        <v>7</v>
      </c>
      <c r="D9023" s="18" t="s">
        <v>8</v>
      </c>
      <c r="E9023" s="18" t="s">
        <v>104</v>
      </c>
      <c r="F9023" s="18" t="s">
        <v>9</v>
      </c>
      <c r="G9023" s="18" t="s">
        <v>10</v>
      </c>
      <c r="H9023" s="18" t="s">
        <v>105</v>
      </c>
      <c r="I9023" s="18" t="s">
        <v>105</v>
      </c>
      <c r="J9023" s="19">
        <v>1</v>
      </c>
    </row>
    <row r="9024" spans="1:10">
      <c r="A9024" s="18" t="s">
        <v>6</v>
      </c>
      <c r="B9024" s="18" t="s">
        <v>32185</v>
      </c>
      <c r="C9024" s="18" t="s">
        <v>7</v>
      </c>
      <c r="D9024" s="18" t="s">
        <v>8</v>
      </c>
      <c r="E9024" s="18" t="s">
        <v>33109</v>
      </c>
      <c r="F9024" s="18" t="s">
        <v>9</v>
      </c>
      <c r="G9024" s="18" t="s">
        <v>10</v>
      </c>
      <c r="H9024" s="18" t="s">
        <v>33110</v>
      </c>
      <c r="I9024" s="18" t="s">
        <v>33111</v>
      </c>
      <c r="J9024" s="19">
        <v>1</v>
      </c>
    </row>
    <row r="9025" spans="1:10">
      <c r="A9025" s="18" t="s">
        <v>6</v>
      </c>
      <c r="B9025" s="18" t="s">
        <v>32185</v>
      </c>
      <c r="C9025" s="18" t="s">
        <v>7</v>
      </c>
      <c r="D9025" s="18" t="s">
        <v>8</v>
      </c>
      <c r="E9025" s="18" t="s">
        <v>14301</v>
      </c>
      <c r="F9025" s="18" t="s">
        <v>9</v>
      </c>
      <c r="G9025" s="18" t="s">
        <v>10</v>
      </c>
      <c r="H9025" s="18" t="s">
        <v>14302</v>
      </c>
      <c r="I9025" s="18" t="s">
        <v>14303</v>
      </c>
      <c r="J9025" s="19">
        <v>1</v>
      </c>
    </row>
    <row r="9026" spans="1:10">
      <c r="A9026" s="18" t="s">
        <v>6</v>
      </c>
      <c r="B9026" s="18" t="s">
        <v>32185</v>
      </c>
      <c r="C9026" s="18" t="s">
        <v>7</v>
      </c>
      <c r="D9026" s="18" t="s">
        <v>8</v>
      </c>
      <c r="E9026" s="18" t="s">
        <v>7649</v>
      </c>
      <c r="F9026" s="18" t="s">
        <v>9</v>
      </c>
      <c r="G9026" s="18" t="s">
        <v>10</v>
      </c>
      <c r="H9026" s="18" t="s">
        <v>7650</v>
      </c>
      <c r="I9026" s="18" t="s">
        <v>7650</v>
      </c>
      <c r="J9026" s="19">
        <v>1</v>
      </c>
    </row>
    <row r="9027" spans="1:10">
      <c r="A9027" s="18" t="s">
        <v>6</v>
      </c>
      <c r="B9027" s="18" t="s">
        <v>32185</v>
      </c>
      <c r="C9027" s="18" t="s">
        <v>7</v>
      </c>
      <c r="D9027" s="18" t="s">
        <v>8</v>
      </c>
      <c r="E9027" s="18" t="s">
        <v>22931</v>
      </c>
      <c r="F9027" s="18" t="s">
        <v>9</v>
      </c>
      <c r="G9027" s="18" t="s">
        <v>10</v>
      </c>
      <c r="H9027" s="18" t="s">
        <v>22932</v>
      </c>
      <c r="I9027" s="18" t="s">
        <v>22932</v>
      </c>
      <c r="J9027" s="19">
        <v>1</v>
      </c>
    </row>
    <row r="9028" spans="1:10">
      <c r="A9028" s="18" t="s">
        <v>6</v>
      </c>
      <c r="B9028" s="18" t="s">
        <v>32185</v>
      </c>
      <c r="C9028" s="18" t="s">
        <v>7</v>
      </c>
      <c r="D9028" s="18" t="s">
        <v>8</v>
      </c>
      <c r="E9028" s="18" t="s">
        <v>25773</v>
      </c>
      <c r="F9028" s="18" t="s">
        <v>9</v>
      </c>
      <c r="G9028" s="18" t="s">
        <v>10</v>
      </c>
      <c r="H9028" s="18" t="s">
        <v>25774</v>
      </c>
      <c r="I9028" s="18" t="s">
        <v>25775</v>
      </c>
      <c r="J9028" s="19">
        <v>1</v>
      </c>
    </row>
    <row r="9029" spans="1:10">
      <c r="A9029" s="18" t="s">
        <v>6</v>
      </c>
      <c r="B9029" s="18" t="s">
        <v>32185</v>
      </c>
      <c r="C9029" s="18" t="s">
        <v>7</v>
      </c>
      <c r="D9029" s="18" t="s">
        <v>8</v>
      </c>
      <c r="E9029" s="18" t="s">
        <v>8275</v>
      </c>
      <c r="F9029" s="18" t="s">
        <v>9</v>
      </c>
      <c r="G9029" s="18" t="s">
        <v>10</v>
      </c>
      <c r="H9029" s="18" t="s">
        <v>8276</v>
      </c>
      <c r="I9029" s="18" t="s">
        <v>8277</v>
      </c>
      <c r="J9029" s="19">
        <v>1</v>
      </c>
    </row>
    <row r="9030" spans="1:10">
      <c r="A9030" s="18" t="s">
        <v>6</v>
      </c>
      <c r="B9030" s="18" t="s">
        <v>32185</v>
      </c>
      <c r="C9030" s="18" t="s">
        <v>7</v>
      </c>
      <c r="D9030" s="18" t="s">
        <v>8</v>
      </c>
      <c r="E9030" s="18" t="s">
        <v>23272</v>
      </c>
      <c r="F9030" s="18" t="s">
        <v>9</v>
      </c>
      <c r="G9030" s="18" t="s">
        <v>10</v>
      </c>
      <c r="H9030" s="18" t="s">
        <v>23273</v>
      </c>
      <c r="I9030" s="18" t="s">
        <v>23274</v>
      </c>
      <c r="J9030" s="19">
        <v>1</v>
      </c>
    </row>
    <row r="9031" spans="1:10">
      <c r="A9031" s="18" t="s">
        <v>6</v>
      </c>
      <c r="B9031" s="18" t="s">
        <v>32185</v>
      </c>
      <c r="C9031" s="18" t="s">
        <v>7</v>
      </c>
      <c r="D9031" s="18" t="s">
        <v>8</v>
      </c>
      <c r="E9031" s="18" t="s">
        <v>11453</v>
      </c>
      <c r="F9031" s="18" t="s">
        <v>9</v>
      </c>
      <c r="G9031" s="18" t="s">
        <v>10</v>
      </c>
      <c r="H9031" s="18" t="s">
        <v>11454</v>
      </c>
      <c r="I9031" s="18" t="s">
        <v>11455</v>
      </c>
      <c r="J9031" s="19">
        <v>1</v>
      </c>
    </row>
    <row r="9032" spans="1:10">
      <c r="A9032" s="18" t="s">
        <v>6</v>
      </c>
      <c r="B9032" s="18" t="s">
        <v>32185</v>
      </c>
      <c r="C9032" s="18" t="s">
        <v>7</v>
      </c>
      <c r="D9032" s="18" t="s">
        <v>8</v>
      </c>
      <c r="E9032" s="18" t="s">
        <v>17284</v>
      </c>
      <c r="F9032" s="18" t="s">
        <v>9</v>
      </c>
      <c r="G9032" s="18" t="s">
        <v>10</v>
      </c>
      <c r="H9032" s="18" t="s">
        <v>17285</v>
      </c>
      <c r="I9032" s="18" t="s">
        <v>17286</v>
      </c>
      <c r="J9032" s="19">
        <v>1</v>
      </c>
    </row>
    <row r="9033" spans="1:10">
      <c r="A9033" s="18" t="s">
        <v>6</v>
      </c>
      <c r="B9033" s="18" t="s">
        <v>32185</v>
      </c>
      <c r="C9033" s="18" t="s">
        <v>7</v>
      </c>
      <c r="D9033" s="18" t="s">
        <v>8</v>
      </c>
      <c r="E9033" s="18" t="s">
        <v>645</v>
      </c>
      <c r="F9033" s="18" t="s">
        <v>9</v>
      </c>
      <c r="G9033" s="18" t="s">
        <v>10</v>
      </c>
      <c r="H9033" s="18" t="s">
        <v>646</v>
      </c>
      <c r="I9033" s="18" t="s">
        <v>646</v>
      </c>
      <c r="J9033" s="19">
        <v>1</v>
      </c>
    </row>
    <row r="9034" spans="1:10">
      <c r="A9034" s="18" t="s">
        <v>6</v>
      </c>
      <c r="B9034" s="18" t="s">
        <v>32185</v>
      </c>
      <c r="C9034" s="18" t="s">
        <v>7</v>
      </c>
      <c r="D9034" s="18" t="s">
        <v>8</v>
      </c>
      <c r="E9034" s="18" t="s">
        <v>2674</v>
      </c>
      <c r="F9034" s="18" t="s">
        <v>9</v>
      </c>
      <c r="G9034" s="18" t="s">
        <v>10</v>
      </c>
      <c r="H9034" s="18" t="s">
        <v>2675</v>
      </c>
      <c r="I9034" s="18" t="s">
        <v>2676</v>
      </c>
      <c r="J9034" s="19">
        <v>1</v>
      </c>
    </row>
    <row r="9035" spans="1:10">
      <c r="A9035" s="18" t="s">
        <v>6</v>
      </c>
      <c r="B9035" s="18" t="s">
        <v>32185</v>
      </c>
      <c r="C9035" s="18" t="s">
        <v>7</v>
      </c>
      <c r="D9035" s="18" t="s">
        <v>8</v>
      </c>
      <c r="E9035" s="18" t="s">
        <v>25028</v>
      </c>
      <c r="F9035" s="18" t="s">
        <v>9</v>
      </c>
      <c r="G9035" s="18" t="s">
        <v>10</v>
      </c>
      <c r="H9035" s="18" t="s">
        <v>25029</v>
      </c>
      <c r="I9035" s="18" t="s">
        <v>25030</v>
      </c>
      <c r="J9035" s="19">
        <v>1</v>
      </c>
    </row>
    <row r="9036" spans="1:10">
      <c r="A9036" s="18" t="s">
        <v>6</v>
      </c>
      <c r="B9036" s="18" t="s">
        <v>32185</v>
      </c>
      <c r="C9036" s="18" t="s">
        <v>7</v>
      </c>
      <c r="D9036" s="18" t="s">
        <v>8</v>
      </c>
      <c r="E9036" s="18" t="s">
        <v>24160</v>
      </c>
      <c r="F9036" s="18" t="s">
        <v>9</v>
      </c>
      <c r="G9036" s="18" t="s">
        <v>10</v>
      </c>
      <c r="H9036" s="18" t="s">
        <v>24161</v>
      </c>
      <c r="I9036" s="18" t="s">
        <v>24162</v>
      </c>
      <c r="J9036" s="19">
        <v>1</v>
      </c>
    </row>
    <row r="9037" spans="1:10">
      <c r="A9037" s="18" t="s">
        <v>6</v>
      </c>
      <c r="B9037" s="18" t="s">
        <v>32185</v>
      </c>
      <c r="C9037" s="18" t="s">
        <v>19</v>
      </c>
      <c r="D9037" s="18" t="s">
        <v>20</v>
      </c>
      <c r="E9037" s="18" t="s">
        <v>8967</v>
      </c>
      <c r="F9037" s="18" t="s">
        <v>9</v>
      </c>
      <c r="G9037" s="18" t="s">
        <v>10</v>
      </c>
      <c r="H9037" s="18" t="s">
        <v>8968</v>
      </c>
      <c r="I9037" s="18" t="s">
        <v>8969</v>
      </c>
      <c r="J9037" s="19">
        <v>1</v>
      </c>
    </row>
    <row r="9038" spans="1:10">
      <c r="A9038" s="18" t="s">
        <v>6</v>
      </c>
      <c r="B9038" s="18" t="s">
        <v>32185</v>
      </c>
      <c r="C9038" s="18" t="s">
        <v>7</v>
      </c>
      <c r="D9038" s="18" t="s">
        <v>8</v>
      </c>
      <c r="E9038" s="18" t="s">
        <v>17074</v>
      </c>
      <c r="F9038" s="18" t="s">
        <v>9</v>
      </c>
      <c r="G9038" s="18" t="s">
        <v>10</v>
      </c>
      <c r="H9038" s="18" t="s">
        <v>17075</v>
      </c>
      <c r="I9038" s="18" t="s">
        <v>17075</v>
      </c>
      <c r="J9038" s="19">
        <v>1</v>
      </c>
    </row>
    <row r="9039" spans="1:10">
      <c r="A9039" s="18" t="s">
        <v>6</v>
      </c>
      <c r="B9039" s="18" t="s">
        <v>32185</v>
      </c>
      <c r="C9039" s="18" t="s">
        <v>19</v>
      </c>
      <c r="D9039" s="18" t="s">
        <v>20</v>
      </c>
      <c r="E9039" s="18" t="s">
        <v>396</v>
      </c>
      <c r="F9039" s="18" t="s">
        <v>9</v>
      </c>
      <c r="G9039" s="18" t="s">
        <v>10</v>
      </c>
      <c r="H9039" s="18" t="s">
        <v>16727</v>
      </c>
      <c r="I9039" s="18" t="s">
        <v>8291</v>
      </c>
      <c r="J9039" s="19">
        <v>1</v>
      </c>
    </row>
    <row r="9040" spans="1:10">
      <c r="A9040" s="18" t="s">
        <v>6</v>
      </c>
      <c r="B9040" s="18" t="s">
        <v>32185</v>
      </c>
      <c r="C9040" s="18" t="s">
        <v>7</v>
      </c>
      <c r="D9040" s="18" t="s">
        <v>8</v>
      </c>
      <c r="E9040" s="18" t="s">
        <v>12491</v>
      </c>
      <c r="F9040" s="18" t="s">
        <v>9</v>
      </c>
      <c r="G9040" s="18" t="s">
        <v>10</v>
      </c>
      <c r="H9040" s="18" t="s">
        <v>12492</v>
      </c>
      <c r="I9040" s="18" t="s">
        <v>12492</v>
      </c>
      <c r="J9040" s="19">
        <v>1</v>
      </c>
    </row>
    <row r="9041" spans="1:10">
      <c r="A9041" s="18" t="s">
        <v>6</v>
      </c>
      <c r="B9041" s="18" t="s">
        <v>32185</v>
      </c>
      <c r="C9041" s="18" t="s">
        <v>7</v>
      </c>
      <c r="D9041" s="18" t="s">
        <v>8</v>
      </c>
      <c r="E9041" s="18" t="s">
        <v>23584</v>
      </c>
      <c r="F9041" s="18" t="s">
        <v>9</v>
      </c>
      <c r="G9041" s="18" t="s">
        <v>10</v>
      </c>
      <c r="H9041" s="18" t="s">
        <v>23585</v>
      </c>
      <c r="I9041" s="18" t="s">
        <v>23585</v>
      </c>
      <c r="J9041" s="19">
        <v>1</v>
      </c>
    </row>
    <row r="9042" spans="1:10">
      <c r="A9042" s="18" t="s">
        <v>6</v>
      </c>
      <c r="B9042" s="18" t="s">
        <v>32185</v>
      </c>
      <c r="C9042" s="18" t="s">
        <v>7</v>
      </c>
      <c r="D9042" s="18" t="s">
        <v>8</v>
      </c>
      <c r="E9042" s="18" t="s">
        <v>9170</v>
      </c>
      <c r="F9042" s="18" t="s">
        <v>9</v>
      </c>
      <c r="G9042" s="18" t="s">
        <v>10</v>
      </c>
      <c r="H9042" s="18" t="s">
        <v>9171</v>
      </c>
      <c r="I9042" s="18" t="s">
        <v>9171</v>
      </c>
      <c r="J9042" s="19">
        <v>1</v>
      </c>
    </row>
    <row r="9043" spans="1:10">
      <c r="A9043" s="18" t="s">
        <v>6</v>
      </c>
      <c r="B9043" s="18" t="s">
        <v>32185</v>
      </c>
      <c r="C9043" s="18" t="s">
        <v>7</v>
      </c>
      <c r="D9043" s="18" t="s">
        <v>8</v>
      </c>
      <c r="E9043" s="18" t="s">
        <v>905</v>
      </c>
      <c r="F9043" s="18" t="s">
        <v>9</v>
      </c>
      <c r="G9043" s="18" t="s">
        <v>10</v>
      </c>
      <c r="H9043" s="18" t="s">
        <v>906</v>
      </c>
      <c r="I9043" s="18" t="s">
        <v>906</v>
      </c>
      <c r="J9043" s="19">
        <v>1</v>
      </c>
    </row>
    <row r="9044" spans="1:10">
      <c r="A9044" s="18" t="s">
        <v>6</v>
      </c>
      <c r="B9044" s="18" t="s">
        <v>32185</v>
      </c>
      <c r="C9044" s="18" t="s">
        <v>7</v>
      </c>
      <c r="D9044" s="18" t="s">
        <v>8</v>
      </c>
      <c r="E9044" s="18" t="s">
        <v>6434</v>
      </c>
      <c r="F9044" s="18" t="s">
        <v>9</v>
      </c>
      <c r="G9044" s="18" t="s">
        <v>10</v>
      </c>
      <c r="H9044" s="18" t="s">
        <v>6435</v>
      </c>
      <c r="I9044" s="18" t="s">
        <v>6436</v>
      </c>
      <c r="J9044" s="19">
        <v>1</v>
      </c>
    </row>
    <row r="9045" spans="1:10">
      <c r="A9045" s="18" t="s">
        <v>6</v>
      </c>
      <c r="B9045" s="18" t="s">
        <v>32185</v>
      </c>
      <c r="C9045" s="18" t="s">
        <v>7</v>
      </c>
      <c r="D9045" s="18" t="s">
        <v>8</v>
      </c>
      <c r="E9045" s="18" t="s">
        <v>33120</v>
      </c>
      <c r="F9045" s="18" t="s">
        <v>9</v>
      </c>
      <c r="G9045" s="18" t="s">
        <v>10</v>
      </c>
      <c r="H9045" s="18" t="s">
        <v>33121</v>
      </c>
      <c r="I9045" s="18" t="s">
        <v>33122</v>
      </c>
      <c r="J9045" s="19">
        <v>1</v>
      </c>
    </row>
    <row r="9046" spans="1:10">
      <c r="A9046" s="18" t="s">
        <v>6</v>
      </c>
      <c r="B9046" s="18" t="s">
        <v>32185</v>
      </c>
      <c r="C9046" s="18" t="s">
        <v>7</v>
      </c>
      <c r="D9046" s="18" t="s">
        <v>8</v>
      </c>
      <c r="E9046" s="18" t="s">
        <v>27991</v>
      </c>
      <c r="F9046" s="18" t="s">
        <v>9</v>
      </c>
      <c r="G9046" s="18" t="s">
        <v>10</v>
      </c>
      <c r="H9046" s="18" t="s">
        <v>19737</v>
      </c>
      <c r="I9046" s="18" t="s">
        <v>27992</v>
      </c>
      <c r="J9046" s="19">
        <v>1</v>
      </c>
    </row>
    <row r="9047" spans="1:10">
      <c r="A9047" s="18" t="s">
        <v>6</v>
      </c>
      <c r="B9047" s="18" t="s">
        <v>32185</v>
      </c>
      <c r="C9047" s="18" t="s">
        <v>7</v>
      </c>
      <c r="D9047" s="18" t="s">
        <v>8</v>
      </c>
      <c r="E9047" s="18" t="s">
        <v>25135</v>
      </c>
      <c r="F9047" s="18" t="s">
        <v>9</v>
      </c>
      <c r="G9047" s="18" t="s">
        <v>10</v>
      </c>
      <c r="H9047" s="18" t="s">
        <v>25136</v>
      </c>
      <c r="I9047" s="18" t="s">
        <v>25136</v>
      </c>
      <c r="J9047" s="19">
        <v>1</v>
      </c>
    </row>
    <row r="9048" spans="1:10">
      <c r="A9048" s="18" t="s">
        <v>6</v>
      </c>
      <c r="B9048" s="18" t="s">
        <v>32185</v>
      </c>
      <c r="C9048" s="18" t="s">
        <v>7</v>
      </c>
      <c r="D9048" s="18" t="s">
        <v>8</v>
      </c>
      <c r="E9048" s="18" t="s">
        <v>23327</v>
      </c>
      <c r="F9048" s="18" t="s">
        <v>9</v>
      </c>
      <c r="G9048" s="18" t="s">
        <v>10</v>
      </c>
      <c r="H9048" s="18" t="s">
        <v>23328</v>
      </c>
      <c r="I9048" s="18" t="s">
        <v>23328</v>
      </c>
      <c r="J9048" s="19">
        <v>1</v>
      </c>
    </row>
    <row r="9049" spans="1:10">
      <c r="A9049" s="18" t="s">
        <v>6</v>
      </c>
      <c r="B9049" s="18" t="s">
        <v>32185</v>
      </c>
      <c r="C9049" s="18" t="s">
        <v>7</v>
      </c>
      <c r="D9049" s="18" t="s">
        <v>8</v>
      </c>
      <c r="E9049" s="18" t="s">
        <v>25383</v>
      </c>
      <c r="F9049" s="18" t="s">
        <v>9</v>
      </c>
      <c r="G9049" s="18" t="s">
        <v>10</v>
      </c>
      <c r="H9049" s="18" t="s">
        <v>25384</v>
      </c>
      <c r="I9049" s="18" t="s">
        <v>25385</v>
      </c>
      <c r="J9049" s="19">
        <v>1</v>
      </c>
    </row>
    <row r="9050" spans="1:10">
      <c r="A9050" s="18" t="s">
        <v>6</v>
      </c>
      <c r="B9050" s="18" t="s">
        <v>32185</v>
      </c>
      <c r="C9050" s="18" t="s">
        <v>7</v>
      </c>
      <c r="D9050" s="18" t="s">
        <v>8</v>
      </c>
      <c r="E9050" s="18" t="s">
        <v>14044</v>
      </c>
      <c r="F9050" s="18" t="s">
        <v>9</v>
      </c>
      <c r="G9050" s="18" t="s">
        <v>10</v>
      </c>
      <c r="H9050" s="18" t="s">
        <v>14045</v>
      </c>
      <c r="I9050" s="18" t="s">
        <v>14046</v>
      </c>
      <c r="J9050" s="19">
        <v>1</v>
      </c>
    </row>
    <row r="9051" spans="1:10">
      <c r="A9051" s="18" t="s">
        <v>6</v>
      </c>
      <c r="B9051" s="18" t="s">
        <v>32185</v>
      </c>
      <c r="C9051" s="18" t="s">
        <v>7</v>
      </c>
      <c r="D9051" s="18" t="s">
        <v>8</v>
      </c>
      <c r="E9051" s="18" t="s">
        <v>29200</v>
      </c>
      <c r="F9051" s="18" t="s">
        <v>9</v>
      </c>
      <c r="G9051" s="18" t="s">
        <v>10</v>
      </c>
      <c r="H9051" s="18" t="s">
        <v>29201</v>
      </c>
      <c r="I9051" s="18" t="s">
        <v>29202</v>
      </c>
      <c r="J9051" s="19">
        <v>1</v>
      </c>
    </row>
    <row r="9052" spans="1:10">
      <c r="A9052" s="18" t="s">
        <v>6</v>
      </c>
      <c r="B9052" s="18" t="s">
        <v>32185</v>
      </c>
      <c r="C9052" s="18" t="s">
        <v>7</v>
      </c>
      <c r="D9052" s="18" t="s">
        <v>8</v>
      </c>
      <c r="E9052" s="18" t="s">
        <v>8019</v>
      </c>
      <c r="F9052" s="18" t="s">
        <v>9</v>
      </c>
      <c r="G9052" s="18" t="s">
        <v>10</v>
      </c>
      <c r="H9052" s="18" t="s">
        <v>8020</v>
      </c>
      <c r="I9052" s="18" t="s">
        <v>8021</v>
      </c>
      <c r="J9052" s="19">
        <v>1</v>
      </c>
    </row>
    <row r="9053" spans="1:10">
      <c r="A9053" s="18" t="s">
        <v>6</v>
      </c>
      <c r="B9053" s="18" t="s">
        <v>32185</v>
      </c>
      <c r="C9053" s="18" t="s">
        <v>7</v>
      </c>
      <c r="D9053" s="18" t="s">
        <v>8</v>
      </c>
      <c r="E9053" s="18" t="s">
        <v>23866</v>
      </c>
      <c r="F9053" s="18" t="s">
        <v>9</v>
      </c>
      <c r="G9053" s="18" t="s">
        <v>10</v>
      </c>
      <c r="H9053" s="18" t="s">
        <v>23867</v>
      </c>
      <c r="I9053" s="18" t="s">
        <v>23868</v>
      </c>
      <c r="J9053" s="19">
        <v>1</v>
      </c>
    </row>
    <row r="9054" spans="1:10">
      <c r="A9054" s="18" t="s">
        <v>6</v>
      </c>
      <c r="B9054" s="18" t="s">
        <v>32185</v>
      </c>
      <c r="C9054" s="18" t="s">
        <v>16</v>
      </c>
      <c r="D9054" s="18" t="s">
        <v>17</v>
      </c>
      <c r="E9054" s="18" t="s">
        <v>3170</v>
      </c>
      <c r="F9054" s="18" t="s">
        <v>9</v>
      </c>
      <c r="G9054" s="18" t="s">
        <v>10</v>
      </c>
      <c r="H9054" s="18" t="s">
        <v>3171</v>
      </c>
      <c r="I9054" s="18" t="s">
        <v>3172</v>
      </c>
      <c r="J9054" s="19">
        <v>1</v>
      </c>
    </row>
    <row r="9055" spans="1:10">
      <c r="A9055" s="18" t="s">
        <v>6</v>
      </c>
      <c r="B9055" s="18" t="s">
        <v>32185</v>
      </c>
      <c r="C9055" s="18" t="s">
        <v>7</v>
      </c>
      <c r="D9055" s="18" t="s">
        <v>8</v>
      </c>
      <c r="E9055" s="18" t="s">
        <v>8736</v>
      </c>
      <c r="F9055" s="18" t="s">
        <v>9</v>
      </c>
      <c r="G9055" s="18" t="s">
        <v>10</v>
      </c>
      <c r="H9055" s="18" t="s">
        <v>8737</v>
      </c>
      <c r="I9055" s="18" t="s">
        <v>8738</v>
      </c>
      <c r="J9055" s="19">
        <v>1</v>
      </c>
    </row>
    <row r="9056" spans="1:10">
      <c r="A9056" s="18" t="s">
        <v>6</v>
      </c>
      <c r="B9056" s="18" t="s">
        <v>32185</v>
      </c>
      <c r="C9056" s="18" t="s">
        <v>7</v>
      </c>
      <c r="D9056" s="18" t="s">
        <v>8</v>
      </c>
      <c r="E9056" s="18" t="s">
        <v>24014</v>
      </c>
      <c r="F9056" s="18" t="s">
        <v>9</v>
      </c>
      <c r="G9056" s="18" t="s">
        <v>10</v>
      </c>
      <c r="H9056" s="18" t="s">
        <v>24015</v>
      </c>
      <c r="I9056" s="18" t="s">
        <v>24015</v>
      </c>
      <c r="J9056" s="19">
        <v>1</v>
      </c>
    </row>
    <row r="9057" spans="1:10">
      <c r="A9057" s="18" t="s">
        <v>6</v>
      </c>
      <c r="B9057" s="18" t="s">
        <v>32185</v>
      </c>
      <c r="C9057" s="18" t="s">
        <v>7</v>
      </c>
      <c r="D9057" s="18" t="s">
        <v>8</v>
      </c>
      <c r="E9057" s="18" t="s">
        <v>7014</v>
      </c>
      <c r="F9057" s="18" t="s">
        <v>9</v>
      </c>
      <c r="G9057" s="18" t="s">
        <v>10</v>
      </c>
      <c r="H9057" s="18" t="s">
        <v>7015</v>
      </c>
      <c r="I9057" s="18" t="s">
        <v>7015</v>
      </c>
      <c r="J9057" s="19">
        <v>1</v>
      </c>
    </row>
    <row r="9058" spans="1:10">
      <c r="A9058" s="18" t="s">
        <v>6</v>
      </c>
      <c r="B9058" s="18" t="s">
        <v>32185</v>
      </c>
      <c r="C9058" s="18" t="s">
        <v>7</v>
      </c>
      <c r="D9058" s="18" t="s">
        <v>8</v>
      </c>
      <c r="E9058" s="18" t="s">
        <v>32413</v>
      </c>
      <c r="F9058" s="18" t="s">
        <v>9</v>
      </c>
      <c r="G9058" s="18" t="s">
        <v>10</v>
      </c>
      <c r="H9058" s="18" t="s">
        <v>32414</v>
      </c>
      <c r="I9058" s="18" t="s">
        <v>32414</v>
      </c>
      <c r="J9058" s="19">
        <v>1</v>
      </c>
    </row>
    <row r="9059" spans="1:10">
      <c r="A9059" s="18" t="s">
        <v>6</v>
      </c>
      <c r="B9059" s="18" t="s">
        <v>32185</v>
      </c>
      <c r="C9059" s="18" t="s">
        <v>7</v>
      </c>
      <c r="D9059" s="18" t="s">
        <v>8</v>
      </c>
      <c r="E9059" s="18" t="s">
        <v>16783</v>
      </c>
      <c r="F9059" s="18" t="s">
        <v>9</v>
      </c>
      <c r="G9059" s="18" t="s">
        <v>10</v>
      </c>
      <c r="H9059" s="18" t="s">
        <v>16784</v>
      </c>
      <c r="I9059" s="18" t="s">
        <v>16785</v>
      </c>
      <c r="J9059" s="19">
        <v>1</v>
      </c>
    </row>
    <row r="9060" spans="1:10">
      <c r="A9060" s="18" t="s">
        <v>6</v>
      </c>
      <c r="B9060" s="18" t="s">
        <v>32185</v>
      </c>
      <c r="C9060" s="18" t="s">
        <v>7</v>
      </c>
      <c r="D9060" s="18" t="s">
        <v>8</v>
      </c>
      <c r="E9060" s="18" t="s">
        <v>4236</v>
      </c>
      <c r="F9060" s="18" t="s">
        <v>9</v>
      </c>
      <c r="G9060" s="18" t="s">
        <v>10</v>
      </c>
      <c r="H9060" s="18" t="s">
        <v>4237</v>
      </c>
      <c r="I9060" s="18" t="s">
        <v>4237</v>
      </c>
      <c r="J9060" s="19">
        <v>1</v>
      </c>
    </row>
    <row r="9061" spans="1:10">
      <c r="A9061" s="18" t="s">
        <v>6</v>
      </c>
      <c r="B9061" s="18" t="s">
        <v>32185</v>
      </c>
      <c r="C9061" s="18" t="s">
        <v>7</v>
      </c>
      <c r="D9061" s="18" t="s">
        <v>8</v>
      </c>
      <c r="E9061" s="18" t="s">
        <v>4572</v>
      </c>
      <c r="F9061" s="18" t="s">
        <v>9</v>
      </c>
      <c r="G9061" s="18" t="s">
        <v>10</v>
      </c>
      <c r="H9061" s="18" t="s">
        <v>4573</v>
      </c>
      <c r="I9061" s="18" t="s">
        <v>4573</v>
      </c>
      <c r="J9061" s="19">
        <v>1</v>
      </c>
    </row>
    <row r="9062" spans="1:10">
      <c r="A9062" s="18" t="s">
        <v>6</v>
      </c>
      <c r="B9062" s="18" t="s">
        <v>32185</v>
      </c>
      <c r="C9062" s="18" t="s">
        <v>7</v>
      </c>
      <c r="D9062" s="18" t="s">
        <v>8</v>
      </c>
      <c r="E9062" s="18" t="s">
        <v>18446</v>
      </c>
      <c r="F9062" s="18" t="s">
        <v>9</v>
      </c>
      <c r="G9062" s="18" t="s">
        <v>10</v>
      </c>
      <c r="H9062" s="18" t="s">
        <v>18447</v>
      </c>
      <c r="I9062" s="18" t="s">
        <v>18447</v>
      </c>
      <c r="J9062" s="19">
        <v>1</v>
      </c>
    </row>
    <row r="9063" spans="1:10">
      <c r="A9063" s="18" t="s">
        <v>6</v>
      </c>
      <c r="B9063" s="18" t="s">
        <v>32185</v>
      </c>
      <c r="C9063" s="18" t="s">
        <v>7</v>
      </c>
      <c r="D9063" s="18" t="s">
        <v>8</v>
      </c>
      <c r="E9063" s="18" t="s">
        <v>21328</v>
      </c>
      <c r="F9063" s="18" t="s">
        <v>9</v>
      </c>
      <c r="G9063" s="18" t="s">
        <v>10</v>
      </c>
      <c r="H9063" s="18" t="s">
        <v>21329</v>
      </c>
      <c r="I9063" s="18" t="s">
        <v>21330</v>
      </c>
      <c r="J9063" s="19">
        <v>1</v>
      </c>
    </row>
    <row r="9064" spans="1:10">
      <c r="A9064" s="18" t="s">
        <v>6</v>
      </c>
      <c r="B9064" s="18" t="s">
        <v>32185</v>
      </c>
      <c r="C9064" s="18" t="s">
        <v>7</v>
      </c>
      <c r="D9064" s="18" t="s">
        <v>8</v>
      </c>
      <c r="E9064" s="18" t="s">
        <v>27107</v>
      </c>
      <c r="F9064" s="18" t="s">
        <v>9</v>
      </c>
      <c r="G9064" s="18" t="s">
        <v>10</v>
      </c>
      <c r="H9064" s="18" t="s">
        <v>27108</v>
      </c>
      <c r="I9064" s="18" t="s">
        <v>27109</v>
      </c>
      <c r="J9064" s="19">
        <v>1</v>
      </c>
    </row>
    <row r="9065" spans="1:10">
      <c r="A9065" s="18" t="s">
        <v>6</v>
      </c>
      <c r="B9065" s="18" t="s">
        <v>32185</v>
      </c>
      <c r="C9065" s="18" t="s">
        <v>7</v>
      </c>
      <c r="D9065" s="18" t="s">
        <v>8</v>
      </c>
      <c r="E9065" s="18" t="s">
        <v>23909</v>
      </c>
      <c r="F9065" s="18" t="s">
        <v>9</v>
      </c>
      <c r="G9065" s="18" t="s">
        <v>10</v>
      </c>
      <c r="H9065" s="18" t="s">
        <v>23910</v>
      </c>
      <c r="I9065" s="18" t="s">
        <v>23910</v>
      </c>
      <c r="J9065" s="19">
        <v>1</v>
      </c>
    </row>
    <row r="9066" spans="1:10">
      <c r="A9066" s="18" t="s">
        <v>6</v>
      </c>
      <c r="B9066" s="18" t="s">
        <v>32185</v>
      </c>
      <c r="C9066" s="18" t="s">
        <v>7</v>
      </c>
      <c r="D9066" s="18" t="s">
        <v>8</v>
      </c>
      <c r="E9066" s="18" t="s">
        <v>18597</v>
      </c>
      <c r="F9066" s="18" t="s">
        <v>9</v>
      </c>
      <c r="G9066" s="18" t="s">
        <v>10</v>
      </c>
      <c r="H9066" s="18" t="s">
        <v>18598</v>
      </c>
      <c r="I9066" s="18" t="s">
        <v>18599</v>
      </c>
      <c r="J9066" s="19">
        <v>1</v>
      </c>
    </row>
    <row r="9067" spans="1:10">
      <c r="A9067" s="18" t="s">
        <v>6</v>
      </c>
      <c r="B9067" s="18" t="s">
        <v>32185</v>
      </c>
      <c r="C9067" s="18" t="s">
        <v>7</v>
      </c>
      <c r="D9067" s="18" t="s">
        <v>8</v>
      </c>
      <c r="E9067" s="18" t="s">
        <v>7449</v>
      </c>
      <c r="F9067" s="18" t="s">
        <v>9</v>
      </c>
      <c r="G9067" s="18" t="s">
        <v>10</v>
      </c>
      <c r="H9067" s="18" t="s">
        <v>7450</v>
      </c>
      <c r="I9067" s="18" t="s">
        <v>7450</v>
      </c>
      <c r="J9067" s="19">
        <v>1</v>
      </c>
    </row>
    <row r="9068" spans="1:10">
      <c r="A9068" s="18" t="s">
        <v>6</v>
      </c>
      <c r="B9068" s="18" t="s">
        <v>32185</v>
      </c>
      <c r="C9068" s="18" t="s">
        <v>7</v>
      </c>
      <c r="D9068" s="18" t="s">
        <v>8</v>
      </c>
      <c r="E9068" s="18" t="s">
        <v>32450</v>
      </c>
      <c r="F9068" s="18" t="s">
        <v>9</v>
      </c>
      <c r="G9068" s="18" t="s">
        <v>10</v>
      </c>
      <c r="H9068" s="18" t="s">
        <v>32451</v>
      </c>
      <c r="I9068" s="18" t="s">
        <v>32452</v>
      </c>
      <c r="J9068" s="19">
        <v>1</v>
      </c>
    </row>
    <row r="9069" spans="1:10">
      <c r="A9069" s="18" t="s">
        <v>6</v>
      </c>
      <c r="B9069" s="18" t="s">
        <v>32185</v>
      </c>
      <c r="C9069" s="18" t="s">
        <v>7</v>
      </c>
      <c r="D9069" s="18" t="s">
        <v>8</v>
      </c>
      <c r="E9069" s="18" t="s">
        <v>23234</v>
      </c>
      <c r="F9069" s="18" t="s">
        <v>9</v>
      </c>
      <c r="G9069" s="18" t="s">
        <v>10</v>
      </c>
      <c r="H9069" s="18" t="s">
        <v>23235</v>
      </c>
      <c r="I9069" s="18" t="s">
        <v>23236</v>
      </c>
      <c r="J9069" s="19">
        <v>1</v>
      </c>
    </row>
    <row r="9070" spans="1:10">
      <c r="A9070" s="18" t="s">
        <v>6</v>
      </c>
      <c r="B9070" s="18" t="s">
        <v>32185</v>
      </c>
      <c r="C9070" s="18" t="s">
        <v>7</v>
      </c>
      <c r="D9070" s="18" t="s">
        <v>8</v>
      </c>
      <c r="E9070" s="18" t="s">
        <v>24114</v>
      </c>
      <c r="F9070" s="18" t="s">
        <v>9</v>
      </c>
      <c r="G9070" s="18" t="s">
        <v>10</v>
      </c>
      <c r="H9070" s="18" t="s">
        <v>24115</v>
      </c>
      <c r="I9070" s="18" t="s">
        <v>24116</v>
      </c>
      <c r="J9070" s="19">
        <v>1</v>
      </c>
    </row>
    <row r="9071" spans="1:10">
      <c r="A9071" s="18" t="s">
        <v>6</v>
      </c>
      <c r="B9071" s="18" t="s">
        <v>32185</v>
      </c>
      <c r="C9071" s="18" t="s">
        <v>7</v>
      </c>
      <c r="D9071" s="18" t="s">
        <v>8</v>
      </c>
      <c r="E9071" s="18" t="s">
        <v>14921</v>
      </c>
      <c r="F9071" s="18" t="s">
        <v>9</v>
      </c>
      <c r="G9071" s="18" t="s">
        <v>10</v>
      </c>
      <c r="H9071" s="18" t="s">
        <v>14922</v>
      </c>
      <c r="I9071" s="18" t="s">
        <v>14923</v>
      </c>
      <c r="J9071" s="19">
        <v>1</v>
      </c>
    </row>
    <row r="9072" spans="1:10">
      <c r="A9072" s="18" t="s">
        <v>6</v>
      </c>
      <c r="B9072" s="18" t="s">
        <v>32185</v>
      </c>
      <c r="C9072" s="18" t="s">
        <v>7</v>
      </c>
      <c r="D9072" s="18" t="s">
        <v>8</v>
      </c>
      <c r="E9072" s="18" t="s">
        <v>8515</v>
      </c>
      <c r="F9072" s="18" t="s">
        <v>9</v>
      </c>
      <c r="G9072" s="18" t="s">
        <v>10</v>
      </c>
      <c r="H9072" s="18" t="s">
        <v>8516</v>
      </c>
      <c r="I9072" s="18" t="s">
        <v>8517</v>
      </c>
      <c r="J9072" s="19">
        <v>1</v>
      </c>
    </row>
    <row r="9073" spans="1:10">
      <c r="A9073" s="18" t="s">
        <v>6</v>
      </c>
      <c r="B9073" s="18" t="s">
        <v>32185</v>
      </c>
      <c r="C9073" s="18" t="s">
        <v>7</v>
      </c>
      <c r="D9073" s="18" t="s">
        <v>8</v>
      </c>
      <c r="E9073" s="18" t="s">
        <v>3687</v>
      </c>
      <c r="F9073" s="18" t="s">
        <v>9</v>
      </c>
      <c r="G9073" s="18" t="s">
        <v>10</v>
      </c>
      <c r="H9073" s="18" t="s">
        <v>3688</v>
      </c>
      <c r="I9073" s="18" t="s">
        <v>3688</v>
      </c>
      <c r="J9073" s="19">
        <v>1</v>
      </c>
    </row>
    <row r="9074" spans="1:10">
      <c r="A9074" s="18" t="s">
        <v>6</v>
      </c>
      <c r="B9074" s="18" t="s">
        <v>32185</v>
      </c>
      <c r="C9074" s="18" t="s">
        <v>7</v>
      </c>
      <c r="D9074" s="18" t="s">
        <v>8</v>
      </c>
      <c r="E9074" s="18" t="s">
        <v>21987</v>
      </c>
      <c r="F9074" s="18" t="s">
        <v>9</v>
      </c>
      <c r="G9074" s="18" t="s">
        <v>10</v>
      </c>
      <c r="H9074" s="18" t="s">
        <v>21988</v>
      </c>
      <c r="I9074" s="18" t="s">
        <v>21989</v>
      </c>
      <c r="J9074" s="19">
        <v>1</v>
      </c>
    </row>
    <row r="9075" spans="1:10">
      <c r="A9075" s="18" t="s">
        <v>6</v>
      </c>
      <c r="B9075" s="18" t="s">
        <v>32185</v>
      </c>
      <c r="C9075" s="18" t="s">
        <v>7</v>
      </c>
      <c r="D9075" s="18" t="s">
        <v>8</v>
      </c>
      <c r="E9075" s="18" t="s">
        <v>4694</v>
      </c>
      <c r="F9075" s="18" t="s">
        <v>9</v>
      </c>
      <c r="G9075" s="18" t="s">
        <v>10</v>
      </c>
      <c r="H9075" s="18" t="s">
        <v>4695</v>
      </c>
      <c r="I9075" s="18" t="s">
        <v>4696</v>
      </c>
      <c r="J9075" s="19">
        <v>1</v>
      </c>
    </row>
    <row r="9076" spans="1:10">
      <c r="A9076" s="18" t="s">
        <v>6</v>
      </c>
      <c r="B9076" s="18" t="s">
        <v>32185</v>
      </c>
      <c r="C9076" s="18" t="s">
        <v>7</v>
      </c>
      <c r="D9076" s="18" t="s">
        <v>8</v>
      </c>
      <c r="E9076" s="18" t="s">
        <v>4160</v>
      </c>
      <c r="F9076" s="18" t="s">
        <v>9</v>
      </c>
      <c r="G9076" s="18" t="s">
        <v>10</v>
      </c>
      <c r="H9076" s="18" t="s">
        <v>4161</v>
      </c>
      <c r="I9076" s="18" t="s">
        <v>4161</v>
      </c>
      <c r="J9076" s="19">
        <v>1</v>
      </c>
    </row>
    <row r="9077" spans="1:10">
      <c r="A9077" s="18" t="s">
        <v>6</v>
      </c>
      <c r="B9077" s="18" t="s">
        <v>32185</v>
      </c>
      <c r="C9077" s="18" t="s">
        <v>7</v>
      </c>
      <c r="D9077" s="18" t="s">
        <v>8</v>
      </c>
      <c r="E9077" s="18" t="s">
        <v>8604</v>
      </c>
      <c r="F9077" s="18" t="s">
        <v>9</v>
      </c>
      <c r="G9077" s="18" t="s">
        <v>10</v>
      </c>
      <c r="H9077" s="18" t="s">
        <v>8605</v>
      </c>
      <c r="I9077" s="18" t="s">
        <v>8605</v>
      </c>
      <c r="J9077" s="19">
        <v>1</v>
      </c>
    </row>
    <row r="9078" spans="1:10">
      <c r="A9078" s="18" t="s">
        <v>6</v>
      </c>
      <c r="B9078" s="18" t="s">
        <v>32185</v>
      </c>
      <c r="C9078" s="18" t="s">
        <v>7</v>
      </c>
      <c r="D9078" s="18" t="s">
        <v>8</v>
      </c>
      <c r="E9078" s="18" t="s">
        <v>33138</v>
      </c>
      <c r="F9078" s="18" t="s">
        <v>9</v>
      </c>
      <c r="G9078" s="18" t="s">
        <v>10</v>
      </c>
      <c r="H9078" s="18" t="s">
        <v>33139</v>
      </c>
      <c r="I9078" s="18" t="s">
        <v>33139</v>
      </c>
      <c r="J9078" s="19">
        <v>1</v>
      </c>
    </row>
    <row r="9079" spans="1:10">
      <c r="A9079" s="18" t="s">
        <v>6</v>
      </c>
      <c r="B9079" s="18" t="s">
        <v>32185</v>
      </c>
      <c r="C9079" s="18" t="s">
        <v>7</v>
      </c>
      <c r="D9079" s="18" t="s">
        <v>8</v>
      </c>
      <c r="E9079" s="18" t="s">
        <v>28896</v>
      </c>
      <c r="F9079" s="18" t="s">
        <v>9</v>
      </c>
      <c r="G9079" s="18" t="s">
        <v>10</v>
      </c>
      <c r="H9079" s="18" t="s">
        <v>28897</v>
      </c>
      <c r="I9079" s="18" t="s">
        <v>28898</v>
      </c>
      <c r="J9079" s="19">
        <v>1</v>
      </c>
    </row>
    <row r="9080" spans="1:10">
      <c r="A9080" s="18" t="s">
        <v>6</v>
      </c>
      <c r="B9080" s="18" t="s">
        <v>32185</v>
      </c>
      <c r="C9080" s="18" t="s">
        <v>7</v>
      </c>
      <c r="D9080" s="18" t="s">
        <v>8</v>
      </c>
      <c r="E9080" s="18" t="s">
        <v>3063</v>
      </c>
      <c r="F9080" s="18" t="s">
        <v>9</v>
      </c>
      <c r="G9080" s="18" t="s">
        <v>10</v>
      </c>
      <c r="H9080" s="18" t="s">
        <v>3064</v>
      </c>
      <c r="I9080" s="18" t="s">
        <v>3065</v>
      </c>
      <c r="J9080" s="19">
        <v>1</v>
      </c>
    </row>
    <row r="9081" spans="1:10">
      <c r="A9081" s="18" t="s">
        <v>6</v>
      </c>
      <c r="B9081" s="18" t="s">
        <v>32185</v>
      </c>
      <c r="C9081" s="18" t="s">
        <v>7</v>
      </c>
      <c r="D9081" s="18" t="s">
        <v>8</v>
      </c>
      <c r="E9081" s="18" t="s">
        <v>28495</v>
      </c>
      <c r="F9081" s="18" t="s">
        <v>9</v>
      </c>
      <c r="G9081" s="18" t="s">
        <v>10</v>
      </c>
      <c r="H9081" s="18" t="s">
        <v>28496</v>
      </c>
      <c r="I9081" s="18" t="s">
        <v>28497</v>
      </c>
      <c r="J9081" s="19">
        <v>1</v>
      </c>
    </row>
    <row r="9082" spans="1:10">
      <c r="A9082" s="18" t="s">
        <v>6</v>
      </c>
      <c r="B9082" s="18" t="s">
        <v>32185</v>
      </c>
      <c r="C9082" s="18" t="s">
        <v>7</v>
      </c>
      <c r="D9082" s="18" t="s">
        <v>8</v>
      </c>
      <c r="E9082" s="18" t="s">
        <v>13712</v>
      </c>
      <c r="F9082" s="18" t="s">
        <v>9</v>
      </c>
      <c r="G9082" s="18" t="s">
        <v>10</v>
      </c>
      <c r="H9082" s="18" t="s">
        <v>13713</v>
      </c>
      <c r="I9082" s="18" t="s">
        <v>13714</v>
      </c>
      <c r="J9082" s="19">
        <v>1</v>
      </c>
    </row>
    <row r="9083" spans="1:10">
      <c r="A9083" s="18" t="s">
        <v>6</v>
      </c>
      <c r="B9083" s="18" t="s">
        <v>32185</v>
      </c>
      <c r="C9083" s="18" t="s">
        <v>7</v>
      </c>
      <c r="D9083" s="18" t="s">
        <v>8</v>
      </c>
      <c r="E9083" s="18" t="s">
        <v>30390</v>
      </c>
      <c r="F9083" s="18" t="s">
        <v>9</v>
      </c>
      <c r="G9083" s="18" t="s">
        <v>10</v>
      </c>
      <c r="H9083" s="18" t="s">
        <v>33143</v>
      </c>
      <c r="I9083" s="18" t="s">
        <v>30391</v>
      </c>
      <c r="J9083" s="19">
        <v>1</v>
      </c>
    </row>
    <row r="9084" spans="1:10">
      <c r="A9084" s="18" t="s">
        <v>6</v>
      </c>
      <c r="B9084" s="18" t="s">
        <v>32185</v>
      </c>
      <c r="C9084" s="18" t="s">
        <v>7</v>
      </c>
      <c r="D9084" s="18" t="s">
        <v>8</v>
      </c>
      <c r="E9084" s="18" t="s">
        <v>29550</v>
      </c>
      <c r="F9084" s="18" t="s">
        <v>9</v>
      </c>
      <c r="G9084" s="18" t="s">
        <v>10</v>
      </c>
      <c r="H9084" s="18" t="s">
        <v>29551</v>
      </c>
      <c r="I9084" s="18" t="s">
        <v>29552</v>
      </c>
      <c r="J9084" s="19">
        <v>1</v>
      </c>
    </row>
    <row r="9085" spans="1:10">
      <c r="A9085" s="18" t="s">
        <v>6</v>
      </c>
      <c r="B9085" s="18" t="s">
        <v>32185</v>
      </c>
      <c r="C9085" s="18" t="s">
        <v>7</v>
      </c>
      <c r="D9085" s="18" t="s">
        <v>8</v>
      </c>
      <c r="E9085" s="18" t="s">
        <v>6637</v>
      </c>
      <c r="F9085" s="18" t="s">
        <v>9</v>
      </c>
      <c r="G9085" s="18" t="s">
        <v>10</v>
      </c>
      <c r="H9085" s="18" t="s">
        <v>6638</v>
      </c>
      <c r="I9085" s="18" t="s">
        <v>6638</v>
      </c>
      <c r="J9085" s="19">
        <v>1</v>
      </c>
    </row>
    <row r="9086" spans="1:10">
      <c r="A9086" s="18" t="s">
        <v>6</v>
      </c>
      <c r="B9086" s="18" t="s">
        <v>32185</v>
      </c>
      <c r="C9086" s="18" t="s">
        <v>7</v>
      </c>
      <c r="D9086" s="18" t="s">
        <v>8</v>
      </c>
      <c r="E9086" s="18" t="s">
        <v>24601</v>
      </c>
      <c r="F9086" s="18" t="s">
        <v>9</v>
      </c>
      <c r="G9086" s="18" t="s">
        <v>10</v>
      </c>
      <c r="H9086" s="18" t="s">
        <v>24602</v>
      </c>
      <c r="I9086" s="18" t="s">
        <v>24603</v>
      </c>
      <c r="J9086" s="19">
        <v>1</v>
      </c>
    </row>
    <row r="9087" spans="1:10">
      <c r="A9087" s="18" t="s">
        <v>6</v>
      </c>
      <c r="B9087" s="18" t="s">
        <v>32185</v>
      </c>
      <c r="C9087" s="18" t="s">
        <v>7</v>
      </c>
      <c r="D9087" s="18" t="s">
        <v>8</v>
      </c>
      <c r="E9087" s="18" t="s">
        <v>2524</v>
      </c>
      <c r="F9087" s="18" t="s">
        <v>9</v>
      </c>
      <c r="G9087" s="18" t="s">
        <v>10</v>
      </c>
      <c r="H9087" s="18" t="s">
        <v>6378</v>
      </c>
      <c r="I9087" s="18" t="s">
        <v>6379</v>
      </c>
      <c r="J9087" s="19">
        <v>1</v>
      </c>
    </row>
    <row r="9088" spans="1:10">
      <c r="A9088" s="18" t="s">
        <v>6</v>
      </c>
      <c r="B9088" s="18" t="s">
        <v>32185</v>
      </c>
      <c r="C9088" s="18" t="s">
        <v>7</v>
      </c>
      <c r="D9088" s="18" t="s">
        <v>8</v>
      </c>
      <c r="E9088" s="18" t="s">
        <v>1786</v>
      </c>
      <c r="F9088" s="18" t="s">
        <v>9</v>
      </c>
      <c r="G9088" s="18" t="s">
        <v>10</v>
      </c>
      <c r="H9088" s="18" t="s">
        <v>1787</v>
      </c>
      <c r="I9088" s="18" t="s">
        <v>1788</v>
      </c>
      <c r="J9088" s="19">
        <v>1</v>
      </c>
    </row>
    <row r="9089" spans="1:10">
      <c r="A9089" s="18" t="s">
        <v>6</v>
      </c>
      <c r="B9089" s="18" t="s">
        <v>32185</v>
      </c>
      <c r="C9089" s="18" t="s">
        <v>16</v>
      </c>
      <c r="D9089" s="18" t="s">
        <v>17</v>
      </c>
      <c r="E9089" s="18" t="s">
        <v>8797</v>
      </c>
      <c r="F9089" s="18" t="s">
        <v>9</v>
      </c>
      <c r="G9089" s="18" t="s">
        <v>10</v>
      </c>
      <c r="H9089" s="18" t="s">
        <v>11139</v>
      </c>
      <c r="I9089" s="18" t="s">
        <v>11140</v>
      </c>
      <c r="J9089" s="19">
        <v>1</v>
      </c>
    </row>
    <row r="9090" spans="1:10">
      <c r="A9090" s="18" t="s">
        <v>6</v>
      </c>
      <c r="B9090" s="18" t="s">
        <v>32185</v>
      </c>
      <c r="C9090" s="18" t="s">
        <v>7</v>
      </c>
      <c r="D9090" s="18" t="s">
        <v>8</v>
      </c>
      <c r="E9090" s="18" t="s">
        <v>26072</v>
      </c>
      <c r="F9090" s="18" t="s">
        <v>9</v>
      </c>
      <c r="G9090" s="18" t="s">
        <v>10</v>
      </c>
      <c r="H9090" s="18" t="s">
        <v>26073</v>
      </c>
      <c r="I9090" s="18" t="s">
        <v>16896</v>
      </c>
      <c r="J9090" s="19">
        <v>1</v>
      </c>
    </row>
    <row r="9091" spans="1:10">
      <c r="A9091" s="18" t="s">
        <v>6</v>
      </c>
      <c r="B9091" s="18" t="s">
        <v>32185</v>
      </c>
      <c r="C9091" s="18" t="s">
        <v>7</v>
      </c>
      <c r="D9091" s="18" t="s">
        <v>8</v>
      </c>
      <c r="E9091" s="18" t="s">
        <v>5968</v>
      </c>
      <c r="F9091" s="18" t="s">
        <v>9</v>
      </c>
      <c r="G9091" s="18" t="s">
        <v>10</v>
      </c>
      <c r="H9091" s="18" t="s">
        <v>5969</v>
      </c>
      <c r="I9091" s="18" t="s">
        <v>5969</v>
      </c>
      <c r="J9091" s="19">
        <v>1</v>
      </c>
    </row>
    <row r="9092" spans="1:10">
      <c r="A9092" s="18" t="s">
        <v>6</v>
      </c>
      <c r="B9092" s="18" t="s">
        <v>32185</v>
      </c>
      <c r="C9092" s="18" t="s">
        <v>7</v>
      </c>
      <c r="D9092" s="18" t="s">
        <v>8</v>
      </c>
      <c r="E9092" s="18" t="s">
        <v>29527</v>
      </c>
      <c r="F9092" s="18" t="s">
        <v>9</v>
      </c>
      <c r="G9092" s="18" t="s">
        <v>10</v>
      </c>
      <c r="H9092" s="18" t="s">
        <v>33155</v>
      </c>
      <c r="I9092" s="18" t="s">
        <v>29528</v>
      </c>
      <c r="J9092" s="19">
        <v>1</v>
      </c>
    </row>
    <row r="9093" spans="1:10">
      <c r="A9093" s="18" t="s">
        <v>6</v>
      </c>
      <c r="B9093" s="18" t="s">
        <v>32185</v>
      </c>
      <c r="C9093" s="18" t="s">
        <v>7</v>
      </c>
      <c r="D9093" s="18" t="s">
        <v>8</v>
      </c>
      <c r="E9093" s="18" t="s">
        <v>17165</v>
      </c>
      <c r="F9093" s="18" t="s">
        <v>9</v>
      </c>
      <c r="G9093" s="18" t="s">
        <v>10</v>
      </c>
      <c r="H9093" s="18" t="s">
        <v>17166</v>
      </c>
      <c r="I9093" s="18" t="s">
        <v>17166</v>
      </c>
      <c r="J9093" s="19">
        <v>1</v>
      </c>
    </row>
    <row r="9094" spans="1:10">
      <c r="A9094" s="18" t="s">
        <v>6</v>
      </c>
      <c r="B9094" s="18" t="s">
        <v>32185</v>
      </c>
      <c r="C9094" s="18" t="s">
        <v>7</v>
      </c>
      <c r="D9094" s="18" t="s">
        <v>8</v>
      </c>
      <c r="E9094" s="18" t="s">
        <v>12885</v>
      </c>
      <c r="F9094" s="18" t="s">
        <v>9</v>
      </c>
      <c r="G9094" s="18" t="s">
        <v>10</v>
      </c>
      <c r="H9094" s="18" t="s">
        <v>12886</v>
      </c>
      <c r="I9094" s="18" t="s">
        <v>12887</v>
      </c>
      <c r="J9094" s="19">
        <v>1</v>
      </c>
    </row>
    <row r="9095" spans="1:10">
      <c r="A9095" s="18" t="s">
        <v>6</v>
      </c>
      <c r="B9095" s="18" t="s">
        <v>32185</v>
      </c>
      <c r="C9095" s="18" t="s">
        <v>7</v>
      </c>
      <c r="D9095" s="18" t="s">
        <v>8</v>
      </c>
      <c r="E9095" s="18" t="s">
        <v>16755</v>
      </c>
      <c r="F9095" s="18" t="s">
        <v>9</v>
      </c>
      <c r="G9095" s="18" t="s">
        <v>10</v>
      </c>
      <c r="H9095" s="18" t="s">
        <v>19065</v>
      </c>
      <c r="I9095" s="18" t="s">
        <v>19066</v>
      </c>
      <c r="J9095" s="19">
        <v>1</v>
      </c>
    </row>
    <row r="9096" spans="1:10">
      <c r="A9096" s="18" t="s">
        <v>6</v>
      </c>
      <c r="B9096" s="18" t="s">
        <v>32185</v>
      </c>
      <c r="C9096" s="18" t="s">
        <v>7</v>
      </c>
      <c r="D9096" s="18" t="s">
        <v>8</v>
      </c>
      <c r="E9096" s="18" t="s">
        <v>8233</v>
      </c>
      <c r="F9096" s="18" t="s">
        <v>9</v>
      </c>
      <c r="G9096" s="18" t="s">
        <v>10</v>
      </c>
      <c r="H9096" s="18" t="s">
        <v>8234</v>
      </c>
      <c r="I9096" s="18" t="s">
        <v>8234</v>
      </c>
      <c r="J9096" s="19">
        <v>1</v>
      </c>
    </row>
    <row r="9097" spans="1:10">
      <c r="A9097" s="18" t="s">
        <v>6</v>
      </c>
      <c r="B9097" s="18" t="s">
        <v>32185</v>
      </c>
      <c r="C9097" s="18" t="s">
        <v>7</v>
      </c>
      <c r="D9097" s="18" t="s">
        <v>8</v>
      </c>
      <c r="E9097" s="18" t="s">
        <v>24683</v>
      </c>
      <c r="F9097" s="18" t="s">
        <v>9</v>
      </c>
      <c r="G9097" s="18" t="s">
        <v>10</v>
      </c>
      <c r="H9097" s="18" t="s">
        <v>24684</v>
      </c>
      <c r="I9097" s="18" t="s">
        <v>24684</v>
      </c>
      <c r="J9097" s="19">
        <v>1</v>
      </c>
    </row>
    <row r="9098" spans="1:10">
      <c r="A9098" s="18" t="s">
        <v>6</v>
      </c>
      <c r="B9098" s="18" t="s">
        <v>32185</v>
      </c>
      <c r="C9098" s="18" t="s">
        <v>7</v>
      </c>
      <c r="D9098" s="18" t="s">
        <v>8</v>
      </c>
      <c r="E9098" s="18" t="s">
        <v>5022</v>
      </c>
      <c r="F9098" s="18" t="s">
        <v>9</v>
      </c>
      <c r="G9098" s="18" t="s">
        <v>10</v>
      </c>
      <c r="H9098" s="18" t="s">
        <v>5023</v>
      </c>
      <c r="I9098" s="18" t="s">
        <v>5024</v>
      </c>
      <c r="J9098" s="19">
        <v>1</v>
      </c>
    </row>
    <row r="9099" spans="1:10">
      <c r="A9099" s="18" t="s">
        <v>6</v>
      </c>
      <c r="B9099" s="18" t="s">
        <v>32185</v>
      </c>
      <c r="C9099" s="18" t="s">
        <v>7</v>
      </c>
      <c r="D9099" s="18" t="s">
        <v>8</v>
      </c>
      <c r="E9099" s="18" t="s">
        <v>28930</v>
      </c>
      <c r="F9099" s="18" t="s">
        <v>9</v>
      </c>
      <c r="G9099" s="18" t="s">
        <v>10</v>
      </c>
      <c r="H9099" s="18" t="s">
        <v>28931</v>
      </c>
      <c r="I9099" s="18" t="s">
        <v>28932</v>
      </c>
      <c r="J9099" s="19">
        <v>1</v>
      </c>
    </row>
    <row r="9100" spans="1:10">
      <c r="A9100" s="18" t="s">
        <v>6</v>
      </c>
      <c r="B9100" s="18" t="s">
        <v>32185</v>
      </c>
      <c r="C9100" s="18" t="s">
        <v>7</v>
      </c>
      <c r="D9100" s="18" t="s">
        <v>8</v>
      </c>
      <c r="E9100" s="18" t="s">
        <v>10433</v>
      </c>
      <c r="F9100" s="18" t="s">
        <v>9</v>
      </c>
      <c r="G9100" s="18" t="s">
        <v>10</v>
      </c>
      <c r="H9100" s="18" t="s">
        <v>10434</v>
      </c>
      <c r="I9100" s="18" t="s">
        <v>10434</v>
      </c>
      <c r="J9100" s="19">
        <v>1</v>
      </c>
    </row>
    <row r="9101" spans="1:10">
      <c r="A9101" s="18" t="s">
        <v>6</v>
      </c>
      <c r="B9101" s="18" t="s">
        <v>32185</v>
      </c>
      <c r="C9101" s="18" t="s">
        <v>7</v>
      </c>
      <c r="D9101" s="18" t="s">
        <v>8</v>
      </c>
      <c r="E9101" s="18" t="s">
        <v>18193</v>
      </c>
      <c r="F9101" s="18" t="s">
        <v>9</v>
      </c>
      <c r="G9101" s="18" t="s">
        <v>10</v>
      </c>
      <c r="H9101" s="18" t="s">
        <v>18194</v>
      </c>
      <c r="I9101" s="18" t="s">
        <v>18194</v>
      </c>
      <c r="J9101" s="19">
        <v>1</v>
      </c>
    </row>
    <row r="9102" spans="1:10">
      <c r="A9102" s="18" t="s">
        <v>6</v>
      </c>
      <c r="B9102" s="18" t="s">
        <v>32185</v>
      </c>
      <c r="C9102" s="18" t="s">
        <v>7</v>
      </c>
      <c r="D9102" s="18" t="s">
        <v>8</v>
      </c>
      <c r="E9102" s="18" t="s">
        <v>10404</v>
      </c>
      <c r="F9102" s="18" t="s">
        <v>9</v>
      </c>
      <c r="G9102" s="18" t="s">
        <v>10</v>
      </c>
      <c r="H9102" s="18" t="s">
        <v>10405</v>
      </c>
      <c r="I9102" s="18" t="s">
        <v>10406</v>
      </c>
      <c r="J9102" s="19">
        <v>1</v>
      </c>
    </row>
    <row r="9103" spans="1:10">
      <c r="A9103" s="18" t="s">
        <v>6</v>
      </c>
      <c r="B9103" s="18" t="s">
        <v>32185</v>
      </c>
      <c r="C9103" s="18" t="s">
        <v>7</v>
      </c>
      <c r="D9103" s="18" t="s">
        <v>8</v>
      </c>
      <c r="E9103" s="18" t="s">
        <v>18620</v>
      </c>
      <c r="F9103" s="18" t="s">
        <v>9</v>
      </c>
      <c r="G9103" s="18" t="s">
        <v>10</v>
      </c>
      <c r="H9103" s="18" t="s">
        <v>18621</v>
      </c>
      <c r="I9103" s="18" t="s">
        <v>18622</v>
      </c>
      <c r="J9103" s="19">
        <v>1</v>
      </c>
    </row>
    <row r="9104" spans="1:10">
      <c r="A9104" s="18" t="s">
        <v>6</v>
      </c>
      <c r="B9104" s="18" t="s">
        <v>32185</v>
      </c>
      <c r="C9104" s="18" t="s">
        <v>7</v>
      </c>
      <c r="D9104" s="18" t="s">
        <v>8</v>
      </c>
      <c r="E9104" s="18" t="s">
        <v>13575</v>
      </c>
      <c r="F9104" s="18" t="s">
        <v>9</v>
      </c>
      <c r="G9104" s="18" t="s">
        <v>10</v>
      </c>
      <c r="H9104" s="18" t="s">
        <v>13576</v>
      </c>
      <c r="I9104" s="18" t="s">
        <v>13577</v>
      </c>
      <c r="J9104" s="19">
        <v>1</v>
      </c>
    </row>
    <row r="9105" spans="1:10">
      <c r="A9105" s="18" t="s">
        <v>6</v>
      </c>
      <c r="B9105" s="18" t="s">
        <v>32185</v>
      </c>
      <c r="C9105" s="18" t="s">
        <v>7</v>
      </c>
      <c r="D9105" s="18" t="s">
        <v>8</v>
      </c>
      <c r="E9105" s="18" t="s">
        <v>2048</v>
      </c>
      <c r="F9105" s="18" t="s">
        <v>9</v>
      </c>
      <c r="G9105" s="18" t="s">
        <v>10</v>
      </c>
      <c r="H9105" s="18" t="s">
        <v>2049</v>
      </c>
      <c r="I9105" s="18" t="s">
        <v>1218</v>
      </c>
      <c r="J9105" s="19">
        <v>1</v>
      </c>
    </row>
    <row r="9106" spans="1:10">
      <c r="A9106" s="18" t="s">
        <v>6</v>
      </c>
      <c r="B9106" s="18" t="s">
        <v>32185</v>
      </c>
      <c r="C9106" s="18" t="s">
        <v>7</v>
      </c>
      <c r="D9106" s="18" t="s">
        <v>8</v>
      </c>
      <c r="E9106" s="18" t="s">
        <v>21929</v>
      </c>
      <c r="F9106" s="18" t="s">
        <v>9</v>
      </c>
      <c r="G9106" s="18" t="s">
        <v>10</v>
      </c>
      <c r="H9106" s="18" t="s">
        <v>21930</v>
      </c>
      <c r="I9106" s="18" t="s">
        <v>21930</v>
      </c>
      <c r="J9106" s="19">
        <v>1</v>
      </c>
    </row>
    <row r="9107" spans="1:10">
      <c r="A9107" s="18" t="s">
        <v>6</v>
      </c>
      <c r="B9107" s="18" t="s">
        <v>32185</v>
      </c>
      <c r="C9107" s="18" t="s">
        <v>7</v>
      </c>
      <c r="D9107" s="18" t="s">
        <v>8</v>
      </c>
      <c r="E9107" s="18" t="s">
        <v>24306</v>
      </c>
      <c r="F9107" s="18" t="s">
        <v>9</v>
      </c>
      <c r="G9107" s="18" t="s">
        <v>10</v>
      </c>
      <c r="H9107" s="18" t="s">
        <v>24307</v>
      </c>
      <c r="I9107" s="18" t="s">
        <v>32423</v>
      </c>
      <c r="J9107" s="19">
        <v>1</v>
      </c>
    </row>
    <row r="9108" spans="1:10">
      <c r="A9108" s="18" t="s">
        <v>6</v>
      </c>
      <c r="B9108" s="18" t="s">
        <v>32185</v>
      </c>
      <c r="C9108" s="18" t="s">
        <v>7</v>
      </c>
      <c r="D9108" s="18" t="s">
        <v>8</v>
      </c>
      <c r="E9108" s="18" t="s">
        <v>16894</v>
      </c>
      <c r="F9108" s="18" t="s">
        <v>9</v>
      </c>
      <c r="G9108" s="18" t="s">
        <v>10</v>
      </c>
      <c r="H9108" s="18" t="s">
        <v>16895</v>
      </c>
      <c r="I9108" s="18" t="s">
        <v>16896</v>
      </c>
      <c r="J9108" s="19">
        <v>1</v>
      </c>
    </row>
    <row r="9109" spans="1:10">
      <c r="A9109" s="18" t="s">
        <v>6</v>
      </c>
      <c r="B9109" s="18" t="s">
        <v>32185</v>
      </c>
      <c r="C9109" s="18" t="s">
        <v>7</v>
      </c>
      <c r="D9109" s="18" t="s">
        <v>8</v>
      </c>
      <c r="E9109" s="18" t="s">
        <v>19533</v>
      </c>
      <c r="F9109" s="18" t="s">
        <v>9</v>
      </c>
      <c r="G9109" s="18" t="s">
        <v>10</v>
      </c>
      <c r="H9109" s="18" t="s">
        <v>19534</v>
      </c>
      <c r="I9109" s="18" t="s">
        <v>19534</v>
      </c>
      <c r="J9109" s="19">
        <v>1</v>
      </c>
    </row>
    <row r="9110" spans="1:10">
      <c r="A9110" s="18" t="s">
        <v>6</v>
      </c>
      <c r="B9110" s="18" t="s">
        <v>32185</v>
      </c>
      <c r="C9110" s="18" t="s">
        <v>7</v>
      </c>
      <c r="D9110" s="18" t="s">
        <v>8</v>
      </c>
      <c r="E9110" s="18" t="s">
        <v>31712</v>
      </c>
      <c r="F9110" s="18" t="s">
        <v>9</v>
      </c>
      <c r="G9110" s="18" t="s">
        <v>10</v>
      </c>
      <c r="H9110" s="18" t="s">
        <v>31713</v>
      </c>
      <c r="I9110" s="18" t="s">
        <v>31713</v>
      </c>
      <c r="J9110" s="19">
        <v>1</v>
      </c>
    </row>
    <row r="9111" spans="1:10">
      <c r="A9111" s="18" t="s">
        <v>6</v>
      </c>
      <c r="B9111" s="18" t="s">
        <v>32185</v>
      </c>
      <c r="C9111" s="18" t="s">
        <v>7</v>
      </c>
      <c r="D9111" s="18" t="s">
        <v>8</v>
      </c>
      <c r="E9111" s="18" t="s">
        <v>31919</v>
      </c>
      <c r="F9111" s="18" t="s">
        <v>9</v>
      </c>
      <c r="G9111" s="18" t="s">
        <v>10</v>
      </c>
      <c r="H9111" s="18" t="s">
        <v>31920</v>
      </c>
      <c r="I9111" s="18" t="s">
        <v>31920</v>
      </c>
      <c r="J9111" s="19">
        <v>1</v>
      </c>
    </row>
    <row r="9112" spans="1:10">
      <c r="A9112" s="18" t="s">
        <v>6</v>
      </c>
      <c r="B9112" s="18" t="s">
        <v>32185</v>
      </c>
      <c r="C9112" s="18" t="s">
        <v>7</v>
      </c>
      <c r="D9112" s="18" t="s">
        <v>8</v>
      </c>
      <c r="E9112" s="18" t="s">
        <v>14346</v>
      </c>
      <c r="F9112" s="18" t="s">
        <v>9</v>
      </c>
      <c r="G9112" s="18" t="s">
        <v>10</v>
      </c>
      <c r="H9112" s="18" t="s">
        <v>14347</v>
      </c>
      <c r="I9112" s="18" t="s">
        <v>14348</v>
      </c>
      <c r="J9112" s="19">
        <v>1</v>
      </c>
    </row>
    <row r="9113" spans="1:10">
      <c r="A9113" s="18" t="s">
        <v>6</v>
      </c>
      <c r="B9113" s="18" t="s">
        <v>32185</v>
      </c>
      <c r="C9113" s="18" t="s">
        <v>7</v>
      </c>
      <c r="D9113" s="18" t="s">
        <v>8</v>
      </c>
      <c r="E9113" s="18" t="s">
        <v>15071</v>
      </c>
      <c r="F9113" s="18" t="s">
        <v>9</v>
      </c>
      <c r="G9113" s="18" t="s">
        <v>10</v>
      </c>
      <c r="H9113" s="18" t="s">
        <v>15072</v>
      </c>
      <c r="I9113" s="18" t="s">
        <v>15073</v>
      </c>
      <c r="J9113" s="19">
        <v>1</v>
      </c>
    </row>
    <row r="9114" spans="1:10">
      <c r="A9114" s="18" t="s">
        <v>6</v>
      </c>
      <c r="B9114" s="18" t="s">
        <v>32185</v>
      </c>
      <c r="C9114" s="18" t="s">
        <v>7</v>
      </c>
      <c r="D9114" s="18" t="s">
        <v>8</v>
      </c>
      <c r="E9114" s="18" t="s">
        <v>33163</v>
      </c>
      <c r="F9114" s="18" t="s">
        <v>9</v>
      </c>
      <c r="G9114" s="18" t="s">
        <v>10</v>
      </c>
      <c r="H9114" s="18" t="s">
        <v>33164</v>
      </c>
      <c r="I9114" s="18" t="s">
        <v>33165</v>
      </c>
      <c r="J9114" s="19">
        <v>1</v>
      </c>
    </row>
    <row r="9115" spans="1:10">
      <c r="A9115" s="18" t="s">
        <v>6</v>
      </c>
      <c r="B9115" s="18" t="s">
        <v>32185</v>
      </c>
      <c r="C9115" s="18" t="s">
        <v>7</v>
      </c>
      <c r="D9115" s="18" t="s">
        <v>8</v>
      </c>
      <c r="E9115" s="18" t="s">
        <v>7090</v>
      </c>
      <c r="F9115" s="18" t="s">
        <v>9</v>
      </c>
      <c r="G9115" s="18" t="s">
        <v>10</v>
      </c>
      <c r="H9115" s="18" t="s">
        <v>7091</v>
      </c>
      <c r="I9115" s="18" t="s">
        <v>7092</v>
      </c>
      <c r="J9115" s="19">
        <v>1</v>
      </c>
    </row>
    <row r="9116" spans="1:10">
      <c r="A9116" s="18" t="s">
        <v>6</v>
      </c>
      <c r="B9116" s="18" t="s">
        <v>32185</v>
      </c>
      <c r="C9116" s="18" t="s">
        <v>7</v>
      </c>
      <c r="D9116" s="18" t="s">
        <v>8</v>
      </c>
      <c r="E9116" s="18" t="s">
        <v>16909</v>
      </c>
      <c r="F9116" s="18" t="s">
        <v>9</v>
      </c>
      <c r="G9116" s="18" t="s">
        <v>10</v>
      </c>
      <c r="H9116" s="18" t="s">
        <v>25993</v>
      </c>
      <c r="I9116" s="18" t="s">
        <v>25994</v>
      </c>
      <c r="J9116" s="19">
        <v>1</v>
      </c>
    </row>
    <row r="9117" spans="1:10">
      <c r="A9117" s="18" t="s">
        <v>6</v>
      </c>
      <c r="B9117" s="18" t="s">
        <v>32185</v>
      </c>
      <c r="C9117" s="18" t="s">
        <v>7</v>
      </c>
      <c r="D9117" s="18" t="s">
        <v>8</v>
      </c>
      <c r="E9117" s="18" t="s">
        <v>24961</v>
      </c>
      <c r="F9117" s="18" t="s">
        <v>9</v>
      </c>
      <c r="G9117" s="18" t="s">
        <v>10</v>
      </c>
      <c r="H9117" s="18" t="s">
        <v>24962</v>
      </c>
      <c r="I9117" s="18" t="s">
        <v>24962</v>
      </c>
      <c r="J9117" s="19">
        <v>1</v>
      </c>
    </row>
    <row r="9118" spans="1:10">
      <c r="A9118" s="18" t="s">
        <v>6</v>
      </c>
      <c r="B9118" s="18" t="s">
        <v>32185</v>
      </c>
      <c r="C9118" s="18" t="s">
        <v>7</v>
      </c>
      <c r="D9118" s="18" t="s">
        <v>8</v>
      </c>
      <c r="E9118" s="18" t="s">
        <v>5017</v>
      </c>
      <c r="F9118" s="18" t="s">
        <v>9</v>
      </c>
      <c r="G9118" s="18" t="s">
        <v>10</v>
      </c>
      <c r="H9118" s="18" t="s">
        <v>906</v>
      </c>
      <c r="I9118" s="18" t="s">
        <v>906</v>
      </c>
      <c r="J9118" s="19">
        <v>1</v>
      </c>
    </row>
    <row r="9119" spans="1:10">
      <c r="A9119" s="18" t="s">
        <v>6</v>
      </c>
      <c r="B9119" s="18" t="s">
        <v>32185</v>
      </c>
      <c r="C9119" s="18" t="s">
        <v>7</v>
      </c>
      <c r="D9119" s="18" t="s">
        <v>8</v>
      </c>
      <c r="E9119" s="18" t="s">
        <v>19067</v>
      </c>
      <c r="F9119" s="18" t="s">
        <v>9</v>
      </c>
      <c r="G9119" s="18" t="s">
        <v>10</v>
      </c>
      <c r="H9119" s="18" t="s">
        <v>19068</v>
      </c>
      <c r="I9119" s="18" t="s">
        <v>19069</v>
      </c>
      <c r="J9119" s="19">
        <v>1</v>
      </c>
    </row>
    <row r="9120" spans="1:10">
      <c r="A9120" s="18" t="s">
        <v>6</v>
      </c>
      <c r="B9120" s="18" t="s">
        <v>32185</v>
      </c>
      <c r="C9120" s="18" t="s">
        <v>7</v>
      </c>
      <c r="D9120" s="18" t="s">
        <v>8</v>
      </c>
      <c r="E9120" s="18" t="s">
        <v>7558</v>
      </c>
      <c r="F9120" s="18" t="s">
        <v>9</v>
      </c>
      <c r="G9120" s="18" t="s">
        <v>10</v>
      </c>
      <c r="H9120" s="18" t="s">
        <v>7559</v>
      </c>
      <c r="I9120" s="18" t="s">
        <v>7560</v>
      </c>
      <c r="J9120" s="19">
        <v>1</v>
      </c>
    </row>
    <row r="9121" spans="1:10">
      <c r="A9121" s="18" t="s">
        <v>6</v>
      </c>
      <c r="B9121" s="18" t="s">
        <v>32185</v>
      </c>
      <c r="C9121" s="18" t="s">
        <v>7</v>
      </c>
      <c r="D9121" s="18" t="s">
        <v>8</v>
      </c>
      <c r="E9121" s="18" t="s">
        <v>10677</v>
      </c>
      <c r="F9121" s="18" t="s">
        <v>9</v>
      </c>
      <c r="G9121" s="18" t="s">
        <v>10</v>
      </c>
      <c r="H9121" s="18" t="s">
        <v>10678</v>
      </c>
      <c r="I9121" s="18" t="s">
        <v>10679</v>
      </c>
      <c r="J9121" s="19">
        <v>1</v>
      </c>
    </row>
    <row r="9122" spans="1:10">
      <c r="A9122" s="18" t="s">
        <v>6</v>
      </c>
      <c r="B9122" s="18" t="s">
        <v>32185</v>
      </c>
      <c r="C9122" s="18" t="s">
        <v>7</v>
      </c>
      <c r="D9122" s="18" t="s">
        <v>8</v>
      </c>
      <c r="E9122" s="18" t="s">
        <v>20930</v>
      </c>
      <c r="F9122" s="18" t="s">
        <v>9</v>
      </c>
      <c r="G9122" s="18" t="s">
        <v>10</v>
      </c>
      <c r="H9122" s="18" t="s">
        <v>20931</v>
      </c>
      <c r="I9122" s="18" t="s">
        <v>20932</v>
      </c>
      <c r="J9122" s="19">
        <v>1</v>
      </c>
    </row>
    <row r="9123" spans="1:10">
      <c r="A9123" s="18" t="s">
        <v>6</v>
      </c>
      <c r="B9123" s="18" t="s">
        <v>32185</v>
      </c>
      <c r="C9123" s="18" t="s">
        <v>7</v>
      </c>
      <c r="D9123" s="18" t="s">
        <v>8</v>
      </c>
      <c r="E9123" s="18" t="s">
        <v>19771</v>
      </c>
      <c r="F9123" s="18" t="s">
        <v>9</v>
      </c>
      <c r="G9123" s="18" t="s">
        <v>10</v>
      </c>
      <c r="H9123" s="18" t="s">
        <v>19772</v>
      </c>
      <c r="I9123" s="18" t="s">
        <v>19772</v>
      </c>
      <c r="J9123" s="19">
        <v>1</v>
      </c>
    </row>
    <row r="9124" spans="1:10">
      <c r="A9124" s="18" t="s">
        <v>6</v>
      </c>
      <c r="B9124" s="18" t="s">
        <v>32185</v>
      </c>
      <c r="C9124" s="18" t="s">
        <v>7</v>
      </c>
      <c r="D9124" s="18" t="s">
        <v>8</v>
      </c>
      <c r="E9124" s="18" t="s">
        <v>15870</v>
      </c>
      <c r="F9124" s="18" t="s">
        <v>9</v>
      </c>
      <c r="G9124" s="18" t="s">
        <v>10</v>
      </c>
      <c r="H9124" s="18" t="s">
        <v>15871</v>
      </c>
      <c r="I9124" s="18" t="s">
        <v>15872</v>
      </c>
      <c r="J9124" s="19">
        <v>1</v>
      </c>
    </row>
    <row r="9125" spans="1:10">
      <c r="A9125" s="18" t="s">
        <v>6</v>
      </c>
      <c r="B9125" s="18" t="s">
        <v>32185</v>
      </c>
      <c r="C9125" s="18" t="s">
        <v>7</v>
      </c>
      <c r="D9125" s="18" t="s">
        <v>8</v>
      </c>
      <c r="E9125" s="18" t="s">
        <v>7393</v>
      </c>
      <c r="F9125" s="18" t="s">
        <v>9</v>
      </c>
      <c r="G9125" s="18" t="s">
        <v>10</v>
      </c>
      <c r="H9125" s="18" t="s">
        <v>7394</v>
      </c>
      <c r="I9125" s="18" t="s">
        <v>7394</v>
      </c>
      <c r="J9125" s="19">
        <v>1</v>
      </c>
    </row>
    <row r="9126" spans="1:10">
      <c r="A9126" s="18" t="s">
        <v>6</v>
      </c>
      <c r="B9126" s="18" t="s">
        <v>32185</v>
      </c>
      <c r="C9126" s="18" t="s">
        <v>7</v>
      </c>
      <c r="D9126" s="18" t="s">
        <v>8</v>
      </c>
      <c r="E9126" s="18" t="s">
        <v>5046</v>
      </c>
      <c r="F9126" s="18" t="s">
        <v>9</v>
      </c>
      <c r="G9126" s="18" t="s">
        <v>10</v>
      </c>
      <c r="H9126" s="18" t="s">
        <v>5047</v>
      </c>
      <c r="I9126" s="18" t="s">
        <v>5048</v>
      </c>
      <c r="J9126" s="19">
        <v>1</v>
      </c>
    </row>
    <row r="9127" spans="1:10">
      <c r="A9127" s="18" t="s">
        <v>6</v>
      </c>
      <c r="B9127" s="18" t="s">
        <v>32185</v>
      </c>
      <c r="C9127" s="18" t="s">
        <v>7</v>
      </c>
      <c r="D9127" s="18" t="s">
        <v>8</v>
      </c>
      <c r="E9127" s="18" t="s">
        <v>1488</v>
      </c>
      <c r="F9127" s="18" t="s">
        <v>9</v>
      </c>
      <c r="G9127" s="18" t="s">
        <v>10</v>
      </c>
      <c r="H9127" s="18" t="s">
        <v>1489</v>
      </c>
      <c r="I9127" s="18" t="s">
        <v>1489</v>
      </c>
      <c r="J9127" s="19">
        <v>1</v>
      </c>
    </row>
    <row r="9128" spans="1:10">
      <c r="A9128" s="18" t="s">
        <v>6</v>
      </c>
      <c r="B9128" s="18" t="s">
        <v>32185</v>
      </c>
      <c r="C9128" s="18" t="s">
        <v>7</v>
      </c>
      <c r="D9128" s="18" t="s">
        <v>8</v>
      </c>
      <c r="E9128" s="18" t="s">
        <v>12220</v>
      </c>
      <c r="F9128" s="18" t="s">
        <v>9</v>
      </c>
      <c r="G9128" s="18" t="s">
        <v>10</v>
      </c>
      <c r="H9128" s="18" t="s">
        <v>12221</v>
      </c>
      <c r="I9128" s="18" t="s">
        <v>12221</v>
      </c>
      <c r="J9128" s="19">
        <v>1</v>
      </c>
    </row>
    <row r="9129" spans="1:10">
      <c r="A9129" s="18" t="s">
        <v>6</v>
      </c>
      <c r="B9129" s="18" t="s">
        <v>32185</v>
      </c>
      <c r="C9129" s="18" t="s">
        <v>7</v>
      </c>
      <c r="D9129" s="18" t="s">
        <v>8</v>
      </c>
      <c r="E9129" s="18" t="s">
        <v>3173</v>
      </c>
      <c r="F9129" s="18" t="s">
        <v>9</v>
      </c>
      <c r="G9129" s="18" t="s">
        <v>10</v>
      </c>
      <c r="H9129" s="18" t="s">
        <v>3174</v>
      </c>
      <c r="I9129" s="18" t="s">
        <v>3174</v>
      </c>
      <c r="J9129" s="19">
        <v>1</v>
      </c>
    </row>
    <row r="9130" spans="1:10">
      <c r="A9130" s="18" t="s">
        <v>6</v>
      </c>
      <c r="B9130" s="18" t="s">
        <v>32185</v>
      </c>
      <c r="C9130" s="18" t="s">
        <v>7</v>
      </c>
      <c r="D9130" s="18" t="s">
        <v>8</v>
      </c>
      <c r="E9130" s="18" t="s">
        <v>6426</v>
      </c>
      <c r="F9130" s="18" t="s">
        <v>9</v>
      </c>
      <c r="G9130" s="18" t="s">
        <v>10</v>
      </c>
      <c r="H9130" s="18" t="s">
        <v>6427</v>
      </c>
      <c r="I9130" s="18" t="s">
        <v>6428</v>
      </c>
      <c r="J9130" s="19">
        <v>1</v>
      </c>
    </row>
    <row r="9131" spans="1:10">
      <c r="A9131" s="18" t="s">
        <v>6</v>
      </c>
      <c r="B9131" s="18" t="s">
        <v>32185</v>
      </c>
      <c r="C9131" s="18" t="s">
        <v>7</v>
      </c>
      <c r="D9131" s="18" t="s">
        <v>8</v>
      </c>
      <c r="E9131" s="18" t="s">
        <v>20031</v>
      </c>
      <c r="F9131" s="18" t="s">
        <v>9</v>
      </c>
      <c r="G9131" s="18" t="s">
        <v>10</v>
      </c>
      <c r="H9131" s="18" t="s">
        <v>20032</v>
      </c>
      <c r="I9131" s="18" t="s">
        <v>20033</v>
      </c>
      <c r="J9131" s="19">
        <v>1</v>
      </c>
    </row>
    <row r="9132" spans="1:10">
      <c r="A9132" s="18" t="s">
        <v>6</v>
      </c>
      <c r="B9132" s="18" t="s">
        <v>32185</v>
      </c>
      <c r="C9132" s="18" t="s">
        <v>7</v>
      </c>
      <c r="D9132" s="18" t="s">
        <v>8</v>
      </c>
      <c r="E9132" s="18" t="s">
        <v>1256</v>
      </c>
      <c r="F9132" s="18" t="s">
        <v>9</v>
      </c>
      <c r="G9132" s="18" t="s">
        <v>10</v>
      </c>
      <c r="H9132" s="18" t="s">
        <v>1257</v>
      </c>
      <c r="I9132" s="18" t="s">
        <v>1257</v>
      </c>
      <c r="J9132" s="19">
        <v>1</v>
      </c>
    </row>
    <row r="9133" spans="1:10">
      <c r="A9133" s="18" t="s">
        <v>6</v>
      </c>
      <c r="B9133" s="18" t="s">
        <v>32185</v>
      </c>
      <c r="C9133" s="18" t="s">
        <v>7</v>
      </c>
      <c r="D9133" s="18" t="s">
        <v>8</v>
      </c>
      <c r="E9133" s="18" t="s">
        <v>11740</v>
      </c>
      <c r="F9133" s="18" t="s">
        <v>9</v>
      </c>
      <c r="G9133" s="18" t="s">
        <v>10</v>
      </c>
      <c r="H9133" s="18" t="s">
        <v>11741</v>
      </c>
      <c r="I9133" s="18" t="s">
        <v>11741</v>
      </c>
      <c r="J9133" s="19">
        <v>1</v>
      </c>
    </row>
    <row r="9134" spans="1:10">
      <c r="A9134" s="18" t="s">
        <v>6</v>
      </c>
      <c r="B9134" s="18" t="s">
        <v>32185</v>
      </c>
      <c r="C9134" s="18" t="s">
        <v>7</v>
      </c>
      <c r="D9134" s="18" t="s">
        <v>8</v>
      </c>
      <c r="E9134" s="18" t="s">
        <v>26268</v>
      </c>
      <c r="F9134" s="18" t="s">
        <v>9</v>
      </c>
      <c r="G9134" s="18" t="s">
        <v>10</v>
      </c>
      <c r="H9134" s="18" t="s">
        <v>26269</v>
      </c>
      <c r="I9134" s="18" t="s">
        <v>26269</v>
      </c>
      <c r="J9134" s="19">
        <v>1</v>
      </c>
    </row>
    <row r="9135" spans="1:10">
      <c r="A9135" s="18" t="s">
        <v>6</v>
      </c>
      <c r="B9135" s="18" t="s">
        <v>32185</v>
      </c>
      <c r="C9135" s="18" t="s">
        <v>7</v>
      </c>
      <c r="D9135" s="18" t="s">
        <v>8</v>
      </c>
      <c r="E9135" s="18" t="s">
        <v>24006</v>
      </c>
      <c r="F9135" s="18" t="s">
        <v>9</v>
      </c>
      <c r="G9135" s="18" t="s">
        <v>10</v>
      </c>
      <c r="H9135" s="18" t="s">
        <v>24007</v>
      </c>
      <c r="I9135" s="18" t="s">
        <v>24007</v>
      </c>
      <c r="J9135" s="19">
        <v>1</v>
      </c>
    </row>
    <row r="9136" spans="1:10">
      <c r="A9136" s="18" t="s">
        <v>6</v>
      </c>
      <c r="B9136" s="18" t="s">
        <v>32185</v>
      </c>
      <c r="C9136" s="18" t="s">
        <v>7</v>
      </c>
      <c r="D9136" s="18" t="s">
        <v>8</v>
      </c>
      <c r="E9136" s="18" t="s">
        <v>33170</v>
      </c>
      <c r="F9136" s="18" t="s">
        <v>9</v>
      </c>
      <c r="G9136" s="18" t="s">
        <v>10</v>
      </c>
      <c r="H9136" s="18" t="s">
        <v>33171</v>
      </c>
      <c r="I9136" s="18" t="s">
        <v>33172</v>
      </c>
      <c r="J9136" s="19">
        <v>1</v>
      </c>
    </row>
    <row r="9137" spans="1:10">
      <c r="A9137" s="18" t="s">
        <v>6</v>
      </c>
      <c r="B9137" s="18" t="s">
        <v>32185</v>
      </c>
      <c r="C9137" s="18" t="s">
        <v>7</v>
      </c>
      <c r="D9137" s="18" t="s">
        <v>8</v>
      </c>
      <c r="E9137" s="18" t="s">
        <v>19791</v>
      </c>
      <c r="F9137" s="18" t="s">
        <v>9</v>
      </c>
      <c r="G9137" s="18" t="s">
        <v>10</v>
      </c>
      <c r="H9137" s="18" t="s">
        <v>19792</v>
      </c>
      <c r="I9137" s="18" t="s">
        <v>19793</v>
      </c>
      <c r="J9137" s="19">
        <v>1</v>
      </c>
    </row>
    <row r="9138" spans="1:10">
      <c r="A9138" s="18" t="s">
        <v>6</v>
      </c>
      <c r="B9138" s="18" t="s">
        <v>32185</v>
      </c>
      <c r="C9138" s="18" t="s">
        <v>7</v>
      </c>
      <c r="D9138" s="18" t="s">
        <v>8</v>
      </c>
      <c r="E9138" s="18" t="s">
        <v>16436</v>
      </c>
      <c r="F9138" s="18" t="s">
        <v>9</v>
      </c>
      <c r="G9138" s="18" t="s">
        <v>10</v>
      </c>
      <c r="H9138" s="18" t="s">
        <v>16437</v>
      </c>
      <c r="I9138" s="18" t="s">
        <v>16438</v>
      </c>
      <c r="J9138" s="19">
        <v>1</v>
      </c>
    </row>
    <row r="9139" spans="1:10">
      <c r="A9139" s="18" t="s">
        <v>6</v>
      </c>
      <c r="B9139" s="18" t="s">
        <v>32185</v>
      </c>
      <c r="C9139" s="18" t="s">
        <v>7</v>
      </c>
      <c r="D9139" s="18" t="s">
        <v>8</v>
      </c>
      <c r="E9139" s="18" t="s">
        <v>31764</v>
      </c>
      <c r="F9139" s="18" t="s">
        <v>9</v>
      </c>
      <c r="G9139" s="18" t="s">
        <v>10</v>
      </c>
      <c r="H9139" s="18" t="s">
        <v>31765</v>
      </c>
      <c r="I9139" s="18" t="s">
        <v>31766</v>
      </c>
      <c r="J9139" s="19">
        <v>1</v>
      </c>
    </row>
    <row r="9140" spans="1:10">
      <c r="A9140" s="18" t="s">
        <v>6</v>
      </c>
      <c r="B9140" s="18" t="s">
        <v>32185</v>
      </c>
      <c r="C9140" s="18" t="s">
        <v>19</v>
      </c>
      <c r="D9140" s="18" t="s">
        <v>20</v>
      </c>
      <c r="E9140" s="18" t="s">
        <v>27012</v>
      </c>
      <c r="F9140" s="18" t="s">
        <v>9</v>
      </c>
      <c r="G9140" s="18" t="s">
        <v>10</v>
      </c>
      <c r="H9140" s="18" t="s">
        <v>27013</v>
      </c>
      <c r="I9140" s="18" t="s">
        <v>27014</v>
      </c>
      <c r="J9140" s="19">
        <v>1</v>
      </c>
    </row>
    <row r="9141" spans="1:10">
      <c r="A9141" s="18" t="s">
        <v>6</v>
      </c>
      <c r="B9141" s="18" t="s">
        <v>32185</v>
      </c>
      <c r="C9141" s="18" t="s">
        <v>7</v>
      </c>
      <c r="D9141" s="18" t="s">
        <v>8</v>
      </c>
      <c r="E9141" s="18" t="s">
        <v>3907</v>
      </c>
      <c r="F9141" s="18" t="s">
        <v>9</v>
      </c>
      <c r="G9141" s="18" t="s">
        <v>10</v>
      </c>
      <c r="H9141" s="18" t="s">
        <v>3908</v>
      </c>
      <c r="I9141" s="18" t="s">
        <v>3909</v>
      </c>
      <c r="J9141" s="19">
        <v>1</v>
      </c>
    </row>
    <row r="9142" spans="1:10">
      <c r="A9142" s="18" t="s">
        <v>6</v>
      </c>
      <c r="B9142" s="18" t="s">
        <v>32185</v>
      </c>
      <c r="C9142" s="18" t="s">
        <v>7</v>
      </c>
      <c r="D9142" s="18" t="s">
        <v>8</v>
      </c>
      <c r="E9142" s="18" t="s">
        <v>23259</v>
      </c>
      <c r="F9142" s="18" t="s">
        <v>9</v>
      </c>
      <c r="G9142" s="18" t="s">
        <v>10</v>
      </c>
      <c r="H9142" s="18" t="s">
        <v>23260</v>
      </c>
      <c r="I9142" s="18" t="s">
        <v>23261</v>
      </c>
      <c r="J9142" s="19">
        <v>1</v>
      </c>
    </row>
    <row r="9143" spans="1:10">
      <c r="A9143" s="18" t="s">
        <v>6</v>
      </c>
      <c r="B9143" s="18" t="s">
        <v>32185</v>
      </c>
      <c r="C9143" s="18" t="s">
        <v>7</v>
      </c>
      <c r="D9143" s="18" t="s">
        <v>8</v>
      </c>
      <c r="E9143" s="18" t="s">
        <v>22717</v>
      </c>
      <c r="F9143" s="18" t="s">
        <v>9</v>
      </c>
      <c r="G9143" s="18" t="s">
        <v>10</v>
      </c>
      <c r="H9143" s="18" t="s">
        <v>22718</v>
      </c>
      <c r="I9143" s="18" t="s">
        <v>22719</v>
      </c>
      <c r="J9143" s="19">
        <v>1</v>
      </c>
    </row>
    <row r="9144" spans="1:10">
      <c r="A9144" s="18" t="s">
        <v>6</v>
      </c>
      <c r="B9144" s="18" t="s">
        <v>32185</v>
      </c>
      <c r="C9144" s="18" t="s">
        <v>7</v>
      </c>
      <c r="D9144" s="18" t="s">
        <v>8</v>
      </c>
      <c r="E9144" s="18" t="s">
        <v>25616</v>
      </c>
      <c r="F9144" s="18" t="s">
        <v>9</v>
      </c>
      <c r="G9144" s="18" t="s">
        <v>10</v>
      </c>
      <c r="H9144" s="18" t="s">
        <v>25617</v>
      </c>
      <c r="I9144" s="18" t="s">
        <v>25617</v>
      </c>
      <c r="J9144" s="19">
        <v>1</v>
      </c>
    </row>
    <row r="9145" spans="1:10">
      <c r="A9145" s="18" t="s">
        <v>6</v>
      </c>
      <c r="B9145" s="18" t="s">
        <v>32185</v>
      </c>
      <c r="C9145" s="18" t="s">
        <v>7</v>
      </c>
      <c r="D9145" s="18" t="s">
        <v>8</v>
      </c>
      <c r="E9145" s="18" t="s">
        <v>32065</v>
      </c>
      <c r="F9145" s="18" t="s">
        <v>9</v>
      </c>
      <c r="G9145" s="18" t="s">
        <v>10</v>
      </c>
      <c r="H9145" s="18" t="s">
        <v>32066</v>
      </c>
      <c r="I9145" s="18" t="s">
        <v>32067</v>
      </c>
      <c r="J9145" s="19">
        <v>1</v>
      </c>
    </row>
    <row r="9146" spans="1:10">
      <c r="A9146" s="18" t="s">
        <v>6</v>
      </c>
      <c r="B9146" s="18" t="s">
        <v>32185</v>
      </c>
      <c r="C9146" s="18" t="s">
        <v>7</v>
      </c>
      <c r="D9146" s="18" t="s">
        <v>8</v>
      </c>
      <c r="E9146" s="18" t="s">
        <v>33178</v>
      </c>
      <c r="F9146" s="18" t="s">
        <v>9</v>
      </c>
      <c r="G9146" s="18" t="s">
        <v>10</v>
      </c>
      <c r="H9146" s="18" t="s">
        <v>33179</v>
      </c>
      <c r="I9146" s="18" t="s">
        <v>33179</v>
      </c>
      <c r="J9146" s="19">
        <v>1</v>
      </c>
    </row>
    <row r="9147" spans="1:10">
      <c r="A9147" s="18" t="s">
        <v>6</v>
      </c>
      <c r="B9147" s="18" t="s">
        <v>32185</v>
      </c>
      <c r="C9147" s="18" t="s">
        <v>7</v>
      </c>
      <c r="D9147" s="18" t="s">
        <v>8</v>
      </c>
      <c r="E9147" s="18" t="s">
        <v>25579</v>
      </c>
      <c r="F9147" s="18" t="s">
        <v>9</v>
      </c>
      <c r="G9147" s="18" t="s">
        <v>10</v>
      </c>
      <c r="H9147" s="18" t="s">
        <v>25580</v>
      </c>
      <c r="I9147" s="18" t="s">
        <v>25581</v>
      </c>
      <c r="J9147" s="19">
        <v>1</v>
      </c>
    </row>
    <row r="9148" spans="1:10">
      <c r="A9148" s="18" t="s">
        <v>6</v>
      </c>
      <c r="B9148" s="18" t="s">
        <v>32185</v>
      </c>
      <c r="C9148" s="18" t="s">
        <v>7</v>
      </c>
      <c r="D9148" s="18" t="s">
        <v>8</v>
      </c>
      <c r="E9148" s="18" t="s">
        <v>31063</v>
      </c>
      <c r="F9148" s="18" t="s">
        <v>9</v>
      </c>
      <c r="G9148" s="18" t="s">
        <v>10</v>
      </c>
      <c r="H9148" s="18" t="s">
        <v>31064</v>
      </c>
      <c r="I9148" s="18" t="s">
        <v>31064</v>
      </c>
      <c r="J9148" s="19">
        <v>1</v>
      </c>
    </row>
    <row r="9149" spans="1:10">
      <c r="A9149" s="18" t="s">
        <v>6</v>
      </c>
      <c r="B9149" s="18" t="s">
        <v>32185</v>
      </c>
      <c r="C9149" s="18" t="s">
        <v>7</v>
      </c>
      <c r="D9149" s="18" t="s">
        <v>8</v>
      </c>
      <c r="E9149" s="18" t="s">
        <v>22742</v>
      </c>
      <c r="F9149" s="18" t="s">
        <v>9</v>
      </c>
      <c r="G9149" s="18" t="s">
        <v>10</v>
      </c>
      <c r="H9149" s="18" t="s">
        <v>22743</v>
      </c>
      <c r="I9149" s="18" t="s">
        <v>22744</v>
      </c>
      <c r="J9149" s="19">
        <v>1</v>
      </c>
    </row>
    <row r="9150" spans="1:10">
      <c r="A9150" s="18" t="s">
        <v>6</v>
      </c>
      <c r="B9150" s="18" t="s">
        <v>32185</v>
      </c>
      <c r="C9150" s="18" t="s">
        <v>7</v>
      </c>
      <c r="D9150" s="18" t="s">
        <v>8</v>
      </c>
      <c r="E9150" s="18" t="s">
        <v>33181</v>
      </c>
      <c r="F9150" s="18" t="s">
        <v>9</v>
      </c>
      <c r="G9150" s="18" t="s">
        <v>10</v>
      </c>
      <c r="H9150" s="18" t="s">
        <v>33182</v>
      </c>
      <c r="I9150" s="18" t="s">
        <v>33182</v>
      </c>
      <c r="J9150" s="19">
        <v>1</v>
      </c>
    </row>
    <row r="9151" spans="1:10">
      <c r="A9151" s="18" t="s">
        <v>6</v>
      </c>
      <c r="B9151" s="18" t="s">
        <v>32185</v>
      </c>
      <c r="C9151" s="18" t="s">
        <v>7</v>
      </c>
      <c r="D9151" s="18" t="s">
        <v>8</v>
      </c>
      <c r="E9151" s="18" t="s">
        <v>10916</v>
      </c>
      <c r="F9151" s="18" t="s">
        <v>9</v>
      </c>
      <c r="G9151" s="18" t="s">
        <v>10</v>
      </c>
      <c r="H9151" s="18" t="s">
        <v>7342</v>
      </c>
      <c r="I9151" s="18" t="s">
        <v>10917</v>
      </c>
      <c r="J9151" s="19">
        <v>1</v>
      </c>
    </row>
    <row r="9152" spans="1:10">
      <c r="A9152" s="18" t="s">
        <v>6</v>
      </c>
      <c r="B9152" s="18" t="s">
        <v>32185</v>
      </c>
      <c r="C9152" s="18" t="s">
        <v>7</v>
      </c>
      <c r="D9152" s="18" t="s">
        <v>8</v>
      </c>
      <c r="E9152" s="18" t="s">
        <v>135</v>
      </c>
      <c r="F9152" s="18" t="s">
        <v>9</v>
      </c>
      <c r="G9152" s="18" t="s">
        <v>10</v>
      </c>
      <c r="H9152" s="18" t="s">
        <v>136</v>
      </c>
      <c r="I9152" s="18" t="s">
        <v>136</v>
      </c>
      <c r="J9152" s="19">
        <v>1</v>
      </c>
    </row>
    <row r="9153" spans="1:10">
      <c r="A9153" s="18" t="s">
        <v>6</v>
      </c>
      <c r="B9153" s="18" t="s">
        <v>32185</v>
      </c>
      <c r="C9153" s="18" t="s">
        <v>7</v>
      </c>
      <c r="D9153" s="18" t="s">
        <v>8</v>
      </c>
      <c r="E9153" s="18" t="s">
        <v>23920</v>
      </c>
      <c r="F9153" s="18" t="s">
        <v>9</v>
      </c>
      <c r="G9153" s="18" t="s">
        <v>10</v>
      </c>
      <c r="H9153" s="18" t="s">
        <v>23921</v>
      </c>
      <c r="I9153" s="18" t="s">
        <v>23921</v>
      </c>
      <c r="J9153" s="19">
        <v>1</v>
      </c>
    </row>
    <row r="9154" spans="1:10">
      <c r="A9154" s="18" t="s">
        <v>6</v>
      </c>
      <c r="B9154" s="18" t="s">
        <v>32185</v>
      </c>
      <c r="C9154" s="18" t="s">
        <v>7</v>
      </c>
      <c r="D9154" s="18" t="s">
        <v>8</v>
      </c>
      <c r="E9154" s="18" t="s">
        <v>7222</v>
      </c>
      <c r="F9154" s="18" t="s">
        <v>9</v>
      </c>
      <c r="G9154" s="18" t="s">
        <v>10</v>
      </c>
      <c r="H9154" s="18" t="s">
        <v>7223</v>
      </c>
      <c r="I9154" s="18" t="s">
        <v>7224</v>
      </c>
      <c r="J9154" s="19">
        <v>1</v>
      </c>
    </row>
    <row r="9155" spans="1:10">
      <c r="A9155" s="18" t="s">
        <v>6</v>
      </c>
      <c r="B9155" s="18" t="s">
        <v>32185</v>
      </c>
      <c r="C9155" s="18" t="s">
        <v>7</v>
      </c>
      <c r="D9155" s="18" t="s">
        <v>8</v>
      </c>
      <c r="E9155" s="18" t="s">
        <v>25199</v>
      </c>
      <c r="F9155" s="18" t="s">
        <v>9</v>
      </c>
      <c r="G9155" s="18" t="s">
        <v>10</v>
      </c>
      <c r="H9155" s="18" t="s">
        <v>25200</v>
      </c>
      <c r="I9155" s="18" t="s">
        <v>25200</v>
      </c>
      <c r="J9155" s="19">
        <v>1</v>
      </c>
    </row>
    <row r="9156" spans="1:10">
      <c r="A9156" s="18" t="s">
        <v>6</v>
      </c>
      <c r="B9156" s="18" t="s">
        <v>32185</v>
      </c>
      <c r="C9156" s="18" t="s">
        <v>7</v>
      </c>
      <c r="D9156" s="18" t="s">
        <v>8</v>
      </c>
      <c r="E9156" s="18" t="s">
        <v>20334</v>
      </c>
      <c r="F9156" s="18" t="s">
        <v>9</v>
      </c>
      <c r="G9156" s="18" t="s">
        <v>10</v>
      </c>
      <c r="H9156" s="18" t="s">
        <v>20335</v>
      </c>
      <c r="I9156" s="18" t="s">
        <v>20336</v>
      </c>
      <c r="J9156" s="19">
        <v>1</v>
      </c>
    </row>
    <row r="9157" spans="1:10">
      <c r="A9157" s="18" t="s">
        <v>6</v>
      </c>
      <c r="B9157" s="18" t="s">
        <v>32185</v>
      </c>
      <c r="C9157" s="18" t="s">
        <v>7</v>
      </c>
      <c r="D9157" s="18" t="s">
        <v>8</v>
      </c>
      <c r="E9157" s="18" t="s">
        <v>33183</v>
      </c>
      <c r="F9157" s="18" t="s">
        <v>9</v>
      </c>
      <c r="G9157" s="18" t="s">
        <v>10</v>
      </c>
      <c r="H9157" s="18" t="s">
        <v>33184</v>
      </c>
      <c r="I9157" s="18" t="s">
        <v>33184</v>
      </c>
      <c r="J9157" s="19">
        <v>1</v>
      </c>
    </row>
    <row r="9158" spans="1:10">
      <c r="A9158" s="18" t="s">
        <v>6</v>
      </c>
      <c r="B9158" s="18" t="s">
        <v>32185</v>
      </c>
      <c r="C9158" s="18" t="s">
        <v>7</v>
      </c>
      <c r="D9158" s="18" t="s">
        <v>8</v>
      </c>
      <c r="E9158" s="18" t="s">
        <v>26176</v>
      </c>
      <c r="F9158" s="18" t="s">
        <v>9</v>
      </c>
      <c r="G9158" s="18" t="s">
        <v>10</v>
      </c>
      <c r="H9158" s="18" t="s">
        <v>26177</v>
      </c>
      <c r="I9158" s="18" t="s">
        <v>26177</v>
      </c>
      <c r="J9158" s="19">
        <v>1</v>
      </c>
    </row>
    <row r="9159" spans="1:10">
      <c r="A9159" s="18" t="s">
        <v>6</v>
      </c>
      <c r="B9159" s="18" t="s">
        <v>32185</v>
      </c>
      <c r="C9159" s="18" t="s">
        <v>19</v>
      </c>
      <c r="D9159" s="18" t="s">
        <v>20</v>
      </c>
      <c r="E9159" s="18" t="s">
        <v>10963</v>
      </c>
      <c r="F9159" s="18" t="s">
        <v>9</v>
      </c>
      <c r="G9159" s="18" t="s">
        <v>10</v>
      </c>
      <c r="H9159" s="18" t="s">
        <v>10964</v>
      </c>
      <c r="I9159" s="18" t="s">
        <v>6313</v>
      </c>
      <c r="J9159" s="19">
        <v>1</v>
      </c>
    </row>
    <row r="9160" spans="1:10">
      <c r="A9160" s="18" t="s">
        <v>6</v>
      </c>
      <c r="B9160" s="18" t="s">
        <v>32185</v>
      </c>
      <c r="C9160" s="18" t="s">
        <v>7</v>
      </c>
      <c r="D9160" s="18" t="s">
        <v>8</v>
      </c>
      <c r="E9160" s="18" t="s">
        <v>10491</v>
      </c>
      <c r="F9160" s="18" t="s">
        <v>9</v>
      </c>
      <c r="G9160" s="18" t="s">
        <v>10</v>
      </c>
      <c r="H9160" s="18" t="s">
        <v>10492</v>
      </c>
      <c r="I9160" s="18" t="s">
        <v>10493</v>
      </c>
      <c r="J9160" s="19">
        <v>1</v>
      </c>
    </row>
    <row r="9161" spans="1:10">
      <c r="A9161" s="18" t="s">
        <v>6</v>
      </c>
      <c r="B9161" s="18" t="s">
        <v>32185</v>
      </c>
      <c r="C9161" s="18" t="s">
        <v>7</v>
      </c>
      <c r="D9161" s="18" t="s">
        <v>8</v>
      </c>
      <c r="E9161" s="18" t="s">
        <v>5626</v>
      </c>
      <c r="F9161" s="18" t="s">
        <v>9</v>
      </c>
      <c r="G9161" s="18" t="s">
        <v>10</v>
      </c>
      <c r="H9161" s="18" t="s">
        <v>5627</v>
      </c>
      <c r="I9161" s="18" t="s">
        <v>5627</v>
      </c>
      <c r="J9161" s="19">
        <v>1</v>
      </c>
    </row>
    <row r="9162" spans="1:10">
      <c r="A9162" s="18" t="s">
        <v>6</v>
      </c>
      <c r="B9162" s="18" t="s">
        <v>32185</v>
      </c>
      <c r="C9162" s="18" t="s">
        <v>7</v>
      </c>
      <c r="D9162" s="18" t="s">
        <v>8</v>
      </c>
      <c r="E9162" s="18" t="s">
        <v>19406</v>
      </c>
      <c r="F9162" s="18" t="s">
        <v>9</v>
      </c>
      <c r="G9162" s="18" t="s">
        <v>10</v>
      </c>
      <c r="H9162" s="18" t="s">
        <v>19407</v>
      </c>
      <c r="I9162" s="18" t="s">
        <v>19408</v>
      </c>
      <c r="J9162" s="19">
        <v>1</v>
      </c>
    </row>
    <row r="9163" spans="1:10">
      <c r="A9163" s="18" t="s">
        <v>6</v>
      </c>
      <c r="B9163" s="18" t="s">
        <v>32185</v>
      </c>
      <c r="C9163" s="18" t="s">
        <v>7</v>
      </c>
      <c r="D9163" s="18" t="s">
        <v>8</v>
      </c>
      <c r="E9163" s="18" t="s">
        <v>16553</v>
      </c>
      <c r="F9163" s="18" t="s">
        <v>9</v>
      </c>
      <c r="G9163" s="18" t="s">
        <v>10</v>
      </c>
      <c r="H9163" s="18" t="s">
        <v>16554</v>
      </c>
      <c r="I9163" s="18" t="s">
        <v>16555</v>
      </c>
      <c r="J9163" s="19">
        <v>1</v>
      </c>
    </row>
    <row r="9164" spans="1:10">
      <c r="A9164" s="18" t="s">
        <v>6</v>
      </c>
      <c r="B9164" s="18" t="s">
        <v>32185</v>
      </c>
      <c r="C9164" s="18" t="s">
        <v>7</v>
      </c>
      <c r="D9164" s="18" t="s">
        <v>8</v>
      </c>
      <c r="E9164" s="18" t="s">
        <v>30756</v>
      </c>
      <c r="F9164" s="18" t="s">
        <v>9</v>
      </c>
      <c r="G9164" s="18" t="s">
        <v>10</v>
      </c>
      <c r="H9164" s="18" t="s">
        <v>30757</v>
      </c>
      <c r="I9164" s="18" t="s">
        <v>30758</v>
      </c>
      <c r="J9164" s="19">
        <v>1</v>
      </c>
    </row>
    <row r="9165" spans="1:10">
      <c r="A9165" s="18" t="s">
        <v>6</v>
      </c>
      <c r="B9165" s="18" t="s">
        <v>32185</v>
      </c>
      <c r="C9165" s="18" t="s">
        <v>7</v>
      </c>
      <c r="D9165" s="18" t="s">
        <v>8</v>
      </c>
      <c r="E9165" s="18" t="s">
        <v>7021</v>
      </c>
      <c r="F9165" s="18" t="s">
        <v>9</v>
      </c>
      <c r="G9165" s="18" t="s">
        <v>10</v>
      </c>
      <c r="H9165" s="18" t="s">
        <v>7022</v>
      </c>
      <c r="I9165" s="18" t="s">
        <v>7022</v>
      </c>
      <c r="J9165" s="19">
        <v>1</v>
      </c>
    </row>
    <row r="9166" spans="1:10">
      <c r="A9166" s="18" t="s">
        <v>6</v>
      </c>
      <c r="B9166" s="18" t="s">
        <v>32185</v>
      </c>
      <c r="C9166" s="18" t="s">
        <v>7</v>
      </c>
      <c r="D9166" s="18" t="s">
        <v>8</v>
      </c>
      <c r="E9166" s="18" t="s">
        <v>8248</v>
      </c>
      <c r="F9166" s="18" t="s">
        <v>9</v>
      </c>
      <c r="G9166" s="18" t="s">
        <v>10</v>
      </c>
      <c r="H9166" s="18" t="s">
        <v>17932</v>
      </c>
      <c r="I9166" s="18" t="s">
        <v>17933</v>
      </c>
      <c r="J9166" s="19">
        <v>1</v>
      </c>
    </row>
    <row r="9167" spans="1:10">
      <c r="A9167" s="18" t="s">
        <v>6</v>
      </c>
      <c r="B9167" s="18" t="s">
        <v>32185</v>
      </c>
      <c r="C9167" s="18" t="s">
        <v>7</v>
      </c>
      <c r="D9167" s="18" t="s">
        <v>8</v>
      </c>
      <c r="E9167" s="18" t="s">
        <v>4214</v>
      </c>
      <c r="F9167" s="18" t="s">
        <v>9</v>
      </c>
      <c r="G9167" s="18" t="s">
        <v>10</v>
      </c>
      <c r="H9167" s="18" t="s">
        <v>4215</v>
      </c>
      <c r="I9167" s="18" t="s">
        <v>4216</v>
      </c>
      <c r="J9167" s="19">
        <v>1</v>
      </c>
    </row>
    <row r="9168" spans="1:10">
      <c r="A9168" s="18" t="s">
        <v>6</v>
      </c>
      <c r="B9168" s="18" t="s">
        <v>32185</v>
      </c>
      <c r="C9168" s="18" t="s">
        <v>7</v>
      </c>
      <c r="D9168" s="18" t="s">
        <v>8</v>
      </c>
      <c r="E9168" s="18" t="s">
        <v>20756</v>
      </c>
      <c r="F9168" s="18" t="s">
        <v>9</v>
      </c>
      <c r="G9168" s="18" t="s">
        <v>10</v>
      </c>
      <c r="H9168" s="18" t="s">
        <v>20757</v>
      </c>
      <c r="I9168" s="18" t="s">
        <v>20758</v>
      </c>
      <c r="J9168" s="19">
        <v>1</v>
      </c>
    </row>
    <row r="9169" spans="1:10">
      <c r="A9169" s="18" t="s">
        <v>6</v>
      </c>
      <c r="B9169" s="18" t="s">
        <v>32185</v>
      </c>
      <c r="C9169" s="18" t="s">
        <v>7</v>
      </c>
      <c r="D9169" s="18" t="s">
        <v>8</v>
      </c>
      <c r="E9169" s="18" t="s">
        <v>3684</v>
      </c>
      <c r="F9169" s="18" t="s">
        <v>9</v>
      </c>
      <c r="G9169" s="18" t="s">
        <v>10</v>
      </c>
      <c r="H9169" s="18" t="s">
        <v>3685</v>
      </c>
      <c r="I9169" s="18" t="s">
        <v>3686</v>
      </c>
      <c r="J9169" s="19">
        <v>1</v>
      </c>
    </row>
    <row r="9170" spans="1:10">
      <c r="A9170" s="18" t="s">
        <v>6</v>
      </c>
      <c r="B9170" s="18" t="s">
        <v>32185</v>
      </c>
      <c r="C9170" s="18" t="s">
        <v>7</v>
      </c>
      <c r="D9170" s="18" t="s">
        <v>8</v>
      </c>
      <c r="E9170" s="18" t="s">
        <v>1020</v>
      </c>
      <c r="F9170" s="18" t="s">
        <v>9</v>
      </c>
      <c r="G9170" s="18" t="s">
        <v>10</v>
      </c>
      <c r="H9170" s="18" t="s">
        <v>1021</v>
      </c>
      <c r="I9170" s="18" t="s">
        <v>1022</v>
      </c>
      <c r="J9170" s="19">
        <v>1</v>
      </c>
    </row>
    <row r="9171" spans="1:10">
      <c r="A9171" s="18" t="s">
        <v>6</v>
      </c>
      <c r="B9171" s="18" t="s">
        <v>32185</v>
      </c>
      <c r="C9171" s="18" t="s">
        <v>7</v>
      </c>
      <c r="D9171" s="18" t="s">
        <v>8</v>
      </c>
      <c r="E9171" s="18" t="s">
        <v>3567</v>
      </c>
      <c r="F9171" s="18" t="s">
        <v>9</v>
      </c>
      <c r="G9171" s="18" t="s">
        <v>10</v>
      </c>
      <c r="H9171" s="18" t="s">
        <v>3568</v>
      </c>
      <c r="I9171" s="18" t="s">
        <v>3569</v>
      </c>
      <c r="J9171" s="19">
        <v>1</v>
      </c>
    </row>
    <row r="9172" spans="1:10">
      <c r="A9172" s="18" t="s">
        <v>6</v>
      </c>
      <c r="B9172" s="18" t="s">
        <v>32185</v>
      </c>
      <c r="C9172" s="18" t="s">
        <v>7</v>
      </c>
      <c r="D9172" s="18" t="s">
        <v>8</v>
      </c>
      <c r="E9172" s="18" t="s">
        <v>7709</v>
      </c>
      <c r="F9172" s="18" t="s">
        <v>9</v>
      </c>
      <c r="G9172" s="18" t="s">
        <v>10</v>
      </c>
      <c r="H9172" s="18" t="s">
        <v>29653</v>
      </c>
      <c r="I9172" s="18" t="s">
        <v>7711</v>
      </c>
      <c r="J9172" s="19">
        <v>1</v>
      </c>
    </row>
    <row r="9173" spans="1:10">
      <c r="A9173" s="18" t="s">
        <v>6</v>
      </c>
      <c r="B9173" s="18" t="s">
        <v>32185</v>
      </c>
      <c r="C9173" s="18" t="s">
        <v>7</v>
      </c>
      <c r="D9173" s="18" t="s">
        <v>8</v>
      </c>
      <c r="E9173" s="18" t="s">
        <v>15001</v>
      </c>
      <c r="F9173" s="18" t="s">
        <v>9</v>
      </c>
      <c r="G9173" s="18" t="s">
        <v>10</v>
      </c>
      <c r="H9173" s="18" t="s">
        <v>15002</v>
      </c>
      <c r="I9173" s="18" t="s">
        <v>15002</v>
      </c>
      <c r="J9173" s="19">
        <v>1</v>
      </c>
    </row>
    <row r="9174" spans="1:10">
      <c r="A9174" s="18" t="s">
        <v>6</v>
      </c>
      <c r="B9174" s="18" t="s">
        <v>32185</v>
      </c>
      <c r="C9174" s="18" t="s">
        <v>7</v>
      </c>
      <c r="D9174" s="18" t="s">
        <v>8</v>
      </c>
      <c r="E9174" s="18" t="s">
        <v>27838</v>
      </c>
      <c r="F9174" s="18" t="s">
        <v>9</v>
      </c>
      <c r="G9174" s="18" t="s">
        <v>10</v>
      </c>
      <c r="H9174" s="18" t="s">
        <v>27839</v>
      </c>
      <c r="I9174" s="18" t="s">
        <v>27839</v>
      </c>
      <c r="J9174" s="19">
        <v>1</v>
      </c>
    </row>
    <row r="9175" spans="1:10">
      <c r="A9175" s="18" t="s">
        <v>6</v>
      </c>
      <c r="B9175" s="18" t="s">
        <v>32185</v>
      </c>
      <c r="C9175" s="18" t="s">
        <v>7</v>
      </c>
      <c r="D9175" s="18" t="s">
        <v>8</v>
      </c>
      <c r="E9175" s="18" t="s">
        <v>19365</v>
      </c>
      <c r="F9175" s="18" t="s">
        <v>9</v>
      </c>
      <c r="G9175" s="18" t="s">
        <v>10</v>
      </c>
      <c r="H9175" s="18" t="s">
        <v>19366</v>
      </c>
      <c r="I9175" s="18" t="s">
        <v>19367</v>
      </c>
      <c r="J9175" s="19">
        <v>1</v>
      </c>
    </row>
    <row r="9176" spans="1:10">
      <c r="A9176" s="18" t="s">
        <v>6</v>
      </c>
      <c r="B9176" s="18" t="s">
        <v>32185</v>
      </c>
      <c r="C9176" s="18" t="s">
        <v>7</v>
      </c>
      <c r="D9176" s="18" t="s">
        <v>8</v>
      </c>
      <c r="E9176" s="18" t="s">
        <v>25201</v>
      </c>
      <c r="F9176" s="18" t="s">
        <v>9</v>
      </c>
      <c r="G9176" s="18" t="s">
        <v>10</v>
      </c>
      <c r="H9176" s="18" t="s">
        <v>25202</v>
      </c>
      <c r="I9176" s="18" t="s">
        <v>25202</v>
      </c>
      <c r="J9176" s="19">
        <v>1</v>
      </c>
    </row>
    <row r="9177" spans="1:10">
      <c r="A9177" s="18" t="s">
        <v>6</v>
      </c>
      <c r="B9177" s="18" t="s">
        <v>32185</v>
      </c>
      <c r="C9177" s="18" t="s">
        <v>7</v>
      </c>
      <c r="D9177" s="18" t="s">
        <v>8</v>
      </c>
      <c r="E9177" s="18" t="s">
        <v>17018</v>
      </c>
      <c r="F9177" s="18" t="s">
        <v>9</v>
      </c>
      <c r="G9177" s="18" t="s">
        <v>10</v>
      </c>
      <c r="H9177" s="18" t="s">
        <v>17019</v>
      </c>
      <c r="I9177" s="18" t="s">
        <v>17019</v>
      </c>
      <c r="J9177" s="19">
        <v>1</v>
      </c>
    </row>
    <row r="9178" spans="1:10">
      <c r="A9178" s="18" t="s">
        <v>6</v>
      </c>
      <c r="B9178" s="18" t="s">
        <v>32185</v>
      </c>
      <c r="C9178" s="18" t="s">
        <v>7</v>
      </c>
      <c r="D9178" s="18" t="s">
        <v>8</v>
      </c>
      <c r="E9178" s="18" t="s">
        <v>12927</v>
      </c>
      <c r="F9178" s="18" t="s">
        <v>9</v>
      </c>
      <c r="G9178" s="18" t="s">
        <v>10</v>
      </c>
      <c r="H9178" s="18" t="s">
        <v>12928</v>
      </c>
      <c r="I9178" s="18" t="s">
        <v>12929</v>
      </c>
      <c r="J9178" s="19">
        <v>1</v>
      </c>
    </row>
    <row r="9179" spans="1:10">
      <c r="A9179" s="18" t="s">
        <v>6</v>
      </c>
      <c r="B9179" s="18" t="s">
        <v>32185</v>
      </c>
      <c r="C9179" s="18" t="s">
        <v>7</v>
      </c>
      <c r="D9179" s="18" t="s">
        <v>8</v>
      </c>
      <c r="E9179" s="18" t="s">
        <v>19596</v>
      </c>
      <c r="F9179" s="18" t="s">
        <v>9</v>
      </c>
      <c r="G9179" s="18" t="s">
        <v>10</v>
      </c>
      <c r="H9179" s="18" t="s">
        <v>19597</v>
      </c>
      <c r="I9179" s="18" t="s">
        <v>19598</v>
      </c>
      <c r="J9179" s="19">
        <v>1</v>
      </c>
    </row>
    <row r="9180" spans="1:10">
      <c r="A9180" s="18" t="s">
        <v>6</v>
      </c>
      <c r="B9180" s="18" t="s">
        <v>32185</v>
      </c>
      <c r="C9180" s="18" t="s">
        <v>7</v>
      </c>
      <c r="D9180" s="18" t="s">
        <v>8</v>
      </c>
      <c r="E9180" s="18" t="s">
        <v>25205</v>
      </c>
      <c r="F9180" s="18" t="s">
        <v>9</v>
      </c>
      <c r="G9180" s="18" t="s">
        <v>10</v>
      </c>
      <c r="H9180" s="18" t="s">
        <v>25206</v>
      </c>
      <c r="I9180" s="18" t="s">
        <v>25206</v>
      </c>
      <c r="J9180" s="19">
        <v>1</v>
      </c>
    </row>
    <row r="9181" spans="1:10">
      <c r="A9181" s="18" t="s">
        <v>6</v>
      </c>
      <c r="B9181" s="18" t="s">
        <v>32185</v>
      </c>
      <c r="C9181" s="18" t="s">
        <v>7</v>
      </c>
      <c r="D9181" s="18" t="s">
        <v>8</v>
      </c>
      <c r="E9181" s="18" t="s">
        <v>31260</v>
      </c>
      <c r="F9181" s="18" t="s">
        <v>9</v>
      </c>
      <c r="G9181" s="18" t="s">
        <v>10</v>
      </c>
      <c r="H9181" s="18" t="s">
        <v>32175</v>
      </c>
      <c r="I9181" s="18" t="s">
        <v>32175</v>
      </c>
      <c r="J9181" s="19">
        <v>1</v>
      </c>
    </row>
    <row r="9182" spans="1:10">
      <c r="A9182" s="18" t="s">
        <v>6</v>
      </c>
      <c r="B9182" s="18" t="s">
        <v>32185</v>
      </c>
      <c r="C9182" s="18" t="s">
        <v>7</v>
      </c>
      <c r="D9182" s="18" t="s">
        <v>8</v>
      </c>
      <c r="E9182" s="18" t="s">
        <v>9931</v>
      </c>
      <c r="F9182" s="18" t="s">
        <v>9</v>
      </c>
      <c r="G9182" s="18" t="s">
        <v>10</v>
      </c>
      <c r="H9182" s="18" t="s">
        <v>9932</v>
      </c>
      <c r="I9182" s="18" t="s">
        <v>9933</v>
      </c>
      <c r="J9182" s="19">
        <v>1</v>
      </c>
    </row>
    <row r="9183" spans="1:10">
      <c r="A9183" s="18" t="s">
        <v>6</v>
      </c>
      <c r="B9183" s="18" t="s">
        <v>32185</v>
      </c>
      <c r="C9183" s="18" t="s">
        <v>7</v>
      </c>
      <c r="D9183" s="18" t="s">
        <v>8</v>
      </c>
      <c r="E9183" s="18" t="s">
        <v>8568</v>
      </c>
      <c r="F9183" s="18" t="s">
        <v>9</v>
      </c>
      <c r="G9183" s="18" t="s">
        <v>10</v>
      </c>
      <c r="H9183" s="18" t="s">
        <v>8569</v>
      </c>
      <c r="I9183" s="18" t="s">
        <v>8570</v>
      </c>
      <c r="J9183" s="19">
        <v>1</v>
      </c>
    </row>
    <row r="9184" spans="1:10">
      <c r="A9184" s="18" t="s">
        <v>6</v>
      </c>
      <c r="B9184" s="18" t="s">
        <v>32185</v>
      </c>
      <c r="C9184" s="18" t="s">
        <v>7</v>
      </c>
      <c r="D9184" s="18" t="s">
        <v>8</v>
      </c>
      <c r="E9184" s="18" t="s">
        <v>29764</v>
      </c>
      <c r="F9184" s="18" t="s">
        <v>9</v>
      </c>
      <c r="G9184" s="18" t="s">
        <v>10</v>
      </c>
      <c r="H9184" s="18" t="s">
        <v>29765</v>
      </c>
      <c r="I9184" s="18" t="s">
        <v>29766</v>
      </c>
      <c r="J9184" s="19">
        <v>1</v>
      </c>
    </row>
    <row r="9185" spans="1:10">
      <c r="A9185" s="18" t="s">
        <v>6</v>
      </c>
      <c r="B9185" s="18" t="s">
        <v>32185</v>
      </c>
      <c r="C9185" s="18" t="s">
        <v>7</v>
      </c>
      <c r="D9185" s="18" t="s">
        <v>8</v>
      </c>
      <c r="E9185" s="18" t="s">
        <v>32492</v>
      </c>
      <c r="F9185" s="18" t="s">
        <v>9</v>
      </c>
      <c r="G9185" s="18" t="s">
        <v>10</v>
      </c>
      <c r="H9185" s="18" t="s">
        <v>32493</v>
      </c>
      <c r="I9185" s="18" t="s">
        <v>32494</v>
      </c>
      <c r="J9185" s="19">
        <v>1</v>
      </c>
    </row>
    <row r="9186" spans="1:10">
      <c r="A9186" s="18" t="s">
        <v>6</v>
      </c>
      <c r="B9186" s="18" t="s">
        <v>32185</v>
      </c>
      <c r="C9186" s="18" t="s">
        <v>7</v>
      </c>
      <c r="D9186" s="18" t="s">
        <v>8</v>
      </c>
      <c r="E9186" s="18" t="s">
        <v>30036</v>
      </c>
      <c r="F9186" s="18" t="s">
        <v>9</v>
      </c>
      <c r="G9186" s="18" t="s">
        <v>10</v>
      </c>
      <c r="H9186" s="18" t="s">
        <v>30037</v>
      </c>
      <c r="I9186" s="18" t="s">
        <v>30038</v>
      </c>
      <c r="J9186" s="19">
        <v>1</v>
      </c>
    </row>
    <row r="9187" spans="1:10">
      <c r="A9187" s="18" t="s">
        <v>6</v>
      </c>
      <c r="B9187" s="18" t="s">
        <v>32185</v>
      </c>
      <c r="C9187" s="18" t="s">
        <v>7</v>
      </c>
      <c r="D9187" s="18" t="s">
        <v>8</v>
      </c>
      <c r="E9187" s="18" t="s">
        <v>32489</v>
      </c>
      <c r="F9187" s="18" t="s">
        <v>9</v>
      </c>
      <c r="G9187" s="18" t="s">
        <v>10</v>
      </c>
      <c r="H9187" s="18" t="s">
        <v>32490</v>
      </c>
      <c r="I9187" s="18" t="s">
        <v>32490</v>
      </c>
      <c r="J9187" s="19">
        <v>1</v>
      </c>
    </row>
    <row r="9188" spans="1:10">
      <c r="A9188" s="18" t="s">
        <v>6</v>
      </c>
      <c r="B9188" s="18" t="s">
        <v>32185</v>
      </c>
      <c r="C9188" s="18" t="s">
        <v>7</v>
      </c>
      <c r="D9188" s="18" t="s">
        <v>8</v>
      </c>
      <c r="E9188" s="18" t="s">
        <v>2050</v>
      </c>
      <c r="F9188" s="18" t="s">
        <v>9</v>
      </c>
      <c r="G9188" s="18" t="s">
        <v>10</v>
      </c>
      <c r="H9188" s="18" t="s">
        <v>2051</v>
      </c>
      <c r="I9188" s="18" t="s">
        <v>2052</v>
      </c>
      <c r="J9188" s="19">
        <v>1</v>
      </c>
    </row>
    <row r="9189" spans="1:10">
      <c r="A9189" s="18" t="s">
        <v>6</v>
      </c>
      <c r="B9189" s="18" t="s">
        <v>32185</v>
      </c>
      <c r="C9189" s="18" t="s">
        <v>7</v>
      </c>
      <c r="D9189" s="18" t="s">
        <v>8</v>
      </c>
      <c r="E9189" s="18" t="s">
        <v>3266</v>
      </c>
      <c r="F9189" s="18" t="s">
        <v>9</v>
      </c>
      <c r="G9189" s="18" t="s">
        <v>10</v>
      </c>
      <c r="H9189" s="18" t="s">
        <v>3267</v>
      </c>
      <c r="I9189" s="18" t="s">
        <v>3268</v>
      </c>
      <c r="J9189" s="19">
        <v>1</v>
      </c>
    </row>
    <row r="9190" spans="1:10">
      <c r="A9190" s="18" t="s">
        <v>6</v>
      </c>
      <c r="B9190" s="18" t="s">
        <v>32185</v>
      </c>
      <c r="C9190" s="18" t="s">
        <v>7</v>
      </c>
      <c r="D9190" s="18" t="s">
        <v>8</v>
      </c>
      <c r="E9190" s="18" t="s">
        <v>32495</v>
      </c>
      <c r="F9190" s="18" t="s">
        <v>9</v>
      </c>
      <c r="G9190" s="18" t="s">
        <v>10</v>
      </c>
      <c r="H9190" s="18" t="s">
        <v>32496</v>
      </c>
      <c r="I9190" s="18" t="s">
        <v>32496</v>
      </c>
      <c r="J9190" s="19">
        <v>1</v>
      </c>
    </row>
    <row r="9191" spans="1:10">
      <c r="A9191" s="18" t="s">
        <v>6</v>
      </c>
      <c r="B9191" s="18" t="s">
        <v>32185</v>
      </c>
      <c r="C9191" s="18" t="s">
        <v>7</v>
      </c>
      <c r="D9191" s="18" t="s">
        <v>8</v>
      </c>
      <c r="E9191" s="18" t="s">
        <v>9637</v>
      </c>
      <c r="F9191" s="18" t="s">
        <v>9</v>
      </c>
      <c r="G9191" s="18" t="s">
        <v>10</v>
      </c>
      <c r="H9191" s="18" t="s">
        <v>9638</v>
      </c>
      <c r="I9191" s="18" t="s">
        <v>9638</v>
      </c>
      <c r="J9191" s="19">
        <v>1</v>
      </c>
    </row>
    <row r="9192" spans="1:10">
      <c r="A9192" s="18" t="s">
        <v>6</v>
      </c>
      <c r="B9192" s="18" t="s">
        <v>32185</v>
      </c>
      <c r="C9192" s="18" t="s">
        <v>7</v>
      </c>
      <c r="D9192" s="18" t="s">
        <v>8</v>
      </c>
      <c r="E9192" s="18" t="s">
        <v>24462</v>
      </c>
      <c r="F9192" s="18" t="s">
        <v>9</v>
      </c>
      <c r="G9192" s="18" t="s">
        <v>10</v>
      </c>
      <c r="H9192" s="18" t="s">
        <v>24463</v>
      </c>
      <c r="I9192" s="18" t="s">
        <v>24464</v>
      </c>
      <c r="J9192" s="19">
        <v>1</v>
      </c>
    </row>
    <row r="9193" spans="1:10">
      <c r="A9193" s="18" t="s">
        <v>6</v>
      </c>
      <c r="B9193" s="18" t="s">
        <v>32185</v>
      </c>
      <c r="C9193" s="18" t="s">
        <v>7</v>
      </c>
      <c r="D9193" s="18" t="s">
        <v>8</v>
      </c>
      <c r="E9193" s="18" t="s">
        <v>6790</v>
      </c>
      <c r="F9193" s="18" t="s">
        <v>9</v>
      </c>
      <c r="G9193" s="18" t="s">
        <v>10</v>
      </c>
      <c r="H9193" s="18" t="s">
        <v>29222</v>
      </c>
      <c r="I9193" s="18" t="s">
        <v>29223</v>
      </c>
      <c r="J9193" s="19">
        <v>1</v>
      </c>
    </row>
    <row r="9194" spans="1:10">
      <c r="A9194" s="18" t="s">
        <v>6</v>
      </c>
      <c r="B9194" s="18" t="s">
        <v>32185</v>
      </c>
      <c r="C9194" s="18" t="s">
        <v>7</v>
      </c>
      <c r="D9194" s="18" t="s">
        <v>8</v>
      </c>
      <c r="E9194" s="18" t="s">
        <v>21015</v>
      </c>
      <c r="F9194" s="18" t="s">
        <v>9</v>
      </c>
      <c r="G9194" s="18" t="s">
        <v>10</v>
      </c>
      <c r="H9194" s="18" t="s">
        <v>21016</v>
      </c>
      <c r="I9194" s="18" t="s">
        <v>21016</v>
      </c>
      <c r="J9194" s="19">
        <v>1</v>
      </c>
    </row>
    <row r="9195" spans="1:10">
      <c r="A9195" s="18" t="s">
        <v>6</v>
      </c>
      <c r="B9195" s="18" t="s">
        <v>32185</v>
      </c>
      <c r="C9195" s="18" t="s">
        <v>7</v>
      </c>
      <c r="D9195" s="18" t="s">
        <v>8</v>
      </c>
      <c r="E9195" s="18" t="s">
        <v>27505</v>
      </c>
      <c r="F9195" s="18" t="s">
        <v>9</v>
      </c>
      <c r="G9195" s="18" t="s">
        <v>10</v>
      </c>
      <c r="H9195" s="18" t="s">
        <v>27506</v>
      </c>
      <c r="I9195" s="18" t="s">
        <v>27507</v>
      </c>
      <c r="J9195" s="19">
        <v>1</v>
      </c>
    </row>
    <row r="9196" spans="1:10">
      <c r="A9196" s="18" t="s">
        <v>6</v>
      </c>
      <c r="B9196" s="18" t="s">
        <v>32185</v>
      </c>
      <c r="C9196" s="18" t="s">
        <v>7</v>
      </c>
      <c r="D9196" s="18" t="s">
        <v>8</v>
      </c>
      <c r="E9196" s="18" t="s">
        <v>25171</v>
      </c>
      <c r="F9196" s="18" t="s">
        <v>9</v>
      </c>
      <c r="G9196" s="18" t="s">
        <v>10</v>
      </c>
      <c r="H9196" s="18" t="s">
        <v>25172</v>
      </c>
      <c r="I9196" s="18" t="s">
        <v>25173</v>
      </c>
      <c r="J9196" s="19">
        <v>1</v>
      </c>
    </row>
    <row r="9197" spans="1:10">
      <c r="A9197" s="18" t="s">
        <v>6</v>
      </c>
      <c r="B9197" s="18" t="s">
        <v>32185</v>
      </c>
      <c r="C9197" s="18" t="s">
        <v>19</v>
      </c>
      <c r="D9197" s="18" t="s">
        <v>20</v>
      </c>
      <c r="E9197" s="18" t="s">
        <v>19424</v>
      </c>
      <c r="F9197" s="18" t="s">
        <v>9</v>
      </c>
      <c r="G9197" s="18" t="s">
        <v>10</v>
      </c>
      <c r="H9197" s="18" t="s">
        <v>19425</v>
      </c>
      <c r="I9197" s="18" t="s">
        <v>19426</v>
      </c>
      <c r="J9197" s="19">
        <v>1</v>
      </c>
    </row>
    <row r="9198" spans="1:10">
      <c r="A9198" s="18" t="s">
        <v>6</v>
      </c>
      <c r="B9198" s="18" t="s">
        <v>32185</v>
      </c>
      <c r="C9198" s="18" t="s">
        <v>7</v>
      </c>
      <c r="D9198" s="18" t="s">
        <v>8</v>
      </c>
      <c r="E9198" s="18" t="s">
        <v>1318</v>
      </c>
      <c r="F9198" s="18" t="s">
        <v>9</v>
      </c>
      <c r="G9198" s="18" t="s">
        <v>10</v>
      </c>
      <c r="H9198" s="18" t="s">
        <v>1319</v>
      </c>
      <c r="I9198" s="18" t="s">
        <v>1320</v>
      </c>
      <c r="J9198" s="19">
        <v>1</v>
      </c>
    </row>
    <row r="9199" spans="1:10">
      <c r="A9199" s="18" t="s">
        <v>6</v>
      </c>
      <c r="B9199" s="18" t="s">
        <v>32185</v>
      </c>
      <c r="C9199" s="18" t="s">
        <v>7</v>
      </c>
      <c r="D9199" s="18" t="s">
        <v>8</v>
      </c>
      <c r="E9199" s="18" t="s">
        <v>19304</v>
      </c>
      <c r="F9199" s="18" t="s">
        <v>9</v>
      </c>
      <c r="G9199" s="18" t="s">
        <v>10</v>
      </c>
      <c r="H9199" s="18" t="s">
        <v>19305</v>
      </c>
      <c r="I9199" s="18" t="s">
        <v>19306</v>
      </c>
      <c r="J9199" s="19">
        <v>1</v>
      </c>
    </row>
    <row r="9200" spans="1:10">
      <c r="A9200" s="18" t="s">
        <v>6</v>
      </c>
      <c r="B9200" s="18" t="s">
        <v>32185</v>
      </c>
      <c r="C9200" s="18" t="s">
        <v>7</v>
      </c>
      <c r="D9200" s="18" t="s">
        <v>8</v>
      </c>
      <c r="E9200" s="18" t="s">
        <v>2789</v>
      </c>
      <c r="F9200" s="18" t="s">
        <v>9</v>
      </c>
      <c r="G9200" s="18" t="s">
        <v>10</v>
      </c>
      <c r="H9200" s="18" t="s">
        <v>32461</v>
      </c>
      <c r="I9200" s="18" t="s">
        <v>2790</v>
      </c>
      <c r="J9200" s="19">
        <v>1</v>
      </c>
    </row>
    <row r="9201" spans="1:10">
      <c r="A9201" s="18" t="s">
        <v>6</v>
      </c>
      <c r="B9201" s="18" t="s">
        <v>32185</v>
      </c>
      <c r="C9201" s="18" t="s">
        <v>7</v>
      </c>
      <c r="D9201" s="18" t="s">
        <v>8</v>
      </c>
      <c r="E9201" s="18" t="s">
        <v>8755</v>
      </c>
      <c r="F9201" s="18" t="s">
        <v>9</v>
      </c>
      <c r="G9201" s="18" t="s">
        <v>10</v>
      </c>
      <c r="H9201" s="18" t="s">
        <v>8756</v>
      </c>
      <c r="I9201" s="18" t="s">
        <v>8757</v>
      </c>
      <c r="J9201" s="19">
        <v>1</v>
      </c>
    </row>
    <row r="9202" spans="1:10">
      <c r="A9202" s="18" t="s">
        <v>6</v>
      </c>
      <c r="B9202" s="18" t="s">
        <v>32185</v>
      </c>
      <c r="C9202" s="18" t="s">
        <v>7</v>
      </c>
      <c r="D9202" s="18" t="s">
        <v>8</v>
      </c>
      <c r="E9202" s="18" t="s">
        <v>8812</v>
      </c>
      <c r="F9202" s="18" t="s">
        <v>9</v>
      </c>
      <c r="G9202" s="18" t="s">
        <v>10</v>
      </c>
      <c r="H9202" s="18" t="s">
        <v>8813</v>
      </c>
      <c r="I9202" s="18" t="s">
        <v>8813</v>
      </c>
      <c r="J9202" s="19">
        <v>1</v>
      </c>
    </row>
    <row r="9203" spans="1:10">
      <c r="A9203" s="18" t="s">
        <v>6</v>
      </c>
      <c r="B9203" s="18" t="s">
        <v>32185</v>
      </c>
      <c r="C9203" s="18" t="s">
        <v>7</v>
      </c>
      <c r="D9203" s="18" t="s">
        <v>8</v>
      </c>
      <c r="E9203" s="18" t="s">
        <v>30384</v>
      </c>
      <c r="F9203" s="18" t="s">
        <v>9</v>
      </c>
      <c r="G9203" s="18" t="s">
        <v>10</v>
      </c>
      <c r="H9203" s="18" t="s">
        <v>30385</v>
      </c>
      <c r="I9203" s="18" t="s">
        <v>30386</v>
      </c>
      <c r="J9203" s="19">
        <v>1</v>
      </c>
    </row>
    <row r="9204" spans="1:10">
      <c r="A9204" s="18" t="s">
        <v>6</v>
      </c>
      <c r="B9204" s="18" t="s">
        <v>32185</v>
      </c>
      <c r="C9204" s="18" t="s">
        <v>7</v>
      </c>
      <c r="D9204" s="18" t="s">
        <v>8</v>
      </c>
      <c r="E9204" s="18" t="s">
        <v>22693</v>
      </c>
      <c r="F9204" s="18" t="s">
        <v>9</v>
      </c>
      <c r="G9204" s="18" t="s">
        <v>10</v>
      </c>
      <c r="H9204" s="18" t="s">
        <v>22694</v>
      </c>
      <c r="I9204" s="18" t="s">
        <v>22695</v>
      </c>
      <c r="J9204" s="19">
        <v>1</v>
      </c>
    </row>
    <row r="9205" spans="1:10">
      <c r="A9205" s="18" t="s">
        <v>6</v>
      </c>
      <c r="B9205" s="18" t="s">
        <v>32185</v>
      </c>
      <c r="C9205" s="18" t="s">
        <v>7</v>
      </c>
      <c r="D9205" s="18" t="s">
        <v>8</v>
      </c>
      <c r="E9205" s="18" t="s">
        <v>20259</v>
      </c>
      <c r="F9205" s="18" t="s">
        <v>9</v>
      </c>
      <c r="G9205" s="18" t="s">
        <v>10</v>
      </c>
      <c r="H9205" s="18" t="s">
        <v>20260</v>
      </c>
      <c r="I9205" s="18" t="s">
        <v>20261</v>
      </c>
      <c r="J9205" s="19">
        <v>1</v>
      </c>
    </row>
    <row r="9206" spans="1:10">
      <c r="A9206" s="18" t="s">
        <v>6</v>
      </c>
      <c r="B9206" s="18" t="s">
        <v>32185</v>
      </c>
      <c r="C9206" s="18" t="s">
        <v>7</v>
      </c>
      <c r="D9206" s="18" t="s">
        <v>8</v>
      </c>
      <c r="E9206" s="18" t="s">
        <v>14623</v>
      </c>
      <c r="F9206" s="18" t="s">
        <v>9</v>
      </c>
      <c r="G9206" s="18" t="s">
        <v>10</v>
      </c>
      <c r="H9206" s="18" t="s">
        <v>14624</v>
      </c>
      <c r="I9206" s="18" t="s">
        <v>14624</v>
      </c>
      <c r="J9206" s="19">
        <v>1</v>
      </c>
    </row>
    <row r="9207" spans="1:10">
      <c r="A9207" s="18" t="s">
        <v>6</v>
      </c>
      <c r="B9207" s="18" t="s">
        <v>32185</v>
      </c>
      <c r="C9207" s="18" t="s">
        <v>7</v>
      </c>
      <c r="D9207" s="18" t="s">
        <v>8</v>
      </c>
      <c r="E9207" s="18" t="s">
        <v>25809</v>
      </c>
      <c r="F9207" s="18" t="s">
        <v>9</v>
      </c>
      <c r="G9207" s="18" t="s">
        <v>10</v>
      </c>
      <c r="H9207" s="18" t="s">
        <v>25810</v>
      </c>
      <c r="I9207" s="18" t="s">
        <v>25810</v>
      </c>
      <c r="J9207" s="19">
        <v>1</v>
      </c>
    </row>
    <row r="9208" spans="1:10">
      <c r="A9208" s="18" t="s">
        <v>6</v>
      </c>
      <c r="B9208" s="18" t="s">
        <v>32185</v>
      </c>
      <c r="C9208" s="18" t="s">
        <v>7</v>
      </c>
      <c r="D9208" s="18" t="s">
        <v>8</v>
      </c>
      <c r="E9208" s="18" t="s">
        <v>130</v>
      </c>
      <c r="F9208" s="18" t="s">
        <v>9</v>
      </c>
      <c r="G9208" s="18" t="s">
        <v>10</v>
      </c>
      <c r="H9208" s="18" t="s">
        <v>131</v>
      </c>
      <c r="I9208" s="18" t="s">
        <v>132</v>
      </c>
      <c r="J9208" s="19">
        <v>1</v>
      </c>
    </row>
    <row r="9209" spans="1:10">
      <c r="A9209" s="18" t="s">
        <v>6</v>
      </c>
      <c r="B9209" s="18" t="s">
        <v>32185</v>
      </c>
      <c r="C9209" s="18" t="s">
        <v>7</v>
      </c>
      <c r="D9209" s="18" t="s">
        <v>8</v>
      </c>
      <c r="E9209" s="18" t="s">
        <v>17884</v>
      </c>
      <c r="F9209" s="18" t="s">
        <v>9</v>
      </c>
      <c r="G9209" s="18" t="s">
        <v>10</v>
      </c>
      <c r="H9209" s="18" t="s">
        <v>17885</v>
      </c>
      <c r="I9209" s="18" t="s">
        <v>17885</v>
      </c>
      <c r="J9209" s="19">
        <v>1</v>
      </c>
    </row>
    <row r="9210" spans="1:10">
      <c r="A9210" s="18" t="s">
        <v>6</v>
      </c>
      <c r="B9210" s="18" t="s">
        <v>32185</v>
      </c>
      <c r="C9210" s="18" t="s">
        <v>7</v>
      </c>
      <c r="D9210" s="18" t="s">
        <v>8</v>
      </c>
      <c r="E9210" s="18" t="s">
        <v>10165</v>
      </c>
      <c r="F9210" s="18" t="s">
        <v>9</v>
      </c>
      <c r="G9210" s="18" t="s">
        <v>10</v>
      </c>
      <c r="H9210" s="18" t="s">
        <v>10166</v>
      </c>
      <c r="I9210" s="18" t="s">
        <v>10167</v>
      </c>
      <c r="J9210" s="19">
        <v>1</v>
      </c>
    </row>
    <row r="9211" spans="1:10">
      <c r="A9211" s="18" t="s">
        <v>6</v>
      </c>
      <c r="B9211" s="18" t="s">
        <v>32185</v>
      </c>
      <c r="C9211" s="18" t="s">
        <v>7</v>
      </c>
      <c r="D9211" s="18" t="s">
        <v>8</v>
      </c>
      <c r="E9211" s="18" t="s">
        <v>18277</v>
      </c>
      <c r="F9211" s="18" t="s">
        <v>9</v>
      </c>
      <c r="G9211" s="18" t="s">
        <v>10</v>
      </c>
      <c r="H9211" s="18" t="s">
        <v>18278</v>
      </c>
      <c r="I9211" s="18" t="s">
        <v>18279</v>
      </c>
      <c r="J9211" s="19">
        <v>1</v>
      </c>
    </row>
    <row r="9212" spans="1:10">
      <c r="A9212" s="18" t="s">
        <v>6</v>
      </c>
      <c r="B9212" s="18" t="s">
        <v>32185</v>
      </c>
      <c r="C9212" s="18" t="s">
        <v>7</v>
      </c>
      <c r="D9212" s="18" t="s">
        <v>8</v>
      </c>
      <c r="E9212" s="18" t="s">
        <v>22934</v>
      </c>
      <c r="F9212" s="18" t="s">
        <v>9</v>
      </c>
      <c r="G9212" s="18" t="s">
        <v>10</v>
      </c>
      <c r="H9212" s="18" t="s">
        <v>22935</v>
      </c>
      <c r="I9212" s="18" t="s">
        <v>22935</v>
      </c>
      <c r="J9212" s="19">
        <v>1</v>
      </c>
    </row>
    <row r="9213" spans="1:10">
      <c r="A9213" s="18" t="s">
        <v>6</v>
      </c>
      <c r="B9213" s="18" t="s">
        <v>32185</v>
      </c>
      <c r="C9213" s="18" t="s">
        <v>7</v>
      </c>
      <c r="D9213" s="18" t="s">
        <v>8</v>
      </c>
      <c r="E9213" s="18" t="s">
        <v>9958</v>
      </c>
      <c r="F9213" s="18" t="s">
        <v>9</v>
      </c>
      <c r="G9213" s="18" t="s">
        <v>10</v>
      </c>
      <c r="H9213" s="18" t="s">
        <v>9959</v>
      </c>
      <c r="I9213" s="18" t="s">
        <v>9960</v>
      </c>
      <c r="J9213" s="19">
        <v>1</v>
      </c>
    </row>
    <row r="9214" spans="1:10">
      <c r="A9214" s="18" t="s">
        <v>6</v>
      </c>
      <c r="B9214" s="18" t="s">
        <v>32185</v>
      </c>
      <c r="C9214" s="18" t="s">
        <v>7</v>
      </c>
      <c r="D9214" s="18" t="s">
        <v>8</v>
      </c>
      <c r="E9214" s="18" t="s">
        <v>18338</v>
      </c>
      <c r="F9214" s="18" t="s">
        <v>9</v>
      </c>
      <c r="G9214" s="18" t="s">
        <v>10</v>
      </c>
      <c r="H9214" s="18" t="s">
        <v>18339</v>
      </c>
      <c r="I9214" s="18" t="s">
        <v>18340</v>
      </c>
      <c r="J9214" s="19">
        <v>1</v>
      </c>
    </row>
    <row r="9215" spans="1:10">
      <c r="A9215" s="18" t="s">
        <v>6</v>
      </c>
      <c r="B9215" s="18" t="s">
        <v>32185</v>
      </c>
      <c r="C9215" s="18" t="s">
        <v>7</v>
      </c>
      <c r="D9215" s="18" t="s">
        <v>8</v>
      </c>
      <c r="E9215" s="18" t="s">
        <v>33208</v>
      </c>
      <c r="F9215" s="18" t="s">
        <v>9</v>
      </c>
      <c r="G9215" s="18" t="s">
        <v>10</v>
      </c>
      <c r="H9215" s="18" t="s">
        <v>33209</v>
      </c>
      <c r="I9215" s="18" t="s">
        <v>33209</v>
      </c>
      <c r="J9215" s="19">
        <v>1</v>
      </c>
    </row>
    <row r="9216" spans="1:10">
      <c r="A9216" s="18" t="s">
        <v>6</v>
      </c>
      <c r="B9216" s="18" t="s">
        <v>32185</v>
      </c>
      <c r="C9216" s="18" t="s">
        <v>7</v>
      </c>
      <c r="D9216" s="18" t="s">
        <v>8</v>
      </c>
      <c r="E9216" s="18" t="s">
        <v>16503</v>
      </c>
      <c r="F9216" s="18" t="s">
        <v>9</v>
      </c>
      <c r="G9216" s="18" t="s">
        <v>10</v>
      </c>
      <c r="H9216" s="18" t="s">
        <v>16504</v>
      </c>
      <c r="I9216" s="18" t="s">
        <v>16504</v>
      </c>
      <c r="J9216" s="19">
        <v>1</v>
      </c>
    </row>
    <row r="9217" spans="1:10">
      <c r="A9217" s="18" t="s">
        <v>6</v>
      </c>
      <c r="B9217" s="18" t="s">
        <v>32185</v>
      </c>
      <c r="C9217" s="18" t="s">
        <v>7</v>
      </c>
      <c r="D9217" s="18" t="s">
        <v>8</v>
      </c>
      <c r="E9217" s="18" t="s">
        <v>32467</v>
      </c>
      <c r="F9217" s="18" t="s">
        <v>9</v>
      </c>
      <c r="G9217" s="18" t="s">
        <v>10</v>
      </c>
      <c r="H9217" s="18" t="s">
        <v>32468</v>
      </c>
      <c r="I9217" s="18" t="s">
        <v>32468</v>
      </c>
      <c r="J9217" s="19">
        <v>1</v>
      </c>
    </row>
    <row r="9218" spans="1:10">
      <c r="A9218" s="18" t="s">
        <v>6</v>
      </c>
      <c r="B9218" s="18" t="s">
        <v>32185</v>
      </c>
      <c r="C9218" s="18" t="s">
        <v>7</v>
      </c>
      <c r="D9218" s="18" t="s">
        <v>8</v>
      </c>
      <c r="E9218" s="18" t="s">
        <v>20471</v>
      </c>
      <c r="F9218" s="18" t="s">
        <v>9</v>
      </c>
      <c r="G9218" s="18" t="s">
        <v>10</v>
      </c>
      <c r="H9218" s="18" t="s">
        <v>20472</v>
      </c>
      <c r="I9218" s="18" t="s">
        <v>20473</v>
      </c>
      <c r="J9218" s="19">
        <v>1</v>
      </c>
    </row>
    <row r="9219" spans="1:10">
      <c r="A9219" s="18" t="s">
        <v>6</v>
      </c>
      <c r="B9219" s="18" t="s">
        <v>32185</v>
      </c>
      <c r="C9219" s="18" t="s">
        <v>7</v>
      </c>
      <c r="D9219" s="18" t="s">
        <v>8</v>
      </c>
      <c r="E9219" s="18" t="s">
        <v>10444</v>
      </c>
      <c r="F9219" s="18" t="s">
        <v>9</v>
      </c>
      <c r="G9219" s="18" t="s">
        <v>10</v>
      </c>
      <c r="H9219" s="18" t="s">
        <v>10445</v>
      </c>
      <c r="I9219" s="18" t="s">
        <v>10446</v>
      </c>
      <c r="J9219" s="19">
        <v>1</v>
      </c>
    </row>
    <row r="9220" spans="1:10">
      <c r="A9220" s="18" t="s">
        <v>6</v>
      </c>
      <c r="B9220" s="18" t="s">
        <v>32185</v>
      </c>
      <c r="C9220" s="18" t="s">
        <v>7</v>
      </c>
      <c r="D9220" s="18" t="s">
        <v>8</v>
      </c>
      <c r="E9220" s="18" t="s">
        <v>9329</v>
      </c>
      <c r="F9220" s="18" t="s">
        <v>9</v>
      </c>
      <c r="G9220" s="18" t="s">
        <v>10</v>
      </c>
      <c r="H9220" s="18" t="s">
        <v>23842</v>
      </c>
      <c r="I9220" s="18" t="s">
        <v>23842</v>
      </c>
      <c r="J9220" s="19">
        <v>1</v>
      </c>
    </row>
    <row r="9221" spans="1:10">
      <c r="A9221" s="18" t="s">
        <v>6</v>
      </c>
      <c r="B9221" s="18" t="s">
        <v>32185</v>
      </c>
      <c r="C9221" s="18" t="s">
        <v>7</v>
      </c>
      <c r="D9221" s="18" t="s">
        <v>8</v>
      </c>
      <c r="E9221" s="18" t="s">
        <v>23339</v>
      </c>
      <c r="F9221" s="18" t="s">
        <v>9</v>
      </c>
      <c r="G9221" s="18" t="s">
        <v>10</v>
      </c>
      <c r="H9221" s="18" t="s">
        <v>23340</v>
      </c>
      <c r="I9221" s="18" t="s">
        <v>23340</v>
      </c>
      <c r="J9221" s="19">
        <v>1</v>
      </c>
    </row>
    <row r="9222" spans="1:10">
      <c r="A9222" s="18" t="s">
        <v>6</v>
      </c>
      <c r="B9222" s="18" t="s">
        <v>32185</v>
      </c>
      <c r="C9222" s="18" t="s">
        <v>7</v>
      </c>
      <c r="D9222" s="18" t="s">
        <v>8</v>
      </c>
      <c r="E9222" s="18" t="s">
        <v>15577</v>
      </c>
      <c r="F9222" s="18" t="s">
        <v>9</v>
      </c>
      <c r="G9222" s="18" t="s">
        <v>10</v>
      </c>
      <c r="H9222" s="18" t="s">
        <v>15578</v>
      </c>
      <c r="I9222" s="18" t="s">
        <v>15579</v>
      </c>
      <c r="J9222" s="19">
        <v>1</v>
      </c>
    </row>
    <row r="9223" spans="1:10">
      <c r="A9223" s="18" t="s">
        <v>6</v>
      </c>
      <c r="B9223" s="18" t="s">
        <v>32185</v>
      </c>
      <c r="C9223" s="18" t="s">
        <v>7</v>
      </c>
      <c r="D9223" s="18" t="s">
        <v>8</v>
      </c>
      <c r="E9223" s="18" t="s">
        <v>24177</v>
      </c>
      <c r="F9223" s="18" t="s">
        <v>9</v>
      </c>
      <c r="G9223" s="18" t="s">
        <v>10</v>
      </c>
      <c r="H9223" s="18" t="s">
        <v>24178</v>
      </c>
      <c r="I9223" s="18" t="s">
        <v>24179</v>
      </c>
      <c r="J9223" s="19">
        <v>1</v>
      </c>
    </row>
    <row r="9224" spans="1:10">
      <c r="A9224" s="18" t="s">
        <v>6</v>
      </c>
      <c r="B9224" s="18" t="s">
        <v>32185</v>
      </c>
      <c r="C9224" s="18" t="s">
        <v>7</v>
      </c>
      <c r="D9224" s="18" t="s">
        <v>8</v>
      </c>
      <c r="E9224" s="18" t="s">
        <v>1097</v>
      </c>
      <c r="F9224" s="18" t="s">
        <v>9</v>
      </c>
      <c r="G9224" s="18" t="s">
        <v>10</v>
      </c>
      <c r="H9224" s="18" t="s">
        <v>1098</v>
      </c>
      <c r="I9224" s="18" t="s">
        <v>1098</v>
      </c>
      <c r="J9224" s="19">
        <v>1</v>
      </c>
    </row>
    <row r="9225" spans="1:10">
      <c r="A9225" s="18" t="s">
        <v>6</v>
      </c>
      <c r="B9225" s="18" t="s">
        <v>32185</v>
      </c>
      <c r="C9225" s="18" t="s">
        <v>7</v>
      </c>
      <c r="D9225" s="18" t="s">
        <v>8</v>
      </c>
      <c r="E9225" s="18" t="s">
        <v>25660</v>
      </c>
      <c r="F9225" s="18" t="s">
        <v>9</v>
      </c>
      <c r="G9225" s="18" t="s">
        <v>10</v>
      </c>
      <c r="H9225" s="18" t="s">
        <v>25661</v>
      </c>
      <c r="I9225" s="18" t="s">
        <v>25661</v>
      </c>
      <c r="J9225" s="19">
        <v>1</v>
      </c>
    </row>
    <row r="9226" spans="1:10">
      <c r="A9226" s="18" t="s">
        <v>6</v>
      </c>
      <c r="B9226" s="18" t="s">
        <v>32185</v>
      </c>
      <c r="C9226" s="18" t="s">
        <v>7</v>
      </c>
      <c r="D9226" s="18" t="s">
        <v>8</v>
      </c>
      <c r="E9226" s="18" t="s">
        <v>32520</v>
      </c>
      <c r="F9226" s="18" t="s">
        <v>9</v>
      </c>
      <c r="G9226" s="18" t="s">
        <v>10</v>
      </c>
      <c r="H9226" s="18" t="s">
        <v>32521</v>
      </c>
      <c r="I9226" s="18" t="s">
        <v>32521</v>
      </c>
      <c r="J9226" s="19">
        <v>1</v>
      </c>
    </row>
    <row r="9227" spans="1:10">
      <c r="A9227" s="18" t="s">
        <v>6</v>
      </c>
      <c r="B9227" s="18" t="s">
        <v>32185</v>
      </c>
      <c r="C9227" s="18" t="s">
        <v>7</v>
      </c>
      <c r="D9227" s="18" t="s">
        <v>8</v>
      </c>
      <c r="E9227" s="18" t="s">
        <v>2609</v>
      </c>
      <c r="F9227" s="18" t="s">
        <v>9</v>
      </c>
      <c r="G9227" s="18" t="s">
        <v>10</v>
      </c>
      <c r="H9227" s="18" t="s">
        <v>2610</v>
      </c>
      <c r="I9227" s="18" t="s">
        <v>2610</v>
      </c>
      <c r="J9227" s="19">
        <v>1</v>
      </c>
    </row>
    <row r="9228" spans="1:10">
      <c r="A9228" s="18" t="s">
        <v>6</v>
      </c>
      <c r="B9228" s="18" t="s">
        <v>32185</v>
      </c>
      <c r="C9228" s="18" t="s">
        <v>19</v>
      </c>
      <c r="D9228" s="18" t="s">
        <v>20</v>
      </c>
      <c r="E9228" s="18" t="s">
        <v>8690</v>
      </c>
      <c r="F9228" s="18" t="s">
        <v>9</v>
      </c>
      <c r="G9228" s="18" t="s">
        <v>10</v>
      </c>
      <c r="H9228" s="18" t="s">
        <v>8691</v>
      </c>
      <c r="I9228" s="18" t="s">
        <v>8692</v>
      </c>
      <c r="J9228" s="19">
        <v>1</v>
      </c>
    </row>
    <row r="9229" spans="1:10">
      <c r="A9229" s="18" t="s">
        <v>6</v>
      </c>
      <c r="B9229" s="18" t="s">
        <v>32185</v>
      </c>
      <c r="C9229" s="18" t="s">
        <v>7</v>
      </c>
      <c r="D9229" s="18" t="s">
        <v>8</v>
      </c>
      <c r="E9229" s="18" t="s">
        <v>14139</v>
      </c>
      <c r="F9229" s="18" t="s">
        <v>9</v>
      </c>
      <c r="G9229" s="18" t="s">
        <v>10</v>
      </c>
      <c r="H9229" s="18" t="s">
        <v>14140</v>
      </c>
      <c r="I9229" s="18" t="s">
        <v>14141</v>
      </c>
      <c r="J9229" s="19">
        <v>1</v>
      </c>
    </row>
    <row r="9230" spans="1:10">
      <c r="A9230" s="18" t="s">
        <v>6</v>
      </c>
      <c r="B9230" s="18" t="s">
        <v>32185</v>
      </c>
      <c r="C9230" s="18" t="s">
        <v>7</v>
      </c>
      <c r="D9230" s="18" t="s">
        <v>8</v>
      </c>
      <c r="E9230" s="18" t="s">
        <v>1181</v>
      </c>
      <c r="F9230" s="18" t="s">
        <v>9</v>
      </c>
      <c r="G9230" s="18" t="s">
        <v>10</v>
      </c>
      <c r="H9230" s="18" t="s">
        <v>1182</v>
      </c>
      <c r="I9230" s="18" t="s">
        <v>1182</v>
      </c>
      <c r="J9230" s="19">
        <v>1</v>
      </c>
    </row>
    <row r="9231" spans="1:10">
      <c r="A9231" s="18" t="s">
        <v>6</v>
      </c>
      <c r="B9231" s="18" t="s">
        <v>32185</v>
      </c>
      <c r="C9231" s="18" t="s">
        <v>7</v>
      </c>
      <c r="D9231" s="18" t="s">
        <v>8</v>
      </c>
      <c r="E9231" s="18" t="s">
        <v>7078</v>
      </c>
      <c r="F9231" s="18" t="s">
        <v>9</v>
      </c>
      <c r="G9231" s="18" t="s">
        <v>10</v>
      </c>
      <c r="H9231" s="18" t="s">
        <v>7079</v>
      </c>
      <c r="I9231" s="18" t="s">
        <v>7080</v>
      </c>
      <c r="J9231" s="19">
        <v>1</v>
      </c>
    </row>
    <row r="9232" spans="1:10">
      <c r="A9232" s="18" t="s">
        <v>6</v>
      </c>
      <c r="B9232" s="18" t="s">
        <v>32185</v>
      </c>
      <c r="C9232" s="18" t="s">
        <v>7</v>
      </c>
      <c r="D9232" s="18" t="s">
        <v>8</v>
      </c>
      <c r="E9232" s="18" t="s">
        <v>18434</v>
      </c>
      <c r="F9232" s="18" t="s">
        <v>9</v>
      </c>
      <c r="G9232" s="18" t="s">
        <v>10</v>
      </c>
      <c r="H9232" s="18" t="s">
        <v>18435</v>
      </c>
      <c r="I9232" s="18" t="s">
        <v>18436</v>
      </c>
      <c r="J9232" s="19">
        <v>1</v>
      </c>
    </row>
    <row r="9233" spans="1:10">
      <c r="A9233" s="18" t="s">
        <v>6</v>
      </c>
      <c r="B9233" s="18" t="s">
        <v>32185</v>
      </c>
      <c r="C9233" s="18" t="s">
        <v>7</v>
      </c>
      <c r="D9233" s="18" t="s">
        <v>8</v>
      </c>
      <c r="E9233" s="18" t="s">
        <v>26277</v>
      </c>
      <c r="F9233" s="18" t="s">
        <v>9</v>
      </c>
      <c r="G9233" s="18" t="s">
        <v>10</v>
      </c>
      <c r="H9233" s="18" t="s">
        <v>26278</v>
      </c>
      <c r="I9233" s="18" t="s">
        <v>26279</v>
      </c>
      <c r="J9233" s="19">
        <v>1</v>
      </c>
    </row>
    <row r="9234" spans="1:10">
      <c r="A9234" s="18" t="s">
        <v>6</v>
      </c>
      <c r="B9234" s="18" t="s">
        <v>32185</v>
      </c>
      <c r="C9234" s="18" t="s">
        <v>7</v>
      </c>
      <c r="D9234" s="18" t="s">
        <v>8</v>
      </c>
      <c r="E9234" s="18" t="s">
        <v>10849</v>
      </c>
      <c r="F9234" s="18" t="s">
        <v>9</v>
      </c>
      <c r="G9234" s="18" t="s">
        <v>10</v>
      </c>
      <c r="H9234" s="18" t="s">
        <v>10850</v>
      </c>
      <c r="I9234" s="18" t="s">
        <v>10851</v>
      </c>
      <c r="J9234" s="19">
        <v>1</v>
      </c>
    </row>
    <row r="9235" spans="1:10">
      <c r="A9235" s="18" t="s">
        <v>6</v>
      </c>
      <c r="B9235" s="18" t="s">
        <v>32185</v>
      </c>
      <c r="C9235" s="18" t="s">
        <v>7</v>
      </c>
      <c r="D9235" s="18" t="s">
        <v>8</v>
      </c>
      <c r="E9235" s="18" t="s">
        <v>28526</v>
      </c>
      <c r="F9235" s="18" t="s">
        <v>9</v>
      </c>
      <c r="G9235" s="18" t="s">
        <v>10</v>
      </c>
      <c r="H9235" s="18" t="s">
        <v>28527</v>
      </c>
      <c r="I9235" s="18" t="s">
        <v>28527</v>
      </c>
      <c r="J9235" s="19">
        <v>1</v>
      </c>
    </row>
    <row r="9236" spans="1:10">
      <c r="A9236" s="18" t="s">
        <v>6</v>
      </c>
      <c r="B9236" s="18" t="s">
        <v>32185</v>
      </c>
      <c r="C9236" s="18" t="s">
        <v>7</v>
      </c>
      <c r="D9236" s="18" t="s">
        <v>8</v>
      </c>
      <c r="E9236" s="18" t="s">
        <v>13596</v>
      </c>
      <c r="F9236" s="18" t="s">
        <v>9</v>
      </c>
      <c r="G9236" s="18" t="s">
        <v>10</v>
      </c>
      <c r="H9236" s="18" t="s">
        <v>13597</v>
      </c>
      <c r="I9236" s="18" t="s">
        <v>13598</v>
      </c>
      <c r="J9236" s="19">
        <v>1</v>
      </c>
    </row>
    <row r="9237" spans="1:10">
      <c r="A9237" s="18" t="s">
        <v>6</v>
      </c>
      <c r="B9237" s="18" t="s">
        <v>32185</v>
      </c>
      <c r="C9237" s="18" t="s">
        <v>7</v>
      </c>
      <c r="D9237" s="18" t="s">
        <v>8</v>
      </c>
      <c r="E9237" s="18" t="s">
        <v>29619</v>
      </c>
      <c r="F9237" s="18" t="s">
        <v>9</v>
      </c>
      <c r="G9237" s="18" t="s">
        <v>10</v>
      </c>
      <c r="H9237" s="18" t="s">
        <v>29620</v>
      </c>
      <c r="I9237" s="18" t="s">
        <v>29621</v>
      </c>
      <c r="J9237" s="19">
        <v>1</v>
      </c>
    </row>
    <row r="9238" spans="1:10">
      <c r="A9238" s="18" t="s">
        <v>6</v>
      </c>
      <c r="B9238" s="18" t="s">
        <v>32185</v>
      </c>
      <c r="C9238" s="18" t="s">
        <v>16</v>
      </c>
      <c r="D9238" s="18" t="s">
        <v>17</v>
      </c>
      <c r="E9238" s="18" t="s">
        <v>10963</v>
      </c>
      <c r="F9238" s="18" t="s">
        <v>9</v>
      </c>
      <c r="G9238" s="18" t="s">
        <v>10</v>
      </c>
      <c r="H9238" s="18" t="s">
        <v>10964</v>
      </c>
      <c r="I9238" s="18" t="s">
        <v>6313</v>
      </c>
      <c r="J9238" s="19">
        <v>1</v>
      </c>
    </row>
    <row r="9239" spans="1:10">
      <c r="A9239" s="18" t="s">
        <v>6</v>
      </c>
      <c r="B9239" s="18" t="s">
        <v>32185</v>
      </c>
      <c r="C9239" s="18" t="s">
        <v>7</v>
      </c>
      <c r="D9239" s="18" t="s">
        <v>8</v>
      </c>
      <c r="E9239" s="18" t="s">
        <v>10603</v>
      </c>
      <c r="F9239" s="18" t="s">
        <v>9</v>
      </c>
      <c r="G9239" s="18" t="s">
        <v>10</v>
      </c>
      <c r="H9239" s="18" t="s">
        <v>10604</v>
      </c>
      <c r="I9239" s="18" t="s">
        <v>10605</v>
      </c>
      <c r="J9239" s="19">
        <v>1</v>
      </c>
    </row>
    <row r="9240" spans="1:10">
      <c r="A9240" s="18" t="s">
        <v>6</v>
      </c>
      <c r="B9240" s="18" t="s">
        <v>32185</v>
      </c>
      <c r="C9240" s="18" t="s">
        <v>7</v>
      </c>
      <c r="D9240" s="18" t="s">
        <v>8</v>
      </c>
      <c r="E9240" s="18" t="s">
        <v>7694</v>
      </c>
      <c r="F9240" s="18" t="s">
        <v>9</v>
      </c>
      <c r="G9240" s="18" t="s">
        <v>10</v>
      </c>
      <c r="H9240" s="18" t="s">
        <v>7695</v>
      </c>
      <c r="I9240" s="18" t="s">
        <v>7695</v>
      </c>
      <c r="J9240" s="19">
        <v>1</v>
      </c>
    </row>
    <row r="9241" spans="1:10">
      <c r="A9241" s="18" t="s">
        <v>6</v>
      </c>
      <c r="B9241" s="18" t="s">
        <v>32185</v>
      </c>
      <c r="C9241" s="18" t="s">
        <v>7</v>
      </c>
      <c r="D9241" s="18" t="s">
        <v>8</v>
      </c>
      <c r="E9241" s="18" t="s">
        <v>17617</v>
      </c>
      <c r="F9241" s="18" t="s">
        <v>9</v>
      </c>
      <c r="G9241" s="18" t="s">
        <v>10</v>
      </c>
      <c r="H9241" s="18" t="s">
        <v>17618</v>
      </c>
      <c r="I9241" s="18" t="s">
        <v>17619</v>
      </c>
      <c r="J9241" s="19">
        <v>1</v>
      </c>
    </row>
    <row r="9242" spans="1:10">
      <c r="A9242" s="18" t="s">
        <v>6</v>
      </c>
      <c r="B9242" s="18" t="s">
        <v>32185</v>
      </c>
      <c r="C9242" s="18" t="s">
        <v>7</v>
      </c>
      <c r="D9242" s="18" t="s">
        <v>8</v>
      </c>
      <c r="E9242" s="18" t="s">
        <v>1906</v>
      </c>
      <c r="F9242" s="18" t="s">
        <v>9</v>
      </c>
      <c r="G9242" s="18" t="s">
        <v>10</v>
      </c>
      <c r="H9242" s="18" t="s">
        <v>1907</v>
      </c>
      <c r="I9242" s="18" t="s">
        <v>1908</v>
      </c>
      <c r="J9242" s="19">
        <v>1</v>
      </c>
    </row>
    <row r="9243" spans="1:10">
      <c r="A9243" s="18" t="s">
        <v>6</v>
      </c>
      <c r="B9243" s="18" t="s">
        <v>32185</v>
      </c>
      <c r="C9243" s="18" t="s">
        <v>7</v>
      </c>
      <c r="D9243" s="18" t="s">
        <v>8</v>
      </c>
      <c r="E9243" s="18" t="s">
        <v>7508</v>
      </c>
      <c r="F9243" s="18" t="s">
        <v>9</v>
      </c>
      <c r="G9243" s="18" t="s">
        <v>10</v>
      </c>
      <c r="H9243" s="18" t="s">
        <v>7509</v>
      </c>
      <c r="I9243" s="18" t="s">
        <v>7510</v>
      </c>
      <c r="J9243" s="19">
        <v>1</v>
      </c>
    </row>
    <row r="9244" spans="1:10">
      <c r="A9244" s="18" t="s">
        <v>6</v>
      </c>
      <c r="B9244" s="18" t="s">
        <v>32185</v>
      </c>
      <c r="C9244" s="18" t="s">
        <v>7</v>
      </c>
      <c r="D9244" s="18" t="s">
        <v>8</v>
      </c>
      <c r="E9244" s="18" t="s">
        <v>11300</v>
      </c>
      <c r="F9244" s="18" t="s">
        <v>9</v>
      </c>
      <c r="G9244" s="18" t="s">
        <v>10</v>
      </c>
      <c r="H9244" s="18" t="s">
        <v>11301</v>
      </c>
      <c r="I9244" s="18" t="s">
        <v>11301</v>
      </c>
      <c r="J9244" s="19">
        <v>1</v>
      </c>
    </row>
    <row r="9245" spans="1:10">
      <c r="A9245" s="18" t="s">
        <v>6</v>
      </c>
      <c r="B9245" s="18" t="s">
        <v>32185</v>
      </c>
      <c r="C9245" s="18" t="s">
        <v>7</v>
      </c>
      <c r="D9245" s="18" t="s">
        <v>8</v>
      </c>
      <c r="E9245" s="18" t="s">
        <v>33220</v>
      </c>
      <c r="F9245" s="18" t="s">
        <v>9</v>
      </c>
      <c r="G9245" s="18" t="s">
        <v>10</v>
      </c>
      <c r="H9245" s="18" t="s">
        <v>33221</v>
      </c>
      <c r="I9245" s="18" t="s">
        <v>33221</v>
      </c>
      <c r="J9245" s="19">
        <v>1</v>
      </c>
    </row>
    <row r="9246" spans="1:10">
      <c r="A9246" s="18" t="s">
        <v>6</v>
      </c>
      <c r="B9246" s="18" t="s">
        <v>32185</v>
      </c>
      <c r="C9246" s="18" t="s">
        <v>7</v>
      </c>
      <c r="D9246" s="18" t="s">
        <v>8</v>
      </c>
      <c r="E9246" s="18" t="s">
        <v>8031</v>
      </c>
      <c r="F9246" s="18" t="s">
        <v>9</v>
      </c>
      <c r="G9246" s="18" t="s">
        <v>10</v>
      </c>
      <c r="H9246" s="18" t="s">
        <v>8032</v>
      </c>
      <c r="I9246" s="18" t="s">
        <v>8032</v>
      </c>
      <c r="J9246" s="19">
        <v>1</v>
      </c>
    </row>
    <row r="9247" spans="1:10">
      <c r="A9247" s="18" t="s">
        <v>6</v>
      </c>
      <c r="B9247" s="18" t="s">
        <v>32185</v>
      </c>
      <c r="C9247" s="18" t="s">
        <v>7</v>
      </c>
      <c r="D9247" s="18" t="s">
        <v>8</v>
      </c>
      <c r="E9247" s="18" t="s">
        <v>19775</v>
      </c>
      <c r="F9247" s="18" t="s">
        <v>9</v>
      </c>
      <c r="G9247" s="18" t="s">
        <v>10</v>
      </c>
      <c r="H9247" s="18" t="s">
        <v>19776</v>
      </c>
      <c r="I9247" s="18" t="s">
        <v>19777</v>
      </c>
      <c r="J9247" s="19">
        <v>1</v>
      </c>
    </row>
    <row r="9248" spans="1:10">
      <c r="A9248" s="18" t="s">
        <v>6</v>
      </c>
      <c r="B9248" s="18" t="s">
        <v>32185</v>
      </c>
      <c r="C9248" s="18" t="s">
        <v>7</v>
      </c>
      <c r="D9248" s="18" t="s">
        <v>8</v>
      </c>
      <c r="E9248" s="18" t="s">
        <v>31593</v>
      </c>
      <c r="F9248" s="18" t="s">
        <v>9</v>
      </c>
      <c r="G9248" s="18" t="s">
        <v>10</v>
      </c>
      <c r="H9248" s="18" t="s">
        <v>31594</v>
      </c>
      <c r="I9248" s="18" t="s">
        <v>31595</v>
      </c>
      <c r="J9248" s="19">
        <v>1</v>
      </c>
    </row>
    <row r="9249" spans="1:10">
      <c r="A9249" s="18" t="s">
        <v>6</v>
      </c>
      <c r="B9249" s="18" t="s">
        <v>32185</v>
      </c>
      <c r="C9249" s="18" t="s">
        <v>7</v>
      </c>
      <c r="D9249" s="18" t="s">
        <v>8</v>
      </c>
      <c r="E9249" s="18" t="s">
        <v>14714</v>
      </c>
      <c r="F9249" s="18" t="s">
        <v>9</v>
      </c>
      <c r="G9249" s="18" t="s">
        <v>10</v>
      </c>
      <c r="H9249" s="18" t="s">
        <v>23346</v>
      </c>
      <c r="I9249" s="18" t="s">
        <v>23346</v>
      </c>
      <c r="J9249" s="19">
        <v>1</v>
      </c>
    </row>
    <row r="9250" spans="1:10">
      <c r="A9250" s="18" t="s">
        <v>6</v>
      </c>
      <c r="B9250" s="18" t="s">
        <v>32185</v>
      </c>
      <c r="C9250" s="18" t="s">
        <v>7</v>
      </c>
      <c r="D9250" s="18" t="s">
        <v>8</v>
      </c>
      <c r="E9250" s="18" t="s">
        <v>3479</v>
      </c>
      <c r="F9250" s="18" t="s">
        <v>9</v>
      </c>
      <c r="G9250" s="18" t="s">
        <v>10</v>
      </c>
      <c r="H9250" s="18" t="s">
        <v>3480</v>
      </c>
      <c r="I9250" s="18" t="s">
        <v>3480</v>
      </c>
      <c r="J9250" s="19">
        <v>1</v>
      </c>
    </row>
    <row r="9251" spans="1:10">
      <c r="A9251" s="18" t="s">
        <v>6</v>
      </c>
      <c r="B9251" s="18" t="s">
        <v>32185</v>
      </c>
      <c r="C9251" s="18" t="s">
        <v>7</v>
      </c>
      <c r="D9251" s="18" t="s">
        <v>8</v>
      </c>
      <c r="E9251" s="18" t="s">
        <v>587</v>
      </c>
      <c r="F9251" s="18" t="s">
        <v>9</v>
      </c>
      <c r="G9251" s="18" t="s">
        <v>10</v>
      </c>
      <c r="H9251" s="18" t="s">
        <v>588</v>
      </c>
      <c r="I9251" s="18" t="s">
        <v>589</v>
      </c>
      <c r="J9251" s="19">
        <v>1</v>
      </c>
    </row>
    <row r="9252" spans="1:10">
      <c r="A9252" s="18" t="s">
        <v>6</v>
      </c>
      <c r="B9252" s="18" t="s">
        <v>32185</v>
      </c>
      <c r="C9252" s="18" t="s">
        <v>7</v>
      </c>
      <c r="D9252" s="18" t="s">
        <v>8</v>
      </c>
      <c r="E9252" s="18" t="s">
        <v>32582</v>
      </c>
      <c r="F9252" s="18" t="s">
        <v>9</v>
      </c>
      <c r="G9252" s="18" t="s">
        <v>10</v>
      </c>
      <c r="H9252" s="18" t="s">
        <v>32583</v>
      </c>
      <c r="I9252" s="18" t="s">
        <v>32584</v>
      </c>
      <c r="J9252" s="19">
        <v>1</v>
      </c>
    </row>
    <row r="9253" spans="1:10">
      <c r="A9253" s="18" t="s">
        <v>6</v>
      </c>
      <c r="B9253" s="18" t="s">
        <v>32185</v>
      </c>
      <c r="C9253" s="18" t="s">
        <v>7</v>
      </c>
      <c r="D9253" s="18" t="s">
        <v>8</v>
      </c>
      <c r="E9253" s="18" t="s">
        <v>663</v>
      </c>
      <c r="F9253" s="18" t="s">
        <v>9</v>
      </c>
      <c r="G9253" s="18" t="s">
        <v>10</v>
      </c>
      <c r="H9253" s="18" t="s">
        <v>664</v>
      </c>
      <c r="I9253" s="18" t="s">
        <v>664</v>
      </c>
      <c r="J9253" s="19">
        <v>1</v>
      </c>
    </row>
    <row r="9254" spans="1:10">
      <c r="A9254" s="18" t="s">
        <v>6</v>
      </c>
      <c r="B9254" s="18" t="s">
        <v>32185</v>
      </c>
      <c r="C9254" s="18" t="s">
        <v>7</v>
      </c>
      <c r="D9254" s="18" t="s">
        <v>8</v>
      </c>
      <c r="E9254" s="18" t="s">
        <v>21624</v>
      </c>
      <c r="F9254" s="18" t="s">
        <v>9</v>
      </c>
      <c r="G9254" s="18" t="s">
        <v>10</v>
      </c>
      <c r="H9254" s="18" t="s">
        <v>21625</v>
      </c>
      <c r="I9254" s="18" t="s">
        <v>21625</v>
      </c>
      <c r="J9254" s="19">
        <v>1</v>
      </c>
    </row>
    <row r="9255" spans="1:10">
      <c r="A9255" s="18" t="s">
        <v>6</v>
      </c>
      <c r="B9255" s="18" t="s">
        <v>32185</v>
      </c>
      <c r="C9255" s="18" t="s">
        <v>7</v>
      </c>
      <c r="D9255" s="18" t="s">
        <v>8</v>
      </c>
      <c r="E9255" s="18" t="s">
        <v>15828</v>
      </c>
      <c r="F9255" s="18" t="s">
        <v>9</v>
      </c>
      <c r="G9255" s="18" t="s">
        <v>10</v>
      </c>
      <c r="H9255" s="18" t="s">
        <v>15829</v>
      </c>
      <c r="I9255" s="18" t="s">
        <v>15830</v>
      </c>
      <c r="J9255" s="19">
        <v>1</v>
      </c>
    </row>
    <row r="9256" spans="1:10">
      <c r="A9256" s="18" t="s">
        <v>6</v>
      </c>
      <c r="B9256" s="18" t="s">
        <v>32185</v>
      </c>
      <c r="C9256" s="18" t="s">
        <v>7</v>
      </c>
      <c r="D9256" s="18" t="s">
        <v>8</v>
      </c>
      <c r="E9256" s="18" t="s">
        <v>19869</v>
      </c>
      <c r="F9256" s="18" t="s">
        <v>9</v>
      </c>
      <c r="G9256" s="18" t="s">
        <v>10</v>
      </c>
      <c r="H9256" s="18" t="s">
        <v>19870</v>
      </c>
      <c r="I9256" s="18" t="s">
        <v>19871</v>
      </c>
      <c r="J9256" s="19">
        <v>1</v>
      </c>
    </row>
    <row r="9257" spans="1:10">
      <c r="A9257" s="18" t="s">
        <v>6</v>
      </c>
      <c r="B9257" s="18" t="s">
        <v>32185</v>
      </c>
      <c r="C9257" s="18" t="s">
        <v>7</v>
      </c>
      <c r="D9257" s="18" t="s">
        <v>8</v>
      </c>
      <c r="E9257" s="18" t="s">
        <v>30272</v>
      </c>
      <c r="F9257" s="18" t="s">
        <v>9</v>
      </c>
      <c r="G9257" s="18" t="s">
        <v>10</v>
      </c>
      <c r="H9257" s="18" t="s">
        <v>30273</v>
      </c>
      <c r="I9257" s="18" t="s">
        <v>30274</v>
      </c>
      <c r="J9257" s="19">
        <v>1</v>
      </c>
    </row>
    <row r="9258" spans="1:10">
      <c r="A9258" s="18" t="s">
        <v>6</v>
      </c>
      <c r="B9258" s="18" t="s">
        <v>32185</v>
      </c>
      <c r="C9258" s="18" t="s">
        <v>7</v>
      </c>
      <c r="D9258" s="18" t="s">
        <v>8</v>
      </c>
      <c r="E9258" s="18" t="s">
        <v>24509</v>
      </c>
      <c r="F9258" s="18" t="s">
        <v>9</v>
      </c>
      <c r="G9258" s="18" t="s">
        <v>10</v>
      </c>
      <c r="H9258" s="18" t="s">
        <v>24510</v>
      </c>
      <c r="I9258" s="18" t="s">
        <v>24510</v>
      </c>
      <c r="J9258" s="19">
        <v>1</v>
      </c>
    </row>
    <row r="9259" spans="1:10">
      <c r="A9259" s="18" t="s">
        <v>6</v>
      </c>
      <c r="B9259" s="18" t="s">
        <v>32185</v>
      </c>
      <c r="C9259" s="18" t="s">
        <v>7</v>
      </c>
      <c r="D9259" s="18" t="s">
        <v>8</v>
      </c>
      <c r="E9259" s="18" t="s">
        <v>534</v>
      </c>
      <c r="F9259" s="18" t="s">
        <v>9</v>
      </c>
      <c r="G9259" s="18" t="s">
        <v>10</v>
      </c>
      <c r="H9259" s="18" t="s">
        <v>535</v>
      </c>
      <c r="I9259" s="18" t="s">
        <v>535</v>
      </c>
      <c r="J9259" s="19">
        <v>1</v>
      </c>
    </row>
    <row r="9260" spans="1:10">
      <c r="A9260" s="18" t="s">
        <v>6</v>
      </c>
      <c r="B9260" s="18" t="s">
        <v>32185</v>
      </c>
      <c r="C9260" s="18" t="s">
        <v>7</v>
      </c>
      <c r="D9260" s="18" t="s">
        <v>8</v>
      </c>
      <c r="E9260" s="18" t="s">
        <v>29350</v>
      </c>
      <c r="F9260" s="18" t="s">
        <v>9</v>
      </c>
      <c r="G9260" s="18" t="s">
        <v>10</v>
      </c>
      <c r="H9260" s="18" t="s">
        <v>29351</v>
      </c>
      <c r="I9260" s="18" t="s">
        <v>29352</v>
      </c>
      <c r="J9260" s="19">
        <v>1</v>
      </c>
    </row>
    <row r="9261" spans="1:10">
      <c r="A9261" s="18" t="s">
        <v>6</v>
      </c>
      <c r="B9261" s="18" t="s">
        <v>32185</v>
      </c>
      <c r="C9261" s="18" t="s">
        <v>7</v>
      </c>
      <c r="D9261" s="18" t="s">
        <v>8</v>
      </c>
      <c r="E9261" s="18" t="s">
        <v>7680</v>
      </c>
      <c r="F9261" s="18" t="s">
        <v>9</v>
      </c>
      <c r="G9261" s="18" t="s">
        <v>10</v>
      </c>
      <c r="H9261" s="18" t="s">
        <v>7681</v>
      </c>
      <c r="I9261" s="18" t="s">
        <v>7682</v>
      </c>
      <c r="J9261" s="19">
        <v>1</v>
      </c>
    </row>
    <row r="9262" spans="1:10">
      <c r="A9262" s="18" t="s">
        <v>6</v>
      </c>
      <c r="B9262" s="18" t="s">
        <v>32185</v>
      </c>
      <c r="C9262" s="18" t="s">
        <v>7</v>
      </c>
      <c r="D9262" s="18" t="s">
        <v>8</v>
      </c>
      <c r="E9262" s="18" t="s">
        <v>29664</v>
      </c>
      <c r="F9262" s="18" t="s">
        <v>9</v>
      </c>
      <c r="G9262" s="18" t="s">
        <v>10</v>
      </c>
      <c r="H9262" s="18" t="s">
        <v>29665</v>
      </c>
      <c r="I9262" s="18" t="s">
        <v>29666</v>
      </c>
      <c r="J9262" s="19">
        <v>1</v>
      </c>
    </row>
    <row r="9263" spans="1:10">
      <c r="A9263" s="18" t="s">
        <v>6</v>
      </c>
      <c r="B9263" s="18" t="s">
        <v>32185</v>
      </c>
      <c r="C9263" s="18" t="s">
        <v>7</v>
      </c>
      <c r="D9263" s="18" t="s">
        <v>8</v>
      </c>
      <c r="E9263" s="18" t="s">
        <v>32144</v>
      </c>
      <c r="F9263" s="18" t="s">
        <v>9</v>
      </c>
      <c r="G9263" s="18" t="s">
        <v>10</v>
      </c>
      <c r="H9263" s="18" t="s">
        <v>32145</v>
      </c>
      <c r="I9263" s="18" t="s">
        <v>32146</v>
      </c>
      <c r="J9263" s="19">
        <v>1</v>
      </c>
    </row>
    <row r="9264" spans="1:10">
      <c r="A9264" s="18" t="s">
        <v>6</v>
      </c>
      <c r="B9264" s="18" t="s">
        <v>32185</v>
      </c>
      <c r="C9264" s="18" t="s">
        <v>7</v>
      </c>
      <c r="D9264" s="18" t="s">
        <v>8</v>
      </c>
      <c r="E9264" s="18" t="s">
        <v>32480</v>
      </c>
      <c r="F9264" s="18" t="s">
        <v>9</v>
      </c>
      <c r="G9264" s="18" t="s">
        <v>10</v>
      </c>
      <c r="H9264" s="18" t="s">
        <v>32481</v>
      </c>
      <c r="I9264" s="18" t="s">
        <v>32481</v>
      </c>
      <c r="J9264" s="19">
        <v>1</v>
      </c>
    </row>
    <row r="9265" spans="1:10">
      <c r="A9265" s="18" t="s">
        <v>6</v>
      </c>
      <c r="B9265" s="18" t="s">
        <v>32185</v>
      </c>
      <c r="C9265" s="18" t="s">
        <v>7</v>
      </c>
      <c r="D9265" s="18" t="s">
        <v>8</v>
      </c>
      <c r="E9265" s="18" t="s">
        <v>8558</v>
      </c>
      <c r="F9265" s="18" t="s">
        <v>9</v>
      </c>
      <c r="G9265" s="18" t="s">
        <v>10</v>
      </c>
      <c r="H9265" s="18" t="s">
        <v>26804</v>
      </c>
      <c r="I9265" s="18" t="s">
        <v>26805</v>
      </c>
      <c r="J9265" s="19">
        <v>1</v>
      </c>
    </row>
    <row r="9266" spans="1:10">
      <c r="A9266" s="18" t="s">
        <v>6</v>
      </c>
      <c r="B9266" s="18" t="s">
        <v>32185</v>
      </c>
      <c r="C9266" s="18" t="s">
        <v>16</v>
      </c>
      <c r="D9266" s="18" t="s">
        <v>17</v>
      </c>
      <c r="E9266" s="18" t="s">
        <v>16604</v>
      </c>
      <c r="F9266" s="18" t="s">
        <v>9</v>
      </c>
      <c r="G9266" s="18" t="s">
        <v>10</v>
      </c>
      <c r="H9266" s="18" t="s">
        <v>16605</v>
      </c>
      <c r="I9266" s="18" t="s">
        <v>16606</v>
      </c>
      <c r="J9266" s="19">
        <v>1</v>
      </c>
    </row>
    <row r="9267" spans="1:10">
      <c r="A9267" s="18" t="s">
        <v>6</v>
      </c>
      <c r="B9267" s="18" t="s">
        <v>32185</v>
      </c>
      <c r="C9267" s="18" t="s">
        <v>7</v>
      </c>
      <c r="D9267" s="18" t="s">
        <v>8</v>
      </c>
      <c r="E9267" s="18" t="s">
        <v>14376</v>
      </c>
      <c r="F9267" s="18" t="s">
        <v>9</v>
      </c>
      <c r="G9267" s="18" t="s">
        <v>10</v>
      </c>
      <c r="H9267" s="18" t="s">
        <v>14377</v>
      </c>
      <c r="I9267" s="18" t="s">
        <v>14377</v>
      </c>
      <c r="J9267" s="19">
        <v>1</v>
      </c>
    </row>
    <row r="9268" spans="1:10">
      <c r="A9268" s="18" t="s">
        <v>6</v>
      </c>
      <c r="B9268" s="18" t="s">
        <v>32185</v>
      </c>
      <c r="C9268" s="18" t="s">
        <v>7</v>
      </c>
      <c r="D9268" s="18" t="s">
        <v>8</v>
      </c>
      <c r="E9268" s="18" t="s">
        <v>17051</v>
      </c>
      <c r="F9268" s="18" t="s">
        <v>9</v>
      </c>
      <c r="G9268" s="18" t="s">
        <v>10</v>
      </c>
      <c r="H9268" s="18" t="s">
        <v>17052</v>
      </c>
      <c r="I9268" s="18" t="s">
        <v>17052</v>
      </c>
      <c r="J9268" s="19">
        <v>1</v>
      </c>
    </row>
    <row r="9269" spans="1:10">
      <c r="A9269" s="18" t="s">
        <v>6</v>
      </c>
      <c r="B9269" s="18" t="s">
        <v>32185</v>
      </c>
      <c r="C9269" s="18" t="s">
        <v>7</v>
      </c>
      <c r="D9269" s="18" t="s">
        <v>8</v>
      </c>
      <c r="E9269" s="18" t="s">
        <v>27113</v>
      </c>
      <c r="F9269" s="18" t="s">
        <v>9</v>
      </c>
      <c r="G9269" s="18" t="s">
        <v>10</v>
      </c>
      <c r="H9269" s="18" t="s">
        <v>27114</v>
      </c>
      <c r="I9269" s="18" t="s">
        <v>27115</v>
      </c>
      <c r="J9269" s="19">
        <v>1</v>
      </c>
    </row>
    <row r="9270" spans="1:10">
      <c r="A9270" s="18" t="s">
        <v>6</v>
      </c>
      <c r="B9270" s="18" t="s">
        <v>32185</v>
      </c>
      <c r="C9270" s="18" t="s">
        <v>7</v>
      </c>
      <c r="D9270" s="18" t="s">
        <v>8</v>
      </c>
      <c r="E9270" s="18" t="s">
        <v>7290</v>
      </c>
      <c r="F9270" s="18" t="s">
        <v>9</v>
      </c>
      <c r="G9270" s="18" t="s">
        <v>10</v>
      </c>
      <c r="H9270" s="18" t="s">
        <v>7291</v>
      </c>
      <c r="I9270" s="18" t="s">
        <v>7292</v>
      </c>
      <c r="J9270" s="19">
        <v>1</v>
      </c>
    </row>
    <row r="9271" spans="1:10">
      <c r="A9271" s="18" t="s">
        <v>6</v>
      </c>
      <c r="B9271" s="18" t="s">
        <v>32185</v>
      </c>
      <c r="C9271" s="18" t="s">
        <v>7</v>
      </c>
      <c r="D9271" s="18" t="s">
        <v>8</v>
      </c>
      <c r="E9271" s="18" t="s">
        <v>16071</v>
      </c>
      <c r="F9271" s="18" t="s">
        <v>9</v>
      </c>
      <c r="G9271" s="18" t="s">
        <v>10</v>
      </c>
      <c r="H9271" s="18" t="s">
        <v>16072</v>
      </c>
      <c r="I9271" s="18" t="s">
        <v>16073</v>
      </c>
      <c r="J9271" s="19">
        <v>1</v>
      </c>
    </row>
    <row r="9272" spans="1:10">
      <c r="A9272" s="18" t="s">
        <v>6</v>
      </c>
      <c r="B9272" s="18" t="s">
        <v>32185</v>
      </c>
      <c r="C9272" s="18" t="s">
        <v>7</v>
      </c>
      <c r="D9272" s="18" t="s">
        <v>8</v>
      </c>
      <c r="E9272" s="18" t="s">
        <v>32600</v>
      </c>
      <c r="F9272" s="18" t="s">
        <v>9</v>
      </c>
      <c r="G9272" s="18" t="s">
        <v>10</v>
      </c>
      <c r="H9272" s="18" t="s">
        <v>32601</v>
      </c>
      <c r="I9272" s="18" t="s">
        <v>32602</v>
      </c>
      <c r="J9272" s="19">
        <v>1</v>
      </c>
    </row>
    <row r="9273" spans="1:10">
      <c r="A9273" s="18" t="s">
        <v>6</v>
      </c>
      <c r="B9273" s="18" t="s">
        <v>32185</v>
      </c>
      <c r="C9273" s="18" t="s">
        <v>7</v>
      </c>
      <c r="D9273" s="18" t="s">
        <v>8</v>
      </c>
      <c r="E9273" s="18" t="s">
        <v>22431</v>
      </c>
      <c r="F9273" s="18" t="s">
        <v>9</v>
      </c>
      <c r="G9273" s="18" t="s">
        <v>10</v>
      </c>
      <c r="H9273" s="18" t="s">
        <v>22432</v>
      </c>
      <c r="I9273" s="18" t="s">
        <v>22433</v>
      </c>
      <c r="J9273" s="19">
        <v>1</v>
      </c>
    </row>
    <row r="9274" spans="1:10">
      <c r="A9274" s="18" t="s">
        <v>6</v>
      </c>
      <c r="B9274" s="18" t="s">
        <v>32185</v>
      </c>
      <c r="C9274" s="18" t="s">
        <v>7</v>
      </c>
      <c r="D9274" s="18" t="s">
        <v>8</v>
      </c>
      <c r="E9274" s="18" t="s">
        <v>27511</v>
      </c>
      <c r="F9274" s="18" t="s">
        <v>9</v>
      </c>
      <c r="G9274" s="18" t="s">
        <v>10</v>
      </c>
      <c r="H9274" s="18" t="s">
        <v>27512</v>
      </c>
      <c r="I9274" s="18" t="s">
        <v>27513</v>
      </c>
      <c r="J9274" s="19">
        <v>1</v>
      </c>
    </row>
    <row r="9275" spans="1:10">
      <c r="A9275" s="18" t="s">
        <v>6</v>
      </c>
      <c r="B9275" s="18" t="s">
        <v>32185</v>
      </c>
      <c r="C9275" s="18" t="s">
        <v>7</v>
      </c>
      <c r="D9275" s="18" t="s">
        <v>8</v>
      </c>
      <c r="E9275" s="18" t="s">
        <v>3510</v>
      </c>
      <c r="F9275" s="18" t="s">
        <v>9</v>
      </c>
      <c r="G9275" s="18" t="s">
        <v>10</v>
      </c>
      <c r="H9275" s="18" t="s">
        <v>1450</v>
      </c>
      <c r="I9275" s="18" t="s">
        <v>1450</v>
      </c>
      <c r="J9275" s="19">
        <v>1</v>
      </c>
    </row>
    <row r="9276" spans="1:10">
      <c r="A9276" s="18" t="s">
        <v>6</v>
      </c>
      <c r="B9276" s="18" t="s">
        <v>32185</v>
      </c>
      <c r="C9276" s="18" t="s">
        <v>7</v>
      </c>
      <c r="D9276" s="18" t="s">
        <v>8</v>
      </c>
      <c r="E9276" s="18" t="s">
        <v>6924</v>
      </c>
      <c r="F9276" s="18" t="s">
        <v>9</v>
      </c>
      <c r="G9276" s="18" t="s">
        <v>10</v>
      </c>
      <c r="H9276" s="18" t="s">
        <v>6925</v>
      </c>
      <c r="I9276" s="18" t="s">
        <v>6926</v>
      </c>
      <c r="J9276" s="19">
        <v>1</v>
      </c>
    </row>
    <row r="9277" spans="1:10">
      <c r="A9277" s="18" t="s">
        <v>6</v>
      </c>
      <c r="B9277" s="18" t="s">
        <v>32185</v>
      </c>
      <c r="C9277" s="18" t="s">
        <v>7</v>
      </c>
      <c r="D9277" s="18" t="s">
        <v>8</v>
      </c>
      <c r="E9277" s="18" t="s">
        <v>19401</v>
      </c>
      <c r="F9277" s="18" t="s">
        <v>9</v>
      </c>
      <c r="G9277" s="18" t="s">
        <v>10</v>
      </c>
      <c r="H9277" s="18" t="s">
        <v>19402</v>
      </c>
      <c r="I9277" s="18" t="s">
        <v>19402</v>
      </c>
      <c r="J9277" s="19">
        <v>1</v>
      </c>
    </row>
    <row r="9278" spans="1:10">
      <c r="A9278" s="18" t="s">
        <v>6</v>
      </c>
      <c r="B9278" s="18" t="s">
        <v>32185</v>
      </c>
      <c r="C9278" s="18" t="s">
        <v>7</v>
      </c>
      <c r="D9278" s="18" t="s">
        <v>8</v>
      </c>
      <c r="E9278" s="18" t="s">
        <v>15241</v>
      </c>
      <c r="F9278" s="18" t="s">
        <v>9</v>
      </c>
      <c r="G9278" s="18" t="s">
        <v>10</v>
      </c>
      <c r="H9278" s="18" t="s">
        <v>15242</v>
      </c>
      <c r="I9278" s="18" t="s">
        <v>15242</v>
      </c>
      <c r="J9278" s="19">
        <v>1</v>
      </c>
    </row>
    <row r="9279" spans="1:10">
      <c r="A9279" s="18" t="s">
        <v>6</v>
      </c>
      <c r="B9279" s="18" t="s">
        <v>32185</v>
      </c>
      <c r="C9279" s="18" t="s">
        <v>16</v>
      </c>
      <c r="D9279" s="18" t="s">
        <v>17</v>
      </c>
      <c r="E9279" s="18" t="s">
        <v>25815</v>
      </c>
      <c r="F9279" s="18" t="s">
        <v>9</v>
      </c>
      <c r="G9279" s="18" t="s">
        <v>10</v>
      </c>
      <c r="H9279" s="18" t="s">
        <v>25816</v>
      </c>
      <c r="I9279" s="18" t="s">
        <v>25816</v>
      </c>
      <c r="J9279" s="19">
        <v>1</v>
      </c>
    </row>
    <row r="9280" spans="1:10">
      <c r="A9280" s="18" t="s">
        <v>6</v>
      </c>
      <c r="B9280" s="18" t="s">
        <v>32185</v>
      </c>
      <c r="C9280" s="18" t="s">
        <v>7</v>
      </c>
      <c r="D9280" s="18" t="s">
        <v>8</v>
      </c>
      <c r="E9280" s="18" t="s">
        <v>15549</v>
      </c>
      <c r="F9280" s="18" t="s">
        <v>9</v>
      </c>
      <c r="G9280" s="18" t="s">
        <v>10</v>
      </c>
      <c r="H9280" s="18" t="s">
        <v>15550</v>
      </c>
      <c r="I9280" s="18" t="s">
        <v>15551</v>
      </c>
      <c r="J9280" s="19">
        <v>1</v>
      </c>
    </row>
    <row r="9281" spans="1:10">
      <c r="A9281" s="18" t="s">
        <v>6</v>
      </c>
      <c r="B9281" s="18" t="s">
        <v>32185</v>
      </c>
      <c r="C9281" s="18" t="s">
        <v>7</v>
      </c>
      <c r="D9281" s="18" t="s">
        <v>8</v>
      </c>
      <c r="E9281" s="18" t="s">
        <v>27601</v>
      </c>
      <c r="F9281" s="18" t="s">
        <v>9</v>
      </c>
      <c r="G9281" s="18" t="s">
        <v>10</v>
      </c>
      <c r="H9281" s="18" t="s">
        <v>27602</v>
      </c>
      <c r="I9281" s="18" t="s">
        <v>27602</v>
      </c>
      <c r="J9281" s="19">
        <v>1</v>
      </c>
    </row>
    <row r="9282" spans="1:10">
      <c r="A9282" s="18" t="s">
        <v>6</v>
      </c>
      <c r="B9282" s="18" t="s">
        <v>32185</v>
      </c>
      <c r="C9282" s="18" t="s">
        <v>7</v>
      </c>
      <c r="D9282" s="18" t="s">
        <v>8</v>
      </c>
      <c r="E9282" s="18" t="s">
        <v>3313</v>
      </c>
      <c r="F9282" s="18" t="s">
        <v>9</v>
      </c>
      <c r="G9282" s="18" t="s">
        <v>10</v>
      </c>
      <c r="H9282" s="18" t="s">
        <v>3314</v>
      </c>
      <c r="I9282" s="18" t="s">
        <v>3315</v>
      </c>
      <c r="J9282" s="19">
        <v>1</v>
      </c>
    </row>
    <row r="9283" spans="1:10">
      <c r="A9283" s="18" t="s">
        <v>6</v>
      </c>
      <c r="B9283" s="18" t="s">
        <v>32185</v>
      </c>
      <c r="C9283" s="18" t="s">
        <v>7</v>
      </c>
      <c r="D9283" s="18" t="s">
        <v>8</v>
      </c>
      <c r="E9283" s="18" t="s">
        <v>32543</v>
      </c>
      <c r="F9283" s="18" t="s">
        <v>9</v>
      </c>
      <c r="G9283" s="18" t="s">
        <v>10</v>
      </c>
      <c r="H9283" s="18" t="s">
        <v>32544</v>
      </c>
      <c r="I9283" s="18" t="s">
        <v>32545</v>
      </c>
      <c r="J9283" s="19">
        <v>1</v>
      </c>
    </row>
    <row r="9284" spans="1:10">
      <c r="A9284" s="18" t="s">
        <v>6</v>
      </c>
      <c r="B9284" s="18" t="s">
        <v>32185</v>
      </c>
      <c r="C9284" s="18" t="s">
        <v>7</v>
      </c>
      <c r="D9284" s="18" t="s">
        <v>8</v>
      </c>
      <c r="E9284" s="18" t="s">
        <v>21446</v>
      </c>
      <c r="F9284" s="18" t="s">
        <v>9</v>
      </c>
      <c r="G9284" s="18" t="s">
        <v>10</v>
      </c>
      <c r="H9284" s="18" t="s">
        <v>21447</v>
      </c>
      <c r="I9284" s="18" t="s">
        <v>21447</v>
      </c>
      <c r="J9284" s="19">
        <v>1</v>
      </c>
    </row>
    <row r="9285" spans="1:10">
      <c r="A9285" s="18" t="s">
        <v>6</v>
      </c>
      <c r="B9285" s="18" t="s">
        <v>32185</v>
      </c>
      <c r="C9285" s="18" t="s">
        <v>7</v>
      </c>
      <c r="D9285" s="18" t="s">
        <v>8</v>
      </c>
      <c r="E9285" s="18" t="s">
        <v>26898</v>
      </c>
      <c r="F9285" s="18" t="s">
        <v>9</v>
      </c>
      <c r="G9285" s="18" t="s">
        <v>10</v>
      </c>
      <c r="H9285" s="18" t="s">
        <v>26899</v>
      </c>
      <c r="I9285" s="18" t="s">
        <v>26899</v>
      </c>
      <c r="J9285" s="19">
        <v>1</v>
      </c>
    </row>
    <row r="9286" spans="1:10">
      <c r="A9286" s="18" t="s">
        <v>6</v>
      </c>
      <c r="B9286" s="18" t="s">
        <v>32185</v>
      </c>
      <c r="C9286" s="18" t="s">
        <v>7</v>
      </c>
      <c r="D9286" s="18" t="s">
        <v>8</v>
      </c>
      <c r="E9286" s="18" t="s">
        <v>25153</v>
      </c>
      <c r="F9286" s="18" t="s">
        <v>9</v>
      </c>
      <c r="G9286" s="18" t="s">
        <v>10</v>
      </c>
      <c r="H9286" s="18" t="s">
        <v>25154</v>
      </c>
      <c r="I9286" s="18" t="s">
        <v>25154</v>
      </c>
      <c r="J9286" s="19">
        <v>1</v>
      </c>
    </row>
    <row r="9287" spans="1:10">
      <c r="A9287" s="18" t="s">
        <v>6</v>
      </c>
      <c r="B9287" s="18" t="s">
        <v>32185</v>
      </c>
      <c r="C9287" s="18" t="s">
        <v>16</v>
      </c>
      <c r="D9287" s="18" t="s">
        <v>17</v>
      </c>
      <c r="E9287" s="18" t="s">
        <v>6376</v>
      </c>
      <c r="F9287" s="18" t="s">
        <v>9</v>
      </c>
      <c r="G9287" s="18" t="s">
        <v>10</v>
      </c>
      <c r="H9287" s="18" t="s">
        <v>6377</v>
      </c>
      <c r="I9287" s="18" t="s">
        <v>6377</v>
      </c>
      <c r="J9287" s="19">
        <v>1</v>
      </c>
    </row>
    <row r="9288" spans="1:10">
      <c r="A9288" s="18" t="s">
        <v>6</v>
      </c>
      <c r="B9288" s="18" t="s">
        <v>32185</v>
      </c>
      <c r="C9288" s="18" t="s">
        <v>7</v>
      </c>
      <c r="D9288" s="18" t="s">
        <v>8</v>
      </c>
      <c r="E9288" s="18" t="s">
        <v>30157</v>
      </c>
      <c r="F9288" s="18" t="s">
        <v>9</v>
      </c>
      <c r="G9288" s="18" t="s">
        <v>10</v>
      </c>
      <c r="H9288" s="18" t="s">
        <v>30158</v>
      </c>
      <c r="I9288" s="18" t="s">
        <v>30158</v>
      </c>
      <c r="J9288" s="19">
        <v>1</v>
      </c>
    </row>
    <row r="9289" spans="1:10">
      <c r="A9289" s="18" t="s">
        <v>6</v>
      </c>
      <c r="B9289" s="18" t="s">
        <v>32185</v>
      </c>
      <c r="C9289" s="18" t="s">
        <v>7</v>
      </c>
      <c r="D9289" s="18" t="s">
        <v>8</v>
      </c>
      <c r="E9289" s="18" t="s">
        <v>16204</v>
      </c>
      <c r="F9289" s="18" t="s">
        <v>9</v>
      </c>
      <c r="G9289" s="18" t="s">
        <v>10</v>
      </c>
      <c r="H9289" s="18" t="s">
        <v>16205</v>
      </c>
      <c r="I9289" s="18" t="s">
        <v>16206</v>
      </c>
      <c r="J9289" s="19">
        <v>1</v>
      </c>
    </row>
    <row r="9290" spans="1:10">
      <c r="A9290" s="18" t="s">
        <v>6</v>
      </c>
      <c r="B9290" s="18" t="s">
        <v>32185</v>
      </c>
      <c r="C9290" s="18" t="s">
        <v>7</v>
      </c>
      <c r="D9290" s="18" t="s">
        <v>8</v>
      </c>
      <c r="E9290" s="18" t="s">
        <v>24247</v>
      </c>
      <c r="F9290" s="18" t="s">
        <v>9</v>
      </c>
      <c r="G9290" s="18" t="s">
        <v>10</v>
      </c>
      <c r="H9290" s="18" t="s">
        <v>24248</v>
      </c>
      <c r="I9290" s="18" t="s">
        <v>24249</v>
      </c>
      <c r="J9290" s="19">
        <v>1</v>
      </c>
    </row>
    <row r="9291" spans="1:10">
      <c r="A9291" s="18" t="s">
        <v>6</v>
      </c>
      <c r="B9291" s="18" t="s">
        <v>32185</v>
      </c>
      <c r="C9291" s="18" t="s">
        <v>7</v>
      </c>
      <c r="D9291" s="18" t="s">
        <v>8</v>
      </c>
      <c r="E9291" s="18" t="s">
        <v>17230</v>
      </c>
      <c r="F9291" s="18" t="s">
        <v>9</v>
      </c>
      <c r="G9291" s="18" t="s">
        <v>10</v>
      </c>
      <c r="H9291" s="18" t="s">
        <v>17231</v>
      </c>
      <c r="I9291" s="18" t="s">
        <v>17232</v>
      </c>
      <c r="J9291" s="19">
        <v>1</v>
      </c>
    </row>
    <row r="9292" spans="1:10">
      <c r="A9292" s="18" t="s">
        <v>6</v>
      </c>
      <c r="B9292" s="18" t="s">
        <v>32185</v>
      </c>
      <c r="C9292" s="18" t="s">
        <v>7</v>
      </c>
      <c r="D9292" s="18" t="s">
        <v>8</v>
      </c>
      <c r="E9292" s="18" t="s">
        <v>8615</v>
      </c>
      <c r="F9292" s="18" t="s">
        <v>9</v>
      </c>
      <c r="G9292" s="18" t="s">
        <v>10</v>
      </c>
      <c r="H9292" s="18" t="s">
        <v>8616</v>
      </c>
      <c r="I9292" s="18" t="s">
        <v>8617</v>
      </c>
      <c r="J9292" s="19">
        <v>1</v>
      </c>
    </row>
    <row r="9293" spans="1:10">
      <c r="A9293" s="18" t="s">
        <v>6</v>
      </c>
      <c r="B9293" s="18" t="s">
        <v>32185</v>
      </c>
      <c r="C9293" s="18" t="s">
        <v>7</v>
      </c>
      <c r="D9293" s="18" t="s">
        <v>8</v>
      </c>
      <c r="E9293" s="18" t="s">
        <v>25194</v>
      </c>
      <c r="F9293" s="18" t="s">
        <v>9</v>
      </c>
      <c r="G9293" s="18" t="s">
        <v>10</v>
      </c>
      <c r="H9293" s="18" t="s">
        <v>25195</v>
      </c>
      <c r="I9293" s="18" t="s">
        <v>25195</v>
      </c>
      <c r="J9293" s="19">
        <v>1</v>
      </c>
    </row>
    <row r="9294" spans="1:10">
      <c r="A9294" s="18" t="s">
        <v>6</v>
      </c>
      <c r="B9294" s="18" t="s">
        <v>32185</v>
      </c>
      <c r="C9294" s="18" t="s">
        <v>7</v>
      </c>
      <c r="D9294" s="18" t="s">
        <v>8</v>
      </c>
      <c r="E9294" s="18" t="s">
        <v>20733</v>
      </c>
      <c r="F9294" s="18" t="s">
        <v>9</v>
      </c>
      <c r="G9294" s="18" t="s">
        <v>10</v>
      </c>
      <c r="H9294" s="18" t="s">
        <v>20734</v>
      </c>
      <c r="I9294" s="18" t="s">
        <v>20734</v>
      </c>
      <c r="J9294" s="19">
        <v>1</v>
      </c>
    </row>
    <row r="9295" spans="1:10">
      <c r="A9295" s="18" t="s">
        <v>6</v>
      </c>
      <c r="B9295" s="18" t="s">
        <v>32185</v>
      </c>
      <c r="C9295" s="18" t="s">
        <v>7</v>
      </c>
      <c r="D9295" s="18" t="s">
        <v>8</v>
      </c>
      <c r="E9295" s="18" t="s">
        <v>20954</v>
      </c>
      <c r="F9295" s="18" t="s">
        <v>9</v>
      </c>
      <c r="G9295" s="18" t="s">
        <v>10</v>
      </c>
      <c r="H9295" s="18" t="s">
        <v>20955</v>
      </c>
      <c r="I9295" s="18" t="s">
        <v>20955</v>
      </c>
      <c r="J9295" s="19">
        <v>1</v>
      </c>
    </row>
    <row r="9296" spans="1:10">
      <c r="A9296" s="18" t="s">
        <v>6</v>
      </c>
      <c r="B9296" s="18" t="s">
        <v>32185</v>
      </c>
      <c r="C9296" s="18" t="s">
        <v>7</v>
      </c>
      <c r="D9296" s="18" t="s">
        <v>8</v>
      </c>
      <c r="E9296" s="18" t="s">
        <v>25305</v>
      </c>
      <c r="F9296" s="18" t="s">
        <v>9</v>
      </c>
      <c r="G9296" s="18" t="s">
        <v>10</v>
      </c>
      <c r="H9296" s="18" t="s">
        <v>25306</v>
      </c>
      <c r="I9296" s="18" t="s">
        <v>25307</v>
      </c>
      <c r="J9296" s="19">
        <v>1</v>
      </c>
    </row>
    <row r="9297" spans="1:10">
      <c r="A9297" s="18" t="s">
        <v>6</v>
      </c>
      <c r="B9297" s="18" t="s">
        <v>32185</v>
      </c>
      <c r="C9297" s="18" t="s">
        <v>7</v>
      </c>
      <c r="D9297" s="18" t="s">
        <v>8</v>
      </c>
      <c r="E9297" s="18" t="s">
        <v>18591</v>
      </c>
      <c r="F9297" s="18" t="s">
        <v>9</v>
      </c>
      <c r="G9297" s="18" t="s">
        <v>10</v>
      </c>
      <c r="H9297" s="18" t="s">
        <v>18592</v>
      </c>
      <c r="I9297" s="18" t="s">
        <v>18593</v>
      </c>
      <c r="J9297" s="19">
        <v>1</v>
      </c>
    </row>
    <row r="9298" spans="1:10">
      <c r="A9298" s="18" t="s">
        <v>6</v>
      </c>
      <c r="B9298" s="18" t="s">
        <v>32185</v>
      </c>
      <c r="C9298" s="18" t="s">
        <v>7</v>
      </c>
      <c r="D9298" s="18" t="s">
        <v>8</v>
      </c>
      <c r="E9298" s="18" t="s">
        <v>30528</v>
      </c>
      <c r="F9298" s="18" t="s">
        <v>9</v>
      </c>
      <c r="G9298" s="18" t="s">
        <v>10</v>
      </c>
      <c r="H9298" s="18" t="s">
        <v>30529</v>
      </c>
      <c r="I9298" s="18" t="s">
        <v>30529</v>
      </c>
      <c r="J9298" s="19">
        <v>1</v>
      </c>
    </row>
    <row r="9299" spans="1:10">
      <c r="A9299" s="18" t="s">
        <v>6</v>
      </c>
      <c r="B9299" s="18" t="s">
        <v>32185</v>
      </c>
      <c r="C9299" s="18" t="s">
        <v>7</v>
      </c>
      <c r="D9299" s="18" t="s">
        <v>8</v>
      </c>
      <c r="E9299" s="18" t="s">
        <v>23430</v>
      </c>
      <c r="F9299" s="18" t="s">
        <v>9</v>
      </c>
      <c r="G9299" s="18" t="s">
        <v>10</v>
      </c>
      <c r="H9299" s="18" t="s">
        <v>23431</v>
      </c>
      <c r="I9299" s="18" t="s">
        <v>23432</v>
      </c>
      <c r="J9299" s="19">
        <v>1</v>
      </c>
    </row>
    <row r="9300" spans="1:10">
      <c r="A9300" s="18" t="s">
        <v>6</v>
      </c>
      <c r="B9300" s="18" t="s">
        <v>32185</v>
      </c>
      <c r="C9300" s="18" t="s">
        <v>7</v>
      </c>
      <c r="D9300" s="18" t="s">
        <v>8</v>
      </c>
      <c r="E9300" s="18" t="s">
        <v>9297</v>
      </c>
      <c r="F9300" s="18" t="s">
        <v>9</v>
      </c>
      <c r="G9300" s="18" t="s">
        <v>10</v>
      </c>
      <c r="H9300" s="18" t="s">
        <v>9298</v>
      </c>
      <c r="I9300" s="18" t="s">
        <v>9299</v>
      </c>
      <c r="J9300" s="19">
        <v>1</v>
      </c>
    </row>
    <row r="9301" spans="1:10">
      <c r="A9301" s="18" t="s">
        <v>6</v>
      </c>
      <c r="B9301" s="18" t="s">
        <v>32185</v>
      </c>
      <c r="C9301" s="18" t="s">
        <v>7</v>
      </c>
      <c r="D9301" s="18" t="s">
        <v>8</v>
      </c>
      <c r="E9301" s="18" t="s">
        <v>8001</v>
      </c>
      <c r="F9301" s="18" t="s">
        <v>9</v>
      </c>
      <c r="G9301" s="18" t="s">
        <v>10</v>
      </c>
      <c r="H9301" s="18" t="s">
        <v>8002</v>
      </c>
      <c r="I9301" s="18" t="s">
        <v>8003</v>
      </c>
      <c r="J9301" s="19">
        <v>1</v>
      </c>
    </row>
    <row r="9302" spans="1:10">
      <c r="A9302" s="18" t="s">
        <v>6</v>
      </c>
      <c r="B9302" s="18" t="s">
        <v>32185</v>
      </c>
      <c r="C9302" s="18" t="s">
        <v>7</v>
      </c>
      <c r="D9302" s="18" t="s">
        <v>8</v>
      </c>
      <c r="E9302" s="18" t="s">
        <v>17122</v>
      </c>
      <c r="F9302" s="18" t="s">
        <v>9</v>
      </c>
      <c r="G9302" s="18" t="s">
        <v>10</v>
      </c>
      <c r="H9302" s="18" t="s">
        <v>17123</v>
      </c>
      <c r="I9302" s="18" t="s">
        <v>17123</v>
      </c>
      <c r="J9302" s="19">
        <v>1</v>
      </c>
    </row>
    <row r="9303" spans="1:10">
      <c r="A9303" s="18" t="s">
        <v>6</v>
      </c>
      <c r="B9303" s="18" t="s">
        <v>32185</v>
      </c>
      <c r="C9303" s="18" t="s">
        <v>7</v>
      </c>
      <c r="D9303" s="18" t="s">
        <v>8</v>
      </c>
      <c r="E9303" s="18" t="s">
        <v>33236</v>
      </c>
      <c r="F9303" s="18" t="s">
        <v>9</v>
      </c>
      <c r="G9303" s="18" t="s">
        <v>10</v>
      </c>
      <c r="H9303" s="18" t="s">
        <v>33237</v>
      </c>
      <c r="I9303" s="18" t="s">
        <v>33237</v>
      </c>
      <c r="J9303" s="19">
        <v>1</v>
      </c>
    </row>
    <row r="9304" spans="1:10">
      <c r="A9304" s="18" t="s">
        <v>6</v>
      </c>
      <c r="B9304" s="18" t="s">
        <v>32185</v>
      </c>
      <c r="C9304" s="18" t="s">
        <v>7</v>
      </c>
      <c r="D9304" s="18" t="s">
        <v>8</v>
      </c>
      <c r="E9304" s="18" t="s">
        <v>32546</v>
      </c>
      <c r="F9304" s="18" t="s">
        <v>9</v>
      </c>
      <c r="G9304" s="18" t="s">
        <v>10</v>
      </c>
      <c r="H9304" s="18" t="s">
        <v>32547</v>
      </c>
      <c r="I9304" s="18" t="s">
        <v>32547</v>
      </c>
      <c r="J9304" s="19">
        <v>1</v>
      </c>
    </row>
    <row r="9305" spans="1:10">
      <c r="A9305" s="18" t="s">
        <v>6</v>
      </c>
      <c r="B9305" s="18" t="s">
        <v>32185</v>
      </c>
      <c r="C9305" s="18" t="s">
        <v>7</v>
      </c>
      <c r="D9305" s="18" t="s">
        <v>8</v>
      </c>
      <c r="E9305" s="18" t="s">
        <v>1449</v>
      </c>
      <c r="F9305" s="18" t="s">
        <v>9</v>
      </c>
      <c r="G9305" s="18" t="s">
        <v>10</v>
      </c>
      <c r="H9305" s="18" t="s">
        <v>1450</v>
      </c>
      <c r="I9305" s="18" t="s">
        <v>1450</v>
      </c>
      <c r="J9305" s="19">
        <v>1</v>
      </c>
    </row>
    <row r="9306" spans="1:10">
      <c r="A9306" s="18" t="s">
        <v>6</v>
      </c>
      <c r="B9306" s="18" t="s">
        <v>32185</v>
      </c>
      <c r="C9306" s="18" t="s">
        <v>7</v>
      </c>
      <c r="D9306" s="18" t="s">
        <v>8</v>
      </c>
      <c r="E9306" s="18" t="s">
        <v>22575</v>
      </c>
      <c r="F9306" s="18" t="s">
        <v>9</v>
      </c>
      <c r="G9306" s="18" t="s">
        <v>10</v>
      </c>
      <c r="H9306" s="18" t="s">
        <v>22576</v>
      </c>
      <c r="I9306" s="18" t="s">
        <v>22576</v>
      </c>
      <c r="J9306" s="19">
        <v>1</v>
      </c>
    </row>
    <row r="9307" spans="1:10">
      <c r="A9307" s="18" t="s">
        <v>6</v>
      </c>
      <c r="B9307" s="18" t="s">
        <v>32185</v>
      </c>
      <c r="C9307" s="18" t="s">
        <v>7</v>
      </c>
      <c r="D9307" s="18" t="s">
        <v>8</v>
      </c>
      <c r="E9307" s="18" t="s">
        <v>23124</v>
      </c>
      <c r="F9307" s="18" t="s">
        <v>9</v>
      </c>
      <c r="G9307" s="18" t="s">
        <v>10</v>
      </c>
      <c r="H9307" s="18" t="s">
        <v>32548</v>
      </c>
      <c r="I9307" s="18" t="s">
        <v>23125</v>
      </c>
      <c r="J9307" s="19">
        <v>1</v>
      </c>
    </row>
    <row r="9308" spans="1:10">
      <c r="A9308" s="18" t="s">
        <v>6</v>
      </c>
      <c r="B9308" s="18" t="s">
        <v>32185</v>
      </c>
      <c r="C9308" s="18" t="s">
        <v>7</v>
      </c>
      <c r="D9308" s="18" t="s">
        <v>8</v>
      </c>
      <c r="E9308" s="18" t="s">
        <v>20701</v>
      </c>
      <c r="F9308" s="18" t="s">
        <v>9</v>
      </c>
      <c r="G9308" s="18" t="s">
        <v>10</v>
      </c>
      <c r="H9308" s="18" t="s">
        <v>20702</v>
      </c>
      <c r="I9308" s="18" t="s">
        <v>20703</v>
      </c>
      <c r="J9308" s="19">
        <v>1</v>
      </c>
    </row>
    <row r="9309" spans="1:10">
      <c r="A9309" s="18" t="s">
        <v>6</v>
      </c>
      <c r="B9309" s="18" t="s">
        <v>32185</v>
      </c>
      <c r="C9309" s="18" t="s">
        <v>7</v>
      </c>
      <c r="D9309" s="18" t="s">
        <v>8</v>
      </c>
      <c r="E9309" s="18" t="s">
        <v>29875</v>
      </c>
      <c r="F9309" s="18" t="s">
        <v>9</v>
      </c>
      <c r="G9309" s="18" t="s">
        <v>10</v>
      </c>
      <c r="H9309" s="18" t="s">
        <v>29876</v>
      </c>
      <c r="I9309" s="18" t="s">
        <v>29877</v>
      </c>
      <c r="J9309" s="19">
        <v>1</v>
      </c>
    </row>
    <row r="9310" spans="1:10">
      <c r="A9310" s="18" t="s">
        <v>6</v>
      </c>
      <c r="B9310" s="18" t="s">
        <v>32185</v>
      </c>
      <c r="C9310" s="18" t="s">
        <v>7</v>
      </c>
      <c r="D9310" s="18" t="s">
        <v>8</v>
      </c>
      <c r="E9310" s="18" t="s">
        <v>19788</v>
      </c>
      <c r="F9310" s="18" t="s">
        <v>9</v>
      </c>
      <c r="G9310" s="18" t="s">
        <v>10</v>
      </c>
      <c r="H9310" s="18" t="s">
        <v>31551</v>
      </c>
      <c r="I9310" s="18" t="s">
        <v>31552</v>
      </c>
      <c r="J9310" s="19">
        <v>1</v>
      </c>
    </row>
    <row r="9311" spans="1:10">
      <c r="A9311" s="18" t="s">
        <v>6</v>
      </c>
      <c r="B9311" s="18" t="s">
        <v>32185</v>
      </c>
      <c r="C9311" s="18" t="s">
        <v>7</v>
      </c>
      <c r="D9311" s="18" t="s">
        <v>8</v>
      </c>
      <c r="E9311" s="18" t="s">
        <v>17065</v>
      </c>
      <c r="F9311" s="18" t="s">
        <v>9</v>
      </c>
      <c r="G9311" s="18" t="s">
        <v>10</v>
      </c>
      <c r="H9311" s="18" t="s">
        <v>17066</v>
      </c>
      <c r="I9311" s="18" t="s">
        <v>17067</v>
      </c>
      <c r="J9311" s="19">
        <v>1</v>
      </c>
    </row>
    <row r="9312" spans="1:10">
      <c r="A9312" s="18" t="s">
        <v>6</v>
      </c>
      <c r="B9312" s="18" t="s">
        <v>32185</v>
      </c>
      <c r="C9312" s="18" t="s">
        <v>7</v>
      </c>
      <c r="D9312" s="18" t="s">
        <v>8</v>
      </c>
      <c r="E9312" s="18" t="s">
        <v>22859</v>
      </c>
      <c r="F9312" s="18" t="s">
        <v>9</v>
      </c>
      <c r="G9312" s="18" t="s">
        <v>10</v>
      </c>
      <c r="H9312" s="18" t="s">
        <v>22860</v>
      </c>
      <c r="I9312" s="18" t="s">
        <v>22860</v>
      </c>
      <c r="J9312" s="19">
        <v>1</v>
      </c>
    </row>
    <row r="9313" spans="1:10">
      <c r="A9313" s="18" t="s">
        <v>6</v>
      </c>
      <c r="B9313" s="18" t="s">
        <v>32185</v>
      </c>
      <c r="C9313" s="18" t="s">
        <v>7</v>
      </c>
      <c r="D9313" s="18" t="s">
        <v>8</v>
      </c>
      <c r="E9313" s="18" t="s">
        <v>33239</v>
      </c>
      <c r="F9313" s="18" t="s">
        <v>9</v>
      </c>
      <c r="G9313" s="18" t="s">
        <v>10</v>
      </c>
      <c r="H9313" s="18" t="s">
        <v>33240</v>
      </c>
      <c r="I9313" s="18" t="s">
        <v>33240</v>
      </c>
      <c r="J9313" s="19">
        <v>1</v>
      </c>
    </row>
    <row r="9314" spans="1:10">
      <c r="A9314" s="18" t="s">
        <v>6</v>
      </c>
      <c r="B9314" s="18" t="s">
        <v>32185</v>
      </c>
      <c r="C9314" s="18" t="s">
        <v>7</v>
      </c>
      <c r="D9314" s="18" t="s">
        <v>8</v>
      </c>
      <c r="E9314" s="18" t="s">
        <v>19108</v>
      </c>
      <c r="F9314" s="18" t="s">
        <v>9</v>
      </c>
      <c r="G9314" s="18" t="s">
        <v>10</v>
      </c>
      <c r="H9314" s="18" t="s">
        <v>19109</v>
      </c>
      <c r="I9314" s="18" t="s">
        <v>19109</v>
      </c>
      <c r="J9314" s="19">
        <v>1</v>
      </c>
    </row>
    <row r="9315" spans="1:10">
      <c r="A9315" s="18" t="s">
        <v>6</v>
      </c>
      <c r="B9315" s="18" t="s">
        <v>32185</v>
      </c>
      <c r="C9315" s="18" t="s">
        <v>7</v>
      </c>
      <c r="D9315" s="18" t="s">
        <v>8</v>
      </c>
      <c r="E9315" s="18" t="s">
        <v>3842</v>
      </c>
      <c r="F9315" s="18" t="s">
        <v>9</v>
      </c>
      <c r="G9315" s="18" t="s">
        <v>10</v>
      </c>
      <c r="H9315" s="18" t="s">
        <v>3843</v>
      </c>
      <c r="I9315" s="18" t="s">
        <v>3844</v>
      </c>
      <c r="J9315" s="19">
        <v>1</v>
      </c>
    </row>
    <row r="9316" spans="1:10">
      <c r="A9316" s="18" t="s">
        <v>6</v>
      </c>
      <c r="B9316" s="18" t="s">
        <v>32185</v>
      </c>
      <c r="C9316" s="18" t="s">
        <v>7</v>
      </c>
      <c r="D9316" s="18" t="s">
        <v>8</v>
      </c>
      <c r="E9316" s="18" t="s">
        <v>20463</v>
      </c>
      <c r="F9316" s="18" t="s">
        <v>9</v>
      </c>
      <c r="G9316" s="18" t="s">
        <v>10</v>
      </c>
      <c r="H9316" s="18" t="s">
        <v>20464</v>
      </c>
      <c r="I9316" s="18" t="s">
        <v>20465</v>
      </c>
      <c r="J9316" s="19">
        <v>1</v>
      </c>
    </row>
    <row r="9317" spans="1:10">
      <c r="A9317" s="18" t="s">
        <v>6</v>
      </c>
      <c r="B9317" s="18" t="s">
        <v>32185</v>
      </c>
      <c r="C9317" s="18" t="s">
        <v>7</v>
      </c>
      <c r="D9317" s="18" t="s">
        <v>8</v>
      </c>
      <c r="E9317" s="18" t="s">
        <v>4376</v>
      </c>
      <c r="F9317" s="18" t="s">
        <v>9</v>
      </c>
      <c r="G9317" s="18" t="s">
        <v>10</v>
      </c>
      <c r="H9317" s="18" t="s">
        <v>4377</v>
      </c>
      <c r="I9317" s="18" t="s">
        <v>4378</v>
      </c>
      <c r="J9317" s="19">
        <v>1</v>
      </c>
    </row>
    <row r="9318" spans="1:10">
      <c r="A9318" s="18" t="s">
        <v>6</v>
      </c>
      <c r="B9318" s="18" t="s">
        <v>32185</v>
      </c>
      <c r="C9318" s="18" t="s">
        <v>7</v>
      </c>
      <c r="D9318" s="18" t="s">
        <v>8</v>
      </c>
      <c r="E9318" s="18" t="s">
        <v>27134</v>
      </c>
      <c r="F9318" s="18" t="s">
        <v>9</v>
      </c>
      <c r="G9318" s="18" t="s">
        <v>10</v>
      </c>
      <c r="H9318" s="18" t="s">
        <v>27135</v>
      </c>
      <c r="I9318" s="18" t="s">
        <v>27135</v>
      </c>
      <c r="J9318" s="19">
        <v>1</v>
      </c>
    </row>
    <row r="9319" spans="1:10">
      <c r="A9319" s="18" t="s">
        <v>6</v>
      </c>
      <c r="B9319" s="18" t="s">
        <v>32185</v>
      </c>
      <c r="C9319" s="18" t="s">
        <v>7</v>
      </c>
      <c r="D9319" s="18" t="s">
        <v>8</v>
      </c>
      <c r="E9319" s="18" t="s">
        <v>16873</v>
      </c>
      <c r="F9319" s="18" t="s">
        <v>9</v>
      </c>
      <c r="G9319" s="18" t="s">
        <v>10</v>
      </c>
      <c r="H9319" s="18" t="s">
        <v>16874</v>
      </c>
      <c r="I9319" s="18" t="s">
        <v>16874</v>
      </c>
      <c r="J9319" s="19">
        <v>1</v>
      </c>
    </row>
    <row r="9320" spans="1:10">
      <c r="A9320" s="18" t="s">
        <v>6</v>
      </c>
      <c r="B9320" s="18" t="s">
        <v>32185</v>
      </c>
      <c r="C9320" s="18" t="s">
        <v>7</v>
      </c>
      <c r="D9320" s="18" t="s">
        <v>8</v>
      </c>
      <c r="E9320" s="18" t="s">
        <v>26296</v>
      </c>
      <c r="F9320" s="18" t="s">
        <v>9</v>
      </c>
      <c r="G9320" s="18" t="s">
        <v>10</v>
      </c>
      <c r="H9320" s="18" t="s">
        <v>26297</v>
      </c>
      <c r="I9320" s="18" t="s">
        <v>26298</v>
      </c>
      <c r="J9320" s="19">
        <v>1</v>
      </c>
    </row>
    <row r="9321" spans="1:10">
      <c r="A9321" s="18" t="s">
        <v>6</v>
      </c>
      <c r="B9321" s="18" t="s">
        <v>32185</v>
      </c>
      <c r="C9321" s="18" t="s">
        <v>7</v>
      </c>
      <c r="D9321" s="18" t="s">
        <v>8</v>
      </c>
      <c r="E9321" s="18" t="s">
        <v>6429</v>
      </c>
      <c r="F9321" s="18" t="s">
        <v>9</v>
      </c>
      <c r="G9321" s="18" t="s">
        <v>10</v>
      </c>
      <c r="H9321" s="18" t="s">
        <v>6430</v>
      </c>
      <c r="I9321" s="18" t="s">
        <v>6430</v>
      </c>
      <c r="J9321" s="19">
        <v>1</v>
      </c>
    </row>
    <row r="9322" spans="1:10">
      <c r="A9322" s="18" t="s">
        <v>6</v>
      </c>
      <c r="B9322" s="18" t="s">
        <v>32185</v>
      </c>
      <c r="C9322" s="18" t="s">
        <v>7</v>
      </c>
      <c r="D9322" s="18" t="s">
        <v>8</v>
      </c>
      <c r="E9322" s="18" t="s">
        <v>24520</v>
      </c>
      <c r="F9322" s="18" t="s">
        <v>9</v>
      </c>
      <c r="G9322" s="18" t="s">
        <v>10</v>
      </c>
      <c r="H9322" s="18" t="s">
        <v>24521</v>
      </c>
      <c r="I9322" s="18" t="s">
        <v>24521</v>
      </c>
      <c r="J9322" s="19">
        <v>1</v>
      </c>
    </row>
    <row r="9323" spans="1:10">
      <c r="A9323" s="18" t="s">
        <v>6</v>
      </c>
      <c r="B9323" s="18" t="s">
        <v>32185</v>
      </c>
      <c r="C9323" s="18" t="s">
        <v>7</v>
      </c>
      <c r="D9323" s="18" t="s">
        <v>8</v>
      </c>
      <c r="E9323" s="18" t="s">
        <v>23545</v>
      </c>
      <c r="F9323" s="18" t="s">
        <v>9</v>
      </c>
      <c r="G9323" s="18" t="s">
        <v>10</v>
      </c>
      <c r="H9323" s="18" t="s">
        <v>23546</v>
      </c>
      <c r="I9323" s="18" t="s">
        <v>23547</v>
      </c>
      <c r="J9323" s="19">
        <v>1</v>
      </c>
    </row>
    <row r="9324" spans="1:10">
      <c r="A9324" s="18" t="s">
        <v>6</v>
      </c>
      <c r="B9324" s="18" t="s">
        <v>32185</v>
      </c>
      <c r="C9324" s="18" t="s">
        <v>7</v>
      </c>
      <c r="D9324" s="18" t="s">
        <v>8</v>
      </c>
      <c r="E9324" s="18" t="s">
        <v>20488</v>
      </c>
      <c r="F9324" s="18" t="s">
        <v>9</v>
      </c>
      <c r="G9324" s="18" t="s">
        <v>10</v>
      </c>
      <c r="H9324" s="18" t="s">
        <v>7639</v>
      </c>
      <c r="I9324" s="18" t="s">
        <v>20489</v>
      </c>
      <c r="J9324" s="19">
        <v>1</v>
      </c>
    </row>
    <row r="9325" spans="1:10">
      <c r="A9325" s="18" t="s">
        <v>6</v>
      </c>
      <c r="B9325" s="18" t="s">
        <v>32185</v>
      </c>
      <c r="C9325" s="18" t="s">
        <v>7</v>
      </c>
      <c r="D9325" s="18" t="s">
        <v>8</v>
      </c>
      <c r="E9325" s="18" t="s">
        <v>23914</v>
      </c>
      <c r="F9325" s="18" t="s">
        <v>9</v>
      </c>
      <c r="G9325" s="18" t="s">
        <v>10</v>
      </c>
      <c r="H9325" s="18" t="s">
        <v>23915</v>
      </c>
      <c r="I9325" s="18" t="s">
        <v>23916</v>
      </c>
      <c r="J9325" s="19">
        <v>1</v>
      </c>
    </row>
    <row r="9326" spans="1:10">
      <c r="A9326" s="18" t="s">
        <v>6</v>
      </c>
      <c r="B9326" s="18" t="s">
        <v>32185</v>
      </c>
      <c r="C9326" s="18" t="s">
        <v>7</v>
      </c>
      <c r="D9326" s="18" t="s">
        <v>8</v>
      </c>
      <c r="E9326" s="18" t="s">
        <v>31582</v>
      </c>
      <c r="F9326" s="18" t="s">
        <v>9</v>
      </c>
      <c r="G9326" s="18" t="s">
        <v>10</v>
      </c>
      <c r="H9326" s="18" t="s">
        <v>31583</v>
      </c>
      <c r="I9326" s="18" t="s">
        <v>31584</v>
      </c>
      <c r="J9326" s="19">
        <v>1</v>
      </c>
    </row>
    <row r="9327" spans="1:10">
      <c r="A9327" s="18" t="s">
        <v>6</v>
      </c>
      <c r="B9327" s="18" t="s">
        <v>32185</v>
      </c>
      <c r="C9327" s="18" t="s">
        <v>7</v>
      </c>
      <c r="D9327" s="18" t="s">
        <v>8</v>
      </c>
      <c r="E9327" s="18" t="s">
        <v>21868</v>
      </c>
      <c r="F9327" s="18" t="s">
        <v>9</v>
      </c>
      <c r="G9327" s="18" t="s">
        <v>10</v>
      </c>
      <c r="H9327" s="18" t="s">
        <v>21869</v>
      </c>
      <c r="I9327" s="18" t="s">
        <v>21870</v>
      </c>
      <c r="J9327" s="19">
        <v>1</v>
      </c>
    </row>
    <row r="9328" spans="1:10">
      <c r="A9328" s="18" t="s">
        <v>6</v>
      </c>
      <c r="B9328" s="18" t="s">
        <v>32185</v>
      </c>
      <c r="C9328" s="18" t="s">
        <v>7</v>
      </c>
      <c r="D9328" s="18" t="s">
        <v>8</v>
      </c>
      <c r="E9328" s="18" t="s">
        <v>27485</v>
      </c>
      <c r="F9328" s="18" t="s">
        <v>9</v>
      </c>
      <c r="G9328" s="18" t="s">
        <v>10</v>
      </c>
      <c r="H9328" s="18" t="s">
        <v>27486</v>
      </c>
      <c r="I9328" s="18" t="s">
        <v>27487</v>
      </c>
      <c r="J9328" s="19">
        <v>1</v>
      </c>
    </row>
    <row r="9329" spans="1:10">
      <c r="A9329" s="18" t="s">
        <v>6</v>
      </c>
      <c r="B9329" s="18" t="s">
        <v>32185</v>
      </c>
      <c r="C9329" s="18" t="s">
        <v>7</v>
      </c>
      <c r="D9329" s="18" t="s">
        <v>8</v>
      </c>
      <c r="E9329" s="18" t="s">
        <v>26850</v>
      </c>
      <c r="F9329" s="18" t="s">
        <v>9</v>
      </c>
      <c r="G9329" s="18" t="s">
        <v>10</v>
      </c>
      <c r="H9329" s="18" t="s">
        <v>26851</v>
      </c>
      <c r="I9329" s="18" t="s">
        <v>26852</v>
      </c>
      <c r="J9329" s="19">
        <v>1</v>
      </c>
    </row>
    <row r="9330" spans="1:10">
      <c r="A9330" s="18" t="s">
        <v>6</v>
      </c>
      <c r="B9330" s="18" t="s">
        <v>32185</v>
      </c>
      <c r="C9330" s="18" t="s">
        <v>7</v>
      </c>
      <c r="D9330" s="18" t="s">
        <v>8</v>
      </c>
      <c r="E9330" s="18" t="s">
        <v>1321</v>
      </c>
      <c r="F9330" s="18" t="s">
        <v>9</v>
      </c>
      <c r="G9330" s="18" t="s">
        <v>10</v>
      </c>
      <c r="H9330" s="18" t="s">
        <v>1322</v>
      </c>
      <c r="I9330" s="18" t="s">
        <v>1323</v>
      </c>
      <c r="J9330" s="19">
        <v>1</v>
      </c>
    </row>
    <row r="9331" spans="1:10">
      <c r="A9331" s="18" t="s">
        <v>6</v>
      </c>
      <c r="B9331" s="18" t="s">
        <v>32185</v>
      </c>
      <c r="C9331" s="18" t="s">
        <v>16</v>
      </c>
      <c r="D9331" s="18" t="s">
        <v>17</v>
      </c>
      <c r="E9331" s="18" t="s">
        <v>17351</v>
      </c>
      <c r="F9331" s="18" t="s">
        <v>9</v>
      </c>
      <c r="G9331" s="18" t="s">
        <v>10</v>
      </c>
      <c r="H9331" s="18" t="s">
        <v>17352</v>
      </c>
      <c r="I9331" s="18" t="s">
        <v>17353</v>
      </c>
      <c r="J9331" s="19">
        <v>1</v>
      </c>
    </row>
    <row r="9332" spans="1:10">
      <c r="A9332" s="18" t="s">
        <v>6</v>
      </c>
      <c r="B9332" s="18" t="s">
        <v>32185</v>
      </c>
      <c r="C9332" s="18" t="s">
        <v>7</v>
      </c>
      <c r="D9332" s="18" t="s">
        <v>8</v>
      </c>
      <c r="E9332" s="18" t="s">
        <v>23513</v>
      </c>
      <c r="F9332" s="18" t="s">
        <v>9</v>
      </c>
      <c r="G9332" s="18" t="s">
        <v>10</v>
      </c>
      <c r="H9332" s="18" t="s">
        <v>23514</v>
      </c>
      <c r="I9332" s="18" t="s">
        <v>23515</v>
      </c>
      <c r="J9332" s="19">
        <v>1</v>
      </c>
    </row>
    <row r="9333" spans="1:10">
      <c r="A9333" s="18" t="s">
        <v>6</v>
      </c>
      <c r="B9333" s="18" t="s">
        <v>32185</v>
      </c>
      <c r="C9333" s="18" t="s">
        <v>7</v>
      </c>
      <c r="D9333" s="18" t="s">
        <v>8</v>
      </c>
      <c r="E9333" s="18" t="s">
        <v>25273</v>
      </c>
      <c r="F9333" s="18" t="s">
        <v>9</v>
      </c>
      <c r="G9333" s="18" t="s">
        <v>10</v>
      </c>
      <c r="H9333" s="18" t="s">
        <v>25274</v>
      </c>
      <c r="I9333" s="18" t="s">
        <v>25274</v>
      </c>
      <c r="J9333" s="19">
        <v>1</v>
      </c>
    </row>
    <row r="9334" spans="1:10">
      <c r="A9334" s="18" t="s">
        <v>6</v>
      </c>
      <c r="B9334" s="18" t="s">
        <v>32185</v>
      </c>
      <c r="C9334" s="18" t="s">
        <v>7</v>
      </c>
      <c r="D9334" s="18" t="s">
        <v>8</v>
      </c>
      <c r="E9334" s="18" t="s">
        <v>19800</v>
      </c>
      <c r="F9334" s="18" t="s">
        <v>9</v>
      </c>
      <c r="G9334" s="18" t="s">
        <v>10</v>
      </c>
      <c r="H9334" s="18" t="s">
        <v>19801</v>
      </c>
      <c r="I9334" s="18" t="s">
        <v>19801</v>
      </c>
      <c r="J9334" s="19">
        <v>1</v>
      </c>
    </row>
    <row r="9335" spans="1:10">
      <c r="A9335" s="18" t="s">
        <v>6</v>
      </c>
      <c r="B9335" s="18" t="s">
        <v>32185</v>
      </c>
      <c r="C9335" s="18" t="s">
        <v>7</v>
      </c>
      <c r="D9335" s="18" t="s">
        <v>8</v>
      </c>
      <c r="E9335" s="18" t="s">
        <v>10486</v>
      </c>
      <c r="F9335" s="18" t="s">
        <v>9</v>
      </c>
      <c r="G9335" s="18" t="s">
        <v>10</v>
      </c>
      <c r="H9335" s="18" t="s">
        <v>10487</v>
      </c>
      <c r="I9335" s="18" t="s">
        <v>10488</v>
      </c>
      <c r="J9335" s="19">
        <v>1</v>
      </c>
    </row>
    <row r="9336" spans="1:10">
      <c r="A9336" s="18" t="s">
        <v>6</v>
      </c>
      <c r="B9336" s="18" t="s">
        <v>32185</v>
      </c>
      <c r="C9336" s="18" t="s">
        <v>7</v>
      </c>
      <c r="D9336" s="18" t="s">
        <v>8</v>
      </c>
      <c r="E9336" s="18" t="s">
        <v>30229</v>
      </c>
      <c r="F9336" s="18" t="s">
        <v>9</v>
      </c>
      <c r="G9336" s="18" t="s">
        <v>10</v>
      </c>
      <c r="H9336" s="18" t="s">
        <v>30230</v>
      </c>
      <c r="I9336" s="18" t="s">
        <v>30230</v>
      </c>
      <c r="J9336" s="19">
        <v>1</v>
      </c>
    </row>
    <row r="9337" spans="1:10">
      <c r="A9337" s="18" t="s">
        <v>6</v>
      </c>
      <c r="B9337" s="18" t="s">
        <v>32185</v>
      </c>
      <c r="C9337" s="18" t="s">
        <v>7</v>
      </c>
      <c r="D9337" s="18" t="s">
        <v>8</v>
      </c>
      <c r="E9337" s="18" t="s">
        <v>28927</v>
      </c>
      <c r="F9337" s="18" t="s">
        <v>9</v>
      </c>
      <c r="G9337" s="18" t="s">
        <v>10</v>
      </c>
      <c r="H9337" s="18" t="s">
        <v>28928</v>
      </c>
      <c r="I9337" s="18" t="s">
        <v>28929</v>
      </c>
      <c r="J9337" s="19">
        <v>1</v>
      </c>
    </row>
    <row r="9338" spans="1:10">
      <c r="A9338" s="18" t="s">
        <v>6</v>
      </c>
      <c r="B9338" s="18" t="s">
        <v>32185</v>
      </c>
      <c r="C9338" s="18" t="s">
        <v>7</v>
      </c>
      <c r="D9338" s="18" t="s">
        <v>8</v>
      </c>
      <c r="E9338" s="18" t="s">
        <v>16904</v>
      </c>
      <c r="F9338" s="18" t="s">
        <v>9</v>
      </c>
      <c r="G9338" s="18" t="s">
        <v>10</v>
      </c>
      <c r="H9338" s="18" t="s">
        <v>16905</v>
      </c>
      <c r="I9338" s="18" t="s">
        <v>16906</v>
      </c>
      <c r="J9338" s="19">
        <v>1</v>
      </c>
    </row>
    <row r="9339" spans="1:10">
      <c r="A9339" s="18" t="s">
        <v>6</v>
      </c>
      <c r="B9339" s="18" t="s">
        <v>32185</v>
      </c>
      <c r="C9339" s="18" t="s">
        <v>7</v>
      </c>
      <c r="D9339" s="18" t="s">
        <v>8</v>
      </c>
      <c r="E9339" s="18" t="s">
        <v>28051</v>
      </c>
      <c r="F9339" s="18" t="s">
        <v>9</v>
      </c>
      <c r="G9339" s="18" t="s">
        <v>10</v>
      </c>
      <c r="H9339" s="18" t="s">
        <v>28052</v>
      </c>
      <c r="I9339" s="18" t="s">
        <v>28052</v>
      </c>
      <c r="J9339" s="19">
        <v>1</v>
      </c>
    </row>
    <row r="9340" spans="1:10">
      <c r="A9340" s="18" t="s">
        <v>6</v>
      </c>
      <c r="B9340" s="18" t="s">
        <v>32185</v>
      </c>
      <c r="C9340" s="18" t="s">
        <v>7</v>
      </c>
      <c r="D9340" s="18" t="s">
        <v>8</v>
      </c>
      <c r="E9340" s="18" t="s">
        <v>2357</v>
      </c>
      <c r="F9340" s="18" t="s">
        <v>9</v>
      </c>
      <c r="G9340" s="18" t="s">
        <v>10</v>
      </c>
      <c r="H9340" s="18" t="s">
        <v>2358</v>
      </c>
      <c r="I9340" s="18" t="s">
        <v>2359</v>
      </c>
      <c r="J9340" s="19">
        <v>1</v>
      </c>
    </row>
    <row r="9341" spans="1:10">
      <c r="A9341" s="18" t="s">
        <v>6</v>
      </c>
      <c r="B9341" s="18" t="s">
        <v>32185</v>
      </c>
      <c r="C9341" s="18" t="s">
        <v>7</v>
      </c>
      <c r="D9341" s="18" t="s">
        <v>8</v>
      </c>
      <c r="E9341" s="18" t="s">
        <v>4868</v>
      </c>
      <c r="F9341" s="18" t="s">
        <v>9</v>
      </c>
      <c r="G9341" s="18" t="s">
        <v>10</v>
      </c>
      <c r="H9341" s="18" t="s">
        <v>7097</v>
      </c>
      <c r="I9341" s="18" t="s">
        <v>7098</v>
      </c>
      <c r="J9341" s="19">
        <v>1</v>
      </c>
    </row>
    <row r="9342" spans="1:10">
      <c r="A9342" s="18" t="s">
        <v>6</v>
      </c>
      <c r="B9342" s="18" t="s">
        <v>32185</v>
      </c>
      <c r="C9342" s="18" t="s">
        <v>7</v>
      </c>
      <c r="D9342" s="18" t="s">
        <v>8</v>
      </c>
      <c r="E9342" s="18" t="s">
        <v>28528</v>
      </c>
      <c r="F9342" s="18" t="s">
        <v>9</v>
      </c>
      <c r="G9342" s="18" t="s">
        <v>10</v>
      </c>
      <c r="H9342" s="18" t="s">
        <v>28529</v>
      </c>
      <c r="I9342" s="18" t="s">
        <v>28529</v>
      </c>
      <c r="J9342" s="19">
        <v>1</v>
      </c>
    </row>
    <row r="9343" spans="1:10">
      <c r="A9343" s="18" t="s">
        <v>6</v>
      </c>
      <c r="B9343" s="18" t="s">
        <v>32185</v>
      </c>
      <c r="C9343" s="18" t="s">
        <v>7</v>
      </c>
      <c r="D9343" s="18" t="s">
        <v>8</v>
      </c>
      <c r="E9343" s="18" t="s">
        <v>29719</v>
      </c>
      <c r="F9343" s="18" t="s">
        <v>9</v>
      </c>
      <c r="G9343" s="18" t="s">
        <v>10</v>
      </c>
      <c r="H9343" s="18" t="s">
        <v>29720</v>
      </c>
      <c r="I9343" s="18" t="s">
        <v>29720</v>
      </c>
      <c r="J9343" s="19">
        <v>1</v>
      </c>
    </row>
    <row r="9344" spans="1:10">
      <c r="A9344" s="18" t="s">
        <v>6</v>
      </c>
      <c r="B9344" s="18" t="s">
        <v>32185</v>
      </c>
      <c r="C9344" s="18" t="s">
        <v>7</v>
      </c>
      <c r="D9344" s="18" t="s">
        <v>8</v>
      </c>
      <c r="E9344" s="18" t="s">
        <v>14598</v>
      </c>
      <c r="F9344" s="18" t="s">
        <v>9</v>
      </c>
      <c r="G9344" s="18" t="s">
        <v>10</v>
      </c>
      <c r="H9344" s="18" t="s">
        <v>14599</v>
      </c>
      <c r="I9344" s="18" t="s">
        <v>14600</v>
      </c>
      <c r="J9344" s="19">
        <v>1</v>
      </c>
    </row>
    <row r="9345" spans="1:10">
      <c r="A9345" s="18" t="s">
        <v>6</v>
      </c>
      <c r="B9345" s="18" t="s">
        <v>32185</v>
      </c>
      <c r="C9345" s="18" t="s">
        <v>7</v>
      </c>
      <c r="D9345" s="18" t="s">
        <v>8</v>
      </c>
      <c r="E9345" s="18" t="s">
        <v>31778</v>
      </c>
      <c r="F9345" s="18" t="s">
        <v>9</v>
      </c>
      <c r="G9345" s="18" t="s">
        <v>10</v>
      </c>
      <c r="H9345" s="18" t="s">
        <v>31779</v>
      </c>
      <c r="I9345" s="18" t="s">
        <v>31780</v>
      </c>
      <c r="J9345" s="19">
        <v>1</v>
      </c>
    </row>
    <row r="9346" spans="1:10">
      <c r="A9346" s="18" t="s">
        <v>6</v>
      </c>
      <c r="B9346" s="18" t="s">
        <v>32185</v>
      </c>
      <c r="C9346" s="18" t="s">
        <v>7</v>
      </c>
      <c r="D9346" s="18" t="s">
        <v>8</v>
      </c>
      <c r="E9346" s="18" t="s">
        <v>4821</v>
      </c>
      <c r="F9346" s="18" t="s">
        <v>9</v>
      </c>
      <c r="G9346" s="18" t="s">
        <v>10</v>
      </c>
      <c r="H9346" s="18" t="s">
        <v>4822</v>
      </c>
      <c r="I9346" s="18" t="s">
        <v>4822</v>
      </c>
      <c r="J9346" s="19">
        <v>1</v>
      </c>
    </row>
    <row r="9347" spans="1:10">
      <c r="A9347" s="18" t="s">
        <v>6</v>
      </c>
      <c r="B9347" s="18" t="s">
        <v>32185</v>
      </c>
      <c r="C9347" s="18" t="s">
        <v>7</v>
      </c>
      <c r="D9347" s="18" t="s">
        <v>8</v>
      </c>
      <c r="E9347" s="18" t="s">
        <v>17827</v>
      </c>
      <c r="F9347" s="18" t="s">
        <v>9</v>
      </c>
      <c r="G9347" s="18" t="s">
        <v>10</v>
      </c>
      <c r="H9347" s="18" t="s">
        <v>17828</v>
      </c>
      <c r="I9347" s="18" t="s">
        <v>17829</v>
      </c>
      <c r="J9347" s="19">
        <v>1</v>
      </c>
    </row>
    <row r="9348" spans="1:10">
      <c r="A9348" s="18" t="s">
        <v>6</v>
      </c>
      <c r="B9348" s="18" t="s">
        <v>32185</v>
      </c>
      <c r="C9348" s="18" t="s">
        <v>7</v>
      </c>
      <c r="D9348" s="18" t="s">
        <v>8</v>
      </c>
      <c r="E9348" s="18" t="s">
        <v>18725</v>
      </c>
      <c r="F9348" s="18" t="s">
        <v>9</v>
      </c>
      <c r="G9348" s="18" t="s">
        <v>10</v>
      </c>
      <c r="H9348" s="18" t="s">
        <v>18726</v>
      </c>
      <c r="I9348" s="18" t="s">
        <v>18726</v>
      </c>
      <c r="J9348" s="19">
        <v>1</v>
      </c>
    </row>
    <row r="9349" spans="1:10">
      <c r="A9349" s="18" t="s">
        <v>6</v>
      </c>
      <c r="B9349" s="18" t="s">
        <v>32185</v>
      </c>
      <c r="C9349" s="18" t="s">
        <v>7</v>
      </c>
      <c r="D9349" s="18" t="s">
        <v>8</v>
      </c>
      <c r="E9349" s="18" t="s">
        <v>30759</v>
      </c>
      <c r="F9349" s="18" t="s">
        <v>9</v>
      </c>
      <c r="G9349" s="18" t="s">
        <v>10</v>
      </c>
      <c r="H9349" s="18" t="s">
        <v>30760</v>
      </c>
      <c r="I9349" s="18" t="s">
        <v>30761</v>
      </c>
      <c r="J9349" s="19">
        <v>1</v>
      </c>
    </row>
    <row r="9350" spans="1:10">
      <c r="A9350" s="18" t="s">
        <v>6</v>
      </c>
      <c r="B9350" s="18" t="s">
        <v>32185</v>
      </c>
      <c r="C9350" s="18" t="s">
        <v>7</v>
      </c>
      <c r="D9350" s="18" t="s">
        <v>8</v>
      </c>
      <c r="E9350" s="18" t="s">
        <v>14391</v>
      </c>
      <c r="F9350" s="18" t="s">
        <v>9</v>
      </c>
      <c r="G9350" s="18" t="s">
        <v>10</v>
      </c>
      <c r="H9350" s="18" t="s">
        <v>14392</v>
      </c>
      <c r="I9350" s="18" t="s">
        <v>14393</v>
      </c>
      <c r="J9350" s="19">
        <v>1</v>
      </c>
    </row>
    <row r="9351" spans="1:10">
      <c r="A9351" s="18" t="s">
        <v>6</v>
      </c>
      <c r="B9351" s="18" t="s">
        <v>32185</v>
      </c>
      <c r="C9351" s="18" t="s">
        <v>7</v>
      </c>
      <c r="D9351" s="18" t="s">
        <v>8</v>
      </c>
      <c r="E9351" s="18" t="s">
        <v>3527</v>
      </c>
      <c r="F9351" s="18" t="s">
        <v>9</v>
      </c>
      <c r="G9351" s="18" t="s">
        <v>10</v>
      </c>
      <c r="H9351" s="18" t="s">
        <v>3528</v>
      </c>
      <c r="I9351" s="18" t="s">
        <v>3528</v>
      </c>
      <c r="J9351" s="19">
        <v>1</v>
      </c>
    </row>
    <row r="9352" spans="1:10">
      <c r="A9352" s="18" t="s">
        <v>6</v>
      </c>
      <c r="B9352" s="18" t="s">
        <v>32185</v>
      </c>
      <c r="C9352" s="18" t="s">
        <v>7</v>
      </c>
      <c r="D9352" s="18" t="s">
        <v>8</v>
      </c>
      <c r="E9352" s="18" t="s">
        <v>18451</v>
      </c>
      <c r="F9352" s="18" t="s">
        <v>9</v>
      </c>
      <c r="G9352" s="18" t="s">
        <v>10</v>
      </c>
      <c r="H9352" s="18" t="s">
        <v>18452</v>
      </c>
      <c r="I9352" s="18" t="s">
        <v>18452</v>
      </c>
      <c r="J9352" s="19">
        <v>1</v>
      </c>
    </row>
    <row r="9353" spans="1:10">
      <c r="A9353" s="18" t="s">
        <v>6</v>
      </c>
      <c r="B9353" s="18" t="s">
        <v>32185</v>
      </c>
      <c r="C9353" s="18" t="s">
        <v>7</v>
      </c>
      <c r="D9353" s="18" t="s">
        <v>8</v>
      </c>
      <c r="E9353" s="18" t="s">
        <v>26270</v>
      </c>
      <c r="F9353" s="18" t="s">
        <v>9</v>
      </c>
      <c r="G9353" s="18" t="s">
        <v>10</v>
      </c>
      <c r="H9353" s="18" t="s">
        <v>26271</v>
      </c>
      <c r="I9353" s="18" t="s">
        <v>26271</v>
      </c>
      <c r="J9353" s="19">
        <v>1</v>
      </c>
    </row>
    <row r="9354" spans="1:10">
      <c r="A9354" s="18" t="s">
        <v>6</v>
      </c>
      <c r="B9354" s="18" t="s">
        <v>32185</v>
      </c>
      <c r="C9354" s="18" t="s">
        <v>7</v>
      </c>
      <c r="D9354" s="18" t="s">
        <v>8</v>
      </c>
      <c r="E9354" s="18" t="s">
        <v>8509</v>
      </c>
      <c r="F9354" s="18" t="s">
        <v>9</v>
      </c>
      <c r="G9354" s="18" t="s">
        <v>10</v>
      </c>
      <c r="H9354" s="18" t="s">
        <v>8510</v>
      </c>
      <c r="I9354" s="18" t="s">
        <v>8511</v>
      </c>
      <c r="J9354" s="19">
        <v>1</v>
      </c>
    </row>
    <row r="9355" spans="1:10">
      <c r="A9355" s="18" t="s">
        <v>6</v>
      </c>
      <c r="B9355" s="18" t="s">
        <v>32185</v>
      </c>
      <c r="C9355" s="18" t="s">
        <v>7</v>
      </c>
      <c r="D9355" s="18" t="s">
        <v>8</v>
      </c>
      <c r="E9355" s="18" t="s">
        <v>6133</v>
      </c>
      <c r="F9355" s="18" t="s">
        <v>9</v>
      </c>
      <c r="G9355" s="18" t="s">
        <v>10</v>
      </c>
      <c r="H9355" s="18" t="s">
        <v>6134</v>
      </c>
      <c r="I9355" s="18" t="s">
        <v>6135</v>
      </c>
      <c r="J9355" s="19">
        <v>1</v>
      </c>
    </row>
    <row r="9356" spans="1:10">
      <c r="A9356" s="18" t="s">
        <v>6</v>
      </c>
      <c r="B9356" s="18" t="s">
        <v>32185</v>
      </c>
      <c r="C9356" s="18" t="s">
        <v>7</v>
      </c>
      <c r="D9356" s="18" t="s">
        <v>8</v>
      </c>
      <c r="E9356" s="18" t="s">
        <v>17830</v>
      </c>
      <c r="F9356" s="18" t="s">
        <v>9</v>
      </c>
      <c r="G9356" s="18" t="s">
        <v>10</v>
      </c>
      <c r="H9356" s="18" t="s">
        <v>17831</v>
      </c>
      <c r="I9356" s="18" t="s">
        <v>17832</v>
      </c>
      <c r="J9356" s="19">
        <v>1</v>
      </c>
    </row>
    <row r="9357" spans="1:10">
      <c r="A9357" s="18" t="s">
        <v>6</v>
      </c>
      <c r="B9357" s="18" t="s">
        <v>32185</v>
      </c>
      <c r="C9357" s="18" t="s">
        <v>7</v>
      </c>
      <c r="D9357" s="18" t="s">
        <v>8</v>
      </c>
      <c r="E9357" s="18" t="s">
        <v>33258</v>
      </c>
      <c r="F9357" s="18" t="s">
        <v>9</v>
      </c>
      <c r="G9357" s="18" t="s">
        <v>10</v>
      </c>
      <c r="H9357" s="18" t="s">
        <v>33259</v>
      </c>
      <c r="I9357" s="18" t="s">
        <v>33259</v>
      </c>
      <c r="J9357" s="19">
        <v>1</v>
      </c>
    </row>
    <row r="9358" spans="1:10">
      <c r="A9358" s="18" t="s">
        <v>6</v>
      </c>
      <c r="B9358" s="18" t="s">
        <v>32185</v>
      </c>
      <c r="C9358" s="18" t="s">
        <v>7</v>
      </c>
      <c r="D9358" s="18" t="s">
        <v>8</v>
      </c>
      <c r="E9358" s="18" t="s">
        <v>24124</v>
      </c>
      <c r="F9358" s="18" t="s">
        <v>9</v>
      </c>
      <c r="G9358" s="18" t="s">
        <v>10</v>
      </c>
      <c r="H9358" s="18" t="s">
        <v>24125</v>
      </c>
      <c r="I9358" s="18" t="s">
        <v>24126</v>
      </c>
      <c r="J9358" s="19">
        <v>1</v>
      </c>
    </row>
    <row r="9359" spans="1:10">
      <c r="A9359" s="18" t="s">
        <v>6</v>
      </c>
      <c r="B9359" s="18" t="s">
        <v>32185</v>
      </c>
      <c r="C9359" s="18" t="s">
        <v>7</v>
      </c>
      <c r="D9359" s="18" t="s">
        <v>8</v>
      </c>
      <c r="E9359" s="18" t="s">
        <v>30554</v>
      </c>
      <c r="F9359" s="18" t="s">
        <v>9</v>
      </c>
      <c r="G9359" s="18" t="s">
        <v>10</v>
      </c>
      <c r="H9359" s="18" t="s">
        <v>30555</v>
      </c>
      <c r="I9359" s="18" t="s">
        <v>30556</v>
      </c>
      <c r="J9359" s="19">
        <v>1</v>
      </c>
    </row>
    <row r="9360" spans="1:10">
      <c r="A9360" s="18" t="s">
        <v>6</v>
      </c>
      <c r="B9360" s="18" t="s">
        <v>32185</v>
      </c>
      <c r="C9360" s="18" t="s">
        <v>7</v>
      </c>
      <c r="D9360" s="18" t="s">
        <v>8</v>
      </c>
      <c r="E9360" s="18" t="s">
        <v>24598</v>
      </c>
      <c r="F9360" s="18" t="s">
        <v>9</v>
      </c>
      <c r="G9360" s="18" t="s">
        <v>10</v>
      </c>
      <c r="H9360" s="18" t="s">
        <v>24599</v>
      </c>
      <c r="I9360" s="18" t="s">
        <v>24600</v>
      </c>
      <c r="J9360" s="19">
        <v>1</v>
      </c>
    </row>
    <row r="9361" spans="1:10">
      <c r="A9361" s="18" t="s">
        <v>6</v>
      </c>
      <c r="B9361" s="18" t="s">
        <v>32185</v>
      </c>
      <c r="C9361" s="18" t="s">
        <v>7</v>
      </c>
      <c r="D9361" s="18" t="s">
        <v>8</v>
      </c>
      <c r="E9361" s="18" t="s">
        <v>31744</v>
      </c>
      <c r="F9361" s="18" t="s">
        <v>9</v>
      </c>
      <c r="G9361" s="18" t="s">
        <v>10</v>
      </c>
      <c r="H9361" s="18" t="s">
        <v>31745</v>
      </c>
      <c r="I9361" s="18" t="s">
        <v>31746</v>
      </c>
      <c r="J9361" s="19">
        <v>1</v>
      </c>
    </row>
    <row r="9362" spans="1:10">
      <c r="A9362" s="18" t="s">
        <v>6</v>
      </c>
      <c r="B9362" s="18" t="s">
        <v>32185</v>
      </c>
      <c r="C9362" s="18" t="s">
        <v>7</v>
      </c>
      <c r="D9362" s="18" t="s">
        <v>8</v>
      </c>
      <c r="E9362" s="18" t="s">
        <v>6280</v>
      </c>
      <c r="F9362" s="18" t="s">
        <v>9</v>
      </c>
      <c r="G9362" s="18" t="s">
        <v>10</v>
      </c>
      <c r="H9362" s="18" t="s">
        <v>6281</v>
      </c>
      <c r="I9362" s="18" t="s">
        <v>6282</v>
      </c>
      <c r="J9362" s="19">
        <v>1</v>
      </c>
    </row>
    <row r="9363" spans="1:10">
      <c r="A9363" s="18" t="s">
        <v>6</v>
      </c>
      <c r="B9363" s="18" t="s">
        <v>32185</v>
      </c>
      <c r="C9363" s="18" t="s">
        <v>7</v>
      </c>
      <c r="D9363" s="18" t="s">
        <v>8</v>
      </c>
      <c r="E9363" s="18" t="s">
        <v>7201</v>
      </c>
      <c r="F9363" s="18" t="s">
        <v>9</v>
      </c>
      <c r="G9363" s="18" t="s">
        <v>10</v>
      </c>
      <c r="H9363" s="18" t="s">
        <v>7202</v>
      </c>
      <c r="I9363" s="18" t="s">
        <v>7202</v>
      </c>
      <c r="J9363" s="19">
        <v>1</v>
      </c>
    </row>
    <row r="9364" spans="1:10">
      <c r="A9364" s="18" t="s">
        <v>6</v>
      </c>
      <c r="B9364" s="18" t="s">
        <v>32185</v>
      </c>
      <c r="C9364" s="18" t="s">
        <v>7</v>
      </c>
      <c r="D9364" s="18" t="s">
        <v>8</v>
      </c>
      <c r="E9364" s="18" t="s">
        <v>20949</v>
      </c>
      <c r="F9364" s="18" t="s">
        <v>9</v>
      </c>
      <c r="G9364" s="18" t="s">
        <v>10</v>
      </c>
      <c r="H9364" s="18" t="s">
        <v>20950</v>
      </c>
      <c r="I9364" s="18" t="s">
        <v>20951</v>
      </c>
      <c r="J9364" s="19">
        <v>1</v>
      </c>
    </row>
    <row r="9365" spans="1:10">
      <c r="A9365" s="18" t="s">
        <v>6</v>
      </c>
      <c r="B9365" s="18" t="s">
        <v>32185</v>
      </c>
      <c r="C9365" s="18" t="s">
        <v>7</v>
      </c>
      <c r="D9365" s="18" t="s">
        <v>8</v>
      </c>
      <c r="E9365" s="18" t="s">
        <v>19255</v>
      </c>
      <c r="F9365" s="18" t="s">
        <v>9</v>
      </c>
      <c r="G9365" s="18" t="s">
        <v>10</v>
      </c>
      <c r="H9365" s="18" t="s">
        <v>1601</v>
      </c>
      <c r="I9365" s="18" t="s">
        <v>19256</v>
      </c>
      <c r="J9365" s="19">
        <v>1</v>
      </c>
    </row>
    <row r="9366" spans="1:10">
      <c r="A9366" s="18" t="s">
        <v>6</v>
      </c>
      <c r="B9366" s="18" t="s">
        <v>32185</v>
      </c>
      <c r="C9366" s="18" t="s">
        <v>16</v>
      </c>
      <c r="D9366" s="18" t="s">
        <v>17</v>
      </c>
      <c r="E9366" s="18" t="s">
        <v>5811</v>
      </c>
      <c r="F9366" s="18" t="s">
        <v>9</v>
      </c>
      <c r="G9366" s="18" t="s">
        <v>10</v>
      </c>
      <c r="H9366" s="18" t="s">
        <v>5812</v>
      </c>
      <c r="I9366" s="18" t="s">
        <v>5813</v>
      </c>
      <c r="J9366" s="19">
        <v>1</v>
      </c>
    </row>
    <row r="9367" spans="1:10">
      <c r="A9367" s="18" t="s">
        <v>6</v>
      </c>
      <c r="B9367" s="18" t="s">
        <v>32185</v>
      </c>
      <c r="C9367" s="18" t="s">
        <v>7</v>
      </c>
      <c r="D9367" s="18" t="s">
        <v>8</v>
      </c>
      <c r="E9367" s="18" t="s">
        <v>21422</v>
      </c>
      <c r="F9367" s="18" t="s">
        <v>9</v>
      </c>
      <c r="G9367" s="18" t="s">
        <v>10</v>
      </c>
      <c r="H9367" s="18" t="s">
        <v>21423</v>
      </c>
      <c r="I9367" s="18" t="s">
        <v>21423</v>
      </c>
      <c r="J9367" s="19">
        <v>1</v>
      </c>
    </row>
    <row r="9368" spans="1:10">
      <c r="A9368" s="18" t="s">
        <v>6</v>
      </c>
      <c r="B9368" s="18" t="s">
        <v>32185</v>
      </c>
      <c r="C9368" s="18" t="s">
        <v>7</v>
      </c>
      <c r="D9368" s="18" t="s">
        <v>8</v>
      </c>
      <c r="E9368" s="18" t="s">
        <v>81</v>
      </c>
      <c r="F9368" s="18" t="s">
        <v>9</v>
      </c>
      <c r="G9368" s="18" t="s">
        <v>10</v>
      </c>
      <c r="H9368" s="18" t="s">
        <v>82</v>
      </c>
      <c r="I9368" s="18" t="s">
        <v>83</v>
      </c>
      <c r="J9368" s="19">
        <v>1</v>
      </c>
    </row>
    <row r="9369" spans="1:10">
      <c r="A9369" s="18" t="s">
        <v>6</v>
      </c>
      <c r="B9369" s="18" t="s">
        <v>32185</v>
      </c>
      <c r="C9369" s="18" t="s">
        <v>7</v>
      </c>
      <c r="D9369" s="18" t="s">
        <v>8</v>
      </c>
      <c r="E9369" s="18" t="s">
        <v>24266</v>
      </c>
      <c r="F9369" s="18" t="s">
        <v>9</v>
      </c>
      <c r="G9369" s="18" t="s">
        <v>10</v>
      </c>
      <c r="H9369" s="18" t="s">
        <v>24267</v>
      </c>
      <c r="I9369" s="18" t="s">
        <v>24268</v>
      </c>
      <c r="J9369" s="19">
        <v>1</v>
      </c>
    </row>
    <row r="9370" spans="1:10">
      <c r="A9370" s="18" t="s">
        <v>6</v>
      </c>
      <c r="B9370" s="18" t="s">
        <v>32185</v>
      </c>
      <c r="C9370" s="18" t="s">
        <v>7</v>
      </c>
      <c r="D9370" s="18" t="s">
        <v>8</v>
      </c>
      <c r="E9370" s="18" t="s">
        <v>22121</v>
      </c>
      <c r="F9370" s="18" t="s">
        <v>9</v>
      </c>
      <c r="G9370" s="18" t="s">
        <v>10</v>
      </c>
      <c r="H9370" s="18" t="s">
        <v>22122</v>
      </c>
      <c r="I9370" s="18" t="s">
        <v>22122</v>
      </c>
      <c r="J9370" s="19">
        <v>1</v>
      </c>
    </row>
    <row r="9371" spans="1:10">
      <c r="A9371" s="18" t="s">
        <v>6</v>
      </c>
      <c r="B9371" s="18" t="s">
        <v>32185</v>
      </c>
      <c r="C9371" s="18" t="s">
        <v>7</v>
      </c>
      <c r="D9371" s="18" t="s">
        <v>8</v>
      </c>
      <c r="E9371" s="18" t="s">
        <v>11494</v>
      </c>
      <c r="F9371" s="18" t="s">
        <v>9</v>
      </c>
      <c r="G9371" s="18" t="s">
        <v>10</v>
      </c>
      <c r="H9371" s="18" t="s">
        <v>11495</v>
      </c>
      <c r="I9371" s="18" t="s">
        <v>11495</v>
      </c>
      <c r="J9371" s="19">
        <v>1</v>
      </c>
    </row>
    <row r="9372" spans="1:10">
      <c r="A9372" s="18" t="s">
        <v>6</v>
      </c>
      <c r="B9372" s="18" t="s">
        <v>32185</v>
      </c>
      <c r="C9372" s="18" t="s">
        <v>7</v>
      </c>
      <c r="D9372" s="18" t="s">
        <v>8</v>
      </c>
      <c r="E9372" s="18" t="s">
        <v>12975</v>
      </c>
      <c r="F9372" s="18" t="s">
        <v>9</v>
      </c>
      <c r="G9372" s="18" t="s">
        <v>10</v>
      </c>
      <c r="H9372" s="18" t="s">
        <v>12976</v>
      </c>
      <c r="I9372" s="18" t="s">
        <v>12977</v>
      </c>
      <c r="J9372" s="19">
        <v>1</v>
      </c>
    </row>
    <row r="9373" spans="1:10">
      <c r="A9373" s="18" t="s">
        <v>6</v>
      </c>
      <c r="B9373" s="18" t="s">
        <v>32185</v>
      </c>
      <c r="C9373" s="18" t="s">
        <v>7</v>
      </c>
      <c r="D9373" s="18" t="s">
        <v>8</v>
      </c>
      <c r="E9373" s="18" t="s">
        <v>16545</v>
      </c>
      <c r="F9373" s="18" t="s">
        <v>9</v>
      </c>
      <c r="G9373" s="18" t="s">
        <v>10</v>
      </c>
      <c r="H9373" s="18" t="s">
        <v>16546</v>
      </c>
      <c r="I9373" s="18" t="s">
        <v>16546</v>
      </c>
      <c r="J9373" s="19">
        <v>1</v>
      </c>
    </row>
    <row r="9374" spans="1:10">
      <c r="A9374" s="18" t="s">
        <v>6</v>
      </c>
      <c r="B9374" s="18" t="s">
        <v>32185</v>
      </c>
      <c r="C9374" s="18" t="s">
        <v>7</v>
      </c>
      <c r="D9374" s="18" t="s">
        <v>8</v>
      </c>
      <c r="E9374" s="18" t="s">
        <v>6891</v>
      </c>
      <c r="F9374" s="18" t="s">
        <v>9</v>
      </c>
      <c r="G9374" s="18" t="s">
        <v>10</v>
      </c>
      <c r="H9374" s="18" t="s">
        <v>6892</v>
      </c>
      <c r="I9374" s="18" t="s">
        <v>6892</v>
      </c>
      <c r="J9374" s="19">
        <v>1</v>
      </c>
    </row>
    <row r="9375" spans="1:10">
      <c r="A9375" s="18" t="s">
        <v>6</v>
      </c>
      <c r="B9375" s="18" t="s">
        <v>32185</v>
      </c>
      <c r="C9375" s="18" t="s">
        <v>7</v>
      </c>
      <c r="D9375" s="18" t="s">
        <v>8</v>
      </c>
      <c r="E9375" s="18" t="s">
        <v>24540</v>
      </c>
      <c r="F9375" s="18" t="s">
        <v>9</v>
      </c>
      <c r="G9375" s="18" t="s">
        <v>10</v>
      </c>
      <c r="H9375" s="18" t="s">
        <v>32542</v>
      </c>
      <c r="I9375" s="18" t="s">
        <v>24541</v>
      </c>
      <c r="J9375" s="19">
        <v>1</v>
      </c>
    </row>
    <row r="9376" spans="1:10">
      <c r="A9376" s="18" t="s">
        <v>6</v>
      </c>
      <c r="B9376" s="18" t="s">
        <v>32185</v>
      </c>
      <c r="C9376" s="18" t="s">
        <v>7</v>
      </c>
      <c r="D9376" s="18" t="s">
        <v>8</v>
      </c>
      <c r="E9376" s="18" t="s">
        <v>15487</v>
      </c>
      <c r="F9376" s="18" t="s">
        <v>9</v>
      </c>
      <c r="G9376" s="18" t="s">
        <v>10</v>
      </c>
      <c r="H9376" s="18" t="s">
        <v>15488</v>
      </c>
      <c r="I9376" s="18" t="s">
        <v>15489</v>
      </c>
      <c r="J9376" s="19">
        <v>1</v>
      </c>
    </row>
    <row r="9377" spans="1:10">
      <c r="A9377" s="18" t="s">
        <v>6</v>
      </c>
      <c r="B9377" s="18" t="s">
        <v>32185</v>
      </c>
      <c r="C9377" s="18" t="s">
        <v>7</v>
      </c>
      <c r="D9377" s="18" t="s">
        <v>8</v>
      </c>
      <c r="E9377" s="18" t="s">
        <v>20492</v>
      </c>
      <c r="F9377" s="18" t="s">
        <v>9</v>
      </c>
      <c r="G9377" s="18" t="s">
        <v>10</v>
      </c>
      <c r="H9377" s="18" t="s">
        <v>20493</v>
      </c>
      <c r="I9377" s="18" t="s">
        <v>20494</v>
      </c>
      <c r="J9377" s="19">
        <v>1</v>
      </c>
    </row>
    <row r="9378" spans="1:10">
      <c r="A9378" s="18" t="s">
        <v>6</v>
      </c>
      <c r="B9378" s="18" t="s">
        <v>32185</v>
      </c>
      <c r="C9378" s="18" t="s">
        <v>7</v>
      </c>
      <c r="D9378" s="18" t="s">
        <v>8</v>
      </c>
      <c r="E9378" s="18" t="s">
        <v>4723</v>
      </c>
      <c r="F9378" s="18" t="s">
        <v>9</v>
      </c>
      <c r="G9378" s="18" t="s">
        <v>10</v>
      </c>
      <c r="H9378" s="18" t="s">
        <v>4724</v>
      </c>
      <c r="I9378" s="18" t="s">
        <v>4725</v>
      </c>
      <c r="J9378" s="19">
        <v>1</v>
      </c>
    </row>
    <row r="9379" spans="1:10">
      <c r="A9379" s="18" t="s">
        <v>6</v>
      </c>
      <c r="B9379" s="18" t="s">
        <v>32185</v>
      </c>
      <c r="C9379" s="18" t="s">
        <v>7</v>
      </c>
      <c r="D9379" s="18" t="s">
        <v>8</v>
      </c>
      <c r="E9379" s="18" t="s">
        <v>27848</v>
      </c>
      <c r="F9379" s="18" t="s">
        <v>9</v>
      </c>
      <c r="G9379" s="18" t="s">
        <v>10</v>
      </c>
      <c r="H9379" s="18" t="s">
        <v>27849</v>
      </c>
      <c r="I9379" s="18" t="s">
        <v>27850</v>
      </c>
      <c r="J9379" s="19">
        <v>1</v>
      </c>
    </row>
    <row r="9380" spans="1:10">
      <c r="A9380" s="18" t="s">
        <v>6</v>
      </c>
      <c r="B9380" s="18" t="s">
        <v>32185</v>
      </c>
      <c r="C9380" s="18" t="s">
        <v>7</v>
      </c>
      <c r="D9380" s="18" t="s">
        <v>8</v>
      </c>
      <c r="E9380" s="18" t="s">
        <v>28352</v>
      </c>
      <c r="F9380" s="18" t="s">
        <v>9</v>
      </c>
      <c r="G9380" s="18" t="s">
        <v>10</v>
      </c>
      <c r="H9380" s="18" t="s">
        <v>28353</v>
      </c>
      <c r="I9380" s="18" t="s">
        <v>28353</v>
      </c>
      <c r="J9380" s="19">
        <v>1</v>
      </c>
    </row>
    <row r="9381" spans="1:10">
      <c r="A9381" s="18" t="s">
        <v>6</v>
      </c>
      <c r="B9381" s="18" t="s">
        <v>32185</v>
      </c>
      <c r="C9381" s="18" t="s">
        <v>7</v>
      </c>
      <c r="D9381" s="18" t="s">
        <v>8</v>
      </c>
      <c r="E9381" s="18" t="s">
        <v>19948</v>
      </c>
      <c r="F9381" s="18" t="s">
        <v>9</v>
      </c>
      <c r="G9381" s="18" t="s">
        <v>10</v>
      </c>
      <c r="H9381" s="18" t="s">
        <v>19949</v>
      </c>
      <c r="I9381" s="18" t="s">
        <v>19950</v>
      </c>
      <c r="J9381" s="19">
        <v>1</v>
      </c>
    </row>
    <row r="9382" spans="1:10">
      <c r="A9382" s="18" t="s">
        <v>6</v>
      </c>
      <c r="B9382" s="18" t="s">
        <v>32185</v>
      </c>
      <c r="C9382" s="18" t="s">
        <v>7</v>
      </c>
      <c r="D9382" s="18" t="s">
        <v>8</v>
      </c>
      <c r="E9382" s="18" t="s">
        <v>28090</v>
      </c>
      <c r="F9382" s="18" t="s">
        <v>9</v>
      </c>
      <c r="G9382" s="18" t="s">
        <v>10</v>
      </c>
      <c r="H9382" s="18" t="s">
        <v>28091</v>
      </c>
      <c r="I9382" s="18" t="s">
        <v>28092</v>
      </c>
      <c r="J9382" s="19">
        <v>1</v>
      </c>
    </row>
    <row r="9383" spans="1:10">
      <c r="A9383" s="18" t="s">
        <v>6</v>
      </c>
      <c r="B9383" s="18" t="s">
        <v>32185</v>
      </c>
      <c r="C9383" s="18" t="s">
        <v>7</v>
      </c>
      <c r="D9383" s="18" t="s">
        <v>8</v>
      </c>
      <c r="E9383" s="18" t="s">
        <v>6560</v>
      </c>
      <c r="F9383" s="18" t="s">
        <v>9</v>
      </c>
      <c r="G9383" s="18" t="s">
        <v>10</v>
      </c>
      <c r="H9383" s="18" t="s">
        <v>6561</v>
      </c>
      <c r="I9383" s="18" t="s">
        <v>6561</v>
      </c>
      <c r="J9383" s="19">
        <v>1</v>
      </c>
    </row>
    <row r="9384" spans="1:10">
      <c r="A9384" s="18" t="s">
        <v>6</v>
      </c>
      <c r="B9384" s="18" t="s">
        <v>32185</v>
      </c>
      <c r="C9384" s="18" t="s">
        <v>7</v>
      </c>
      <c r="D9384" s="18" t="s">
        <v>8</v>
      </c>
      <c r="E9384" s="18" t="s">
        <v>31747</v>
      </c>
      <c r="F9384" s="18" t="s">
        <v>9</v>
      </c>
      <c r="G9384" s="18" t="s">
        <v>10</v>
      </c>
      <c r="H9384" s="18" t="s">
        <v>31748</v>
      </c>
      <c r="I9384" s="18" t="s">
        <v>31749</v>
      </c>
      <c r="J9384" s="19">
        <v>1</v>
      </c>
    </row>
    <row r="9385" spans="1:10">
      <c r="A9385" s="18" t="s">
        <v>6</v>
      </c>
      <c r="B9385" s="18" t="s">
        <v>32185</v>
      </c>
      <c r="C9385" s="18" t="s">
        <v>7</v>
      </c>
      <c r="D9385" s="18" t="s">
        <v>8</v>
      </c>
      <c r="E9385" s="18" t="s">
        <v>10662</v>
      </c>
      <c r="F9385" s="18" t="s">
        <v>9</v>
      </c>
      <c r="G9385" s="18" t="s">
        <v>10</v>
      </c>
      <c r="H9385" s="18" t="s">
        <v>10663</v>
      </c>
      <c r="I9385" s="18" t="s">
        <v>10663</v>
      </c>
      <c r="J9385" s="19">
        <v>1</v>
      </c>
    </row>
    <row r="9386" spans="1:10">
      <c r="A9386" s="18" t="s">
        <v>6</v>
      </c>
      <c r="B9386" s="18" t="s">
        <v>32185</v>
      </c>
      <c r="C9386" s="18" t="s">
        <v>7</v>
      </c>
      <c r="D9386" s="18" t="s">
        <v>8</v>
      </c>
      <c r="E9386" s="18" t="s">
        <v>127</v>
      </c>
      <c r="F9386" s="18" t="s">
        <v>9</v>
      </c>
      <c r="G9386" s="18" t="s">
        <v>10</v>
      </c>
      <c r="H9386" s="18" t="s">
        <v>128</v>
      </c>
      <c r="I9386" s="18" t="s">
        <v>129</v>
      </c>
      <c r="J9386" s="19">
        <v>1</v>
      </c>
    </row>
    <row r="9387" spans="1:10">
      <c r="A9387" s="18" t="s">
        <v>6</v>
      </c>
      <c r="B9387" s="18" t="s">
        <v>32185</v>
      </c>
      <c r="C9387" s="18" t="s">
        <v>7</v>
      </c>
      <c r="D9387" s="18" t="s">
        <v>8</v>
      </c>
      <c r="E9387" s="18" t="s">
        <v>15614</v>
      </c>
      <c r="F9387" s="18" t="s">
        <v>9</v>
      </c>
      <c r="G9387" s="18" t="s">
        <v>10</v>
      </c>
      <c r="H9387" s="18" t="s">
        <v>15615</v>
      </c>
      <c r="I9387" s="18" t="s">
        <v>15616</v>
      </c>
      <c r="J9387" s="19">
        <v>1</v>
      </c>
    </row>
    <row r="9388" spans="1:10">
      <c r="A9388" s="18" t="s">
        <v>6</v>
      </c>
      <c r="B9388" s="18" t="s">
        <v>32185</v>
      </c>
      <c r="C9388" s="18" t="s">
        <v>7</v>
      </c>
      <c r="D9388" s="18" t="s">
        <v>8</v>
      </c>
      <c r="E9388" s="18" t="s">
        <v>22368</v>
      </c>
      <c r="F9388" s="18" t="s">
        <v>9</v>
      </c>
      <c r="G9388" s="18" t="s">
        <v>10</v>
      </c>
      <c r="H9388" s="18" t="s">
        <v>22369</v>
      </c>
      <c r="I9388" s="18" t="s">
        <v>22370</v>
      </c>
      <c r="J9388" s="19">
        <v>1</v>
      </c>
    </row>
    <row r="9389" spans="1:10">
      <c r="A9389" s="18" t="s">
        <v>6</v>
      </c>
      <c r="B9389" s="18" t="s">
        <v>32185</v>
      </c>
      <c r="C9389" s="18" t="s">
        <v>7</v>
      </c>
      <c r="D9389" s="18" t="s">
        <v>8</v>
      </c>
      <c r="E9389" s="18" t="s">
        <v>19234</v>
      </c>
      <c r="F9389" s="18" t="s">
        <v>9</v>
      </c>
      <c r="G9389" s="18" t="s">
        <v>10</v>
      </c>
      <c r="H9389" s="18" t="s">
        <v>19235</v>
      </c>
      <c r="I9389" s="18" t="s">
        <v>19236</v>
      </c>
      <c r="J9389" s="19">
        <v>1</v>
      </c>
    </row>
    <row r="9390" spans="1:10">
      <c r="A9390" s="18" t="s">
        <v>6</v>
      </c>
      <c r="B9390" s="18" t="s">
        <v>32185</v>
      </c>
      <c r="C9390" s="18" t="s">
        <v>7</v>
      </c>
      <c r="D9390" s="18" t="s">
        <v>8</v>
      </c>
      <c r="E9390" s="18" t="s">
        <v>27136</v>
      </c>
      <c r="F9390" s="18" t="s">
        <v>9</v>
      </c>
      <c r="G9390" s="18" t="s">
        <v>10</v>
      </c>
      <c r="H9390" s="18" t="s">
        <v>27137</v>
      </c>
      <c r="I9390" s="18" t="s">
        <v>27138</v>
      </c>
      <c r="J9390" s="19">
        <v>1</v>
      </c>
    </row>
    <row r="9391" spans="1:10">
      <c r="A9391" s="18" t="s">
        <v>6</v>
      </c>
      <c r="B9391" s="18" t="s">
        <v>32185</v>
      </c>
      <c r="C9391" s="18" t="s">
        <v>7</v>
      </c>
      <c r="D9391" s="18" t="s">
        <v>8</v>
      </c>
      <c r="E9391" s="18" t="s">
        <v>5414</v>
      </c>
      <c r="F9391" s="18" t="s">
        <v>9</v>
      </c>
      <c r="G9391" s="18" t="s">
        <v>10</v>
      </c>
      <c r="H9391" s="18" t="s">
        <v>5415</v>
      </c>
      <c r="I9391" s="18" t="s">
        <v>5415</v>
      </c>
      <c r="J9391" s="19">
        <v>1</v>
      </c>
    </row>
    <row r="9392" spans="1:10">
      <c r="A9392" s="18" t="s">
        <v>6</v>
      </c>
      <c r="B9392" s="18" t="s">
        <v>32185</v>
      </c>
      <c r="C9392" s="18" t="s">
        <v>7</v>
      </c>
      <c r="D9392" s="18" t="s">
        <v>8</v>
      </c>
      <c r="E9392" s="18" t="s">
        <v>8512</v>
      </c>
      <c r="F9392" s="18" t="s">
        <v>9</v>
      </c>
      <c r="G9392" s="18" t="s">
        <v>10</v>
      </c>
      <c r="H9392" s="18" t="s">
        <v>8513</v>
      </c>
      <c r="I9392" s="18" t="s">
        <v>8514</v>
      </c>
      <c r="J9392" s="19">
        <v>1</v>
      </c>
    </row>
    <row r="9393" spans="1:10">
      <c r="A9393" s="18" t="s">
        <v>6</v>
      </c>
      <c r="B9393" s="18" t="s">
        <v>32185</v>
      </c>
      <c r="C9393" s="18" t="s">
        <v>7</v>
      </c>
      <c r="D9393" s="18" t="s">
        <v>8</v>
      </c>
      <c r="E9393" s="18" t="s">
        <v>28588</v>
      </c>
      <c r="F9393" s="18" t="s">
        <v>9</v>
      </c>
      <c r="G9393" s="18" t="s">
        <v>10</v>
      </c>
      <c r="H9393" s="18" t="s">
        <v>28589</v>
      </c>
      <c r="I9393" s="18" t="s">
        <v>28589</v>
      </c>
      <c r="J9393" s="19">
        <v>1</v>
      </c>
    </row>
    <row r="9394" spans="1:10">
      <c r="A9394" s="18" t="s">
        <v>6</v>
      </c>
      <c r="B9394" s="18" t="s">
        <v>32185</v>
      </c>
      <c r="C9394" s="18" t="s">
        <v>7</v>
      </c>
      <c r="D9394" s="18" t="s">
        <v>8</v>
      </c>
      <c r="E9394" s="18" t="s">
        <v>17995</v>
      </c>
      <c r="F9394" s="18" t="s">
        <v>9</v>
      </c>
      <c r="G9394" s="18" t="s">
        <v>10</v>
      </c>
      <c r="H9394" s="18" t="s">
        <v>17996</v>
      </c>
      <c r="I9394" s="18" t="s">
        <v>17997</v>
      </c>
      <c r="J9394" s="19">
        <v>1</v>
      </c>
    </row>
    <row r="9395" spans="1:10">
      <c r="A9395" s="18" t="s">
        <v>6</v>
      </c>
      <c r="B9395" s="18" t="s">
        <v>32185</v>
      </c>
      <c r="C9395" s="18" t="s">
        <v>7</v>
      </c>
      <c r="D9395" s="18" t="s">
        <v>8</v>
      </c>
      <c r="E9395" s="18" t="s">
        <v>12797</v>
      </c>
      <c r="F9395" s="18" t="s">
        <v>9</v>
      </c>
      <c r="G9395" s="18" t="s">
        <v>10</v>
      </c>
      <c r="H9395" s="18" t="s">
        <v>12798</v>
      </c>
      <c r="I9395" s="18" t="s">
        <v>12798</v>
      </c>
      <c r="J9395" s="19">
        <v>1</v>
      </c>
    </row>
    <row r="9396" spans="1:10">
      <c r="A9396" s="18" t="s">
        <v>6</v>
      </c>
      <c r="B9396" s="18" t="s">
        <v>32185</v>
      </c>
      <c r="C9396" s="18" t="s">
        <v>7</v>
      </c>
      <c r="D9396" s="18" t="s">
        <v>8</v>
      </c>
      <c r="E9396" s="18" t="s">
        <v>881</v>
      </c>
      <c r="F9396" s="18" t="s">
        <v>9</v>
      </c>
      <c r="G9396" s="18" t="s">
        <v>10</v>
      </c>
      <c r="H9396" s="18" t="s">
        <v>882</v>
      </c>
      <c r="I9396" s="18" t="s">
        <v>882</v>
      </c>
      <c r="J9396" s="19">
        <v>1</v>
      </c>
    </row>
    <row r="9397" spans="1:10">
      <c r="A9397" s="18" t="s">
        <v>6</v>
      </c>
      <c r="B9397" s="18" t="s">
        <v>32185</v>
      </c>
      <c r="C9397" s="18" t="s">
        <v>7</v>
      </c>
      <c r="D9397" s="18" t="s">
        <v>8</v>
      </c>
      <c r="E9397" s="18" t="s">
        <v>24184</v>
      </c>
      <c r="F9397" s="18" t="s">
        <v>9</v>
      </c>
      <c r="G9397" s="18" t="s">
        <v>10</v>
      </c>
      <c r="H9397" s="18" t="s">
        <v>24185</v>
      </c>
      <c r="I9397" s="18" t="s">
        <v>24185</v>
      </c>
      <c r="J9397" s="19">
        <v>1</v>
      </c>
    </row>
    <row r="9398" spans="1:10">
      <c r="A9398" s="18" t="s">
        <v>6</v>
      </c>
      <c r="B9398" s="18" t="s">
        <v>32185</v>
      </c>
      <c r="C9398" s="18" t="s">
        <v>7</v>
      </c>
      <c r="D9398" s="18" t="s">
        <v>8</v>
      </c>
      <c r="E9398" s="18" t="s">
        <v>8119</v>
      </c>
      <c r="F9398" s="18" t="s">
        <v>9</v>
      </c>
      <c r="G9398" s="18" t="s">
        <v>10</v>
      </c>
      <c r="H9398" s="18" t="s">
        <v>8120</v>
      </c>
      <c r="I9398" s="18" t="s">
        <v>8121</v>
      </c>
      <c r="J9398" s="19">
        <v>1</v>
      </c>
    </row>
    <row r="9399" spans="1:10">
      <c r="A9399" s="18" t="s">
        <v>6</v>
      </c>
      <c r="B9399" s="18" t="s">
        <v>32185</v>
      </c>
      <c r="C9399" s="18" t="s">
        <v>7</v>
      </c>
      <c r="D9399" s="18" t="s">
        <v>8</v>
      </c>
      <c r="E9399" s="18" t="s">
        <v>8642</v>
      </c>
      <c r="F9399" s="18" t="s">
        <v>9</v>
      </c>
      <c r="G9399" s="18" t="s">
        <v>10</v>
      </c>
      <c r="H9399" s="18" t="s">
        <v>8643</v>
      </c>
      <c r="I9399" s="18" t="s">
        <v>8643</v>
      </c>
      <c r="J9399" s="19">
        <v>1</v>
      </c>
    </row>
    <row r="9400" spans="1:10">
      <c r="A9400" s="18" t="s">
        <v>6</v>
      </c>
      <c r="B9400" s="18" t="s">
        <v>32185</v>
      </c>
      <c r="C9400" s="18" t="s">
        <v>7</v>
      </c>
      <c r="D9400" s="18" t="s">
        <v>8</v>
      </c>
      <c r="E9400" s="18" t="s">
        <v>21579</v>
      </c>
      <c r="F9400" s="18" t="s">
        <v>9</v>
      </c>
      <c r="G9400" s="18" t="s">
        <v>10</v>
      </c>
      <c r="H9400" s="18" t="s">
        <v>21580</v>
      </c>
      <c r="I9400" s="18" t="s">
        <v>21581</v>
      </c>
      <c r="J9400" s="19">
        <v>1</v>
      </c>
    </row>
    <row r="9401" spans="1:10">
      <c r="A9401" s="18" t="s">
        <v>6</v>
      </c>
      <c r="B9401" s="18" t="s">
        <v>32185</v>
      </c>
      <c r="C9401" s="18" t="s">
        <v>7</v>
      </c>
      <c r="D9401" s="18" t="s">
        <v>8</v>
      </c>
      <c r="E9401" s="18" t="s">
        <v>5694</v>
      </c>
      <c r="F9401" s="18" t="s">
        <v>9</v>
      </c>
      <c r="G9401" s="18" t="s">
        <v>10</v>
      </c>
      <c r="H9401" s="18" t="s">
        <v>5695</v>
      </c>
      <c r="I9401" s="18" t="s">
        <v>5695</v>
      </c>
      <c r="J9401" s="19">
        <v>1</v>
      </c>
    </row>
    <row r="9402" spans="1:10">
      <c r="A9402" s="18" t="s">
        <v>6</v>
      </c>
      <c r="B9402" s="18" t="s">
        <v>32185</v>
      </c>
      <c r="C9402" s="18" t="s">
        <v>7</v>
      </c>
      <c r="D9402" s="18" t="s">
        <v>8</v>
      </c>
      <c r="E9402" s="18" t="s">
        <v>1565</v>
      </c>
      <c r="F9402" s="18" t="s">
        <v>9</v>
      </c>
      <c r="G9402" s="18" t="s">
        <v>10</v>
      </c>
      <c r="H9402" s="18" t="s">
        <v>1566</v>
      </c>
      <c r="I9402" s="18" t="s">
        <v>1567</v>
      </c>
      <c r="J9402" s="19">
        <v>1</v>
      </c>
    </row>
    <row r="9403" spans="1:10">
      <c r="A9403" s="18" t="s">
        <v>6</v>
      </c>
      <c r="B9403" s="18" t="s">
        <v>32185</v>
      </c>
      <c r="C9403" s="18" t="s">
        <v>7</v>
      </c>
      <c r="D9403" s="18" t="s">
        <v>8</v>
      </c>
      <c r="E9403" s="18" t="s">
        <v>25872</v>
      </c>
      <c r="F9403" s="18" t="s">
        <v>9</v>
      </c>
      <c r="G9403" s="18" t="s">
        <v>10</v>
      </c>
      <c r="H9403" s="18" t="s">
        <v>25873</v>
      </c>
      <c r="I9403" s="18" t="s">
        <v>25874</v>
      </c>
      <c r="J9403" s="19">
        <v>1</v>
      </c>
    </row>
    <row r="9404" spans="1:10">
      <c r="A9404" s="18" t="s">
        <v>6</v>
      </c>
      <c r="B9404" s="18" t="s">
        <v>32185</v>
      </c>
      <c r="C9404" s="18" t="s">
        <v>7</v>
      </c>
      <c r="D9404" s="18" t="s">
        <v>8</v>
      </c>
      <c r="E9404" s="18" t="s">
        <v>21167</v>
      </c>
      <c r="F9404" s="18" t="s">
        <v>9</v>
      </c>
      <c r="G9404" s="18" t="s">
        <v>10</v>
      </c>
      <c r="H9404" s="18" t="s">
        <v>21168</v>
      </c>
      <c r="I9404" s="18" t="s">
        <v>21168</v>
      </c>
      <c r="J9404" s="19">
        <v>1</v>
      </c>
    </row>
    <row r="9405" spans="1:10">
      <c r="A9405" s="18" t="s">
        <v>6</v>
      </c>
      <c r="B9405" s="18" t="s">
        <v>32185</v>
      </c>
      <c r="C9405" s="18" t="s">
        <v>7</v>
      </c>
      <c r="D9405" s="18" t="s">
        <v>8</v>
      </c>
      <c r="E9405" s="18" t="s">
        <v>1531</v>
      </c>
      <c r="F9405" s="18" t="s">
        <v>9</v>
      </c>
      <c r="G9405" s="18" t="s">
        <v>10</v>
      </c>
      <c r="H9405" s="18" t="s">
        <v>1532</v>
      </c>
      <c r="I9405" s="18" t="s">
        <v>1533</v>
      </c>
      <c r="J9405" s="19">
        <v>1</v>
      </c>
    </row>
    <row r="9406" spans="1:10">
      <c r="A9406" s="18" t="s">
        <v>6</v>
      </c>
      <c r="B9406" s="18" t="s">
        <v>32185</v>
      </c>
      <c r="C9406" s="18" t="s">
        <v>7</v>
      </c>
      <c r="D9406" s="18" t="s">
        <v>8</v>
      </c>
      <c r="E9406" s="18" t="s">
        <v>23528</v>
      </c>
      <c r="F9406" s="18" t="s">
        <v>9</v>
      </c>
      <c r="G9406" s="18" t="s">
        <v>10</v>
      </c>
      <c r="H9406" s="18" t="s">
        <v>23529</v>
      </c>
      <c r="I9406" s="18" t="s">
        <v>23529</v>
      </c>
      <c r="J9406" s="19">
        <v>1</v>
      </c>
    </row>
    <row r="9407" spans="1:10">
      <c r="A9407" s="18" t="s">
        <v>6</v>
      </c>
      <c r="B9407" s="18" t="s">
        <v>32185</v>
      </c>
      <c r="C9407" s="18" t="s">
        <v>7</v>
      </c>
      <c r="D9407" s="18" t="s">
        <v>8</v>
      </c>
      <c r="E9407" s="18" t="s">
        <v>20469</v>
      </c>
      <c r="F9407" s="18" t="s">
        <v>9</v>
      </c>
      <c r="G9407" s="18" t="s">
        <v>10</v>
      </c>
      <c r="H9407" s="18" t="s">
        <v>20470</v>
      </c>
      <c r="I9407" s="18" t="s">
        <v>20470</v>
      </c>
      <c r="J9407" s="19">
        <v>1</v>
      </c>
    </row>
    <row r="9408" spans="1:10">
      <c r="A9408" s="18" t="s">
        <v>6</v>
      </c>
      <c r="B9408" s="18" t="s">
        <v>32185</v>
      </c>
      <c r="C9408" s="18" t="s">
        <v>7</v>
      </c>
      <c r="D9408" s="18" t="s">
        <v>8</v>
      </c>
      <c r="E9408" s="18" t="s">
        <v>13863</v>
      </c>
      <c r="F9408" s="18" t="s">
        <v>9</v>
      </c>
      <c r="G9408" s="18" t="s">
        <v>10</v>
      </c>
      <c r="H9408" s="18" t="s">
        <v>13864</v>
      </c>
      <c r="I9408" s="18" t="s">
        <v>13865</v>
      </c>
      <c r="J9408" s="19">
        <v>1</v>
      </c>
    </row>
    <row r="9409" spans="1:10">
      <c r="A9409" s="18" t="s">
        <v>6</v>
      </c>
      <c r="B9409" s="18" t="s">
        <v>32185</v>
      </c>
      <c r="C9409" s="18" t="s">
        <v>7</v>
      </c>
      <c r="D9409" s="18" t="s">
        <v>8</v>
      </c>
      <c r="E9409" s="18" t="s">
        <v>25290</v>
      </c>
      <c r="F9409" s="18" t="s">
        <v>9</v>
      </c>
      <c r="G9409" s="18" t="s">
        <v>10</v>
      </c>
      <c r="H9409" s="18" t="s">
        <v>25291</v>
      </c>
      <c r="I9409" s="18" t="s">
        <v>25291</v>
      </c>
      <c r="J9409" s="19">
        <v>1</v>
      </c>
    </row>
    <row r="9410" spans="1:10">
      <c r="A9410" s="18" t="s">
        <v>6</v>
      </c>
      <c r="B9410" s="18" t="s">
        <v>32185</v>
      </c>
      <c r="C9410" s="18" t="s">
        <v>7</v>
      </c>
      <c r="D9410" s="18" t="s">
        <v>8</v>
      </c>
      <c r="E9410" s="18" t="s">
        <v>2184</v>
      </c>
      <c r="F9410" s="18" t="s">
        <v>9</v>
      </c>
      <c r="G9410" s="18" t="s">
        <v>10</v>
      </c>
      <c r="H9410" s="18" t="s">
        <v>32508</v>
      </c>
      <c r="I9410" s="18" t="s">
        <v>2185</v>
      </c>
      <c r="J9410" s="19">
        <v>1</v>
      </c>
    </row>
    <row r="9411" spans="1:10">
      <c r="A9411" s="18" t="s">
        <v>6</v>
      </c>
      <c r="B9411" s="18" t="s">
        <v>32185</v>
      </c>
      <c r="C9411" s="18" t="s">
        <v>7</v>
      </c>
      <c r="D9411" s="18" t="s">
        <v>8</v>
      </c>
      <c r="E9411" s="18" t="s">
        <v>28286</v>
      </c>
      <c r="F9411" s="18" t="s">
        <v>9</v>
      </c>
      <c r="G9411" s="18" t="s">
        <v>10</v>
      </c>
      <c r="H9411" s="18" t="s">
        <v>28287</v>
      </c>
      <c r="I9411" s="18" t="s">
        <v>28287</v>
      </c>
      <c r="J9411" s="19">
        <v>1</v>
      </c>
    </row>
    <row r="9412" spans="1:10">
      <c r="A9412" s="18" t="s">
        <v>6</v>
      </c>
      <c r="B9412" s="18" t="s">
        <v>32185</v>
      </c>
      <c r="C9412" s="18" t="s">
        <v>7</v>
      </c>
      <c r="D9412" s="18" t="s">
        <v>8</v>
      </c>
      <c r="E9412" s="18" t="s">
        <v>5065</v>
      </c>
      <c r="F9412" s="18" t="s">
        <v>9</v>
      </c>
      <c r="G9412" s="18" t="s">
        <v>10</v>
      </c>
      <c r="H9412" s="18" t="s">
        <v>5066</v>
      </c>
      <c r="I9412" s="18" t="s">
        <v>5067</v>
      </c>
      <c r="J9412" s="19">
        <v>1</v>
      </c>
    </row>
    <row r="9413" spans="1:10">
      <c r="A9413" s="18" t="s">
        <v>6</v>
      </c>
      <c r="B9413" s="18" t="s">
        <v>32185</v>
      </c>
      <c r="C9413" s="18" t="s">
        <v>7</v>
      </c>
      <c r="D9413" s="18" t="s">
        <v>8</v>
      </c>
      <c r="E9413" s="18" t="s">
        <v>20561</v>
      </c>
      <c r="F9413" s="18" t="s">
        <v>9</v>
      </c>
      <c r="G9413" s="18" t="s">
        <v>10</v>
      </c>
      <c r="H9413" s="18" t="s">
        <v>20562</v>
      </c>
      <c r="I9413" s="18" t="s">
        <v>20562</v>
      </c>
      <c r="J9413" s="19">
        <v>1</v>
      </c>
    </row>
    <row r="9414" spans="1:10">
      <c r="A9414" s="18" t="s">
        <v>6</v>
      </c>
      <c r="B9414" s="18" t="s">
        <v>32185</v>
      </c>
      <c r="C9414" s="18" t="s">
        <v>7</v>
      </c>
      <c r="D9414" s="18" t="s">
        <v>8</v>
      </c>
      <c r="E9414" s="18" t="s">
        <v>5242</v>
      </c>
      <c r="F9414" s="18" t="s">
        <v>9</v>
      </c>
      <c r="G9414" s="18" t="s">
        <v>10</v>
      </c>
      <c r="H9414" s="18" t="s">
        <v>5243</v>
      </c>
      <c r="I9414" s="18" t="s">
        <v>5244</v>
      </c>
      <c r="J9414" s="19">
        <v>1</v>
      </c>
    </row>
    <row r="9415" spans="1:10">
      <c r="A9415" s="18" t="s">
        <v>6</v>
      </c>
      <c r="B9415" s="18" t="s">
        <v>32185</v>
      </c>
      <c r="C9415" s="18" t="s">
        <v>7</v>
      </c>
      <c r="D9415" s="18" t="s">
        <v>8</v>
      </c>
      <c r="E9415" s="18" t="s">
        <v>13096</v>
      </c>
      <c r="F9415" s="18" t="s">
        <v>9</v>
      </c>
      <c r="G9415" s="18" t="s">
        <v>10</v>
      </c>
      <c r="H9415" s="18" t="s">
        <v>13097</v>
      </c>
      <c r="I9415" s="18" t="s">
        <v>10940</v>
      </c>
      <c r="J9415" s="19">
        <v>1</v>
      </c>
    </row>
    <row r="9416" spans="1:10">
      <c r="A9416" s="18" t="s">
        <v>6</v>
      </c>
      <c r="B9416" s="18" t="s">
        <v>32185</v>
      </c>
      <c r="C9416" s="18" t="s">
        <v>7</v>
      </c>
      <c r="D9416" s="18" t="s">
        <v>8</v>
      </c>
      <c r="E9416" s="18" t="s">
        <v>20444</v>
      </c>
      <c r="F9416" s="18" t="s">
        <v>9</v>
      </c>
      <c r="G9416" s="18" t="s">
        <v>10</v>
      </c>
      <c r="H9416" s="18" t="s">
        <v>20445</v>
      </c>
      <c r="I9416" s="18" t="s">
        <v>20445</v>
      </c>
      <c r="J9416" s="19">
        <v>1</v>
      </c>
    </row>
    <row r="9417" spans="1:10">
      <c r="A9417" s="18" t="s">
        <v>6</v>
      </c>
      <c r="B9417" s="18" t="s">
        <v>32185</v>
      </c>
      <c r="C9417" s="18" t="s">
        <v>7</v>
      </c>
      <c r="D9417" s="18" t="s">
        <v>8</v>
      </c>
      <c r="E9417" s="18" t="s">
        <v>32568</v>
      </c>
      <c r="F9417" s="18" t="s">
        <v>9</v>
      </c>
      <c r="G9417" s="18" t="s">
        <v>10</v>
      </c>
      <c r="H9417" s="18" t="s">
        <v>32569</v>
      </c>
      <c r="I9417" s="18" t="s">
        <v>32569</v>
      </c>
      <c r="J9417" s="19">
        <v>1</v>
      </c>
    </row>
    <row r="9418" spans="1:10">
      <c r="A9418" s="18" t="s">
        <v>6</v>
      </c>
      <c r="B9418" s="18" t="s">
        <v>32185</v>
      </c>
      <c r="C9418" s="18" t="s">
        <v>7</v>
      </c>
      <c r="D9418" s="18" t="s">
        <v>8</v>
      </c>
      <c r="E9418" s="18" t="s">
        <v>5301</v>
      </c>
      <c r="F9418" s="18" t="s">
        <v>9</v>
      </c>
      <c r="G9418" s="18" t="s">
        <v>10</v>
      </c>
      <c r="H9418" s="18" t="s">
        <v>5302</v>
      </c>
      <c r="I9418" s="18" t="s">
        <v>5302</v>
      </c>
      <c r="J9418" s="19">
        <v>1</v>
      </c>
    </row>
    <row r="9419" spans="1:10">
      <c r="A9419" s="18" t="s">
        <v>6</v>
      </c>
      <c r="B9419" s="18" t="s">
        <v>32185</v>
      </c>
      <c r="C9419" s="18" t="s">
        <v>7</v>
      </c>
      <c r="D9419" s="18" t="s">
        <v>8</v>
      </c>
      <c r="E9419" s="18" t="s">
        <v>11621</v>
      </c>
      <c r="F9419" s="18" t="s">
        <v>9</v>
      </c>
      <c r="G9419" s="18" t="s">
        <v>10</v>
      </c>
      <c r="H9419" s="18" t="s">
        <v>11622</v>
      </c>
      <c r="I9419" s="18" t="s">
        <v>11623</v>
      </c>
      <c r="J9419" s="19">
        <v>1</v>
      </c>
    </row>
    <row r="9420" spans="1:10">
      <c r="A9420" s="18" t="s">
        <v>6</v>
      </c>
      <c r="B9420" s="18" t="s">
        <v>32185</v>
      </c>
      <c r="C9420" s="18" t="s">
        <v>7</v>
      </c>
      <c r="D9420" s="18" t="s">
        <v>8</v>
      </c>
      <c r="E9420" s="18" t="s">
        <v>21337</v>
      </c>
      <c r="F9420" s="18" t="s">
        <v>9</v>
      </c>
      <c r="G9420" s="18" t="s">
        <v>10</v>
      </c>
      <c r="H9420" s="18" t="s">
        <v>21338</v>
      </c>
      <c r="I9420" s="18" t="s">
        <v>21338</v>
      </c>
      <c r="J9420" s="19">
        <v>1</v>
      </c>
    </row>
    <row r="9421" spans="1:10">
      <c r="A9421" s="18" t="s">
        <v>6</v>
      </c>
      <c r="B9421" s="18" t="s">
        <v>32185</v>
      </c>
      <c r="C9421" s="18" t="s">
        <v>7</v>
      </c>
      <c r="D9421" s="18" t="s">
        <v>8</v>
      </c>
      <c r="E9421" s="18" t="s">
        <v>7216</v>
      </c>
      <c r="F9421" s="18" t="s">
        <v>9</v>
      </c>
      <c r="G9421" s="18" t="s">
        <v>10</v>
      </c>
      <c r="H9421" s="18" t="s">
        <v>7217</v>
      </c>
      <c r="I9421" s="18" t="s">
        <v>7217</v>
      </c>
      <c r="J9421" s="19">
        <v>1</v>
      </c>
    </row>
    <row r="9422" spans="1:10">
      <c r="A9422" s="18" t="s">
        <v>6</v>
      </c>
      <c r="B9422" s="18" t="s">
        <v>32185</v>
      </c>
      <c r="C9422" s="18" t="s">
        <v>7</v>
      </c>
      <c r="D9422" s="18" t="s">
        <v>8</v>
      </c>
      <c r="E9422" s="18" t="s">
        <v>32640</v>
      </c>
      <c r="F9422" s="18" t="s">
        <v>9</v>
      </c>
      <c r="G9422" s="18" t="s">
        <v>10</v>
      </c>
      <c r="H9422" s="18" t="s">
        <v>32641</v>
      </c>
      <c r="I9422" s="18" t="s">
        <v>32641</v>
      </c>
      <c r="J9422" s="19">
        <v>1</v>
      </c>
    </row>
    <row r="9423" spans="1:10">
      <c r="A9423" s="18" t="s">
        <v>6</v>
      </c>
      <c r="B9423" s="18" t="s">
        <v>32185</v>
      </c>
      <c r="C9423" s="18" t="s">
        <v>19</v>
      </c>
      <c r="D9423" s="18" t="s">
        <v>20</v>
      </c>
      <c r="E9423" s="18" t="s">
        <v>3680</v>
      </c>
      <c r="F9423" s="18" t="s">
        <v>9</v>
      </c>
      <c r="G9423" s="18" t="s">
        <v>10</v>
      </c>
      <c r="H9423" s="18" t="s">
        <v>13295</v>
      </c>
      <c r="I9423" s="18" t="s">
        <v>13296</v>
      </c>
      <c r="J9423" s="19">
        <v>1</v>
      </c>
    </row>
    <row r="9424" spans="1:10">
      <c r="A9424" s="18" t="s">
        <v>6</v>
      </c>
      <c r="B9424" s="18" t="s">
        <v>32185</v>
      </c>
      <c r="C9424" s="18" t="s">
        <v>7</v>
      </c>
      <c r="D9424" s="18" t="s">
        <v>8</v>
      </c>
      <c r="E9424" s="18" t="s">
        <v>10233</v>
      </c>
      <c r="F9424" s="18" t="s">
        <v>9</v>
      </c>
      <c r="G9424" s="18" t="s">
        <v>10</v>
      </c>
      <c r="H9424" s="18" t="s">
        <v>10234</v>
      </c>
      <c r="I9424" s="18" t="s">
        <v>10234</v>
      </c>
      <c r="J9424" s="19">
        <v>1</v>
      </c>
    </row>
    <row r="9425" spans="1:10">
      <c r="A9425" s="18" t="s">
        <v>6</v>
      </c>
      <c r="B9425" s="18" t="s">
        <v>32185</v>
      </c>
      <c r="C9425" s="18" t="s">
        <v>7</v>
      </c>
      <c r="D9425" s="18" t="s">
        <v>8</v>
      </c>
      <c r="E9425" s="18" t="s">
        <v>6893</v>
      </c>
      <c r="F9425" s="18" t="s">
        <v>9</v>
      </c>
      <c r="G9425" s="18" t="s">
        <v>10</v>
      </c>
      <c r="H9425" s="18" t="s">
        <v>2965</v>
      </c>
      <c r="I9425" s="18" t="s">
        <v>6895</v>
      </c>
      <c r="J9425" s="19">
        <v>1</v>
      </c>
    </row>
    <row r="9426" spans="1:10">
      <c r="A9426" s="18" t="s">
        <v>6</v>
      </c>
      <c r="B9426" s="18" t="s">
        <v>32185</v>
      </c>
      <c r="C9426" s="18" t="s">
        <v>7</v>
      </c>
      <c r="D9426" s="18" t="s">
        <v>8</v>
      </c>
      <c r="E9426" s="18" t="s">
        <v>11350</v>
      </c>
      <c r="F9426" s="18" t="s">
        <v>9</v>
      </c>
      <c r="G9426" s="18" t="s">
        <v>10</v>
      </c>
      <c r="H9426" s="18" t="s">
        <v>11351</v>
      </c>
      <c r="I9426" s="18" t="s">
        <v>11351</v>
      </c>
      <c r="J9426" s="19">
        <v>1</v>
      </c>
    </row>
    <row r="9427" spans="1:10">
      <c r="A9427" s="18" t="s">
        <v>6</v>
      </c>
      <c r="B9427" s="18" t="s">
        <v>32185</v>
      </c>
      <c r="C9427" s="18" t="s">
        <v>7</v>
      </c>
      <c r="D9427" s="18" t="s">
        <v>8</v>
      </c>
      <c r="E9427" s="18" t="s">
        <v>24716</v>
      </c>
      <c r="F9427" s="18" t="s">
        <v>9</v>
      </c>
      <c r="G9427" s="18" t="s">
        <v>10</v>
      </c>
      <c r="H9427" s="18" t="s">
        <v>24717</v>
      </c>
      <c r="I9427" s="18" t="s">
        <v>24718</v>
      </c>
      <c r="J9427" s="19">
        <v>1</v>
      </c>
    </row>
    <row r="9428" spans="1:10">
      <c r="A9428" s="18" t="s">
        <v>6</v>
      </c>
      <c r="B9428" s="18" t="s">
        <v>32185</v>
      </c>
      <c r="C9428" s="18" t="s">
        <v>7</v>
      </c>
      <c r="D9428" s="18" t="s">
        <v>8</v>
      </c>
      <c r="E9428" s="18" t="s">
        <v>29884</v>
      </c>
      <c r="F9428" s="18" t="s">
        <v>9</v>
      </c>
      <c r="G9428" s="18" t="s">
        <v>10</v>
      </c>
      <c r="H9428" s="18" t="s">
        <v>29885</v>
      </c>
      <c r="I9428" s="18" t="s">
        <v>29886</v>
      </c>
      <c r="J9428" s="19">
        <v>1</v>
      </c>
    </row>
    <row r="9429" spans="1:10">
      <c r="A9429" s="18" t="s">
        <v>6</v>
      </c>
      <c r="B9429" s="18" t="s">
        <v>32185</v>
      </c>
      <c r="C9429" s="18" t="s">
        <v>7</v>
      </c>
      <c r="D9429" s="18" t="s">
        <v>8</v>
      </c>
      <c r="E9429" s="18" t="s">
        <v>11787</v>
      </c>
      <c r="F9429" s="18" t="s">
        <v>9</v>
      </c>
      <c r="G9429" s="18" t="s">
        <v>10</v>
      </c>
      <c r="H9429" s="18" t="s">
        <v>11788</v>
      </c>
      <c r="I9429" s="18" t="s">
        <v>11789</v>
      </c>
      <c r="J9429" s="19">
        <v>1</v>
      </c>
    </row>
    <row r="9430" spans="1:10">
      <c r="A9430" s="18" t="s">
        <v>6</v>
      </c>
      <c r="B9430" s="18" t="s">
        <v>32185</v>
      </c>
      <c r="C9430" s="18" t="s">
        <v>7</v>
      </c>
      <c r="D9430" s="18" t="s">
        <v>8</v>
      </c>
      <c r="E9430" s="18" t="s">
        <v>21607</v>
      </c>
      <c r="F9430" s="18" t="s">
        <v>9</v>
      </c>
      <c r="G9430" s="18" t="s">
        <v>10</v>
      </c>
      <c r="H9430" s="18" t="s">
        <v>21608</v>
      </c>
      <c r="I9430" s="18" t="s">
        <v>21609</v>
      </c>
      <c r="J9430" s="19">
        <v>1</v>
      </c>
    </row>
    <row r="9431" spans="1:10">
      <c r="A9431" s="18" t="s">
        <v>6</v>
      </c>
      <c r="B9431" s="18" t="s">
        <v>32185</v>
      </c>
      <c r="C9431" s="18" t="s">
        <v>7</v>
      </c>
      <c r="D9431" s="18" t="s">
        <v>8</v>
      </c>
      <c r="E9431" s="18" t="s">
        <v>15638</v>
      </c>
      <c r="F9431" s="18" t="s">
        <v>9</v>
      </c>
      <c r="G9431" s="18" t="s">
        <v>10</v>
      </c>
      <c r="H9431" s="18" t="s">
        <v>15639</v>
      </c>
      <c r="I9431" s="18" t="s">
        <v>15639</v>
      </c>
      <c r="J9431" s="19">
        <v>1</v>
      </c>
    </row>
    <row r="9432" spans="1:10">
      <c r="A9432" s="18" t="s">
        <v>6</v>
      </c>
      <c r="B9432" s="18" t="s">
        <v>32185</v>
      </c>
      <c r="C9432" s="18" t="s">
        <v>7</v>
      </c>
      <c r="D9432" s="18" t="s">
        <v>8</v>
      </c>
      <c r="E9432" s="18" t="s">
        <v>9216</v>
      </c>
      <c r="F9432" s="18" t="s">
        <v>9</v>
      </c>
      <c r="G9432" s="18" t="s">
        <v>10</v>
      </c>
      <c r="H9432" s="18" t="s">
        <v>9217</v>
      </c>
      <c r="I9432" s="18" t="s">
        <v>9217</v>
      </c>
      <c r="J9432" s="19">
        <v>1</v>
      </c>
    </row>
    <row r="9433" spans="1:10">
      <c r="A9433" s="18" t="s">
        <v>6</v>
      </c>
      <c r="B9433" s="18" t="s">
        <v>32185</v>
      </c>
      <c r="C9433" s="18" t="s">
        <v>7</v>
      </c>
      <c r="D9433" s="18" t="s">
        <v>8</v>
      </c>
      <c r="E9433" s="18" t="s">
        <v>11303</v>
      </c>
      <c r="F9433" s="18" t="s">
        <v>9</v>
      </c>
      <c r="G9433" s="18" t="s">
        <v>10</v>
      </c>
      <c r="H9433" s="18" t="s">
        <v>11304</v>
      </c>
      <c r="I9433" s="18" t="s">
        <v>11305</v>
      </c>
      <c r="J9433" s="19">
        <v>1</v>
      </c>
    </row>
    <row r="9434" spans="1:10">
      <c r="A9434" s="18" t="s">
        <v>6</v>
      </c>
      <c r="B9434" s="18" t="s">
        <v>32185</v>
      </c>
      <c r="C9434" s="18" t="s">
        <v>7</v>
      </c>
      <c r="D9434" s="18" t="s">
        <v>8</v>
      </c>
      <c r="E9434" s="18" t="s">
        <v>28401</v>
      </c>
      <c r="F9434" s="18" t="s">
        <v>9</v>
      </c>
      <c r="G9434" s="18" t="s">
        <v>10</v>
      </c>
      <c r="H9434" s="18" t="s">
        <v>28402</v>
      </c>
      <c r="I9434" s="18" t="s">
        <v>28403</v>
      </c>
      <c r="J9434" s="19">
        <v>1</v>
      </c>
    </row>
    <row r="9435" spans="1:10">
      <c r="A9435" s="18" t="s">
        <v>6</v>
      </c>
      <c r="B9435" s="18" t="s">
        <v>32185</v>
      </c>
      <c r="C9435" s="18" t="s">
        <v>7</v>
      </c>
      <c r="D9435" s="18" t="s">
        <v>8</v>
      </c>
      <c r="E9435" s="18" t="s">
        <v>25189</v>
      </c>
      <c r="F9435" s="18" t="s">
        <v>9</v>
      </c>
      <c r="G9435" s="18" t="s">
        <v>10</v>
      </c>
      <c r="H9435" s="18" t="s">
        <v>25190</v>
      </c>
      <c r="I9435" s="18" t="s">
        <v>25191</v>
      </c>
      <c r="J9435" s="19">
        <v>1</v>
      </c>
    </row>
    <row r="9436" spans="1:10">
      <c r="A9436" s="18" t="s">
        <v>6</v>
      </c>
      <c r="B9436" s="18" t="s">
        <v>32185</v>
      </c>
      <c r="C9436" s="18" t="s">
        <v>7</v>
      </c>
      <c r="D9436" s="18" t="s">
        <v>8</v>
      </c>
      <c r="E9436" s="18" t="s">
        <v>33284</v>
      </c>
      <c r="F9436" s="18" t="s">
        <v>9</v>
      </c>
      <c r="G9436" s="18" t="s">
        <v>10</v>
      </c>
      <c r="H9436" s="18" t="s">
        <v>33285</v>
      </c>
      <c r="I9436" s="18" t="s">
        <v>33286</v>
      </c>
      <c r="J9436" s="19">
        <v>1</v>
      </c>
    </row>
    <row r="9437" spans="1:10">
      <c r="A9437" s="18" t="s">
        <v>6</v>
      </c>
      <c r="B9437" s="18" t="s">
        <v>32185</v>
      </c>
      <c r="C9437" s="18" t="s">
        <v>7</v>
      </c>
      <c r="D9437" s="18" t="s">
        <v>8</v>
      </c>
      <c r="E9437" s="18" t="s">
        <v>26829</v>
      </c>
      <c r="F9437" s="18" t="s">
        <v>9</v>
      </c>
      <c r="G9437" s="18" t="s">
        <v>10</v>
      </c>
      <c r="H9437" s="18" t="s">
        <v>26830</v>
      </c>
      <c r="I9437" s="18" t="s">
        <v>26831</v>
      </c>
      <c r="J9437" s="19">
        <v>1</v>
      </c>
    </row>
    <row r="9438" spans="1:10">
      <c r="A9438" s="18" t="s">
        <v>6</v>
      </c>
      <c r="B9438" s="18" t="s">
        <v>32185</v>
      </c>
      <c r="C9438" s="18" t="s">
        <v>7</v>
      </c>
      <c r="D9438" s="18" t="s">
        <v>8</v>
      </c>
      <c r="E9438" s="18" t="s">
        <v>14806</v>
      </c>
      <c r="F9438" s="18" t="s">
        <v>9</v>
      </c>
      <c r="G9438" s="18" t="s">
        <v>10</v>
      </c>
      <c r="H9438" s="18" t="s">
        <v>14807</v>
      </c>
      <c r="I9438" s="18" t="s">
        <v>14807</v>
      </c>
      <c r="J9438" s="19">
        <v>1</v>
      </c>
    </row>
    <row r="9439" spans="1:10">
      <c r="A9439" s="18" t="s">
        <v>6</v>
      </c>
      <c r="B9439" s="18" t="s">
        <v>32185</v>
      </c>
      <c r="C9439" s="18" t="s">
        <v>7</v>
      </c>
      <c r="D9439" s="18" t="s">
        <v>8</v>
      </c>
      <c r="E9439" s="18" t="s">
        <v>22439</v>
      </c>
      <c r="F9439" s="18" t="s">
        <v>9</v>
      </c>
      <c r="G9439" s="18" t="s">
        <v>10</v>
      </c>
      <c r="H9439" s="18" t="s">
        <v>22440</v>
      </c>
      <c r="I9439" s="18" t="s">
        <v>22441</v>
      </c>
      <c r="J9439" s="19">
        <v>1</v>
      </c>
    </row>
    <row r="9440" spans="1:10">
      <c r="A9440" s="18" t="s">
        <v>6</v>
      </c>
      <c r="B9440" s="18" t="s">
        <v>32185</v>
      </c>
      <c r="C9440" s="18" t="s">
        <v>7</v>
      </c>
      <c r="D9440" s="18" t="s">
        <v>8</v>
      </c>
      <c r="E9440" s="18" t="s">
        <v>8159</v>
      </c>
      <c r="F9440" s="18" t="s">
        <v>9</v>
      </c>
      <c r="G9440" s="18" t="s">
        <v>10</v>
      </c>
      <c r="H9440" s="18" t="s">
        <v>8160</v>
      </c>
      <c r="I9440" s="18" t="s">
        <v>8160</v>
      </c>
      <c r="J9440" s="19">
        <v>1</v>
      </c>
    </row>
    <row r="9441" spans="1:10">
      <c r="A9441" s="18" t="s">
        <v>6</v>
      </c>
      <c r="B9441" s="18" t="s">
        <v>32185</v>
      </c>
      <c r="C9441" s="18" t="s">
        <v>7</v>
      </c>
      <c r="D9441" s="18" t="s">
        <v>8</v>
      </c>
      <c r="E9441" s="18" t="s">
        <v>9793</v>
      </c>
      <c r="F9441" s="18" t="s">
        <v>9</v>
      </c>
      <c r="G9441" s="18" t="s">
        <v>10</v>
      </c>
      <c r="H9441" s="18" t="s">
        <v>9794</v>
      </c>
      <c r="I9441" s="18" t="s">
        <v>9794</v>
      </c>
      <c r="J9441" s="19">
        <v>1</v>
      </c>
    </row>
    <row r="9442" spans="1:10">
      <c r="A9442" s="18" t="s">
        <v>6</v>
      </c>
      <c r="B9442" s="18" t="s">
        <v>32185</v>
      </c>
      <c r="C9442" s="18" t="s">
        <v>7</v>
      </c>
      <c r="D9442" s="18" t="s">
        <v>8</v>
      </c>
      <c r="E9442" s="18" t="s">
        <v>8845</v>
      </c>
      <c r="F9442" s="18" t="s">
        <v>9</v>
      </c>
      <c r="G9442" s="18" t="s">
        <v>10</v>
      </c>
      <c r="H9442" s="18" t="s">
        <v>8846</v>
      </c>
      <c r="I9442" s="18" t="s">
        <v>8846</v>
      </c>
      <c r="J9442" s="19">
        <v>1</v>
      </c>
    </row>
    <row r="9443" spans="1:10">
      <c r="A9443" s="18" t="s">
        <v>6</v>
      </c>
      <c r="B9443" s="18" t="s">
        <v>32185</v>
      </c>
      <c r="C9443" s="18" t="s">
        <v>7</v>
      </c>
      <c r="D9443" s="18" t="s">
        <v>8</v>
      </c>
      <c r="E9443" s="18" t="s">
        <v>12519</v>
      </c>
      <c r="F9443" s="18" t="s">
        <v>9</v>
      </c>
      <c r="G9443" s="18" t="s">
        <v>10</v>
      </c>
      <c r="H9443" s="18" t="s">
        <v>12520</v>
      </c>
      <c r="I9443" s="18" t="s">
        <v>12521</v>
      </c>
      <c r="J9443" s="19">
        <v>1</v>
      </c>
    </row>
    <row r="9444" spans="1:10">
      <c r="A9444" s="18" t="s">
        <v>6</v>
      </c>
      <c r="B9444" s="18" t="s">
        <v>32185</v>
      </c>
      <c r="C9444" s="18" t="s">
        <v>7</v>
      </c>
      <c r="D9444" s="18" t="s">
        <v>8</v>
      </c>
      <c r="E9444" s="18" t="s">
        <v>3781</v>
      </c>
      <c r="F9444" s="18" t="s">
        <v>9</v>
      </c>
      <c r="G9444" s="18" t="s">
        <v>10</v>
      </c>
      <c r="H9444" s="18" t="s">
        <v>19701</v>
      </c>
      <c r="I9444" s="18" t="s">
        <v>19702</v>
      </c>
      <c r="J9444" s="19">
        <v>1</v>
      </c>
    </row>
    <row r="9445" spans="1:10">
      <c r="A9445" s="18" t="s">
        <v>6</v>
      </c>
      <c r="B9445" s="18" t="s">
        <v>32185</v>
      </c>
      <c r="C9445" s="18" t="s">
        <v>7</v>
      </c>
      <c r="D9445" s="18" t="s">
        <v>8</v>
      </c>
      <c r="E9445" s="18" t="s">
        <v>11907</v>
      </c>
      <c r="F9445" s="18" t="s">
        <v>9</v>
      </c>
      <c r="G9445" s="18" t="s">
        <v>10</v>
      </c>
      <c r="H9445" s="18" t="s">
        <v>11908</v>
      </c>
      <c r="I9445" s="18" t="s">
        <v>11909</v>
      </c>
      <c r="J9445" s="19">
        <v>1</v>
      </c>
    </row>
    <row r="9446" spans="1:10">
      <c r="A9446" s="18" t="s">
        <v>6</v>
      </c>
      <c r="B9446" s="18" t="s">
        <v>32185</v>
      </c>
      <c r="C9446" s="18" t="s">
        <v>7</v>
      </c>
      <c r="D9446" s="18" t="s">
        <v>8</v>
      </c>
      <c r="E9446" s="18" t="s">
        <v>17976</v>
      </c>
      <c r="F9446" s="18" t="s">
        <v>9</v>
      </c>
      <c r="G9446" s="18" t="s">
        <v>10</v>
      </c>
      <c r="H9446" s="18" t="s">
        <v>17977</v>
      </c>
      <c r="I9446" s="18" t="s">
        <v>17978</v>
      </c>
      <c r="J9446" s="19">
        <v>1</v>
      </c>
    </row>
    <row r="9447" spans="1:10">
      <c r="A9447" s="18" t="s">
        <v>6</v>
      </c>
      <c r="B9447" s="18" t="s">
        <v>32185</v>
      </c>
      <c r="C9447" s="18" t="s">
        <v>7</v>
      </c>
      <c r="D9447" s="18" t="s">
        <v>8</v>
      </c>
      <c r="E9447" s="18" t="s">
        <v>9991</v>
      </c>
      <c r="F9447" s="18" t="s">
        <v>9</v>
      </c>
      <c r="G9447" s="18" t="s">
        <v>10</v>
      </c>
      <c r="H9447" s="18" t="s">
        <v>9992</v>
      </c>
      <c r="I9447" s="18" t="s">
        <v>9992</v>
      </c>
      <c r="J9447" s="19">
        <v>1</v>
      </c>
    </row>
    <row r="9448" spans="1:10">
      <c r="A9448" s="18" t="s">
        <v>6</v>
      </c>
      <c r="B9448" s="18" t="s">
        <v>32185</v>
      </c>
      <c r="C9448" s="18" t="s">
        <v>7</v>
      </c>
      <c r="D9448" s="18" t="s">
        <v>8</v>
      </c>
      <c r="E9448" s="18" t="s">
        <v>5679</v>
      </c>
      <c r="F9448" s="18" t="s">
        <v>9</v>
      </c>
      <c r="G9448" s="18" t="s">
        <v>10</v>
      </c>
      <c r="H9448" s="18" t="s">
        <v>5680</v>
      </c>
      <c r="I9448" s="18" t="s">
        <v>5681</v>
      </c>
      <c r="J9448" s="19">
        <v>1</v>
      </c>
    </row>
    <row r="9449" spans="1:10">
      <c r="A9449" s="18" t="s">
        <v>6</v>
      </c>
      <c r="B9449" s="18" t="s">
        <v>32185</v>
      </c>
      <c r="C9449" s="18" t="s">
        <v>16</v>
      </c>
      <c r="D9449" s="18" t="s">
        <v>17</v>
      </c>
      <c r="E9449" s="18" t="s">
        <v>26873</v>
      </c>
      <c r="F9449" s="18" t="s">
        <v>9</v>
      </c>
      <c r="G9449" s="18" t="s">
        <v>10</v>
      </c>
      <c r="H9449" s="18" t="s">
        <v>26874</v>
      </c>
      <c r="I9449" s="18" t="s">
        <v>26875</v>
      </c>
      <c r="J9449" s="19">
        <v>1</v>
      </c>
    </row>
    <row r="9450" spans="1:10">
      <c r="A9450" s="18" t="s">
        <v>6</v>
      </c>
      <c r="B9450" s="18" t="s">
        <v>32185</v>
      </c>
      <c r="C9450" s="18" t="s">
        <v>16</v>
      </c>
      <c r="D9450" s="18" t="s">
        <v>17</v>
      </c>
      <c r="E9450" s="18" t="s">
        <v>23575</v>
      </c>
      <c r="F9450" s="18" t="s">
        <v>9</v>
      </c>
      <c r="G9450" s="18" t="s">
        <v>10</v>
      </c>
      <c r="H9450" s="18" t="s">
        <v>23576</v>
      </c>
      <c r="I9450" s="18" t="s">
        <v>23577</v>
      </c>
      <c r="J9450" s="19">
        <v>1</v>
      </c>
    </row>
    <row r="9451" spans="1:10">
      <c r="A9451" s="18" t="s">
        <v>6</v>
      </c>
      <c r="B9451" s="18" t="s">
        <v>32185</v>
      </c>
      <c r="C9451" s="18" t="s">
        <v>7</v>
      </c>
      <c r="D9451" s="18" t="s">
        <v>8</v>
      </c>
      <c r="E9451" s="18" t="s">
        <v>5098</v>
      </c>
      <c r="F9451" s="18" t="s">
        <v>9</v>
      </c>
      <c r="G9451" s="18" t="s">
        <v>10</v>
      </c>
      <c r="H9451" s="18" t="s">
        <v>5099</v>
      </c>
      <c r="I9451" s="18" t="s">
        <v>5100</v>
      </c>
      <c r="J9451" s="19">
        <v>1</v>
      </c>
    </row>
    <row r="9452" spans="1:10">
      <c r="A9452" s="18" t="s">
        <v>6</v>
      </c>
      <c r="B9452" s="18" t="s">
        <v>32185</v>
      </c>
      <c r="C9452" s="18" t="s">
        <v>7</v>
      </c>
      <c r="D9452" s="18" t="s">
        <v>8</v>
      </c>
      <c r="E9452" s="18" t="s">
        <v>14876</v>
      </c>
      <c r="F9452" s="18" t="s">
        <v>9</v>
      </c>
      <c r="G9452" s="18" t="s">
        <v>10</v>
      </c>
      <c r="H9452" s="18" t="s">
        <v>14877</v>
      </c>
      <c r="I9452" s="18" t="s">
        <v>14877</v>
      </c>
      <c r="J9452" s="19">
        <v>1</v>
      </c>
    </row>
    <row r="9453" spans="1:10">
      <c r="A9453" s="18" t="s">
        <v>6</v>
      </c>
      <c r="B9453" s="18" t="s">
        <v>32185</v>
      </c>
      <c r="C9453" s="18" t="s">
        <v>7</v>
      </c>
      <c r="D9453" s="18" t="s">
        <v>8</v>
      </c>
      <c r="E9453" s="18" t="s">
        <v>1892</v>
      </c>
      <c r="F9453" s="18" t="s">
        <v>9</v>
      </c>
      <c r="G9453" s="18" t="s">
        <v>10</v>
      </c>
      <c r="H9453" s="18" t="s">
        <v>1893</v>
      </c>
      <c r="I9453" s="18" t="s">
        <v>1894</v>
      </c>
      <c r="J9453" s="19">
        <v>1</v>
      </c>
    </row>
    <row r="9454" spans="1:10">
      <c r="A9454" s="18" t="s">
        <v>6</v>
      </c>
      <c r="B9454" s="18" t="s">
        <v>32185</v>
      </c>
      <c r="C9454" s="18" t="s">
        <v>7</v>
      </c>
      <c r="D9454" s="18" t="s">
        <v>8</v>
      </c>
      <c r="E9454" s="18" t="s">
        <v>10002</v>
      </c>
      <c r="F9454" s="18" t="s">
        <v>9</v>
      </c>
      <c r="G9454" s="18" t="s">
        <v>10</v>
      </c>
      <c r="H9454" s="18" t="s">
        <v>10003</v>
      </c>
      <c r="I9454" s="18" t="s">
        <v>10003</v>
      </c>
      <c r="J9454" s="19">
        <v>1</v>
      </c>
    </row>
    <row r="9455" spans="1:10">
      <c r="A9455" s="18" t="s">
        <v>6</v>
      </c>
      <c r="B9455" s="18" t="s">
        <v>32185</v>
      </c>
      <c r="C9455" s="18" t="s">
        <v>7</v>
      </c>
      <c r="D9455" s="18" t="s">
        <v>8</v>
      </c>
      <c r="E9455" s="18" t="s">
        <v>22058</v>
      </c>
      <c r="F9455" s="18" t="s">
        <v>9</v>
      </c>
      <c r="G9455" s="18" t="s">
        <v>10</v>
      </c>
      <c r="H9455" s="18" t="s">
        <v>22059</v>
      </c>
      <c r="I9455" s="18" t="s">
        <v>22059</v>
      </c>
      <c r="J9455" s="19">
        <v>1</v>
      </c>
    </row>
    <row r="9456" spans="1:10">
      <c r="A9456" s="18" t="s">
        <v>6</v>
      </c>
      <c r="B9456" s="18" t="s">
        <v>32185</v>
      </c>
      <c r="C9456" s="18" t="s">
        <v>7</v>
      </c>
      <c r="D9456" s="18" t="s">
        <v>8</v>
      </c>
      <c r="E9456" s="18" t="s">
        <v>16691</v>
      </c>
      <c r="F9456" s="18" t="s">
        <v>9</v>
      </c>
      <c r="G9456" s="18" t="s">
        <v>10</v>
      </c>
      <c r="H9456" s="18" t="s">
        <v>16692</v>
      </c>
      <c r="I9456" s="18" t="s">
        <v>16693</v>
      </c>
      <c r="J9456" s="19">
        <v>1</v>
      </c>
    </row>
    <row r="9457" spans="1:10">
      <c r="A9457" s="18" t="s">
        <v>6</v>
      </c>
      <c r="B9457" s="18" t="s">
        <v>32185</v>
      </c>
      <c r="C9457" s="18" t="s">
        <v>7</v>
      </c>
      <c r="D9457" s="18" t="s">
        <v>8</v>
      </c>
      <c r="E9457" s="18" t="s">
        <v>20177</v>
      </c>
      <c r="F9457" s="18" t="s">
        <v>9</v>
      </c>
      <c r="G9457" s="18" t="s">
        <v>10</v>
      </c>
      <c r="H9457" s="18" t="s">
        <v>20178</v>
      </c>
      <c r="I9457" s="18" t="s">
        <v>20178</v>
      </c>
      <c r="J9457" s="19">
        <v>1</v>
      </c>
    </row>
    <row r="9458" spans="1:10">
      <c r="A9458" s="18" t="s">
        <v>6</v>
      </c>
      <c r="B9458" s="18" t="s">
        <v>32185</v>
      </c>
      <c r="C9458" s="18" t="s">
        <v>7</v>
      </c>
      <c r="D9458" s="18" t="s">
        <v>8</v>
      </c>
      <c r="E9458" s="18" t="s">
        <v>15461</v>
      </c>
      <c r="F9458" s="18" t="s">
        <v>9</v>
      </c>
      <c r="G9458" s="18" t="s">
        <v>10</v>
      </c>
      <c r="H9458" s="18" t="s">
        <v>15462</v>
      </c>
      <c r="I9458" s="18" t="s">
        <v>15463</v>
      </c>
      <c r="J9458" s="19">
        <v>1</v>
      </c>
    </row>
    <row r="9459" spans="1:10">
      <c r="A9459" s="18" t="s">
        <v>6</v>
      </c>
      <c r="B9459" s="18" t="s">
        <v>32185</v>
      </c>
      <c r="C9459" s="18" t="s">
        <v>7</v>
      </c>
      <c r="D9459" s="18" t="s">
        <v>8</v>
      </c>
      <c r="E9459" s="18" t="s">
        <v>6623</v>
      </c>
      <c r="F9459" s="18" t="s">
        <v>9</v>
      </c>
      <c r="G9459" s="18" t="s">
        <v>10</v>
      </c>
      <c r="H9459" s="18" t="s">
        <v>6624</v>
      </c>
      <c r="I9459" s="18" t="s">
        <v>6624</v>
      </c>
      <c r="J9459" s="19">
        <v>1</v>
      </c>
    </row>
    <row r="9460" spans="1:10">
      <c r="A9460" s="18" t="s">
        <v>6</v>
      </c>
      <c r="B9460" s="18" t="s">
        <v>32185</v>
      </c>
      <c r="C9460" s="18" t="s">
        <v>7</v>
      </c>
      <c r="D9460" s="18" t="s">
        <v>8</v>
      </c>
      <c r="E9460" s="18" t="s">
        <v>4907</v>
      </c>
      <c r="F9460" s="18" t="s">
        <v>9</v>
      </c>
      <c r="G9460" s="18" t="s">
        <v>10</v>
      </c>
      <c r="H9460" s="18" t="s">
        <v>4908</v>
      </c>
      <c r="I9460" s="18" t="s">
        <v>4909</v>
      </c>
      <c r="J9460" s="19">
        <v>1</v>
      </c>
    </row>
    <row r="9461" spans="1:10">
      <c r="A9461" s="18" t="s">
        <v>6</v>
      </c>
      <c r="B9461" s="18" t="s">
        <v>32185</v>
      </c>
      <c r="C9461" s="18" t="s">
        <v>7</v>
      </c>
      <c r="D9461" s="18" t="s">
        <v>8</v>
      </c>
      <c r="E9461" s="18" t="s">
        <v>33295</v>
      </c>
      <c r="F9461" s="18" t="s">
        <v>9</v>
      </c>
      <c r="G9461" s="18" t="s">
        <v>10</v>
      </c>
      <c r="H9461" s="18" t="s">
        <v>33296</v>
      </c>
      <c r="I9461" s="18" t="s">
        <v>33296</v>
      </c>
      <c r="J9461" s="19">
        <v>1</v>
      </c>
    </row>
    <row r="9462" spans="1:10">
      <c r="A9462" s="18" t="s">
        <v>6</v>
      </c>
      <c r="B9462" s="18" t="s">
        <v>32185</v>
      </c>
      <c r="C9462" s="18" t="s">
        <v>7</v>
      </c>
      <c r="D9462" s="18" t="s">
        <v>8</v>
      </c>
      <c r="E9462" s="18" t="s">
        <v>6756</v>
      </c>
      <c r="F9462" s="18" t="s">
        <v>9</v>
      </c>
      <c r="G9462" s="18" t="s">
        <v>10</v>
      </c>
      <c r="H9462" s="18" t="s">
        <v>6757</v>
      </c>
      <c r="I9462" s="18" t="s">
        <v>6758</v>
      </c>
      <c r="J9462" s="19">
        <v>1</v>
      </c>
    </row>
    <row r="9463" spans="1:10">
      <c r="A9463" s="18" t="s">
        <v>6</v>
      </c>
      <c r="B9463" s="18" t="s">
        <v>32185</v>
      </c>
      <c r="C9463" s="18" t="s">
        <v>7</v>
      </c>
      <c r="D9463" s="18" t="s">
        <v>8</v>
      </c>
      <c r="E9463" s="18" t="s">
        <v>32839</v>
      </c>
      <c r="F9463" s="18" t="s">
        <v>9</v>
      </c>
      <c r="G9463" s="18" t="s">
        <v>10</v>
      </c>
      <c r="H9463" s="18" t="s">
        <v>21714</v>
      </c>
      <c r="I9463" s="18" t="s">
        <v>21714</v>
      </c>
      <c r="J9463" s="19">
        <v>1</v>
      </c>
    </row>
    <row r="9464" spans="1:10">
      <c r="A9464" s="18" t="s">
        <v>6</v>
      </c>
      <c r="B9464" s="18" t="s">
        <v>32185</v>
      </c>
      <c r="C9464" s="18" t="s">
        <v>7</v>
      </c>
      <c r="D9464" s="18" t="s">
        <v>8</v>
      </c>
      <c r="E9464" s="18" t="s">
        <v>33300</v>
      </c>
      <c r="F9464" s="18" t="s">
        <v>9</v>
      </c>
      <c r="G9464" s="18" t="s">
        <v>10</v>
      </c>
      <c r="H9464" s="18" t="s">
        <v>33301</v>
      </c>
      <c r="I9464" s="18" t="s">
        <v>33302</v>
      </c>
      <c r="J9464" s="19">
        <v>1</v>
      </c>
    </row>
    <row r="9465" spans="1:10">
      <c r="A9465" s="18" t="s">
        <v>6</v>
      </c>
      <c r="B9465" s="18" t="s">
        <v>32185</v>
      </c>
      <c r="C9465" s="18" t="s">
        <v>7</v>
      </c>
      <c r="D9465" s="18" t="s">
        <v>8</v>
      </c>
      <c r="E9465" s="18" t="s">
        <v>8752</v>
      </c>
      <c r="F9465" s="18" t="s">
        <v>9</v>
      </c>
      <c r="G9465" s="18" t="s">
        <v>10</v>
      </c>
      <c r="H9465" s="18" t="s">
        <v>8753</v>
      </c>
      <c r="I9465" s="18" t="s">
        <v>8754</v>
      </c>
      <c r="J9465" s="19">
        <v>1</v>
      </c>
    </row>
    <row r="9466" spans="1:10">
      <c r="A9466" s="18" t="s">
        <v>6</v>
      </c>
      <c r="B9466" s="18" t="s">
        <v>32185</v>
      </c>
      <c r="C9466" s="18" t="s">
        <v>7</v>
      </c>
      <c r="D9466" s="18" t="s">
        <v>8</v>
      </c>
      <c r="E9466" s="18" t="s">
        <v>23441</v>
      </c>
      <c r="F9466" s="18" t="s">
        <v>9</v>
      </c>
      <c r="G9466" s="18" t="s">
        <v>10</v>
      </c>
      <c r="H9466" s="18" t="s">
        <v>23442</v>
      </c>
      <c r="I9466" s="18" t="s">
        <v>23443</v>
      </c>
      <c r="J9466" s="19">
        <v>1</v>
      </c>
    </row>
    <row r="9467" spans="1:10">
      <c r="A9467" s="18" t="s">
        <v>6</v>
      </c>
      <c r="B9467" s="18" t="s">
        <v>32185</v>
      </c>
      <c r="C9467" s="18" t="s">
        <v>7</v>
      </c>
      <c r="D9467" s="18" t="s">
        <v>8</v>
      </c>
      <c r="E9467" s="18" t="s">
        <v>2840</v>
      </c>
      <c r="F9467" s="18" t="s">
        <v>9</v>
      </c>
      <c r="G9467" s="18" t="s">
        <v>10</v>
      </c>
      <c r="H9467" s="18" t="s">
        <v>2841</v>
      </c>
      <c r="I9467" s="18" t="s">
        <v>2842</v>
      </c>
      <c r="J9467" s="19">
        <v>1</v>
      </c>
    </row>
    <row r="9468" spans="1:10">
      <c r="A9468" s="18" t="s">
        <v>6</v>
      </c>
      <c r="B9468" s="18" t="s">
        <v>32185</v>
      </c>
      <c r="C9468" s="18" t="s">
        <v>7</v>
      </c>
      <c r="D9468" s="18" t="s">
        <v>8</v>
      </c>
      <c r="E9468" s="18" t="s">
        <v>2666</v>
      </c>
      <c r="F9468" s="18" t="s">
        <v>9</v>
      </c>
      <c r="G9468" s="18" t="s">
        <v>10</v>
      </c>
      <c r="H9468" s="18" t="s">
        <v>2667</v>
      </c>
      <c r="I9468" s="18" t="s">
        <v>2668</v>
      </c>
      <c r="J9468" s="19">
        <v>1</v>
      </c>
    </row>
    <row r="9469" spans="1:10">
      <c r="A9469" s="18" t="s">
        <v>6</v>
      </c>
      <c r="B9469" s="18" t="s">
        <v>32185</v>
      </c>
      <c r="C9469" s="18" t="s">
        <v>7</v>
      </c>
      <c r="D9469" s="18" t="s">
        <v>8</v>
      </c>
      <c r="E9469" s="18" t="s">
        <v>12117</v>
      </c>
      <c r="F9469" s="18" t="s">
        <v>9</v>
      </c>
      <c r="G9469" s="18" t="s">
        <v>10</v>
      </c>
      <c r="H9469" s="18" t="s">
        <v>12118</v>
      </c>
      <c r="I9469" s="18" t="s">
        <v>12119</v>
      </c>
      <c r="J9469" s="19">
        <v>1</v>
      </c>
    </row>
    <row r="9470" spans="1:10">
      <c r="A9470" s="18" t="s">
        <v>6</v>
      </c>
      <c r="B9470" s="18" t="s">
        <v>32185</v>
      </c>
      <c r="C9470" s="18" t="s">
        <v>7</v>
      </c>
      <c r="D9470" s="18" t="s">
        <v>8</v>
      </c>
      <c r="E9470" s="18" t="s">
        <v>26590</v>
      </c>
      <c r="F9470" s="18" t="s">
        <v>9</v>
      </c>
      <c r="G9470" s="18" t="s">
        <v>10</v>
      </c>
      <c r="H9470" s="18" t="s">
        <v>26591</v>
      </c>
      <c r="I9470" s="18" t="s">
        <v>26591</v>
      </c>
      <c r="J9470" s="19">
        <v>1</v>
      </c>
    </row>
    <row r="9471" spans="1:10">
      <c r="A9471" s="18" t="s">
        <v>6</v>
      </c>
      <c r="B9471" s="18" t="s">
        <v>32185</v>
      </c>
      <c r="C9471" s="18" t="s">
        <v>7</v>
      </c>
      <c r="D9471" s="18" t="s">
        <v>8</v>
      </c>
      <c r="E9471" s="18" t="s">
        <v>1729</v>
      </c>
      <c r="F9471" s="18" t="s">
        <v>9</v>
      </c>
      <c r="G9471" s="18" t="s">
        <v>10</v>
      </c>
      <c r="H9471" s="18" t="s">
        <v>1730</v>
      </c>
      <c r="I9471" s="18" t="s">
        <v>1730</v>
      </c>
      <c r="J9471" s="19">
        <v>1</v>
      </c>
    </row>
    <row r="9472" spans="1:10">
      <c r="A9472" s="18" t="s">
        <v>6</v>
      </c>
      <c r="B9472" s="18" t="s">
        <v>32185</v>
      </c>
      <c r="C9472" s="18" t="s">
        <v>7</v>
      </c>
      <c r="D9472" s="18" t="s">
        <v>8</v>
      </c>
      <c r="E9472" s="18" t="s">
        <v>10643</v>
      </c>
      <c r="F9472" s="18" t="s">
        <v>9</v>
      </c>
      <c r="G9472" s="18" t="s">
        <v>10</v>
      </c>
      <c r="H9472" s="18" t="s">
        <v>10644</v>
      </c>
      <c r="I9472" s="18" t="s">
        <v>10645</v>
      </c>
      <c r="J9472" s="19">
        <v>1</v>
      </c>
    </row>
    <row r="9473" spans="1:10">
      <c r="A9473" s="18" t="s">
        <v>6</v>
      </c>
      <c r="B9473" s="18" t="s">
        <v>32185</v>
      </c>
      <c r="C9473" s="18" t="s">
        <v>7</v>
      </c>
      <c r="D9473" s="18" t="s">
        <v>8</v>
      </c>
      <c r="E9473" s="18" t="s">
        <v>4735</v>
      </c>
      <c r="F9473" s="18" t="s">
        <v>9</v>
      </c>
      <c r="G9473" s="18" t="s">
        <v>10</v>
      </c>
      <c r="H9473" s="18" t="s">
        <v>21973</v>
      </c>
      <c r="I9473" s="18" t="s">
        <v>21974</v>
      </c>
      <c r="J9473" s="19">
        <v>1</v>
      </c>
    </row>
    <row r="9474" spans="1:10">
      <c r="A9474" s="18" t="s">
        <v>6</v>
      </c>
      <c r="B9474" s="18" t="s">
        <v>32185</v>
      </c>
      <c r="C9474" s="18" t="s">
        <v>7</v>
      </c>
      <c r="D9474" s="18" t="s">
        <v>8</v>
      </c>
      <c r="E9474" s="18" t="s">
        <v>26836</v>
      </c>
      <c r="F9474" s="18" t="s">
        <v>9</v>
      </c>
      <c r="G9474" s="18" t="s">
        <v>10</v>
      </c>
      <c r="H9474" s="18" t="s">
        <v>26837</v>
      </c>
      <c r="I9474" s="18" t="s">
        <v>26837</v>
      </c>
      <c r="J9474" s="19">
        <v>1</v>
      </c>
    </row>
    <row r="9475" spans="1:10">
      <c r="A9475" s="18" t="s">
        <v>6</v>
      </c>
      <c r="B9475" s="18" t="s">
        <v>32185</v>
      </c>
      <c r="C9475" s="18" t="s">
        <v>7</v>
      </c>
      <c r="D9475" s="18" t="s">
        <v>8</v>
      </c>
      <c r="E9475" s="18" t="s">
        <v>22456</v>
      </c>
      <c r="F9475" s="18" t="s">
        <v>9</v>
      </c>
      <c r="G9475" s="18" t="s">
        <v>10</v>
      </c>
      <c r="H9475" s="18" t="s">
        <v>22457</v>
      </c>
      <c r="I9475" s="18" t="s">
        <v>22457</v>
      </c>
      <c r="J9475" s="19">
        <v>1</v>
      </c>
    </row>
    <row r="9476" spans="1:10">
      <c r="A9476" s="18" t="s">
        <v>6</v>
      </c>
      <c r="B9476" s="18" t="s">
        <v>32185</v>
      </c>
      <c r="C9476" s="18" t="s">
        <v>7</v>
      </c>
      <c r="D9476" s="18" t="s">
        <v>8</v>
      </c>
      <c r="E9476" s="18" t="s">
        <v>3952</v>
      </c>
      <c r="F9476" s="18" t="s">
        <v>9</v>
      </c>
      <c r="G9476" s="18" t="s">
        <v>10</v>
      </c>
      <c r="H9476" s="18" t="s">
        <v>3953</v>
      </c>
      <c r="I9476" s="18" t="s">
        <v>3954</v>
      </c>
      <c r="J9476" s="19">
        <v>1</v>
      </c>
    </row>
    <row r="9477" spans="1:10">
      <c r="A9477" s="18" t="s">
        <v>6</v>
      </c>
      <c r="B9477" s="18" t="s">
        <v>32185</v>
      </c>
      <c r="C9477" s="18" t="s">
        <v>7</v>
      </c>
      <c r="D9477" s="18" t="s">
        <v>8</v>
      </c>
      <c r="E9477" s="18" t="s">
        <v>19616</v>
      </c>
      <c r="F9477" s="18" t="s">
        <v>9</v>
      </c>
      <c r="G9477" s="18" t="s">
        <v>10</v>
      </c>
      <c r="H9477" s="18" t="s">
        <v>19617</v>
      </c>
      <c r="I9477" s="18" t="s">
        <v>19618</v>
      </c>
      <c r="J9477" s="19">
        <v>1</v>
      </c>
    </row>
    <row r="9478" spans="1:10">
      <c r="A9478" s="18" t="s">
        <v>6</v>
      </c>
      <c r="B9478" s="18" t="s">
        <v>32185</v>
      </c>
      <c r="C9478" s="18" t="s">
        <v>7</v>
      </c>
      <c r="D9478" s="18" t="s">
        <v>8</v>
      </c>
      <c r="E9478" s="18" t="s">
        <v>30518</v>
      </c>
      <c r="F9478" s="18" t="s">
        <v>9</v>
      </c>
      <c r="G9478" s="18" t="s">
        <v>10</v>
      </c>
      <c r="H9478" s="18" t="s">
        <v>30519</v>
      </c>
      <c r="I9478" s="18" t="s">
        <v>30520</v>
      </c>
      <c r="J9478" s="19">
        <v>1</v>
      </c>
    </row>
    <row r="9479" spans="1:10">
      <c r="A9479" s="18" t="s">
        <v>6</v>
      </c>
      <c r="B9479" s="18" t="s">
        <v>32185</v>
      </c>
      <c r="C9479" s="18" t="s">
        <v>7</v>
      </c>
      <c r="D9479" s="18" t="s">
        <v>8</v>
      </c>
      <c r="E9479" s="18" t="s">
        <v>21443</v>
      </c>
      <c r="F9479" s="18" t="s">
        <v>9</v>
      </c>
      <c r="G9479" s="18" t="s">
        <v>10</v>
      </c>
      <c r="H9479" s="18" t="s">
        <v>21444</v>
      </c>
      <c r="I9479" s="18" t="s">
        <v>21445</v>
      </c>
      <c r="J9479" s="19">
        <v>1</v>
      </c>
    </row>
    <row r="9480" spans="1:10">
      <c r="A9480" s="18" t="s">
        <v>6</v>
      </c>
      <c r="B9480" s="18" t="s">
        <v>32185</v>
      </c>
      <c r="C9480" s="18" t="s">
        <v>7</v>
      </c>
      <c r="D9480" s="18" t="s">
        <v>8</v>
      </c>
      <c r="E9480" s="18" t="s">
        <v>4902</v>
      </c>
      <c r="F9480" s="18" t="s">
        <v>9</v>
      </c>
      <c r="G9480" s="18" t="s">
        <v>10</v>
      </c>
      <c r="H9480" s="18" t="s">
        <v>4903</v>
      </c>
      <c r="I9480" s="18" t="s">
        <v>4904</v>
      </c>
      <c r="J9480" s="19">
        <v>1</v>
      </c>
    </row>
    <row r="9481" spans="1:10">
      <c r="A9481" s="18" t="s">
        <v>6</v>
      </c>
      <c r="B9481" s="18" t="s">
        <v>32185</v>
      </c>
      <c r="C9481" s="18" t="s">
        <v>7</v>
      </c>
      <c r="D9481" s="18" t="s">
        <v>8</v>
      </c>
      <c r="E9481" s="18" t="s">
        <v>21243</v>
      </c>
      <c r="F9481" s="18" t="s">
        <v>9</v>
      </c>
      <c r="G9481" s="18" t="s">
        <v>10</v>
      </c>
      <c r="H9481" s="18" t="s">
        <v>21244</v>
      </c>
      <c r="I9481" s="18" t="s">
        <v>21245</v>
      </c>
      <c r="J9481" s="19">
        <v>1</v>
      </c>
    </row>
    <row r="9482" spans="1:10">
      <c r="A9482" s="18" t="s">
        <v>6</v>
      </c>
      <c r="B9482" s="18" t="s">
        <v>32185</v>
      </c>
      <c r="C9482" s="18" t="s">
        <v>7</v>
      </c>
      <c r="D9482" s="18" t="s">
        <v>8</v>
      </c>
      <c r="E9482" s="18" t="s">
        <v>3990</v>
      </c>
      <c r="F9482" s="18" t="s">
        <v>9</v>
      </c>
      <c r="G9482" s="18" t="s">
        <v>10</v>
      </c>
      <c r="H9482" s="18" t="s">
        <v>3991</v>
      </c>
      <c r="I9482" s="18" t="s">
        <v>3992</v>
      </c>
      <c r="J9482" s="19">
        <v>1</v>
      </c>
    </row>
    <row r="9483" spans="1:10">
      <c r="A9483" s="18" t="s">
        <v>6</v>
      </c>
      <c r="B9483" s="18" t="s">
        <v>32185</v>
      </c>
      <c r="C9483" s="18" t="s">
        <v>7</v>
      </c>
      <c r="D9483" s="18" t="s">
        <v>8</v>
      </c>
      <c r="E9483" s="18" t="s">
        <v>17116</v>
      </c>
      <c r="F9483" s="18" t="s">
        <v>9</v>
      </c>
      <c r="G9483" s="18" t="s">
        <v>10</v>
      </c>
      <c r="H9483" s="18" t="s">
        <v>8160</v>
      </c>
      <c r="I9483" s="18" t="s">
        <v>8160</v>
      </c>
      <c r="J9483" s="19">
        <v>1</v>
      </c>
    </row>
    <row r="9484" spans="1:10">
      <c r="A9484" s="18" t="s">
        <v>6</v>
      </c>
      <c r="B9484" s="18" t="s">
        <v>32185</v>
      </c>
      <c r="C9484" s="18" t="s">
        <v>7</v>
      </c>
      <c r="D9484" s="18" t="s">
        <v>8</v>
      </c>
      <c r="E9484" s="18" t="s">
        <v>9996</v>
      </c>
      <c r="F9484" s="18" t="s">
        <v>9</v>
      </c>
      <c r="G9484" s="18" t="s">
        <v>10</v>
      </c>
      <c r="H9484" s="18" t="s">
        <v>25656</v>
      </c>
      <c r="I9484" s="18" t="s">
        <v>89</v>
      </c>
      <c r="J9484" s="19">
        <v>1</v>
      </c>
    </row>
    <row r="9485" spans="1:10">
      <c r="A9485" s="18" t="s">
        <v>6</v>
      </c>
      <c r="B9485" s="18" t="s">
        <v>32185</v>
      </c>
      <c r="C9485" s="18" t="s">
        <v>7</v>
      </c>
      <c r="D9485" s="18" t="s">
        <v>8</v>
      </c>
      <c r="E9485" s="18" t="s">
        <v>13594</v>
      </c>
      <c r="F9485" s="18" t="s">
        <v>9</v>
      </c>
      <c r="G9485" s="18" t="s">
        <v>10</v>
      </c>
      <c r="H9485" s="18" t="s">
        <v>13595</v>
      </c>
      <c r="I9485" s="18" t="s">
        <v>13595</v>
      </c>
      <c r="J9485" s="19">
        <v>1</v>
      </c>
    </row>
    <row r="9486" spans="1:10">
      <c r="A9486" s="18" t="s">
        <v>6</v>
      </c>
      <c r="B9486" s="18" t="s">
        <v>32185</v>
      </c>
      <c r="C9486" s="18" t="s">
        <v>19</v>
      </c>
      <c r="D9486" s="18" t="s">
        <v>20</v>
      </c>
      <c r="E9486" s="18" t="s">
        <v>10494</v>
      </c>
      <c r="F9486" s="18" t="s">
        <v>9</v>
      </c>
      <c r="G9486" s="18" t="s">
        <v>10</v>
      </c>
      <c r="H9486" s="18" t="s">
        <v>10495</v>
      </c>
      <c r="I9486" s="18" t="s">
        <v>10496</v>
      </c>
      <c r="J9486" s="19">
        <v>1</v>
      </c>
    </row>
    <row r="9487" spans="1:10">
      <c r="A9487" s="18" t="s">
        <v>6</v>
      </c>
      <c r="B9487" s="18" t="s">
        <v>32185</v>
      </c>
      <c r="C9487" s="18" t="s">
        <v>7</v>
      </c>
      <c r="D9487" s="18" t="s">
        <v>8</v>
      </c>
      <c r="E9487" s="18" t="s">
        <v>18380</v>
      </c>
      <c r="F9487" s="18" t="s">
        <v>9</v>
      </c>
      <c r="G9487" s="18" t="s">
        <v>10</v>
      </c>
      <c r="H9487" s="18" t="s">
        <v>18381</v>
      </c>
      <c r="I9487" s="18" t="s">
        <v>18381</v>
      </c>
      <c r="J9487" s="19">
        <v>1</v>
      </c>
    </row>
    <row r="9488" spans="1:10">
      <c r="A9488" s="18" t="s">
        <v>6</v>
      </c>
      <c r="B9488" s="18" t="s">
        <v>32185</v>
      </c>
      <c r="C9488" s="18" t="s">
        <v>7</v>
      </c>
      <c r="D9488" s="18" t="s">
        <v>8</v>
      </c>
      <c r="E9488" s="18" t="s">
        <v>17076</v>
      </c>
      <c r="F9488" s="18" t="s">
        <v>9</v>
      </c>
      <c r="G9488" s="18" t="s">
        <v>10</v>
      </c>
      <c r="H9488" s="18" t="s">
        <v>17077</v>
      </c>
      <c r="I9488" s="18" t="s">
        <v>17078</v>
      </c>
      <c r="J9488" s="19">
        <v>1</v>
      </c>
    </row>
    <row r="9489" spans="1:10">
      <c r="A9489" s="18" t="s">
        <v>6</v>
      </c>
      <c r="B9489" s="18" t="s">
        <v>32185</v>
      </c>
      <c r="C9489" s="18" t="s">
        <v>7</v>
      </c>
      <c r="D9489" s="18" t="s">
        <v>8</v>
      </c>
      <c r="E9489" s="18" t="s">
        <v>17772</v>
      </c>
      <c r="F9489" s="18" t="s">
        <v>9</v>
      </c>
      <c r="G9489" s="18" t="s">
        <v>10</v>
      </c>
      <c r="H9489" s="18" t="s">
        <v>17773</v>
      </c>
      <c r="I9489" s="18" t="s">
        <v>17774</v>
      </c>
      <c r="J9489" s="19">
        <v>1</v>
      </c>
    </row>
    <row r="9490" spans="1:10">
      <c r="A9490" s="18" t="s">
        <v>6</v>
      </c>
      <c r="B9490" s="18" t="s">
        <v>32185</v>
      </c>
      <c r="C9490" s="18" t="s">
        <v>7</v>
      </c>
      <c r="D9490" s="18" t="s">
        <v>8</v>
      </c>
      <c r="E9490" s="18" t="s">
        <v>255</v>
      </c>
      <c r="F9490" s="18" t="s">
        <v>9</v>
      </c>
      <c r="G9490" s="18" t="s">
        <v>10</v>
      </c>
      <c r="H9490" s="18" t="s">
        <v>256</v>
      </c>
      <c r="I9490" s="18" t="s">
        <v>256</v>
      </c>
      <c r="J9490" s="19">
        <v>1</v>
      </c>
    </row>
    <row r="9491" spans="1:10">
      <c r="A9491" s="18" t="s">
        <v>6</v>
      </c>
      <c r="B9491" s="18" t="s">
        <v>32185</v>
      </c>
      <c r="C9491" s="18" t="s">
        <v>7</v>
      </c>
      <c r="D9491" s="18" t="s">
        <v>8</v>
      </c>
      <c r="E9491" s="18" t="s">
        <v>26912</v>
      </c>
      <c r="F9491" s="18" t="s">
        <v>9</v>
      </c>
      <c r="G9491" s="18" t="s">
        <v>10</v>
      </c>
      <c r="H9491" s="18" t="s">
        <v>26913</v>
      </c>
      <c r="I9491" s="18" t="s">
        <v>26914</v>
      </c>
      <c r="J9491" s="19">
        <v>1</v>
      </c>
    </row>
    <row r="9492" spans="1:10">
      <c r="A9492" s="18" t="s">
        <v>6</v>
      </c>
      <c r="B9492" s="18" t="s">
        <v>32185</v>
      </c>
      <c r="C9492" s="18" t="s">
        <v>7</v>
      </c>
      <c r="D9492" s="18" t="s">
        <v>8</v>
      </c>
      <c r="E9492" s="18" t="s">
        <v>16201</v>
      </c>
      <c r="F9492" s="18" t="s">
        <v>9</v>
      </c>
      <c r="G9492" s="18" t="s">
        <v>10</v>
      </c>
      <c r="H9492" s="18" t="s">
        <v>31922</v>
      </c>
      <c r="I9492" s="18" t="s">
        <v>31923</v>
      </c>
      <c r="J9492" s="19">
        <v>1</v>
      </c>
    </row>
    <row r="9493" spans="1:10">
      <c r="A9493" s="18" t="s">
        <v>6</v>
      </c>
      <c r="B9493" s="18" t="s">
        <v>32185</v>
      </c>
      <c r="C9493" s="18" t="s">
        <v>7</v>
      </c>
      <c r="D9493" s="18" t="s">
        <v>8</v>
      </c>
      <c r="E9493" s="18" t="s">
        <v>23320</v>
      </c>
      <c r="F9493" s="18" t="s">
        <v>9</v>
      </c>
      <c r="G9493" s="18" t="s">
        <v>10</v>
      </c>
      <c r="H9493" s="18" t="s">
        <v>23321</v>
      </c>
      <c r="I9493" s="18" t="s">
        <v>23322</v>
      </c>
      <c r="J9493" s="19">
        <v>1</v>
      </c>
    </row>
    <row r="9494" spans="1:10">
      <c r="A9494" s="18" t="s">
        <v>6</v>
      </c>
      <c r="B9494" s="18" t="s">
        <v>32185</v>
      </c>
      <c r="C9494" s="18" t="s">
        <v>19</v>
      </c>
      <c r="D9494" s="18" t="s">
        <v>20</v>
      </c>
      <c r="E9494" s="18" t="s">
        <v>25368</v>
      </c>
      <c r="F9494" s="18" t="s">
        <v>9</v>
      </c>
      <c r="G9494" s="18" t="s">
        <v>10</v>
      </c>
      <c r="H9494" s="18" t="s">
        <v>25369</v>
      </c>
      <c r="I9494" s="18" t="s">
        <v>25370</v>
      </c>
      <c r="J9494" s="19">
        <v>1</v>
      </c>
    </row>
    <row r="9495" spans="1:10">
      <c r="A9495" s="18" t="s">
        <v>6</v>
      </c>
      <c r="B9495" s="18" t="s">
        <v>32185</v>
      </c>
      <c r="C9495" s="18" t="s">
        <v>7</v>
      </c>
      <c r="D9495" s="18" t="s">
        <v>8</v>
      </c>
      <c r="E9495" s="18" t="s">
        <v>11025</v>
      </c>
      <c r="F9495" s="18" t="s">
        <v>9</v>
      </c>
      <c r="G9495" s="18" t="s">
        <v>10</v>
      </c>
      <c r="H9495" s="18" t="s">
        <v>11026</v>
      </c>
      <c r="I9495" s="18" t="s">
        <v>11027</v>
      </c>
      <c r="J9495" s="19">
        <v>1</v>
      </c>
    </row>
    <row r="9496" spans="1:10">
      <c r="A9496" s="18" t="s">
        <v>6</v>
      </c>
      <c r="B9496" s="18" t="s">
        <v>32185</v>
      </c>
      <c r="C9496" s="18" t="s">
        <v>7</v>
      </c>
      <c r="D9496" s="18" t="s">
        <v>8</v>
      </c>
      <c r="E9496" s="18" t="s">
        <v>22259</v>
      </c>
      <c r="F9496" s="18" t="s">
        <v>9</v>
      </c>
      <c r="G9496" s="18" t="s">
        <v>10</v>
      </c>
      <c r="H9496" s="18" t="s">
        <v>22260</v>
      </c>
      <c r="I9496" s="18" t="s">
        <v>22261</v>
      </c>
      <c r="J9496" s="19">
        <v>1</v>
      </c>
    </row>
    <row r="9497" spans="1:10">
      <c r="A9497" s="18" t="s">
        <v>6</v>
      </c>
      <c r="B9497" s="18" t="s">
        <v>32185</v>
      </c>
      <c r="C9497" s="18" t="s">
        <v>19</v>
      </c>
      <c r="D9497" s="18" t="s">
        <v>20</v>
      </c>
      <c r="E9497" s="18" t="s">
        <v>15696</v>
      </c>
      <c r="F9497" s="18" t="s">
        <v>9</v>
      </c>
      <c r="G9497" s="18" t="s">
        <v>10</v>
      </c>
      <c r="H9497" s="18" t="s">
        <v>15697</v>
      </c>
      <c r="I9497" s="18" t="s">
        <v>15698</v>
      </c>
      <c r="J9497" s="19">
        <v>1</v>
      </c>
    </row>
    <row r="9498" spans="1:10">
      <c r="A9498" s="18" t="s">
        <v>6</v>
      </c>
      <c r="B9498" s="18" t="s">
        <v>32185</v>
      </c>
      <c r="C9498" s="18" t="s">
        <v>7</v>
      </c>
      <c r="D9498" s="18" t="s">
        <v>8</v>
      </c>
      <c r="E9498" s="18" t="s">
        <v>20413</v>
      </c>
      <c r="F9498" s="18" t="s">
        <v>9</v>
      </c>
      <c r="G9498" s="18" t="s">
        <v>10</v>
      </c>
      <c r="H9498" s="18" t="s">
        <v>20414</v>
      </c>
      <c r="I9498" s="18" t="s">
        <v>20415</v>
      </c>
      <c r="J9498" s="19">
        <v>1</v>
      </c>
    </row>
    <row r="9499" spans="1:10">
      <c r="A9499" s="18" t="s">
        <v>6</v>
      </c>
      <c r="B9499" s="18" t="s">
        <v>32185</v>
      </c>
      <c r="C9499" s="18" t="s">
        <v>7</v>
      </c>
      <c r="D9499" s="18" t="s">
        <v>8</v>
      </c>
      <c r="E9499" s="18" t="s">
        <v>33313</v>
      </c>
      <c r="F9499" s="18" t="s">
        <v>9</v>
      </c>
      <c r="G9499" s="18" t="s">
        <v>10</v>
      </c>
      <c r="H9499" s="18" t="s">
        <v>33314</v>
      </c>
      <c r="I9499" s="18" t="s">
        <v>33315</v>
      </c>
      <c r="J9499" s="19">
        <v>1</v>
      </c>
    </row>
    <row r="9500" spans="1:10">
      <c r="A9500" s="18" t="s">
        <v>6</v>
      </c>
      <c r="B9500" s="18" t="s">
        <v>32185</v>
      </c>
      <c r="C9500" s="18" t="s">
        <v>7</v>
      </c>
      <c r="D9500" s="18" t="s">
        <v>8</v>
      </c>
      <c r="E9500" s="18" t="s">
        <v>28134</v>
      </c>
      <c r="F9500" s="18" t="s">
        <v>9</v>
      </c>
      <c r="G9500" s="18" t="s">
        <v>10</v>
      </c>
      <c r="H9500" s="18" t="s">
        <v>28135</v>
      </c>
      <c r="I9500" s="18" t="s">
        <v>28136</v>
      </c>
      <c r="J9500" s="19">
        <v>1</v>
      </c>
    </row>
    <row r="9501" spans="1:10">
      <c r="A9501" s="18" t="s">
        <v>6</v>
      </c>
      <c r="B9501" s="18" t="s">
        <v>32185</v>
      </c>
      <c r="C9501" s="18" t="s">
        <v>7</v>
      </c>
      <c r="D9501" s="18" t="s">
        <v>8</v>
      </c>
      <c r="E9501" s="18" t="s">
        <v>25504</v>
      </c>
      <c r="F9501" s="18" t="s">
        <v>9</v>
      </c>
      <c r="G9501" s="18" t="s">
        <v>10</v>
      </c>
      <c r="H9501" s="18" t="s">
        <v>25505</v>
      </c>
      <c r="I9501" s="18" t="s">
        <v>25506</v>
      </c>
      <c r="J9501" s="19">
        <v>1</v>
      </c>
    </row>
    <row r="9502" spans="1:10">
      <c r="A9502" s="18" t="s">
        <v>6</v>
      </c>
      <c r="B9502" s="18" t="s">
        <v>32185</v>
      </c>
      <c r="C9502" s="18" t="s">
        <v>7</v>
      </c>
      <c r="D9502" s="18" t="s">
        <v>8</v>
      </c>
      <c r="E9502" s="18" t="s">
        <v>10987</v>
      </c>
      <c r="F9502" s="18" t="s">
        <v>9</v>
      </c>
      <c r="G9502" s="18" t="s">
        <v>10</v>
      </c>
      <c r="H9502" s="18" t="s">
        <v>27753</v>
      </c>
      <c r="I9502" s="18" t="s">
        <v>27754</v>
      </c>
      <c r="J9502" s="19">
        <v>1</v>
      </c>
    </row>
    <row r="9503" spans="1:10">
      <c r="A9503" s="18" t="s">
        <v>6</v>
      </c>
      <c r="B9503" s="18" t="s">
        <v>32185</v>
      </c>
      <c r="C9503" s="18" t="s">
        <v>7</v>
      </c>
      <c r="D9503" s="18" t="s">
        <v>8</v>
      </c>
      <c r="E9503" s="18" t="s">
        <v>30125</v>
      </c>
      <c r="F9503" s="18" t="s">
        <v>9</v>
      </c>
      <c r="G9503" s="18" t="s">
        <v>10</v>
      </c>
      <c r="H9503" s="18" t="s">
        <v>30126</v>
      </c>
      <c r="I9503" s="18" t="s">
        <v>30127</v>
      </c>
      <c r="J9503" s="19">
        <v>1</v>
      </c>
    </row>
    <row r="9504" spans="1:10">
      <c r="A9504" s="18" t="s">
        <v>6</v>
      </c>
      <c r="B9504" s="18" t="s">
        <v>32185</v>
      </c>
      <c r="C9504" s="18" t="s">
        <v>7</v>
      </c>
      <c r="D9504" s="18" t="s">
        <v>8</v>
      </c>
      <c r="E9504" s="18" t="s">
        <v>11480</v>
      </c>
      <c r="F9504" s="18" t="s">
        <v>9</v>
      </c>
      <c r="G9504" s="18" t="s">
        <v>10</v>
      </c>
      <c r="H9504" s="18" t="s">
        <v>11481</v>
      </c>
      <c r="I9504" s="18" t="s">
        <v>11482</v>
      </c>
      <c r="J9504" s="19">
        <v>1</v>
      </c>
    </row>
    <row r="9505" spans="1:10">
      <c r="A9505" s="18" t="s">
        <v>6</v>
      </c>
      <c r="B9505" s="18" t="s">
        <v>32185</v>
      </c>
      <c r="C9505" s="18" t="s">
        <v>19</v>
      </c>
      <c r="D9505" s="18" t="s">
        <v>20</v>
      </c>
      <c r="E9505" s="18" t="s">
        <v>28288</v>
      </c>
      <c r="F9505" s="18" t="s">
        <v>9</v>
      </c>
      <c r="G9505" s="18" t="s">
        <v>10</v>
      </c>
      <c r="H9505" s="18" t="s">
        <v>28289</v>
      </c>
      <c r="I9505" s="18" t="s">
        <v>28290</v>
      </c>
      <c r="J9505" s="19">
        <v>1</v>
      </c>
    </row>
    <row r="9506" spans="1:10">
      <c r="A9506" s="18" t="s">
        <v>6</v>
      </c>
      <c r="B9506" s="18" t="s">
        <v>32185</v>
      </c>
      <c r="C9506" s="18" t="s">
        <v>7</v>
      </c>
      <c r="D9506" s="18" t="s">
        <v>8</v>
      </c>
      <c r="E9506" s="18" t="s">
        <v>16272</v>
      </c>
      <c r="F9506" s="18" t="s">
        <v>9</v>
      </c>
      <c r="G9506" s="18" t="s">
        <v>10</v>
      </c>
      <c r="H9506" s="18" t="s">
        <v>16273</v>
      </c>
      <c r="I9506" s="18" t="s">
        <v>16274</v>
      </c>
      <c r="J9506" s="19">
        <v>1</v>
      </c>
    </row>
    <row r="9507" spans="1:10">
      <c r="A9507" s="18" t="s">
        <v>6</v>
      </c>
      <c r="B9507" s="18" t="s">
        <v>32185</v>
      </c>
      <c r="C9507" s="18" t="s">
        <v>7</v>
      </c>
      <c r="D9507" s="18" t="s">
        <v>8</v>
      </c>
      <c r="E9507" s="18" t="s">
        <v>22461</v>
      </c>
      <c r="F9507" s="18" t="s">
        <v>9</v>
      </c>
      <c r="G9507" s="18" t="s">
        <v>10</v>
      </c>
      <c r="H9507" s="18" t="s">
        <v>22462</v>
      </c>
      <c r="I9507" s="18" t="s">
        <v>202</v>
      </c>
      <c r="J9507" s="19">
        <v>1</v>
      </c>
    </row>
    <row r="9508" spans="1:10">
      <c r="A9508" s="18" t="s">
        <v>6</v>
      </c>
      <c r="B9508" s="18" t="s">
        <v>32185</v>
      </c>
      <c r="C9508" s="18" t="s">
        <v>7</v>
      </c>
      <c r="D9508" s="18" t="s">
        <v>8</v>
      </c>
      <c r="E9508" s="18" t="s">
        <v>9999</v>
      </c>
      <c r="F9508" s="18" t="s">
        <v>9</v>
      </c>
      <c r="G9508" s="18" t="s">
        <v>10</v>
      </c>
      <c r="H9508" s="18" t="s">
        <v>10000</v>
      </c>
      <c r="I9508" s="18" t="s">
        <v>10001</v>
      </c>
      <c r="J9508" s="19">
        <v>1</v>
      </c>
    </row>
    <row r="9509" spans="1:10">
      <c r="A9509" s="18" t="s">
        <v>6</v>
      </c>
      <c r="B9509" s="18" t="s">
        <v>32185</v>
      </c>
      <c r="C9509" s="18" t="s">
        <v>7</v>
      </c>
      <c r="D9509" s="18" t="s">
        <v>8</v>
      </c>
      <c r="E9509" s="18" t="s">
        <v>33323</v>
      </c>
      <c r="F9509" s="18" t="s">
        <v>9</v>
      </c>
      <c r="G9509" s="18" t="s">
        <v>10</v>
      </c>
      <c r="H9509" s="18" t="s">
        <v>33324</v>
      </c>
      <c r="I9509" s="18" t="s">
        <v>33325</v>
      </c>
      <c r="J9509" s="19">
        <v>1</v>
      </c>
    </row>
    <row r="9510" spans="1:10">
      <c r="A9510" s="18" t="s">
        <v>6</v>
      </c>
      <c r="B9510" s="18" t="s">
        <v>32185</v>
      </c>
      <c r="C9510" s="18" t="s">
        <v>7</v>
      </c>
      <c r="D9510" s="18" t="s">
        <v>8</v>
      </c>
      <c r="E9510" s="18" t="s">
        <v>33326</v>
      </c>
      <c r="F9510" s="18" t="s">
        <v>9</v>
      </c>
      <c r="G9510" s="18" t="s">
        <v>10</v>
      </c>
      <c r="H9510" s="18" t="s">
        <v>33327</v>
      </c>
      <c r="I9510" s="18" t="s">
        <v>33327</v>
      </c>
      <c r="J9510" s="19">
        <v>1</v>
      </c>
    </row>
    <row r="9511" spans="1:10">
      <c r="A9511" s="18" t="s">
        <v>6</v>
      </c>
      <c r="B9511" s="18" t="s">
        <v>32185</v>
      </c>
      <c r="C9511" s="18" t="s">
        <v>7</v>
      </c>
      <c r="D9511" s="18" t="s">
        <v>8</v>
      </c>
      <c r="E9511" s="18" t="s">
        <v>4250</v>
      </c>
      <c r="F9511" s="18" t="s">
        <v>9</v>
      </c>
      <c r="G9511" s="18" t="s">
        <v>10</v>
      </c>
      <c r="H9511" s="18" t="s">
        <v>4251</v>
      </c>
      <c r="I9511" s="18" t="s">
        <v>4252</v>
      </c>
      <c r="J9511" s="19">
        <v>1</v>
      </c>
    </row>
    <row r="9512" spans="1:10">
      <c r="A9512" s="18" t="s">
        <v>6</v>
      </c>
      <c r="B9512" s="18" t="s">
        <v>32185</v>
      </c>
      <c r="C9512" s="18" t="s">
        <v>7</v>
      </c>
      <c r="D9512" s="18" t="s">
        <v>8</v>
      </c>
      <c r="E9512" s="18" t="s">
        <v>12960</v>
      </c>
      <c r="F9512" s="18" t="s">
        <v>9</v>
      </c>
      <c r="G9512" s="18" t="s">
        <v>10</v>
      </c>
      <c r="H9512" s="18" t="s">
        <v>12961</v>
      </c>
      <c r="I9512" s="18" t="s">
        <v>12962</v>
      </c>
      <c r="J9512" s="19">
        <v>1</v>
      </c>
    </row>
    <row r="9513" spans="1:10">
      <c r="A9513" s="18" t="s">
        <v>6</v>
      </c>
      <c r="B9513" s="18" t="s">
        <v>32185</v>
      </c>
      <c r="C9513" s="18" t="s">
        <v>7</v>
      </c>
      <c r="D9513" s="18" t="s">
        <v>8</v>
      </c>
      <c r="E9513" s="18" t="s">
        <v>33328</v>
      </c>
      <c r="F9513" s="18" t="s">
        <v>9</v>
      </c>
      <c r="G9513" s="18" t="s">
        <v>10</v>
      </c>
      <c r="H9513" s="18" t="s">
        <v>33329</v>
      </c>
      <c r="I9513" s="18" t="s">
        <v>33329</v>
      </c>
      <c r="J9513" s="19">
        <v>1</v>
      </c>
    </row>
    <row r="9514" spans="1:10">
      <c r="A9514" s="18" t="s">
        <v>6</v>
      </c>
      <c r="B9514" s="18" t="s">
        <v>32185</v>
      </c>
      <c r="C9514" s="18" t="s">
        <v>7</v>
      </c>
      <c r="D9514" s="18" t="s">
        <v>8</v>
      </c>
      <c r="E9514" s="18" t="s">
        <v>854</v>
      </c>
      <c r="F9514" s="18" t="s">
        <v>9</v>
      </c>
      <c r="G9514" s="18" t="s">
        <v>10</v>
      </c>
      <c r="H9514" s="18" t="s">
        <v>11704</v>
      </c>
      <c r="I9514" s="18" t="s">
        <v>11704</v>
      </c>
      <c r="J9514" s="19">
        <v>1</v>
      </c>
    </row>
    <row r="9515" spans="1:10">
      <c r="A9515" s="18" t="s">
        <v>6</v>
      </c>
      <c r="B9515" s="18" t="s">
        <v>32185</v>
      </c>
      <c r="C9515" s="18" t="s">
        <v>7</v>
      </c>
      <c r="D9515" s="18" t="s">
        <v>8</v>
      </c>
      <c r="E9515" s="18" t="s">
        <v>9421</v>
      </c>
      <c r="F9515" s="18" t="s">
        <v>9</v>
      </c>
      <c r="G9515" s="18" t="s">
        <v>10</v>
      </c>
      <c r="H9515" s="18" t="s">
        <v>9422</v>
      </c>
      <c r="I9515" s="18" t="s">
        <v>9423</v>
      </c>
      <c r="J9515" s="19">
        <v>1</v>
      </c>
    </row>
    <row r="9516" spans="1:10">
      <c r="A9516" s="18" t="s">
        <v>6</v>
      </c>
      <c r="B9516" s="18" t="s">
        <v>32185</v>
      </c>
      <c r="C9516" s="18" t="s">
        <v>7</v>
      </c>
      <c r="D9516" s="18" t="s">
        <v>8</v>
      </c>
      <c r="E9516" s="18" t="s">
        <v>16313</v>
      </c>
      <c r="F9516" s="18" t="s">
        <v>9</v>
      </c>
      <c r="G9516" s="18" t="s">
        <v>10</v>
      </c>
      <c r="H9516" s="18" t="s">
        <v>16314</v>
      </c>
      <c r="I9516" s="18" t="s">
        <v>16315</v>
      </c>
      <c r="J9516" s="19">
        <v>1</v>
      </c>
    </row>
    <row r="9517" spans="1:10">
      <c r="A9517" s="18" t="s">
        <v>6</v>
      </c>
      <c r="B9517" s="18" t="s">
        <v>32185</v>
      </c>
      <c r="C9517" s="18" t="s">
        <v>7</v>
      </c>
      <c r="D9517" s="18" t="s">
        <v>8</v>
      </c>
      <c r="E9517" s="18" t="s">
        <v>23530</v>
      </c>
      <c r="F9517" s="18" t="s">
        <v>9</v>
      </c>
      <c r="G9517" s="18" t="s">
        <v>10</v>
      </c>
      <c r="H9517" s="18" t="s">
        <v>23531</v>
      </c>
      <c r="I9517" s="18" t="s">
        <v>23532</v>
      </c>
      <c r="J9517" s="19">
        <v>1</v>
      </c>
    </row>
    <row r="9518" spans="1:10">
      <c r="A9518" s="18" t="s">
        <v>6</v>
      </c>
      <c r="B9518" s="18" t="s">
        <v>32185</v>
      </c>
      <c r="C9518" s="18" t="s">
        <v>7</v>
      </c>
      <c r="D9518" s="18" t="s">
        <v>8</v>
      </c>
      <c r="E9518" s="18" t="s">
        <v>8172</v>
      </c>
      <c r="F9518" s="18" t="s">
        <v>9</v>
      </c>
      <c r="G9518" s="18" t="s">
        <v>10</v>
      </c>
      <c r="H9518" s="18" t="s">
        <v>8173</v>
      </c>
      <c r="I9518" s="18" t="s">
        <v>8173</v>
      </c>
      <c r="J9518" s="19">
        <v>1</v>
      </c>
    </row>
    <row r="9519" spans="1:10">
      <c r="A9519" s="18" t="s">
        <v>6</v>
      </c>
      <c r="B9519" s="18" t="s">
        <v>32185</v>
      </c>
      <c r="C9519" s="18" t="s">
        <v>7</v>
      </c>
      <c r="D9519" s="18" t="s">
        <v>8</v>
      </c>
      <c r="E9519" s="18" t="s">
        <v>6243</v>
      </c>
      <c r="F9519" s="18" t="s">
        <v>9</v>
      </c>
      <c r="G9519" s="18" t="s">
        <v>10</v>
      </c>
      <c r="H9519" s="18" t="s">
        <v>6244</v>
      </c>
      <c r="I9519" s="18" t="s">
        <v>6244</v>
      </c>
      <c r="J9519" s="19">
        <v>1</v>
      </c>
    </row>
    <row r="9520" spans="1:10">
      <c r="A9520" s="18" t="s">
        <v>6</v>
      </c>
      <c r="B9520" s="18" t="s">
        <v>32185</v>
      </c>
      <c r="C9520" s="18" t="s">
        <v>7</v>
      </c>
      <c r="D9520" s="18" t="s">
        <v>8</v>
      </c>
      <c r="E9520" s="18" t="s">
        <v>9481</v>
      </c>
      <c r="F9520" s="18" t="s">
        <v>9</v>
      </c>
      <c r="G9520" s="18" t="s">
        <v>10</v>
      </c>
      <c r="H9520" s="18" t="s">
        <v>9482</v>
      </c>
      <c r="I9520" s="18" t="s">
        <v>9483</v>
      </c>
      <c r="J9520" s="19">
        <v>1</v>
      </c>
    </row>
    <row r="9521" spans="1:10">
      <c r="A9521" s="18" t="s">
        <v>6</v>
      </c>
      <c r="B9521" s="18" t="s">
        <v>32185</v>
      </c>
      <c r="C9521" s="18" t="s">
        <v>19</v>
      </c>
      <c r="D9521" s="18" t="s">
        <v>20</v>
      </c>
      <c r="E9521" s="18" t="s">
        <v>6648</v>
      </c>
      <c r="F9521" s="18" t="s">
        <v>9</v>
      </c>
      <c r="G9521" s="18" t="s">
        <v>10</v>
      </c>
      <c r="H9521" s="18" t="s">
        <v>6649</v>
      </c>
      <c r="I9521" s="18" t="s">
        <v>6650</v>
      </c>
      <c r="J9521" s="19">
        <v>1</v>
      </c>
    </row>
    <row r="9522" spans="1:10">
      <c r="A9522" s="18" t="s">
        <v>6</v>
      </c>
      <c r="B9522" s="18" t="s">
        <v>32185</v>
      </c>
      <c r="C9522" s="18" t="s">
        <v>7</v>
      </c>
      <c r="D9522" s="18" t="s">
        <v>8</v>
      </c>
      <c r="E9522" s="18" t="s">
        <v>12880</v>
      </c>
      <c r="F9522" s="18" t="s">
        <v>9</v>
      </c>
      <c r="G9522" s="18" t="s">
        <v>10</v>
      </c>
      <c r="H9522" s="18" t="s">
        <v>12881</v>
      </c>
      <c r="I9522" s="18" t="s">
        <v>972</v>
      </c>
      <c r="J9522" s="19">
        <v>1</v>
      </c>
    </row>
    <row r="9523" spans="1:10">
      <c r="A9523" s="18" t="s">
        <v>6</v>
      </c>
      <c r="B9523" s="18" t="s">
        <v>32185</v>
      </c>
      <c r="C9523" s="18" t="s">
        <v>7</v>
      </c>
      <c r="D9523" s="18" t="s">
        <v>8</v>
      </c>
      <c r="E9523" s="18" t="s">
        <v>2928</v>
      </c>
      <c r="F9523" s="18" t="s">
        <v>9</v>
      </c>
      <c r="G9523" s="18" t="s">
        <v>10</v>
      </c>
      <c r="H9523" s="18" t="s">
        <v>2929</v>
      </c>
      <c r="I9523" s="18" t="s">
        <v>2930</v>
      </c>
      <c r="J9523" s="19">
        <v>1</v>
      </c>
    </row>
    <row r="9524" spans="1:10">
      <c r="A9524" s="18" t="s">
        <v>6</v>
      </c>
      <c r="B9524" s="18" t="s">
        <v>32185</v>
      </c>
      <c r="C9524" s="18" t="s">
        <v>7</v>
      </c>
      <c r="D9524" s="18" t="s">
        <v>8</v>
      </c>
      <c r="E9524" s="18" t="s">
        <v>22897</v>
      </c>
      <c r="F9524" s="18" t="s">
        <v>9</v>
      </c>
      <c r="G9524" s="18" t="s">
        <v>10</v>
      </c>
      <c r="H9524" s="18" t="s">
        <v>22898</v>
      </c>
      <c r="I9524" s="18" t="s">
        <v>22899</v>
      </c>
      <c r="J9524" s="19">
        <v>1</v>
      </c>
    </row>
    <row r="9525" spans="1:10">
      <c r="A9525" s="18" t="s">
        <v>6</v>
      </c>
      <c r="B9525" s="18" t="s">
        <v>32185</v>
      </c>
      <c r="C9525" s="18" t="s">
        <v>7</v>
      </c>
      <c r="D9525" s="18" t="s">
        <v>8</v>
      </c>
      <c r="E9525" s="18" t="s">
        <v>26069</v>
      </c>
      <c r="F9525" s="18" t="s">
        <v>9</v>
      </c>
      <c r="G9525" s="18" t="s">
        <v>10</v>
      </c>
      <c r="H9525" s="18" t="s">
        <v>26070</v>
      </c>
      <c r="I9525" s="18" t="s">
        <v>26071</v>
      </c>
      <c r="J9525" s="19">
        <v>1</v>
      </c>
    </row>
    <row r="9526" spans="1:10">
      <c r="A9526" s="18" t="s">
        <v>6</v>
      </c>
      <c r="B9526" s="18" t="s">
        <v>32185</v>
      </c>
      <c r="C9526" s="18" t="s">
        <v>7</v>
      </c>
      <c r="D9526" s="18" t="s">
        <v>8</v>
      </c>
      <c r="E9526" s="18" t="s">
        <v>4483</v>
      </c>
      <c r="F9526" s="18" t="s">
        <v>9</v>
      </c>
      <c r="G9526" s="18" t="s">
        <v>10</v>
      </c>
      <c r="H9526" s="18" t="s">
        <v>33332</v>
      </c>
      <c r="I9526" s="18" t="s">
        <v>33332</v>
      </c>
      <c r="J9526" s="19">
        <v>1</v>
      </c>
    </row>
    <row r="9527" spans="1:10">
      <c r="A9527" s="18" t="s">
        <v>6</v>
      </c>
      <c r="B9527" s="18" t="s">
        <v>32185</v>
      </c>
      <c r="C9527" s="18" t="s">
        <v>7</v>
      </c>
      <c r="D9527" s="18" t="s">
        <v>8</v>
      </c>
      <c r="E9527" s="18" t="s">
        <v>17581</v>
      </c>
      <c r="F9527" s="18" t="s">
        <v>9</v>
      </c>
      <c r="G9527" s="18" t="s">
        <v>10</v>
      </c>
      <c r="H9527" s="18" t="s">
        <v>17582</v>
      </c>
      <c r="I9527" s="18" t="s">
        <v>17583</v>
      </c>
      <c r="J9527" s="19">
        <v>1</v>
      </c>
    </row>
    <row r="9528" spans="1:10">
      <c r="A9528" s="18" t="s">
        <v>6</v>
      </c>
      <c r="B9528" s="18" t="s">
        <v>32185</v>
      </c>
      <c r="C9528" s="18" t="s">
        <v>19</v>
      </c>
      <c r="D9528" s="18" t="s">
        <v>20</v>
      </c>
      <c r="E9528" s="18" t="s">
        <v>15938</v>
      </c>
      <c r="F9528" s="18" t="s">
        <v>9</v>
      </c>
      <c r="G9528" s="18" t="s">
        <v>10</v>
      </c>
      <c r="H9528" s="18" t="s">
        <v>26959</v>
      </c>
      <c r="I9528" s="18" t="s">
        <v>11291</v>
      </c>
      <c r="J9528" s="19">
        <v>1</v>
      </c>
    </row>
    <row r="9529" spans="1:10">
      <c r="A9529" s="18" t="s">
        <v>6</v>
      </c>
      <c r="B9529" s="18" t="s">
        <v>32185</v>
      </c>
      <c r="C9529" s="18" t="s">
        <v>7</v>
      </c>
      <c r="D9529" s="18" t="s">
        <v>8</v>
      </c>
      <c r="E9529" s="18" t="s">
        <v>8235</v>
      </c>
      <c r="F9529" s="18" t="s">
        <v>9</v>
      </c>
      <c r="G9529" s="18" t="s">
        <v>10</v>
      </c>
      <c r="H9529" s="18" t="s">
        <v>8236</v>
      </c>
      <c r="I9529" s="18" t="s">
        <v>8237</v>
      </c>
      <c r="J9529" s="19">
        <v>1</v>
      </c>
    </row>
    <row r="9530" spans="1:10">
      <c r="A9530" s="18" t="s">
        <v>6</v>
      </c>
      <c r="B9530" s="18" t="s">
        <v>32185</v>
      </c>
      <c r="C9530" s="18" t="s">
        <v>7</v>
      </c>
      <c r="D9530" s="18" t="s">
        <v>8</v>
      </c>
      <c r="E9530" s="18" t="s">
        <v>22924</v>
      </c>
      <c r="F9530" s="18" t="s">
        <v>9</v>
      </c>
      <c r="G9530" s="18" t="s">
        <v>10</v>
      </c>
      <c r="H9530" s="18" t="s">
        <v>22925</v>
      </c>
      <c r="I9530" s="18" t="s">
        <v>22926</v>
      </c>
      <c r="J9530" s="19">
        <v>1</v>
      </c>
    </row>
    <row r="9531" spans="1:10">
      <c r="A9531" s="18" t="s">
        <v>6</v>
      </c>
      <c r="B9531" s="18" t="s">
        <v>32185</v>
      </c>
      <c r="C9531" s="18" t="s">
        <v>7</v>
      </c>
      <c r="D9531" s="18" t="s">
        <v>8</v>
      </c>
      <c r="E9531" s="18" t="s">
        <v>25405</v>
      </c>
      <c r="F9531" s="18" t="s">
        <v>9</v>
      </c>
      <c r="G9531" s="18" t="s">
        <v>10</v>
      </c>
      <c r="H9531" s="18" t="s">
        <v>25406</v>
      </c>
      <c r="I9531" s="18" t="s">
        <v>25406</v>
      </c>
      <c r="J9531" s="19">
        <v>1</v>
      </c>
    </row>
    <row r="9532" spans="1:10">
      <c r="A9532" s="18" t="s">
        <v>6</v>
      </c>
      <c r="B9532" s="18" t="s">
        <v>32185</v>
      </c>
      <c r="C9532" s="18" t="s">
        <v>7</v>
      </c>
      <c r="D9532" s="18" t="s">
        <v>8</v>
      </c>
      <c r="E9532" s="18" t="s">
        <v>22165</v>
      </c>
      <c r="F9532" s="18" t="s">
        <v>9</v>
      </c>
      <c r="G9532" s="18" t="s">
        <v>10</v>
      </c>
      <c r="H9532" s="18" t="s">
        <v>22166</v>
      </c>
      <c r="I9532" s="18" t="s">
        <v>22166</v>
      </c>
      <c r="J9532" s="19">
        <v>1</v>
      </c>
    </row>
    <row r="9533" spans="1:10">
      <c r="A9533" s="18" t="s">
        <v>6</v>
      </c>
      <c r="B9533" s="18" t="s">
        <v>32185</v>
      </c>
      <c r="C9533" s="18" t="s">
        <v>7</v>
      </c>
      <c r="D9533" s="18" t="s">
        <v>8</v>
      </c>
      <c r="E9533" s="18" t="s">
        <v>7812</v>
      </c>
      <c r="F9533" s="18" t="s">
        <v>9</v>
      </c>
      <c r="G9533" s="18" t="s">
        <v>10</v>
      </c>
      <c r="H9533" s="18" t="s">
        <v>7813</v>
      </c>
      <c r="I9533" s="18" t="s">
        <v>7814</v>
      </c>
      <c r="J9533" s="19">
        <v>1</v>
      </c>
    </row>
    <row r="9534" spans="1:10">
      <c r="A9534" s="18" t="s">
        <v>6</v>
      </c>
      <c r="B9534" s="18" t="s">
        <v>32185</v>
      </c>
      <c r="C9534" s="18" t="s">
        <v>7</v>
      </c>
      <c r="D9534" s="18" t="s">
        <v>8</v>
      </c>
      <c r="E9534" s="18" t="s">
        <v>7249</v>
      </c>
      <c r="F9534" s="18" t="s">
        <v>9</v>
      </c>
      <c r="G9534" s="18" t="s">
        <v>10</v>
      </c>
      <c r="H9534" s="18" t="s">
        <v>7250</v>
      </c>
      <c r="I9534" s="18" t="s">
        <v>7250</v>
      </c>
      <c r="J9534" s="19">
        <v>1</v>
      </c>
    </row>
    <row r="9535" spans="1:10">
      <c r="A9535" s="18" t="s">
        <v>6</v>
      </c>
      <c r="B9535" s="18" t="s">
        <v>32185</v>
      </c>
      <c r="C9535" s="18" t="s">
        <v>7</v>
      </c>
      <c r="D9535" s="18" t="s">
        <v>8</v>
      </c>
      <c r="E9535" s="18" t="s">
        <v>6856</v>
      </c>
      <c r="F9535" s="18" t="s">
        <v>9</v>
      </c>
      <c r="G9535" s="18" t="s">
        <v>10</v>
      </c>
      <c r="H9535" s="18" t="s">
        <v>6857</v>
      </c>
      <c r="I9535" s="18" t="s">
        <v>6858</v>
      </c>
      <c r="J9535" s="19">
        <v>1</v>
      </c>
    </row>
    <row r="9536" spans="1:10">
      <c r="A9536" s="18" t="s">
        <v>6</v>
      </c>
      <c r="B9536" s="18" t="s">
        <v>32185</v>
      </c>
      <c r="C9536" s="18" t="s">
        <v>7</v>
      </c>
      <c r="D9536" s="18" t="s">
        <v>8</v>
      </c>
      <c r="E9536" s="18" t="s">
        <v>3682</v>
      </c>
      <c r="F9536" s="18" t="s">
        <v>9</v>
      </c>
      <c r="G9536" s="18" t="s">
        <v>10</v>
      </c>
      <c r="H9536" s="18" t="s">
        <v>3683</v>
      </c>
      <c r="I9536" s="18" t="s">
        <v>3683</v>
      </c>
      <c r="J9536" s="19">
        <v>1</v>
      </c>
    </row>
    <row r="9537" spans="1:10">
      <c r="A9537" s="18" t="s">
        <v>6</v>
      </c>
      <c r="B9537" s="18" t="s">
        <v>32185</v>
      </c>
      <c r="C9537" s="18" t="s">
        <v>7</v>
      </c>
      <c r="D9537" s="18" t="s">
        <v>8</v>
      </c>
      <c r="E9537" s="18" t="s">
        <v>33335</v>
      </c>
      <c r="F9537" s="18" t="s">
        <v>9</v>
      </c>
      <c r="G9537" s="18" t="s">
        <v>10</v>
      </c>
      <c r="H9537" s="18" t="s">
        <v>33336</v>
      </c>
      <c r="I9537" s="18" t="s">
        <v>33336</v>
      </c>
      <c r="J9537" s="19">
        <v>1</v>
      </c>
    </row>
    <row r="9538" spans="1:10">
      <c r="A9538" s="18" t="s">
        <v>6</v>
      </c>
      <c r="B9538" s="18" t="s">
        <v>32185</v>
      </c>
      <c r="C9538" s="18" t="s">
        <v>7</v>
      </c>
      <c r="D9538" s="18" t="s">
        <v>8</v>
      </c>
      <c r="E9538" s="18" t="s">
        <v>20958</v>
      </c>
      <c r="F9538" s="18" t="s">
        <v>9</v>
      </c>
      <c r="G9538" s="18" t="s">
        <v>10</v>
      </c>
      <c r="H9538" s="18" t="s">
        <v>20959</v>
      </c>
      <c r="I9538" s="18" t="s">
        <v>20960</v>
      </c>
      <c r="J9538" s="19">
        <v>1</v>
      </c>
    </row>
    <row r="9539" spans="1:10">
      <c r="A9539" s="18" t="s">
        <v>6</v>
      </c>
      <c r="B9539" s="18" t="s">
        <v>32185</v>
      </c>
      <c r="C9539" s="18" t="s">
        <v>16</v>
      </c>
      <c r="D9539" s="18" t="s">
        <v>17</v>
      </c>
      <c r="E9539" s="18" t="s">
        <v>28854</v>
      </c>
      <c r="F9539" s="18" t="s">
        <v>9</v>
      </c>
      <c r="G9539" s="18" t="s">
        <v>10</v>
      </c>
      <c r="H9539" s="18" t="s">
        <v>28855</v>
      </c>
      <c r="I9539" s="18" t="s">
        <v>28856</v>
      </c>
      <c r="J9539" s="19">
        <v>1</v>
      </c>
    </row>
    <row r="9540" spans="1:10">
      <c r="A9540" s="18" t="s">
        <v>6</v>
      </c>
      <c r="B9540" s="18" t="s">
        <v>32185</v>
      </c>
      <c r="C9540" s="18" t="s">
        <v>7</v>
      </c>
      <c r="D9540" s="18" t="s">
        <v>8</v>
      </c>
      <c r="E9540" s="18" t="s">
        <v>21246</v>
      </c>
      <c r="F9540" s="18" t="s">
        <v>9</v>
      </c>
      <c r="G9540" s="18" t="s">
        <v>10</v>
      </c>
      <c r="H9540" s="18" t="s">
        <v>21247</v>
      </c>
      <c r="I9540" s="18" t="s">
        <v>11923</v>
      </c>
      <c r="J9540" s="19">
        <v>1</v>
      </c>
    </row>
    <row r="9541" spans="1:10">
      <c r="A9541" s="18" t="s">
        <v>6</v>
      </c>
      <c r="B9541" s="18" t="s">
        <v>32185</v>
      </c>
      <c r="C9541" s="18" t="s">
        <v>7</v>
      </c>
      <c r="D9541" s="18" t="s">
        <v>8</v>
      </c>
      <c r="E9541" s="18" t="s">
        <v>16817</v>
      </c>
      <c r="F9541" s="18" t="s">
        <v>9</v>
      </c>
      <c r="G9541" s="18" t="s">
        <v>10</v>
      </c>
      <c r="H9541" s="18" t="s">
        <v>16818</v>
      </c>
      <c r="I9541" s="18" t="s">
        <v>16819</v>
      </c>
      <c r="J9541" s="19">
        <v>1</v>
      </c>
    </row>
    <row r="9542" spans="1:10">
      <c r="A9542" s="18" t="s">
        <v>6</v>
      </c>
      <c r="B9542" s="18" t="s">
        <v>32185</v>
      </c>
      <c r="C9542" s="18" t="s">
        <v>7</v>
      </c>
      <c r="D9542" s="18" t="s">
        <v>8</v>
      </c>
      <c r="E9542" s="18" t="s">
        <v>18525</v>
      </c>
      <c r="F9542" s="18" t="s">
        <v>9</v>
      </c>
      <c r="G9542" s="18" t="s">
        <v>10</v>
      </c>
      <c r="H9542" s="18" t="s">
        <v>18526</v>
      </c>
      <c r="I9542" s="18" t="s">
        <v>18527</v>
      </c>
      <c r="J9542" s="19">
        <v>1</v>
      </c>
    </row>
    <row r="9543" spans="1:10">
      <c r="A9543" s="18" t="s">
        <v>6</v>
      </c>
      <c r="B9543" s="18" t="s">
        <v>32185</v>
      </c>
      <c r="C9543" s="18" t="s">
        <v>7</v>
      </c>
      <c r="D9543" s="18" t="s">
        <v>8</v>
      </c>
      <c r="E9543" s="18" t="s">
        <v>25501</v>
      </c>
      <c r="F9543" s="18" t="s">
        <v>9</v>
      </c>
      <c r="G9543" s="18" t="s">
        <v>10</v>
      </c>
      <c r="H9543" s="18" t="s">
        <v>25502</v>
      </c>
      <c r="I9543" s="18" t="s">
        <v>25503</v>
      </c>
      <c r="J9543" s="19">
        <v>1</v>
      </c>
    </row>
    <row r="9544" spans="1:10">
      <c r="A9544" s="18" t="s">
        <v>6</v>
      </c>
      <c r="B9544" s="18" t="s">
        <v>32185</v>
      </c>
      <c r="C9544" s="18" t="s">
        <v>7</v>
      </c>
      <c r="D9544" s="18" t="s">
        <v>8</v>
      </c>
      <c r="E9544" s="18" t="s">
        <v>12862</v>
      </c>
      <c r="F9544" s="18" t="s">
        <v>9</v>
      </c>
      <c r="G9544" s="18" t="s">
        <v>10</v>
      </c>
      <c r="H9544" s="18" t="s">
        <v>32704</v>
      </c>
      <c r="I9544" s="18" t="s">
        <v>12863</v>
      </c>
      <c r="J9544" s="19">
        <v>1</v>
      </c>
    </row>
    <row r="9545" spans="1:10">
      <c r="A9545" s="18" t="s">
        <v>6</v>
      </c>
      <c r="B9545" s="18" t="s">
        <v>32185</v>
      </c>
      <c r="C9545" s="18" t="s">
        <v>7</v>
      </c>
      <c r="D9545" s="18" t="s">
        <v>8</v>
      </c>
      <c r="E9545" s="18" t="s">
        <v>16845</v>
      </c>
      <c r="F9545" s="18" t="s">
        <v>9</v>
      </c>
      <c r="G9545" s="18" t="s">
        <v>10</v>
      </c>
      <c r="H9545" s="18" t="s">
        <v>16846</v>
      </c>
      <c r="I9545" s="18" t="s">
        <v>16847</v>
      </c>
      <c r="J9545" s="19">
        <v>1</v>
      </c>
    </row>
    <row r="9546" spans="1:10">
      <c r="A9546" s="18" t="s">
        <v>6</v>
      </c>
      <c r="B9546" s="18" t="s">
        <v>32185</v>
      </c>
      <c r="C9546" s="18" t="s">
        <v>7</v>
      </c>
      <c r="D9546" s="18" t="s">
        <v>8</v>
      </c>
      <c r="E9546" s="18" t="s">
        <v>19808</v>
      </c>
      <c r="F9546" s="18" t="s">
        <v>9</v>
      </c>
      <c r="G9546" s="18" t="s">
        <v>10</v>
      </c>
      <c r="H9546" s="18" t="s">
        <v>19809</v>
      </c>
      <c r="I9546" s="18" t="s">
        <v>19810</v>
      </c>
      <c r="J9546" s="19">
        <v>1</v>
      </c>
    </row>
    <row r="9547" spans="1:10">
      <c r="A9547" s="18" t="s">
        <v>6</v>
      </c>
      <c r="B9547" s="18" t="s">
        <v>32185</v>
      </c>
      <c r="C9547" s="18" t="s">
        <v>7</v>
      </c>
      <c r="D9547" s="18" t="s">
        <v>8</v>
      </c>
      <c r="E9547" s="18" t="s">
        <v>433</v>
      </c>
      <c r="F9547" s="18" t="s">
        <v>9</v>
      </c>
      <c r="G9547" s="18" t="s">
        <v>10</v>
      </c>
      <c r="H9547" s="18" t="s">
        <v>434</v>
      </c>
      <c r="I9547" s="18" t="s">
        <v>435</v>
      </c>
      <c r="J9547" s="19">
        <v>1</v>
      </c>
    </row>
    <row r="9548" spans="1:10">
      <c r="A9548" s="18" t="s">
        <v>6</v>
      </c>
      <c r="B9548" s="18" t="s">
        <v>32185</v>
      </c>
      <c r="C9548" s="18" t="s">
        <v>7</v>
      </c>
      <c r="D9548" s="18" t="s">
        <v>8</v>
      </c>
      <c r="E9548" s="18" t="s">
        <v>4312</v>
      </c>
      <c r="F9548" s="18" t="s">
        <v>9</v>
      </c>
      <c r="G9548" s="18" t="s">
        <v>10</v>
      </c>
      <c r="H9548" s="18" t="s">
        <v>4313</v>
      </c>
      <c r="I9548" s="18" t="s">
        <v>4314</v>
      </c>
      <c r="J9548" s="19">
        <v>1</v>
      </c>
    </row>
    <row r="9549" spans="1:10">
      <c r="A9549" s="18" t="s">
        <v>6</v>
      </c>
      <c r="B9549" s="18" t="s">
        <v>32185</v>
      </c>
      <c r="C9549" s="18" t="s">
        <v>7</v>
      </c>
      <c r="D9549" s="18" t="s">
        <v>8</v>
      </c>
      <c r="E9549" s="18" t="s">
        <v>30885</v>
      </c>
      <c r="F9549" s="18" t="s">
        <v>9</v>
      </c>
      <c r="G9549" s="18" t="s">
        <v>10</v>
      </c>
      <c r="H9549" s="18" t="s">
        <v>30886</v>
      </c>
      <c r="I9549" s="18" t="s">
        <v>30886</v>
      </c>
      <c r="J9549" s="19">
        <v>1</v>
      </c>
    </row>
    <row r="9550" spans="1:10">
      <c r="A9550" s="18" t="s">
        <v>6</v>
      </c>
      <c r="B9550" s="18" t="s">
        <v>32185</v>
      </c>
      <c r="C9550" s="18" t="s">
        <v>7</v>
      </c>
      <c r="D9550" s="18" t="s">
        <v>8</v>
      </c>
      <c r="E9550" s="18" t="s">
        <v>18221</v>
      </c>
      <c r="F9550" s="18" t="s">
        <v>9</v>
      </c>
      <c r="G9550" s="18" t="s">
        <v>10</v>
      </c>
      <c r="H9550" s="18" t="s">
        <v>18222</v>
      </c>
      <c r="I9550" s="18" t="s">
        <v>18223</v>
      </c>
      <c r="J9550" s="19">
        <v>1</v>
      </c>
    </row>
    <row r="9551" spans="1:10">
      <c r="A9551" s="18" t="s">
        <v>6</v>
      </c>
      <c r="B9551" s="18" t="s">
        <v>32185</v>
      </c>
      <c r="C9551" s="18" t="s">
        <v>7</v>
      </c>
      <c r="D9551" s="18" t="s">
        <v>8</v>
      </c>
      <c r="E9551" s="18" t="s">
        <v>22944</v>
      </c>
      <c r="F9551" s="18" t="s">
        <v>9</v>
      </c>
      <c r="G9551" s="18" t="s">
        <v>10</v>
      </c>
      <c r="H9551" s="18" t="s">
        <v>22945</v>
      </c>
      <c r="I9551" s="18" t="s">
        <v>22946</v>
      </c>
      <c r="J9551" s="19">
        <v>1</v>
      </c>
    </row>
    <row r="9552" spans="1:10">
      <c r="A9552" s="18" t="s">
        <v>6</v>
      </c>
      <c r="B9552" s="18" t="s">
        <v>32185</v>
      </c>
      <c r="C9552" s="18" t="s">
        <v>7</v>
      </c>
      <c r="D9552" s="18" t="s">
        <v>8</v>
      </c>
      <c r="E9552" s="18" t="s">
        <v>1884</v>
      </c>
      <c r="F9552" s="18" t="s">
        <v>9</v>
      </c>
      <c r="G9552" s="18" t="s">
        <v>10</v>
      </c>
      <c r="H9552" s="18" t="s">
        <v>1885</v>
      </c>
      <c r="I9552" s="18" t="s">
        <v>1886</v>
      </c>
      <c r="J9552" s="19">
        <v>1</v>
      </c>
    </row>
    <row r="9553" spans="1:10">
      <c r="A9553" s="18" t="s">
        <v>6</v>
      </c>
      <c r="B9553" s="18" t="s">
        <v>32185</v>
      </c>
      <c r="C9553" s="18" t="s">
        <v>7</v>
      </c>
      <c r="D9553" s="18" t="s">
        <v>8</v>
      </c>
      <c r="E9553" s="18" t="s">
        <v>32701</v>
      </c>
      <c r="F9553" s="18" t="s">
        <v>9</v>
      </c>
      <c r="G9553" s="18" t="s">
        <v>10</v>
      </c>
      <c r="H9553" s="18" t="s">
        <v>32702</v>
      </c>
      <c r="I9553" s="18" t="s">
        <v>32703</v>
      </c>
      <c r="J9553" s="19">
        <v>1</v>
      </c>
    </row>
    <row r="9554" spans="1:10">
      <c r="A9554" s="18" t="s">
        <v>6</v>
      </c>
      <c r="B9554" s="18" t="s">
        <v>32185</v>
      </c>
      <c r="C9554" s="18" t="s">
        <v>19</v>
      </c>
      <c r="D9554" s="18" t="s">
        <v>20</v>
      </c>
      <c r="E9554" s="18" t="s">
        <v>24069</v>
      </c>
      <c r="F9554" s="18" t="s">
        <v>9</v>
      </c>
      <c r="G9554" s="18" t="s">
        <v>10</v>
      </c>
      <c r="H9554" s="18" t="s">
        <v>24070</v>
      </c>
      <c r="I9554" s="18" t="s">
        <v>24071</v>
      </c>
      <c r="J9554" s="19">
        <v>1</v>
      </c>
    </row>
    <row r="9555" spans="1:10">
      <c r="A9555" s="18" t="s">
        <v>6</v>
      </c>
      <c r="B9555" s="18" t="s">
        <v>32185</v>
      </c>
      <c r="C9555" s="18" t="s">
        <v>7</v>
      </c>
      <c r="D9555" s="18" t="s">
        <v>8</v>
      </c>
      <c r="E9555" s="18" t="s">
        <v>11976</v>
      </c>
      <c r="F9555" s="18" t="s">
        <v>9</v>
      </c>
      <c r="G9555" s="18" t="s">
        <v>10</v>
      </c>
      <c r="H9555" s="18" t="s">
        <v>11977</v>
      </c>
      <c r="I9555" s="18" t="s">
        <v>11977</v>
      </c>
      <c r="J9555" s="19">
        <v>1</v>
      </c>
    </row>
    <row r="9556" spans="1:10">
      <c r="A9556" s="18" t="s">
        <v>6</v>
      </c>
      <c r="B9556" s="18" t="s">
        <v>32185</v>
      </c>
      <c r="C9556" s="18" t="s">
        <v>7</v>
      </c>
      <c r="D9556" s="18" t="s">
        <v>8</v>
      </c>
      <c r="E9556" s="18" t="s">
        <v>23332</v>
      </c>
      <c r="F9556" s="18" t="s">
        <v>9</v>
      </c>
      <c r="G9556" s="18" t="s">
        <v>10</v>
      </c>
      <c r="H9556" s="18" t="s">
        <v>23333</v>
      </c>
      <c r="I9556" s="18" t="s">
        <v>23334</v>
      </c>
      <c r="J9556" s="19">
        <v>1</v>
      </c>
    </row>
    <row r="9557" spans="1:10">
      <c r="A9557" s="18" t="s">
        <v>6</v>
      </c>
      <c r="B9557" s="18" t="s">
        <v>32185</v>
      </c>
      <c r="C9557" s="18" t="s">
        <v>7</v>
      </c>
      <c r="D9557" s="18" t="s">
        <v>8</v>
      </c>
      <c r="E9557" s="18" t="s">
        <v>396</v>
      </c>
      <c r="F9557" s="18" t="s">
        <v>9</v>
      </c>
      <c r="G9557" s="18" t="s">
        <v>10</v>
      </c>
      <c r="H9557" s="18" t="s">
        <v>397</v>
      </c>
      <c r="I9557" s="18" t="s">
        <v>398</v>
      </c>
      <c r="J9557" s="19">
        <v>1</v>
      </c>
    </row>
    <row r="9558" spans="1:10">
      <c r="A9558" s="18" t="s">
        <v>6</v>
      </c>
      <c r="B9558" s="18" t="s">
        <v>32185</v>
      </c>
      <c r="C9558" s="18" t="s">
        <v>7</v>
      </c>
      <c r="D9558" s="18" t="s">
        <v>8</v>
      </c>
      <c r="E9558" s="18" t="s">
        <v>32139</v>
      </c>
      <c r="F9558" s="18" t="s">
        <v>9</v>
      </c>
      <c r="G9558" s="18" t="s">
        <v>10</v>
      </c>
      <c r="H9558" s="18" t="s">
        <v>32140</v>
      </c>
      <c r="I9558" s="18" t="s">
        <v>32141</v>
      </c>
      <c r="J9558" s="19">
        <v>1</v>
      </c>
    </row>
    <row r="9559" spans="1:10">
      <c r="A9559" s="18" t="s">
        <v>6</v>
      </c>
      <c r="B9559" s="18" t="s">
        <v>32185</v>
      </c>
      <c r="C9559" s="18" t="s">
        <v>7</v>
      </c>
      <c r="D9559" s="18" t="s">
        <v>8</v>
      </c>
      <c r="E9559" s="18" t="s">
        <v>32849</v>
      </c>
      <c r="F9559" s="18" t="s">
        <v>9</v>
      </c>
      <c r="G9559" s="18" t="s">
        <v>10</v>
      </c>
      <c r="H9559" s="18" t="s">
        <v>32850</v>
      </c>
      <c r="I9559" s="18" t="s">
        <v>32850</v>
      </c>
      <c r="J9559" s="19">
        <v>1</v>
      </c>
    </row>
    <row r="9560" spans="1:10">
      <c r="A9560" s="18" t="s">
        <v>6</v>
      </c>
      <c r="B9560" s="18" t="s">
        <v>32185</v>
      </c>
      <c r="C9560" s="18" t="s">
        <v>7</v>
      </c>
      <c r="D9560" s="18" t="s">
        <v>8</v>
      </c>
      <c r="E9560" s="18" t="s">
        <v>28235</v>
      </c>
      <c r="F9560" s="18" t="s">
        <v>9</v>
      </c>
      <c r="G9560" s="18" t="s">
        <v>10</v>
      </c>
      <c r="H9560" s="18" t="s">
        <v>28236</v>
      </c>
      <c r="I9560" s="18" t="s">
        <v>28236</v>
      </c>
      <c r="J9560" s="19">
        <v>1</v>
      </c>
    </row>
    <row r="9561" spans="1:10">
      <c r="A9561" s="18" t="s">
        <v>6</v>
      </c>
      <c r="B9561" s="18" t="s">
        <v>32185</v>
      </c>
      <c r="C9561" s="18" t="s">
        <v>7</v>
      </c>
      <c r="D9561" s="18" t="s">
        <v>8</v>
      </c>
      <c r="E9561" s="18" t="s">
        <v>19392</v>
      </c>
      <c r="F9561" s="18" t="s">
        <v>9</v>
      </c>
      <c r="G9561" s="18" t="s">
        <v>10</v>
      </c>
      <c r="H9561" s="18" t="s">
        <v>19393</v>
      </c>
      <c r="I9561" s="18" t="s">
        <v>19393</v>
      </c>
      <c r="J9561" s="19">
        <v>1</v>
      </c>
    </row>
    <row r="9562" spans="1:10">
      <c r="A9562" s="18" t="s">
        <v>6</v>
      </c>
      <c r="B9562" s="18" t="s">
        <v>32185</v>
      </c>
      <c r="C9562" s="18" t="s">
        <v>7</v>
      </c>
      <c r="D9562" s="18" t="s">
        <v>8</v>
      </c>
      <c r="E9562" s="18" t="s">
        <v>30262</v>
      </c>
      <c r="F9562" s="18" t="s">
        <v>9</v>
      </c>
      <c r="G9562" s="18" t="s">
        <v>10</v>
      </c>
      <c r="H9562" s="18" t="s">
        <v>30263</v>
      </c>
      <c r="I9562" s="18" t="s">
        <v>30264</v>
      </c>
      <c r="J9562" s="19">
        <v>1</v>
      </c>
    </row>
    <row r="9563" spans="1:10">
      <c r="A9563" s="18" t="s">
        <v>6</v>
      </c>
      <c r="B9563" s="18" t="s">
        <v>32185</v>
      </c>
      <c r="C9563" s="18" t="s">
        <v>7</v>
      </c>
      <c r="D9563" s="18" t="s">
        <v>8</v>
      </c>
      <c r="E9563" s="18" t="s">
        <v>18857</v>
      </c>
      <c r="F9563" s="18" t="s">
        <v>9</v>
      </c>
      <c r="G9563" s="18" t="s">
        <v>10</v>
      </c>
      <c r="H9563" s="18" t="s">
        <v>18858</v>
      </c>
      <c r="I9563" s="18" t="s">
        <v>18859</v>
      </c>
      <c r="J9563" s="19">
        <v>1</v>
      </c>
    </row>
    <row r="9564" spans="1:10">
      <c r="A9564" s="18" t="s">
        <v>6</v>
      </c>
      <c r="B9564" s="18" t="s">
        <v>32185</v>
      </c>
      <c r="C9564" s="18" t="s">
        <v>7</v>
      </c>
      <c r="D9564" s="18" t="s">
        <v>8</v>
      </c>
      <c r="E9564" s="18" t="s">
        <v>21871</v>
      </c>
      <c r="F9564" s="18" t="s">
        <v>9</v>
      </c>
      <c r="G9564" s="18" t="s">
        <v>10</v>
      </c>
      <c r="H9564" s="18" t="s">
        <v>21872</v>
      </c>
      <c r="I9564" s="18" t="s">
        <v>21873</v>
      </c>
      <c r="J9564" s="19">
        <v>1</v>
      </c>
    </row>
    <row r="9565" spans="1:10">
      <c r="A9565" s="18" t="s">
        <v>6</v>
      </c>
      <c r="B9565" s="18" t="s">
        <v>32185</v>
      </c>
      <c r="C9565" s="18" t="s">
        <v>7</v>
      </c>
      <c r="D9565" s="18" t="s">
        <v>8</v>
      </c>
      <c r="E9565" s="18" t="s">
        <v>3484</v>
      </c>
      <c r="F9565" s="18" t="s">
        <v>9</v>
      </c>
      <c r="G9565" s="18" t="s">
        <v>10</v>
      </c>
      <c r="H9565" s="18" t="s">
        <v>3485</v>
      </c>
      <c r="I9565" s="18" t="s">
        <v>3486</v>
      </c>
      <c r="J9565" s="19">
        <v>1</v>
      </c>
    </row>
    <row r="9566" spans="1:10">
      <c r="A9566" s="18" t="s">
        <v>6</v>
      </c>
      <c r="B9566" s="18" t="s">
        <v>32185</v>
      </c>
      <c r="C9566" s="18" t="s">
        <v>7</v>
      </c>
      <c r="D9566" s="18" t="s">
        <v>8</v>
      </c>
      <c r="E9566" s="18" t="s">
        <v>20704</v>
      </c>
      <c r="F9566" s="18" t="s">
        <v>9</v>
      </c>
      <c r="G9566" s="18" t="s">
        <v>10</v>
      </c>
      <c r="H9566" s="18" t="s">
        <v>20705</v>
      </c>
      <c r="I9566" s="18" t="s">
        <v>20705</v>
      </c>
      <c r="J9566" s="19">
        <v>1</v>
      </c>
    </row>
    <row r="9567" spans="1:10">
      <c r="A9567" s="18" t="s">
        <v>6</v>
      </c>
      <c r="B9567" s="18" t="s">
        <v>32185</v>
      </c>
      <c r="C9567" s="18" t="s">
        <v>7</v>
      </c>
      <c r="D9567" s="18" t="s">
        <v>8</v>
      </c>
      <c r="E9567" s="18" t="s">
        <v>25045</v>
      </c>
      <c r="F9567" s="18" t="s">
        <v>9</v>
      </c>
      <c r="G9567" s="18" t="s">
        <v>10</v>
      </c>
      <c r="H9567" s="18" t="s">
        <v>25046</v>
      </c>
      <c r="I9567" s="18" t="s">
        <v>25047</v>
      </c>
      <c r="J9567" s="19">
        <v>1</v>
      </c>
    </row>
    <row r="9568" spans="1:10">
      <c r="A9568" s="18" t="s">
        <v>6</v>
      </c>
      <c r="B9568" s="18" t="s">
        <v>32185</v>
      </c>
      <c r="C9568" s="18" t="s">
        <v>7</v>
      </c>
      <c r="D9568" s="18" t="s">
        <v>8</v>
      </c>
      <c r="E9568" s="18" t="s">
        <v>32705</v>
      </c>
      <c r="F9568" s="18" t="s">
        <v>9</v>
      </c>
      <c r="G9568" s="18" t="s">
        <v>10</v>
      </c>
      <c r="H9568" s="18" t="s">
        <v>32706</v>
      </c>
      <c r="I9568" s="18" t="s">
        <v>32706</v>
      </c>
      <c r="J9568" s="19">
        <v>1</v>
      </c>
    </row>
    <row r="9569" spans="1:10">
      <c r="A9569" s="18" t="s">
        <v>6</v>
      </c>
      <c r="B9569" s="18" t="s">
        <v>32185</v>
      </c>
      <c r="C9569" s="18" t="s">
        <v>7</v>
      </c>
      <c r="D9569" s="18" t="s">
        <v>8</v>
      </c>
      <c r="E9569" s="18" t="s">
        <v>24372</v>
      </c>
      <c r="F9569" s="18" t="s">
        <v>9</v>
      </c>
      <c r="G9569" s="18" t="s">
        <v>10</v>
      </c>
      <c r="H9569" s="18" t="s">
        <v>24373</v>
      </c>
      <c r="I9569" s="18" t="s">
        <v>7995</v>
      </c>
      <c r="J9569" s="19">
        <v>1</v>
      </c>
    </row>
    <row r="9570" spans="1:10">
      <c r="A9570" s="18" t="s">
        <v>6</v>
      </c>
      <c r="B9570" s="18" t="s">
        <v>32185</v>
      </c>
      <c r="C9570" s="18" t="s">
        <v>7</v>
      </c>
      <c r="D9570" s="18" t="s">
        <v>8</v>
      </c>
      <c r="E9570" s="18" t="s">
        <v>17501</v>
      </c>
      <c r="F9570" s="18" t="s">
        <v>9</v>
      </c>
      <c r="G9570" s="18" t="s">
        <v>10</v>
      </c>
      <c r="H9570" s="18" t="s">
        <v>17502</v>
      </c>
      <c r="I9570" s="18" t="s">
        <v>17503</v>
      </c>
      <c r="J9570" s="19">
        <v>1</v>
      </c>
    </row>
    <row r="9571" spans="1:10">
      <c r="A9571" s="18" t="s">
        <v>6</v>
      </c>
      <c r="B9571" s="18" t="s">
        <v>32185</v>
      </c>
      <c r="C9571" s="18" t="s">
        <v>7</v>
      </c>
      <c r="D9571" s="18" t="s">
        <v>8</v>
      </c>
      <c r="E9571" s="18" t="s">
        <v>1614</v>
      </c>
      <c r="F9571" s="18" t="s">
        <v>9</v>
      </c>
      <c r="G9571" s="18" t="s">
        <v>10</v>
      </c>
      <c r="H9571" s="18" t="s">
        <v>1615</v>
      </c>
      <c r="I9571" s="18" t="s">
        <v>1616</v>
      </c>
      <c r="J9571" s="19">
        <v>1</v>
      </c>
    </row>
    <row r="9572" spans="1:10">
      <c r="A9572" s="18" t="s">
        <v>6</v>
      </c>
      <c r="B9572" s="18" t="s">
        <v>32185</v>
      </c>
      <c r="C9572" s="18" t="s">
        <v>7</v>
      </c>
      <c r="D9572" s="18" t="s">
        <v>8</v>
      </c>
      <c r="E9572" s="18" t="s">
        <v>23377</v>
      </c>
      <c r="F9572" s="18" t="s">
        <v>9</v>
      </c>
      <c r="G9572" s="18" t="s">
        <v>10</v>
      </c>
      <c r="H9572" s="18" t="s">
        <v>23378</v>
      </c>
      <c r="I9572" s="18" t="s">
        <v>23378</v>
      </c>
      <c r="J9572" s="19">
        <v>1</v>
      </c>
    </row>
    <row r="9573" spans="1:10">
      <c r="A9573" s="18" t="s">
        <v>6</v>
      </c>
      <c r="B9573" s="18" t="s">
        <v>32185</v>
      </c>
      <c r="C9573" s="18" t="s">
        <v>7</v>
      </c>
      <c r="D9573" s="18" t="s">
        <v>8</v>
      </c>
      <c r="E9573" s="18" t="s">
        <v>13733</v>
      </c>
      <c r="F9573" s="18" t="s">
        <v>9</v>
      </c>
      <c r="G9573" s="18" t="s">
        <v>10</v>
      </c>
      <c r="H9573" s="18" t="s">
        <v>13734</v>
      </c>
      <c r="I9573" s="18" t="s">
        <v>13734</v>
      </c>
      <c r="J9573" s="19">
        <v>1</v>
      </c>
    </row>
    <row r="9574" spans="1:10">
      <c r="A9574" s="18" t="s">
        <v>6</v>
      </c>
      <c r="B9574" s="18" t="s">
        <v>32185</v>
      </c>
      <c r="C9574" s="18" t="s">
        <v>7</v>
      </c>
      <c r="D9574" s="18" t="s">
        <v>8</v>
      </c>
      <c r="E9574" s="18" t="s">
        <v>12330</v>
      </c>
      <c r="F9574" s="18" t="s">
        <v>9</v>
      </c>
      <c r="G9574" s="18" t="s">
        <v>10</v>
      </c>
      <c r="H9574" s="18" t="s">
        <v>12331</v>
      </c>
      <c r="I9574" s="18" t="s">
        <v>12332</v>
      </c>
      <c r="J9574" s="19">
        <v>1</v>
      </c>
    </row>
    <row r="9575" spans="1:10">
      <c r="A9575" s="18" t="s">
        <v>6</v>
      </c>
      <c r="B9575" s="18" t="s">
        <v>32185</v>
      </c>
      <c r="C9575" s="18" t="s">
        <v>7</v>
      </c>
      <c r="D9575" s="18" t="s">
        <v>8</v>
      </c>
      <c r="E9575" s="18" t="s">
        <v>702</v>
      </c>
      <c r="F9575" s="18" t="s">
        <v>9</v>
      </c>
      <c r="G9575" s="18" t="s">
        <v>10</v>
      </c>
      <c r="H9575" s="18" t="s">
        <v>703</v>
      </c>
      <c r="I9575" s="18" t="s">
        <v>704</v>
      </c>
      <c r="J9575" s="19">
        <v>1</v>
      </c>
    </row>
    <row r="9576" spans="1:10">
      <c r="A9576" s="18" t="s">
        <v>6</v>
      </c>
      <c r="B9576" s="18" t="s">
        <v>32185</v>
      </c>
      <c r="C9576" s="18" t="s">
        <v>7</v>
      </c>
      <c r="D9576" s="18" t="s">
        <v>8</v>
      </c>
      <c r="E9576" s="18" t="s">
        <v>14189</v>
      </c>
      <c r="F9576" s="18" t="s">
        <v>9</v>
      </c>
      <c r="G9576" s="18" t="s">
        <v>10</v>
      </c>
      <c r="H9576" s="18" t="s">
        <v>14190</v>
      </c>
      <c r="I9576" s="18" t="s">
        <v>14190</v>
      </c>
      <c r="J9576" s="19">
        <v>1</v>
      </c>
    </row>
    <row r="9577" spans="1:10">
      <c r="A9577" s="18" t="s">
        <v>6</v>
      </c>
      <c r="B9577" s="18" t="s">
        <v>32185</v>
      </c>
      <c r="C9577" s="18" t="s">
        <v>7</v>
      </c>
      <c r="D9577" s="18" t="s">
        <v>8</v>
      </c>
      <c r="E9577" s="18" t="s">
        <v>25493</v>
      </c>
      <c r="F9577" s="18" t="s">
        <v>9</v>
      </c>
      <c r="G9577" s="18" t="s">
        <v>10</v>
      </c>
      <c r="H9577" s="18" t="s">
        <v>25494</v>
      </c>
      <c r="I9577" s="18" t="s">
        <v>25494</v>
      </c>
      <c r="J9577" s="19">
        <v>1</v>
      </c>
    </row>
    <row r="9578" spans="1:10">
      <c r="A9578" s="18" t="s">
        <v>6</v>
      </c>
      <c r="B9578" s="18" t="s">
        <v>32185</v>
      </c>
      <c r="C9578" s="18" t="s">
        <v>7</v>
      </c>
      <c r="D9578" s="18" t="s">
        <v>8</v>
      </c>
      <c r="E9578" s="18" t="s">
        <v>11348</v>
      </c>
      <c r="F9578" s="18" t="s">
        <v>9</v>
      </c>
      <c r="G9578" s="18" t="s">
        <v>10</v>
      </c>
      <c r="H9578" s="18" t="s">
        <v>11349</v>
      </c>
      <c r="I9578" s="18" t="s">
        <v>11349</v>
      </c>
      <c r="J9578" s="19">
        <v>1</v>
      </c>
    </row>
    <row r="9579" spans="1:10">
      <c r="A9579" s="18" t="s">
        <v>6</v>
      </c>
      <c r="B9579" s="18" t="s">
        <v>32185</v>
      </c>
      <c r="C9579" s="18" t="s">
        <v>7</v>
      </c>
      <c r="D9579" s="18" t="s">
        <v>8</v>
      </c>
      <c r="E9579" s="18" t="s">
        <v>6800</v>
      </c>
      <c r="F9579" s="18" t="s">
        <v>9</v>
      </c>
      <c r="G9579" s="18" t="s">
        <v>10</v>
      </c>
      <c r="H9579" s="18" t="s">
        <v>6801</v>
      </c>
      <c r="I9579" s="18" t="s">
        <v>6802</v>
      </c>
      <c r="J9579" s="19">
        <v>1</v>
      </c>
    </row>
    <row r="9580" spans="1:10">
      <c r="A9580" s="18" t="s">
        <v>6</v>
      </c>
      <c r="B9580" s="18" t="s">
        <v>32185</v>
      </c>
      <c r="C9580" s="18" t="s">
        <v>7</v>
      </c>
      <c r="D9580" s="18" t="s">
        <v>8</v>
      </c>
      <c r="E9580" s="18" t="s">
        <v>6625</v>
      </c>
      <c r="F9580" s="18" t="s">
        <v>9</v>
      </c>
      <c r="G9580" s="18" t="s">
        <v>10</v>
      </c>
      <c r="H9580" s="18" t="s">
        <v>6626</v>
      </c>
      <c r="I9580" s="18" t="s">
        <v>6627</v>
      </c>
      <c r="J9580" s="19">
        <v>1</v>
      </c>
    </row>
    <row r="9581" spans="1:10">
      <c r="A9581" s="18" t="s">
        <v>6</v>
      </c>
      <c r="B9581" s="18" t="s">
        <v>32185</v>
      </c>
      <c r="C9581" s="18" t="s">
        <v>7</v>
      </c>
      <c r="D9581" s="18" t="s">
        <v>8</v>
      </c>
      <c r="E9581" s="18" t="s">
        <v>29717</v>
      </c>
      <c r="F9581" s="18" t="s">
        <v>9</v>
      </c>
      <c r="G9581" s="18" t="s">
        <v>10</v>
      </c>
      <c r="H9581" s="18" t="s">
        <v>29718</v>
      </c>
      <c r="I9581" s="18" t="s">
        <v>29718</v>
      </c>
      <c r="J9581" s="19">
        <v>1</v>
      </c>
    </row>
    <row r="9582" spans="1:10">
      <c r="A9582" s="18" t="s">
        <v>6</v>
      </c>
      <c r="B9582" s="18" t="s">
        <v>32185</v>
      </c>
      <c r="C9582" s="18" t="s">
        <v>7</v>
      </c>
      <c r="D9582" s="18" t="s">
        <v>8</v>
      </c>
      <c r="E9582" s="18" t="s">
        <v>10016</v>
      </c>
      <c r="F9582" s="18" t="s">
        <v>9</v>
      </c>
      <c r="G9582" s="18" t="s">
        <v>10</v>
      </c>
      <c r="H9582" s="18" t="s">
        <v>32712</v>
      </c>
      <c r="I9582" s="18" t="s">
        <v>10017</v>
      </c>
      <c r="J9582" s="19">
        <v>1</v>
      </c>
    </row>
    <row r="9583" spans="1:10">
      <c r="A9583" s="18" t="s">
        <v>6</v>
      </c>
      <c r="B9583" s="18" t="s">
        <v>32185</v>
      </c>
      <c r="C9583" s="18" t="s">
        <v>7</v>
      </c>
      <c r="D9583" s="18" t="s">
        <v>8</v>
      </c>
      <c r="E9583" s="18" t="s">
        <v>14144</v>
      </c>
      <c r="F9583" s="18" t="s">
        <v>9</v>
      </c>
      <c r="G9583" s="18" t="s">
        <v>10</v>
      </c>
      <c r="H9583" s="18" t="s">
        <v>14145</v>
      </c>
      <c r="I9583" s="18" t="s">
        <v>14145</v>
      </c>
      <c r="J9583" s="19">
        <v>1</v>
      </c>
    </row>
    <row r="9584" spans="1:10">
      <c r="A9584" s="18" t="s">
        <v>6</v>
      </c>
      <c r="B9584" s="18" t="s">
        <v>32185</v>
      </c>
      <c r="C9584" s="18" t="s">
        <v>7</v>
      </c>
      <c r="D9584" s="18" t="s">
        <v>8</v>
      </c>
      <c r="E9584" s="18" t="s">
        <v>27356</v>
      </c>
      <c r="F9584" s="18" t="s">
        <v>9</v>
      </c>
      <c r="G9584" s="18" t="s">
        <v>10</v>
      </c>
      <c r="H9584" s="18" t="s">
        <v>27357</v>
      </c>
      <c r="I9584" s="18" t="s">
        <v>6956</v>
      </c>
      <c r="J9584" s="19">
        <v>1</v>
      </c>
    </row>
    <row r="9585" spans="1:10">
      <c r="A9585" s="18" t="s">
        <v>6</v>
      </c>
      <c r="B9585" s="18" t="s">
        <v>32185</v>
      </c>
      <c r="C9585" s="18" t="s">
        <v>7</v>
      </c>
      <c r="D9585" s="18" t="s">
        <v>8</v>
      </c>
      <c r="E9585" s="18" t="s">
        <v>233</v>
      </c>
      <c r="F9585" s="18" t="s">
        <v>9</v>
      </c>
      <c r="G9585" s="18" t="s">
        <v>10</v>
      </c>
      <c r="H9585" s="18" t="s">
        <v>234</v>
      </c>
      <c r="I9585" s="18" t="s">
        <v>235</v>
      </c>
      <c r="J9585" s="19">
        <v>1</v>
      </c>
    </row>
    <row r="9586" spans="1:10">
      <c r="A9586" s="18" t="s">
        <v>6</v>
      </c>
      <c r="B9586" s="18" t="s">
        <v>32185</v>
      </c>
      <c r="C9586" s="18" t="s">
        <v>7</v>
      </c>
      <c r="D9586" s="18" t="s">
        <v>8</v>
      </c>
      <c r="E9586" s="18" t="s">
        <v>12686</v>
      </c>
      <c r="F9586" s="18" t="s">
        <v>9</v>
      </c>
      <c r="G9586" s="18" t="s">
        <v>10</v>
      </c>
      <c r="H9586" s="18" t="s">
        <v>12687</v>
      </c>
      <c r="I9586" s="18" t="s">
        <v>12687</v>
      </c>
      <c r="J9586" s="19">
        <v>1</v>
      </c>
    </row>
    <row r="9587" spans="1:10">
      <c r="A9587" s="18" t="s">
        <v>6</v>
      </c>
      <c r="B9587" s="18" t="s">
        <v>32185</v>
      </c>
      <c r="C9587" s="18" t="s">
        <v>7</v>
      </c>
      <c r="D9587" s="18" t="s">
        <v>8</v>
      </c>
      <c r="E9587" s="18" t="s">
        <v>15938</v>
      </c>
      <c r="F9587" s="18" t="s">
        <v>9</v>
      </c>
      <c r="G9587" s="18" t="s">
        <v>10</v>
      </c>
      <c r="H9587" s="18" t="s">
        <v>15939</v>
      </c>
      <c r="I9587" s="18" t="s">
        <v>15940</v>
      </c>
      <c r="J9587" s="19">
        <v>1</v>
      </c>
    </row>
    <row r="9588" spans="1:10">
      <c r="A9588" s="18" t="s">
        <v>6</v>
      </c>
      <c r="B9588" s="18" t="s">
        <v>32185</v>
      </c>
      <c r="C9588" s="18" t="s">
        <v>7</v>
      </c>
      <c r="D9588" s="18" t="s">
        <v>8</v>
      </c>
      <c r="E9588" s="18" t="s">
        <v>30432</v>
      </c>
      <c r="F9588" s="18" t="s">
        <v>9</v>
      </c>
      <c r="G9588" s="18" t="s">
        <v>10</v>
      </c>
      <c r="H9588" s="18" t="s">
        <v>30433</v>
      </c>
      <c r="I9588" s="18" t="s">
        <v>30434</v>
      </c>
      <c r="J9588" s="19">
        <v>1</v>
      </c>
    </row>
    <row r="9589" spans="1:10">
      <c r="A9589" s="18" t="s">
        <v>6</v>
      </c>
      <c r="B9589" s="18" t="s">
        <v>32185</v>
      </c>
      <c r="C9589" s="18" t="s">
        <v>7</v>
      </c>
      <c r="D9589" s="18" t="s">
        <v>8</v>
      </c>
      <c r="E9589" s="18" t="s">
        <v>3507</v>
      </c>
      <c r="F9589" s="18" t="s">
        <v>9</v>
      </c>
      <c r="G9589" s="18" t="s">
        <v>10</v>
      </c>
      <c r="H9589" s="18" t="s">
        <v>17842</v>
      </c>
      <c r="I9589" s="18" t="s">
        <v>17842</v>
      </c>
      <c r="J9589" s="19">
        <v>1</v>
      </c>
    </row>
    <row r="9590" spans="1:10">
      <c r="A9590" s="18" t="s">
        <v>6</v>
      </c>
      <c r="B9590" s="18" t="s">
        <v>32185</v>
      </c>
      <c r="C9590" s="18" t="s">
        <v>7</v>
      </c>
      <c r="D9590" s="18" t="s">
        <v>8</v>
      </c>
      <c r="E9590" s="18" t="s">
        <v>33347</v>
      </c>
      <c r="F9590" s="18" t="s">
        <v>9</v>
      </c>
      <c r="G9590" s="18" t="s">
        <v>10</v>
      </c>
      <c r="H9590" s="18" t="s">
        <v>33348</v>
      </c>
      <c r="I9590" s="18" t="s">
        <v>33348</v>
      </c>
      <c r="J9590" s="19">
        <v>1</v>
      </c>
    </row>
    <row r="9591" spans="1:10">
      <c r="A9591" s="18" t="s">
        <v>6</v>
      </c>
      <c r="B9591" s="18" t="s">
        <v>32185</v>
      </c>
      <c r="C9591" s="18" t="s">
        <v>7</v>
      </c>
      <c r="D9591" s="18" t="s">
        <v>8</v>
      </c>
      <c r="E9591" s="18" t="s">
        <v>15714</v>
      </c>
      <c r="F9591" s="18" t="s">
        <v>9</v>
      </c>
      <c r="G9591" s="18" t="s">
        <v>10</v>
      </c>
      <c r="H9591" s="18" t="s">
        <v>15715</v>
      </c>
      <c r="I9591" s="18" t="s">
        <v>15716</v>
      </c>
      <c r="J9591" s="19">
        <v>1</v>
      </c>
    </row>
    <row r="9592" spans="1:10">
      <c r="A9592" s="18" t="s">
        <v>6</v>
      </c>
      <c r="B9592" s="18" t="s">
        <v>32185</v>
      </c>
      <c r="C9592" s="18" t="s">
        <v>7</v>
      </c>
      <c r="D9592" s="18" t="s">
        <v>8</v>
      </c>
      <c r="E9592" s="18" t="s">
        <v>6997</v>
      </c>
      <c r="F9592" s="18" t="s">
        <v>9</v>
      </c>
      <c r="G9592" s="18" t="s">
        <v>10</v>
      </c>
      <c r="H9592" s="18" t="s">
        <v>6998</v>
      </c>
      <c r="I9592" s="18" t="s">
        <v>6998</v>
      </c>
      <c r="J9592" s="19">
        <v>1</v>
      </c>
    </row>
    <row r="9593" spans="1:10">
      <c r="A9593" s="18" t="s">
        <v>6</v>
      </c>
      <c r="B9593" s="18" t="s">
        <v>32185</v>
      </c>
      <c r="C9593" s="18" t="s">
        <v>7</v>
      </c>
      <c r="D9593" s="18" t="s">
        <v>8</v>
      </c>
      <c r="E9593" s="18" t="s">
        <v>675</v>
      </c>
      <c r="F9593" s="18" t="s">
        <v>9</v>
      </c>
      <c r="G9593" s="18" t="s">
        <v>10</v>
      </c>
      <c r="H9593" s="18" t="s">
        <v>676</v>
      </c>
      <c r="I9593" s="18" t="s">
        <v>676</v>
      </c>
      <c r="J9593" s="19">
        <v>1</v>
      </c>
    </row>
    <row r="9594" spans="1:10">
      <c r="A9594" s="18" t="s">
        <v>6</v>
      </c>
      <c r="B9594" s="18" t="s">
        <v>32185</v>
      </c>
      <c r="C9594" s="18" t="s">
        <v>7</v>
      </c>
      <c r="D9594" s="18" t="s">
        <v>8</v>
      </c>
      <c r="E9594" s="18" t="s">
        <v>11780</v>
      </c>
      <c r="F9594" s="18" t="s">
        <v>9</v>
      </c>
      <c r="G9594" s="18" t="s">
        <v>10</v>
      </c>
      <c r="H9594" s="18" t="s">
        <v>11781</v>
      </c>
      <c r="I9594" s="18" t="s">
        <v>11781</v>
      </c>
      <c r="J9594" s="19">
        <v>1</v>
      </c>
    </row>
    <row r="9595" spans="1:10">
      <c r="A9595" s="18" t="s">
        <v>6</v>
      </c>
      <c r="B9595" s="18" t="s">
        <v>32185</v>
      </c>
      <c r="C9595" s="18" t="s">
        <v>7</v>
      </c>
      <c r="D9595" s="18" t="s">
        <v>8</v>
      </c>
      <c r="E9595" s="18" t="s">
        <v>27272</v>
      </c>
      <c r="F9595" s="18" t="s">
        <v>9</v>
      </c>
      <c r="G9595" s="18" t="s">
        <v>10</v>
      </c>
      <c r="H9595" s="18" t="s">
        <v>27273</v>
      </c>
      <c r="I9595" s="18" t="s">
        <v>27273</v>
      </c>
      <c r="J9595" s="19">
        <v>1</v>
      </c>
    </row>
    <row r="9596" spans="1:10">
      <c r="A9596" s="18" t="s">
        <v>6</v>
      </c>
      <c r="B9596" s="18" t="s">
        <v>32185</v>
      </c>
      <c r="C9596" s="18" t="s">
        <v>7</v>
      </c>
      <c r="D9596" s="18" t="s">
        <v>8</v>
      </c>
      <c r="E9596" s="18" t="s">
        <v>32663</v>
      </c>
      <c r="F9596" s="18" t="s">
        <v>9</v>
      </c>
      <c r="G9596" s="18" t="s">
        <v>10</v>
      </c>
      <c r="H9596" s="18" t="s">
        <v>32664</v>
      </c>
      <c r="I9596" s="18" t="s">
        <v>32665</v>
      </c>
      <c r="J9596" s="19">
        <v>1</v>
      </c>
    </row>
    <row r="9597" spans="1:10">
      <c r="A9597" s="18" t="s">
        <v>6</v>
      </c>
      <c r="B9597" s="18" t="s">
        <v>32185</v>
      </c>
      <c r="C9597" s="18" t="s">
        <v>7</v>
      </c>
      <c r="D9597" s="18" t="s">
        <v>8</v>
      </c>
      <c r="E9597" s="18" t="s">
        <v>11057</v>
      </c>
      <c r="F9597" s="18" t="s">
        <v>9</v>
      </c>
      <c r="G9597" s="18" t="s">
        <v>10</v>
      </c>
      <c r="H9597" s="18" t="s">
        <v>11058</v>
      </c>
      <c r="I9597" s="18" t="s">
        <v>11059</v>
      </c>
      <c r="J9597" s="19">
        <v>1</v>
      </c>
    </row>
    <row r="9598" spans="1:10">
      <c r="A9598" s="18" t="s">
        <v>6</v>
      </c>
      <c r="B9598" s="18" t="s">
        <v>32185</v>
      </c>
      <c r="C9598" s="18" t="s">
        <v>7</v>
      </c>
      <c r="D9598" s="18" t="s">
        <v>8</v>
      </c>
      <c r="E9598" s="18" t="s">
        <v>6868</v>
      </c>
      <c r="F9598" s="18" t="s">
        <v>9</v>
      </c>
      <c r="G9598" s="18" t="s">
        <v>10</v>
      </c>
      <c r="H9598" s="18" t="s">
        <v>6869</v>
      </c>
      <c r="I9598" s="18" t="s">
        <v>6869</v>
      </c>
      <c r="J9598" s="19">
        <v>1</v>
      </c>
    </row>
    <row r="9599" spans="1:10">
      <c r="A9599" s="18" t="s">
        <v>6</v>
      </c>
      <c r="B9599" s="18" t="s">
        <v>32185</v>
      </c>
      <c r="C9599" s="18" t="s">
        <v>7</v>
      </c>
      <c r="D9599" s="18" t="s">
        <v>8</v>
      </c>
      <c r="E9599" s="18" t="s">
        <v>5017</v>
      </c>
      <c r="F9599" s="18" t="s">
        <v>9</v>
      </c>
      <c r="G9599" s="18" t="s">
        <v>10</v>
      </c>
      <c r="H9599" s="18" t="s">
        <v>33351</v>
      </c>
      <c r="I9599" s="18" t="s">
        <v>5018</v>
      </c>
      <c r="J9599" s="19">
        <v>1</v>
      </c>
    </row>
    <row r="9600" spans="1:10">
      <c r="A9600" s="18" t="s">
        <v>6</v>
      </c>
      <c r="B9600" s="18" t="s">
        <v>32185</v>
      </c>
      <c r="C9600" s="18" t="s">
        <v>7</v>
      </c>
      <c r="D9600" s="18" t="s">
        <v>8</v>
      </c>
      <c r="E9600" s="18" t="s">
        <v>17124</v>
      </c>
      <c r="F9600" s="18" t="s">
        <v>9</v>
      </c>
      <c r="G9600" s="18" t="s">
        <v>10</v>
      </c>
      <c r="H9600" s="18" t="s">
        <v>32715</v>
      </c>
      <c r="I9600" s="18" t="s">
        <v>17125</v>
      </c>
      <c r="J9600" s="19">
        <v>1</v>
      </c>
    </row>
    <row r="9601" spans="1:10">
      <c r="A9601" s="18" t="s">
        <v>6</v>
      </c>
      <c r="B9601" s="18" t="s">
        <v>32185</v>
      </c>
      <c r="C9601" s="18" t="s">
        <v>7</v>
      </c>
      <c r="D9601" s="18" t="s">
        <v>8</v>
      </c>
      <c r="E9601" s="18" t="s">
        <v>25224</v>
      </c>
      <c r="F9601" s="18" t="s">
        <v>9</v>
      </c>
      <c r="G9601" s="18" t="s">
        <v>10</v>
      </c>
      <c r="H9601" s="18" t="s">
        <v>25225</v>
      </c>
      <c r="I9601" s="18" t="s">
        <v>25226</v>
      </c>
      <c r="J9601" s="19">
        <v>1</v>
      </c>
    </row>
    <row r="9602" spans="1:10">
      <c r="A9602" s="18" t="s">
        <v>6</v>
      </c>
      <c r="B9602" s="18" t="s">
        <v>32185</v>
      </c>
      <c r="C9602" s="18" t="s">
        <v>7</v>
      </c>
      <c r="D9602" s="18" t="s">
        <v>8</v>
      </c>
      <c r="E9602" s="18" t="s">
        <v>17799</v>
      </c>
      <c r="F9602" s="18" t="s">
        <v>9</v>
      </c>
      <c r="G9602" s="18" t="s">
        <v>10</v>
      </c>
      <c r="H9602" s="18" t="s">
        <v>17800</v>
      </c>
      <c r="I9602" s="18" t="s">
        <v>17801</v>
      </c>
      <c r="J9602" s="19">
        <v>1</v>
      </c>
    </row>
    <row r="9603" spans="1:10">
      <c r="A9603" s="18" t="s">
        <v>6</v>
      </c>
      <c r="B9603" s="18" t="s">
        <v>32185</v>
      </c>
      <c r="C9603" s="18" t="s">
        <v>7</v>
      </c>
      <c r="D9603" s="18" t="s">
        <v>8</v>
      </c>
      <c r="E9603" s="18" t="s">
        <v>12517</v>
      </c>
      <c r="F9603" s="18" t="s">
        <v>9</v>
      </c>
      <c r="G9603" s="18" t="s">
        <v>10</v>
      </c>
      <c r="H9603" s="18" t="s">
        <v>24608</v>
      </c>
      <c r="I9603" s="18" t="s">
        <v>24608</v>
      </c>
      <c r="J9603" s="19">
        <v>1</v>
      </c>
    </row>
    <row r="9604" spans="1:10">
      <c r="A9604" s="18" t="s">
        <v>6</v>
      </c>
      <c r="B9604" s="18" t="s">
        <v>32185</v>
      </c>
      <c r="C9604" s="18" t="s">
        <v>7</v>
      </c>
      <c r="D9604" s="18" t="s">
        <v>8</v>
      </c>
      <c r="E9604" s="18" t="s">
        <v>10188</v>
      </c>
      <c r="F9604" s="18" t="s">
        <v>9</v>
      </c>
      <c r="G9604" s="18" t="s">
        <v>10</v>
      </c>
      <c r="H9604" s="18" t="s">
        <v>10189</v>
      </c>
      <c r="I9604" s="18" t="s">
        <v>10190</v>
      </c>
      <c r="J9604" s="19">
        <v>1</v>
      </c>
    </row>
    <row r="9605" spans="1:10">
      <c r="A9605" s="18" t="s">
        <v>6</v>
      </c>
      <c r="B9605" s="18" t="s">
        <v>32185</v>
      </c>
      <c r="C9605" s="18" t="s">
        <v>7</v>
      </c>
      <c r="D9605" s="18" t="s">
        <v>8</v>
      </c>
      <c r="E9605" s="18" t="s">
        <v>11674</v>
      </c>
      <c r="F9605" s="18" t="s">
        <v>9</v>
      </c>
      <c r="G9605" s="18" t="s">
        <v>10</v>
      </c>
      <c r="H9605" s="18" t="s">
        <v>11675</v>
      </c>
      <c r="I9605" s="18" t="s">
        <v>11676</v>
      </c>
      <c r="J9605" s="19">
        <v>1</v>
      </c>
    </row>
    <row r="9606" spans="1:10">
      <c r="A9606" s="18" t="s">
        <v>6</v>
      </c>
      <c r="B9606" s="18" t="s">
        <v>32185</v>
      </c>
      <c r="C9606" s="18" t="s">
        <v>7</v>
      </c>
      <c r="D9606" s="18" t="s">
        <v>8</v>
      </c>
      <c r="E9606" s="18" t="s">
        <v>13622</v>
      </c>
      <c r="F9606" s="18" t="s">
        <v>9</v>
      </c>
      <c r="G9606" s="18" t="s">
        <v>10</v>
      </c>
      <c r="H9606" s="18" t="s">
        <v>13623</v>
      </c>
      <c r="I9606" s="18" t="s">
        <v>13624</v>
      </c>
      <c r="J9606" s="19">
        <v>1</v>
      </c>
    </row>
    <row r="9607" spans="1:10">
      <c r="A9607" s="18" t="s">
        <v>6</v>
      </c>
      <c r="B9607" s="18" t="s">
        <v>32185</v>
      </c>
      <c r="C9607" s="18" t="s">
        <v>7</v>
      </c>
      <c r="D9607" s="18" t="s">
        <v>8</v>
      </c>
      <c r="E9607" s="18" t="s">
        <v>3305</v>
      </c>
      <c r="F9607" s="18" t="s">
        <v>9</v>
      </c>
      <c r="G9607" s="18" t="s">
        <v>10</v>
      </c>
      <c r="H9607" s="18" t="s">
        <v>3306</v>
      </c>
      <c r="I9607" s="18" t="s">
        <v>3307</v>
      </c>
      <c r="J9607" s="19">
        <v>1</v>
      </c>
    </row>
    <row r="9608" spans="1:10">
      <c r="A9608" s="18" t="s">
        <v>6</v>
      </c>
      <c r="B9608" s="18" t="s">
        <v>32185</v>
      </c>
      <c r="C9608" s="18" t="s">
        <v>7</v>
      </c>
      <c r="D9608" s="18" t="s">
        <v>8</v>
      </c>
      <c r="E9608" s="18" t="s">
        <v>13723</v>
      </c>
      <c r="F9608" s="18" t="s">
        <v>9</v>
      </c>
      <c r="G9608" s="18" t="s">
        <v>10</v>
      </c>
      <c r="H9608" s="18" t="s">
        <v>13724</v>
      </c>
      <c r="I9608" s="18" t="s">
        <v>13725</v>
      </c>
      <c r="J9608" s="19">
        <v>1</v>
      </c>
    </row>
    <row r="9609" spans="1:10">
      <c r="A9609" s="18" t="s">
        <v>6</v>
      </c>
      <c r="B9609" s="18" t="s">
        <v>32185</v>
      </c>
      <c r="C9609" s="18" t="s">
        <v>16</v>
      </c>
      <c r="D9609" s="18" t="s">
        <v>17</v>
      </c>
      <c r="E9609" s="18" t="s">
        <v>24332</v>
      </c>
      <c r="F9609" s="18" t="s">
        <v>9</v>
      </c>
      <c r="G9609" s="18" t="s">
        <v>10</v>
      </c>
      <c r="H9609" s="18" t="s">
        <v>24333</v>
      </c>
      <c r="I9609" s="18" t="s">
        <v>24334</v>
      </c>
      <c r="J9609" s="19">
        <v>1</v>
      </c>
    </row>
    <row r="9610" spans="1:10">
      <c r="A9610" s="18" t="s">
        <v>6</v>
      </c>
      <c r="B9610" s="18" t="s">
        <v>32185</v>
      </c>
      <c r="C9610" s="18" t="s">
        <v>7</v>
      </c>
      <c r="D9610" s="18" t="s">
        <v>8</v>
      </c>
      <c r="E9610" s="18" t="s">
        <v>16651</v>
      </c>
      <c r="F9610" s="18" t="s">
        <v>9</v>
      </c>
      <c r="G9610" s="18" t="s">
        <v>10</v>
      </c>
      <c r="H9610" s="18" t="s">
        <v>16652</v>
      </c>
      <c r="I9610" s="18" t="s">
        <v>16652</v>
      </c>
      <c r="J9610" s="19">
        <v>1</v>
      </c>
    </row>
    <row r="9611" spans="1:10">
      <c r="A9611" s="18" t="s">
        <v>6</v>
      </c>
      <c r="B9611" s="18" t="s">
        <v>32185</v>
      </c>
      <c r="C9611" s="18" t="s">
        <v>7</v>
      </c>
      <c r="D9611" s="18" t="s">
        <v>8</v>
      </c>
      <c r="E9611" s="18" t="s">
        <v>534</v>
      </c>
      <c r="F9611" s="18" t="s">
        <v>9</v>
      </c>
      <c r="G9611" s="18" t="s">
        <v>10</v>
      </c>
      <c r="H9611" s="18" t="s">
        <v>22929</v>
      </c>
      <c r="I9611" s="18" t="s">
        <v>22930</v>
      </c>
      <c r="J9611" s="19">
        <v>1</v>
      </c>
    </row>
    <row r="9612" spans="1:10">
      <c r="A9612" s="18" t="s">
        <v>6</v>
      </c>
      <c r="B9612" s="18" t="s">
        <v>32185</v>
      </c>
      <c r="C9612" s="18" t="s">
        <v>7</v>
      </c>
      <c r="D9612" s="18" t="s">
        <v>8</v>
      </c>
      <c r="E9612" s="18" t="s">
        <v>3798</v>
      </c>
      <c r="F9612" s="18" t="s">
        <v>9</v>
      </c>
      <c r="G9612" s="18" t="s">
        <v>10</v>
      </c>
      <c r="H9612" s="18" t="s">
        <v>3799</v>
      </c>
      <c r="I9612" s="18" t="s">
        <v>3799</v>
      </c>
      <c r="J9612" s="19">
        <v>1</v>
      </c>
    </row>
    <row r="9613" spans="1:10">
      <c r="A9613" s="18" t="s">
        <v>6</v>
      </c>
      <c r="B9613" s="18" t="s">
        <v>32185</v>
      </c>
      <c r="C9613" s="18" t="s">
        <v>7</v>
      </c>
      <c r="D9613" s="18" t="s">
        <v>8</v>
      </c>
      <c r="E9613" s="18" t="s">
        <v>16579</v>
      </c>
      <c r="F9613" s="18" t="s">
        <v>9</v>
      </c>
      <c r="G9613" s="18" t="s">
        <v>10</v>
      </c>
      <c r="H9613" s="18" t="s">
        <v>16580</v>
      </c>
      <c r="I9613" s="18" t="s">
        <v>16580</v>
      </c>
      <c r="J9613" s="19">
        <v>1</v>
      </c>
    </row>
    <row r="9614" spans="1:10">
      <c r="A9614" s="18" t="s">
        <v>6</v>
      </c>
      <c r="B9614" s="18" t="s">
        <v>32185</v>
      </c>
      <c r="C9614" s="18" t="s">
        <v>7</v>
      </c>
      <c r="D9614" s="18" t="s">
        <v>8</v>
      </c>
      <c r="E9614" s="18" t="s">
        <v>6948</v>
      </c>
      <c r="F9614" s="18" t="s">
        <v>9</v>
      </c>
      <c r="G9614" s="18" t="s">
        <v>10</v>
      </c>
      <c r="H9614" s="18" t="s">
        <v>12366</v>
      </c>
      <c r="I9614" s="18" t="s">
        <v>12367</v>
      </c>
      <c r="J9614" s="19">
        <v>1</v>
      </c>
    </row>
    <row r="9615" spans="1:10">
      <c r="A9615" s="18" t="s">
        <v>6</v>
      </c>
      <c r="B9615" s="18" t="s">
        <v>32185</v>
      </c>
      <c r="C9615" s="18" t="s">
        <v>7</v>
      </c>
      <c r="D9615" s="18" t="s">
        <v>8</v>
      </c>
      <c r="E9615" s="18" t="s">
        <v>16156</v>
      </c>
      <c r="F9615" s="18" t="s">
        <v>9</v>
      </c>
      <c r="G9615" s="18" t="s">
        <v>10</v>
      </c>
      <c r="H9615" s="18" t="s">
        <v>16157</v>
      </c>
      <c r="I9615" s="18" t="s">
        <v>16157</v>
      </c>
      <c r="J9615" s="19">
        <v>1</v>
      </c>
    </row>
    <row r="9616" spans="1:10">
      <c r="A9616" s="18" t="s">
        <v>6</v>
      </c>
      <c r="B9616" s="18" t="s">
        <v>32185</v>
      </c>
      <c r="C9616" s="18" t="s">
        <v>16</v>
      </c>
      <c r="D9616" s="18" t="s">
        <v>17</v>
      </c>
      <c r="E9616" s="18" t="s">
        <v>21812</v>
      </c>
      <c r="F9616" s="18" t="s">
        <v>9</v>
      </c>
      <c r="G9616" s="18" t="s">
        <v>10</v>
      </c>
      <c r="H9616" s="18" t="s">
        <v>21813</v>
      </c>
      <c r="I9616" s="18" t="s">
        <v>21814</v>
      </c>
      <c r="J9616" s="19">
        <v>1</v>
      </c>
    </row>
    <row r="9617" spans="1:10">
      <c r="A9617" s="18" t="s">
        <v>6</v>
      </c>
      <c r="B9617" s="18" t="s">
        <v>32185</v>
      </c>
      <c r="C9617" s="18" t="s">
        <v>7</v>
      </c>
      <c r="D9617" s="18" t="s">
        <v>8</v>
      </c>
      <c r="E9617" s="18" t="s">
        <v>33354</v>
      </c>
      <c r="F9617" s="18" t="s">
        <v>9</v>
      </c>
      <c r="G9617" s="18" t="s">
        <v>10</v>
      </c>
      <c r="H9617" s="18" t="s">
        <v>33355</v>
      </c>
      <c r="I9617" s="18" t="s">
        <v>33355</v>
      </c>
      <c r="J9617" s="19">
        <v>1</v>
      </c>
    </row>
    <row r="9618" spans="1:10">
      <c r="A9618" s="18" t="s">
        <v>6</v>
      </c>
      <c r="B9618" s="18" t="s">
        <v>32185</v>
      </c>
      <c r="C9618" s="18" t="s">
        <v>7</v>
      </c>
      <c r="D9618" s="18" t="s">
        <v>8</v>
      </c>
      <c r="E9618" s="18" t="s">
        <v>101</v>
      </c>
      <c r="F9618" s="18" t="s">
        <v>9</v>
      </c>
      <c r="G9618" s="18" t="s">
        <v>10</v>
      </c>
      <c r="H9618" s="18" t="s">
        <v>102</v>
      </c>
      <c r="I9618" s="18" t="s">
        <v>103</v>
      </c>
      <c r="J9618" s="19">
        <v>1</v>
      </c>
    </row>
    <row r="9619" spans="1:10">
      <c r="A9619" s="18" t="s">
        <v>6</v>
      </c>
      <c r="B9619" s="18" t="s">
        <v>32185</v>
      </c>
      <c r="C9619" s="18" t="s">
        <v>7</v>
      </c>
      <c r="D9619" s="18" t="s">
        <v>8</v>
      </c>
      <c r="E9619" s="18" t="s">
        <v>11610</v>
      </c>
      <c r="F9619" s="18" t="s">
        <v>9</v>
      </c>
      <c r="G9619" s="18" t="s">
        <v>10</v>
      </c>
      <c r="H9619" s="18" t="s">
        <v>11611</v>
      </c>
      <c r="I9619" s="18" t="s">
        <v>11611</v>
      </c>
      <c r="J9619" s="19">
        <v>1</v>
      </c>
    </row>
    <row r="9620" spans="1:10">
      <c r="A9620" s="18" t="s">
        <v>6</v>
      </c>
      <c r="B9620" s="18" t="s">
        <v>32185</v>
      </c>
      <c r="C9620" s="18" t="s">
        <v>7</v>
      </c>
      <c r="D9620" s="18" t="s">
        <v>8</v>
      </c>
      <c r="E9620" s="18" t="s">
        <v>428</v>
      </c>
      <c r="F9620" s="18" t="s">
        <v>9</v>
      </c>
      <c r="G9620" s="18" t="s">
        <v>10</v>
      </c>
      <c r="H9620" s="18" t="s">
        <v>429</v>
      </c>
      <c r="I9620" s="18" t="s">
        <v>429</v>
      </c>
      <c r="J9620" s="19">
        <v>1</v>
      </c>
    </row>
    <row r="9621" spans="1:10">
      <c r="A9621" s="18" t="s">
        <v>6</v>
      </c>
      <c r="B9621" s="18" t="s">
        <v>32185</v>
      </c>
      <c r="C9621" s="18" t="s">
        <v>7</v>
      </c>
      <c r="D9621" s="18" t="s">
        <v>8</v>
      </c>
      <c r="E9621" s="18" t="s">
        <v>225</v>
      </c>
      <c r="F9621" s="18" t="s">
        <v>9</v>
      </c>
      <c r="G9621" s="18" t="s">
        <v>10</v>
      </c>
      <c r="H9621" s="18" t="s">
        <v>226</v>
      </c>
      <c r="I9621" s="18" t="s">
        <v>226</v>
      </c>
      <c r="J9621" s="19">
        <v>1</v>
      </c>
    </row>
    <row r="9622" spans="1:10">
      <c r="A9622" s="18" t="s">
        <v>6</v>
      </c>
      <c r="B9622" s="18" t="s">
        <v>32185</v>
      </c>
      <c r="C9622" s="18" t="s">
        <v>7</v>
      </c>
      <c r="D9622" s="18" t="s">
        <v>8</v>
      </c>
      <c r="E9622" s="18" t="s">
        <v>3496</v>
      </c>
      <c r="F9622" s="18" t="s">
        <v>9</v>
      </c>
      <c r="G9622" s="18" t="s">
        <v>10</v>
      </c>
      <c r="H9622" s="18" t="s">
        <v>3497</v>
      </c>
      <c r="I9622" s="18" t="s">
        <v>3498</v>
      </c>
      <c r="J9622" s="19">
        <v>1</v>
      </c>
    </row>
    <row r="9623" spans="1:10">
      <c r="A9623" s="18" t="s">
        <v>6</v>
      </c>
      <c r="B9623" s="18" t="s">
        <v>32185</v>
      </c>
      <c r="C9623" s="18" t="s">
        <v>7</v>
      </c>
      <c r="D9623" s="18" t="s">
        <v>8</v>
      </c>
      <c r="E9623" s="18" t="s">
        <v>10651</v>
      </c>
      <c r="F9623" s="18" t="s">
        <v>9</v>
      </c>
      <c r="G9623" s="18" t="s">
        <v>10</v>
      </c>
      <c r="H9623" s="18" t="s">
        <v>10652</v>
      </c>
      <c r="I9623" s="18" t="s">
        <v>10653</v>
      </c>
      <c r="J9623" s="19">
        <v>1</v>
      </c>
    </row>
    <row r="9624" spans="1:10">
      <c r="A9624" s="18" t="s">
        <v>6</v>
      </c>
      <c r="B9624" s="18" t="s">
        <v>32185</v>
      </c>
      <c r="C9624" s="18" t="s">
        <v>7</v>
      </c>
      <c r="D9624" s="18" t="s">
        <v>8</v>
      </c>
      <c r="E9624" s="18" t="s">
        <v>12872</v>
      </c>
      <c r="F9624" s="18" t="s">
        <v>9</v>
      </c>
      <c r="G9624" s="18" t="s">
        <v>10</v>
      </c>
      <c r="H9624" s="18" t="s">
        <v>12873</v>
      </c>
      <c r="I9624" s="18" t="s">
        <v>12874</v>
      </c>
      <c r="J9624" s="19">
        <v>1</v>
      </c>
    </row>
    <row r="9625" spans="1:10">
      <c r="A9625" s="18" t="s">
        <v>6</v>
      </c>
      <c r="B9625" s="18" t="s">
        <v>32185</v>
      </c>
      <c r="C9625" s="18" t="s">
        <v>7</v>
      </c>
      <c r="D9625" s="18" t="s">
        <v>8</v>
      </c>
      <c r="E9625" s="18" t="s">
        <v>32249</v>
      </c>
      <c r="F9625" s="18" t="s">
        <v>9</v>
      </c>
      <c r="G9625" s="18" t="s">
        <v>10</v>
      </c>
      <c r="H9625" s="18" t="s">
        <v>32250</v>
      </c>
      <c r="I9625" s="18" t="s">
        <v>32250</v>
      </c>
      <c r="J9625" s="19">
        <v>1</v>
      </c>
    </row>
    <row r="9626" spans="1:10">
      <c r="A9626" s="18" t="s">
        <v>6</v>
      </c>
      <c r="B9626" s="18" t="s">
        <v>32185</v>
      </c>
      <c r="C9626" s="18" t="s">
        <v>7</v>
      </c>
      <c r="D9626" s="18" t="s">
        <v>8</v>
      </c>
      <c r="E9626" s="18" t="s">
        <v>22278</v>
      </c>
      <c r="F9626" s="18" t="s">
        <v>9</v>
      </c>
      <c r="G9626" s="18" t="s">
        <v>10</v>
      </c>
      <c r="H9626" s="18" t="s">
        <v>22279</v>
      </c>
      <c r="I9626" s="18" t="s">
        <v>22280</v>
      </c>
      <c r="J9626" s="19">
        <v>1</v>
      </c>
    </row>
    <row r="9627" spans="1:10">
      <c r="A9627" s="18" t="s">
        <v>6</v>
      </c>
      <c r="B9627" s="18" t="s">
        <v>32185</v>
      </c>
      <c r="C9627" s="18" t="s">
        <v>7</v>
      </c>
      <c r="D9627" s="18" t="s">
        <v>8</v>
      </c>
      <c r="E9627" s="18" t="s">
        <v>25343</v>
      </c>
      <c r="F9627" s="18" t="s">
        <v>9</v>
      </c>
      <c r="G9627" s="18" t="s">
        <v>10</v>
      </c>
      <c r="H9627" s="18" t="s">
        <v>25344</v>
      </c>
      <c r="I9627" s="18" t="s">
        <v>25344</v>
      </c>
      <c r="J9627" s="19">
        <v>1</v>
      </c>
    </row>
    <row r="9628" spans="1:10">
      <c r="A9628" s="18" t="s">
        <v>6</v>
      </c>
      <c r="B9628" s="18" t="s">
        <v>32185</v>
      </c>
      <c r="C9628" s="18" t="s">
        <v>7</v>
      </c>
      <c r="D9628" s="18" t="s">
        <v>8</v>
      </c>
      <c r="E9628" s="18" t="s">
        <v>11317</v>
      </c>
      <c r="F9628" s="18" t="s">
        <v>9</v>
      </c>
      <c r="G9628" s="18" t="s">
        <v>10</v>
      </c>
      <c r="H9628" s="18" t="s">
        <v>21085</v>
      </c>
      <c r="I9628" s="18" t="s">
        <v>21086</v>
      </c>
      <c r="J9628" s="19">
        <v>1</v>
      </c>
    </row>
    <row r="9629" spans="1:10">
      <c r="A9629" s="18" t="s">
        <v>6</v>
      </c>
      <c r="B9629" s="18" t="s">
        <v>32185</v>
      </c>
      <c r="C9629" s="18" t="s">
        <v>7</v>
      </c>
      <c r="D9629" s="18" t="s">
        <v>8</v>
      </c>
      <c r="E9629" s="18" t="s">
        <v>6921</v>
      </c>
      <c r="F9629" s="18" t="s">
        <v>9</v>
      </c>
      <c r="G9629" s="18" t="s">
        <v>10</v>
      </c>
      <c r="H9629" s="18" t="s">
        <v>6922</v>
      </c>
      <c r="I9629" s="18" t="s">
        <v>6923</v>
      </c>
      <c r="J9629" s="19">
        <v>1</v>
      </c>
    </row>
    <row r="9630" spans="1:10">
      <c r="A9630" s="18" t="s">
        <v>6</v>
      </c>
      <c r="B9630" s="18" t="s">
        <v>32185</v>
      </c>
      <c r="C9630" s="18" t="s">
        <v>7</v>
      </c>
      <c r="D9630" s="18" t="s">
        <v>8</v>
      </c>
      <c r="E9630" s="18" t="s">
        <v>92</v>
      </c>
      <c r="F9630" s="18" t="s">
        <v>9</v>
      </c>
      <c r="G9630" s="18" t="s">
        <v>10</v>
      </c>
      <c r="H9630" s="18" t="s">
        <v>93</v>
      </c>
      <c r="I9630" s="18" t="s">
        <v>93</v>
      </c>
      <c r="J9630" s="19">
        <v>1</v>
      </c>
    </row>
    <row r="9631" spans="1:10">
      <c r="A9631" s="18" t="s">
        <v>6</v>
      </c>
      <c r="B9631" s="18" t="s">
        <v>32185</v>
      </c>
      <c r="C9631" s="18" t="s">
        <v>7</v>
      </c>
      <c r="D9631" s="18" t="s">
        <v>8</v>
      </c>
      <c r="E9631" s="18" t="s">
        <v>32251</v>
      </c>
      <c r="F9631" s="18" t="s">
        <v>9</v>
      </c>
      <c r="G9631" s="18" t="s">
        <v>10</v>
      </c>
      <c r="H9631" s="18" t="s">
        <v>32252</v>
      </c>
      <c r="I9631" s="18" t="s">
        <v>32253</v>
      </c>
      <c r="J9631" s="19">
        <v>1</v>
      </c>
    </row>
    <row r="9632" spans="1:10">
      <c r="A9632" s="18" t="s">
        <v>6</v>
      </c>
      <c r="B9632" s="18" t="s">
        <v>32185</v>
      </c>
      <c r="C9632" s="18" t="s">
        <v>19</v>
      </c>
      <c r="D9632" s="18" t="s">
        <v>20</v>
      </c>
      <c r="E9632" s="18" t="s">
        <v>25864</v>
      </c>
      <c r="F9632" s="18" t="s">
        <v>9</v>
      </c>
      <c r="G9632" s="18" t="s">
        <v>10</v>
      </c>
      <c r="H9632" s="18" t="s">
        <v>25865</v>
      </c>
      <c r="I9632" s="18" t="s">
        <v>25866</v>
      </c>
      <c r="J9632" s="19">
        <v>1</v>
      </c>
    </row>
    <row r="9633" spans="1:10">
      <c r="A9633" s="18" t="s">
        <v>6</v>
      </c>
      <c r="B9633" s="18" t="s">
        <v>32185</v>
      </c>
      <c r="C9633" s="18" t="s">
        <v>7</v>
      </c>
      <c r="D9633" s="18" t="s">
        <v>8</v>
      </c>
      <c r="E9633" s="18" t="s">
        <v>22546</v>
      </c>
      <c r="F9633" s="18" t="s">
        <v>9</v>
      </c>
      <c r="G9633" s="18" t="s">
        <v>10</v>
      </c>
      <c r="H9633" s="18" t="s">
        <v>15957</v>
      </c>
      <c r="I9633" s="18" t="s">
        <v>22547</v>
      </c>
      <c r="J9633" s="19">
        <v>1</v>
      </c>
    </row>
    <row r="9634" spans="1:10">
      <c r="A9634" s="18" t="s">
        <v>6</v>
      </c>
      <c r="B9634" s="18" t="s">
        <v>32185</v>
      </c>
      <c r="C9634" s="18" t="s">
        <v>7</v>
      </c>
      <c r="D9634" s="18" t="s">
        <v>8</v>
      </c>
      <c r="E9634" s="18" t="s">
        <v>10126</v>
      </c>
      <c r="F9634" s="18" t="s">
        <v>9</v>
      </c>
      <c r="G9634" s="18" t="s">
        <v>10</v>
      </c>
      <c r="H9634" s="18" t="s">
        <v>10127</v>
      </c>
      <c r="I9634" s="18" t="s">
        <v>10127</v>
      </c>
      <c r="J9634" s="19">
        <v>1</v>
      </c>
    </row>
    <row r="9635" spans="1:10">
      <c r="A9635" s="18" t="s">
        <v>6</v>
      </c>
      <c r="B9635" s="18" t="s">
        <v>32185</v>
      </c>
      <c r="C9635" s="18" t="s">
        <v>7</v>
      </c>
      <c r="D9635" s="18" t="s">
        <v>8</v>
      </c>
      <c r="E9635" s="18" t="s">
        <v>18844</v>
      </c>
      <c r="F9635" s="18" t="s">
        <v>9</v>
      </c>
      <c r="G9635" s="18" t="s">
        <v>10</v>
      </c>
      <c r="H9635" s="18" t="s">
        <v>18845</v>
      </c>
      <c r="I9635" s="18" t="s">
        <v>18845</v>
      </c>
      <c r="J9635" s="19">
        <v>1</v>
      </c>
    </row>
    <row r="9636" spans="1:10">
      <c r="A9636" s="18" t="s">
        <v>6</v>
      </c>
      <c r="B9636" s="18" t="s">
        <v>32185</v>
      </c>
      <c r="C9636" s="18" t="s">
        <v>7</v>
      </c>
      <c r="D9636" s="18" t="s">
        <v>8</v>
      </c>
      <c r="E9636" s="18" t="s">
        <v>20486</v>
      </c>
      <c r="F9636" s="18" t="s">
        <v>9</v>
      </c>
      <c r="G9636" s="18" t="s">
        <v>10</v>
      </c>
      <c r="H9636" s="18" t="s">
        <v>20487</v>
      </c>
      <c r="I9636" s="18" t="s">
        <v>20487</v>
      </c>
      <c r="J9636" s="19">
        <v>1</v>
      </c>
    </row>
    <row r="9637" spans="1:10">
      <c r="A9637" s="18" t="s">
        <v>6</v>
      </c>
      <c r="B9637" s="18" t="s">
        <v>32185</v>
      </c>
      <c r="C9637" s="18" t="s">
        <v>7</v>
      </c>
      <c r="D9637" s="18" t="s">
        <v>8</v>
      </c>
      <c r="E9637" s="18" t="s">
        <v>2325</v>
      </c>
      <c r="F9637" s="18" t="s">
        <v>9</v>
      </c>
      <c r="G9637" s="18" t="s">
        <v>10</v>
      </c>
      <c r="H9637" s="18" t="s">
        <v>16624</v>
      </c>
      <c r="I9637" s="18" t="s">
        <v>16625</v>
      </c>
      <c r="J9637" s="19">
        <v>1</v>
      </c>
    </row>
    <row r="9638" spans="1:10">
      <c r="A9638" s="18" t="s">
        <v>6</v>
      </c>
      <c r="B9638" s="18" t="s">
        <v>32185</v>
      </c>
      <c r="C9638" s="18" t="s">
        <v>7</v>
      </c>
      <c r="D9638" s="18" t="s">
        <v>8</v>
      </c>
      <c r="E9638" s="18" t="s">
        <v>25041</v>
      </c>
      <c r="F9638" s="18" t="s">
        <v>9</v>
      </c>
      <c r="G9638" s="18" t="s">
        <v>10</v>
      </c>
      <c r="H9638" s="18" t="s">
        <v>25042</v>
      </c>
      <c r="I9638" s="18" t="s">
        <v>25042</v>
      </c>
      <c r="J9638" s="19">
        <v>1</v>
      </c>
    </row>
    <row r="9639" spans="1:10">
      <c r="A9639" s="18" t="s">
        <v>6</v>
      </c>
      <c r="B9639" s="18" t="s">
        <v>32185</v>
      </c>
      <c r="C9639" s="18" t="s">
        <v>7</v>
      </c>
      <c r="D9639" s="18" t="s">
        <v>8</v>
      </c>
      <c r="E9639" s="18" t="s">
        <v>287</v>
      </c>
      <c r="F9639" s="18" t="s">
        <v>9</v>
      </c>
      <c r="G9639" s="18" t="s">
        <v>10</v>
      </c>
      <c r="H9639" s="18" t="s">
        <v>288</v>
      </c>
      <c r="I9639" s="18" t="s">
        <v>288</v>
      </c>
      <c r="J9639" s="19">
        <v>1</v>
      </c>
    </row>
    <row r="9640" spans="1:10">
      <c r="A9640" s="18" t="s">
        <v>6</v>
      </c>
      <c r="B9640" s="18" t="s">
        <v>32185</v>
      </c>
      <c r="C9640" s="18" t="s">
        <v>19</v>
      </c>
      <c r="D9640" s="18" t="s">
        <v>20</v>
      </c>
      <c r="E9640" s="18" t="s">
        <v>25038</v>
      </c>
      <c r="F9640" s="18" t="s">
        <v>9</v>
      </c>
      <c r="G9640" s="18" t="s">
        <v>10</v>
      </c>
      <c r="H9640" s="18" t="s">
        <v>25039</v>
      </c>
      <c r="I9640" s="18" t="s">
        <v>25040</v>
      </c>
      <c r="J9640" s="19">
        <v>1</v>
      </c>
    </row>
    <row r="9641" spans="1:10">
      <c r="A9641" s="18" t="s">
        <v>6</v>
      </c>
      <c r="B9641" s="18" t="s">
        <v>32185</v>
      </c>
      <c r="C9641" s="18" t="s">
        <v>7</v>
      </c>
      <c r="D9641" s="18" t="s">
        <v>8</v>
      </c>
      <c r="E9641" s="18" t="s">
        <v>18190</v>
      </c>
      <c r="F9641" s="18" t="s">
        <v>9</v>
      </c>
      <c r="G9641" s="18" t="s">
        <v>10</v>
      </c>
      <c r="H9641" s="18" t="s">
        <v>18191</v>
      </c>
      <c r="I9641" s="18" t="s">
        <v>18192</v>
      </c>
      <c r="J9641" s="19">
        <v>1</v>
      </c>
    </row>
    <row r="9642" spans="1:10">
      <c r="A9642" s="18" t="s">
        <v>6</v>
      </c>
      <c r="B9642" s="18" t="s">
        <v>32185</v>
      </c>
      <c r="C9642" s="18" t="s">
        <v>7</v>
      </c>
      <c r="D9642" s="18" t="s">
        <v>8</v>
      </c>
      <c r="E9642" s="18" t="s">
        <v>22491</v>
      </c>
      <c r="F9642" s="18" t="s">
        <v>9</v>
      </c>
      <c r="G9642" s="18" t="s">
        <v>10</v>
      </c>
      <c r="H9642" s="18" t="s">
        <v>22492</v>
      </c>
      <c r="I9642" s="18" t="s">
        <v>22492</v>
      </c>
      <c r="J9642" s="19">
        <v>1</v>
      </c>
    </row>
    <row r="9643" spans="1:10">
      <c r="A9643" s="18" t="s">
        <v>6</v>
      </c>
      <c r="B9643" s="18" t="s">
        <v>32185</v>
      </c>
      <c r="C9643" s="18" t="s">
        <v>7</v>
      </c>
      <c r="D9643" s="18" t="s">
        <v>8</v>
      </c>
      <c r="E9643" s="18" t="s">
        <v>23436</v>
      </c>
      <c r="F9643" s="18" t="s">
        <v>9</v>
      </c>
      <c r="G9643" s="18" t="s">
        <v>10</v>
      </c>
      <c r="H9643" s="18" t="s">
        <v>23437</v>
      </c>
      <c r="I9643" s="18" t="s">
        <v>23438</v>
      </c>
      <c r="J9643" s="19">
        <v>1</v>
      </c>
    </row>
    <row r="9644" spans="1:10">
      <c r="A9644" s="18" t="s">
        <v>6</v>
      </c>
      <c r="B9644" s="18" t="s">
        <v>32185</v>
      </c>
      <c r="C9644" s="18" t="s">
        <v>7</v>
      </c>
      <c r="D9644" s="18" t="s">
        <v>8</v>
      </c>
      <c r="E9644" s="18" t="s">
        <v>6361</v>
      </c>
      <c r="F9644" s="18" t="s">
        <v>9</v>
      </c>
      <c r="G9644" s="18" t="s">
        <v>10</v>
      </c>
      <c r="H9644" s="18" t="s">
        <v>6362</v>
      </c>
      <c r="I9644" s="18" t="s">
        <v>6363</v>
      </c>
      <c r="J9644" s="19">
        <v>1</v>
      </c>
    </row>
    <row r="9645" spans="1:10">
      <c r="A9645" s="18" t="s">
        <v>6</v>
      </c>
      <c r="B9645" s="18" t="s">
        <v>32185</v>
      </c>
      <c r="C9645" s="18" t="s">
        <v>7</v>
      </c>
      <c r="D9645" s="18" t="s">
        <v>8</v>
      </c>
      <c r="E9645" s="18" t="s">
        <v>31442</v>
      </c>
      <c r="F9645" s="18" t="s">
        <v>9</v>
      </c>
      <c r="G9645" s="18" t="s">
        <v>10</v>
      </c>
      <c r="H9645" s="18" t="s">
        <v>31443</v>
      </c>
      <c r="I9645" s="18" t="s">
        <v>31444</v>
      </c>
      <c r="J9645" s="19">
        <v>1</v>
      </c>
    </row>
    <row r="9646" spans="1:10">
      <c r="A9646" s="18" t="s">
        <v>6</v>
      </c>
      <c r="B9646" s="18" t="s">
        <v>32185</v>
      </c>
      <c r="C9646" s="18" t="s">
        <v>7</v>
      </c>
      <c r="D9646" s="18" t="s">
        <v>8</v>
      </c>
      <c r="E9646" s="18" t="s">
        <v>16822</v>
      </c>
      <c r="F9646" s="18" t="s">
        <v>9</v>
      </c>
      <c r="G9646" s="18" t="s">
        <v>10</v>
      </c>
      <c r="H9646" s="18" t="s">
        <v>16823</v>
      </c>
      <c r="I9646" s="18" t="s">
        <v>16824</v>
      </c>
      <c r="J9646" s="19">
        <v>1</v>
      </c>
    </row>
    <row r="9647" spans="1:10">
      <c r="A9647" s="18" t="s">
        <v>6</v>
      </c>
      <c r="B9647" s="18" t="s">
        <v>32185</v>
      </c>
      <c r="C9647" s="18" t="s">
        <v>7</v>
      </c>
      <c r="D9647" s="18" t="s">
        <v>8</v>
      </c>
      <c r="E9647" s="18" t="s">
        <v>7063</v>
      </c>
      <c r="F9647" s="18" t="s">
        <v>9</v>
      </c>
      <c r="G9647" s="18" t="s">
        <v>10</v>
      </c>
      <c r="H9647" s="18" t="s">
        <v>7064</v>
      </c>
      <c r="I9647" s="18" t="s">
        <v>7065</v>
      </c>
      <c r="J9647" s="19">
        <v>1</v>
      </c>
    </row>
    <row r="9648" spans="1:10">
      <c r="A9648" s="18" t="s">
        <v>6</v>
      </c>
      <c r="B9648" s="18" t="s">
        <v>32185</v>
      </c>
      <c r="C9648" s="18" t="s">
        <v>7</v>
      </c>
      <c r="D9648" s="18" t="s">
        <v>8</v>
      </c>
      <c r="E9648" s="18" t="s">
        <v>18701</v>
      </c>
      <c r="F9648" s="18" t="s">
        <v>9</v>
      </c>
      <c r="G9648" s="18" t="s">
        <v>10</v>
      </c>
      <c r="H9648" s="18" t="s">
        <v>18702</v>
      </c>
      <c r="I9648" s="18" t="s">
        <v>18702</v>
      </c>
      <c r="J9648" s="19">
        <v>1</v>
      </c>
    </row>
    <row r="9649" spans="1:10">
      <c r="A9649" s="18" t="s">
        <v>6</v>
      </c>
      <c r="B9649" s="18" t="s">
        <v>32185</v>
      </c>
      <c r="C9649" s="18" t="s">
        <v>7</v>
      </c>
      <c r="D9649" s="18" t="s">
        <v>8</v>
      </c>
      <c r="E9649" s="18" t="s">
        <v>15852</v>
      </c>
      <c r="F9649" s="18" t="s">
        <v>9</v>
      </c>
      <c r="G9649" s="18" t="s">
        <v>10</v>
      </c>
      <c r="H9649" s="18" t="s">
        <v>15853</v>
      </c>
      <c r="I9649" s="18" t="s">
        <v>1104</v>
      </c>
      <c r="J9649" s="19">
        <v>1</v>
      </c>
    </row>
    <row r="9650" spans="1:10">
      <c r="A9650" s="18" t="s">
        <v>6</v>
      </c>
      <c r="B9650" s="18" t="s">
        <v>32185</v>
      </c>
      <c r="C9650" s="18" t="s">
        <v>7</v>
      </c>
      <c r="D9650" s="18" t="s">
        <v>8</v>
      </c>
      <c r="E9650" s="18" t="s">
        <v>6314</v>
      </c>
      <c r="F9650" s="18" t="s">
        <v>9</v>
      </c>
      <c r="G9650" s="18" t="s">
        <v>10</v>
      </c>
      <c r="H9650" s="18" t="s">
        <v>6315</v>
      </c>
      <c r="I9650" s="18" t="s">
        <v>6315</v>
      </c>
      <c r="J9650" s="19">
        <v>1</v>
      </c>
    </row>
    <row r="9651" spans="1:10">
      <c r="A9651" s="18" t="s">
        <v>6</v>
      </c>
      <c r="B9651" s="18" t="s">
        <v>32185</v>
      </c>
      <c r="C9651" s="18" t="s">
        <v>7</v>
      </c>
      <c r="D9651" s="18" t="s">
        <v>8</v>
      </c>
      <c r="E9651" s="18" t="s">
        <v>23551</v>
      </c>
      <c r="F9651" s="18" t="s">
        <v>9</v>
      </c>
      <c r="G9651" s="18" t="s">
        <v>10</v>
      </c>
      <c r="H9651" s="18" t="s">
        <v>23552</v>
      </c>
      <c r="I9651" s="18" t="s">
        <v>23553</v>
      </c>
      <c r="J9651" s="19">
        <v>1</v>
      </c>
    </row>
    <row r="9652" spans="1:10">
      <c r="A9652" s="18" t="s">
        <v>6</v>
      </c>
      <c r="B9652" s="18" t="s">
        <v>32185</v>
      </c>
      <c r="C9652" s="18" t="s">
        <v>7</v>
      </c>
      <c r="D9652" s="18" t="s">
        <v>8</v>
      </c>
      <c r="E9652" s="18" t="s">
        <v>33374</v>
      </c>
      <c r="F9652" s="18" t="s">
        <v>9</v>
      </c>
      <c r="G9652" s="18" t="s">
        <v>10</v>
      </c>
      <c r="H9652" s="18" t="s">
        <v>33375</v>
      </c>
      <c r="I9652" s="18" t="s">
        <v>33376</v>
      </c>
      <c r="J9652" s="19">
        <v>1</v>
      </c>
    </row>
    <row r="9653" spans="1:10">
      <c r="A9653" s="18" t="s">
        <v>6</v>
      </c>
      <c r="B9653" s="18" t="s">
        <v>32185</v>
      </c>
      <c r="C9653" s="18" t="s">
        <v>19</v>
      </c>
      <c r="D9653" s="18" t="s">
        <v>20</v>
      </c>
      <c r="E9653" s="18" t="s">
        <v>19164</v>
      </c>
      <c r="F9653" s="18" t="s">
        <v>9</v>
      </c>
      <c r="G9653" s="18" t="s">
        <v>10</v>
      </c>
      <c r="H9653" s="18" t="s">
        <v>19165</v>
      </c>
      <c r="I9653" s="18" t="s">
        <v>19166</v>
      </c>
      <c r="J9653" s="19">
        <v>1</v>
      </c>
    </row>
    <row r="9654" spans="1:10">
      <c r="A9654" s="18" t="s">
        <v>6</v>
      </c>
      <c r="B9654" s="18" t="s">
        <v>32185</v>
      </c>
      <c r="C9654" s="18" t="s">
        <v>7</v>
      </c>
      <c r="D9654" s="18" t="s">
        <v>8</v>
      </c>
      <c r="E9654" s="18" t="s">
        <v>25240</v>
      </c>
      <c r="F9654" s="18" t="s">
        <v>9</v>
      </c>
      <c r="G9654" s="18" t="s">
        <v>10</v>
      </c>
      <c r="H9654" s="18" t="s">
        <v>25241</v>
      </c>
      <c r="I9654" s="18" t="s">
        <v>25242</v>
      </c>
      <c r="J9654" s="19">
        <v>1</v>
      </c>
    </row>
    <row r="9655" spans="1:10">
      <c r="A9655" s="18" t="s">
        <v>6</v>
      </c>
      <c r="B9655" s="18" t="s">
        <v>32185</v>
      </c>
      <c r="C9655" s="18" t="s">
        <v>7</v>
      </c>
      <c r="D9655" s="18" t="s">
        <v>8</v>
      </c>
      <c r="E9655" s="18" t="s">
        <v>23185</v>
      </c>
      <c r="F9655" s="18" t="s">
        <v>9</v>
      </c>
      <c r="G9655" s="18" t="s">
        <v>10</v>
      </c>
      <c r="H9655" s="18" t="s">
        <v>23186</v>
      </c>
      <c r="I9655" s="18" t="s">
        <v>23186</v>
      </c>
      <c r="J9655" s="19">
        <v>1</v>
      </c>
    </row>
    <row r="9656" spans="1:10">
      <c r="A9656" s="18" t="s">
        <v>6</v>
      </c>
      <c r="B9656" s="18" t="s">
        <v>32185</v>
      </c>
      <c r="C9656" s="18" t="s">
        <v>7</v>
      </c>
      <c r="D9656" s="18" t="s">
        <v>8</v>
      </c>
      <c r="E9656" s="18" t="s">
        <v>31504</v>
      </c>
      <c r="F9656" s="18" t="s">
        <v>9</v>
      </c>
      <c r="G9656" s="18" t="s">
        <v>10</v>
      </c>
      <c r="H9656" s="18" t="s">
        <v>31505</v>
      </c>
      <c r="I9656" s="18" t="s">
        <v>31505</v>
      </c>
      <c r="J9656" s="19">
        <v>1</v>
      </c>
    </row>
    <row r="9657" spans="1:10">
      <c r="A9657" s="18" t="s">
        <v>6</v>
      </c>
      <c r="B9657" s="18" t="s">
        <v>32185</v>
      </c>
      <c r="C9657" s="18" t="s">
        <v>7</v>
      </c>
      <c r="D9657" s="18" t="s">
        <v>8</v>
      </c>
      <c r="E9657" s="18" t="s">
        <v>11486</v>
      </c>
      <c r="F9657" s="18" t="s">
        <v>9</v>
      </c>
      <c r="G9657" s="18" t="s">
        <v>10</v>
      </c>
      <c r="H9657" s="18" t="s">
        <v>11487</v>
      </c>
      <c r="I9657" s="18" t="s">
        <v>11487</v>
      </c>
      <c r="J9657" s="19">
        <v>1</v>
      </c>
    </row>
    <row r="9658" spans="1:10">
      <c r="A9658" s="18" t="s">
        <v>6</v>
      </c>
      <c r="B9658" s="18" t="s">
        <v>32185</v>
      </c>
      <c r="C9658" s="18" t="s">
        <v>7</v>
      </c>
      <c r="D9658" s="18" t="s">
        <v>8</v>
      </c>
      <c r="E9658" s="18" t="s">
        <v>9700</v>
      </c>
      <c r="F9658" s="18" t="s">
        <v>9</v>
      </c>
      <c r="G9658" s="18" t="s">
        <v>10</v>
      </c>
      <c r="H9658" s="18" t="s">
        <v>31870</v>
      </c>
      <c r="I9658" s="18" t="s">
        <v>31871</v>
      </c>
      <c r="J9658" s="19">
        <v>1</v>
      </c>
    </row>
    <row r="9659" spans="1:10">
      <c r="A9659" s="18" t="s">
        <v>6</v>
      </c>
      <c r="B9659" s="18" t="s">
        <v>32185</v>
      </c>
      <c r="C9659" s="18" t="s">
        <v>7</v>
      </c>
      <c r="D9659" s="18" t="s">
        <v>8</v>
      </c>
      <c r="E9659" s="18" t="s">
        <v>18149</v>
      </c>
      <c r="F9659" s="18" t="s">
        <v>9</v>
      </c>
      <c r="G9659" s="18" t="s">
        <v>10</v>
      </c>
      <c r="H9659" s="18" t="s">
        <v>18150</v>
      </c>
      <c r="I9659" s="18" t="s">
        <v>18151</v>
      </c>
      <c r="J9659" s="19">
        <v>1</v>
      </c>
    </row>
    <row r="9660" spans="1:10">
      <c r="A9660" s="18" t="s">
        <v>6</v>
      </c>
      <c r="B9660" s="18" t="s">
        <v>32185</v>
      </c>
      <c r="C9660" s="18" t="s">
        <v>7</v>
      </c>
      <c r="D9660" s="18" t="s">
        <v>8</v>
      </c>
      <c r="E9660" s="18" t="s">
        <v>2163</v>
      </c>
      <c r="F9660" s="18" t="s">
        <v>9</v>
      </c>
      <c r="G9660" s="18" t="s">
        <v>10</v>
      </c>
      <c r="H9660" s="18" t="s">
        <v>2164</v>
      </c>
      <c r="I9660" s="18" t="s">
        <v>2165</v>
      </c>
      <c r="J9660" s="19">
        <v>1</v>
      </c>
    </row>
    <row r="9661" spans="1:10">
      <c r="A9661" s="18" t="s">
        <v>6</v>
      </c>
      <c r="B9661" s="18" t="s">
        <v>32185</v>
      </c>
      <c r="C9661" s="18" t="s">
        <v>7</v>
      </c>
      <c r="D9661" s="18" t="s">
        <v>8</v>
      </c>
      <c r="E9661" s="18" t="s">
        <v>10435</v>
      </c>
      <c r="F9661" s="18" t="s">
        <v>9</v>
      </c>
      <c r="G9661" s="18" t="s">
        <v>10</v>
      </c>
      <c r="H9661" s="18" t="s">
        <v>10436</v>
      </c>
      <c r="I9661" s="18" t="s">
        <v>10436</v>
      </c>
      <c r="J9661" s="19">
        <v>1</v>
      </c>
    </row>
    <row r="9662" spans="1:10">
      <c r="A9662" s="18" t="s">
        <v>6</v>
      </c>
      <c r="B9662" s="18" t="s">
        <v>32185</v>
      </c>
      <c r="C9662" s="18" t="s">
        <v>7</v>
      </c>
      <c r="D9662" s="18" t="s">
        <v>8</v>
      </c>
      <c r="E9662" s="18" t="s">
        <v>18691</v>
      </c>
      <c r="F9662" s="18" t="s">
        <v>9</v>
      </c>
      <c r="G9662" s="18" t="s">
        <v>10</v>
      </c>
      <c r="H9662" s="18" t="s">
        <v>18692</v>
      </c>
      <c r="I9662" s="18" t="s">
        <v>18692</v>
      </c>
      <c r="J9662" s="19">
        <v>1</v>
      </c>
    </row>
    <row r="9663" spans="1:10">
      <c r="A9663" s="18" t="s">
        <v>6</v>
      </c>
      <c r="B9663" s="18" t="s">
        <v>32185</v>
      </c>
      <c r="C9663" s="18" t="s">
        <v>7</v>
      </c>
      <c r="D9663" s="18" t="s">
        <v>8</v>
      </c>
      <c r="E9663" s="18" t="s">
        <v>2006</v>
      </c>
      <c r="F9663" s="18" t="s">
        <v>9</v>
      </c>
      <c r="G9663" s="18" t="s">
        <v>10</v>
      </c>
      <c r="H9663" s="18" t="s">
        <v>2007</v>
      </c>
      <c r="I9663" s="18" t="s">
        <v>2007</v>
      </c>
      <c r="J9663" s="19">
        <v>1</v>
      </c>
    </row>
    <row r="9664" spans="1:10">
      <c r="A9664" s="18" t="s">
        <v>6</v>
      </c>
      <c r="B9664" s="18" t="s">
        <v>32185</v>
      </c>
      <c r="C9664" s="18" t="s">
        <v>7</v>
      </c>
      <c r="D9664" s="18" t="s">
        <v>8</v>
      </c>
      <c r="E9664" s="18" t="s">
        <v>5320</v>
      </c>
      <c r="F9664" s="18" t="s">
        <v>9</v>
      </c>
      <c r="G9664" s="18" t="s">
        <v>10</v>
      </c>
      <c r="H9664" s="18" t="s">
        <v>5321</v>
      </c>
      <c r="I9664" s="18" t="s">
        <v>5321</v>
      </c>
      <c r="J9664" s="19">
        <v>1</v>
      </c>
    </row>
    <row r="9665" spans="1:10">
      <c r="A9665" s="18" t="s">
        <v>6</v>
      </c>
      <c r="B9665" s="18" t="s">
        <v>32185</v>
      </c>
      <c r="C9665" s="18" t="s">
        <v>7</v>
      </c>
      <c r="D9665" s="18" t="s">
        <v>8</v>
      </c>
      <c r="E9665" s="18" t="s">
        <v>23572</v>
      </c>
      <c r="F9665" s="18" t="s">
        <v>9</v>
      </c>
      <c r="G9665" s="18" t="s">
        <v>10</v>
      </c>
      <c r="H9665" s="18" t="s">
        <v>23573</v>
      </c>
      <c r="I9665" s="18" t="s">
        <v>23574</v>
      </c>
      <c r="J9665" s="19">
        <v>1</v>
      </c>
    </row>
    <row r="9666" spans="1:10">
      <c r="A9666" s="18" t="s">
        <v>6</v>
      </c>
      <c r="B9666" s="18" t="s">
        <v>32185</v>
      </c>
      <c r="C9666" s="18" t="s">
        <v>7</v>
      </c>
      <c r="D9666" s="18" t="s">
        <v>8</v>
      </c>
      <c r="E9666" s="18" t="s">
        <v>17025</v>
      </c>
      <c r="F9666" s="18" t="s">
        <v>9</v>
      </c>
      <c r="G9666" s="18" t="s">
        <v>10</v>
      </c>
      <c r="H9666" s="18" t="s">
        <v>17026</v>
      </c>
      <c r="I9666" s="18" t="s">
        <v>17027</v>
      </c>
      <c r="J9666" s="19">
        <v>1</v>
      </c>
    </row>
    <row r="9667" spans="1:10">
      <c r="A9667" s="18" t="s">
        <v>6</v>
      </c>
      <c r="B9667" s="18" t="s">
        <v>32185</v>
      </c>
      <c r="C9667" s="18" t="s">
        <v>7</v>
      </c>
      <c r="D9667" s="18" t="s">
        <v>8</v>
      </c>
      <c r="E9667" s="18" t="s">
        <v>23991</v>
      </c>
      <c r="F9667" s="18" t="s">
        <v>9</v>
      </c>
      <c r="G9667" s="18" t="s">
        <v>10</v>
      </c>
      <c r="H9667" s="18" t="s">
        <v>23992</v>
      </c>
      <c r="I9667" s="18" t="s">
        <v>23992</v>
      </c>
      <c r="J9667" s="19">
        <v>1</v>
      </c>
    </row>
    <row r="9668" spans="1:10">
      <c r="A9668" s="18" t="s">
        <v>6</v>
      </c>
      <c r="B9668" s="18" t="s">
        <v>32185</v>
      </c>
      <c r="C9668" s="18" t="s">
        <v>7</v>
      </c>
      <c r="D9668" s="18" t="s">
        <v>8</v>
      </c>
      <c r="E9668" s="18" t="s">
        <v>19122</v>
      </c>
      <c r="F9668" s="18" t="s">
        <v>9</v>
      </c>
      <c r="G9668" s="18" t="s">
        <v>10</v>
      </c>
      <c r="H9668" s="18" t="s">
        <v>19123</v>
      </c>
      <c r="I9668" s="18" t="s">
        <v>4841</v>
      </c>
      <c r="J9668" s="19">
        <v>1</v>
      </c>
    </row>
    <row r="9669" spans="1:10">
      <c r="A9669" s="18" t="s">
        <v>6</v>
      </c>
      <c r="B9669" s="18" t="s">
        <v>32185</v>
      </c>
      <c r="C9669" s="18" t="s">
        <v>7</v>
      </c>
      <c r="D9669" s="18" t="s">
        <v>8</v>
      </c>
      <c r="E9669" s="18" t="s">
        <v>27467</v>
      </c>
      <c r="F9669" s="18" t="s">
        <v>9</v>
      </c>
      <c r="G9669" s="18" t="s">
        <v>10</v>
      </c>
      <c r="H9669" s="18" t="s">
        <v>27468</v>
      </c>
      <c r="I9669" s="18" t="s">
        <v>27468</v>
      </c>
      <c r="J9669" s="19">
        <v>1</v>
      </c>
    </row>
    <row r="9670" spans="1:10">
      <c r="A9670" s="18" t="s">
        <v>6</v>
      </c>
      <c r="B9670" s="18" t="s">
        <v>32185</v>
      </c>
      <c r="C9670" s="18" t="s">
        <v>7</v>
      </c>
      <c r="D9670" s="18" t="s">
        <v>8</v>
      </c>
      <c r="E9670" s="18" t="s">
        <v>32204</v>
      </c>
      <c r="F9670" s="18" t="s">
        <v>9</v>
      </c>
      <c r="G9670" s="18" t="s">
        <v>10</v>
      </c>
      <c r="H9670" s="18" t="s">
        <v>32205</v>
      </c>
      <c r="I9670" s="18" t="s">
        <v>32205</v>
      </c>
      <c r="J9670" s="19">
        <v>1</v>
      </c>
    </row>
    <row r="9671" spans="1:10">
      <c r="A9671" s="18" t="s">
        <v>6</v>
      </c>
      <c r="B9671" s="18" t="s">
        <v>32185</v>
      </c>
      <c r="C9671" s="18" t="s">
        <v>7</v>
      </c>
      <c r="D9671" s="18" t="s">
        <v>8</v>
      </c>
      <c r="E9671" s="18" t="s">
        <v>9927</v>
      </c>
      <c r="F9671" s="18" t="s">
        <v>9</v>
      </c>
      <c r="G9671" s="18" t="s">
        <v>10</v>
      </c>
      <c r="H9671" s="18" t="s">
        <v>9928</v>
      </c>
      <c r="I9671" s="18" t="s">
        <v>9928</v>
      </c>
      <c r="J9671" s="19">
        <v>1</v>
      </c>
    </row>
    <row r="9672" spans="1:10">
      <c r="A9672" s="18" t="s">
        <v>6</v>
      </c>
      <c r="B9672" s="18" t="s">
        <v>32185</v>
      </c>
      <c r="C9672" s="18" t="s">
        <v>7</v>
      </c>
      <c r="D9672" s="18" t="s">
        <v>8</v>
      </c>
      <c r="E9672" s="18" t="s">
        <v>4457</v>
      </c>
      <c r="F9672" s="18" t="s">
        <v>9</v>
      </c>
      <c r="G9672" s="18" t="s">
        <v>10</v>
      </c>
      <c r="H9672" s="18" t="s">
        <v>4458</v>
      </c>
      <c r="I9672" s="18" t="s">
        <v>4459</v>
      </c>
      <c r="J9672" s="19">
        <v>1</v>
      </c>
    </row>
    <row r="9673" spans="1:10">
      <c r="A9673" s="18" t="s">
        <v>6</v>
      </c>
      <c r="B9673" s="18" t="s">
        <v>32185</v>
      </c>
      <c r="C9673" s="18" t="s">
        <v>7</v>
      </c>
      <c r="D9673" s="18" t="s">
        <v>8</v>
      </c>
      <c r="E9673" s="18" t="s">
        <v>14856</v>
      </c>
      <c r="F9673" s="18" t="s">
        <v>9</v>
      </c>
      <c r="G9673" s="18" t="s">
        <v>10</v>
      </c>
      <c r="H9673" s="18" t="s">
        <v>14857</v>
      </c>
      <c r="I9673" s="18" t="s">
        <v>14857</v>
      </c>
      <c r="J9673" s="19">
        <v>1</v>
      </c>
    </row>
    <row r="9674" spans="1:10">
      <c r="A9674" s="18" t="s">
        <v>6</v>
      </c>
      <c r="B9674" s="18" t="s">
        <v>32185</v>
      </c>
      <c r="C9674" s="18" t="s">
        <v>7</v>
      </c>
      <c r="D9674" s="18" t="s">
        <v>8</v>
      </c>
      <c r="E9674" s="18" t="s">
        <v>21374</v>
      </c>
      <c r="F9674" s="18" t="s">
        <v>9</v>
      </c>
      <c r="G9674" s="18" t="s">
        <v>10</v>
      </c>
      <c r="H9674" s="18" t="s">
        <v>21375</v>
      </c>
      <c r="I9674" s="18" t="s">
        <v>21375</v>
      </c>
      <c r="J9674" s="19">
        <v>1</v>
      </c>
    </row>
    <row r="9675" spans="1:10">
      <c r="A9675" s="18" t="s">
        <v>6</v>
      </c>
      <c r="B9675" s="18" t="s">
        <v>32185</v>
      </c>
      <c r="C9675" s="18" t="s">
        <v>7</v>
      </c>
      <c r="D9675" s="18" t="s">
        <v>8</v>
      </c>
      <c r="E9675" s="18" t="s">
        <v>25155</v>
      </c>
      <c r="F9675" s="18" t="s">
        <v>9</v>
      </c>
      <c r="G9675" s="18" t="s">
        <v>10</v>
      </c>
      <c r="H9675" s="18" t="s">
        <v>25156</v>
      </c>
      <c r="I9675" s="18" t="s">
        <v>25157</v>
      </c>
      <c r="J9675" s="19">
        <v>1</v>
      </c>
    </row>
    <row r="9676" spans="1:10">
      <c r="A9676" s="18" t="s">
        <v>6</v>
      </c>
      <c r="B9676" s="18" t="s">
        <v>32185</v>
      </c>
      <c r="C9676" s="18" t="s">
        <v>7</v>
      </c>
      <c r="D9676" s="18" t="s">
        <v>8</v>
      </c>
      <c r="E9676" s="18" t="s">
        <v>238</v>
      </c>
      <c r="F9676" s="18" t="s">
        <v>9</v>
      </c>
      <c r="G9676" s="18" t="s">
        <v>10</v>
      </c>
      <c r="H9676" s="18" t="s">
        <v>239</v>
      </c>
      <c r="I9676" s="18" t="s">
        <v>240</v>
      </c>
      <c r="J9676" s="19">
        <v>1</v>
      </c>
    </row>
    <row r="9677" spans="1:10">
      <c r="A9677" s="18" t="s">
        <v>6</v>
      </c>
      <c r="B9677" s="18" t="s">
        <v>32185</v>
      </c>
      <c r="C9677" s="18" t="s">
        <v>7</v>
      </c>
      <c r="D9677" s="18" t="s">
        <v>8</v>
      </c>
      <c r="E9677" s="18" t="s">
        <v>4579</v>
      </c>
      <c r="F9677" s="18" t="s">
        <v>9</v>
      </c>
      <c r="G9677" s="18" t="s">
        <v>10</v>
      </c>
      <c r="H9677" s="18" t="s">
        <v>4580</v>
      </c>
      <c r="I9677" s="18" t="s">
        <v>4580</v>
      </c>
      <c r="J9677" s="19">
        <v>1</v>
      </c>
    </row>
    <row r="9678" spans="1:10">
      <c r="A9678" s="18" t="s">
        <v>6</v>
      </c>
      <c r="B9678" s="18" t="s">
        <v>32185</v>
      </c>
      <c r="C9678" s="18" t="s">
        <v>7</v>
      </c>
      <c r="D9678" s="18" t="s">
        <v>8</v>
      </c>
      <c r="E9678" s="18" t="s">
        <v>25443</v>
      </c>
      <c r="F9678" s="18" t="s">
        <v>9</v>
      </c>
      <c r="G9678" s="18" t="s">
        <v>10</v>
      </c>
      <c r="H9678" s="18" t="s">
        <v>25444</v>
      </c>
      <c r="I9678" s="18" t="s">
        <v>25445</v>
      </c>
      <c r="J9678" s="19">
        <v>1</v>
      </c>
    </row>
    <row r="9679" spans="1:10">
      <c r="A9679" s="18" t="s">
        <v>6</v>
      </c>
      <c r="B9679" s="18" t="s">
        <v>32185</v>
      </c>
      <c r="C9679" s="18" t="s">
        <v>7</v>
      </c>
      <c r="D9679" s="18" t="s">
        <v>8</v>
      </c>
      <c r="E9679" s="18" t="s">
        <v>31533</v>
      </c>
      <c r="F9679" s="18" t="s">
        <v>9</v>
      </c>
      <c r="G9679" s="18" t="s">
        <v>10</v>
      </c>
      <c r="H9679" s="18" t="s">
        <v>31534</v>
      </c>
      <c r="I9679" s="18" t="s">
        <v>6514</v>
      </c>
      <c r="J9679" s="19">
        <v>1</v>
      </c>
    </row>
    <row r="9680" spans="1:10">
      <c r="A9680" s="18" t="s">
        <v>6</v>
      </c>
      <c r="B9680" s="18" t="s">
        <v>32185</v>
      </c>
      <c r="C9680" s="18" t="s">
        <v>19</v>
      </c>
      <c r="D9680" s="18" t="s">
        <v>20</v>
      </c>
      <c r="E9680" s="18" t="s">
        <v>13331</v>
      </c>
      <c r="F9680" s="18" t="s">
        <v>9</v>
      </c>
      <c r="G9680" s="18" t="s">
        <v>10</v>
      </c>
      <c r="H9680" s="18" t="s">
        <v>13332</v>
      </c>
      <c r="I9680" s="18" t="s">
        <v>13333</v>
      </c>
      <c r="J9680" s="19">
        <v>1</v>
      </c>
    </row>
    <row r="9681" spans="1:10">
      <c r="A9681" s="18" t="s">
        <v>6</v>
      </c>
      <c r="B9681" s="18" t="s">
        <v>32185</v>
      </c>
      <c r="C9681" s="18" t="s">
        <v>7</v>
      </c>
      <c r="D9681" s="18" t="s">
        <v>8</v>
      </c>
      <c r="E9681" s="18" t="s">
        <v>2933</v>
      </c>
      <c r="F9681" s="18" t="s">
        <v>9</v>
      </c>
      <c r="G9681" s="18" t="s">
        <v>10</v>
      </c>
      <c r="H9681" s="18" t="s">
        <v>2934</v>
      </c>
      <c r="I9681" s="18" t="s">
        <v>2934</v>
      </c>
      <c r="J9681" s="19">
        <v>1</v>
      </c>
    </row>
    <row r="9682" spans="1:10">
      <c r="A9682" s="18" t="s">
        <v>6</v>
      </c>
      <c r="B9682" s="18" t="s">
        <v>32185</v>
      </c>
      <c r="C9682" s="18" t="s">
        <v>7</v>
      </c>
      <c r="D9682" s="18" t="s">
        <v>8</v>
      </c>
      <c r="E9682" s="18" t="s">
        <v>27131</v>
      </c>
      <c r="F9682" s="18" t="s">
        <v>9</v>
      </c>
      <c r="G9682" s="18" t="s">
        <v>10</v>
      </c>
      <c r="H9682" s="18" t="s">
        <v>27132</v>
      </c>
      <c r="I9682" s="18" t="s">
        <v>27133</v>
      </c>
      <c r="J9682" s="19">
        <v>1</v>
      </c>
    </row>
    <row r="9683" spans="1:10">
      <c r="A9683" s="18" t="s">
        <v>6</v>
      </c>
      <c r="B9683" s="18" t="s">
        <v>32185</v>
      </c>
      <c r="C9683" s="18" t="s">
        <v>7</v>
      </c>
      <c r="D9683" s="18" t="s">
        <v>8</v>
      </c>
      <c r="E9683" s="18" t="s">
        <v>18878</v>
      </c>
      <c r="F9683" s="18" t="s">
        <v>9</v>
      </c>
      <c r="G9683" s="18" t="s">
        <v>10</v>
      </c>
      <c r="H9683" s="18" t="s">
        <v>18879</v>
      </c>
      <c r="I9683" s="18" t="s">
        <v>18880</v>
      </c>
      <c r="J9683" s="19">
        <v>1</v>
      </c>
    </row>
    <row r="9684" spans="1:10">
      <c r="A9684" s="18" t="s">
        <v>6</v>
      </c>
      <c r="B9684" s="18" t="s">
        <v>32185</v>
      </c>
      <c r="C9684" s="18" t="s">
        <v>7</v>
      </c>
      <c r="D9684" s="18" t="s">
        <v>8</v>
      </c>
      <c r="E9684" s="18" t="s">
        <v>25419</v>
      </c>
      <c r="F9684" s="18" t="s">
        <v>9</v>
      </c>
      <c r="G9684" s="18" t="s">
        <v>10</v>
      </c>
      <c r="H9684" s="18" t="s">
        <v>25420</v>
      </c>
      <c r="I9684" s="18" t="s">
        <v>25421</v>
      </c>
      <c r="J9684" s="19">
        <v>1</v>
      </c>
    </row>
    <row r="9685" spans="1:10">
      <c r="A9685" s="18" t="s">
        <v>6</v>
      </c>
      <c r="B9685" s="18" t="s">
        <v>32185</v>
      </c>
      <c r="C9685" s="18" t="s">
        <v>16</v>
      </c>
      <c r="D9685" s="18" t="s">
        <v>17</v>
      </c>
      <c r="E9685" s="18" t="s">
        <v>1560</v>
      </c>
      <c r="F9685" s="18" t="s">
        <v>9</v>
      </c>
      <c r="G9685" s="18" t="s">
        <v>10</v>
      </c>
      <c r="H9685" s="18" t="s">
        <v>1561</v>
      </c>
      <c r="I9685" s="18" t="s">
        <v>1562</v>
      </c>
      <c r="J9685" s="19">
        <v>1</v>
      </c>
    </row>
    <row r="9686" spans="1:10">
      <c r="A9686" s="18" t="s">
        <v>6</v>
      </c>
      <c r="B9686" s="18" t="s">
        <v>32185</v>
      </c>
      <c r="C9686" s="18" t="s">
        <v>7</v>
      </c>
      <c r="D9686" s="18" t="s">
        <v>8</v>
      </c>
      <c r="E9686" s="18" t="s">
        <v>32266</v>
      </c>
      <c r="F9686" s="18" t="s">
        <v>9</v>
      </c>
      <c r="G9686" s="18" t="s">
        <v>10</v>
      </c>
      <c r="H9686" s="18" t="s">
        <v>32267</v>
      </c>
      <c r="I9686" s="18" t="s">
        <v>32267</v>
      </c>
      <c r="J9686" s="19">
        <v>1</v>
      </c>
    </row>
    <row r="9687" spans="1:10">
      <c r="A9687" s="18" t="s">
        <v>6</v>
      </c>
      <c r="B9687" s="18" t="s">
        <v>32185</v>
      </c>
      <c r="C9687" s="18" t="s">
        <v>7</v>
      </c>
      <c r="D9687" s="18" t="s">
        <v>8</v>
      </c>
      <c r="E9687" s="18" t="s">
        <v>14657</v>
      </c>
      <c r="F9687" s="18" t="s">
        <v>9</v>
      </c>
      <c r="G9687" s="18" t="s">
        <v>10</v>
      </c>
      <c r="H9687" s="18" t="s">
        <v>14658</v>
      </c>
      <c r="I9687" s="18" t="s">
        <v>14659</v>
      </c>
      <c r="J9687" s="19">
        <v>1</v>
      </c>
    </row>
    <row r="9688" spans="1:10">
      <c r="A9688" s="18" t="s">
        <v>6</v>
      </c>
      <c r="B9688" s="18" t="s">
        <v>32185</v>
      </c>
      <c r="C9688" s="18" t="s">
        <v>7</v>
      </c>
      <c r="D9688" s="18" t="s">
        <v>8</v>
      </c>
      <c r="E9688" s="18" t="s">
        <v>8512</v>
      </c>
      <c r="F9688" s="18" t="s">
        <v>9</v>
      </c>
      <c r="G9688" s="18" t="s">
        <v>10</v>
      </c>
      <c r="H9688" s="18" t="s">
        <v>8921</v>
      </c>
      <c r="I9688" s="18" t="s">
        <v>8922</v>
      </c>
      <c r="J9688" s="19">
        <v>1</v>
      </c>
    </row>
    <row r="9689" spans="1:10">
      <c r="A9689" s="18" t="s">
        <v>6</v>
      </c>
      <c r="B9689" s="18" t="s">
        <v>32185</v>
      </c>
      <c r="C9689" s="18" t="s">
        <v>7</v>
      </c>
      <c r="D9689" s="18" t="s">
        <v>8</v>
      </c>
      <c r="E9689" s="18" t="s">
        <v>6366</v>
      </c>
      <c r="F9689" s="18" t="s">
        <v>9</v>
      </c>
      <c r="G9689" s="18" t="s">
        <v>10</v>
      </c>
      <c r="H9689" s="18" t="s">
        <v>6367</v>
      </c>
      <c r="I9689" s="18" t="s">
        <v>6367</v>
      </c>
      <c r="J9689" s="19">
        <v>1</v>
      </c>
    </row>
    <row r="9690" spans="1:10">
      <c r="A9690" s="18" t="s">
        <v>6</v>
      </c>
      <c r="B9690" s="18" t="s">
        <v>32185</v>
      </c>
      <c r="C9690" s="18" t="s">
        <v>19</v>
      </c>
      <c r="D9690" s="18" t="s">
        <v>20</v>
      </c>
      <c r="E9690" s="18" t="s">
        <v>6071</v>
      </c>
      <c r="F9690" s="18" t="s">
        <v>9</v>
      </c>
      <c r="G9690" s="18" t="s">
        <v>10</v>
      </c>
      <c r="H9690" s="18" t="s">
        <v>6072</v>
      </c>
      <c r="I9690" s="18" t="s">
        <v>6072</v>
      </c>
      <c r="J9690" s="19">
        <v>1</v>
      </c>
    </row>
    <row r="9691" spans="1:10">
      <c r="A9691" s="18" t="s">
        <v>6</v>
      </c>
      <c r="B9691" s="18" t="s">
        <v>32185</v>
      </c>
      <c r="C9691" s="18" t="s">
        <v>7</v>
      </c>
      <c r="D9691" s="18" t="s">
        <v>8</v>
      </c>
      <c r="E9691" s="18" t="s">
        <v>30137</v>
      </c>
      <c r="F9691" s="18" t="s">
        <v>9</v>
      </c>
      <c r="G9691" s="18" t="s">
        <v>10</v>
      </c>
      <c r="H9691" s="18" t="s">
        <v>30138</v>
      </c>
      <c r="I9691" s="18" t="s">
        <v>30138</v>
      </c>
      <c r="J9691" s="19">
        <v>1</v>
      </c>
    </row>
    <row r="9692" spans="1:10">
      <c r="A9692" s="18" t="s">
        <v>6</v>
      </c>
      <c r="B9692" s="18" t="s">
        <v>32185</v>
      </c>
      <c r="C9692" s="18" t="s">
        <v>7</v>
      </c>
      <c r="D9692" s="18" t="s">
        <v>8</v>
      </c>
      <c r="E9692" s="18" t="s">
        <v>16351</v>
      </c>
      <c r="F9692" s="18" t="s">
        <v>9</v>
      </c>
      <c r="G9692" s="18" t="s">
        <v>10</v>
      </c>
      <c r="H9692" s="18" t="s">
        <v>16352</v>
      </c>
      <c r="I9692" s="18" t="s">
        <v>16352</v>
      </c>
      <c r="J9692" s="19">
        <v>1</v>
      </c>
    </row>
    <row r="9693" spans="1:10">
      <c r="A9693" s="18" t="s">
        <v>6</v>
      </c>
      <c r="B9693" s="18" t="s">
        <v>32185</v>
      </c>
      <c r="C9693" s="18" t="s">
        <v>7</v>
      </c>
      <c r="D9693" s="18" t="s">
        <v>8</v>
      </c>
      <c r="E9693" s="18" t="s">
        <v>27559</v>
      </c>
      <c r="F9693" s="18" t="s">
        <v>9</v>
      </c>
      <c r="G9693" s="18" t="s">
        <v>10</v>
      </c>
      <c r="H9693" s="18" t="s">
        <v>27560</v>
      </c>
      <c r="I9693" s="18" t="s">
        <v>27561</v>
      </c>
      <c r="J9693" s="19">
        <v>1</v>
      </c>
    </row>
    <row r="9694" spans="1:10">
      <c r="A9694" s="18" t="s">
        <v>6</v>
      </c>
      <c r="B9694" s="18" t="s">
        <v>32185</v>
      </c>
      <c r="C9694" s="18" t="s">
        <v>7</v>
      </c>
      <c r="D9694" s="18" t="s">
        <v>8</v>
      </c>
      <c r="E9694" s="18" t="s">
        <v>30489</v>
      </c>
      <c r="F9694" s="18" t="s">
        <v>9</v>
      </c>
      <c r="G9694" s="18" t="s">
        <v>10</v>
      </c>
      <c r="H9694" s="18" t="s">
        <v>30490</v>
      </c>
      <c r="I9694" s="18" t="s">
        <v>30490</v>
      </c>
      <c r="J9694" s="19">
        <v>1</v>
      </c>
    </row>
    <row r="9695" spans="1:10">
      <c r="A9695" s="18" t="s">
        <v>6</v>
      </c>
      <c r="B9695" s="18" t="s">
        <v>32185</v>
      </c>
      <c r="C9695" s="18" t="s">
        <v>7</v>
      </c>
      <c r="D9695" s="18" t="s">
        <v>8</v>
      </c>
      <c r="E9695" s="18" t="s">
        <v>30767</v>
      </c>
      <c r="F9695" s="18" t="s">
        <v>9</v>
      </c>
      <c r="G9695" s="18" t="s">
        <v>10</v>
      </c>
      <c r="H9695" s="18" t="s">
        <v>30768</v>
      </c>
      <c r="I9695" s="18" t="s">
        <v>30769</v>
      </c>
      <c r="J9695" s="19">
        <v>1</v>
      </c>
    </row>
    <row r="9696" spans="1:10">
      <c r="A9696" s="18" t="s">
        <v>6</v>
      </c>
      <c r="B9696" s="18" t="s">
        <v>32185</v>
      </c>
      <c r="C9696" s="18" t="s">
        <v>7</v>
      </c>
      <c r="D9696" s="18" t="s">
        <v>8</v>
      </c>
      <c r="E9696" s="18" t="s">
        <v>7904</v>
      </c>
      <c r="F9696" s="18" t="s">
        <v>9</v>
      </c>
      <c r="G9696" s="18" t="s">
        <v>10</v>
      </c>
      <c r="H9696" s="18" t="s">
        <v>7905</v>
      </c>
      <c r="I9696" s="18" t="s">
        <v>7906</v>
      </c>
      <c r="J9696" s="19">
        <v>1</v>
      </c>
    </row>
    <row r="9697" spans="1:10">
      <c r="A9697" s="18" t="s">
        <v>6</v>
      </c>
      <c r="B9697" s="18" t="s">
        <v>32185</v>
      </c>
      <c r="C9697" s="18" t="s">
        <v>7</v>
      </c>
      <c r="D9697" s="18" t="s">
        <v>8</v>
      </c>
      <c r="E9697" s="18" t="s">
        <v>25311</v>
      </c>
      <c r="F9697" s="18" t="s">
        <v>9</v>
      </c>
      <c r="G9697" s="18" t="s">
        <v>10</v>
      </c>
      <c r="H9697" s="18" t="s">
        <v>25312</v>
      </c>
      <c r="I9697" s="18" t="s">
        <v>25313</v>
      </c>
      <c r="J9697" s="19">
        <v>1</v>
      </c>
    </row>
    <row r="9698" spans="1:10">
      <c r="A9698" s="18" t="s">
        <v>6</v>
      </c>
      <c r="B9698" s="18" t="s">
        <v>32185</v>
      </c>
      <c r="C9698" s="18" t="s">
        <v>7</v>
      </c>
      <c r="D9698" s="18" t="s">
        <v>8</v>
      </c>
      <c r="E9698" s="18" t="s">
        <v>15040</v>
      </c>
      <c r="F9698" s="18" t="s">
        <v>9</v>
      </c>
      <c r="G9698" s="18" t="s">
        <v>10</v>
      </c>
      <c r="H9698" s="18" t="s">
        <v>15041</v>
      </c>
      <c r="I9698" s="18" t="s">
        <v>15041</v>
      </c>
      <c r="J9698" s="19">
        <v>1</v>
      </c>
    </row>
    <row r="9699" spans="1:10">
      <c r="A9699" s="18" t="s">
        <v>6</v>
      </c>
      <c r="B9699" s="18" t="s">
        <v>32185</v>
      </c>
      <c r="C9699" s="18" t="s">
        <v>7</v>
      </c>
      <c r="D9699" s="18" t="s">
        <v>8</v>
      </c>
      <c r="E9699" s="18" t="s">
        <v>23711</v>
      </c>
      <c r="F9699" s="18" t="s">
        <v>9</v>
      </c>
      <c r="G9699" s="18" t="s">
        <v>10</v>
      </c>
      <c r="H9699" s="18" t="s">
        <v>23712</v>
      </c>
      <c r="I9699" s="18" t="s">
        <v>23712</v>
      </c>
      <c r="J9699" s="19">
        <v>1</v>
      </c>
    </row>
    <row r="9700" spans="1:10">
      <c r="A9700" s="18" t="s">
        <v>6</v>
      </c>
      <c r="B9700" s="18" t="s">
        <v>32185</v>
      </c>
      <c r="C9700" s="18" t="s">
        <v>7</v>
      </c>
      <c r="D9700" s="18" t="s">
        <v>8</v>
      </c>
      <c r="E9700" s="18" t="s">
        <v>1457</v>
      </c>
      <c r="F9700" s="18" t="s">
        <v>9</v>
      </c>
      <c r="G9700" s="18" t="s">
        <v>10</v>
      </c>
      <c r="H9700" s="18" t="s">
        <v>1458</v>
      </c>
      <c r="I9700" s="18" t="s">
        <v>1459</v>
      </c>
      <c r="J9700" s="19">
        <v>1</v>
      </c>
    </row>
    <row r="9701" spans="1:10">
      <c r="A9701" s="18" t="s">
        <v>6</v>
      </c>
      <c r="B9701" s="18" t="s">
        <v>32185</v>
      </c>
      <c r="C9701" s="18" t="s">
        <v>7</v>
      </c>
      <c r="D9701" s="18" t="s">
        <v>8</v>
      </c>
      <c r="E9701" s="18" t="s">
        <v>27904</v>
      </c>
      <c r="F9701" s="18" t="s">
        <v>9</v>
      </c>
      <c r="G9701" s="18" t="s">
        <v>10</v>
      </c>
      <c r="H9701" s="18" t="s">
        <v>27905</v>
      </c>
      <c r="I9701" s="18" t="s">
        <v>27906</v>
      </c>
      <c r="J9701" s="19">
        <v>1</v>
      </c>
    </row>
    <row r="9702" spans="1:10">
      <c r="A9702" s="18" t="s">
        <v>6</v>
      </c>
      <c r="B9702" s="18" t="s">
        <v>32185</v>
      </c>
      <c r="C9702" s="18" t="s">
        <v>7</v>
      </c>
      <c r="D9702" s="18" t="s">
        <v>8</v>
      </c>
      <c r="E9702" s="18" t="s">
        <v>23116</v>
      </c>
      <c r="F9702" s="18" t="s">
        <v>9</v>
      </c>
      <c r="G9702" s="18" t="s">
        <v>10</v>
      </c>
      <c r="H9702" s="18" t="s">
        <v>23117</v>
      </c>
      <c r="I9702" s="18" t="s">
        <v>23118</v>
      </c>
      <c r="J9702" s="19">
        <v>1</v>
      </c>
    </row>
    <row r="9703" spans="1:10">
      <c r="A9703" s="18" t="s">
        <v>6</v>
      </c>
      <c r="B9703" s="18" t="s">
        <v>32185</v>
      </c>
      <c r="C9703" s="18" t="s">
        <v>7</v>
      </c>
      <c r="D9703" s="18" t="s">
        <v>8</v>
      </c>
      <c r="E9703" s="18" t="s">
        <v>28504</v>
      </c>
      <c r="F9703" s="18" t="s">
        <v>9</v>
      </c>
      <c r="G9703" s="18" t="s">
        <v>10</v>
      </c>
      <c r="H9703" s="18" t="s">
        <v>28505</v>
      </c>
      <c r="I9703" s="18" t="s">
        <v>28505</v>
      </c>
      <c r="J9703" s="19">
        <v>1</v>
      </c>
    </row>
    <row r="9704" spans="1:10">
      <c r="A9704" s="18" t="s">
        <v>6</v>
      </c>
      <c r="B9704" s="18" t="s">
        <v>32185</v>
      </c>
      <c r="C9704" s="18" t="s">
        <v>7</v>
      </c>
      <c r="D9704" s="18" t="s">
        <v>8</v>
      </c>
      <c r="E9704" s="18" t="s">
        <v>9741</v>
      </c>
      <c r="F9704" s="18" t="s">
        <v>9</v>
      </c>
      <c r="G9704" s="18" t="s">
        <v>10</v>
      </c>
      <c r="H9704" s="18" t="s">
        <v>9742</v>
      </c>
      <c r="I9704" s="18" t="s">
        <v>9743</v>
      </c>
      <c r="J9704" s="19">
        <v>1</v>
      </c>
    </row>
    <row r="9705" spans="1:10">
      <c r="A9705" s="18" t="s">
        <v>6</v>
      </c>
      <c r="B9705" s="18" t="s">
        <v>32185</v>
      </c>
      <c r="C9705" s="18" t="s">
        <v>7</v>
      </c>
      <c r="D9705" s="18" t="s">
        <v>8</v>
      </c>
      <c r="E9705" s="18" t="s">
        <v>5308</v>
      </c>
      <c r="F9705" s="18" t="s">
        <v>9</v>
      </c>
      <c r="G9705" s="18" t="s">
        <v>10</v>
      </c>
      <c r="H9705" s="18" t="s">
        <v>5309</v>
      </c>
      <c r="I9705" s="18" t="s">
        <v>5310</v>
      </c>
      <c r="J9705" s="19">
        <v>1</v>
      </c>
    </row>
    <row r="9706" spans="1:10">
      <c r="A9706" s="18" t="s">
        <v>6</v>
      </c>
      <c r="B9706" s="18" t="s">
        <v>32185</v>
      </c>
      <c r="C9706" s="18" t="s">
        <v>7</v>
      </c>
      <c r="D9706" s="18" t="s">
        <v>8</v>
      </c>
      <c r="E9706" s="18" t="s">
        <v>29523</v>
      </c>
      <c r="F9706" s="18" t="s">
        <v>9</v>
      </c>
      <c r="G9706" s="18" t="s">
        <v>10</v>
      </c>
      <c r="H9706" s="18" t="s">
        <v>29524</v>
      </c>
      <c r="I9706" s="18" t="s">
        <v>32735</v>
      </c>
      <c r="J9706" s="19">
        <v>1</v>
      </c>
    </row>
    <row r="9707" spans="1:10">
      <c r="A9707" s="18" t="s">
        <v>6</v>
      </c>
      <c r="B9707" s="18" t="s">
        <v>32185</v>
      </c>
      <c r="C9707" s="18" t="s">
        <v>7</v>
      </c>
      <c r="D9707" s="18" t="s">
        <v>8</v>
      </c>
      <c r="E9707" s="18" t="s">
        <v>1974</v>
      </c>
      <c r="F9707" s="18" t="s">
        <v>9</v>
      </c>
      <c r="G9707" s="18" t="s">
        <v>10</v>
      </c>
      <c r="H9707" s="18" t="s">
        <v>1975</v>
      </c>
      <c r="I9707" s="18" t="s">
        <v>1976</v>
      </c>
      <c r="J9707" s="19">
        <v>1</v>
      </c>
    </row>
    <row r="9708" spans="1:10">
      <c r="A9708" s="18" t="s">
        <v>6</v>
      </c>
      <c r="B9708" s="18" t="s">
        <v>32185</v>
      </c>
      <c r="C9708" s="18" t="s">
        <v>7</v>
      </c>
      <c r="D9708" s="18" t="s">
        <v>8</v>
      </c>
      <c r="E9708" s="18" t="s">
        <v>17274</v>
      </c>
      <c r="F9708" s="18" t="s">
        <v>9</v>
      </c>
      <c r="G9708" s="18" t="s">
        <v>10</v>
      </c>
      <c r="H9708" s="18" t="s">
        <v>17275</v>
      </c>
      <c r="I9708" s="18" t="s">
        <v>17276</v>
      </c>
      <c r="J9708" s="19">
        <v>1</v>
      </c>
    </row>
    <row r="9709" spans="1:10">
      <c r="A9709" s="18" t="s">
        <v>6</v>
      </c>
      <c r="B9709" s="18" t="s">
        <v>32185</v>
      </c>
      <c r="C9709" s="18" t="s">
        <v>7</v>
      </c>
      <c r="D9709" s="18" t="s">
        <v>8</v>
      </c>
      <c r="E9709" s="18" t="s">
        <v>11286</v>
      </c>
      <c r="F9709" s="18" t="s">
        <v>9</v>
      </c>
      <c r="G9709" s="18" t="s">
        <v>10</v>
      </c>
      <c r="H9709" s="18" t="s">
        <v>11287</v>
      </c>
      <c r="I9709" s="18" t="s">
        <v>11288</v>
      </c>
      <c r="J9709" s="19">
        <v>1</v>
      </c>
    </row>
    <row r="9710" spans="1:10">
      <c r="A9710" s="18" t="s">
        <v>6</v>
      </c>
      <c r="B9710" s="18" t="s">
        <v>32185</v>
      </c>
      <c r="C9710" s="18" t="s">
        <v>7</v>
      </c>
      <c r="D9710" s="18" t="s">
        <v>8</v>
      </c>
      <c r="E9710" s="18" t="s">
        <v>27993</v>
      </c>
      <c r="F9710" s="18" t="s">
        <v>9</v>
      </c>
      <c r="G9710" s="18" t="s">
        <v>10</v>
      </c>
      <c r="H9710" s="18" t="s">
        <v>27994</v>
      </c>
      <c r="I9710" s="18" t="s">
        <v>27995</v>
      </c>
      <c r="J9710" s="19">
        <v>1</v>
      </c>
    </row>
    <row r="9711" spans="1:10">
      <c r="A9711" s="18" t="s">
        <v>6</v>
      </c>
      <c r="B9711" s="18" t="s">
        <v>32185</v>
      </c>
      <c r="C9711" s="18" t="s">
        <v>7</v>
      </c>
      <c r="D9711" s="18" t="s">
        <v>8</v>
      </c>
      <c r="E9711" s="18" t="s">
        <v>30866</v>
      </c>
      <c r="F9711" s="18" t="s">
        <v>9</v>
      </c>
      <c r="G9711" s="18" t="s">
        <v>10</v>
      </c>
      <c r="H9711" s="18" t="s">
        <v>30867</v>
      </c>
      <c r="I9711" s="18" t="s">
        <v>30867</v>
      </c>
      <c r="J9711" s="19">
        <v>1</v>
      </c>
    </row>
    <row r="9712" spans="1:10">
      <c r="A9712" s="18" t="s">
        <v>6</v>
      </c>
      <c r="B9712" s="18" t="s">
        <v>32185</v>
      </c>
      <c r="C9712" s="18" t="s">
        <v>7</v>
      </c>
      <c r="D9712" s="18" t="s">
        <v>8</v>
      </c>
      <c r="E9712" s="18" t="s">
        <v>29154</v>
      </c>
      <c r="F9712" s="18" t="s">
        <v>9</v>
      </c>
      <c r="G9712" s="18" t="s">
        <v>10</v>
      </c>
      <c r="H9712" s="18" t="s">
        <v>33392</v>
      </c>
      <c r="I9712" s="18" t="s">
        <v>29155</v>
      </c>
      <c r="J9712" s="19">
        <v>1</v>
      </c>
    </row>
    <row r="9713" spans="1:10">
      <c r="A9713" s="18" t="s">
        <v>6</v>
      </c>
      <c r="B9713" s="18" t="s">
        <v>32185</v>
      </c>
      <c r="C9713" s="18" t="s">
        <v>7</v>
      </c>
      <c r="D9713" s="18" t="s">
        <v>8</v>
      </c>
      <c r="E9713" s="18" t="s">
        <v>8453</v>
      </c>
      <c r="F9713" s="18" t="s">
        <v>9</v>
      </c>
      <c r="G9713" s="18" t="s">
        <v>10</v>
      </c>
      <c r="H9713" s="18" t="s">
        <v>8454</v>
      </c>
      <c r="I9713" s="18" t="s">
        <v>8455</v>
      </c>
      <c r="J9713" s="19">
        <v>1</v>
      </c>
    </row>
    <row r="9714" spans="1:10">
      <c r="A9714" s="18" t="s">
        <v>6</v>
      </c>
      <c r="B9714" s="18" t="s">
        <v>32185</v>
      </c>
      <c r="C9714" s="18" t="s">
        <v>7</v>
      </c>
      <c r="D9714" s="18" t="s">
        <v>8</v>
      </c>
      <c r="E9714" s="18" t="s">
        <v>31809</v>
      </c>
      <c r="F9714" s="18" t="s">
        <v>9</v>
      </c>
      <c r="G9714" s="18" t="s">
        <v>10</v>
      </c>
      <c r="H9714" s="18" t="s">
        <v>31810</v>
      </c>
      <c r="I9714" s="18" t="s">
        <v>31810</v>
      </c>
      <c r="J9714" s="19">
        <v>1</v>
      </c>
    </row>
    <row r="9715" spans="1:10">
      <c r="A9715" s="18" t="s">
        <v>6</v>
      </c>
      <c r="B9715" s="18" t="s">
        <v>32185</v>
      </c>
      <c r="C9715" s="18" t="s">
        <v>7</v>
      </c>
      <c r="D9715" s="18" t="s">
        <v>8</v>
      </c>
      <c r="E9715" s="18" t="s">
        <v>16574</v>
      </c>
      <c r="F9715" s="18" t="s">
        <v>9</v>
      </c>
      <c r="G9715" s="18" t="s">
        <v>10</v>
      </c>
      <c r="H9715" s="18" t="s">
        <v>16575</v>
      </c>
      <c r="I9715" s="18" t="s">
        <v>16576</v>
      </c>
      <c r="J9715" s="19">
        <v>1</v>
      </c>
    </row>
    <row r="9716" spans="1:10">
      <c r="A9716" s="18" t="s">
        <v>6</v>
      </c>
      <c r="B9716" s="18" t="s">
        <v>32185</v>
      </c>
      <c r="C9716" s="18" t="s">
        <v>7</v>
      </c>
      <c r="D9716" s="18" t="s">
        <v>8</v>
      </c>
      <c r="E9716" s="18" t="s">
        <v>27186</v>
      </c>
      <c r="F9716" s="18" t="s">
        <v>9</v>
      </c>
      <c r="G9716" s="18" t="s">
        <v>10</v>
      </c>
      <c r="H9716" s="18" t="s">
        <v>27187</v>
      </c>
      <c r="I9716" s="18" t="s">
        <v>27188</v>
      </c>
      <c r="J9716" s="19">
        <v>1</v>
      </c>
    </row>
    <row r="9717" spans="1:10">
      <c r="A9717" s="18" t="s">
        <v>6</v>
      </c>
      <c r="B9717" s="18" t="s">
        <v>32185</v>
      </c>
      <c r="C9717" s="18" t="s">
        <v>7</v>
      </c>
      <c r="D9717" s="18" t="s">
        <v>8</v>
      </c>
      <c r="E9717" s="18" t="s">
        <v>14170</v>
      </c>
      <c r="F9717" s="18" t="s">
        <v>9</v>
      </c>
      <c r="G9717" s="18" t="s">
        <v>10</v>
      </c>
      <c r="H9717" s="18" t="s">
        <v>14171</v>
      </c>
      <c r="I9717" s="18" t="s">
        <v>14171</v>
      </c>
      <c r="J9717" s="19">
        <v>1</v>
      </c>
    </row>
    <row r="9718" spans="1:10">
      <c r="A9718" s="18" t="s">
        <v>6</v>
      </c>
      <c r="B9718" s="18" t="s">
        <v>32185</v>
      </c>
      <c r="C9718" s="18" t="s">
        <v>7</v>
      </c>
      <c r="D9718" s="18" t="s">
        <v>8</v>
      </c>
      <c r="E9718" s="18" t="s">
        <v>5296</v>
      </c>
      <c r="F9718" s="18" t="s">
        <v>9</v>
      </c>
      <c r="G9718" s="18" t="s">
        <v>10</v>
      </c>
      <c r="H9718" s="18" t="s">
        <v>5297</v>
      </c>
      <c r="I9718" s="18" t="s">
        <v>5297</v>
      </c>
      <c r="J9718" s="19">
        <v>1</v>
      </c>
    </row>
    <row r="9719" spans="1:10">
      <c r="A9719" s="18" t="s">
        <v>6</v>
      </c>
      <c r="B9719" s="18" t="s">
        <v>32185</v>
      </c>
      <c r="C9719" s="18" t="s">
        <v>7</v>
      </c>
      <c r="D9719" s="18" t="s">
        <v>8</v>
      </c>
      <c r="E9719" s="18" t="s">
        <v>14042</v>
      </c>
      <c r="F9719" s="18" t="s">
        <v>9</v>
      </c>
      <c r="G9719" s="18" t="s">
        <v>10</v>
      </c>
      <c r="H9719" s="18" t="s">
        <v>14043</v>
      </c>
      <c r="I9719" s="18" t="s">
        <v>14043</v>
      </c>
      <c r="J9719" s="19">
        <v>1</v>
      </c>
    </row>
    <row r="9720" spans="1:10">
      <c r="A9720" s="18" t="s">
        <v>6</v>
      </c>
      <c r="B9720" s="18" t="s">
        <v>32185</v>
      </c>
      <c r="C9720" s="18" t="s">
        <v>7</v>
      </c>
      <c r="D9720" s="18" t="s">
        <v>8</v>
      </c>
      <c r="E9720" s="18" t="s">
        <v>21618</v>
      </c>
      <c r="F9720" s="18" t="s">
        <v>9</v>
      </c>
      <c r="G9720" s="18" t="s">
        <v>10</v>
      </c>
      <c r="H9720" s="18" t="s">
        <v>21619</v>
      </c>
      <c r="I9720" s="18" t="s">
        <v>21620</v>
      </c>
      <c r="J9720" s="19">
        <v>1</v>
      </c>
    </row>
    <row r="9721" spans="1:10">
      <c r="A9721" s="18" t="s">
        <v>6</v>
      </c>
      <c r="B9721" s="18" t="s">
        <v>32185</v>
      </c>
      <c r="C9721" s="18" t="s">
        <v>7</v>
      </c>
      <c r="D9721" s="18" t="s">
        <v>8</v>
      </c>
      <c r="E9721" s="18" t="s">
        <v>7455</v>
      </c>
      <c r="F9721" s="18" t="s">
        <v>9</v>
      </c>
      <c r="G9721" s="18" t="s">
        <v>10</v>
      </c>
      <c r="H9721" s="18" t="s">
        <v>7456</v>
      </c>
      <c r="I9721" s="18" t="s">
        <v>7456</v>
      </c>
      <c r="J9721" s="19">
        <v>1</v>
      </c>
    </row>
    <row r="9722" spans="1:10">
      <c r="A9722" s="18" t="s">
        <v>6</v>
      </c>
      <c r="B9722" s="18" t="s">
        <v>32185</v>
      </c>
      <c r="C9722" s="18" t="s">
        <v>7</v>
      </c>
      <c r="D9722" s="18" t="s">
        <v>8</v>
      </c>
      <c r="E9722" s="18" t="s">
        <v>21110</v>
      </c>
      <c r="F9722" s="18" t="s">
        <v>9</v>
      </c>
      <c r="G9722" s="18" t="s">
        <v>10</v>
      </c>
      <c r="H9722" s="18" t="s">
        <v>21111</v>
      </c>
      <c r="I9722" s="18" t="s">
        <v>21112</v>
      </c>
      <c r="J9722" s="19">
        <v>1</v>
      </c>
    </row>
    <row r="9723" spans="1:10">
      <c r="A9723" s="18" t="s">
        <v>6</v>
      </c>
      <c r="B9723" s="18" t="s">
        <v>32185</v>
      </c>
      <c r="C9723" s="18" t="s">
        <v>7</v>
      </c>
      <c r="D9723" s="18" t="s">
        <v>8</v>
      </c>
      <c r="E9723" s="18" t="s">
        <v>8456</v>
      </c>
      <c r="F9723" s="18" t="s">
        <v>9</v>
      </c>
      <c r="G9723" s="18" t="s">
        <v>10</v>
      </c>
      <c r="H9723" s="18" t="s">
        <v>8457</v>
      </c>
      <c r="I9723" s="18" t="s">
        <v>8457</v>
      </c>
      <c r="J9723" s="19">
        <v>1</v>
      </c>
    </row>
    <row r="9724" spans="1:10">
      <c r="A9724" s="18" t="s">
        <v>6</v>
      </c>
      <c r="B9724" s="18" t="s">
        <v>32185</v>
      </c>
      <c r="C9724" s="18" t="s">
        <v>7</v>
      </c>
      <c r="D9724" s="18" t="s">
        <v>8</v>
      </c>
      <c r="E9724" s="18" t="s">
        <v>16571</v>
      </c>
      <c r="F9724" s="18" t="s">
        <v>9</v>
      </c>
      <c r="G9724" s="18" t="s">
        <v>10</v>
      </c>
      <c r="H9724" s="18" t="s">
        <v>16572</v>
      </c>
      <c r="I9724" s="18" t="s">
        <v>16573</v>
      </c>
      <c r="J9724" s="19">
        <v>1</v>
      </c>
    </row>
    <row r="9725" spans="1:10">
      <c r="A9725" s="18" t="s">
        <v>6</v>
      </c>
      <c r="B9725" s="18" t="s">
        <v>32185</v>
      </c>
      <c r="C9725" s="18" t="s">
        <v>7</v>
      </c>
      <c r="D9725" s="18" t="s">
        <v>8</v>
      </c>
      <c r="E9725" s="18" t="s">
        <v>6115</v>
      </c>
      <c r="F9725" s="18" t="s">
        <v>9</v>
      </c>
      <c r="G9725" s="18" t="s">
        <v>10</v>
      </c>
      <c r="H9725" s="18" t="s">
        <v>6116</v>
      </c>
      <c r="I9725" s="18" t="s">
        <v>6117</v>
      </c>
      <c r="J9725" s="19">
        <v>1</v>
      </c>
    </row>
    <row r="9726" spans="1:10">
      <c r="A9726" s="18" t="s">
        <v>6</v>
      </c>
      <c r="B9726" s="18" t="s">
        <v>32185</v>
      </c>
      <c r="C9726" s="18" t="s">
        <v>7</v>
      </c>
      <c r="D9726" s="18" t="s">
        <v>8</v>
      </c>
      <c r="E9726" s="18" t="s">
        <v>660</v>
      </c>
      <c r="F9726" s="18" t="s">
        <v>9</v>
      </c>
      <c r="G9726" s="18" t="s">
        <v>10</v>
      </c>
      <c r="H9726" s="18" t="s">
        <v>25326</v>
      </c>
      <c r="I9726" s="18" t="s">
        <v>25327</v>
      </c>
      <c r="J9726" s="19">
        <v>1</v>
      </c>
    </row>
    <row r="9727" spans="1:10">
      <c r="A9727" s="18" t="s">
        <v>6</v>
      </c>
      <c r="B9727" s="18" t="s">
        <v>32185</v>
      </c>
      <c r="C9727" s="18" t="s">
        <v>7</v>
      </c>
      <c r="D9727" s="18" t="s">
        <v>8</v>
      </c>
      <c r="E9727" s="18" t="s">
        <v>28994</v>
      </c>
      <c r="F9727" s="18" t="s">
        <v>9</v>
      </c>
      <c r="G9727" s="18" t="s">
        <v>10</v>
      </c>
      <c r="H9727" s="18" t="s">
        <v>28995</v>
      </c>
      <c r="I9727" s="18" t="s">
        <v>28856</v>
      </c>
      <c r="J9727" s="19">
        <v>1</v>
      </c>
    </row>
    <row r="9728" spans="1:10">
      <c r="A9728" s="18" t="s">
        <v>6</v>
      </c>
      <c r="B9728" s="18" t="s">
        <v>32185</v>
      </c>
      <c r="C9728" s="18" t="s">
        <v>7</v>
      </c>
      <c r="D9728" s="18" t="s">
        <v>8</v>
      </c>
      <c r="E9728" s="18" t="s">
        <v>1756</v>
      </c>
      <c r="F9728" s="18" t="s">
        <v>9</v>
      </c>
      <c r="G9728" s="18" t="s">
        <v>10</v>
      </c>
      <c r="H9728" s="18" t="s">
        <v>1757</v>
      </c>
      <c r="I9728" s="18" t="s">
        <v>1758</v>
      </c>
      <c r="J9728" s="19">
        <v>1</v>
      </c>
    </row>
    <row r="9729" spans="1:10">
      <c r="A9729" s="18" t="s">
        <v>6</v>
      </c>
      <c r="B9729" s="18" t="s">
        <v>32185</v>
      </c>
      <c r="C9729" s="18" t="s">
        <v>7</v>
      </c>
      <c r="D9729" s="18" t="s">
        <v>8</v>
      </c>
      <c r="E9729" s="18" t="s">
        <v>26217</v>
      </c>
      <c r="F9729" s="18" t="s">
        <v>9</v>
      </c>
      <c r="G9729" s="18" t="s">
        <v>10</v>
      </c>
      <c r="H9729" s="18" t="s">
        <v>26218</v>
      </c>
      <c r="I9729" s="18" t="s">
        <v>26218</v>
      </c>
      <c r="J9729" s="19">
        <v>1</v>
      </c>
    </row>
    <row r="9730" spans="1:10">
      <c r="A9730" s="18" t="s">
        <v>6</v>
      </c>
      <c r="B9730" s="18" t="s">
        <v>32185</v>
      </c>
      <c r="C9730" s="18" t="s">
        <v>7</v>
      </c>
      <c r="D9730" s="18" t="s">
        <v>8</v>
      </c>
      <c r="E9730" s="18" t="s">
        <v>26866</v>
      </c>
      <c r="F9730" s="18" t="s">
        <v>9</v>
      </c>
      <c r="G9730" s="18" t="s">
        <v>10</v>
      </c>
      <c r="H9730" s="18" t="s">
        <v>7639</v>
      </c>
      <c r="I9730" s="18" t="s">
        <v>26867</v>
      </c>
      <c r="J9730" s="19">
        <v>1</v>
      </c>
    </row>
    <row r="9731" spans="1:10">
      <c r="A9731" s="18" t="s">
        <v>6</v>
      </c>
      <c r="B9731" s="18" t="s">
        <v>32185</v>
      </c>
      <c r="C9731" s="18" t="s">
        <v>7</v>
      </c>
      <c r="D9731" s="18" t="s">
        <v>8</v>
      </c>
      <c r="E9731" s="18" t="s">
        <v>7467</v>
      </c>
      <c r="F9731" s="18" t="s">
        <v>9</v>
      </c>
      <c r="G9731" s="18" t="s">
        <v>10</v>
      </c>
      <c r="H9731" s="18" t="s">
        <v>7468</v>
      </c>
      <c r="I9731" s="18" t="s">
        <v>7468</v>
      </c>
      <c r="J9731" s="19">
        <v>1</v>
      </c>
    </row>
    <row r="9732" spans="1:10">
      <c r="A9732" s="18" t="s">
        <v>6</v>
      </c>
      <c r="B9732" s="18" t="s">
        <v>32185</v>
      </c>
      <c r="C9732" s="18" t="s">
        <v>7</v>
      </c>
      <c r="D9732" s="18" t="s">
        <v>8</v>
      </c>
      <c r="E9732" s="18" t="s">
        <v>29322</v>
      </c>
      <c r="F9732" s="18" t="s">
        <v>9</v>
      </c>
      <c r="G9732" s="18" t="s">
        <v>10</v>
      </c>
      <c r="H9732" s="18" t="s">
        <v>29323</v>
      </c>
      <c r="I9732" s="18" t="s">
        <v>29323</v>
      </c>
      <c r="J9732" s="19">
        <v>1</v>
      </c>
    </row>
    <row r="9733" spans="1:10">
      <c r="A9733" s="18" t="s">
        <v>6</v>
      </c>
      <c r="B9733" s="18" t="s">
        <v>32185</v>
      </c>
      <c r="C9733" s="18" t="s">
        <v>7</v>
      </c>
      <c r="D9733" s="18" t="s">
        <v>8</v>
      </c>
      <c r="E9733" s="18" t="s">
        <v>14520</v>
      </c>
      <c r="F9733" s="18" t="s">
        <v>9</v>
      </c>
      <c r="G9733" s="18" t="s">
        <v>10</v>
      </c>
      <c r="H9733" s="18" t="s">
        <v>14521</v>
      </c>
      <c r="I9733" s="18" t="s">
        <v>14521</v>
      </c>
      <c r="J9733" s="19">
        <v>1</v>
      </c>
    </row>
    <row r="9734" spans="1:10">
      <c r="A9734" s="18" t="s">
        <v>6</v>
      </c>
      <c r="B9734" s="18" t="s">
        <v>32185</v>
      </c>
      <c r="C9734" s="18" t="s">
        <v>7</v>
      </c>
      <c r="D9734" s="18" t="s">
        <v>8</v>
      </c>
      <c r="E9734" s="18" t="s">
        <v>24525</v>
      </c>
      <c r="F9734" s="18" t="s">
        <v>9</v>
      </c>
      <c r="G9734" s="18" t="s">
        <v>10</v>
      </c>
      <c r="H9734" s="18" t="s">
        <v>24526</v>
      </c>
      <c r="I9734" s="18" t="s">
        <v>23968</v>
      </c>
      <c r="J9734" s="19">
        <v>1</v>
      </c>
    </row>
    <row r="9735" spans="1:10">
      <c r="A9735" s="18" t="s">
        <v>6</v>
      </c>
      <c r="B9735" s="18" t="s">
        <v>32185</v>
      </c>
      <c r="C9735" s="18" t="s">
        <v>7</v>
      </c>
      <c r="D9735" s="18" t="s">
        <v>8</v>
      </c>
      <c r="E9735" s="18" t="s">
        <v>15009</v>
      </c>
      <c r="F9735" s="18" t="s">
        <v>9</v>
      </c>
      <c r="G9735" s="18" t="s">
        <v>10</v>
      </c>
      <c r="H9735" s="18" t="s">
        <v>15010</v>
      </c>
      <c r="I9735" s="18" t="s">
        <v>15010</v>
      </c>
      <c r="J9735" s="19">
        <v>1</v>
      </c>
    </row>
    <row r="9736" spans="1:10">
      <c r="A9736" s="18" t="s">
        <v>6</v>
      </c>
      <c r="B9736" s="18" t="s">
        <v>32185</v>
      </c>
      <c r="C9736" s="18" t="s">
        <v>19</v>
      </c>
      <c r="D9736" s="18" t="s">
        <v>20</v>
      </c>
      <c r="E9736" s="18" t="s">
        <v>16676</v>
      </c>
      <c r="F9736" s="18" t="s">
        <v>9</v>
      </c>
      <c r="G9736" s="18" t="s">
        <v>10</v>
      </c>
      <c r="H9736" s="18" t="s">
        <v>16677</v>
      </c>
      <c r="I9736" s="18" t="s">
        <v>16678</v>
      </c>
      <c r="J9736" s="19">
        <v>1</v>
      </c>
    </row>
    <row r="9737" spans="1:10">
      <c r="A9737" s="18" t="s">
        <v>6</v>
      </c>
      <c r="B9737" s="18" t="s">
        <v>32185</v>
      </c>
      <c r="C9737" s="18" t="s">
        <v>7</v>
      </c>
      <c r="D9737" s="18" t="s">
        <v>8</v>
      </c>
      <c r="E9737" s="18" t="s">
        <v>3334</v>
      </c>
      <c r="F9737" s="18" t="s">
        <v>9</v>
      </c>
      <c r="G9737" s="18" t="s">
        <v>10</v>
      </c>
      <c r="H9737" s="18" t="s">
        <v>3335</v>
      </c>
      <c r="I9737" s="18" t="s">
        <v>3336</v>
      </c>
      <c r="J9737" s="19">
        <v>1</v>
      </c>
    </row>
    <row r="9738" spans="1:10">
      <c r="A9738" s="18" t="s">
        <v>6</v>
      </c>
      <c r="B9738" s="18" t="s">
        <v>32185</v>
      </c>
      <c r="C9738" s="18" t="s">
        <v>7</v>
      </c>
      <c r="D9738" s="18" t="s">
        <v>8</v>
      </c>
      <c r="E9738" s="18" t="s">
        <v>11989</v>
      </c>
      <c r="F9738" s="18" t="s">
        <v>9</v>
      </c>
      <c r="G9738" s="18" t="s">
        <v>10</v>
      </c>
      <c r="H9738" s="18" t="s">
        <v>11990</v>
      </c>
      <c r="I9738" s="18" t="s">
        <v>11991</v>
      </c>
      <c r="J9738" s="19">
        <v>1</v>
      </c>
    </row>
    <row r="9739" spans="1:10">
      <c r="A9739" s="18" t="s">
        <v>6</v>
      </c>
      <c r="B9739" s="18" t="s">
        <v>32185</v>
      </c>
      <c r="C9739" s="18" t="s">
        <v>7</v>
      </c>
      <c r="D9739" s="18" t="s">
        <v>8</v>
      </c>
      <c r="E9739" s="18" t="s">
        <v>16755</v>
      </c>
      <c r="F9739" s="18" t="s">
        <v>9</v>
      </c>
      <c r="G9739" s="18" t="s">
        <v>10</v>
      </c>
      <c r="H9739" s="18" t="s">
        <v>16756</v>
      </c>
      <c r="I9739" s="18" t="s">
        <v>16757</v>
      </c>
      <c r="J9739" s="19">
        <v>1</v>
      </c>
    </row>
    <row r="9740" spans="1:10">
      <c r="A9740" s="18" t="s">
        <v>6</v>
      </c>
      <c r="B9740" s="18" t="s">
        <v>32185</v>
      </c>
      <c r="C9740" s="18" t="s">
        <v>7</v>
      </c>
      <c r="D9740" s="18" t="s">
        <v>8</v>
      </c>
      <c r="E9740" s="18" t="s">
        <v>8259</v>
      </c>
      <c r="F9740" s="18" t="s">
        <v>9</v>
      </c>
      <c r="G9740" s="18" t="s">
        <v>10</v>
      </c>
      <c r="H9740" s="18" t="s">
        <v>8260</v>
      </c>
      <c r="I9740" s="18" t="s">
        <v>8261</v>
      </c>
      <c r="J9740" s="19">
        <v>1</v>
      </c>
    </row>
    <row r="9741" spans="1:10">
      <c r="A9741" s="18" t="s">
        <v>6</v>
      </c>
      <c r="B9741" s="18" t="s">
        <v>32185</v>
      </c>
      <c r="C9741" s="18" t="s">
        <v>7</v>
      </c>
      <c r="D9741" s="18" t="s">
        <v>8</v>
      </c>
      <c r="E9741" s="18" t="s">
        <v>28613</v>
      </c>
      <c r="F9741" s="18" t="s">
        <v>9</v>
      </c>
      <c r="G9741" s="18" t="s">
        <v>10</v>
      </c>
      <c r="H9741" s="18" t="s">
        <v>28614</v>
      </c>
      <c r="I9741" s="18" t="s">
        <v>28615</v>
      </c>
      <c r="J9741" s="19">
        <v>1</v>
      </c>
    </row>
    <row r="9742" spans="1:10">
      <c r="A9742" s="18" t="s">
        <v>6</v>
      </c>
      <c r="B9742" s="18" t="s">
        <v>32185</v>
      </c>
      <c r="C9742" s="18" t="s">
        <v>7</v>
      </c>
      <c r="D9742" s="18" t="s">
        <v>8</v>
      </c>
      <c r="E9742" s="18" t="s">
        <v>12549</v>
      </c>
      <c r="F9742" s="18" t="s">
        <v>9</v>
      </c>
      <c r="G9742" s="18" t="s">
        <v>10</v>
      </c>
      <c r="H9742" s="18" t="s">
        <v>12550</v>
      </c>
      <c r="I9742" s="18" t="s">
        <v>12550</v>
      </c>
      <c r="J9742" s="19">
        <v>1</v>
      </c>
    </row>
    <row r="9743" spans="1:10">
      <c r="A9743" s="18" t="s">
        <v>6</v>
      </c>
      <c r="B9743" s="18" t="s">
        <v>32185</v>
      </c>
      <c r="C9743" s="18" t="s">
        <v>7</v>
      </c>
      <c r="D9743" s="18" t="s">
        <v>8</v>
      </c>
      <c r="E9743" s="18" t="s">
        <v>2741</v>
      </c>
      <c r="F9743" s="18" t="s">
        <v>9</v>
      </c>
      <c r="G9743" s="18" t="s">
        <v>10</v>
      </c>
      <c r="H9743" s="18" t="s">
        <v>2742</v>
      </c>
      <c r="I9743" s="18" t="s">
        <v>2743</v>
      </c>
      <c r="J9743" s="19">
        <v>1</v>
      </c>
    </row>
    <row r="9744" spans="1:10">
      <c r="A9744" s="18" t="s">
        <v>6</v>
      </c>
      <c r="B9744" s="18" t="s">
        <v>32185</v>
      </c>
      <c r="C9744" s="18" t="s">
        <v>7</v>
      </c>
      <c r="D9744" s="18" t="s">
        <v>8</v>
      </c>
      <c r="E9744" s="18" t="s">
        <v>8577</v>
      </c>
      <c r="F9744" s="18" t="s">
        <v>9</v>
      </c>
      <c r="G9744" s="18" t="s">
        <v>10</v>
      </c>
      <c r="H9744" s="18" t="s">
        <v>8578</v>
      </c>
      <c r="I9744" s="18" t="s">
        <v>8578</v>
      </c>
      <c r="J9744" s="19">
        <v>1</v>
      </c>
    </row>
    <row r="9745" spans="1:10">
      <c r="A9745" s="18" t="s">
        <v>6</v>
      </c>
      <c r="B9745" s="18" t="s">
        <v>32185</v>
      </c>
      <c r="C9745" s="18" t="s">
        <v>7</v>
      </c>
      <c r="D9745" s="18" t="s">
        <v>8</v>
      </c>
      <c r="E9745" s="18" t="s">
        <v>17666</v>
      </c>
      <c r="F9745" s="18" t="s">
        <v>9</v>
      </c>
      <c r="G9745" s="18" t="s">
        <v>10</v>
      </c>
      <c r="H9745" s="18" t="s">
        <v>17667</v>
      </c>
      <c r="I9745" s="18" t="s">
        <v>17668</v>
      </c>
      <c r="J9745" s="19">
        <v>1</v>
      </c>
    </row>
    <row r="9746" spans="1:10">
      <c r="A9746" s="18" t="s">
        <v>6</v>
      </c>
      <c r="B9746" s="18" t="s">
        <v>32185</v>
      </c>
      <c r="C9746" s="18" t="s">
        <v>19</v>
      </c>
      <c r="D9746" s="18" t="s">
        <v>20</v>
      </c>
      <c r="E9746" s="18" t="s">
        <v>12983</v>
      </c>
      <c r="F9746" s="18" t="s">
        <v>9</v>
      </c>
      <c r="G9746" s="18" t="s">
        <v>10</v>
      </c>
      <c r="H9746" s="18" t="s">
        <v>12984</v>
      </c>
      <c r="I9746" s="18" t="s">
        <v>12984</v>
      </c>
      <c r="J9746" s="19">
        <v>1</v>
      </c>
    </row>
    <row r="9747" spans="1:10">
      <c r="A9747" s="18" t="s">
        <v>6</v>
      </c>
      <c r="B9747" s="18" t="s">
        <v>32185</v>
      </c>
      <c r="C9747" s="18" t="s">
        <v>7</v>
      </c>
      <c r="D9747" s="18" t="s">
        <v>8</v>
      </c>
      <c r="E9747" s="18" t="s">
        <v>6873</v>
      </c>
      <c r="F9747" s="18" t="s">
        <v>9</v>
      </c>
      <c r="G9747" s="18" t="s">
        <v>10</v>
      </c>
      <c r="H9747" s="18" t="s">
        <v>6874</v>
      </c>
      <c r="I9747" s="18" t="s">
        <v>6874</v>
      </c>
      <c r="J9747" s="19">
        <v>1</v>
      </c>
    </row>
    <row r="9748" spans="1:10">
      <c r="A9748" s="18" t="s">
        <v>6</v>
      </c>
      <c r="B9748" s="18" t="s">
        <v>32185</v>
      </c>
      <c r="C9748" s="18" t="s">
        <v>7</v>
      </c>
      <c r="D9748" s="18" t="s">
        <v>8</v>
      </c>
      <c r="E9748" s="18" t="s">
        <v>5739</v>
      </c>
      <c r="F9748" s="18" t="s">
        <v>9</v>
      </c>
      <c r="G9748" s="18" t="s">
        <v>10</v>
      </c>
      <c r="H9748" s="18" t="s">
        <v>5740</v>
      </c>
      <c r="I9748" s="18" t="s">
        <v>5741</v>
      </c>
      <c r="J9748" s="19">
        <v>1</v>
      </c>
    </row>
    <row r="9749" spans="1:10">
      <c r="A9749" s="18" t="s">
        <v>6</v>
      </c>
      <c r="B9749" s="18" t="s">
        <v>32185</v>
      </c>
      <c r="C9749" s="18" t="s">
        <v>7</v>
      </c>
      <c r="D9749" s="18" t="s">
        <v>8</v>
      </c>
      <c r="E9749" s="18" t="s">
        <v>23557</v>
      </c>
      <c r="F9749" s="18" t="s">
        <v>9</v>
      </c>
      <c r="G9749" s="18" t="s">
        <v>10</v>
      </c>
      <c r="H9749" s="18" t="s">
        <v>23558</v>
      </c>
      <c r="I9749" s="18" t="s">
        <v>23558</v>
      </c>
      <c r="J9749" s="19">
        <v>1</v>
      </c>
    </row>
    <row r="9750" spans="1:10">
      <c r="A9750" s="18" t="s">
        <v>6</v>
      </c>
      <c r="B9750" s="18" t="s">
        <v>32185</v>
      </c>
      <c r="C9750" s="18" t="s">
        <v>7</v>
      </c>
      <c r="D9750" s="18" t="s">
        <v>8</v>
      </c>
      <c r="E9750" s="18" t="s">
        <v>24635</v>
      </c>
      <c r="F9750" s="18" t="s">
        <v>9</v>
      </c>
      <c r="G9750" s="18" t="s">
        <v>10</v>
      </c>
      <c r="H9750" s="18" t="s">
        <v>24636</v>
      </c>
      <c r="I9750" s="18" t="s">
        <v>24637</v>
      </c>
      <c r="J9750" s="19">
        <v>1</v>
      </c>
    </row>
    <row r="9751" spans="1:10">
      <c r="A9751" s="18" t="s">
        <v>6</v>
      </c>
      <c r="B9751" s="18" t="s">
        <v>32185</v>
      </c>
      <c r="C9751" s="18" t="s">
        <v>7</v>
      </c>
      <c r="D9751" s="18" t="s">
        <v>8</v>
      </c>
      <c r="E9751" s="18" t="s">
        <v>33408</v>
      </c>
      <c r="F9751" s="18" t="s">
        <v>9</v>
      </c>
      <c r="G9751" s="18" t="s">
        <v>10</v>
      </c>
      <c r="H9751" s="18" t="s">
        <v>33409</v>
      </c>
      <c r="I9751" s="18" t="s">
        <v>33409</v>
      </c>
      <c r="J9751" s="19">
        <v>1</v>
      </c>
    </row>
    <row r="9752" spans="1:10">
      <c r="A9752" s="18" t="s">
        <v>6</v>
      </c>
      <c r="B9752" s="18" t="s">
        <v>32185</v>
      </c>
      <c r="C9752" s="18" t="s">
        <v>7</v>
      </c>
      <c r="D9752" s="18" t="s">
        <v>8</v>
      </c>
      <c r="E9752" s="18" t="s">
        <v>12578</v>
      </c>
      <c r="F9752" s="18" t="s">
        <v>9</v>
      </c>
      <c r="G9752" s="18" t="s">
        <v>10</v>
      </c>
      <c r="H9752" s="18" t="s">
        <v>12579</v>
      </c>
      <c r="I9752" s="18" t="s">
        <v>12579</v>
      </c>
      <c r="J9752" s="19">
        <v>1</v>
      </c>
    </row>
    <row r="9753" spans="1:10">
      <c r="A9753" s="18" t="s">
        <v>6</v>
      </c>
      <c r="B9753" s="18" t="s">
        <v>32185</v>
      </c>
      <c r="C9753" s="18" t="s">
        <v>7</v>
      </c>
      <c r="D9753" s="18" t="s">
        <v>8</v>
      </c>
      <c r="E9753" s="18" t="s">
        <v>8524</v>
      </c>
      <c r="F9753" s="18" t="s">
        <v>9</v>
      </c>
      <c r="G9753" s="18" t="s">
        <v>10</v>
      </c>
      <c r="H9753" s="18" t="s">
        <v>8525</v>
      </c>
      <c r="I9753" s="18" t="s">
        <v>8526</v>
      </c>
      <c r="J9753" s="19">
        <v>1</v>
      </c>
    </row>
    <row r="9754" spans="1:10">
      <c r="A9754" s="18" t="s">
        <v>6</v>
      </c>
      <c r="B9754" s="18" t="s">
        <v>32185</v>
      </c>
      <c r="C9754" s="18" t="s">
        <v>7</v>
      </c>
      <c r="D9754" s="18" t="s">
        <v>8</v>
      </c>
      <c r="E9754" s="18" t="s">
        <v>27324</v>
      </c>
      <c r="F9754" s="18" t="s">
        <v>9</v>
      </c>
      <c r="G9754" s="18" t="s">
        <v>10</v>
      </c>
      <c r="H9754" s="18" t="s">
        <v>26516</v>
      </c>
      <c r="I9754" s="18" t="s">
        <v>27325</v>
      </c>
      <c r="J9754" s="19">
        <v>1</v>
      </c>
    </row>
    <row r="9755" spans="1:10">
      <c r="A9755" s="18" t="s">
        <v>6</v>
      </c>
      <c r="B9755" s="18" t="s">
        <v>32185</v>
      </c>
      <c r="C9755" s="18" t="s">
        <v>7</v>
      </c>
      <c r="D9755" s="18" t="s">
        <v>8</v>
      </c>
      <c r="E9755" s="18" t="s">
        <v>8385</v>
      </c>
      <c r="F9755" s="18" t="s">
        <v>9</v>
      </c>
      <c r="G9755" s="18" t="s">
        <v>10</v>
      </c>
      <c r="H9755" s="18" t="s">
        <v>8386</v>
      </c>
      <c r="I9755" s="18" t="s">
        <v>8386</v>
      </c>
      <c r="J9755" s="19">
        <v>1</v>
      </c>
    </row>
    <row r="9756" spans="1:10">
      <c r="A9756" s="18" t="s">
        <v>6</v>
      </c>
      <c r="B9756" s="18" t="s">
        <v>32185</v>
      </c>
      <c r="C9756" s="18" t="s">
        <v>19</v>
      </c>
      <c r="D9756" s="18" t="s">
        <v>20</v>
      </c>
      <c r="E9756" s="18" t="s">
        <v>4795</v>
      </c>
      <c r="F9756" s="18" t="s">
        <v>9</v>
      </c>
      <c r="G9756" s="18" t="s">
        <v>10</v>
      </c>
      <c r="H9756" s="18" t="s">
        <v>4796</v>
      </c>
      <c r="I9756" s="18" t="s">
        <v>4797</v>
      </c>
      <c r="J9756" s="19">
        <v>1</v>
      </c>
    </row>
    <row r="9757" spans="1:10">
      <c r="A9757" s="18" t="s">
        <v>6</v>
      </c>
      <c r="B9757" s="18" t="s">
        <v>32185</v>
      </c>
      <c r="C9757" s="18" t="s">
        <v>7</v>
      </c>
      <c r="D9757" s="18" t="s">
        <v>8</v>
      </c>
      <c r="E9757" s="18" t="s">
        <v>6930</v>
      </c>
      <c r="F9757" s="18" t="s">
        <v>9</v>
      </c>
      <c r="G9757" s="18" t="s">
        <v>10</v>
      </c>
      <c r="H9757" s="18" t="s">
        <v>6931</v>
      </c>
      <c r="I9757" s="18" t="s">
        <v>6932</v>
      </c>
      <c r="J9757" s="19">
        <v>1</v>
      </c>
    </row>
    <row r="9758" spans="1:10">
      <c r="A9758" s="18" t="s">
        <v>6</v>
      </c>
      <c r="B9758" s="18" t="s">
        <v>32185</v>
      </c>
      <c r="C9758" s="18" t="s">
        <v>7</v>
      </c>
      <c r="D9758" s="18" t="s">
        <v>8</v>
      </c>
      <c r="E9758" s="18" t="s">
        <v>24149</v>
      </c>
      <c r="F9758" s="18" t="s">
        <v>9</v>
      </c>
      <c r="G9758" s="18" t="s">
        <v>10</v>
      </c>
      <c r="H9758" s="18" t="s">
        <v>24150</v>
      </c>
      <c r="I9758" s="18" t="s">
        <v>24151</v>
      </c>
      <c r="J9758" s="19">
        <v>1</v>
      </c>
    </row>
    <row r="9759" spans="1:10">
      <c r="A9759" s="18" t="s">
        <v>6</v>
      </c>
      <c r="B9759" s="18" t="s">
        <v>32185</v>
      </c>
      <c r="C9759" s="18" t="s">
        <v>7</v>
      </c>
      <c r="D9759" s="18" t="s">
        <v>8</v>
      </c>
      <c r="E9759" s="18" t="s">
        <v>13375</v>
      </c>
      <c r="F9759" s="18" t="s">
        <v>9</v>
      </c>
      <c r="G9759" s="18" t="s">
        <v>10</v>
      </c>
      <c r="H9759" s="18" t="s">
        <v>13376</v>
      </c>
      <c r="I9759" s="18" t="s">
        <v>13376</v>
      </c>
      <c r="J9759" s="19">
        <v>1</v>
      </c>
    </row>
    <row r="9760" spans="1:10">
      <c r="A9760" s="18" t="s">
        <v>6</v>
      </c>
      <c r="B9760" s="18" t="s">
        <v>32185</v>
      </c>
      <c r="C9760" s="18" t="s">
        <v>7</v>
      </c>
      <c r="D9760" s="18" t="s">
        <v>8</v>
      </c>
      <c r="E9760" s="18" t="s">
        <v>15817</v>
      </c>
      <c r="F9760" s="18" t="s">
        <v>9</v>
      </c>
      <c r="G9760" s="18" t="s">
        <v>10</v>
      </c>
      <c r="H9760" s="18" t="s">
        <v>15818</v>
      </c>
      <c r="I9760" s="18" t="s">
        <v>15819</v>
      </c>
      <c r="J9760" s="19">
        <v>1</v>
      </c>
    </row>
    <row r="9761" spans="1:10">
      <c r="A9761" s="18" t="s">
        <v>6</v>
      </c>
      <c r="B9761" s="18" t="s">
        <v>32185</v>
      </c>
      <c r="C9761" s="18" t="s">
        <v>7</v>
      </c>
      <c r="D9761" s="18" t="s">
        <v>8</v>
      </c>
      <c r="E9761" s="18" t="s">
        <v>24711</v>
      </c>
      <c r="F9761" s="18" t="s">
        <v>9</v>
      </c>
      <c r="G9761" s="18" t="s">
        <v>10</v>
      </c>
      <c r="H9761" s="18" t="s">
        <v>33413</v>
      </c>
      <c r="I9761" s="18" t="s">
        <v>24712</v>
      </c>
      <c r="J9761" s="19">
        <v>1</v>
      </c>
    </row>
    <row r="9762" spans="1:10">
      <c r="A9762" s="18" t="s">
        <v>6</v>
      </c>
      <c r="B9762" s="18" t="s">
        <v>32185</v>
      </c>
      <c r="C9762" s="18" t="s">
        <v>7</v>
      </c>
      <c r="D9762" s="18" t="s">
        <v>8</v>
      </c>
      <c r="E9762" s="18" t="s">
        <v>23715</v>
      </c>
      <c r="F9762" s="18" t="s">
        <v>9</v>
      </c>
      <c r="G9762" s="18" t="s">
        <v>10</v>
      </c>
      <c r="H9762" s="18" t="s">
        <v>23716</v>
      </c>
      <c r="I9762" s="18" t="s">
        <v>23717</v>
      </c>
      <c r="J9762" s="19">
        <v>1</v>
      </c>
    </row>
    <row r="9763" spans="1:10">
      <c r="A9763" s="18" t="s">
        <v>6</v>
      </c>
      <c r="B9763" s="18" t="s">
        <v>32185</v>
      </c>
      <c r="C9763" s="18" t="s">
        <v>7</v>
      </c>
      <c r="D9763" s="18" t="s">
        <v>8</v>
      </c>
      <c r="E9763" s="18" t="s">
        <v>8422</v>
      </c>
      <c r="F9763" s="18" t="s">
        <v>9</v>
      </c>
      <c r="G9763" s="18" t="s">
        <v>10</v>
      </c>
      <c r="H9763" s="18" t="s">
        <v>8423</v>
      </c>
      <c r="I9763" s="18" t="s">
        <v>8423</v>
      </c>
      <c r="J9763" s="19">
        <v>1</v>
      </c>
    </row>
    <row r="9764" spans="1:10">
      <c r="A9764" s="18" t="s">
        <v>6</v>
      </c>
      <c r="B9764" s="18" t="s">
        <v>32185</v>
      </c>
      <c r="C9764" s="18" t="s">
        <v>7</v>
      </c>
      <c r="D9764" s="18" t="s">
        <v>8</v>
      </c>
      <c r="E9764" s="18" t="s">
        <v>17396</v>
      </c>
      <c r="F9764" s="18" t="s">
        <v>9</v>
      </c>
      <c r="G9764" s="18" t="s">
        <v>10</v>
      </c>
      <c r="H9764" s="18" t="s">
        <v>17397</v>
      </c>
      <c r="I9764" s="18" t="s">
        <v>17398</v>
      </c>
      <c r="J9764" s="19">
        <v>1</v>
      </c>
    </row>
    <row r="9765" spans="1:10">
      <c r="A9765" s="18" t="s">
        <v>6</v>
      </c>
      <c r="B9765" s="18" t="s">
        <v>32185</v>
      </c>
      <c r="C9765" s="18" t="s">
        <v>7</v>
      </c>
      <c r="D9765" s="18" t="s">
        <v>8</v>
      </c>
      <c r="E9765" s="18" t="s">
        <v>15130</v>
      </c>
      <c r="F9765" s="18" t="s">
        <v>9</v>
      </c>
      <c r="G9765" s="18" t="s">
        <v>10</v>
      </c>
      <c r="H9765" s="18" t="s">
        <v>15131</v>
      </c>
      <c r="I9765" s="18" t="s">
        <v>15132</v>
      </c>
      <c r="J9765" s="19">
        <v>1</v>
      </c>
    </row>
    <row r="9766" spans="1:10">
      <c r="A9766" s="18" t="s">
        <v>6</v>
      </c>
      <c r="B9766" s="18" t="s">
        <v>32185</v>
      </c>
      <c r="C9766" s="18" t="s">
        <v>7</v>
      </c>
      <c r="D9766" s="18" t="s">
        <v>8</v>
      </c>
      <c r="E9766" s="18" t="s">
        <v>16454</v>
      </c>
      <c r="F9766" s="18" t="s">
        <v>9</v>
      </c>
      <c r="G9766" s="18" t="s">
        <v>10</v>
      </c>
      <c r="H9766" s="18" t="s">
        <v>16455</v>
      </c>
      <c r="I9766" s="18" t="s">
        <v>16455</v>
      </c>
      <c r="J9766" s="19">
        <v>1</v>
      </c>
    </row>
    <row r="9767" spans="1:10">
      <c r="A9767" s="18" t="s">
        <v>6</v>
      </c>
      <c r="B9767" s="18" t="s">
        <v>32185</v>
      </c>
      <c r="C9767" s="18" t="s">
        <v>7</v>
      </c>
      <c r="D9767" s="18" t="s">
        <v>8</v>
      </c>
      <c r="E9767" s="18" t="s">
        <v>11162</v>
      </c>
      <c r="F9767" s="18" t="s">
        <v>9</v>
      </c>
      <c r="G9767" s="18" t="s">
        <v>10</v>
      </c>
      <c r="H9767" s="18" t="s">
        <v>11163</v>
      </c>
      <c r="I9767" s="18" t="s">
        <v>5198</v>
      </c>
      <c r="J9767" s="19">
        <v>1</v>
      </c>
    </row>
    <row r="9768" spans="1:10">
      <c r="A9768" s="18" t="s">
        <v>6</v>
      </c>
      <c r="B9768" s="18" t="s">
        <v>32185</v>
      </c>
      <c r="C9768" s="18" t="s">
        <v>7</v>
      </c>
      <c r="D9768" s="18" t="s">
        <v>8</v>
      </c>
      <c r="E9768" s="18" t="s">
        <v>32025</v>
      </c>
      <c r="F9768" s="18" t="s">
        <v>9</v>
      </c>
      <c r="G9768" s="18" t="s">
        <v>10</v>
      </c>
      <c r="H9768" s="18" t="s">
        <v>32026</v>
      </c>
      <c r="I9768" s="18" t="s">
        <v>32026</v>
      </c>
      <c r="J9768" s="19">
        <v>1</v>
      </c>
    </row>
    <row r="9769" spans="1:10">
      <c r="A9769" s="18" t="s">
        <v>6</v>
      </c>
      <c r="B9769" s="18" t="s">
        <v>32185</v>
      </c>
      <c r="C9769" s="18" t="s">
        <v>7</v>
      </c>
      <c r="D9769" s="18" t="s">
        <v>8</v>
      </c>
      <c r="E9769" s="18" t="s">
        <v>26258</v>
      </c>
      <c r="F9769" s="18" t="s">
        <v>9</v>
      </c>
      <c r="G9769" s="18" t="s">
        <v>10</v>
      </c>
      <c r="H9769" s="18" t="s">
        <v>26259</v>
      </c>
      <c r="I9769" s="18" t="s">
        <v>26260</v>
      </c>
      <c r="J9769" s="19">
        <v>1</v>
      </c>
    </row>
    <row r="9770" spans="1:10">
      <c r="A9770" s="18" t="s">
        <v>6</v>
      </c>
      <c r="B9770" s="18" t="s">
        <v>32185</v>
      </c>
      <c r="C9770" s="18" t="s">
        <v>7</v>
      </c>
      <c r="D9770" s="18" t="s">
        <v>8</v>
      </c>
      <c r="E9770" s="18" t="s">
        <v>12952</v>
      </c>
      <c r="F9770" s="18" t="s">
        <v>9</v>
      </c>
      <c r="G9770" s="18" t="s">
        <v>10</v>
      </c>
      <c r="H9770" s="18" t="s">
        <v>12953</v>
      </c>
      <c r="I9770" s="18" t="s">
        <v>12954</v>
      </c>
      <c r="J9770" s="19">
        <v>1</v>
      </c>
    </row>
    <row r="9771" spans="1:10">
      <c r="A9771" s="18" t="s">
        <v>6</v>
      </c>
      <c r="B9771" s="18" t="s">
        <v>32185</v>
      </c>
      <c r="C9771" s="18" t="s">
        <v>7</v>
      </c>
      <c r="D9771" s="18" t="s">
        <v>8</v>
      </c>
      <c r="E9771" s="18" t="s">
        <v>13201</v>
      </c>
      <c r="F9771" s="18" t="s">
        <v>9</v>
      </c>
      <c r="G9771" s="18" t="s">
        <v>10</v>
      </c>
      <c r="H9771" s="18" t="s">
        <v>13202</v>
      </c>
      <c r="I9771" s="18" t="s">
        <v>13203</v>
      </c>
      <c r="J9771" s="19">
        <v>1</v>
      </c>
    </row>
    <row r="9772" spans="1:10">
      <c r="A9772" s="18" t="s">
        <v>6</v>
      </c>
      <c r="B9772" s="18" t="s">
        <v>32185</v>
      </c>
      <c r="C9772" s="18" t="s">
        <v>7</v>
      </c>
      <c r="D9772" s="18" t="s">
        <v>8</v>
      </c>
      <c r="E9772" s="18" t="s">
        <v>12430</v>
      </c>
      <c r="F9772" s="18" t="s">
        <v>9</v>
      </c>
      <c r="G9772" s="18" t="s">
        <v>10</v>
      </c>
      <c r="H9772" s="18" t="s">
        <v>12431</v>
      </c>
      <c r="I9772" s="18" t="s">
        <v>12431</v>
      </c>
      <c r="J9772" s="19">
        <v>1</v>
      </c>
    </row>
    <row r="9773" spans="1:10">
      <c r="A9773" s="18" t="s">
        <v>6</v>
      </c>
      <c r="B9773" s="18" t="s">
        <v>32185</v>
      </c>
      <c r="C9773" s="18" t="s">
        <v>7</v>
      </c>
      <c r="D9773" s="18" t="s">
        <v>8</v>
      </c>
      <c r="E9773" s="18" t="s">
        <v>12626</v>
      </c>
      <c r="F9773" s="18" t="s">
        <v>9</v>
      </c>
      <c r="G9773" s="18" t="s">
        <v>10</v>
      </c>
      <c r="H9773" s="18" t="s">
        <v>12627</v>
      </c>
      <c r="I9773" s="18" t="s">
        <v>12627</v>
      </c>
      <c r="J9773" s="19">
        <v>1</v>
      </c>
    </row>
    <row r="9774" spans="1:10">
      <c r="A9774" s="18" t="s">
        <v>6</v>
      </c>
      <c r="B9774" s="18" t="s">
        <v>32185</v>
      </c>
      <c r="C9774" s="18" t="s">
        <v>7</v>
      </c>
      <c r="D9774" s="18" t="s">
        <v>8</v>
      </c>
      <c r="E9774" s="18" t="s">
        <v>5628</v>
      </c>
      <c r="F9774" s="18" t="s">
        <v>9</v>
      </c>
      <c r="G9774" s="18" t="s">
        <v>10</v>
      </c>
      <c r="H9774" s="18" t="s">
        <v>5629</v>
      </c>
      <c r="I9774" s="18" t="s">
        <v>5629</v>
      </c>
      <c r="J9774" s="19">
        <v>1</v>
      </c>
    </row>
    <row r="9775" spans="1:10">
      <c r="A9775" s="18" t="s">
        <v>6</v>
      </c>
      <c r="B9775" s="18" t="s">
        <v>32185</v>
      </c>
      <c r="C9775" s="18" t="s">
        <v>7</v>
      </c>
      <c r="D9775" s="18" t="s">
        <v>8</v>
      </c>
      <c r="E9775" s="18" t="s">
        <v>3291</v>
      </c>
      <c r="F9775" s="18" t="s">
        <v>9</v>
      </c>
      <c r="G9775" s="18" t="s">
        <v>10</v>
      </c>
      <c r="H9775" s="18" t="s">
        <v>6121</v>
      </c>
      <c r="I9775" s="18" t="s">
        <v>6122</v>
      </c>
      <c r="J9775" s="19">
        <v>1</v>
      </c>
    </row>
    <row r="9776" spans="1:10">
      <c r="A9776" s="18" t="s">
        <v>6</v>
      </c>
      <c r="B9776" s="18" t="s">
        <v>32185</v>
      </c>
      <c r="C9776" s="18" t="s">
        <v>7</v>
      </c>
      <c r="D9776" s="18" t="s">
        <v>8</v>
      </c>
      <c r="E9776" s="18" t="s">
        <v>24548</v>
      </c>
      <c r="F9776" s="18" t="s">
        <v>9</v>
      </c>
      <c r="G9776" s="18" t="s">
        <v>10</v>
      </c>
      <c r="H9776" s="18" t="s">
        <v>24549</v>
      </c>
      <c r="I9776" s="18" t="s">
        <v>24550</v>
      </c>
      <c r="J9776" s="19">
        <v>1</v>
      </c>
    </row>
    <row r="9777" spans="1:10">
      <c r="A9777" s="18" t="s">
        <v>6</v>
      </c>
      <c r="B9777" s="18" t="s">
        <v>32185</v>
      </c>
      <c r="C9777" s="18" t="s">
        <v>7</v>
      </c>
      <c r="D9777" s="18" t="s">
        <v>8</v>
      </c>
      <c r="E9777" s="18" t="s">
        <v>16542</v>
      </c>
      <c r="F9777" s="18" t="s">
        <v>9</v>
      </c>
      <c r="G9777" s="18" t="s">
        <v>10</v>
      </c>
      <c r="H9777" s="18" t="s">
        <v>16543</v>
      </c>
      <c r="I9777" s="18" t="s">
        <v>16544</v>
      </c>
      <c r="J9777" s="19">
        <v>1</v>
      </c>
    </row>
    <row r="9778" spans="1:10">
      <c r="A9778" s="18" t="s">
        <v>6</v>
      </c>
      <c r="B9778" s="18" t="s">
        <v>32185</v>
      </c>
      <c r="C9778" s="18" t="s">
        <v>7</v>
      </c>
      <c r="D9778" s="18" t="s">
        <v>8</v>
      </c>
      <c r="E9778" s="18" t="s">
        <v>18422</v>
      </c>
      <c r="F9778" s="18" t="s">
        <v>9</v>
      </c>
      <c r="G9778" s="18" t="s">
        <v>10</v>
      </c>
      <c r="H9778" s="18" t="s">
        <v>18423</v>
      </c>
      <c r="I9778" s="18" t="s">
        <v>18424</v>
      </c>
      <c r="J9778" s="19">
        <v>1</v>
      </c>
    </row>
    <row r="9779" spans="1:10">
      <c r="A9779" s="18" t="s">
        <v>6</v>
      </c>
      <c r="B9779" s="18" t="s">
        <v>32185</v>
      </c>
      <c r="C9779" s="18" t="s">
        <v>7</v>
      </c>
      <c r="D9779" s="18" t="s">
        <v>8</v>
      </c>
      <c r="E9779" s="18" t="s">
        <v>29650</v>
      </c>
      <c r="F9779" s="18" t="s">
        <v>9</v>
      </c>
      <c r="G9779" s="18" t="s">
        <v>10</v>
      </c>
      <c r="H9779" s="18" t="s">
        <v>29651</v>
      </c>
      <c r="I9779" s="18" t="s">
        <v>29652</v>
      </c>
      <c r="J9779" s="19">
        <v>1</v>
      </c>
    </row>
    <row r="9780" spans="1:10">
      <c r="A9780" s="18" t="s">
        <v>6</v>
      </c>
      <c r="B9780" s="18" t="s">
        <v>32185</v>
      </c>
      <c r="C9780" s="18" t="s">
        <v>7</v>
      </c>
      <c r="D9780" s="18" t="s">
        <v>8</v>
      </c>
      <c r="E9780" s="18" t="s">
        <v>28485</v>
      </c>
      <c r="F9780" s="18" t="s">
        <v>9</v>
      </c>
      <c r="G9780" s="18" t="s">
        <v>10</v>
      </c>
      <c r="H9780" s="18" t="s">
        <v>28486</v>
      </c>
      <c r="I9780" s="18" t="s">
        <v>28487</v>
      </c>
      <c r="J9780" s="19">
        <v>1</v>
      </c>
    </row>
    <row r="9781" spans="1:10">
      <c r="A9781" s="18" t="s">
        <v>6</v>
      </c>
      <c r="B9781" s="18" t="s">
        <v>32185</v>
      </c>
      <c r="C9781" s="18" t="s">
        <v>7</v>
      </c>
      <c r="D9781" s="18" t="s">
        <v>8</v>
      </c>
      <c r="E9781" s="18" t="s">
        <v>8177</v>
      </c>
      <c r="F9781" s="18" t="s">
        <v>9</v>
      </c>
      <c r="G9781" s="18" t="s">
        <v>10</v>
      </c>
      <c r="H9781" s="18" t="s">
        <v>8178</v>
      </c>
      <c r="I9781" s="18" t="s">
        <v>8179</v>
      </c>
      <c r="J9781" s="19">
        <v>1</v>
      </c>
    </row>
    <row r="9782" spans="1:10">
      <c r="A9782" s="18" t="s">
        <v>6</v>
      </c>
      <c r="B9782" s="18" t="s">
        <v>32185</v>
      </c>
      <c r="C9782" s="18" t="s">
        <v>7</v>
      </c>
      <c r="D9782" s="18" t="s">
        <v>8</v>
      </c>
      <c r="E9782" s="18" t="s">
        <v>14778</v>
      </c>
      <c r="F9782" s="18" t="s">
        <v>9</v>
      </c>
      <c r="G9782" s="18" t="s">
        <v>10</v>
      </c>
      <c r="H9782" s="18" t="s">
        <v>14779</v>
      </c>
      <c r="I9782" s="18" t="s">
        <v>14779</v>
      </c>
      <c r="J9782" s="19">
        <v>1</v>
      </c>
    </row>
    <row r="9783" spans="1:10">
      <c r="A9783" s="18" t="s">
        <v>6</v>
      </c>
      <c r="B9783" s="18" t="s">
        <v>32185</v>
      </c>
      <c r="C9783" s="18" t="s">
        <v>7</v>
      </c>
      <c r="D9783" s="18" t="s">
        <v>8</v>
      </c>
      <c r="E9783" s="18" t="s">
        <v>31523</v>
      </c>
      <c r="F9783" s="18" t="s">
        <v>9</v>
      </c>
      <c r="G9783" s="18" t="s">
        <v>10</v>
      </c>
      <c r="H9783" s="18" t="s">
        <v>31524</v>
      </c>
      <c r="I9783" s="18" t="s">
        <v>31525</v>
      </c>
      <c r="J9783" s="19">
        <v>1</v>
      </c>
    </row>
    <row r="9784" spans="1:10">
      <c r="A9784" s="18" t="s">
        <v>6</v>
      </c>
      <c r="B9784" s="18" t="s">
        <v>32185</v>
      </c>
      <c r="C9784" s="18" t="s">
        <v>19</v>
      </c>
      <c r="D9784" s="18" t="s">
        <v>20</v>
      </c>
      <c r="E9784" s="18" t="s">
        <v>1308</v>
      </c>
      <c r="F9784" s="18" t="s">
        <v>9</v>
      </c>
      <c r="G9784" s="18" t="s">
        <v>10</v>
      </c>
      <c r="H9784" s="18" t="s">
        <v>20268</v>
      </c>
      <c r="I9784" s="18" t="s">
        <v>20269</v>
      </c>
      <c r="J9784" s="19">
        <v>1</v>
      </c>
    </row>
    <row r="9785" spans="1:10">
      <c r="A9785" s="18" t="s">
        <v>6</v>
      </c>
      <c r="B9785" s="18" t="s">
        <v>32185</v>
      </c>
      <c r="C9785" s="18" t="s">
        <v>7</v>
      </c>
      <c r="D9785" s="18" t="s">
        <v>8</v>
      </c>
      <c r="E9785" s="18" t="s">
        <v>30859</v>
      </c>
      <c r="F9785" s="18" t="s">
        <v>9</v>
      </c>
      <c r="G9785" s="18" t="s">
        <v>10</v>
      </c>
      <c r="H9785" s="18" t="s">
        <v>30860</v>
      </c>
      <c r="I9785" s="18" t="s">
        <v>30861</v>
      </c>
      <c r="J9785" s="19">
        <v>1</v>
      </c>
    </row>
    <row r="9786" spans="1:10">
      <c r="A9786" s="18" t="s">
        <v>6</v>
      </c>
      <c r="B9786" s="18" t="s">
        <v>32185</v>
      </c>
      <c r="C9786" s="18" t="s">
        <v>19</v>
      </c>
      <c r="D9786" s="18" t="s">
        <v>20</v>
      </c>
      <c r="E9786" s="18" t="s">
        <v>14412</v>
      </c>
      <c r="F9786" s="18" t="s">
        <v>9</v>
      </c>
      <c r="G9786" s="18" t="s">
        <v>10</v>
      </c>
      <c r="H9786" s="18" t="s">
        <v>14413</v>
      </c>
      <c r="I9786" s="18" t="s">
        <v>14413</v>
      </c>
      <c r="J9786" s="19">
        <v>1</v>
      </c>
    </row>
    <row r="9787" spans="1:10">
      <c r="A9787" s="18" t="s">
        <v>6</v>
      </c>
      <c r="B9787" s="18" t="s">
        <v>32185</v>
      </c>
      <c r="C9787" s="18" t="s">
        <v>7</v>
      </c>
      <c r="D9787" s="18" t="s">
        <v>8</v>
      </c>
      <c r="E9787" s="18" t="s">
        <v>17406</v>
      </c>
      <c r="F9787" s="18" t="s">
        <v>9</v>
      </c>
      <c r="G9787" s="18" t="s">
        <v>10</v>
      </c>
      <c r="H9787" s="18" t="s">
        <v>17407</v>
      </c>
      <c r="I9787" s="18" t="s">
        <v>17407</v>
      </c>
      <c r="J9787" s="19">
        <v>1</v>
      </c>
    </row>
    <row r="9788" spans="1:10">
      <c r="A9788" s="18" t="s">
        <v>6</v>
      </c>
      <c r="B9788" s="18" t="s">
        <v>32185</v>
      </c>
      <c r="C9788" s="18" t="s">
        <v>7</v>
      </c>
      <c r="D9788" s="18" t="s">
        <v>8</v>
      </c>
      <c r="E9788" s="18" t="s">
        <v>2633</v>
      </c>
      <c r="F9788" s="18" t="s">
        <v>9</v>
      </c>
      <c r="G9788" s="18" t="s">
        <v>10</v>
      </c>
      <c r="H9788" s="18" t="s">
        <v>2634</v>
      </c>
      <c r="I9788" s="18" t="s">
        <v>2634</v>
      </c>
      <c r="J9788" s="19">
        <v>1</v>
      </c>
    </row>
    <row r="9789" spans="1:10">
      <c r="A9789" s="18" t="s">
        <v>6</v>
      </c>
      <c r="B9789" s="18" t="s">
        <v>32185</v>
      </c>
      <c r="C9789" s="18" t="s">
        <v>7</v>
      </c>
      <c r="D9789" s="18" t="s">
        <v>8</v>
      </c>
      <c r="E9789" s="18" t="s">
        <v>5384</v>
      </c>
      <c r="F9789" s="18" t="s">
        <v>9</v>
      </c>
      <c r="G9789" s="18" t="s">
        <v>10</v>
      </c>
      <c r="H9789" s="18" t="s">
        <v>5385</v>
      </c>
      <c r="I9789" s="18" t="s">
        <v>5385</v>
      </c>
      <c r="J9789" s="19">
        <v>1</v>
      </c>
    </row>
    <row r="9790" spans="1:10">
      <c r="A9790" s="18" t="s">
        <v>6</v>
      </c>
      <c r="B9790" s="18" t="s">
        <v>32185</v>
      </c>
      <c r="C9790" s="18" t="s">
        <v>7</v>
      </c>
      <c r="D9790" s="18" t="s">
        <v>8</v>
      </c>
      <c r="E9790" s="18" t="s">
        <v>29173</v>
      </c>
      <c r="F9790" s="18" t="s">
        <v>9</v>
      </c>
      <c r="G9790" s="18" t="s">
        <v>10</v>
      </c>
      <c r="H9790" s="18" t="s">
        <v>29174</v>
      </c>
      <c r="I9790" s="18" t="s">
        <v>29175</v>
      </c>
      <c r="J9790" s="19">
        <v>1</v>
      </c>
    </row>
    <row r="9791" spans="1:10">
      <c r="A9791" s="18" t="s">
        <v>6</v>
      </c>
      <c r="B9791" s="18" t="s">
        <v>32185</v>
      </c>
      <c r="C9791" s="18" t="s">
        <v>7</v>
      </c>
      <c r="D9791" s="18" t="s">
        <v>8</v>
      </c>
      <c r="E9791" s="18" t="s">
        <v>12735</v>
      </c>
      <c r="F9791" s="18" t="s">
        <v>9</v>
      </c>
      <c r="G9791" s="18" t="s">
        <v>10</v>
      </c>
      <c r="H9791" s="18" t="s">
        <v>12736</v>
      </c>
      <c r="I9791" s="18" t="s">
        <v>12736</v>
      </c>
      <c r="J9791" s="19">
        <v>1</v>
      </c>
    </row>
    <row r="9792" spans="1:10">
      <c r="A9792" s="18" t="s">
        <v>6</v>
      </c>
      <c r="B9792" s="18" t="s">
        <v>32185</v>
      </c>
      <c r="C9792" s="18" t="s">
        <v>7</v>
      </c>
      <c r="D9792" s="18" t="s">
        <v>8</v>
      </c>
      <c r="E9792" s="18" t="s">
        <v>24592</v>
      </c>
      <c r="F9792" s="18" t="s">
        <v>9</v>
      </c>
      <c r="G9792" s="18" t="s">
        <v>10</v>
      </c>
      <c r="H9792" s="18" t="s">
        <v>24593</v>
      </c>
      <c r="I9792" s="18" t="s">
        <v>24594</v>
      </c>
      <c r="J9792" s="19">
        <v>1</v>
      </c>
    </row>
    <row r="9793" spans="1:10">
      <c r="A9793" s="18" t="s">
        <v>6</v>
      </c>
      <c r="B9793" s="18" t="s">
        <v>32185</v>
      </c>
      <c r="C9793" s="18" t="s">
        <v>7</v>
      </c>
      <c r="D9793" s="18" t="s">
        <v>8</v>
      </c>
      <c r="E9793" s="18" t="s">
        <v>25990</v>
      </c>
      <c r="F9793" s="18" t="s">
        <v>9</v>
      </c>
      <c r="G9793" s="18" t="s">
        <v>10</v>
      </c>
      <c r="H9793" s="18" t="s">
        <v>25991</v>
      </c>
      <c r="I9793" s="18" t="s">
        <v>25992</v>
      </c>
      <c r="J9793" s="19">
        <v>1</v>
      </c>
    </row>
    <row r="9794" spans="1:10">
      <c r="A9794" s="18" t="s">
        <v>6</v>
      </c>
      <c r="B9794" s="18" t="s">
        <v>32185</v>
      </c>
      <c r="C9794" s="18" t="s">
        <v>7</v>
      </c>
      <c r="D9794" s="18" t="s">
        <v>8</v>
      </c>
      <c r="E9794" s="18" t="s">
        <v>441</v>
      </c>
      <c r="F9794" s="18" t="s">
        <v>9</v>
      </c>
      <c r="G9794" s="18" t="s">
        <v>10</v>
      </c>
      <c r="H9794" s="18" t="s">
        <v>442</v>
      </c>
      <c r="I9794" s="18" t="s">
        <v>443</v>
      </c>
      <c r="J9794" s="19">
        <v>1</v>
      </c>
    </row>
    <row r="9795" spans="1:10">
      <c r="A9795" s="18" t="s">
        <v>6</v>
      </c>
      <c r="B9795" s="18" t="s">
        <v>32185</v>
      </c>
      <c r="C9795" s="18" t="s">
        <v>7</v>
      </c>
      <c r="D9795" s="18" t="s">
        <v>8</v>
      </c>
      <c r="E9795" s="18" t="s">
        <v>8883</v>
      </c>
      <c r="F9795" s="18" t="s">
        <v>9</v>
      </c>
      <c r="G9795" s="18" t="s">
        <v>10</v>
      </c>
      <c r="H9795" s="18" t="s">
        <v>8884</v>
      </c>
      <c r="I9795" s="18" t="s">
        <v>8884</v>
      </c>
      <c r="J9795" s="19">
        <v>1</v>
      </c>
    </row>
    <row r="9796" spans="1:10">
      <c r="A9796" s="18" t="s">
        <v>6</v>
      </c>
      <c r="B9796" s="18" t="s">
        <v>32185</v>
      </c>
      <c r="C9796" s="18" t="s">
        <v>7</v>
      </c>
      <c r="D9796" s="18" t="s">
        <v>8</v>
      </c>
      <c r="E9796" s="18" t="s">
        <v>13324</v>
      </c>
      <c r="F9796" s="18" t="s">
        <v>9</v>
      </c>
      <c r="G9796" s="18" t="s">
        <v>10</v>
      </c>
      <c r="H9796" s="18" t="s">
        <v>13325</v>
      </c>
      <c r="I9796" s="18" t="s">
        <v>13326</v>
      </c>
      <c r="J9796" s="19">
        <v>1</v>
      </c>
    </row>
    <row r="9797" spans="1:10">
      <c r="A9797" s="18" t="s">
        <v>6</v>
      </c>
      <c r="B9797" s="18" t="s">
        <v>32185</v>
      </c>
      <c r="C9797" s="18" t="s">
        <v>7</v>
      </c>
      <c r="D9797" s="18" t="s">
        <v>8</v>
      </c>
      <c r="E9797" s="18" t="s">
        <v>25854</v>
      </c>
      <c r="F9797" s="18" t="s">
        <v>9</v>
      </c>
      <c r="G9797" s="18" t="s">
        <v>10</v>
      </c>
      <c r="H9797" s="18" t="s">
        <v>25855</v>
      </c>
      <c r="I9797" s="18" t="s">
        <v>7385</v>
      </c>
      <c r="J9797" s="19">
        <v>1</v>
      </c>
    </row>
    <row r="9798" spans="1:10">
      <c r="A9798" s="18" t="s">
        <v>6</v>
      </c>
      <c r="B9798" s="18" t="s">
        <v>32185</v>
      </c>
      <c r="C9798" s="18" t="s">
        <v>7</v>
      </c>
      <c r="D9798" s="18" t="s">
        <v>8</v>
      </c>
      <c r="E9798" s="18" t="s">
        <v>20422</v>
      </c>
      <c r="F9798" s="18" t="s">
        <v>9</v>
      </c>
      <c r="G9798" s="18" t="s">
        <v>10</v>
      </c>
      <c r="H9798" s="18" t="s">
        <v>20423</v>
      </c>
      <c r="I9798" s="18" t="s">
        <v>20423</v>
      </c>
      <c r="J9798" s="19">
        <v>1</v>
      </c>
    </row>
    <row r="9799" spans="1:10">
      <c r="A9799" s="18" t="s">
        <v>6</v>
      </c>
      <c r="B9799" s="18" t="s">
        <v>32185</v>
      </c>
      <c r="C9799" s="18" t="s">
        <v>7</v>
      </c>
      <c r="D9799" s="18" t="s">
        <v>8</v>
      </c>
      <c r="E9799" s="18" t="s">
        <v>2429</v>
      </c>
      <c r="F9799" s="18" t="s">
        <v>9</v>
      </c>
      <c r="G9799" s="18" t="s">
        <v>10</v>
      </c>
      <c r="H9799" s="18" t="s">
        <v>2430</v>
      </c>
      <c r="I9799" s="18" t="s">
        <v>2430</v>
      </c>
      <c r="J9799" s="19">
        <v>1</v>
      </c>
    </row>
    <row r="9800" spans="1:10">
      <c r="A9800" s="18" t="s">
        <v>6</v>
      </c>
      <c r="B9800" s="18" t="s">
        <v>32185</v>
      </c>
      <c r="C9800" s="18" t="s">
        <v>7</v>
      </c>
      <c r="D9800" s="18" t="s">
        <v>8</v>
      </c>
      <c r="E9800" s="18" t="s">
        <v>3055</v>
      </c>
      <c r="F9800" s="18" t="s">
        <v>9</v>
      </c>
      <c r="G9800" s="18" t="s">
        <v>10</v>
      </c>
      <c r="H9800" s="18" t="s">
        <v>3056</v>
      </c>
      <c r="I9800" s="18" t="s">
        <v>3057</v>
      </c>
      <c r="J9800" s="19">
        <v>1</v>
      </c>
    </row>
    <row r="9801" spans="1:10">
      <c r="A9801" s="18" t="s">
        <v>6</v>
      </c>
      <c r="B9801" s="18" t="s">
        <v>32185</v>
      </c>
      <c r="C9801" s="18" t="s">
        <v>7</v>
      </c>
      <c r="D9801" s="18" t="s">
        <v>8</v>
      </c>
      <c r="E9801" s="18" t="s">
        <v>19249</v>
      </c>
      <c r="F9801" s="18" t="s">
        <v>9</v>
      </c>
      <c r="G9801" s="18" t="s">
        <v>10</v>
      </c>
      <c r="H9801" s="18" t="s">
        <v>19250</v>
      </c>
      <c r="I9801" s="18" t="s">
        <v>19251</v>
      </c>
      <c r="J9801" s="19">
        <v>1</v>
      </c>
    </row>
    <row r="9802" spans="1:10">
      <c r="A9802" s="18" t="s">
        <v>6</v>
      </c>
      <c r="B9802" s="18" t="s">
        <v>32185</v>
      </c>
      <c r="C9802" s="18" t="s">
        <v>7</v>
      </c>
      <c r="D9802" s="18" t="s">
        <v>8</v>
      </c>
      <c r="E9802" s="18" t="s">
        <v>30762</v>
      </c>
      <c r="F9802" s="18" t="s">
        <v>9</v>
      </c>
      <c r="G9802" s="18" t="s">
        <v>10</v>
      </c>
      <c r="H9802" s="18" t="s">
        <v>30763</v>
      </c>
      <c r="I9802" s="18" t="s">
        <v>30764</v>
      </c>
      <c r="J9802" s="19">
        <v>1</v>
      </c>
    </row>
    <row r="9803" spans="1:10">
      <c r="A9803" s="18" t="s">
        <v>6</v>
      </c>
      <c r="B9803" s="18" t="s">
        <v>32185</v>
      </c>
      <c r="C9803" s="18" t="s">
        <v>7</v>
      </c>
      <c r="D9803" s="18" t="s">
        <v>8</v>
      </c>
      <c r="E9803" s="18" t="s">
        <v>21604</v>
      </c>
      <c r="F9803" s="18" t="s">
        <v>9</v>
      </c>
      <c r="G9803" s="18" t="s">
        <v>10</v>
      </c>
      <c r="H9803" s="18" t="s">
        <v>21605</v>
      </c>
      <c r="I9803" s="18" t="s">
        <v>21606</v>
      </c>
      <c r="J9803" s="19">
        <v>1</v>
      </c>
    </row>
    <row r="9804" spans="1:10">
      <c r="A9804" s="18" t="s">
        <v>6</v>
      </c>
      <c r="B9804" s="18" t="s">
        <v>32185</v>
      </c>
      <c r="C9804" s="18" t="s">
        <v>16</v>
      </c>
      <c r="D9804" s="18" t="s">
        <v>17</v>
      </c>
      <c r="E9804" s="18" t="s">
        <v>439</v>
      </c>
      <c r="F9804" s="18" t="s">
        <v>9</v>
      </c>
      <c r="G9804" s="18" t="s">
        <v>10</v>
      </c>
      <c r="H9804" s="18" t="s">
        <v>440</v>
      </c>
      <c r="I9804" s="18" t="s">
        <v>440</v>
      </c>
      <c r="J9804" s="19">
        <v>1</v>
      </c>
    </row>
    <row r="9805" spans="1:10">
      <c r="A9805" s="18" t="s">
        <v>6</v>
      </c>
      <c r="B9805" s="18" t="s">
        <v>32185</v>
      </c>
      <c r="C9805" s="18" t="s">
        <v>7</v>
      </c>
      <c r="D9805" s="18" t="s">
        <v>8</v>
      </c>
      <c r="E9805" s="18" t="s">
        <v>28815</v>
      </c>
      <c r="F9805" s="18" t="s">
        <v>9</v>
      </c>
      <c r="G9805" s="18" t="s">
        <v>10</v>
      </c>
      <c r="H9805" s="18" t="s">
        <v>28816</v>
      </c>
      <c r="I9805" s="18" t="s">
        <v>28816</v>
      </c>
      <c r="J9805" s="19">
        <v>1</v>
      </c>
    </row>
    <row r="9806" spans="1:10">
      <c r="A9806" s="18" t="s">
        <v>6</v>
      </c>
      <c r="B9806" s="18" t="s">
        <v>32185</v>
      </c>
      <c r="C9806" s="18" t="s">
        <v>7</v>
      </c>
      <c r="D9806" s="18" t="s">
        <v>8</v>
      </c>
      <c r="E9806" s="18" t="s">
        <v>8154</v>
      </c>
      <c r="F9806" s="18" t="s">
        <v>9</v>
      </c>
      <c r="G9806" s="18" t="s">
        <v>10</v>
      </c>
      <c r="H9806" s="18" t="s">
        <v>8155</v>
      </c>
      <c r="I9806" s="18" t="s">
        <v>8156</v>
      </c>
      <c r="J9806" s="19">
        <v>1</v>
      </c>
    </row>
    <row r="9807" spans="1:10">
      <c r="A9807" s="18" t="s">
        <v>6</v>
      </c>
      <c r="B9807" s="18" t="s">
        <v>32185</v>
      </c>
      <c r="C9807" s="18" t="s">
        <v>7</v>
      </c>
      <c r="D9807" s="18" t="s">
        <v>8</v>
      </c>
      <c r="E9807" s="18" t="s">
        <v>4837</v>
      </c>
      <c r="F9807" s="18" t="s">
        <v>9</v>
      </c>
      <c r="G9807" s="18" t="s">
        <v>10</v>
      </c>
      <c r="H9807" s="18" t="s">
        <v>4838</v>
      </c>
      <c r="I9807" s="18" t="s">
        <v>4838</v>
      </c>
      <c r="J9807" s="19">
        <v>1</v>
      </c>
    </row>
    <row r="9808" spans="1:10">
      <c r="A9808" s="18" t="s">
        <v>6</v>
      </c>
      <c r="B9808" s="18" t="s">
        <v>32185</v>
      </c>
      <c r="C9808" s="18" t="s">
        <v>7</v>
      </c>
      <c r="D9808" s="18" t="s">
        <v>8</v>
      </c>
      <c r="E9808" s="18" t="s">
        <v>24868</v>
      </c>
      <c r="F9808" s="18" t="s">
        <v>9</v>
      </c>
      <c r="G9808" s="18" t="s">
        <v>10</v>
      </c>
      <c r="H9808" s="18" t="s">
        <v>24869</v>
      </c>
      <c r="I9808" s="18" t="s">
        <v>24869</v>
      </c>
      <c r="J9808" s="19">
        <v>1</v>
      </c>
    </row>
    <row r="9809" spans="1:10">
      <c r="A9809" s="18" t="s">
        <v>6</v>
      </c>
      <c r="B9809" s="18" t="s">
        <v>32185</v>
      </c>
      <c r="C9809" s="18" t="s">
        <v>7</v>
      </c>
      <c r="D9809" s="18" t="s">
        <v>8</v>
      </c>
      <c r="E9809" s="18" t="s">
        <v>14681</v>
      </c>
      <c r="F9809" s="18" t="s">
        <v>9</v>
      </c>
      <c r="G9809" s="18" t="s">
        <v>10</v>
      </c>
      <c r="H9809" s="18" t="s">
        <v>14682</v>
      </c>
      <c r="I9809" s="18" t="s">
        <v>14682</v>
      </c>
      <c r="J9809" s="19">
        <v>1</v>
      </c>
    </row>
    <row r="9810" spans="1:10">
      <c r="A9810" s="18" t="s">
        <v>6</v>
      </c>
      <c r="B9810" s="18" t="s">
        <v>32185</v>
      </c>
      <c r="C9810" s="18" t="s">
        <v>7</v>
      </c>
      <c r="D9810" s="18" t="s">
        <v>8</v>
      </c>
      <c r="E9810" s="18" t="s">
        <v>31143</v>
      </c>
      <c r="F9810" s="18" t="s">
        <v>9</v>
      </c>
      <c r="G9810" s="18" t="s">
        <v>10</v>
      </c>
      <c r="H9810" s="18" t="s">
        <v>31144</v>
      </c>
      <c r="I9810" s="18" t="s">
        <v>31145</v>
      </c>
      <c r="J9810" s="19">
        <v>1</v>
      </c>
    </row>
    <row r="9811" spans="1:10">
      <c r="A9811" s="18" t="s">
        <v>6</v>
      </c>
      <c r="B9811" s="18" t="s">
        <v>32185</v>
      </c>
      <c r="C9811" s="18" t="s">
        <v>7</v>
      </c>
      <c r="D9811" s="18" t="s">
        <v>8</v>
      </c>
      <c r="E9811" s="18" t="s">
        <v>15972</v>
      </c>
      <c r="F9811" s="18" t="s">
        <v>9</v>
      </c>
      <c r="G9811" s="18" t="s">
        <v>10</v>
      </c>
      <c r="H9811" s="18" t="s">
        <v>15973</v>
      </c>
      <c r="I9811" s="18" t="s">
        <v>15974</v>
      </c>
      <c r="J9811" s="19">
        <v>1</v>
      </c>
    </row>
    <row r="9812" spans="1:10">
      <c r="A9812" s="18" t="s">
        <v>6</v>
      </c>
      <c r="B9812" s="18" t="s">
        <v>32185</v>
      </c>
      <c r="C9812" s="18" t="s">
        <v>7</v>
      </c>
      <c r="D9812" s="18" t="s">
        <v>8</v>
      </c>
      <c r="E9812" s="18" t="s">
        <v>8450</v>
      </c>
      <c r="F9812" s="18" t="s">
        <v>9</v>
      </c>
      <c r="G9812" s="18" t="s">
        <v>10</v>
      </c>
      <c r="H9812" s="18" t="s">
        <v>8451</v>
      </c>
      <c r="I9812" s="18" t="s">
        <v>8452</v>
      </c>
      <c r="J9812" s="19">
        <v>1</v>
      </c>
    </row>
    <row r="9813" spans="1:10">
      <c r="A9813" s="18" t="s">
        <v>6</v>
      </c>
      <c r="B9813" s="18" t="s">
        <v>32185</v>
      </c>
      <c r="C9813" s="18" t="s">
        <v>7</v>
      </c>
      <c r="D9813" s="18" t="s">
        <v>8</v>
      </c>
      <c r="E9813" s="18" t="s">
        <v>10454</v>
      </c>
      <c r="F9813" s="18" t="s">
        <v>9</v>
      </c>
      <c r="G9813" s="18" t="s">
        <v>10</v>
      </c>
      <c r="H9813" s="18" t="s">
        <v>10455</v>
      </c>
      <c r="I9813" s="18" t="s">
        <v>10455</v>
      </c>
      <c r="J9813" s="19">
        <v>1</v>
      </c>
    </row>
    <row r="9814" spans="1:10">
      <c r="A9814" s="18" t="s">
        <v>6</v>
      </c>
      <c r="B9814" s="18" t="s">
        <v>32185</v>
      </c>
      <c r="C9814" s="18" t="s">
        <v>7</v>
      </c>
      <c r="D9814" s="18" t="s">
        <v>8</v>
      </c>
      <c r="E9814" s="18" t="s">
        <v>10479</v>
      </c>
      <c r="F9814" s="18" t="s">
        <v>9</v>
      </c>
      <c r="G9814" s="18" t="s">
        <v>10</v>
      </c>
      <c r="H9814" s="18" t="s">
        <v>10480</v>
      </c>
      <c r="I9814" s="18" t="s">
        <v>10481</v>
      </c>
      <c r="J9814" s="19">
        <v>1</v>
      </c>
    </row>
    <row r="9815" spans="1:10">
      <c r="A9815" s="18" t="s">
        <v>6</v>
      </c>
      <c r="B9815" s="18" t="s">
        <v>32185</v>
      </c>
      <c r="C9815" s="18" t="s">
        <v>7</v>
      </c>
      <c r="D9815" s="18" t="s">
        <v>8</v>
      </c>
      <c r="E9815" s="18" t="s">
        <v>14181</v>
      </c>
      <c r="F9815" s="18" t="s">
        <v>9</v>
      </c>
      <c r="G9815" s="18" t="s">
        <v>10</v>
      </c>
      <c r="H9815" s="18" t="s">
        <v>14182</v>
      </c>
      <c r="I9815" s="18" t="s">
        <v>14183</v>
      </c>
      <c r="J9815" s="19">
        <v>1</v>
      </c>
    </row>
    <row r="9816" spans="1:10">
      <c r="A9816" s="18" t="s">
        <v>6</v>
      </c>
      <c r="B9816" s="18" t="s">
        <v>32185</v>
      </c>
      <c r="C9816" s="18" t="s">
        <v>19</v>
      </c>
      <c r="D9816" s="18" t="s">
        <v>20</v>
      </c>
      <c r="E9816" s="18" t="s">
        <v>10979</v>
      </c>
      <c r="F9816" s="18" t="s">
        <v>9</v>
      </c>
      <c r="G9816" s="18" t="s">
        <v>10</v>
      </c>
      <c r="H9816" s="18" t="s">
        <v>10980</v>
      </c>
      <c r="I9816" s="18" t="s">
        <v>10981</v>
      </c>
      <c r="J9816" s="19">
        <v>1</v>
      </c>
    </row>
    <row r="9817" spans="1:10">
      <c r="A9817" s="18" t="s">
        <v>6</v>
      </c>
      <c r="B9817" s="18" t="s">
        <v>32185</v>
      </c>
      <c r="C9817" s="18" t="s">
        <v>7</v>
      </c>
      <c r="D9817" s="18" t="s">
        <v>8</v>
      </c>
      <c r="E9817" s="18" t="s">
        <v>4227</v>
      </c>
      <c r="F9817" s="18" t="s">
        <v>9</v>
      </c>
      <c r="G9817" s="18" t="s">
        <v>10</v>
      </c>
      <c r="H9817" s="18" t="s">
        <v>4228</v>
      </c>
      <c r="I9817" s="18" t="s">
        <v>4228</v>
      </c>
      <c r="J9817" s="19">
        <v>1</v>
      </c>
    </row>
    <row r="9818" spans="1:10">
      <c r="A9818" s="18" t="s">
        <v>6</v>
      </c>
      <c r="B9818" s="18" t="s">
        <v>32185</v>
      </c>
      <c r="C9818" s="18" t="s">
        <v>7</v>
      </c>
      <c r="D9818" s="18" t="s">
        <v>8</v>
      </c>
      <c r="E9818" s="18" t="s">
        <v>22100</v>
      </c>
      <c r="F9818" s="18" t="s">
        <v>9</v>
      </c>
      <c r="G9818" s="18" t="s">
        <v>10</v>
      </c>
      <c r="H9818" s="18" t="s">
        <v>22101</v>
      </c>
      <c r="I9818" s="18" t="s">
        <v>22101</v>
      </c>
      <c r="J9818" s="19">
        <v>1</v>
      </c>
    </row>
    <row r="9819" spans="1:10">
      <c r="A9819" s="18" t="s">
        <v>6</v>
      </c>
      <c r="B9819" s="18" t="s">
        <v>32185</v>
      </c>
      <c r="C9819" s="18" t="s">
        <v>7</v>
      </c>
      <c r="D9819" s="18" t="s">
        <v>8</v>
      </c>
      <c r="E9819" s="18" t="s">
        <v>7263</v>
      </c>
      <c r="F9819" s="18" t="s">
        <v>9</v>
      </c>
      <c r="G9819" s="18" t="s">
        <v>10</v>
      </c>
      <c r="H9819" s="18" t="s">
        <v>7264</v>
      </c>
      <c r="I9819" s="18" t="s">
        <v>7265</v>
      </c>
      <c r="J9819" s="19">
        <v>1</v>
      </c>
    </row>
    <row r="9820" spans="1:10">
      <c r="A9820" s="18" t="s">
        <v>6</v>
      </c>
      <c r="B9820" s="18" t="s">
        <v>32185</v>
      </c>
      <c r="C9820" s="18" t="s">
        <v>7</v>
      </c>
      <c r="D9820" s="18" t="s">
        <v>8</v>
      </c>
      <c r="E9820" s="18" t="s">
        <v>4154</v>
      </c>
      <c r="F9820" s="18" t="s">
        <v>9</v>
      </c>
      <c r="G9820" s="18" t="s">
        <v>10</v>
      </c>
      <c r="H9820" s="18" t="s">
        <v>4155</v>
      </c>
      <c r="I9820" s="18" t="s">
        <v>4156</v>
      </c>
      <c r="J9820" s="19">
        <v>1</v>
      </c>
    </row>
    <row r="9821" spans="1:10">
      <c r="A9821" s="18" t="s">
        <v>6</v>
      </c>
      <c r="B9821" s="18" t="s">
        <v>32185</v>
      </c>
      <c r="C9821" s="18" t="s">
        <v>7</v>
      </c>
      <c r="D9821" s="18" t="s">
        <v>8</v>
      </c>
      <c r="E9821" s="18" t="s">
        <v>13350</v>
      </c>
      <c r="F9821" s="18" t="s">
        <v>9</v>
      </c>
      <c r="G9821" s="18" t="s">
        <v>10</v>
      </c>
      <c r="H9821" s="18" t="s">
        <v>13351</v>
      </c>
      <c r="I9821" s="18" t="s">
        <v>13351</v>
      </c>
      <c r="J9821" s="19">
        <v>1</v>
      </c>
    </row>
    <row r="9822" spans="1:10">
      <c r="A9822" s="18" t="s">
        <v>6</v>
      </c>
      <c r="B9822" s="18" t="s">
        <v>32185</v>
      </c>
      <c r="C9822" s="18" t="s">
        <v>7</v>
      </c>
      <c r="D9822" s="18" t="s">
        <v>8</v>
      </c>
      <c r="E9822" s="18" t="s">
        <v>32402</v>
      </c>
      <c r="F9822" s="18" t="s">
        <v>9</v>
      </c>
      <c r="G9822" s="18" t="s">
        <v>10</v>
      </c>
      <c r="H9822" s="18" t="s">
        <v>13510</v>
      </c>
      <c r="I9822" s="18" t="s">
        <v>13510</v>
      </c>
      <c r="J9822" s="19">
        <v>1</v>
      </c>
    </row>
    <row r="9823" spans="1:10">
      <c r="A9823" s="18" t="s">
        <v>6</v>
      </c>
      <c r="B9823" s="18" t="s">
        <v>32185</v>
      </c>
      <c r="C9823" s="18" t="s">
        <v>7</v>
      </c>
      <c r="D9823" s="18" t="s">
        <v>8</v>
      </c>
      <c r="E9823" s="18" t="s">
        <v>14711</v>
      </c>
      <c r="F9823" s="18" t="s">
        <v>9</v>
      </c>
      <c r="G9823" s="18" t="s">
        <v>10</v>
      </c>
      <c r="H9823" s="18" t="s">
        <v>14712</v>
      </c>
      <c r="I9823" s="18" t="s">
        <v>14713</v>
      </c>
      <c r="J9823" s="19">
        <v>1</v>
      </c>
    </row>
    <row r="9824" spans="1:10">
      <c r="A9824" s="18" t="s">
        <v>6</v>
      </c>
      <c r="B9824" s="18" t="s">
        <v>32185</v>
      </c>
      <c r="C9824" s="18" t="s">
        <v>7</v>
      </c>
      <c r="D9824" s="18" t="s">
        <v>8</v>
      </c>
      <c r="E9824" s="18" t="s">
        <v>8613</v>
      </c>
      <c r="F9824" s="18" t="s">
        <v>9</v>
      </c>
      <c r="G9824" s="18" t="s">
        <v>10</v>
      </c>
      <c r="H9824" s="18" t="s">
        <v>8614</v>
      </c>
      <c r="I9824" s="18" t="s">
        <v>8614</v>
      </c>
      <c r="J9824" s="19">
        <v>1</v>
      </c>
    </row>
    <row r="9825" spans="1:10">
      <c r="A9825" s="18" t="s">
        <v>6</v>
      </c>
      <c r="B9825" s="18" t="s">
        <v>32185</v>
      </c>
      <c r="C9825" s="18" t="s">
        <v>7</v>
      </c>
      <c r="D9825" s="18" t="s">
        <v>8</v>
      </c>
      <c r="E9825" s="18" t="s">
        <v>20089</v>
      </c>
      <c r="F9825" s="18" t="s">
        <v>9</v>
      </c>
      <c r="G9825" s="18" t="s">
        <v>10</v>
      </c>
      <c r="H9825" s="18" t="s">
        <v>20090</v>
      </c>
      <c r="I9825" s="18" t="s">
        <v>20090</v>
      </c>
      <c r="J9825" s="19">
        <v>1</v>
      </c>
    </row>
    <row r="9826" spans="1:10">
      <c r="A9826" s="18" t="s">
        <v>6</v>
      </c>
      <c r="B9826" s="18" t="s">
        <v>32185</v>
      </c>
      <c r="C9826" s="18" t="s">
        <v>7</v>
      </c>
      <c r="D9826" s="18" t="s">
        <v>8</v>
      </c>
      <c r="E9826" s="18" t="s">
        <v>5649</v>
      </c>
      <c r="F9826" s="18" t="s">
        <v>9</v>
      </c>
      <c r="G9826" s="18" t="s">
        <v>10</v>
      </c>
      <c r="H9826" s="18" t="s">
        <v>5650</v>
      </c>
      <c r="I9826" s="18" t="s">
        <v>5651</v>
      </c>
      <c r="J9826" s="19">
        <v>1</v>
      </c>
    </row>
    <row r="9827" spans="1:10">
      <c r="A9827" s="18" t="s">
        <v>6</v>
      </c>
      <c r="B9827" s="18" t="s">
        <v>32185</v>
      </c>
      <c r="C9827" s="18" t="s">
        <v>7</v>
      </c>
      <c r="D9827" s="18" t="s">
        <v>8</v>
      </c>
      <c r="E9827" s="18" t="s">
        <v>12136</v>
      </c>
      <c r="F9827" s="18" t="s">
        <v>9</v>
      </c>
      <c r="G9827" s="18" t="s">
        <v>10</v>
      </c>
      <c r="H9827" s="18" t="s">
        <v>12137</v>
      </c>
      <c r="I9827" s="18" t="s">
        <v>12138</v>
      </c>
      <c r="J9827" s="19">
        <v>1</v>
      </c>
    </row>
    <row r="9828" spans="1:10">
      <c r="A9828" s="18" t="s">
        <v>6</v>
      </c>
      <c r="B9828" s="18" t="s">
        <v>32185</v>
      </c>
      <c r="C9828" s="18" t="s">
        <v>7</v>
      </c>
      <c r="D9828" s="18" t="s">
        <v>8</v>
      </c>
      <c r="E9828" s="18" t="s">
        <v>18391</v>
      </c>
      <c r="F9828" s="18" t="s">
        <v>9</v>
      </c>
      <c r="G9828" s="18" t="s">
        <v>10</v>
      </c>
      <c r="H9828" s="18" t="s">
        <v>18392</v>
      </c>
      <c r="I9828" s="18" t="s">
        <v>18393</v>
      </c>
      <c r="J9828" s="19">
        <v>1</v>
      </c>
    </row>
    <row r="9829" spans="1:10">
      <c r="A9829" s="18" t="s">
        <v>6</v>
      </c>
      <c r="B9829" s="18" t="s">
        <v>32185</v>
      </c>
      <c r="C9829" s="18" t="s">
        <v>7</v>
      </c>
      <c r="D9829" s="18" t="s">
        <v>8</v>
      </c>
      <c r="E9829" s="18" t="s">
        <v>13816</v>
      </c>
      <c r="F9829" s="18" t="s">
        <v>9</v>
      </c>
      <c r="G9829" s="18" t="s">
        <v>10</v>
      </c>
      <c r="H9829" s="18" t="s">
        <v>13817</v>
      </c>
      <c r="I9829" s="18" t="s">
        <v>13818</v>
      </c>
      <c r="J9829" s="19">
        <v>1</v>
      </c>
    </row>
    <row r="9830" spans="1:10">
      <c r="A9830" s="18" t="s">
        <v>6</v>
      </c>
      <c r="B9830" s="18" t="s">
        <v>32185</v>
      </c>
      <c r="C9830" s="18" t="s">
        <v>7</v>
      </c>
      <c r="D9830" s="18" t="s">
        <v>8</v>
      </c>
      <c r="E9830" s="18" t="s">
        <v>10872</v>
      </c>
      <c r="F9830" s="18" t="s">
        <v>9</v>
      </c>
      <c r="G9830" s="18" t="s">
        <v>10</v>
      </c>
      <c r="H9830" s="18" t="s">
        <v>10873</v>
      </c>
      <c r="I9830" s="18" t="s">
        <v>10874</v>
      </c>
      <c r="J9830" s="19">
        <v>1</v>
      </c>
    </row>
    <row r="9831" spans="1:10">
      <c r="A9831" s="18" t="s">
        <v>6</v>
      </c>
      <c r="B9831" s="18" t="s">
        <v>32185</v>
      </c>
      <c r="C9831" s="18" t="s">
        <v>7</v>
      </c>
      <c r="D9831" s="18" t="s">
        <v>8</v>
      </c>
      <c r="E9831" s="18" t="s">
        <v>26811</v>
      </c>
      <c r="F9831" s="18" t="s">
        <v>9</v>
      </c>
      <c r="G9831" s="18" t="s">
        <v>10</v>
      </c>
      <c r="H9831" s="18" t="s">
        <v>26812</v>
      </c>
      <c r="I9831" s="18" t="s">
        <v>26813</v>
      </c>
      <c r="J9831" s="19">
        <v>1</v>
      </c>
    </row>
    <row r="9832" spans="1:10">
      <c r="A9832" s="18" t="s">
        <v>6</v>
      </c>
      <c r="B9832" s="18" t="s">
        <v>32185</v>
      </c>
      <c r="C9832" s="18" t="s">
        <v>7</v>
      </c>
      <c r="D9832" s="18" t="s">
        <v>8</v>
      </c>
      <c r="E9832" s="18" t="s">
        <v>844</v>
      </c>
      <c r="F9832" s="18" t="s">
        <v>9</v>
      </c>
      <c r="G9832" s="18" t="s">
        <v>10</v>
      </c>
      <c r="H9832" s="18" t="s">
        <v>845</v>
      </c>
      <c r="I9832" s="18" t="s">
        <v>845</v>
      </c>
      <c r="J9832" s="19">
        <v>1</v>
      </c>
    </row>
    <row r="9833" spans="1:10">
      <c r="A9833" s="18" t="s">
        <v>6</v>
      </c>
      <c r="B9833" s="18" t="s">
        <v>32185</v>
      </c>
      <c r="C9833" s="18" t="s">
        <v>7</v>
      </c>
      <c r="D9833" s="18" t="s">
        <v>8</v>
      </c>
      <c r="E9833" s="18" t="s">
        <v>9396</v>
      </c>
      <c r="F9833" s="18" t="s">
        <v>9</v>
      </c>
      <c r="G9833" s="18" t="s">
        <v>10</v>
      </c>
      <c r="H9833" s="18" t="s">
        <v>9397</v>
      </c>
      <c r="I9833" s="18" t="s">
        <v>9397</v>
      </c>
      <c r="J9833" s="19">
        <v>1</v>
      </c>
    </row>
    <row r="9834" spans="1:10">
      <c r="A9834" s="18" t="s">
        <v>6</v>
      </c>
      <c r="B9834" s="18" t="s">
        <v>32185</v>
      </c>
      <c r="C9834" s="18" t="s">
        <v>7</v>
      </c>
      <c r="D9834" s="18" t="s">
        <v>8</v>
      </c>
      <c r="E9834" s="18" t="s">
        <v>29237</v>
      </c>
      <c r="F9834" s="18" t="s">
        <v>9</v>
      </c>
      <c r="G9834" s="18" t="s">
        <v>10</v>
      </c>
      <c r="H9834" s="18" t="s">
        <v>29238</v>
      </c>
      <c r="I9834" s="18" t="s">
        <v>29239</v>
      </c>
      <c r="J9834" s="19">
        <v>1</v>
      </c>
    </row>
    <row r="9835" spans="1:10">
      <c r="A9835" s="18" t="s">
        <v>6</v>
      </c>
      <c r="B9835" s="18" t="s">
        <v>32185</v>
      </c>
      <c r="C9835" s="18" t="s">
        <v>7</v>
      </c>
      <c r="D9835" s="18" t="s">
        <v>8</v>
      </c>
      <c r="E9835" s="18" t="s">
        <v>20714</v>
      </c>
      <c r="F9835" s="18" t="s">
        <v>9</v>
      </c>
      <c r="G9835" s="18" t="s">
        <v>10</v>
      </c>
      <c r="H9835" s="18" t="s">
        <v>20715</v>
      </c>
      <c r="I9835" s="18" t="s">
        <v>20716</v>
      </c>
      <c r="J9835" s="19">
        <v>1</v>
      </c>
    </row>
    <row r="9836" spans="1:10">
      <c r="A9836" s="18" t="s">
        <v>6</v>
      </c>
      <c r="B9836" s="18" t="s">
        <v>32185</v>
      </c>
      <c r="C9836" s="18" t="s">
        <v>7</v>
      </c>
      <c r="D9836" s="18" t="s">
        <v>8</v>
      </c>
      <c r="E9836" s="18" t="s">
        <v>16534</v>
      </c>
      <c r="F9836" s="18" t="s">
        <v>9</v>
      </c>
      <c r="G9836" s="18" t="s">
        <v>10</v>
      </c>
      <c r="H9836" s="18" t="s">
        <v>16535</v>
      </c>
      <c r="I9836" s="18" t="s">
        <v>16536</v>
      </c>
      <c r="J9836" s="19">
        <v>1</v>
      </c>
    </row>
    <row r="9837" spans="1:10">
      <c r="A9837" s="18" t="s">
        <v>6</v>
      </c>
      <c r="B9837" s="18" t="s">
        <v>32185</v>
      </c>
      <c r="C9837" s="18" t="s">
        <v>7</v>
      </c>
      <c r="D9837" s="18" t="s">
        <v>8</v>
      </c>
      <c r="E9837" s="18" t="s">
        <v>28919</v>
      </c>
      <c r="F9837" s="18" t="s">
        <v>9</v>
      </c>
      <c r="G9837" s="18" t="s">
        <v>10</v>
      </c>
      <c r="H9837" s="18" t="s">
        <v>28920</v>
      </c>
      <c r="I9837" s="18" t="s">
        <v>28920</v>
      </c>
      <c r="J9837" s="19">
        <v>1</v>
      </c>
    </row>
    <row r="9838" spans="1:10">
      <c r="A9838" s="18" t="s">
        <v>6</v>
      </c>
      <c r="B9838" s="18" t="s">
        <v>32185</v>
      </c>
      <c r="C9838" s="18" t="s">
        <v>7</v>
      </c>
      <c r="D9838" s="18" t="s">
        <v>8</v>
      </c>
      <c r="E9838" s="18" t="s">
        <v>33438</v>
      </c>
      <c r="F9838" s="18" t="s">
        <v>9</v>
      </c>
      <c r="G9838" s="18" t="s">
        <v>10</v>
      </c>
      <c r="H9838" s="18" t="s">
        <v>33439</v>
      </c>
      <c r="I9838" s="18" t="s">
        <v>33439</v>
      </c>
      <c r="J9838" s="19">
        <v>1</v>
      </c>
    </row>
    <row r="9839" spans="1:10">
      <c r="A9839" s="18" t="s">
        <v>6</v>
      </c>
      <c r="B9839" s="18" t="s">
        <v>32185</v>
      </c>
      <c r="C9839" s="18" t="s">
        <v>7</v>
      </c>
      <c r="D9839" s="18" t="s">
        <v>8</v>
      </c>
      <c r="E9839" s="18" t="s">
        <v>9631</v>
      </c>
      <c r="F9839" s="18" t="s">
        <v>9</v>
      </c>
      <c r="G9839" s="18" t="s">
        <v>10</v>
      </c>
      <c r="H9839" s="18" t="s">
        <v>9632</v>
      </c>
      <c r="I9839" s="18" t="s">
        <v>9633</v>
      </c>
      <c r="J9839" s="19">
        <v>1</v>
      </c>
    </row>
    <row r="9840" spans="1:10">
      <c r="A9840" s="18" t="s">
        <v>6</v>
      </c>
      <c r="B9840" s="18" t="s">
        <v>32185</v>
      </c>
      <c r="C9840" s="18" t="s">
        <v>7</v>
      </c>
      <c r="D9840" s="18" t="s">
        <v>8</v>
      </c>
      <c r="E9840" s="18" t="s">
        <v>8033</v>
      </c>
      <c r="F9840" s="18" t="s">
        <v>9</v>
      </c>
      <c r="G9840" s="18" t="s">
        <v>10</v>
      </c>
      <c r="H9840" s="18" t="s">
        <v>8034</v>
      </c>
      <c r="I9840" s="18" t="s">
        <v>8035</v>
      </c>
      <c r="J9840" s="19">
        <v>1</v>
      </c>
    </row>
    <row r="9841" spans="1:10">
      <c r="A9841" s="18" t="s">
        <v>6</v>
      </c>
      <c r="B9841" s="18" t="s">
        <v>32185</v>
      </c>
      <c r="C9841" s="18" t="s">
        <v>7</v>
      </c>
      <c r="D9841" s="18" t="s">
        <v>8</v>
      </c>
      <c r="E9841" s="18" t="s">
        <v>24111</v>
      </c>
      <c r="F9841" s="18" t="s">
        <v>9</v>
      </c>
      <c r="G9841" s="18" t="s">
        <v>10</v>
      </c>
      <c r="H9841" s="18" t="s">
        <v>24112</v>
      </c>
      <c r="I9841" s="18" t="s">
        <v>24113</v>
      </c>
      <c r="J9841" s="19">
        <v>1</v>
      </c>
    </row>
    <row r="9842" spans="1:10">
      <c r="A9842" s="18" t="s">
        <v>6</v>
      </c>
      <c r="B9842" s="18" t="s">
        <v>32185</v>
      </c>
      <c r="C9842" s="18" t="s">
        <v>7</v>
      </c>
      <c r="D9842" s="18" t="s">
        <v>8</v>
      </c>
      <c r="E9842" s="18" t="s">
        <v>17111</v>
      </c>
      <c r="F9842" s="18" t="s">
        <v>9</v>
      </c>
      <c r="G9842" s="18" t="s">
        <v>10</v>
      </c>
      <c r="H9842" s="18" t="s">
        <v>17112</v>
      </c>
      <c r="I9842" s="18" t="s">
        <v>17112</v>
      </c>
      <c r="J9842" s="19">
        <v>1</v>
      </c>
    </row>
    <row r="9843" spans="1:10">
      <c r="A9843" s="18" t="s">
        <v>6</v>
      </c>
      <c r="B9843" s="18" t="s">
        <v>32185</v>
      </c>
      <c r="C9843" s="18" t="s">
        <v>7</v>
      </c>
      <c r="D9843" s="18" t="s">
        <v>8</v>
      </c>
      <c r="E9843" s="18" t="s">
        <v>5426</v>
      </c>
      <c r="F9843" s="18" t="s">
        <v>9</v>
      </c>
      <c r="G9843" s="18" t="s">
        <v>10</v>
      </c>
      <c r="H9843" s="18" t="s">
        <v>5427</v>
      </c>
      <c r="I9843" s="18" t="s">
        <v>5427</v>
      </c>
      <c r="J9843" s="19">
        <v>1</v>
      </c>
    </row>
    <row r="9844" spans="1:10">
      <c r="A9844" s="18" t="s">
        <v>6</v>
      </c>
      <c r="B9844" s="18" t="s">
        <v>32185</v>
      </c>
      <c r="C9844" s="18" t="s">
        <v>7</v>
      </c>
      <c r="D9844" s="18" t="s">
        <v>8</v>
      </c>
      <c r="E9844" s="18" t="s">
        <v>3637</v>
      </c>
      <c r="F9844" s="18" t="s">
        <v>9</v>
      </c>
      <c r="G9844" s="18" t="s">
        <v>10</v>
      </c>
      <c r="H9844" s="18" t="s">
        <v>3638</v>
      </c>
      <c r="I9844" s="18" t="s">
        <v>3638</v>
      </c>
      <c r="J9844" s="19">
        <v>1</v>
      </c>
    </row>
    <row r="9845" spans="1:10">
      <c r="A9845" s="18" t="s">
        <v>6</v>
      </c>
      <c r="B9845" s="18" t="s">
        <v>32185</v>
      </c>
      <c r="C9845" s="18" t="s">
        <v>7</v>
      </c>
      <c r="D9845" s="18" t="s">
        <v>8</v>
      </c>
      <c r="E9845" s="18" t="s">
        <v>14673</v>
      </c>
      <c r="F9845" s="18" t="s">
        <v>9</v>
      </c>
      <c r="G9845" s="18" t="s">
        <v>10</v>
      </c>
      <c r="H9845" s="18" t="s">
        <v>14674</v>
      </c>
      <c r="I9845" s="18" t="s">
        <v>14675</v>
      </c>
      <c r="J9845" s="19">
        <v>1</v>
      </c>
    </row>
    <row r="9846" spans="1:10">
      <c r="A9846" s="18" t="s">
        <v>6</v>
      </c>
      <c r="B9846" s="18" t="s">
        <v>32185</v>
      </c>
      <c r="C9846" s="18" t="s">
        <v>7</v>
      </c>
      <c r="D9846" s="18" t="s">
        <v>8</v>
      </c>
      <c r="E9846" s="18" t="s">
        <v>32332</v>
      </c>
      <c r="F9846" s="18" t="s">
        <v>9</v>
      </c>
      <c r="G9846" s="18" t="s">
        <v>10</v>
      </c>
      <c r="H9846" s="18" t="s">
        <v>32333</v>
      </c>
      <c r="I9846" s="18" t="s">
        <v>32334</v>
      </c>
      <c r="J9846" s="19">
        <v>1</v>
      </c>
    </row>
    <row r="9847" spans="1:10">
      <c r="A9847" s="18" t="s">
        <v>6</v>
      </c>
      <c r="B9847" s="18" t="s">
        <v>32185</v>
      </c>
      <c r="C9847" s="18" t="s">
        <v>7</v>
      </c>
      <c r="D9847" s="18" t="s">
        <v>8</v>
      </c>
      <c r="E9847" s="18" t="s">
        <v>24299</v>
      </c>
      <c r="F9847" s="18" t="s">
        <v>9</v>
      </c>
      <c r="G9847" s="18" t="s">
        <v>10</v>
      </c>
      <c r="H9847" s="18" t="s">
        <v>24300</v>
      </c>
      <c r="I9847" s="18" t="s">
        <v>24300</v>
      </c>
      <c r="J9847" s="19">
        <v>1</v>
      </c>
    </row>
    <row r="9848" spans="1:10">
      <c r="A9848" s="18" t="s">
        <v>6</v>
      </c>
      <c r="B9848" s="18" t="s">
        <v>32185</v>
      </c>
      <c r="C9848" s="18" t="s">
        <v>7</v>
      </c>
      <c r="D9848" s="18" t="s">
        <v>8</v>
      </c>
      <c r="E9848" s="18" t="s">
        <v>20507</v>
      </c>
      <c r="F9848" s="18" t="s">
        <v>9</v>
      </c>
      <c r="G9848" s="18" t="s">
        <v>10</v>
      </c>
      <c r="H9848" s="18" t="s">
        <v>20508</v>
      </c>
      <c r="I9848" s="18" t="s">
        <v>20508</v>
      </c>
      <c r="J9848" s="19">
        <v>1</v>
      </c>
    </row>
    <row r="9849" spans="1:10">
      <c r="A9849" s="18" t="s">
        <v>6</v>
      </c>
      <c r="B9849" s="18" t="s">
        <v>32185</v>
      </c>
      <c r="C9849" s="18" t="s">
        <v>7</v>
      </c>
      <c r="D9849" s="18" t="s">
        <v>8</v>
      </c>
      <c r="E9849" s="18" t="s">
        <v>2959</v>
      </c>
      <c r="F9849" s="18" t="s">
        <v>9</v>
      </c>
      <c r="G9849" s="18" t="s">
        <v>10</v>
      </c>
      <c r="H9849" s="18" t="s">
        <v>2960</v>
      </c>
      <c r="I9849" s="18" t="s">
        <v>2961</v>
      </c>
      <c r="J9849" s="19">
        <v>1</v>
      </c>
    </row>
    <row r="9850" spans="1:10">
      <c r="A9850" s="18" t="s">
        <v>6</v>
      </c>
      <c r="B9850" s="18" t="s">
        <v>32185</v>
      </c>
      <c r="C9850" s="18" t="s">
        <v>7</v>
      </c>
      <c r="D9850" s="18" t="s">
        <v>8</v>
      </c>
      <c r="E9850" s="18" t="s">
        <v>7443</v>
      </c>
      <c r="F9850" s="18" t="s">
        <v>9</v>
      </c>
      <c r="G9850" s="18" t="s">
        <v>10</v>
      </c>
      <c r="H9850" s="18" t="s">
        <v>7444</v>
      </c>
      <c r="I9850" s="18" t="s">
        <v>7445</v>
      </c>
      <c r="J9850" s="19">
        <v>1</v>
      </c>
    </row>
    <row r="9851" spans="1:10">
      <c r="A9851" s="18" t="s">
        <v>6</v>
      </c>
      <c r="B9851" s="18" t="s">
        <v>32185</v>
      </c>
      <c r="C9851" s="18" t="s">
        <v>7</v>
      </c>
      <c r="D9851" s="18" t="s">
        <v>8</v>
      </c>
      <c r="E9851" s="18" t="s">
        <v>26263</v>
      </c>
      <c r="F9851" s="18" t="s">
        <v>9</v>
      </c>
      <c r="G9851" s="18" t="s">
        <v>10</v>
      </c>
      <c r="H9851" s="18" t="s">
        <v>26264</v>
      </c>
      <c r="I9851" s="18" t="s">
        <v>26264</v>
      </c>
      <c r="J9851" s="19">
        <v>1</v>
      </c>
    </row>
    <row r="9852" spans="1:10">
      <c r="A9852" s="18" t="s">
        <v>6</v>
      </c>
      <c r="B9852" s="18" t="s">
        <v>32185</v>
      </c>
      <c r="C9852" s="18" t="s">
        <v>7</v>
      </c>
      <c r="D9852" s="18" t="s">
        <v>8</v>
      </c>
      <c r="E9852" s="18" t="s">
        <v>32378</v>
      </c>
      <c r="F9852" s="18" t="s">
        <v>9</v>
      </c>
      <c r="G9852" s="18" t="s">
        <v>10</v>
      </c>
      <c r="H9852" s="18" t="s">
        <v>32379</v>
      </c>
      <c r="I9852" s="18" t="s">
        <v>32380</v>
      </c>
      <c r="J9852" s="19">
        <v>1</v>
      </c>
    </row>
    <row r="9853" spans="1:10">
      <c r="A9853" s="18" t="s">
        <v>6</v>
      </c>
      <c r="B9853" s="18" t="s">
        <v>32185</v>
      </c>
      <c r="C9853" s="18" t="s">
        <v>7</v>
      </c>
      <c r="D9853" s="18" t="s">
        <v>8</v>
      </c>
      <c r="E9853" s="18" t="s">
        <v>9474</v>
      </c>
      <c r="F9853" s="18" t="s">
        <v>9</v>
      </c>
      <c r="G9853" s="18" t="s">
        <v>10</v>
      </c>
      <c r="H9853" s="18" t="s">
        <v>9475</v>
      </c>
      <c r="I9853" s="18" t="s">
        <v>9475</v>
      </c>
      <c r="J9853" s="19">
        <v>1</v>
      </c>
    </row>
    <row r="9854" spans="1:10">
      <c r="A9854" s="18" t="s">
        <v>6</v>
      </c>
      <c r="B9854" s="18" t="s">
        <v>32185</v>
      </c>
      <c r="C9854" s="18" t="s">
        <v>7</v>
      </c>
      <c r="D9854" s="18" t="s">
        <v>8</v>
      </c>
      <c r="E9854" s="18" t="s">
        <v>2887</v>
      </c>
      <c r="F9854" s="18" t="s">
        <v>9</v>
      </c>
      <c r="G9854" s="18" t="s">
        <v>10</v>
      </c>
      <c r="H9854" s="18" t="s">
        <v>2888</v>
      </c>
      <c r="I9854" s="18" t="s">
        <v>2888</v>
      </c>
      <c r="J9854" s="19">
        <v>1</v>
      </c>
    </row>
    <row r="9855" spans="1:10">
      <c r="A9855" s="18" t="s">
        <v>6</v>
      </c>
      <c r="B9855" s="18" t="s">
        <v>32185</v>
      </c>
      <c r="C9855" s="18" t="s">
        <v>7</v>
      </c>
      <c r="D9855" s="18" t="s">
        <v>8</v>
      </c>
      <c r="E9855" s="18" t="s">
        <v>18806</v>
      </c>
      <c r="F9855" s="18" t="s">
        <v>9</v>
      </c>
      <c r="G9855" s="18" t="s">
        <v>10</v>
      </c>
      <c r="H9855" s="18" t="s">
        <v>18807</v>
      </c>
      <c r="I9855" s="18" t="s">
        <v>18807</v>
      </c>
      <c r="J9855" s="19">
        <v>1</v>
      </c>
    </row>
    <row r="9856" spans="1:10">
      <c r="A9856" s="18" t="s">
        <v>6</v>
      </c>
      <c r="B9856" s="18" t="s">
        <v>32185</v>
      </c>
      <c r="C9856" s="18" t="s">
        <v>7</v>
      </c>
      <c r="D9856" s="18" t="s">
        <v>8</v>
      </c>
      <c r="E9856" s="18" t="s">
        <v>31661</v>
      </c>
      <c r="F9856" s="18" t="s">
        <v>9</v>
      </c>
      <c r="G9856" s="18" t="s">
        <v>10</v>
      </c>
      <c r="H9856" s="18" t="s">
        <v>31662</v>
      </c>
      <c r="I9856" s="18" t="s">
        <v>31663</v>
      </c>
      <c r="J9856" s="19">
        <v>1</v>
      </c>
    </row>
    <row r="9857" spans="1:10">
      <c r="A9857" s="18" t="s">
        <v>6</v>
      </c>
      <c r="B9857" s="18" t="s">
        <v>32185</v>
      </c>
      <c r="C9857" s="18" t="s">
        <v>7</v>
      </c>
      <c r="D9857" s="18" t="s">
        <v>8</v>
      </c>
      <c r="E9857" s="18" t="s">
        <v>30508</v>
      </c>
      <c r="F9857" s="18" t="s">
        <v>9</v>
      </c>
      <c r="G9857" s="18" t="s">
        <v>10</v>
      </c>
      <c r="H9857" s="18" t="s">
        <v>30509</v>
      </c>
      <c r="I9857" s="18" t="s">
        <v>30509</v>
      </c>
      <c r="J9857" s="19">
        <v>1</v>
      </c>
    </row>
    <row r="9858" spans="1:10">
      <c r="A9858" s="18" t="s">
        <v>6</v>
      </c>
      <c r="B9858" s="18" t="s">
        <v>32185</v>
      </c>
      <c r="C9858" s="18" t="s">
        <v>7</v>
      </c>
      <c r="D9858" s="18" t="s">
        <v>8</v>
      </c>
      <c r="E9858" s="18" t="s">
        <v>12896</v>
      </c>
      <c r="F9858" s="18" t="s">
        <v>9</v>
      </c>
      <c r="G9858" s="18" t="s">
        <v>10</v>
      </c>
      <c r="H9858" s="18" t="s">
        <v>12897</v>
      </c>
      <c r="I9858" s="18" t="s">
        <v>12897</v>
      </c>
      <c r="J9858" s="19">
        <v>1</v>
      </c>
    </row>
    <row r="9859" spans="1:10">
      <c r="A9859" s="18" t="s">
        <v>6</v>
      </c>
      <c r="B9859" s="18" t="s">
        <v>32185</v>
      </c>
      <c r="C9859" s="18" t="s">
        <v>16</v>
      </c>
      <c r="D9859" s="18" t="s">
        <v>17</v>
      </c>
      <c r="E9859" s="18" t="s">
        <v>9925</v>
      </c>
      <c r="F9859" s="18" t="s">
        <v>9</v>
      </c>
      <c r="G9859" s="18" t="s">
        <v>10</v>
      </c>
      <c r="H9859" s="18" t="s">
        <v>9926</v>
      </c>
      <c r="I9859" s="18" t="s">
        <v>9926</v>
      </c>
      <c r="J9859" s="19">
        <v>1</v>
      </c>
    </row>
    <row r="9860" spans="1:10">
      <c r="A9860" s="18" t="s">
        <v>6</v>
      </c>
      <c r="B9860" s="18" t="s">
        <v>32185</v>
      </c>
      <c r="C9860" s="18" t="s">
        <v>7</v>
      </c>
      <c r="D9860" s="18" t="s">
        <v>8</v>
      </c>
      <c r="E9860" s="18" t="s">
        <v>637</v>
      </c>
      <c r="F9860" s="18" t="s">
        <v>9</v>
      </c>
      <c r="G9860" s="18" t="s">
        <v>10</v>
      </c>
      <c r="H9860" s="18" t="s">
        <v>638</v>
      </c>
      <c r="I9860" s="18" t="s">
        <v>638</v>
      </c>
      <c r="J9860" s="19">
        <v>1</v>
      </c>
    </row>
    <row r="9861" spans="1:10">
      <c r="A9861" s="18" t="s">
        <v>6</v>
      </c>
      <c r="B9861" s="18" t="s">
        <v>32185</v>
      </c>
      <c r="C9861" s="18" t="s">
        <v>7</v>
      </c>
      <c r="D9861" s="18" t="s">
        <v>8</v>
      </c>
      <c r="E9861" s="18" t="s">
        <v>6853</v>
      </c>
      <c r="F9861" s="18" t="s">
        <v>9</v>
      </c>
      <c r="G9861" s="18" t="s">
        <v>10</v>
      </c>
      <c r="H9861" s="18" t="s">
        <v>6854</v>
      </c>
      <c r="I9861" s="18" t="s">
        <v>6855</v>
      </c>
      <c r="J9861" s="19">
        <v>1</v>
      </c>
    </row>
    <row r="9862" spans="1:10">
      <c r="A9862" s="18" t="s">
        <v>6</v>
      </c>
      <c r="B9862" s="18" t="s">
        <v>32185</v>
      </c>
      <c r="C9862" s="18" t="s">
        <v>7</v>
      </c>
      <c r="D9862" s="18" t="s">
        <v>8</v>
      </c>
      <c r="E9862" s="18" t="s">
        <v>28730</v>
      </c>
      <c r="F9862" s="18" t="s">
        <v>9</v>
      </c>
      <c r="G9862" s="18" t="s">
        <v>10</v>
      </c>
      <c r="H9862" s="18" t="s">
        <v>32381</v>
      </c>
      <c r="I9862" s="18" t="s">
        <v>32381</v>
      </c>
      <c r="J9862" s="19">
        <v>1</v>
      </c>
    </row>
    <row r="9863" spans="1:10">
      <c r="A9863" s="18" t="s">
        <v>6</v>
      </c>
      <c r="B9863" s="18" t="s">
        <v>32185</v>
      </c>
      <c r="C9863" s="18" t="s">
        <v>7</v>
      </c>
      <c r="D9863" s="18" t="s">
        <v>8</v>
      </c>
      <c r="E9863" s="18" t="s">
        <v>20580</v>
      </c>
      <c r="F9863" s="18" t="s">
        <v>9</v>
      </c>
      <c r="G9863" s="18" t="s">
        <v>10</v>
      </c>
      <c r="H9863" s="18" t="s">
        <v>20581</v>
      </c>
      <c r="I9863" s="18" t="s">
        <v>20581</v>
      </c>
      <c r="J9863" s="19">
        <v>1</v>
      </c>
    </row>
    <row r="9864" spans="1:10">
      <c r="A9864" s="18" t="s">
        <v>6</v>
      </c>
      <c r="B9864" s="18" t="s">
        <v>32185</v>
      </c>
      <c r="C9864" s="18" t="s">
        <v>7</v>
      </c>
      <c r="D9864" s="18" t="s">
        <v>8</v>
      </c>
      <c r="E9864" s="18" t="s">
        <v>13780</v>
      </c>
      <c r="F9864" s="18" t="s">
        <v>9</v>
      </c>
      <c r="G9864" s="18" t="s">
        <v>10</v>
      </c>
      <c r="H9864" s="18" t="s">
        <v>13781</v>
      </c>
      <c r="I9864" s="18" t="s">
        <v>13782</v>
      </c>
      <c r="J9864" s="19">
        <v>1</v>
      </c>
    </row>
    <row r="9865" spans="1:10">
      <c r="A9865" s="18" t="s">
        <v>6</v>
      </c>
      <c r="B9865" s="18" t="s">
        <v>32185</v>
      </c>
      <c r="C9865" s="18" t="s">
        <v>7</v>
      </c>
      <c r="D9865" s="18" t="s">
        <v>8</v>
      </c>
      <c r="E9865" s="18" t="s">
        <v>2923</v>
      </c>
      <c r="F9865" s="18" t="s">
        <v>9</v>
      </c>
      <c r="G9865" s="18" t="s">
        <v>10</v>
      </c>
      <c r="H9865" s="18" t="s">
        <v>2924</v>
      </c>
      <c r="I9865" s="18" t="s">
        <v>2924</v>
      </c>
      <c r="J9865" s="19">
        <v>1</v>
      </c>
    </row>
    <row r="9866" spans="1:10">
      <c r="A9866" s="18" t="s">
        <v>6</v>
      </c>
      <c r="B9866" s="18" t="s">
        <v>32185</v>
      </c>
      <c r="C9866" s="18" t="s">
        <v>7</v>
      </c>
      <c r="D9866" s="18" t="s">
        <v>8</v>
      </c>
      <c r="E9866" s="18" t="s">
        <v>13752</v>
      </c>
      <c r="F9866" s="18" t="s">
        <v>9</v>
      </c>
      <c r="G9866" s="18" t="s">
        <v>10</v>
      </c>
      <c r="H9866" s="18" t="s">
        <v>13753</v>
      </c>
      <c r="I9866" s="18" t="s">
        <v>13753</v>
      </c>
      <c r="J9866" s="19">
        <v>1</v>
      </c>
    </row>
    <row r="9867" spans="1:10">
      <c r="A9867" s="18" t="s">
        <v>6</v>
      </c>
      <c r="B9867" s="18" t="s">
        <v>32185</v>
      </c>
      <c r="C9867" s="18" t="s">
        <v>7</v>
      </c>
      <c r="D9867" s="18" t="s">
        <v>8</v>
      </c>
      <c r="E9867" s="18" t="s">
        <v>22632</v>
      </c>
      <c r="F9867" s="18" t="s">
        <v>9</v>
      </c>
      <c r="G9867" s="18" t="s">
        <v>10</v>
      </c>
      <c r="H9867" s="18" t="s">
        <v>22633</v>
      </c>
      <c r="I9867" s="18" t="s">
        <v>22634</v>
      </c>
      <c r="J9867" s="19">
        <v>1</v>
      </c>
    </row>
    <row r="9868" spans="1:10">
      <c r="A9868" s="18" t="s">
        <v>6</v>
      </c>
      <c r="B9868" s="18" t="s">
        <v>32185</v>
      </c>
      <c r="C9868" s="18" t="s">
        <v>7</v>
      </c>
      <c r="D9868" s="18" t="s">
        <v>8</v>
      </c>
      <c r="E9868" s="18" t="s">
        <v>30748</v>
      </c>
      <c r="F9868" s="18" t="s">
        <v>9</v>
      </c>
      <c r="G9868" s="18" t="s">
        <v>10</v>
      </c>
      <c r="H9868" s="18" t="s">
        <v>30749</v>
      </c>
      <c r="I9868" s="18" t="s">
        <v>30749</v>
      </c>
      <c r="J9868" s="19">
        <v>1</v>
      </c>
    </row>
    <row r="9869" spans="1:10">
      <c r="A9869" s="18" t="s">
        <v>6</v>
      </c>
      <c r="B9869" s="18" t="s">
        <v>32185</v>
      </c>
      <c r="C9869" s="18" t="s">
        <v>7</v>
      </c>
      <c r="D9869" s="18" t="s">
        <v>8</v>
      </c>
      <c r="E9869" s="18" t="s">
        <v>33455</v>
      </c>
      <c r="F9869" s="18" t="s">
        <v>9</v>
      </c>
      <c r="G9869" s="18" t="s">
        <v>10</v>
      </c>
      <c r="H9869" s="18" t="s">
        <v>33456</v>
      </c>
      <c r="I9869" s="18" t="s">
        <v>33457</v>
      </c>
      <c r="J9869" s="19">
        <v>1</v>
      </c>
    </row>
    <row r="9870" spans="1:10">
      <c r="A9870" s="18" t="s">
        <v>6</v>
      </c>
      <c r="B9870" s="18" t="s">
        <v>32185</v>
      </c>
      <c r="C9870" s="18" t="s">
        <v>19</v>
      </c>
      <c r="D9870" s="18" t="s">
        <v>20</v>
      </c>
      <c r="E9870" s="18" t="s">
        <v>10990</v>
      </c>
      <c r="F9870" s="18" t="s">
        <v>9</v>
      </c>
      <c r="G9870" s="18" t="s">
        <v>10</v>
      </c>
      <c r="H9870" s="18" t="s">
        <v>10991</v>
      </c>
      <c r="I9870" s="18" t="s">
        <v>10992</v>
      </c>
      <c r="J9870" s="19">
        <v>1</v>
      </c>
    </row>
    <row r="9871" spans="1:10">
      <c r="A9871" s="18" t="s">
        <v>6</v>
      </c>
      <c r="B9871" s="18" t="s">
        <v>32185</v>
      </c>
      <c r="C9871" s="18" t="s">
        <v>16</v>
      </c>
      <c r="D9871" s="18" t="s">
        <v>17</v>
      </c>
      <c r="E9871" s="18" t="s">
        <v>7674</v>
      </c>
      <c r="F9871" s="18" t="s">
        <v>9</v>
      </c>
      <c r="G9871" s="18" t="s">
        <v>10</v>
      </c>
      <c r="H9871" s="18" t="s">
        <v>7675</v>
      </c>
      <c r="I9871" s="18" t="s">
        <v>7676</v>
      </c>
      <c r="J9871" s="19">
        <v>1</v>
      </c>
    </row>
    <row r="9872" spans="1:10">
      <c r="A9872" s="18" t="s">
        <v>6</v>
      </c>
      <c r="B9872" s="18" t="s">
        <v>32185</v>
      </c>
      <c r="C9872" s="18" t="s">
        <v>7</v>
      </c>
      <c r="D9872" s="18" t="s">
        <v>8</v>
      </c>
      <c r="E9872" s="18" t="s">
        <v>29785</v>
      </c>
      <c r="F9872" s="18" t="s">
        <v>9</v>
      </c>
      <c r="G9872" s="18" t="s">
        <v>10</v>
      </c>
      <c r="H9872" s="18" t="s">
        <v>29786</v>
      </c>
      <c r="I9872" s="18" t="s">
        <v>29787</v>
      </c>
      <c r="J9872" s="19">
        <v>1</v>
      </c>
    </row>
    <row r="9873" spans="1:10">
      <c r="A9873" s="18" t="s">
        <v>6</v>
      </c>
      <c r="B9873" s="18" t="s">
        <v>32185</v>
      </c>
      <c r="C9873" s="18" t="s">
        <v>7</v>
      </c>
      <c r="D9873" s="18" t="s">
        <v>8</v>
      </c>
      <c r="E9873" s="18" t="s">
        <v>23019</v>
      </c>
      <c r="F9873" s="18" t="s">
        <v>9</v>
      </c>
      <c r="G9873" s="18" t="s">
        <v>10</v>
      </c>
      <c r="H9873" s="18" t="s">
        <v>23020</v>
      </c>
      <c r="I9873" s="18" t="s">
        <v>23021</v>
      </c>
      <c r="J9873" s="19">
        <v>1</v>
      </c>
    </row>
    <row r="9874" spans="1:10">
      <c r="A9874" s="18" t="s">
        <v>6</v>
      </c>
      <c r="B9874" s="18" t="s">
        <v>32185</v>
      </c>
      <c r="C9874" s="18" t="s">
        <v>7</v>
      </c>
      <c r="D9874" s="18" t="s">
        <v>8</v>
      </c>
      <c r="E9874" s="18" t="s">
        <v>15683</v>
      </c>
      <c r="F9874" s="18" t="s">
        <v>9</v>
      </c>
      <c r="G9874" s="18" t="s">
        <v>10</v>
      </c>
      <c r="H9874" s="18" t="s">
        <v>15684</v>
      </c>
      <c r="I9874" s="18" t="s">
        <v>15685</v>
      </c>
      <c r="J9874" s="19">
        <v>1</v>
      </c>
    </row>
    <row r="9875" spans="1:10">
      <c r="A9875" s="18" t="s">
        <v>6</v>
      </c>
      <c r="B9875" s="18" t="s">
        <v>32185</v>
      </c>
      <c r="C9875" s="18" t="s">
        <v>7</v>
      </c>
      <c r="D9875" s="18" t="s">
        <v>8</v>
      </c>
      <c r="E9875" s="18" t="s">
        <v>5783</v>
      </c>
      <c r="F9875" s="18" t="s">
        <v>9</v>
      </c>
      <c r="G9875" s="18" t="s">
        <v>10</v>
      </c>
      <c r="H9875" s="18" t="s">
        <v>5784</v>
      </c>
      <c r="I9875" s="18" t="s">
        <v>5785</v>
      </c>
      <c r="J9875" s="19">
        <v>1</v>
      </c>
    </row>
    <row r="9876" spans="1:10">
      <c r="A9876" s="18" t="s">
        <v>6</v>
      </c>
      <c r="B9876" s="18" t="s">
        <v>32185</v>
      </c>
      <c r="C9876" s="18" t="s">
        <v>7</v>
      </c>
      <c r="D9876" s="18" t="s">
        <v>8</v>
      </c>
      <c r="E9876" s="18" t="s">
        <v>7220</v>
      </c>
      <c r="F9876" s="18" t="s">
        <v>9</v>
      </c>
      <c r="G9876" s="18" t="s">
        <v>10</v>
      </c>
      <c r="H9876" s="18" t="s">
        <v>7221</v>
      </c>
      <c r="I9876" s="18" t="s">
        <v>7221</v>
      </c>
      <c r="J9876" s="19">
        <v>1</v>
      </c>
    </row>
    <row r="9877" spans="1:10">
      <c r="A9877" s="18" t="s">
        <v>6</v>
      </c>
      <c r="B9877" s="18" t="s">
        <v>32185</v>
      </c>
      <c r="C9877" s="18" t="s">
        <v>7</v>
      </c>
      <c r="D9877" s="18" t="s">
        <v>8</v>
      </c>
      <c r="E9877" s="18" t="s">
        <v>9753</v>
      </c>
      <c r="F9877" s="18" t="s">
        <v>9</v>
      </c>
      <c r="G9877" s="18" t="s">
        <v>10</v>
      </c>
      <c r="H9877" s="18" t="s">
        <v>9754</v>
      </c>
      <c r="I9877" s="18" t="s">
        <v>9755</v>
      </c>
      <c r="J9877" s="19">
        <v>1</v>
      </c>
    </row>
    <row r="9878" spans="1:10">
      <c r="A9878" s="18" t="s">
        <v>6</v>
      </c>
      <c r="B9878" s="18" t="s">
        <v>32185</v>
      </c>
      <c r="C9878" s="18" t="s">
        <v>7</v>
      </c>
      <c r="D9878" s="18" t="s">
        <v>8</v>
      </c>
      <c r="E9878" s="18" t="s">
        <v>10261</v>
      </c>
      <c r="F9878" s="18" t="s">
        <v>9</v>
      </c>
      <c r="G9878" s="18" t="s">
        <v>10</v>
      </c>
      <c r="H9878" s="18" t="s">
        <v>16471</v>
      </c>
      <c r="I9878" s="18" t="s">
        <v>16472</v>
      </c>
      <c r="J9878" s="19">
        <v>1</v>
      </c>
    </row>
    <row r="9879" spans="1:10">
      <c r="A9879" s="18" t="s">
        <v>6</v>
      </c>
      <c r="B9879" s="18" t="s">
        <v>32185</v>
      </c>
      <c r="C9879" s="18" t="s">
        <v>7</v>
      </c>
      <c r="D9879" s="18" t="s">
        <v>8</v>
      </c>
      <c r="E9879" s="18" t="s">
        <v>32410</v>
      </c>
      <c r="F9879" s="18" t="s">
        <v>9</v>
      </c>
      <c r="G9879" s="18" t="s">
        <v>10</v>
      </c>
      <c r="H9879" s="18" t="s">
        <v>32411</v>
      </c>
      <c r="I9879" s="18" t="s">
        <v>32412</v>
      </c>
      <c r="J9879" s="19">
        <v>1</v>
      </c>
    </row>
    <row r="9880" spans="1:10">
      <c r="A9880" s="18" t="s">
        <v>6</v>
      </c>
      <c r="B9880" s="18" t="s">
        <v>32185</v>
      </c>
      <c r="C9880" s="18" t="s">
        <v>7</v>
      </c>
      <c r="D9880" s="18" t="s">
        <v>8</v>
      </c>
      <c r="E9880" s="18" t="s">
        <v>31699</v>
      </c>
      <c r="F9880" s="18" t="s">
        <v>9</v>
      </c>
      <c r="G9880" s="18" t="s">
        <v>10</v>
      </c>
      <c r="H9880" s="18" t="s">
        <v>31700</v>
      </c>
      <c r="I9880" s="18" t="s">
        <v>31701</v>
      </c>
      <c r="J9880" s="19">
        <v>1</v>
      </c>
    </row>
    <row r="9881" spans="1:10">
      <c r="A9881" s="18" t="s">
        <v>6</v>
      </c>
      <c r="B9881" s="18" t="s">
        <v>32185</v>
      </c>
      <c r="C9881" s="18" t="s">
        <v>7</v>
      </c>
      <c r="D9881" s="18" t="s">
        <v>8</v>
      </c>
      <c r="E9881" s="18" t="s">
        <v>18897</v>
      </c>
      <c r="F9881" s="18" t="s">
        <v>9</v>
      </c>
      <c r="G9881" s="18" t="s">
        <v>10</v>
      </c>
      <c r="H9881" s="18" t="s">
        <v>18898</v>
      </c>
      <c r="I9881" s="18" t="s">
        <v>18898</v>
      </c>
      <c r="J9881" s="19">
        <v>1</v>
      </c>
    </row>
    <row r="9882" spans="1:10">
      <c r="A9882" s="18" t="s">
        <v>6</v>
      </c>
      <c r="B9882" s="18" t="s">
        <v>32185</v>
      </c>
      <c r="C9882" s="18" t="s">
        <v>7</v>
      </c>
      <c r="D9882" s="18" t="s">
        <v>8</v>
      </c>
      <c r="E9882" s="18" t="s">
        <v>22028</v>
      </c>
      <c r="F9882" s="18" t="s">
        <v>9</v>
      </c>
      <c r="G9882" s="18" t="s">
        <v>10</v>
      </c>
      <c r="H9882" s="18" t="s">
        <v>22029</v>
      </c>
      <c r="I9882" s="18" t="s">
        <v>22030</v>
      </c>
      <c r="J9882" s="19">
        <v>1</v>
      </c>
    </row>
    <row r="9883" spans="1:10">
      <c r="A9883" s="18" t="s">
        <v>6</v>
      </c>
      <c r="B9883" s="18" t="s">
        <v>32185</v>
      </c>
      <c r="C9883" s="18" t="s">
        <v>7</v>
      </c>
      <c r="D9883" s="18" t="s">
        <v>8</v>
      </c>
      <c r="E9883" s="18" t="s">
        <v>20662</v>
      </c>
      <c r="F9883" s="18" t="s">
        <v>9</v>
      </c>
      <c r="G9883" s="18" t="s">
        <v>10</v>
      </c>
      <c r="H9883" s="18" t="s">
        <v>20663</v>
      </c>
      <c r="I9883" s="18" t="s">
        <v>20664</v>
      </c>
      <c r="J9883" s="19">
        <v>1</v>
      </c>
    </row>
    <row r="9884" spans="1:10">
      <c r="A9884" s="18" t="s">
        <v>6</v>
      </c>
      <c r="B9884" s="18" t="s">
        <v>32185</v>
      </c>
      <c r="C9884" s="18" t="s">
        <v>7</v>
      </c>
      <c r="D9884" s="18" t="s">
        <v>8</v>
      </c>
      <c r="E9884" s="18" t="s">
        <v>17783</v>
      </c>
      <c r="F9884" s="18" t="s">
        <v>9</v>
      </c>
      <c r="G9884" s="18" t="s">
        <v>10</v>
      </c>
      <c r="H9884" s="18" t="s">
        <v>17784</v>
      </c>
      <c r="I9884" s="18" t="s">
        <v>17785</v>
      </c>
      <c r="J9884" s="19">
        <v>1</v>
      </c>
    </row>
    <row r="9885" spans="1:10">
      <c r="A9885" s="18" t="s">
        <v>6</v>
      </c>
      <c r="B9885" s="18" t="s">
        <v>32185</v>
      </c>
      <c r="C9885" s="18" t="s">
        <v>7</v>
      </c>
      <c r="D9885" s="18" t="s">
        <v>8</v>
      </c>
      <c r="E9885" s="18" t="s">
        <v>25425</v>
      </c>
      <c r="F9885" s="18" t="s">
        <v>9</v>
      </c>
      <c r="G9885" s="18" t="s">
        <v>10</v>
      </c>
      <c r="H9885" s="18" t="s">
        <v>25426</v>
      </c>
      <c r="I9885" s="18" t="s">
        <v>25426</v>
      </c>
      <c r="J9885" s="19">
        <v>1</v>
      </c>
    </row>
    <row r="9886" spans="1:10">
      <c r="A9886" s="18" t="s">
        <v>6</v>
      </c>
      <c r="B9886" s="18" t="s">
        <v>32185</v>
      </c>
      <c r="C9886" s="18" t="s">
        <v>7</v>
      </c>
      <c r="D9886" s="18" t="s">
        <v>8</v>
      </c>
      <c r="E9886" s="18" t="s">
        <v>14980</v>
      </c>
      <c r="F9886" s="18" t="s">
        <v>9</v>
      </c>
      <c r="G9886" s="18" t="s">
        <v>10</v>
      </c>
      <c r="H9886" s="18" t="s">
        <v>14981</v>
      </c>
      <c r="I9886" s="18" t="s">
        <v>14982</v>
      </c>
      <c r="J9886" s="19">
        <v>1</v>
      </c>
    </row>
    <row r="9887" spans="1:10">
      <c r="A9887" s="18" t="s">
        <v>6</v>
      </c>
      <c r="B9887" s="18" t="s">
        <v>32185</v>
      </c>
      <c r="C9887" s="18" t="s">
        <v>7</v>
      </c>
      <c r="D9887" s="18" t="s">
        <v>8</v>
      </c>
      <c r="E9887" s="18" t="s">
        <v>4806</v>
      </c>
      <c r="F9887" s="18" t="s">
        <v>9</v>
      </c>
      <c r="G9887" s="18" t="s">
        <v>10</v>
      </c>
      <c r="H9887" s="18" t="s">
        <v>4807</v>
      </c>
      <c r="I9887" s="18" t="s">
        <v>4807</v>
      </c>
      <c r="J9887" s="19">
        <v>1</v>
      </c>
    </row>
    <row r="9888" spans="1:10">
      <c r="A9888" s="18" t="s">
        <v>6</v>
      </c>
      <c r="B9888" s="18" t="s">
        <v>32185</v>
      </c>
      <c r="C9888" s="18" t="s">
        <v>7</v>
      </c>
      <c r="D9888" s="18" t="s">
        <v>8</v>
      </c>
      <c r="E9888" s="18" t="s">
        <v>2310</v>
      </c>
      <c r="F9888" s="18" t="s">
        <v>9</v>
      </c>
      <c r="G9888" s="18" t="s">
        <v>10</v>
      </c>
      <c r="H9888" s="18" t="s">
        <v>2311</v>
      </c>
      <c r="I9888" s="18" t="s">
        <v>2311</v>
      </c>
      <c r="J9888" s="19">
        <v>1</v>
      </c>
    </row>
    <row r="9889" spans="1:10">
      <c r="A9889" s="18" t="s">
        <v>6</v>
      </c>
      <c r="B9889" s="18" t="s">
        <v>32185</v>
      </c>
      <c r="C9889" s="18" t="s">
        <v>7</v>
      </c>
      <c r="D9889" s="18" t="s">
        <v>8</v>
      </c>
      <c r="E9889" s="18" t="s">
        <v>10672</v>
      </c>
      <c r="F9889" s="18" t="s">
        <v>9</v>
      </c>
      <c r="G9889" s="18" t="s">
        <v>10</v>
      </c>
      <c r="H9889" s="18" t="s">
        <v>10673</v>
      </c>
      <c r="I9889" s="18" t="s">
        <v>10673</v>
      </c>
      <c r="J9889" s="19">
        <v>1</v>
      </c>
    </row>
    <row r="9890" spans="1:10">
      <c r="A9890" s="18" t="s">
        <v>6</v>
      </c>
      <c r="B9890" s="18" t="s">
        <v>32185</v>
      </c>
      <c r="C9890" s="18" t="s">
        <v>7</v>
      </c>
      <c r="D9890" s="18" t="s">
        <v>8</v>
      </c>
      <c r="E9890" s="18" t="s">
        <v>24873</v>
      </c>
      <c r="F9890" s="18" t="s">
        <v>9</v>
      </c>
      <c r="G9890" s="18" t="s">
        <v>10</v>
      </c>
      <c r="H9890" s="18" t="s">
        <v>24874</v>
      </c>
      <c r="I9890" s="18" t="s">
        <v>24875</v>
      </c>
      <c r="J9890" s="19">
        <v>1</v>
      </c>
    </row>
    <row r="9891" spans="1:10">
      <c r="A9891" s="18" t="s">
        <v>6</v>
      </c>
      <c r="B9891" s="18" t="s">
        <v>32185</v>
      </c>
      <c r="C9891" s="18" t="s">
        <v>7</v>
      </c>
      <c r="D9891" s="18" t="s">
        <v>8</v>
      </c>
      <c r="E9891" s="18" t="s">
        <v>14817</v>
      </c>
      <c r="F9891" s="18" t="s">
        <v>9</v>
      </c>
      <c r="G9891" s="18" t="s">
        <v>10</v>
      </c>
      <c r="H9891" s="18" t="s">
        <v>14818</v>
      </c>
      <c r="I9891" s="18" t="s">
        <v>14819</v>
      </c>
      <c r="J9891" s="19">
        <v>1</v>
      </c>
    </row>
    <row r="9892" spans="1:10">
      <c r="A9892" s="18" t="s">
        <v>6</v>
      </c>
      <c r="B9892" s="18" t="s">
        <v>32185</v>
      </c>
      <c r="C9892" s="18" t="s">
        <v>16</v>
      </c>
      <c r="D9892" s="18" t="s">
        <v>17</v>
      </c>
      <c r="E9892" s="18" t="s">
        <v>6368</v>
      </c>
      <c r="F9892" s="18" t="s">
        <v>9</v>
      </c>
      <c r="G9892" s="18" t="s">
        <v>10</v>
      </c>
      <c r="H9892" s="18" t="s">
        <v>6369</v>
      </c>
      <c r="I9892" s="18" t="s">
        <v>6370</v>
      </c>
      <c r="J9892" s="19">
        <v>1</v>
      </c>
    </row>
    <row r="9893" spans="1:10">
      <c r="A9893" s="18" t="s">
        <v>6</v>
      </c>
      <c r="B9893" s="18" t="s">
        <v>32185</v>
      </c>
      <c r="C9893" s="18" t="s">
        <v>16</v>
      </c>
      <c r="D9893" s="18" t="s">
        <v>17</v>
      </c>
      <c r="E9893" s="18" t="s">
        <v>6512</v>
      </c>
      <c r="F9893" s="18" t="s">
        <v>9</v>
      </c>
      <c r="G9893" s="18" t="s">
        <v>10</v>
      </c>
      <c r="H9893" s="18" t="s">
        <v>6513</v>
      </c>
      <c r="I9893" s="18" t="s">
        <v>6514</v>
      </c>
      <c r="J9893" s="19">
        <v>1</v>
      </c>
    </row>
    <row r="9894" spans="1:10">
      <c r="A9894" s="18" t="s">
        <v>6</v>
      </c>
      <c r="B9894" s="18" t="s">
        <v>32185</v>
      </c>
      <c r="C9894" s="18" t="s">
        <v>7</v>
      </c>
      <c r="D9894" s="18" t="s">
        <v>8</v>
      </c>
      <c r="E9894" s="18" t="s">
        <v>244</v>
      </c>
      <c r="F9894" s="18" t="s">
        <v>9</v>
      </c>
      <c r="G9894" s="18" t="s">
        <v>10</v>
      </c>
      <c r="H9894" s="18" t="s">
        <v>245</v>
      </c>
      <c r="I9894" s="18" t="s">
        <v>246</v>
      </c>
      <c r="J9894" s="19">
        <v>1</v>
      </c>
    </row>
    <row r="9895" spans="1:10">
      <c r="A9895" s="18" t="s">
        <v>6</v>
      </c>
      <c r="B9895" s="18" t="s">
        <v>32185</v>
      </c>
      <c r="C9895" s="18" t="s">
        <v>7</v>
      </c>
      <c r="D9895" s="18" t="s">
        <v>8</v>
      </c>
      <c r="E9895" s="18" t="s">
        <v>15986</v>
      </c>
      <c r="F9895" s="18" t="s">
        <v>9</v>
      </c>
      <c r="G9895" s="18" t="s">
        <v>10</v>
      </c>
      <c r="H9895" s="18" t="s">
        <v>15987</v>
      </c>
      <c r="I9895" s="18" t="s">
        <v>15987</v>
      </c>
      <c r="J9895" s="19">
        <v>1</v>
      </c>
    </row>
    <row r="9896" spans="1:10">
      <c r="A9896" s="18" t="s">
        <v>6</v>
      </c>
      <c r="B9896" s="18" t="s">
        <v>32185</v>
      </c>
      <c r="C9896" s="18" t="s">
        <v>7</v>
      </c>
      <c r="D9896" s="18" t="s">
        <v>8</v>
      </c>
      <c r="E9896" s="18" t="s">
        <v>16374</v>
      </c>
      <c r="F9896" s="18" t="s">
        <v>9</v>
      </c>
      <c r="G9896" s="18" t="s">
        <v>10</v>
      </c>
      <c r="H9896" s="18" t="s">
        <v>16375</v>
      </c>
      <c r="I9896" s="18" t="s">
        <v>16375</v>
      </c>
      <c r="J9896" s="19">
        <v>1</v>
      </c>
    </row>
    <row r="9897" spans="1:10">
      <c r="A9897" s="18" t="s">
        <v>6</v>
      </c>
      <c r="B9897" s="18" t="s">
        <v>32185</v>
      </c>
      <c r="C9897" s="18" t="s">
        <v>7</v>
      </c>
      <c r="D9897" s="18" t="s">
        <v>8</v>
      </c>
      <c r="E9897" s="18" t="s">
        <v>13415</v>
      </c>
      <c r="F9897" s="18" t="s">
        <v>9</v>
      </c>
      <c r="G9897" s="18" t="s">
        <v>10</v>
      </c>
      <c r="H9897" s="18" t="s">
        <v>33461</v>
      </c>
      <c r="I9897" s="18" t="s">
        <v>13416</v>
      </c>
      <c r="J9897" s="19">
        <v>1</v>
      </c>
    </row>
    <row r="9898" spans="1:10">
      <c r="A9898" s="18" t="s">
        <v>6</v>
      </c>
      <c r="B9898" s="18" t="s">
        <v>32185</v>
      </c>
      <c r="C9898" s="18" t="s">
        <v>7</v>
      </c>
      <c r="D9898" s="18" t="s">
        <v>8</v>
      </c>
      <c r="E9898" s="18" t="s">
        <v>14344</v>
      </c>
      <c r="F9898" s="18" t="s">
        <v>9</v>
      </c>
      <c r="G9898" s="18" t="s">
        <v>10</v>
      </c>
      <c r="H9898" s="18" t="s">
        <v>14345</v>
      </c>
      <c r="I9898" s="18" t="s">
        <v>14345</v>
      </c>
      <c r="J9898" s="19">
        <v>1</v>
      </c>
    </row>
    <row r="9899" spans="1:10">
      <c r="A9899" s="18" t="s">
        <v>6</v>
      </c>
      <c r="B9899" s="18" t="s">
        <v>32185</v>
      </c>
      <c r="C9899" s="18" t="s">
        <v>7</v>
      </c>
      <c r="D9899" s="18" t="s">
        <v>8</v>
      </c>
      <c r="E9899" s="18" t="s">
        <v>33462</v>
      </c>
      <c r="F9899" s="18" t="s">
        <v>9</v>
      </c>
      <c r="G9899" s="18" t="s">
        <v>10</v>
      </c>
      <c r="H9899" s="18" t="s">
        <v>33463</v>
      </c>
      <c r="I9899" s="18" t="s">
        <v>33464</v>
      </c>
      <c r="J9899" s="19">
        <v>1</v>
      </c>
    </row>
    <row r="9900" spans="1:10">
      <c r="A9900" s="18" t="s">
        <v>6</v>
      </c>
      <c r="B9900" s="18" t="s">
        <v>32185</v>
      </c>
      <c r="C9900" s="18" t="s">
        <v>7</v>
      </c>
      <c r="D9900" s="18" t="s">
        <v>8</v>
      </c>
      <c r="E9900" s="18" t="s">
        <v>9149</v>
      </c>
      <c r="F9900" s="18" t="s">
        <v>9</v>
      </c>
      <c r="G9900" s="18" t="s">
        <v>10</v>
      </c>
      <c r="H9900" s="18" t="s">
        <v>24024</v>
      </c>
      <c r="I9900" s="18" t="s">
        <v>24024</v>
      </c>
      <c r="J9900" s="19">
        <v>1</v>
      </c>
    </row>
    <row r="9901" spans="1:10">
      <c r="A9901" s="18" t="s">
        <v>6</v>
      </c>
      <c r="B9901" s="18" t="s">
        <v>32185</v>
      </c>
      <c r="C9901" s="18" t="s">
        <v>7</v>
      </c>
      <c r="D9901" s="18" t="s">
        <v>8</v>
      </c>
      <c r="E9901" s="18" t="s">
        <v>898</v>
      </c>
      <c r="F9901" s="18" t="s">
        <v>9</v>
      </c>
      <c r="G9901" s="18" t="s">
        <v>10</v>
      </c>
      <c r="H9901" s="18" t="s">
        <v>899</v>
      </c>
      <c r="I9901" s="18" t="s">
        <v>899</v>
      </c>
      <c r="J9901" s="19">
        <v>1</v>
      </c>
    </row>
    <row r="9902" spans="1:10">
      <c r="A9902" s="18" t="s">
        <v>6</v>
      </c>
      <c r="B9902" s="18" t="s">
        <v>32185</v>
      </c>
      <c r="C9902" s="18" t="s">
        <v>7</v>
      </c>
      <c r="D9902" s="18" t="s">
        <v>8</v>
      </c>
      <c r="E9902" s="18" t="s">
        <v>9476</v>
      </c>
      <c r="F9902" s="18" t="s">
        <v>9</v>
      </c>
      <c r="G9902" s="18" t="s">
        <v>10</v>
      </c>
      <c r="H9902" s="18" t="s">
        <v>9477</v>
      </c>
      <c r="I9902" s="18" t="s">
        <v>9477</v>
      </c>
      <c r="J9902" s="19">
        <v>1</v>
      </c>
    </row>
    <row r="9903" spans="1:10">
      <c r="A9903" s="18" t="s">
        <v>6</v>
      </c>
      <c r="B9903" s="18" t="s">
        <v>32185</v>
      </c>
      <c r="C9903" s="18" t="s">
        <v>7</v>
      </c>
      <c r="D9903" s="18" t="s">
        <v>8</v>
      </c>
      <c r="E9903" s="18" t="s">
        <v>8901</v>
      </c>
      <c r="F9903" s="18" t="s">
        <v>9</v>
      </c>
      <c r="G9903" s="18" t="s">
        <v>10</v>
      </c>
      <c r="H9903" s="18" t="s">
        <v>27863</v>
      </c>
      <c r="I9903" s="18" t="s">
        <v>27864</v>
      </c>
      <c r="J9903" s="19">
        <v>1</v>
      </c>
    </row>
    <row r="9904" spans="1:10">
      <c r="A9904" s="18" t="s">
        <v>6</v>
      </c>
      <c r="B9904" s="18" t="s">
        <v>32185</v>
      </c>
      <c r="C9904" s="18" t="s">
        <v>7</v>
      </c>
      <c r="D9904" s="18" t="s">
        <v>8</v>
      </c>
      <c r="E9904" s="18" t="s">
        <v>17730</v>
      </c>
      <c r="F9904" s="18" t="s">
        <v>9</v>
      </c>
      <c r="G9904" s="18" t="s">
        <v>10</v>
      </c>
      <c r="H9904" s="18" t="s">
        <v>17731</v>
      </c>
      <c r="I9904" s="18" t="s">
        <v>17732</v>
      </c>
      <c r="J9904" s="19">
        <v>1</v>
      </c>
    </row>
    <row r="9905" spans="1:10">
      <c r="A9905" s="18" t="s">
        <v>6</v>
      </c>
      <c r="B9905" s="18" t="s">
        <v>32185</v>
      </c>
      <c r="C9905" s="18" t="s">
        <v>7</v>
      </c>
      <c r="D9905" s="18" t="s">
        <v>8</v>
      </c>
      <c r="E9905" s="18" t="s">
        <v>33468</v>
      </c>
      <c r="F9905" s="18" t="s">
        <v>9</v>
      </c>
      <c r="G9905" s="18" t="s">
        <v>10</v>
      </c>
      <c r="H9905" s="18" t="s">
        <v>33469</v>
      </c>
      <c r="I9905" s="18" t="s">
        <v>33469</v>
      </c>
      <c r="J9905" s="19">
        <v>1</v>
      </c>
    </row>
    <row r="9906" spans="1:10">
      <c r="A9906" s="18" t="s">
        <v>6</v>
      </c>
      <c r="B9906" s="18" t="s">
        <v>32185</v>
      </c>
      <c r="C9906" s="18" t="s">
        <v>7</v>
      </c>
      <c r="D9906" s="18" t="s">
        <v>8</v>
      </c>
      <c r="E9906" s="18" t="s">
        <v>5808</v>
      </c>
      <c r="F9906" s="18" t="s">
        <v>9</v>
      </c>
      <c r="G9906" s="18" t="s">
        <v>10</v>
      </c>
      <c r="H9906" s="18" t="s">
        <v>5809</v>
      </c>
      <c r="I9906" s="18" t="s">
        <v>5810</v>
      </c>
      <c r="J9906" s="19">
        <v>1</v>
      </c>
    </row>
    <row r="9907" spans="1:10">
      <c r="A9907" s="18" t="s">
        <v>6</v>
      </c>
      <c r="B9907" s="18" t="s">
        <v>32185</v>
      </c>
      <c r="C9907" s="18" t="s">
        <v>7</v>
      </c>
      <c r="D9907" s="18" t="s">
        <v>8</v>
      </c>
      <c r="E9907" s="18" t="s">
        <v>16135</v>
      </c>
      <c r="F9907" s="18" t="s">
        <v>9</v>
      </c>
      <c r="G9907" s="18" t="s">
        <v>10</v>
      </c>
      <c r="H9907" s="18" t="s">
        <v>16136</v>
      </c>
      <c r="I9907" s="18" t="s">
        <v>16137</v>
      </c>
      <c r="J9907" s="19">
        <v>1</v>
      </c>
    </row>
    <row r="9908" spans="1:10">
      <c r="A9908" s="18" t="s">
        <v>6</v>
      </c>
      <c r="B9908" s="18" t="s">
        <v>32185</v>
      </c>
      <c r="C9908" s="18" t="s">
        <v>7</v>
      </c>
      <c r="D9908" s="18" t="s">
        <v>8</v>
      </c>
      <c r="E9908" s="18" t="s">
        <v>8248</v>
      </c>
      <c r="F9908" s="18" t="s">
        <v>9</v>
      </c>
      <c r="G9908" s="18" t="s">
        <v>10</v>
      </c>
      <c r="H9908" s="18" t="s">
        <v>12710</v>
      </c>
      <c r="I9908" s="18" t="s">
        <v>12711</v>
      </c>
      <c r="J9908" s="19">
        <v>1</v>
      </c>
    </row>
    <row r="9909" spans="1:10">
      <c r="A9909" s="18" t="s">
        <v>6</v>
      </c>
      <c r="B9909" s="18" t="s">
        <v>32185</v>
      </c>
      <c r="C9909" s="18" t="s">
        <v>7</v>
      </c>
      <c r="D9909" s="18" t="s">
        <v>8</v>
      </c>
      <c r="E9909" s="18" t="s">
        <v>20112</v>
      </c>
      <c r="F9909" s="18" t="s">
        <v>9</v>
      </c>
      <c r="G9909" s="18" t="s">
        <v>10</v>
      </c>
      <c r="H9909" s="18" t="s">
        <v>20113</v>
      </c>
      <c r="I9909" s="18" t="s">
        <v>20114</v>
      </c>
      <c r="J9909" s="19">
        <v>1</v>
      </c>
    </row>
    <row r="9910" spans="1:10">
      <c r="A9910" s="18" t="s">
        <v>6</v>
      </c>
      <c r="B9910" s="18" t="s">
        <v>32185</v>
      </c>
      <c r="C9910" s="18" t="s">
        <v>7</v>
      </c>
      <c r="D9910" s="18" t="s">
        <v>8</v>
      </c>
      <c r="E9910" s="18" t="s">
        <v>5772</v>
      </c>
      <c r="F9910" s="18" t="s">
        <v>9</v>
      </c>
      <c r="G9910" s="18" t="s">
        <v>10</v>
      </c>
      <c r="H9910" s="18" t="s">
        <v>31431</v>
      </c>
      <c r="I9910" s="18" t="s">
        <v>31432</v>
      </c>
      <c r="J9910" s="19">
        <v>1</v>
      </c>
    </row>
    <row r="9911" spans="1:10">
      <c r="A9911" s="18" t="s">
        <v>6</v>
      </c>
      <c r="B9911" s="18" t="s">
        <v>32185</v>
      </c>
      <c r="C9911" s="18" t="s">
        <v>7</v>
      </c>
      <c r="D9911" s="18" t="s">
        <v>8</v>
      </c>
      <c r="E9911" s="18" t="s">
        <v>14966</v>
      </c>
      <c r="F9911" s="18" t="s">
        <v>9</v>
      </c>
      <c r="G9911" s="18" t="s">
        <v>10</v>
      </c>
      <c r="H9911" s="18" t="s">
        <v>14967</v>
      </c>
      <c r="I9911" s="18" t="s">
        <v>14968</v>
      </c>
      <c r="J9911" s="19">
        <v>1</v>
      </c>
    </row>
    <row r="9912" spans="1:10">
      <c r="A9912" s="18" t="s">
        <v>6</v>
      </c>
      <c r="B9912" s="18" t="s">
        <v>32185</v>
      </c>
      <c r="C9912" s="18" t="s">
        <v>7</v>
      </c>
      <c r="D9912" s="18" t="s">
        <v>8</v>
      </c>
      <c r="E9912" s="18" t="s">
        <v>31491</v>
      </c>
      <c r="F9912" s="18" t="s">
        <v>9</v>
      </c>
      <c r="G9912" s="18" t="s">
        <v>10</v>
      </c>
      <c r="H9912" s="18" t="s">
        <v>31492</v>
      </c>
      <c r="I9912" s="18" t="s">
        <v>31493</v>
      </c>
      <c r="J9912" s="19">
        <v>1</v>
      </c>
    </row>
    <row r="9913" spans="1:10">
      <c r="A9913" s="18" t="s">
        <v>6</v>
      </c>
      <c r="B9913" s="18" t="s">
        <v>32185</v>
      </c>
      <c r="C9913" s="18" t="s">
        <v>7</v>
      </c>
      <c r="D9913" s="18" t="s">
        <v>8</v>
      </c>
      <c r="E9913" s="18" t="s">
        <v>16724</v>
      </c>
      <c r="F9913" s="18" t="s">
        <v>9</v>
      </c>
      <c r="G9913" s="18" t="s">
        <v>10</v>
      </c>
      <c r="H9913" s="18" t="s">
        <v>16725</v>
      </c>
      <c r="I9913" s="18" t="s">
        <v>16726</v>
      </c>
      <c r="J9913" s="19">
        <v>1</v>
      </c>
    </row>
    <row r="9914" spans="1:10">
      <c r="A9914" s="18" t="s">
        <v>6</v>
      </c>
      <c r="B9914" s="18" t="s">
        <v>32185</v>
      </c>
      <c r="C9914" s="18" t="s">
        <v>7</v>
      </c>
      <c r="D9914" s="18" t="s">
        <v>8</v>
      </c>
      <c r="E9914" s="18" t="s">
        <v>3277</v>
      </c>
      <c r="F9914" s="18" t="s">
        <v>9</v>
      </c>
      <c r="G9914" s="18" t="s">
        <v>10</v>
      </c>
      <c r="H9914" s="18" t="s">
        <v>3278</v>
      </c>
      <c r="I9914" s="18" t="s">
        <v>3279</v>
      </c>
      <c r="J9914" s="19">
        <v>1</v>
      </c>
    </row>
    <row r="9915" spans="1:10">
      <c r="A9915" s="18" t="s">
        <v>6</v>
      </c>
      <c r="B9915" s="18" t="s">
        <v>32185</v>
      </c>
      <c r="C9915" s="18" t="s">
        <v>7</v>
      </c>
      <c r="D9915" s="18" t="s">
        <v>8</v>
      </c>
      <c r="E9915" s="18" t="s">
        <v>7662</v>
      </c>
      <c r="F9915" s="18" t="s">
        <v>9</v>
      </c>
      <c r="G9915" s="18" t="s">
        <v>10</v>
      </c>
      <c r="H9915" s="18" t="s">
        <v>7663</v>
      </c>
      <c r="I9915" s="18" t="s">
        <v>7663</v>
      </c>
      <c r="J9915" s="19">
        <v>1</v>
      </c>
    </row>
    <row r="9916" spans="1:10">
      <c r="A9916" s="18" t="s">
        <v>6</v>
      </c>
      <c r="B9916" s="18" t="s">
        <v>32185</v>
      </c>
      <c r="C9916" s="18" t="s">
        <v>7</v>
      </c>
      <c r="D9916" s="18" t="s">
        <v>8</v>
      </c>
      <c r="E9916" s="18" t="s">
        <v>16659</v>
      </c>
      <c r="F9916" s="18" t="s">
        <v>9</v>
      </c>
      <c r="G9916" s="18" t="s">
        <v>10</v>
      </c>
      <c r="H9916" s="18" t="s">
        <v>16660</v>
      </c>
      <c r="I9916" s="18" t="s">
        <v>16661</v>
      </c>
      <c r="J9916" s="19">
        <v>1</v>
      </c>
    </row>
    <row r="9917" spans="1:10">
      <c r="A9917" s="18" t="s">
        <v>6</v>
      </c>
      <c r="B9917" s="18" t="s">
        <v>32185</v>
      </c>
      <c r="C9917" s="18" t="s">
        <v>7</v>
      </c>
      <c r="D9917" s="18" t="s">
        <v>8</v>
      </c>
      <c r="E9917" s="18" t="s">
        <v>29810</v>
      </c>
      <c r="F9917" s="18" t="s">
        <v>9</v>
      </c>
      <c r="G9917" s="18" t="s">
        <v>10</v>
      </c>
      <c r="H9917" s="18" t="s">
        <v>29811</v>
      </c>
      <c r="I9917" s="18" t="s">
        <v>29811</v>
      </c>
      <c r="J9917" s="19">
        <v>1</v>
      </c>
    </row>
    <row r="9918" spans="1:10">
      <c r="A9918" s="18" t="s">
        <v>6</v>
      </c>
      <c r="B9918" s="18" t="s">
        <v>32185</v>
      </c>
      <c r="C9918" s="18" t="s">
        <v>7</v>
      </c>
      <c r="D9918" s="18" t="s">
        <v>8</v>
      </c>
      <c r="E9918" s="18" t="s">
        <v>13544</v>
      </c>
      <c r="F9918" s="18" t="s">
        <v>9</v>
      </c>
      <c r="G9918" s="18" t="s">
        <v>10</v>
      </c>
      <c r="H9918" s="18" t="s">
        <v>13545</v>
      </c>
      <c r="I9918" s="18" t="s">
        <v>13546</v>
      </c>
      <c r="J9918" s="19">
        <v>1</v>
      </c>
    </row>
    <row r="9919" spans="1:10">
      <c r="A9919" s="18" t="s">
        <v>6</v>
      </c>
      <c r="B9919" s="18" t="s">
        <v>32185</v>
      </c>
      <c r="C9919" s="18" t="s">
        <v>7</v>
      </c>
      <c r="D9919" s="18" t="s">
        <v>8</v>
      </c>
      <c r="E9919" s="18" t="s">
        <v>2638</v>
      </c>
      <c r="F9919" s="18" t="s">
        <v>9</v>
      </c>
      <c r="G9919" s="18" t="s">
        <v>10</v>
      </c>
      <c r="H9919" s="18" t="s">
        <v>2639</v>
      </c>
      <c r="I9919" s="18" t="s">
        <v>2640</v>
      </c>
      <c r="J9919" s="19">
        <v>1</v>
      </c>
    </row>
    <row r="9920" spans="1:10">
      <c r="A9920" s="18" t="s">
        <v>6</v>
      </c>
      <c r="B9920" s="18" t="s">
        <v>32185</v>
      </c>
      <c r="C9920" s="18" t="s">
        <v>7</v>
      </c>
      <c r="D9920" s="18" t="s">
        <v>8</v>
      </c>
      <c r="E9920" s="18" t="s">
        <v>9575</v>
      </c>
      <c r="F9920" s="18" t="s">
        <v>9</v>
      </c>
      <c r="G9920" s="18" t="s">
        <v>10</v>
      </c>
      <c r="H9920" s="18" t="s">
        <v>9576</v>
      </c>
      <c r="I9920" s="18" t="s">
        <v>9577</v>
      </c>
      <c r="J9920" s="19">
        <v>1</v>
      </c>
    </row>
    <row r="9921" spans="1:10">
      <c r="A9921" s="18" t="s">
        <v>6</v>
      </c>
      <c r="B9921" s="18" t="s">
        <v>32185</v>
      </c>
      <c r="C9921" s="18" t="s">
        <v>7</v>
      </c>
      <c r="D9921" s="18" t="s">
        <v>8</v>
      </c>
      <c r="E9921" s="18" t="s">
        <v>8901</v>
      </c>
      <c r="F9921" s="18" t="s">
        <v>9</v>
      </c>
      <c r="G9921" s="18" t="s">
        <v>10</v>
      </c>
      <c r="H9921" s="18" t="s">
        <v>8902</v>
      </c>
      <c r="I9921" s="18" t="s">
        <v>8902</v>
      </c>
      <c r="J9921" s="19">
        <v>1</v>
      </c>
    </row>
    <row r="9922" spans="1:10">
      <c r="A9922" s="18" t="s">
        <v>6</v>
      </c>
      <c r="B9922" s="18" t="s">
        <v>32185</v>
      </c>
      <c r="C9922" s="18" t="s">
        <v>7</v>
      </c>
      <c r="D9922" s="18" t="s">
        <v>8</v>
      </c>
      <c r="E9922" s="18" t="s">
        <v>3820</v>
      </c>
      <c r="F9922" s="18" t="s">
        <v>9</v>
      </c>
      <c r="G9922" s="18" t="s">
        <v>10</v>
      </c>
      <c r="H9922" s="18" t="s">
        <v>3821</v>
      </c>
      <c r="I9922" s="18" t="s">
        <v>3822</v>
      </c>
      <c r="J9922" s="19">
        <v>1</v>
      </c>
    </row>
    <row r="9923" spans="1:10">
      <c r="A9923" s="18" t="s">
        <v>6</v>
      </c>
      <c r="B9923" s="18" t="s">
        <v>32185</v>
      </c>
      <c r="C9923" s="18" t="s">
        <v>7</v>
      </c>
      <c r="D9923" s="18" t="s">
        <v>8</v>
      </c>
      <c r="E9923" s="18" t="s">
        <v>26019</v>
      </c>
      <c r="F9923" s="18" t="s">
        <v>9</v>
      </c>
      <c r="G9923" s="18" t="s">
        <v>10</v>
      </c>
      <c r="H9923" s="18" t="s">
        <v>26020</v>
      </c>
      <c r="I9923" s="18" t="s">
        <v>26021</v>
      </c>
      <c r="J9923" s="19">
        <v>1</v>
      </c>
    </row>
    <row r="9924" spans="1:10">
      <c r="A9924" s="18" t="s">
        <v>6</v>
      </c>
      <c r="B9924" s="18" t="s">
        <v>32185</v>
      </c>
      <c r="C9924" s="18" t="s">
        <v>7</v>
      </c>
      <c r="D9924" s="18" t="s">
        <v>8</v>
      </c>
      <c r="E9924" s="18" t="s">
        <v>29900</v>
      </c>
      <c r="F9924" s="18" t="s">
        <v>9</v>
      </c>
      <c r="G9924" s="18" t="s">
        <v>10</v>
      </c>
      <c r="H9924" s="18" t="s">
        <v>29901</v>
      </c>
      <c r="I9924" s="18" t="s">
        <v>29902</v>
      </c>
      <c r="J9924" s="19">
        <v>1</v>
      </c>
    </row>
    <row r="9925" spans="1:10">
      <c r="A9925" s="18" t="s">
        <v>6</v>
      </c>
      <c r="B9925" s="18" t="s">
        <v>32185</v>
      </c>
      <c r="C9925" s="18" t="s">
        <v>7</v>
      </c>
      <c r="D9925" s="18" t="s">
        <v>8</v>
      </c>
      <c r="E9925" s="18" t="s">
        <v>31450</v>
      </c>
      <c r="F9925" s="18" t="s">
        <v>9</v>
      </c>
      <c r="G9925" s="18" t="s">
        <v>10</v>
      </c>
      <c r="H9925" s="18" t="s">
        <v>31451</v>
      </c>
      <c r="I9925" s="18" t="s">
        <v>31452</v>
      </c>
      <c r="J9925" s="19">
        <v>1</v>
      </c>
    </row>
    <row r="9926" spans="1:10">
      <c r="A9926" s="18" t="s">
        <v>6</v>
      </c>
      <c r="B9926" s="18" t="s">
        <v>32185</v>
      </c>
      <c r="C9926" s="18" t="s">
        <v>7</v>
      </c>
      <c r="D9926" s="18" t="s">
        <v>8</v>
      </c>
      <c r="E9926" s="18" t="s">
        <v>8079</v>
      </c>
      <c r="F9926" s="18" t="s">
        <v>9</v>
      </c>
      <c r="G9926" s="18" t="s">
        <v>10</v>
      </c>
      <c r="H9926" s="18" t="s">
        <v>8080</v>
      </c>
      <c r="I9926" s="18" t="s">
        <v>8080</v>
      </c>
      <c r="J9926" s="19">
        <v>1</v>
      </c>
    </row>
    <row r="9927" spans="1:10">
      <c r="A9927" s="18" t="s">
        <v>6</v>
      </c>
      <c r="B9927" s="18" t="s">
        <v>32185</v>
      </c>
      <c r="C9927" s="18" t="s">
        <v>7</v>
      </c>
      <c r="D9927" s="18" t="s">
        <v>8</v>
      </c>
      <c r="E9927" s="18" t="s">
        <v>21540</v>
      </c>
      <c r="F9927" s="18" t="s">
        <v>9</v>
      </c>
      <c r="G9927" s="18" t="s">
        <v>10</v>
      </c>
      <c r="H9927" s="18" t="s">
        <v>21541</v>
      </c>
      <c r="I9927" s="18" t="s">
        <v>21541</v>
      </c>
      <c r="J9927" s="19">
        <v>1</v>
      </c>
    </row>
    <row r="9928" spans="1:10">
      <c r="A9928" s="18" t="s">
        <v>6</v>
      </c>
      <c r="B9928" s="18" t="s">
        <v>32185</v>
      </c>
      <c r="C9928" s="18" t="s">
        <v>7</v>
      </c>
      <c r="D9928" s="18" t="s">
        <v>8</v>
      </c>
      <c r="E9928" s="18" t="s">
        <v>5433</v>
      </c>
      <c r="F9928" s="18" t="s">
        <v>9</v>
      </c>
      <c r="G9928" s="18" t="s">
        <v>10</v>
      </c>
      <c r="H9928" s="18" t="s">
        <v>5434</v>
      </c>
      <c r="I9928" s="18" t="s">
        <v>5434</v>
      </c>
      <c r="J9928" s="19">
        <v>1</v>
      </c>
    </row>
    <row r="9929" spans="1:10">
      <c r="A9929" s="18" t="s">
        <v>6</v>
      </c>
      <c r="B9929" s="18" t="s">
        <v>32185</v>
      </c>
      <c r="C9929" s="18" t="s">
        <v>7</v>
      </c>
      <c r="D9929" s="18" t="s">
        <v>8</v>
      </c>
      <c r="E9929" s="18" t="s">
        <v>5350</v>
      </c>
      <c r="F9929" s="18" t="s">
        <v>9</v>
      </c>
      <c r="G9929" s="18" t="s">
        <v>10</v>
      </c>
      <c r="H9929" s="18" t="s">
        <v>5351</v>
      </c>
      <c r="I9929" s="18" t="s">
        <v>5351</v>
      </c>
      <c r="J9929" s="19">
        <v>1</v>
      </c>
    </row>
    <row r="9930" spans="1:10">
      <c r="A9930" s="18" t="s">
        <v>6</v>
      </c>
      <c r="B9930" s="18" t="s">
        <v>32185</v>
      </c>
      <c r="C9930" s="18" t="s">
        <v>7</v>
      </c>
      <c r="D9930" s="18" t="s">
        <v>8</v>
      </c>
      <c r="E9930" s="18" t="s">
        <v>8550</v>
      </c>
      <c r="F9930" s="18" t="s">
        <v>9</v>
      </c>
      <c r="G9930" s="18" t="s">
        <v>10</v>
      </c>
      <c r="H9930" s="18" t="s">
        <v>8551</v>
      </c>
      <c r="I9930" s="18" t="s">
        <v>8552</v>
      </c>
      <c r="J9930" s="19">
        <v>1</v>
      </c>
    </row>
    <row r="9931" spans="1:10">
      <c r="A9931" s="18" t="s">
        <v>6</v>
      </c>
      <c r="B9931" s="18" t="s">
        <v>32185</v>
      </c>
      <c r="C9931" s="18" t="s">
        <v>7</v>
      </c>
      <c r="D9931" s="18" t="s">
        <v>8</v>
      </c>
      <c r="E9931" s="18" t="s">
        <v>30598</v>
      </c>
      <c r="F9931" s="18" t="s">
        <v>9</v>
      </c>
      <c r="G9931" s="18" t="s">
        <v>10</v>
      </c>
      <c r="H9931" s="18" t="s">
        <v>30599</v>
      </c>
      <c r="I9931" s="18" t="s">
        <v>30599</v>
      </c>
      <c r="J9931" s="19">
        <v>1</v>
      </c>
    </row>
    <row r="9932" spans="1:10">
      <c r="A9932" s="18" t="s">
        <v>6</v>
      </c>
      <c r="B9932" s="18" t="s">
        <v>32185</v>
      </c>
      <c r="C9932" s="18" t="s">
        <v>7</v>
      </c>
      <c r="D9932" s="18" t="s">
        <v>8</v>
      </c>
      <c r="E9932" s="18" t="s">
        <v>21183</v>
      </c>
      <c r="F9932" s="18" t="s">
        <v>9</v>
      </c>
      <c r="G9932" s="18" t="s">
        <v>10</v>
      </c>
      <c r="H9932" s="18" t="s">
        <v>21184</v>
      </c>
      <c r="I9932" s="18" t="s">
        <v>21184</v>
      </c>
      <c r="J9932" s="19">
        <v>1</v>
      </c>
    </row>
    <row r="9933" spans="1:10">
      <c r="A9933" s="18" t="s">
        <v>6</v>
      </c>
      <c r="B9933" s="18" t="s">
        <v>32185</v>
      </c>
      <c r="C9933" s="18" t="s">
        <v>7</v>
      </c>
      <c r="D9933" s="18" t="s">
        <v>8</v>
      </c>
      <c r="E9933" s="18" t="s">
        <v>19424</v>
      </c>
      <c r="F9933" s="18" t="s">
        <v>9</v>
      </c>
      <c r="G9933" s="18" t="s">
        <v>10</v>
      </c>
      <c r="H9933" s="18" t="s">
        <v>19425</v>
      </c>
      <c r="I9933" s="18" t="s">
        <v>19426</v>
      </c>
      <c r="J9933" s="19">
        <v>1</v>
      </c>
    </row>
    <row r="9934" spans="1:10">
      <c r="A9934" s="18" t="s">
        <v>6</v>
      </c>
      <c r="B9934" s="18" t="s">
        <v>32185</v>
      </c>
      <c r="C9934" s="18" t="s">
        <v>16</v>
      </c>
      <c r="D9934" s="18" t="s">
        <v>17</v>
      </c>
      <c r="E9934" s="18" t="s">
        <v>2521</v>
      </c>
      <c r="F9934" s="18" t="s">
        <v>9</v>
      </c>
      <c r="G9934" s="18" t="s">
        <v>10</v>
      </c>
      <c r="H9934" s="18" t="s">
        <v>23625</v>
      </c>
      <c r="I9934" s="18" t="s">
        <v>11707</v>
      </c>
      <c r="J9934" s="19">
        <v>1</v>
      </c>
    </row>
    <row r="9935" spans="1:10">
      <c r="A9935" s="18" t="s">
        <v>6</v>
      </c>
      <c r="B9935" s="18" t="s">
        <v>32185</v>
      </c>
      <c r="C9935" s="18" t="s">
        <v>16</v>
      </c>
      <c r="D9935" s="18" t="s">
        <v>17</v>
      </c>
      <c r="E9935" s="18" t="s">
        <v>25739</v>
      </c>
      <c r="F9935" s="18" t="s">
        <v>9</v>
      </c>
      <c r="G9935" s="18" t="s">
        <v>10</v>
      </c>
      <c r="H9935" s="18" t="s">
        <v>25740</v>
      </c>
      <c r="I9935" s="18" t="s">
        <v>25741</v>
      </c>
      <c r="J9935" s="19">
        <v>1</v>
      </c>
    </row>
    <row r="9936" spans="1:10">
      <c r="A9936" s="18" t="s">
        <v>6</v>
      </c>
      <c r="B9936" s="18" t="s">
        <v>32185</v>
      </c>
      <c r="C9936" s="18" t="s">
        <v>7</v>
      </c>
      <c r="D9936" s="18" t="s">
        <v>8</v>
      </c>
      <c r="E9936" s="18" t="s">
        <v>29244</v>
      </c>
      <c r="F9936" s="18" t="s">
        <v>9</v>
      </c>
      <c r="G9936" s="18" t="s">
        <v>10</v>
      </c>
      <c r="H9936" s="18" t="s">
        <v>29245</v>
      </c>
      <c r="I9936" s="18" t="s">
        <v>29246</v>
      </c>
      <c r="J9936" s="19">
        <v>1</v>
      </c>
    </row>
    <row r="9937" spans="1:10">
      <c r="A9937" s="18" t="s">
        <v>6</v>
      </c>
      <c r="B9937" s="18" t="s">
        <v>32185</v>
      </c>
      <c r="C9937" s="18" t="s">
        <v>7</v>
      </c>
      <c r="D9937" s="18" t="s">
        <v>8</v>
      </c>
      <c r="E9937" s="18" t="s">
        <v>11003</v>
      </c>
      <c r="F9937" s="18" t="s">
        <v>9</v>
      </c>
      <c r="G9937" s="18" t="s">
        <v>10</v>
      </c>
      <c r="H9937" s="18" t="s">
        <v>11004</v>
      </c>
      <c r="I9937" s="18" t="s">
        <v>11004</v>
      </c>
      <c r="J9937" s="19">
        <v>1</v>
      </c>
    </row>
    <row r="9938" spans="1:10">
      <c r="A9938" s="18" t="s">
        <v>6</v>
      </c>
      <c r="B9938" s="18" t="s">
        <v>32185</v>
      </c>
      <c r="C9938" s="18" t="s">
        <v>7</v>
      </c>
      <c r="D9938" s="18" t="s">
        <v>8</v>
      </c>
      <c r="E9938" s="18" t="s">
        <v>27344</v>
      </c>
      <c r="F9938" s="18" t="s">
        <v>9</v>
      </c>
      <c r="G9938" s="18" t="s">
        <v>10</v>
      </c>
      <c r="H9938" s="18" t="s">
        <v>33484</v>
      </c>
      <c r="I9938" s="18" t="s">
        <v>33484</v>
      </c>
      <c r="J9938" s="19">
        <v>1</v>
      </c>
    </row>
    <row r="9939" spans="1:10">
      <c r="A9939" s="18" t="s">
        <v>6</v>
      </c>
      <c r="B9939" s="18" t="s">
        <v>32185</v>
      </c>
      <c r="C9939" s="18" t="s">
        <v>7</v>
      </c>
      <c r="D9939" s="18" t="s">
        <v>8</v>
      </c>
      <c r="E9939" s="18" t="s">
        <v>1922</v>
      </c>
      <c r="F9939" s="18" t="s">
        <v>9</v>
      </c>
      <c r="G9939" s="18" t="s">
        <v>10</v>
      </c>
      <c r="H9939" s="18" t="s">
        <v>1923</v>
      </c>
      <c r="I9939" s="18" t="s">
        <v>1924</v>
      </c>
      <c r="J9939" s="19">
        <v>1</v>
      </c>
    </row>
    <row r="9940" spans="1:10">
      <c r="A9940" s="18" t="s">
        <v>6</v>
      </c>
      <c r="B9940" s="18" t="s">
        <v>32185</v>
      </c>
      <c r="C9940" s="18" t="s">
        <v>7</v>
      </c>
      <c r="D9940" s="18" t="s">
        <v>8</v>
      </c>
      <c r="E9940" s="18" t="s">
        <v>32482</v>
      </c>
      <c r="F9940" s="18" t="s">
        <v>9</v>
      </c>
      <c r="G9940" s="18" t="s">
        <v>10</v>
      </c>
      <c r="H9940" s="18" t="s">
        <v>32483</v>
      </c>
      <c r="I9940" s="18" t="s">
        <v>32483</v>
      </c>
      <c r="J9940" s="19">
        <v>1</v>
      </c>
    </row>
    <row r="9941" spans="1:10">
      <c r="A9941" s="18" t="s">
        <v>6</v>
      </c>
      <c r="B9941" s="18" t="s">
        <v>32185</v>
      </c>
      <c r="C9941" s="18" t="s">
        <v>7</v>
      </c>
      <c r="D9941" s="18" t="s">
        <v>8</v>
      </c>
      <c r="E9941" s="18" t="s">
        <v>14037</v>
      </c>
      <c r="F9941" s="18" t="s">
        <v>9</v>
      </c>
      <c r="G9941" s="18" t="s">
        <v>10</v>
      </c>
      <c r="H9941" s="18" t="s">
        <v>14038</v>
      </c>
      <c r="I9941" s="18" t="s">
        <v>14039</v>
      </c>
      <c r="J9941" s="19">
        <v>1</v>
      </c>
    </row>
    <row r="9942" spans="1:10">
      <c r="A9942" s="18" t="s">
        <v>6</v>
      </c>
      <c r="B9942" s="18" t="s">
        <v>32185</v>
      </c>
      <c r="C9942" s="18" t="s">
        <v>7</v>
      </c>
      <c r="D9942" s="18" t="s">
        <v>8</v>
      </c>
      <c r="E9942" s="18" t="s">
        <v>21730</v>
      </c>
      <c r="F9942" s="18" t="s">
        <v>9</v>
      </c>
      <c r="G9942" s="18" t="s">
        <v>10</v>
      </c>
      <c r="H9942" s="18" t="s">
        <v>21731</v>
      </c>
      <c r="I9942" s="18" t="s">
        <v>21732</v>
      </c>
      <c r="J9942" s="19">
        <v>1</v>
      </c>
    </row>
    <row r="9943" spans="1:10">
      <c r="A9943" s="18" t="s">
        <v>6</v>
      </c>
      <c r="B9943" s="18" t="s">
        <v>32185</v>
      </c>
      <c r="C9943" s="18" t="s">
        <v>7</v>
      </c>
      <c r="D9943" s="18" t="s">
        <v>8</v>
      </c>
      <c r="E9943" s="18" t="s">
        <v>23203</v>
      </c>
      <c r="F9943" s="18" t="s">
        <v>9</v>
      </c>
      <c r="G9943" s="18" t="s">
        <v>10</v>
      </c>
      <c r="H9943" s="18" t="s">
        <v>23204</v>
      </c>
      <c r="I9943" s="18" t="s">
        <v>23205</v>
      </c>
      <c r="J9943" s="19">
        <v>1</v>
      </c>
    </row>
    <row r="9944" spans="1:10">
      <c r="A9944" s="18" t="s">
        <v>6</v>
      </c>
      <c r="B9944" s="18" t="s">
        <v>32185</v>
      </c>
      <c r="C9944" s="18" t="s">
        <v>7</v>
      </c>
      <c r="D9944" s="18" t="s">
        <v>8</v>
      </c>
      <c r="E9944" s="18" t="s">
        <v>27596</v>
      </c>
      <c r="F9944" s="18" t="s">
        <v>9</v>
      </c>
      <c r="G9944" s="18" t="s">
        <v>10</v>
      </c>
      <c r="H9944" s="18" t="s">
        <v>27597</v>
      </c>
      <c r="I9944" s="18" t="s">
        <v>27597</v>
      </c>
      <c r="J9944" s="19">
        <v>1</v>
      </c>
    </row>
    <row r="9945" spans="1:10">
      <c r="A9945" s="18" t="s">
        <v>6</v>
      </c>
      <c r="B9945" s="18" t="s">
        <v>32185</v>
      </c>
      <c r="C9945" s="18" t="s">
        <v>7</v>
      </c>
      <c r="D9945" s="18" t="s">
        <v>8</v>
      </c>
      <c r="E9945" s="18" t="s">
        <v>1800</v>
      </c>
      <c r="F9945" s="18" t="s">
        <v>9</v>
      </c>
      <c r="G9945" s="18" t="s">
        <v>10</v>
      </c>
      <c r="H9945" s="18" t="s">
        <v>1801</v>
      </c>
      <c r="I9945" s="18" t="s">
        <v>1802</v>
      </c>
      <c r="J9945" s="19">
        <v>1</v>
      </c>
    </row>
    <row r="9946" spans="1:10">
      <c r="A9946" s="18" t="s">
        <v>6</v>
      </c>
      <c r="B9946" s="18" t="s">
        <v>32185</v>
      </c>
      <c r="C9946" s="18" t="s">
        <v>7</v>
      </c>
      <c r="D9946" s="18" t="s">
        <v>8</v>
      </c>
      <c r="E9946" s="18" t="s">
        <v>26917</v>
      </c>
      <c r="F9946" s="18" t="s">
        <v>9</v>
      </c>
      <c r="G9946" s="18" t="s">
        <v>10</v>
      </c>
      <c r="H9946" s="18" t="s">
        <v>26918</v>
      </c>
      <c r="I9946" s="18" t="s">
        <v>26918</v>
      </c>
      <c r="J9946" s="19">
        <v>1</v>
      </c>
    </row>
    <row r="9947" spans="1:10">
      <c r="A9947" s="18" t="s">
        <v>6</v>
      </c>
      <c r="B9947" s="18" t="s">
        <v>32185</v>
      </c>
      <c r="C9947" s="18" t="s">
        <v>7</v>
      </c>
      <c r="D9947" s="18" t="s">
        <v>8</v>
      </c>
      <c r="E9947" s="18" t="s">
        <v>22340</v>
      </c>
      <c r="F9947" s="18" t="s">
        <v>9</v>
      </c>
      <c r="G9947" s="18" t="s">
        <v>10</v>
      </c>
      <c r="H9947" s="18" t="s">
        <v>22341</v>
      </c>
      <c r="I9947" s="18" t="s">
        <v>22342</v>
      </c>
      <c r="J9947" s="19">
        <v>1</v>
      </c>
    </row>
    <row r="9948" spans="1:10">
      <c r="A9948" s="18" t="s">
        <v>6</v>
      </c>
      <c r="B9948" s="18" t="s">
        <v>32185</v>
      </c>
      <c r="C9948" s="18" t="s">
        <v>16</v>
      </c>
      <c r="D9948" s="18" t="s">
        <v>17</v>
      </c>
      <c r="E9948" s="18" t="s">
        <v>20145</v>
      </c>
      <c r="F9948" s="18" t="s">
        <v>9</v>
      </c>
      <c r="G9948" s="18" t="s">
        <v>10</v>
      </c>
      <c r="H9948" s="18" t="s">
        <v>20146</v>
      </c>
      <c r="I9948" s="18" t="s">
        <v>20147</v>
      </c>
      <c r="J9948" s="19">
        <v>1</v>
      </c>
    </row>
    <row r="9949" spans="1:10">
      <c r="A9949" s="18" t="s">
        <v>6</v>
      </c>
      <c r="B9949" s="18" t="s">
        <v>32185</v>
      </c>
      <c r="C9949" s="18" t="s">
        <v>7</v>
      </c>
      <c r="D9949" s="18" t="s">
        <v>8</v>
      </c>
      <c r="E9949" s="18" t="s">
        <v>18715</v>
      </c>
      <c r="F9949" s="18" t="s">
        <v>9</v>
      </c>
      <c r="G9949" s="18" t="s">
        <v>10</v>
      </c>
      <c r="H9949" s="18" t="s">
        <v>18716</v>
      </c>
      <c r="I9949" s="18" t="s">
        <v>18717</v>
      </c>
      <c r="J9949" s="19">
        <v>1</v>
      </c>
    </row>
    <row r="9950" spans="1:10">
      <c r="A9950" s="18" t="s">
        <v>6</v>
      </c>
      <c r="B9950" s="18" t="s">
        <v>32185</v>
      </c>
      <c r="C9950" s="18" t="s">
        <v>7</v>
      </c>
      <c r="D9950" s="18" t="s">
        <v>8</v>
      </c>
      <c r="E9950" s="18" t="s">
        <v>14714</v>
      </c>
      <c r="F9950" s="18" t="s">
        <v>9</v>
      </c>
      <c r="G9950" s="18" t="s">
        <v>10</v>
      </c>
      <c r="H9950" s="18" t="s">
        <v>14715</v>
      </c>
      <c r="I9950" s="18" t="s">
        <v>14715</v>
      </c>
      <c r="J9950" s="19">
        <v>1</v>
      </c>
    </row>
    <row r="9951" spans="1:10">
      <c r="A9951" s="18" t="s">
        <v>6</v>
      </c>
      <c r="B9951" s="18" t="s">
        <v>32185</v>
      </c>
      <c r="C9951" s="18" t="s">
        <v>16</v>
      </c>
      <c r="D9951" s="18" t="s">
        <v>17</v>
      </c>
      <c r="E9951" s="18" t="s">
        <v>17998</v>
      </c>
      <c r="F9951" s="18" t="s">
        <v>9</v>
      </c>
      <c r="G9951" s="18" t="s">
        <v>10</v>
      </c>
      <c r="H9951" s="18" t="s">
        <v>17999</v>
      </c>
      <c r="I9951" s="18" t="s">
        <v>18000</v>
      </c>
      <c r="J9951" s="19">
        <v>1</v>
      </c>
    </row>
    <row r="9952" spans="1:10">
      <c r="A9952" s="18" t="s">
        <v>6</v>
      </c>
      <c r="B9952" s="18" t="s">
        <v>32185</v>
      </c>
      <c r="C9952" s="18" t="s">
        <v>7</v>
      </c>
      <c r="D9952" s="18" t="s">
        <v>8</v>
      </c>
      <c r="E9952" s="18" t="s">
        <v>26956</v>
      </c>
      <c r="F9952" s="18" t="s">
        <v>9</v>
      </c>
      <c r="G9952" s="18" t="s">
        <v>10</v>
      </c>
      <c r="H9952" s="18" t="s">
        <v>26957</v>
      </c>
      <c r="I9952" s="18" t="s">
        <v>26958</v>
      </c>
      <c r="J9952" s="19">
        <v>1</v>
      </c>
    </row>
    <row r="9953" spans="1:10">
      <c r="A9953" s="18" t="s">
        <v>6</v>
      </c>
      <c r="B9953" s="18" t="s">
        <v>32185</v>
      </c>
      <c r="C9953" s="18" t="s">
        <v>7</v>
      </c>
      <c r="D9953" s="18" t="s">
        <v>8</v>
      </c>
      <c r="E9953" s="18" t="s">
        <v>24099</v>
      </c>
      <c r="F9953" s="18" t="s">
        <v>9</v>
      </c>
      <c r="G9953" s="18" t="s">
        <v>10</v>
      </c>
      <c r="H9953" s="18" t="s">
        <v>7639</v>
      </c>
      <c r="I9953" s="18" t="s">
        <v>24100</v>
      </c>
      <c r="J9953" s="19">
        <v>1</v>
      </c>
    </row>
    <row r="9954" spans="1:10">
      <c r="A9954" s="18" t="s">
        <v>6</v>
      </c>
      <c r="B9954" s="18" t="s">
        <v>32185</v>
      </c>
      <c r="C9954" s="18" t="s">
        <v>7</v>
      </c>
      <c r="D9954" s="18" t="s">
        <v>8</v>
      </c>
      <c r="E9954" s="18" t="s">
        <v>13801</v>
      </c>
      <c r="F9954" s="18" t="s">
        <v>9</v>
      </c>
      <c r="G9954" s="18" t="s">
        <v>10</v>
      </c>
      <c r="H9954" s="18" t="s">
        <v>13802</v>
      </c>
      <c r="I9954" s="18" t="s">
        <v>13803</v>
      </c>
      <c r="J9954" s="19">
        <v>1</v>
      </c>
    </row>
    <row r="9955" spans="1:10">
      <c r="A9955" s="18" t="s">
        <v>6</v>
      </c>
      <c r="B9955" s="18" t="s">
        <v>32185</v>
      </c>
      <c r="C9955" s="18" t="s">
        <v>7</v>
      </c>
      <c r="D9955" s="18" t="s">
        <v>8</v>
      </c>
      <c r="E9955" s="18" t="s">
        <v>30314</v>
      </c>
      <c r="F9955" s="18" t="s">
        <v>9</v>
      </c>
      <c r="G9955" s="18" t="s">
        <v>10</v>
      </c>
      <c r="H9955" s="18" t="s">
        <v>31151</v>
      </c>
      <c r="I9955" s="18" t="s">
        <v>31151</v>
      </c>
      <c r="J9955" s="19">
        <v>1</v>
      </c>
    </row>
    <row r="9956" spans="1:10">
      <c r="A9956" s="18" t="s">
        <v>6</v>
      </c>
      <c r="B9956" s="18" t="s">
        <v>32185</v>
      </c>
      <c r="C9956" s="18" t="s">
        <v>7</v>
      </c>
      <c r="D9956" s="18" t="s">
        <v>8</v>
      </c>
      <c r="E9956" s="18" t="s">
        <v>28446</v>
      </c>
      <c r="F9956" s="18" t="s">
        <v>9</v>
      </c>
      <c r="G9956" s="18" t="s">
        <v>10</v>
      </c>
      <c r="H9956" s="18" t="s">
        <v>28447</v>
      </c>
      <c r="I9956" s="18" t="s">
        <v>24464</v>
      </c>
      <c r="J9956" s="19">
        <v>1</v>
      </c>
    </row>
    <row r="9957" spans="1:10">
      <c r="A9957" s="18" t="s">
        <v>6</v>
      </c>
      <c r="B9957" s="18" t="s">
        <v>32185</v>
      </c>
      <c r="C9957" s="18" t="s">
        <v>7</v>
      </c>
      <c r="D9957" s="18" t="s">
        <v>8</v>
      </c>
      <c r="E9957" s="18" t="s">
        <v>20501</v>
      </c>
      <c r="F9957" s="18" t="s">
        <v>9</v>
      </c>
      <c r="G9957" s="18" t="s">
        <v>10</v>
      </c>
      <c r="H9957" s="18" t="s">
        <v>20502</v>
      </c>
      <c r="I9957" s="18" t="s">
        <v>20503</v>
      </c>
      <c r="J9957" s="19">
        <v>1</v>
      </c>
    </row>
    <row r="9958" spans="1:10">
      <c r="A9958" s="18" t="s">
        <v>6</v>
      </c>
      <c r="B9958" s="18" t="s">
        <v>32185</v>
      </c>
      <c r="C9958" s="18" t="s">
        <v>7</v>
      </c>
      <c r="D9958" s="18" t="s">
        <v>8</v>
      </c>
      <c r="E9958" s="18" t="s">
        <v>9447</v>
      </c>
      <c r="F9958" s="18" t="s">
        <v>9</v>
      </c>
      <c r="G9958" s="18" t="s">
        <v>10</v>
      </c>
      <c r="H9958" s="18" t="s">
        <v>9448</v>
      </c>
      <c r="I9958" s="18" t="s">
        <v>9448</v>
      </c>
      <c r="J9958" s="19">
        <v>1</v>
      </c>
    </row>
    <row r="9959" spans="1:10">
      <c r="A9959" s="18" t="s">
        <v>6</v>
      </c>
      <c r="B9959" s="18" t="s">
        <v>32185</v>
      </c>
      <c r="C9959" s="18" t="s">
        <v>7</v>
      </c>
      <c r="D9959" s="18" t="s">
        <v>8</v>
      </c>
      <c r="E9959" s="18" t="s">
        <v>15753</v>
      </c>
      <c r="F9959" s="18" t="s">
        <v>9</v>
      </c>
      <c r="G9959" s="18" t="s">
        <v>10</v>
      </c>
      <c r="H9959" s="18" t="s">
        <v>15754</v>
      </c>
      <c r="I9959" s="18" t="s">
        <v>15755</v>
      </c>
      <c r="J9959" s="19">
        <v>1</v>
      </c>
    </row>
    <row r="9960" spans="1:10">
      <c r="A9960" s="18" t="s">
        <v>6</v>
      </c>
      <c r="B9960" s="18" t="s">
        <v>32185</v>
      </c>
      <c r="C9960" s="18" t="s">
        <v>7</v>
      </c>
      <c r="D9960" s="18" t="s">
        <v>8</v>
      </c>
      <c r="E9960" s="18" t="s">
        <v>23791</v>
      </c>
      <c r="F9960" s="18" t="s">
        <v>9</v>
      </c>
      <c r="G9960" s="18" t="s">
        <v>10</v>
      </c>
      <c r="H9960" s="18" t="s">
        <v>23792</v>
      </c>
      <c r="I9960" s="18" t="s">
        <v>23792</v>
      </c>
      <c r="J9960" s="19">
        <v>1</v>
      </c>
    </row>
    <row r="9961" spans="1:10">
      <c r="A9961" s="18" t="s">
        <v>6</v>
      </c>
      <c r="B9961" s="18" t="s">
        <v>32185</v>
      </c>
      <c r="C9961" s="18" t="s">
        <v>7</v>
      </c>
      <c r="D9961" s="18" t="s">
        <v>8</v>
      </c>
      <c r="E9961" s="18" t="s">
        <v>12231</v>
      </c>
      <c r="F9961" s="18" t="s">
        <v>9</v>
      </c>
      <c r="G9961" s="18" t="s">
        <v>10</v>
      </c>
      <c r="H9961" s="18" t="s">
        <v>12232</v>
      </c>
      <c r="I9961" s="18" t="s">
        <v>12232</v>
      </c>
      <c r="J9961" s="19">
        <v>1</v>
      </c>
    </row>
    <row r="9962" spans="1:10">
      <c r="A9962" s="18" t="s">
        <v>6</v>
      </c>
      <c r="B9962" s="18" t="s">
        <v>32185</v>
      </c>
      <c r="C9962" s="18" t="s">
        <v>7</v>
      </c>
      <c r="D9962" s="18" t="s">
        <v>8</v>
      </c>
      <c r="E9962" s="18" t="s">
        <v>420</v>
      </c>
      <c r="F9962" s="18" t="s">
        <v>9</v>
      </c>
      <c r="G9962" s="18" t="s">
        <v>10</v>
      </c>
      <c r="H9962" s="18" t="s">
        <v>421</v>
      </c>
      <c r="I9962" s="18" t="s">
        <v>422</v>
      </c>
      <c r="J9962" s="19">
        <v>1</v>
      </c>
    </row>
    <row r="9963" spans="1:10">
      <c r="A9963" s="18" t="s">
        <v>6</v>
      </c>
      <c r="B9963" s="18" t="s">
        <v>32185</v>
      </c>
      <c r="C9963" s="18" t="s">
        <v>7</v>
      </c>
      <c r="D9963" s="18" t="s">
        <v>8</v>
      </c>
      <c r="E9963" s="18" t="s">
        <v>575</v>
      </c>
      <c r="F9963" s="18" t="s">
        <v>9</v>
      </c>
      <c r="G9963" s="18" t="s">
        <v>10</v>
      </c>
      <c r="H9963" s="18" t="s">
        <v>576</v>
      </c>
      <c r="I9963" s="18" t="s">
        <v>576</v>
      </c>
      <c r="J9963" s="19">
        <v>1</v>
      </c>
    </row>
    <row r="9964" spans="1:10">
      <c r="A9964" s="18" t="s">
        <v>6</v>
      </c>
      <c r="B9964" s="18" t="s">
        <v>32185</v>
      </c>
      <c r="C9964" s="18" t="s">
        <v>7</v>
      </c>
      <c r="D9964" s="18" t="s">
        <v>8</v>
      </c>
      <c r="E9964" s="18" t="s">
        <v>480</v>
      </c>
      <c r="F9964" s="18" t="s">
        <v>9</v>
      </c>
      <c r="G9964" s="18" t="s">
        <v>10</v>
      </c>
      <c r="H9964" s="18" t="s">
        <v>481</v>
      </c>
      <c r="I9964" s="18" t="s">
        <v>482</v>
      </c>
      <c r="J9964" s="19">
        <v>1</v>
      </c>
    </row>
    <row r="9965" spans="1:10">
      <c r="A9965" s="18" t="s">
        <v>6</v>
      </c>
      <c r="B9965" s="18" t="s">
        <v>32185</v>
      </c>
      <c r="C9965" s="18" t="s">
        <v>7</v>
      </c>
      <c r="D9965" s="18" t="s">
        <v>8</v>
      </c>
      <c r="E9965" s="18" t="s">
        <v>8606</v>
      </c>
      <c r="F9965" s="18" t="s">
        <v>9</v>
      </c>
      <c r="G9965" s="18" t="s">
        <v>10</v>
      </c>
      <c r="H9965" s="18" t="s">
        <v>8607</v>
      </c>
      <c r="I9965" s="18" t="s">
        <v>8607</v>
      </c>
      <c r="J9965" s="19">
        <v>1</v>
      </c>
    </row>
    <row r="9966" spans="1:10">
      <c r="A9966" s="18" t="s">
        <v>6</v>
      </c>
      <c r="B9966" s="18" t="s">
        <v>32185</v>
      </c>
      <c r="C9966" s="18" t="s">
        <v>7</v>
      </c>
      <c r="D9966" s="18" t="s">
        <v>8</v>
      </c>
      <c r="E9966" s="18" t="s">
        <v>5766</v>
      </c>
      <c r="F9966" s="18" t="s">
        <v>9</v>
      </c>
      <c r="G9966" s="18" t="s">
        <v>10</v>
      </c>
      <c r="H9966" s="18" t="s">
        <v>5767</v>
      </c>
      <c r="I9966" s="18" t="s">
        <v>5768</v>
      </c>
      <c r="J9966" s="19">
        <v>1</v>
      </c>
    </row>
    <row r="9967" spans="1:10">
      <c r="A9967" s="18" t="s">
        <v>6</v>
      </c>
      <c r="B9967" s="18" t="s">
        <v>32185</v>
      </c>
      <c r="C9967" s="18" t="s">
        <v>7</v>
      </c>
      <c r="D9967" s="18" t="s">
        <v>8</v>
      </c>
      <c r="E9967" s="18" t="s">
        <v>9603</v>
      </c>
      <c r="F9967" s="18" t="s">
        <v>9</v>
      </c>
      <c r="G9967" s="18" t="s">
        <v>10</v>
      </c>
      <c r="H9967" s="18" t="s">
        <v>9604</v>
      </c>
      <c r="I9967" s="18" t="s">
        <v>9604</v>
      </c>
      <c r="J9967" s="19">
        <v>1</v>
      </c>
    </row>
    <row r="9968" spans="1:10">
      <c r="A9968" s="18" t="s">
        <v>6</v>
      </c>
      <c r="B9968" s="18" t="s">
        <v>32185</v>
      </c>
      <c r="C9968" s="18" t="s">
        <v>7</v>
      </c>
      <c r="D9968" s="18" t="s">
        <v>8</v>
      </c>
      <c r="E9968" s="18" t="s">
        <v>11036</v>
      </c>
      <c r="F9968" s="18" t="s">
        <v>9</v>
      </c>
      <c r="G9968" s="18" t="s">
        <v>10</v>
      </c>
      <c r="H9968" s="18" t="s">
        <v>11037</v>
      </c>
      <c r="I9968" s="18" t="s">
        <v>11037</v>
      </c>
      <c r="J9968" s="19">
        <v>1</v>
      </c>
    </row>
    <row r="9969" spans="1:10">
      <c r="A9969" s="18" t="s">
        <v>6</v>
      </c>
      <c r="B9969" s="18" t="s">
        <v>32185</v>
      </c>
      <c r="C9969" s="18" t="s">
        <v>7</v>
      </c>
      <c r="D9969" s="18" t="s">
        <v>8</v>
      </c>
      <c r="E9969" s="18" t="s">
        <v>18884</v>
      </c>
      <c r="F9969" s="18" t="s">
        <v>9</v>
      </c>
      <c r="G9969" s="18" t="s">
        <v>10</v>
      </c>
      <c r="H9969" s="18" t="s">
        <v>18885</v>
      </c>
      <c r="I9969" s="18" t="s">
        <v>18886</v>
      </c>
      <c r="J9969" s="19">
        <v>1</v>
      </c>
    </row>
    <row r="9970" spans="1:10">
      <c r="A9970" s="18" t="s">
        <v>6</v>
      </c>
      <c r="B9970" s="18" t="s">
        <v>32185</v>
      </c>
      <c r="C9970" s="18" t="s">
        <v>7</v>
      </c>
      <c r="D9970" s="18" t="s">
        <v>8</v>
      </c>
      <c r="E9970" s="18" t="s">
        <v>6318</v>
      </c>
      <c r="F9970" s="18" t="s">
        <v>9</v>
      </c>
      <c r="G9970" s="18" t="s">
        <v>10</v>
      </c>
      <c r="H9970" s="18" t="s">
        <v>6319</v>
      </c>
      <c r="I9970" s="18" t="s">
        <v>6319</v>
      </c>
      <c r="J9970" s="19">
        <v>1</v>
      </c>
    </row>
    <row r="9971" spans="1:10">
      <c r="A9971" s="18" t="s">
        <v>6</v>
      </c>
      <c r="B9971" s="18" t="s">
        <v>32185</v>
      </c>
      <c r="C9971" s="18" t="s">
        <v>7</v>
      </c>
      <c r="D9971" s="18" t="s">
        <v>8</v>
      </c>
      <c r="E9971" s="18" t="s">
        <v>17749</v>
      </c>
      <c r="F9971" s="18" t="s">
        <v>9</v>
      </c>
      <c r="G9971" s="18" t="s">
        <v>10</v>
      </c>
      <c r="H9971" s="18" t="s">
        <v>17750</v>
      </c>
      <c r="I9971" s="18" t="s">
        <v>17751</v>
      </c>
      <c r="J9971" s="19">
        <v>1</v>
      </c>
    </row>
    <row r="9972" spans="1:10">
      <c r="A9972" s="18" t="s">
        <v>6</v>
      </c>
      <c r="B9972" s="18" t="s">
        <v>32185</v>
      </c>
      <c r="C9972" s="18" t="s">
        <v>7</v>
      </c>
      <c r="D9972" s="18" t="s">
        <v>8</v>
      </c>
      <c r="E9972" s="18" t="s">
        <v>21521</v>
      </c>
      <c r="F9972" s="18" t="s">
        <v>9</v>
      </c>
      <c r="G9972" s="18" t="s">
        <v>10</v>
      </c>
      <c r="H9972" s="18" t="s">
        <v>21522</v>
      </c>
      <c r="I9972" s="18" t="s">
        <v>21522</v>
      </c>
      <c r="J9972" s="19">
        <v>1</v>
      </c>
    </row>
    <row r="9973" spans="1:10">
      <c r="A9973" s="18" t="s">
        <v>6</v>
      </c>
      <c r="B9973" s="18" t="s">
        <v>32185</v>
      </c>
      <c r="C9973" s="18" t="s">
        <v>7</v>
      </c>
      <c r="D9973" s="18" t="s">
        <v>8</v>
      </c>
      <c r="E9973" s="18" t="s">
        <v>12553</v>
      </c>
      <c r="F9973" s="18" t="s">
        <v>9</v>
      </c>
      <c r="G9973" s="18" t="s">
        <v>10</v>
      </c>
      <c r="H9973" s="18" t="s">
        <v>12554</v>
      </c>
      <c r="I9973" s="18" t="s">
        <v>12554</v>
      </c>
      <c r="J9973" s="19">
        <v>1</v>
      </c>
    </row>
    <row r="9974" spans="1:10">
      <c r="A9974" s="18" t="s">
        <v>6</v>
      </c>
      <c r="B9974" s="18" t="s">
        <v>32185</v>
      </c>
      <c r="C9974" s="18" t="s">
        <v>7</v>
      </c>
      <c r="D9974" s="18" t="s">
        <v>8</v>
      </c>
      <c r="E9974" s="18" t="s">
        <v>7618</v>
      </c>
      <c r="F9974" s="18" t="s">
        <v>9</v>
      </c>
      <c r="G9974" s="18" t="s">
        <v>10</v>
      </c>
      <c r="H9974" s="18" t="s">
        <v>7619</v>
      </c>
      <c r="I9974" s="18" t="s">
        <v>7620</v>
      </c>
      <c r="J9974" s="19">
        <v>1</v>
      </c>
    </row>
    <row r="9975" spans="1:10">
      <c r="A9975" s="18" t="s">
        <v>6</v>
      </c>
      <c r="B9975" s="18" t="s">
        <v>32185</v>
      </c>
      <c r="C9975" s="18" t="s">
        <v>7</v>
      </c>
      <c r="D9975" s="18" t="s">
        <v>8</v>
      </c>
      <c r="E9975" s="18" t="s">
        <v>15061</v>
      </c>
      <c r="F9975" s="18" t="s">
        <v>9</v>
      </c>
      <c r="G9975" s="18" t="s">
        <v>10</v>
      </c>
      <c r="H9975" s="18" t="s">
        <v>15062</v>
      </c>
      <c r="I9975" s="18" t="s">
        <v>15063</v>
      </c>
      <c r="J9975" s="19">
        <v>1</v>
      </c>
    </row>
    <row r="9976" spans="1:10">
      <c r="A9976" s="18" t="s">
        <v>6</v>
      </c>
      <c r="B9976" s="18" t="s">
        <v>32185</v>
      </c>
      <c r="C9976" s="18" t="s">
        <v>7</v>
      </c>
      <c r="D9976" s="18" t="s">
        <v>8</v>
      </c>
      <c r="E9976" s="18" t="s">
        <v>3216</v>
      </c>
      <c r="F9976" s="18" t="s">
        <v>9</v>
      </c>
      <c r="G9976" s="18" t="s">
        <v>10</v>
      </c>
      <c r="H9976" s="18" t="s">
        <v>3217</v>
      </c>
      <c r="I9976" s="18" t="s">
        <v>3218</v>
      </c>
      <c r="J9976" s="19">
        <v>1</v>
      </c>
    </row>
    <row r="9977" spans="1:10">
      <c r="A9977" s="18" t="s">
        <v>6</v>
      </c>
      <c r="B9977" s="18" t="s">
        <v>32185</v>
      </c>
      <c r="C9977" s="18" t="s">
        <v>7</v>
      </c>
      <c r="D9977" s="18" t="s">
        <v>8</v>
      </c>
      <c r="E9977" s="18" t="s">
        <v>25161</v>
      </c>
      <c r="F9977" s="18" t="s">
        <v>9</v>
      </c>
      <c r="G9977" s="18" t="s">
        <v>10</v>
      </c>
      <c r="H9977" s="18" t="s">
        <v>25162</v>
      </c>
      <c r="I9977" s="18" t="s">
        <v>25163</v>
      </c>
      <c r="J9977" s="19">
        <v>1</v>
      </c>
    </row>
    <row r="9978" spans="1:10">
      <c r="A9978" s="18" t="s">
        <v>6</v>
      </c>
      <c r="B9978" s="18" t="s">
        <v>32185</v>
      </c>
      <c r="C9978" s="18" t="s">
        <v>7</v>
      </c>
      <c r="D9978" s="18" t="s">
        <v>8</v>
      </c>
      <c r="E9978" s="18" t="s">
        <v>9265</v>
      </c>
      <c r="F9978" s="18" t="s">
        <v>9</v>
      </c>
      <c r="G9978" s="18" t="s">
        <v>10</v>
      </c>
      <c r="H9978" s="18" t="s">
        <v>9266</v>
      </c>
      <c r="I9978" s="18" t="s">
        <v>9267</v>
      </c>
      <c r="J9978" s="19">
        <v>1</v>
      </c>
    </row>
    <row r="9979" spans="1:10">
      <c r="A9979" s="18" t="s">
        <v>6</v>
      </c>
      <c r="B9979" s="18" t="s">
        <v>32185</v>
      </c>
      <c r="C9979" s="18" t="s">
        <v>7</v>
      </c>
      <c r="D9979" s="18" t="s">
        <v>8</v>
      </c>
      <c r="E9979" s="18" t="s">
        <v>15056</v>
      </c>
      <c r="F9979" s="18" t="s">
        <v>9</v>
      </c>
      <c r="G9979" s="18" t="s">
        <v>10</v>
      </c>
      <c r="H9979" s="18" t="s">
        <v>15057</v>
      </c>
      <c r="I9979" s="18" t="s">
        <v>15057</v>
      </c>
      <c r="J9979" s="19">
        <v>1</v>
      </c>
    </row>
    <row r="9980" spans="1:10">
      <c r="A9980" s="18" t="s">
        <v>6</v>
      </c>
      <c r="B9980" s="18" t="s">
        <v>32185</v>
      </c>
      <c r="C9980" s="18" t="s">
        <v>7</v>
      </c>
      <c r="D9980" s="18" t="s">
        <v>8</v>
      </c>
      <c r="E9980" s="18" t="s">
        <v>24726</v>
      </c>
      <c r="F9980" s="18" t="s">
        <v>9</v>
      </c>
      <c r="G9980" s="18" t="s">
        <v>10</v>
      </c>
      <c r="H9980" s="18" t="s">
        <v>24727</v>
      </c>
      <c r="I9980" s="18" t="s">
        <v>24727</v>
      </c>
      <c r="J9980" s="19">
        <v>1</v>
      </c>
    </row>
    <row r="9981" spans="1:10">
      <c r="A9981" s="18" t="s">
        <v>6</v>
      </c>
      <c r="B9981" s="18" t="s">
        <v>32185</v>
      </c>
      <c r="C9981" s="18" t="s">
        <v>7</v>
      </c>
      <c r="D9981" s="18" t="s">
        <v>8</v>
      </c>
      <c r="E9981" s="18" t="s">
        <v>4025</v>
      </c>
      <c r="F9981" s="18" t="s">
        <v>9</v>
      </c>
      <c r="G9981" s="18" t="s">
        <v>10</v>
      </c>
      <c r="H9981" s="18" t="s">
        <v>4026</v>
      </c>
      <c r="I9981" s="18" t="s">
        <v>4027</v>
      </c>
      <c r="J9981" s="19">
        <v>1</v>
      </c>
    </row>
    <row r="9982" spans="1:10">
      <c r="A9982" s="18" t="s">
        <v>6</v>
      </c>
      <c r="B9982" s="18" t="s">
        <v>32185</v>
      </c>
      <c r="C9982" s="18" t="s">
        <v>7</v>
      </c>
      <c r="D9982" s="18" t="s">
        <v>8</v>
      </c>
      <c r="E9982" s="18" t="s">
        <v>14637</v>
      </c>
      <c r="F9982" s="18" t="s">
        <v>9</v>
      </c>
      <c r="G9982" s="18" t="s">
        <v>10</v>
      </c>
      <c r="H9982" s="18" t="s">
        <v>14638</v>
      </c>
      <c r="I9982" s="18" t="s">
        <v>14639</v>
      </c>
      <c r="J9982" s="19">
        <v>1</v>
      </c>
    </row>
    <row r="9983" spans="1:10">
      <c r="A9983" s="18" t="s">
        <v>6</v>
      </c>
      <c r="B9983" s="18" t="s">
        <v>32185</v>
      </c>
      <c r="C9983" s="18" t="s">
        <v>7</v>
      </c>
      <c r="D9983" s="18" t="s">
        <v>8</v>
      </c>
      <c r="E9983" s="18" t="s">
        <v>7981</v>
      </c>
      <c r="F9983" s="18" t="s">
        <v>9</v>
      </c>
      <c r="G9983" s="18" t="s">
        <v>10</v>
      </c>
      <c r="H9983" s="18" t="s">
        <v>7982</v>
      </c>
      <c r="I9983" s="18" t="s">
        <v>7983</v>
      </c>
      <c r="J9983" s="19">
        <v>1</v>
      </c>
    </row>
    <row r="9984" spans="1:10">
      <c r="A9984" s="18" t="s">
        <v>6</v>
      </c>
      <c r="B9984" s="18" t="s">
        <v>32185</v>
      </c>
      <c r="C9984" s="18" t="s">
        <v>7</v>
      </c>
      <c r="D9984" s="18" t="s">
        <v>8</v>
      </c>
      <c r="E9984" s="18" t="s">
        <v>13222</v>
      </c>
      <c r="F9984" s="18" t="s">
        <v>9</v>
      </c>
      <c r="G9984" s="18" t="s">
        <v>10</v>
      </c>
      <c r="H9984" s="18" t="s">
        <v>13223</v>
      </c>
      <c r="I9984" s="18" t="s">
        <v>13223</v>
      </c>
      <c r="J9984" s="19">
        <v>1</v>
      </c>
    </row>
    <row r="9985" spans="1:10">
      <c r="A9985" s="18" t="s">
        <v>6</v>
      </c>
      <c r="B9985" s="18" t="s">
        <v>32185</v>
      </c>
      <c r="C9985" s="18" t="s">
        <v>7</v>
      </c>
      <c r="D9985" s="18" t="s">
        <v>8</v>
      </c>
      <c r="E9985" s="18" t="s">
        <v>19813</v>
      </c>
      <c r="F9985" s="18" t="s">
        <v>9</v>
      </c>
      <c r="G9985" s="18" t="s">
        <v>10</v>
      </c>
      <c r="H9985" s="18" t="s">
        <v>19814</v>
      </c>
      <c r="I9985" s="18" t="s">
        <v>19814</v>
      </c>
      <c r="J9985" s="19">
        <v>1</v>
      </c>
    </row>
    <row r="9986" spans="1:10">
      <c r="A9986" s="18" t="s">
        <v>6</v>
      </c>
      <c r="B9986" s="18" t="s">
        <v>32185</v>
      </c>
      <c r="C9986" s="18" t="s">
        <v>7</v>
      </c>
      <c r="D9986" s="18" t="s">
        <v>8</v>
      </c>
      <c r="E9986" s="18" t="s">
        <v>614</v>
      </c>
      <c r="F9986" s="18" t="s">
        <v>9</v>
      </c>
      <c r="G9986" s="18" t="s">
        <v>10</v>
      </c>
      <c r="H9986" s="18" t="s">
        <v>615</v>
      </c>
      <c r="I9986" s="18" t="s">
        <v>616</v>
      </c>
      <c r="J9986" s="19">
        <v>1</v>
      </c>
    </row>
    <row r="9987" spans="1:10">
      <c r="A9987" s="18" t="s">
        <v>6</v>
      </c>
      <c r="B9987" s="18" t="s">
        <v>32185</v>
      </c>
      <c r="C9987" s="18" t="s">
        <v>7</v>
      </c>
      <c r="D9987" s="18" t="s">
        <v>8</v>
      </c>
      <c r="E9987" s="18" t="s">
        <v>4475</v>
      </c>
      <c r="F9987" s="18" t="s">
        <v>9</v>
      </c>
      <c r="G9987" s="18" t="s">
        <v>10</v>
      </c>
      <c r="H9987" s="18" t="s">
        <v>4476</v>
      </c>
      <c r="I9987" s="18" t="s">
        <v>4477</v>
      </c>
      <c r="J9987" s="19">
        <v>1</v>
      </c>
    </row>
    <row r="9988" spans="1:10">
      <c r="A9988" s="18" t="s">
        <v>6</v>
      </c>
      <c r="B9988" s="18" t="s">
        <v>32185</v>
      </c>
      <c r="C9988" s="18" t="s">
        <v>7</v>
      </c>
      <c r="D9988" s="18" t="s">
        <v>8</v>
      </c>
      <c r="E9988" s="18" t="s">
        <v>326</v>
      </c>
      <c r="F9988" s="18" t="s">
        <v>9</v>
      </c>
      <c r="G9988" s="18" t="s">
        <v>10</v>
      </c>
      <c r="H9988" s="18" t="s">
        <v>327</v>
      </c>
      <c r="I9988" s="18" t="s">
        <v>327</v>
      </c>
      <c r="J9988" s="19">
        <v>1</v>
      </c>
    </row>
    <row r="9989" spans="1:10">
      <c r="A9989" s="18" t="s">
        <v>6</v>
      </c>
      <c r="B9989" s="18" t="s">
        <v>32185</v>
      </c>
      <c r="C9989" s="18" t="s">
        <v>7</v>
      </c>
      <c r="D9989" s="18" t="s">
        <v>8</v>
      </c>
      <c r="E9989" s="18" t="s">
        <v>32142</v>
      </c>
      <c r="F9989" s="18" t="s">
        <v>9</v>
      </c>
      <c r="G9989" s="18" t="s">
        <v>10</v>
      </c>
      <c r="H9989" s="18" t="s">
        <v>32143</v>
      </c>
      <c r="I9989" s="18" t="s">
        <v>32143</v>
      </c>
      <c r="J9989" s="19">
        <v>1</v>
      </c>
    </row>
    <row r="9990" spans="1:10">
      <c r="A9990" s="18" t="s">
        <v>6</v>
      </c>
      <c r="B9990" s="18" t="s">
        <v>32185</v>
      </c>
      <c r="C9990" s="18" t="s">
        <v>7</v>
      </c>
      <c r="D9990" s="18" t="s">
        <v>8</v>
      </c>
      <c r="E9990" s="18" t="s">
        <v>25250</v>
      </c>
      <c r="F9990" s="18" t="s">
        <v>9</v>
      </c>
      <c r="G9990" s="18" t="s">
        <v>10</v>
      </c>
      <c r="H9990" s="18" t="s">
        <v>25251</v>
      </c>
      <c r="I9990" s="18" t="s">
        <v>25251</v>
      </c>
      <c r="J9990" s="19">
        <v>1</v>
      </c>
    </row>
    <row r="9991" spans="1:10">
      <c r="A9991" s="18" t="s">
        <v>6</v>
      </c>
      <c r="B9991" s="18" t="s">
        <v>32185</v>
      </c>
      <c r="C9991" s="18" t="s">
        <v>7</v>
      </c>
      <c r="D9991" s="18" t="s">
        <v>8</v>
      </c>
      <c r="E9991" s="18" t="s">
        <v>26460</v>
      </c>
      <c r="F9991" s="18" t="s">
        <v>9</v>
      </c>
      <c r="G9991" s="18" t="s">
        <v>10</v>
      </c>
      <c r="H9991" s="18" t="s">
        <v>26461</v>
      </c>
      <c r="I9991" s="18" t="s">
        <v>26462</v>
      </c>
      <c r="J9991" s="19">
        <v>1</v>
      </c>
    </row>
    <row r="9992" spans="1:10">
      <c r="A9992" s="18" t="s">
        <v>6</v>
      </c>
      <c r="B9992" s="18" t="s">
        <v>32185</v>
      </c>
      <c r="C9992" s="18" t="s">
        <v>7</v>
      </c>
      <c r="D9992" s="18" t="s">
        <v>8</v>
      </c>
      <c r="E9992" s="18" t="s">
        <v>26487</v>
      </c>
      <c r="F9992" s="18" t="s">
        <v>9</v>
      </c>
      <c r="G9992" s="18" t="s">
        <v>10</v>
      </c>
      <c r="H9992" s="18" t="s">
        <v>26488</v>
      </c>
      <c r="I9992" s="18" t="s">
        <v>26489</v>
      </c>
      <c r="J9992" s="19">
        <v>1</v>
      </c>
    </row>
    <row r="9993" spans="1:10">
      <c r="A9993" s="18" t="s">
        <v>6</v>
      </c>
      <c r="B9993" s="18" t="s">
        <v>32185</v>
      </c>
      <c r="C9993" s="18" t="s">
        <v>7</v>
      </c>
      <c r="D9993" s="18" t="s">
        <v>8</v>
      </c>
      <c r="E9993" s="18" t="s">
        <v>31218</v>
      </c>
      <c r="F9993" s="18" t="s">
        <v>9</v>
      </c>
      <c r="G9993" s="18" t="s">
        <v>10</v>
      </c>
      <c r="H9993" s="18" t="s">
        <v>31219</v>
      </c>
      <c r="I9993" s="18" t="s">
        <v>31220</v>
      </c>
      <c r="J9993" s="19">
        <v>1</v>
      </c>
    </row>
    <row r="9994" spans="1:10">
      <c r="A9994" s="18" t="s">
        <v>6</v>
      </c>
      <c r="B9994" s="18" t="s">
        <v>32185</v>
      </c>
      <c r="C9994" s="18" t="s">
        <v>7</v>
      </c>
      <c r="D9994" s="18" t="s">
        <v>8</v>
      </c>
      <c r="E9994" s="18" t="s">
        <v>28851</v>
      </c>
      <c r="F9994" s="18" t="s">
        <v>9</v>
      </c>
      <c r="G9994" s="18" t="s">
        <v>10</v>
      </c>
      <c r="H9994" s="18" t="s">
        <v>28852</v>
      </c>
      <c r="I9994" s="18" t="s">
        <v>28853</v>
      </c>
      <c r="J9994" s="19">
        <v>1</v>
      </c>
    </row>
    <row r="9995" spans="1:10">
      <c r="A9995" s="18" t="s">
        <v>6</v>
      </c>
      <c r="B9995" s="18" t="s">
        <v>32185</v>
      </c>
      <c r="C9995" s="18" t="s">
        <v>7</v>
      </c>
      <c r="D9995" s="18" t="s">
        <v>8</v>
      </c>
      <c r="E9995" s="18" t="s">
        <v>14175</v>
      </c>
      <c r="F9995" s="18" t="s">
        <v>9</v>
      </c>
      <c r="G9995" s="18" t="s">
        <v>10</v>
      </c>
      <c r="H9995" s="18" t="s">
        <v>14176</v>
      </c>
      <c r="I9995" s="18" t="s">
        <v>14177</v>
      </c>
      <c r="J9995" s="19">
        <v>1</v>
      </c>
    </row>
    <row r="9996" spans="1:10">
      <c r="A9996" s="18" t="s">
        <v>6</v>
      </c>
      <c r="B9996" s="18" t="s">
        <v>32185</v>
      </c>
      <c r="C9996" s="18" t="s">
        <v>7</v>
      </c>
      <c r="D9996" s="18" t="s">
        <v>8</v>
      </c>
      <c r="E9996" s="18" t="s">
        <v>18649</v>
      </c>
      <c r="F9996" s="18" t="s">
        <v>9</v>
      </c>
      <c r="G9996" s="18" t="s">
        <v>10</v>
      </c>
      <c r="H9996" s="18" t="s">
        <v>18650</v>
      </c>
      <c r="I9996" s="18" t="s">
        <v>18650</v>
      </c>
      <c r="J9996" s="19">
        <v>1</v>
      </c>
    </row>
    <row r="9997" spans="1:10">
      <c r="A9997" s="18" t="s">
        <v>6</v>
      </c>
      <c r="B9997" s="18" t="s">
        <v>32185</v>
      </c>
      <c r="C9997" s="18" t="s">
        <v>7</v>
      </c>
      <c r="D9997" s="18" t="s">
        <v>8</v>
      </c>
      <c r="E9997" s="18" t="s">
        <v>8064</v>
      </c>
      <c r="F9997" s="18" t="s">
        <v>9</v>
      </c>
      <c r="G9997" s="18" t="s">
        <v>10</v>
      </c>
      <c r="H9997" s="18" t="s">
        <v>8065</v>
      </c>
      <c r="I9997" s="18" t="s">
        <v>8065</v>
      </c>
      <c r="J9997" s="19">
        <v>1</v>
      </c>
    </row>
    <row r="9998" spans="1:10">
      <c r="A9998" s="18" t="s">
        <v>6</v>
      </c>
      <c r="B9998" s="18" t="s">
        <v>32185</v>
      </c>
      <c r="C9998" s="18" t="s">
        <v>7</v>
      </c>
      <c r="D9998" s="18" t="s">
        <v>8</v>
      </c>
      <c r="E9998" s="18" t="s">
        <v>23695</v>
      </c>
      <c r="F9998" s="18" t="s">
        <v>9</v>
      </c>
      <c r="G9998" s="18" t="s">
        <v>10</v>
      </c>
      <c r="H9998" s="18" t="s">
        <v>23696</v>
      </c>
      <c r="I9998" s="18" t="s">
        <v>23697</v>
      </c>
      <c r="J9998" s="19">
        <v>1</v>
      </c>
    </row>
    <row r="9999" spans="1:10">
      <c r="A9999" s="18" t="s">
        <v>6</v>
      </c>
      <c r="B9999" s="18" t="s">
        <v>32185</v>
      </c>
      <c r="C9999" s="18" t="s">
        <v>7</v>
      </c>
      <c r="D9999" s="18" t="s">
        <v>8</v>
      </c>
      <c r="E9999" s="18" t="s">
        <v>20563</v>
      </c>
      <c r="F9999" s="18" t="s">
        <v>9</v>
      </c>
      <c r="G9999" s="18" t="s">
        <v>10</v>
      </c>
      <c r="H9999" s="18" t="s">
        <v>20564</v>
      </c>
      <c r="I9999" s="18" t="s">
        <v>20565</v>
      </c>
      <c r="J9999" s="19">
        <v>1</v>
      </c>
    </row>
    <row r="10000" spans="1:10">
      <c r="A10000" s="18" t="s">
        <v>6</v>
      </c>
      <c r="B10000" s="18" t="s">
        <v>32185</v>
      </c>
      <c r="C10000" s="18" t="s">
        <v>7</v>
      </c>
      <c r="D10000" s="18" t="s">
        <v>8</v>
      </c>
      <c r="E10000" s="18" t="s">
        <v>33494</v>
      </c>
      <c r="F10000" s="18" t="s">
        <v>9</v>
      </c>
      <c r="G10000" s="18" t="s">
        <v>10</v>
      </c>
      <c r="H10000" s="18" t="s">
        <v>33495</v>
      </c>
      <c r="I10000" s="18" t="s">
        <v>33496</v>
      </c>
      <c r="J10000" s="19">
        <v>1</v>
      </c>
    </row>
    <row r="10001" spans="1:10">
      <c r="A10001" s="18" t="s">
        <v>6</v>
      </c>
      <c r="B10001" s="18" t="s">
        <v>32185</v>
      </c>
      <c r="C10001" s="18" t="s">
        <v>7</v>
      </c>
      <c r="D10001" s="18" t="s">
        <v>8</v>
      </c>
      <c r="E10001" s="18" t="s">
        <v>15924</v>
      </c>
      <c r="F10001" s="18" t="s">
        <v>9</v>
      </c>
      <c r="G10001" s="18" t="s">
        <v>10</v>
      </c>
      <c r="H10001" s="18" t="s">
        <v>15925</v>
      </c>
      <c r="I10001" s="18" t="s">
        <v>15925</v>
      </c>
      <c r="J10001" s="19">
        <v>1</v>
      </c>
    </row>
    <row r="10002" spans="1:10">
      <c r="A10002" s="18" t="s">
        <v>6</v>
      </c>
      <c r="B10002" s="18" t="s">
        <v>32185</v>
      </c>
      <c r="C10002" s="18" t="s">
        <v>19</v>
      </c>
      <c r="D10002" s="18" t="s">
        <v>20</v>
      </c>
      <c r="E10002" s="18" t="s">
        <v>17208</v>
      </c>
      <c r="F10002" s="18" t="s">
        <v>9</v>
      </c>
      <c r="G10002" s="18" t="s">
        <v>10</v>
      </c>
      <c r="H10002" s="18" t="s">
        <v>17209</v>
      </c>
      <c r="I10002" s="18" t="s">
        <v>17210</v>
      </c>
      <c r="J10002" s="19">
        <v>1</v>
      </c>
    </row>
    <row r="10003" spans="1:10">
      <c r="A10003" s="18" t="s">
        <v>6</v>
      </c>
      <c r="B10003" s="18" t="s">
        <v>32185</v>
      </c>
      <c r="C10003" s="18" t="s">
        <v>7</v>
      </c>
      <c r="D10003" s="18" t="s">
        <v>8</v>
      </c>
      <c r="E10003" s="18" t="s">
        <v>14352</v>
      </c>
      <c r="F10003" s="18" t="s">
        <v>9</v>
      </c>
      <c r="G10003" s="18" t="s">
        <v>10</v>
      </c>
      <c r="H10003" s="18" t="s">
        <v>32477</v>
      </c>
      <c r="I10003" s="18" t="s">
        <v>32477</v>
      </c>
      <c r="J10003" s="19">
        <v>1</v>
      </c>
    </row>
    <row r="10004" spans="1:10">
      <c r="A10004" s="18" t="s">
        <v>6</v>
      </c>
      <c r="B10004" s="18" t="s">
        <v>32185</v>
      </c>
      <c r="C10004" s="18" t="s">
        <v>7</v>
      </c>
      <c r="D10004" s="18" t="s">
        <v>8</v>
      </c>
      <c r="E10004" s="18" t="s">
        <v>6983</v>
      </c>
      <c r="F10004" s="18" t="s">
        <v>9</v>
      </c>
      <c r="G10004" s="18" t="s">
        <v>10</v>
      </c>
      <c r="H10004" s="18" t="s">
        <v>33498</v>
      </c>
      <c r="I10004" s="18" t="s">
        <v>33498</v>
      </c>
      <c r="J10004" s="19">
        <v>1</v>
      </c>
    </row>
    <row r="10005" spans="1:10">
      <c r="A10005" s="18" t="s">
        <v>6</v>
      </c>
      <c r="B10005" s="18" t="s">
        <v>32185</v>
      </c>
      <c r="C10005" s="18" t="s">
        <v>7</v>
      </c>
      <c r="D10005" s="18" t="s">
        <v>8</v>
      </c>
      <c r="E10005" s="18" t="s">
        <v>244</v>
      </c>
      <c r="F10005" s="18" t="s">
        <v>9</v>
      </c>
      <c r="G10005" s="18" t="s">
        <v>10</v>
      </c>
      <c r="H10005" s="18" t="s">
        <v>26189</v>
      </c>
      <c r="I10005" s="18" t="s">
        <v>26189</v>
      </c>
      <c r="J10005" s="19">
        <v>1</v>
      </c>
    </row>
    <row r="10006" spans="1:10">
      <c r="A10006" s="18" t="s">
        <v>6</v>
      </c>
      <c r="B10006" s="18" t="s">
        <v>32185</v>
      </c>
      <c r="C10006" s="18" t="s">
        <v>7</v>
      </c>
      <c r="D10006" s="18" t="s">
        <v>8</v>
      </c>
      <c r="E10006" s="18" t="s">
        <v>3795</v>
      </c>
      <c r="F10006" s="18" t="s">
        <v>9</v>
      </c>
      <c r="G10006" s="18" t="s">
        <v>10</v>
      </c>
      <c r="H10006" s="18" t="s">
        <v>3796</v>
      </c>
      <c r="I10006" s="18" t="s">
        <v>3797</v>
      </c>
      <c r="J10006" s="19">
        <v>1</v>
      </c>
    </row>
    <row r="10007" spans="1:10">
      <c r="A10007" s="18" t="s">
        <v>6</v>
      </c>
      <c r="B10007" s="18" t="s">
        <v>32185</v>
      </c>
      <c r="C10007" s="18" t="s">
        <v>7</v>
      </c>
      <c r="D10007" s="18" t="s">
        <v>8</v>
      </c>
      <c r="E10007" s="18" t="s">
        <v>2606</v>
      </c>
      <c r="F10007" s="18" t="s">
        <v>9</v>
      </c>
      <c r="G10007" s="18" t="s">
        <v>10</v>
      </c>
      <c r="H10007" s="18" t="s">
        <v>2607</v>
      </c>
      <c r="I10007" s="18" t="s">
        <v>2608</v>
      </c>
      <c r="J10007" s="19">
        <v>1</v>
      </c>
    </row>
    <row r="10008" spans="1:10">
      <c r="A10008" s="18" t="s">
        <v>6</v>
      </c>
      <c r="B10008" s="18" t="s">
        <v>32185</v>
      </c>
      <c r="C10008" s="18" t="s">
        <v>7</v>
      </c>
      <c r="D10008" s="18" t="s">
        <v>8</v>
      </c>
      <c r="E10008" s="18" t="s">
        <v>11071</v>
      </c>
      <c r="F10008" s="18" t="s">
        <v>9</v>
      </c>
      <c r="G10008" s="18" t="s">
        <v>10</v>
      </c>
      <c r="H10008" s="18" t="s">
        <v>11072</v>
      </c>
      <c r="I10008" s="18" t="s">
        <v>11072</v>
      </c>
      <c r="J10008" s="19">
        <v>1</v>
      </c>
    </row>
    <row r="10009" spans="1:10">
      <c r="A10009" s="18" t="s">
        <v>6</v>
      </c>
      <c r="B10009" s="18" t="s">
        <v>32185</v>
      </c>
      <c r="C10009" s="18" t="s">
        <v>7</v>
      </c>
      <c r="D10009" s="18" t="s">
        <v>8</v>
      </c>
      <c r="E10009" s="18" t="s">
        <v>20104</v>
      </c>
      <c r="F10009" s="18" t="s">
        <v>9</v>
      </c>
      <c r="G10009" s="18" t="s">
        <v>10</v>
      </c>
      <c r="H10009" s="18" t="s">
        <v>20105</v>
      </c>
      <c r="I10009" s="18" t="s">
        <v>20105</v>
      </c>
      <c r="J10009" s="19">
        <v>1</v>
      </c>
    </row>
    <row r="10010" spans="1:10">
      <c r="A10010" s="18" t="s">
        <v>6</v>
      </c>
      <c r="B10010" s="18" t="s">
        <v>32185</v>
      </c>
      <c r="C10010" s="18" t="s">
        <v>7</v>
      </c>
      <c r="D10010" s="18" t="s">
        <v>8</v>
      </c>
      <c r="E10010" s="18" t="s">
        <v>22082</v>
      </c>
      <c r="F10010" s="18" t="s">
        <v>9</v>
      </c>
      <c r="G10010" s="18" t="s">
        <v>10</v>
      </c>
      <c r="H10010" s="18" t="s">
        <v>22083</v>
      </c>
      <c r="I10010" s="18" t="s">
        <v>22083</v>
      </c>
      <c r="J10010" s="19">
        <v>1</v>
      </c>
    </row>
    <row r="10011" spans="1:10">
      <c r="A10011" s="18" t="s">
        <v>6</v>
      </c>
      <c r="B10011" s="18" t="s">
        <v>32185</v>
      </c>
      <c r="C10011" s="18" t="s">
        <v>7</v>
      </c>
      <c r="D10011" s="18" t="s">
        <v>8</v>
      </c>
      <c r="E10011" s="18" t="s">
        <v>11639</v>
      </c>
      <c r="F10011" s="18" t="s">
        <v>9</v>
      </c>
      <c r="G10011" s="18" t="s">
        <v>10</v>
      </c>
      <c r="H10011" s="18" t="s">
        <v>11640</v>
      </c>
      <c r="I10011" s="18" t="s">
        <v>11640</v>
      </c>
      <c r="J10011" s="19">
        <v>1</v>
      </c>
    </row>
    <row r="10012" spans="1:10">
      <c r="A10012" s="18" t="s">
        <v>6</v>
      </c>
      <c r="B10012" s="18" t="s">
        <v>32185</v>
      </c>
      <c r="C10012" s="18" t="s">
        <v>7</v>
      </c>
      <c r="D10012" s="18" t="s">
        <v>8</v>
      </c>
      <c r="E10012" s="18" t="s">
        <v>21839</v>
      </c>
      <c r="F10012" s="18" t="s">
        <v>9</v>
      </c>
      <c r="G10012" s="18" t="s">
        <v>10</v>
      </c>
      <c r="H10012" s="18" t="s">
        <v>21840</v>
      </c>
      <c r="I10012" s="18" t="s">
        <v>21840</v>
      </c>
      <c r="J10012" s="19">
        <v>1</v>
      </c>
    </row>
    <row r="10013" spans="1:10">
      <c r="A10013" s="18" t="s">
        <v>6</v>
      </c>
      <c r="B10013" s="18" t="s">
        <v>32185</v>
      </c>
      <c r="C10013" s="18" t="s">
        <v>7</v>
      </c>
      <c r="D10013" s="18" t="s">
        <v>8</v>
      </c>
      <c r="E10013" s="18" t="s">
        <v>11657</v>
      </c>
      <c r="F10013" s="18" t="s">
        <v>9</v>
      </c>
      <c r="G10013" s="18" t="s">
        <v>10</v>
      </c>
      <c r="H10013" s="18" t="s">
        <v>11658</v>
      </c>
      <c r="I10013" s="18" t="s">
        <v>11659</v>
      </c>
      <c r="J10013" s="19">
        <v>1</v>
      </c>
    </row>
    <row r="10014" spans="1:10">
      <c r="A10014" s="18" t="s">
        <v>6</v>
      </c>
      <c r="B10014" s="18" t="s">
        <v>32185</v>
      </c>
      <c r="C10014" s="18" t="s">
        <v>7</v>
      </c>
      <c r="D10014" s="18" t="s">
        <v>8</v>
      </c>
      <c r="E10014" s="18" t="s">
        <v>27644</v>
      </c>
      <c r="F10014" s="18" t="s">
        <v>9</v>
      </c>
      <c r="G10014" s="18" t="s">
        <v>10</v>
      </c>
      <c r="H10014" s="18" t="s">
        <v>27645</v>
      </c>
      <c r="I10014" s="18" t="s">
        <v>27645</v>
      </c>
      <c r="J10014" s="19">
        <v>1</v>
      </c>
    </row>
    <row r="10015" spans="1:10">
      <c r="A10015" s="18" t="s">
        <v>6</v>
      </c>
      <c r="B10015" s="18" t="s">
        <v>32185</v>
      </c>
      <c r="C10015" s="18" t="s">
        <v>7</v>
      </c>
      <c r="D10015" s="18" t="s">
        <v>8</v>
      </c>
      <c r="E10015" s="18" t="s">
        <v>6555</v>
      </c>
      <c r="F10015" s="18" t="s">
        <v>9</v>
      </c>
      <c r="G10015" s="18" t="s">
        <v>10</v>
      </c>
      <c r="H10015" s="18" t="s">
        <v>6556</v>
      </c>
      <c r="I10015" s="18" t="s">
        <v>6556</v>
      </c>
      <c r="J10015" s="19">
        <v>1</v>
      </c>
    </row>
    <row r="10016" spans="1:10">
      <c r="A10016" s="18" t="s">
        <v>6</v>
      </c>
      <c r="B10016" s="18" t="s">
        <v>32185</v>
      </c>
      <c r="C10016" s="18" t="s">
        <v>7</v>
      </c>
      <c r="D10016" s="18" t="s">
        <v>8</v>
      </c>
      <c r="E10016" s="18" t="s">
        <v>33508</v>
      </c>
      <c r="F10016" s="18" t="s">
        <v>9</v>
      </c>
      <c r="G10016" s="18" t="s">
        <v>10</v>
      </c>
      <c r="H10016" s="18" t="s">
        <v>33509</v>
      </c>
      <c r="I10016" s="18" t="s">
        <v>33510</v>
      </c>
      <c r="J10016" s="19">
        <v>1</v>
      </c>
    </row>
    <row r="10017" spans="1:10">
      <c r="A10017" s="18" t="s">
        <v>6</v>
      </c>
      <c r="B10017" s="18" t="s">
        <v>32185</v>
      </c>
      <c r="C10017" s="18" t="s">
        <v>7</v>
      </c>
      <c r="D10017" s="18" t="s">
        <v>8</v>
      </c>
      <c r="E10017" s="18" t="s">
        <v>12189</v>
      </c>
      <c r="F10017" s="18" t="s">
        <v>9</v>
      </c>
      <c r="G10017" s="18" t="s">
        <v>10</v>
      </c>
      <c r="H10017" s="18" t="s">
        <v>12190</v>
      </c>
      <c r="I10017" s="18" t="s">
        <v>12191</v>
      </c>
      <c r="J10017" s="19">
        <v>1</v>
      </c>
    </row>
    <row r="10018" spans="1:10">
      <c r="A10018" s="18" t="s">
        <v>6</v>
      </c>
      <c r="B10018" s="18" t="s">
        <v>32185</v>
      </c>
      <c r="C10018" s="18" t="s">
        <v>7</v>
      </c>
      <c r="D10018" s="18" t="s">
        <v>8</v>
      </c>
      <c r="E10018" s="18" t="s">
        <v>15834</v>
      </c>
      <c r="F10018" s="18" t="s">
        <v>9</v>
      </c>
      <c r="G10018" s="18" t="s">
        <v>10</v>
      </c>
      <c r="H10018" s="18" t="s">
        <v>15835</v>
      </c>
      <c r="I10018" s="18" t="s">
        <v>15835</v>
      </c>
      <c r="J10018" s="19">
        <v>1</v>
      </c>
    </row>
    <row r="10019" spans="1:10">
      <c r="A10019" s="18" t="s">
        <v>6</v>
      </c>
      <c r="B10019" s="18" t="s">
        <v>32185</v>
      </c>
      <c r="C10019" s="18" t="s">
        <v>7</v>
      </c>
      <c r="D10019" s="18" t="s">
        <v>8</v>
      </c>
      <c r="E10019" s="18" t="s">
        <v>18199</v>
      </c>
      <c r="F10019" s="18" t="s">
        <v>9</v>
      </c>
      <c r="G10019" s="18" t="s">
        <v>10</v>
      </c>
      <c r="H10019" s="18" t="s">
        <v>18200</v>
      </c>
      <c r="I10019" s="18" t="s">
        <v>18201</v>
      </c>
      <c r="J10019" s="19">
        <v>1</v>
      </c>
    </row>
    <row r="10020" spans="1:10">
      <c r="A10020" s="18" t="s">
        <v>6</v>
      </c>
      <c r="B10020" s="18" t="s">
        <v>32185</v>
      </c>
      <c r="C10020" s="18" t="s">
        <v>7</v>
      </c>
      <c r="D10020" s="18" t="s">
        <v>8</v>
      </c>
      <c r="E10020" s="18" t="s">
        <v>31767</v>
      </c>
      <c r="F10020" s="18" t="s">
        <v>9</v>
      </c>
      <c r="G10020" s="18" t="s">
        <v>10</v>
      </c>
      <c r="H10020" s="18" t="s">
        <v>31768</v>
      </c>
      <c r="I10020" s="18" t="s">
        <v>31769</v>
      </c>
      <c r="J10020" s="19">
        <v>1</v>
      </c>
    </row>
    <row r="10021" spans="1:10">
      <c r="A10021" s="18" t="s">
        <v>6</v>
      </c>
      <c r="B10021" s="18" t="s">
        <v>32185</v>
      </c>
      <c r="C10021" s="18" t="s">
        <v>7</v>
      </c>
      <c r="D10021" s="18" t="s">
        <v>8</v>
      </c>
      <c r="E10021" s="18" t="s">
        <v>4839</v>
      </c>
      <c r="F10021" s="18" t="s">
        <v>9</v>
      </c>
      <c r="G10021" s="18" t="s">
        <v>10</v>
      </c>
      <c r="H10021" s="18" t="s">
        <v>4840</v>
      </c>
      <c r="I10021" s="18" t="s">
        <v>4841</v>
      </c>
      <c r="J10021" s="19">
        <v>1</v>
      </c>
    </row>
    <row r="10022" spans="1:10">
      <c r="A10022" s="18" t="s">
        <v>6</v>
      </c>
      <c r="B10022" s="18" t="s">
        <v>32185</v>
      </c>
      <c r="C10022" s="18" t="s">
        <v>7</v>
      </c>
      <c r="D10022" s="18" t="s">
        <v>8</v>
      </c>
      <c r="E10022" s="18" t="s">
        <v>1395</v>
      </c>
      <c r="F10022" s="18" t="s">
        <v>9</v>
      </c>
      <c r="G10022" s="18" t="s">
        <v>10</v>
      </c>
      <c r="H10022" s="18" t="s">
        <v>1396</v>
      </c>
      <c r="I10022" s="18" t="s">
        <v>1396</v>
      </c>
      <c r="J10022" s="19">
        <v>1</v>
      </c>
    </row>
    <row r="10023" spans="1:10">
      <c r="A10023" s="18" t="s">
        <v>6</v>
      </c>
      <c r="B10023" s="18" t="s">
        <v>32185</v>
      </c>
      <c r="C10023" s="18" t="s">
        <v>7</v>
      </c>
      <c r="D10023" s="18" t="s">
        <v>8</v>
      </c>
      <c r="E10023" s="18" t="s">
        <v>2387</v>
      </c>
      <c r="F10023" s="18" t="s">
        <v>9</v>
      </c>
      <c r="G10023" s="18" t="s">
        <v>10</v>
      </c>
      <c r="H10023" s="18" t="s">
        <v>2388</v>
      </c>
      <c r="I10023" s="18" t="s">
        <v>2388</v>
      </c>
      <c r="J10023" s="19">
        <v>1</v>
      </c>
    </row>
    <row r="10024" spans="1:10">
      <c r="A10024" s="18" t="s">
        <v>6</v>
      </c>
      <c r="B10024" s="18" t="s">
        <v>32185</v>
      </c>
      <c r="C10024" s="18" t="s">
        <v>7</v>
      </c>
      <c r="D10024" s="18" t="s">
        <v>8</v>
      </c>
      <c r="E10024" s="18" t="s">
        <v>30223</v>
      </c>
      <c r="F10024" s="18" t="s">
        <v>9</v>
      </c>
      <c r="G10024" s="18" t="s">
        <v>10</v>
      </c>
      <c r="H10024" s="18" t="s">
        <v>30224</v>
      </c>
      <c r="I10024" s="18" t="s">
        <v>30225</v>
      </c>
      <c r="J10024" s="19">
        <v>1</v>
      </c>
    </row>
    <row r="10025" spans="1:10">
      <c r="A10025" s="18" t="s">
        <v>6</v>
      </c>
      <c r="B10025" s="18" t="s">
        <v>32185</v>
      </c>
      <c r="C10025" s="18" t="s">
        <v>7</v>
      </c>
      <c r="D10025" s="18" t="s">
        <v>8</v>
      </c>
      <c r="E10025" s="18" t="s">
        <v>7700</v>
      </c>
      <c r="F10025" s="18" t="s">
        <v>9</v>
      </c>
      <c r="G10025" s="18" t="s">
        <v>10</v>
      </c>
      <c r="H10025" s="18" t="s">
        <v>7701</v>
      </c>
      <c r="I10025" s="18" t="s">
        <v>7702</v>
      </c>
      <c r="J10025" s="19">
        <v>1</v>
      </c>
    </row>
    <row r="10026" spans="1:10">
      <c r="A10026" s="18" t="s">
        <v>6</v>
      </c>
      <c r="B10026" s="18" t="s">
        <v>32185</v>
      </c>
      <c r="C10026" s="18" t="s">
        <v>7</v>
      </c>
      <c r="D10026" s="18" t="s">
        <v>8</v>
      </c>
      <c r="E10026" s="18" t="s">
        <v>7275</v>
      </c>
      <c r="F10026" s="18" t="s">
        <v>9</v>
      </c>
      <c r="G10026" s="18" t="s">
        <v>10</v>
      </c>
      <c r="H10026" s="18" t="s">
        <v>7276</v>
      </c>
      <c r="I10026" s="18" t="s">
        <v>7276</v>
      </c>
      <c r="J10026" s="19">
        <v>1</v>
      </c>
    </row>
    <row r="10027" spans="1:10">
      <c r="A10027" s="18" t="s">
        <v>6</v>
      </c>
      <c r="B10027" s="18" t="s">
        <v>32185</v>
      </c>
      <c r="C10027" s="18" t="s">
        <v>7</v>
      </c>
      <c r="D10027" s="18" t="s">
        <v>8</v>
      </c>
      <c r="E10027" s="18" t="s">
        <v>28618</v>
      </c>
      <c r="F10027" s="18" t="s">
        <v>9</v>
      </c>
      <c r="G10027" s="18" t="s">
        <v>10</v>
      </c>
      <c r="H10027" s="18" t="s">
        <v>28619</v>
      </c>
      <c r="I10027" s="18" t="s">
        <v>28619</v>
      </c>
      <c r="J10027" s="19">
        <v>1</v>
      </c>
    </row>
    <row r="10028" spans="1:10">
      <c r="A10028" s="18" t="s">
        <v>6</v>
      </c>
      <c r="B10028" s="18" t="s">
        <v>32185</v>
      </c>
      <c r="C10028" s="18" t="s">
        <v>7</v>
      </c>
      <c r="D10028" s="18" t="s">
        <v>8</v>
      </c>
      <c r="E10028" s="18" t="s">
        <v>1720</v>
      </c>
      <c r="F10028" s="18" t="s">
        <v>9</v>
      </c>
      <c r="G10028" s="18" t="s">
        <v>10</v>
      </c>
      <c r="H10028" s="18" t="s">
        <v>1721</v>
      </c>
      <c r="I10028" s="18" t="s">
        <v>1721</v>
      </c>
      <c r="J10028" s="19">
        <v>1</v>
      </c>
    </row>
    <row r="10029" spans="1:10">
      <c r="A10029" s="18" t="s">
        <v>6</v>
      </c>
      <c r="B10029" s="18" t="s">
        <v>32185</v>
      </c>
      <c r="C10029" s="18" t="s">
        <v>7</v>
      </c>
      <c r="D10029" s="18" t="s">
        <v>8</v>
      </c>
      <c r="E10029" s="18" t="s">
        <v>16384</v>
      </c>
      <c r="F10029" s="18" t="s">
        <v>9</v>
      </c>
      <c r="G10029" s="18" t="s">
        <v>10</v>
      </c>
      <c r="H10029" s="18" t="s">
        <v>16385</v>
      </c>
      <c r="I10029" s="18" t="s">
        <v>16386</v>
      </c>
      <c r="J10029" s="19">
        <v>1</v>
      </c>
    </row>
    <row r="10030" spans="1:10">
      <c r="A10030" s="18" t="s">
        <v>6</v>
      </c>
      <c r="B10030" s="18" t="s">
        <v>32185</v>
      </c>
      <c r="C10030" s="18" t="s">
        <v>7</v>
      </c>
      <c r="D10030" s="18" t="s">
        <v>8</v>
      </c>
      <c r="E10030" s="18" t="s">
        <v>30560</v>
      </c>
      <c r="F10030" s="18" t="s">
        <v>9</v>
      </c>
      <c r="G10030" s="18" t="s">
        <v>10</v>
      </c>
      <c r="H10030" s="18" t="s">
        <v>30561</v>
      </c>
      <c r="I10030" s="18" t="s">
        <v>30562</v>
      </c>
      <c r="J10030" s="19">
        <v>1</v>
      </c>
    </row>
    <row r="10031" spans="1:10">
      <c r="A10031" s="18" t="s">
        <v>6</v>
      </c>
      <c r="B10031" s="18" t="s">
        <v>32185</v>
      </c>
      <c r="C10031" s="18" t="s">
        <v>7</v>
      </c>
      <c r="D10031" s="18" t="s">
        <v>8</v>
      </c>
      <c r="E10031" s="18" t="s">
        <v>23588</v>
      </c>
      <c r="F10031" s="18" t="s">
        <v>9</v>
      </c>
      <c r="G10031" s="18" t="s">
        <v>10</v>
      </c>
      <c r="H10031" s="18" t="s">
        <v>23589</v>
      </c>
      <c r="I10031" s="18" t="s">
        <v>23589</v>
      </c>
      <c r="J10031" s="19">
        <v>1</v>
      </c>
    </row>
    <row r="10032" spans="1:10">
      <c r="A10032" s="18" t="s">
        <v>6</v>
      </c>
      <c r="B10032" s="18" t="s">
        <v>32185</v>
      </c>
      <c r="C10032" s="18" t="s">
        <v>7</v>
      </c>
      <c r="D10032" s="18" t="s">
        <v>8</v>
      </c>
      <c r="E10032" s="18" t="s">
        <v>33516</v>
      </c>
      <c r="F10032" s="18" t="s">
        <v>9</v>
      </c>
      <c r="G10032" s="18" t="s">
        <v>10</v>
      </c>
      <c r="H10032" s="18" t="s">
        <v>33517</v>
      </c>
      <c r="I10032" s="18" t="s">
        <v>33517</v>
      </c>
      <c r="J10032" s="19">
        <v>1</v>
      </c>
    </row>
    <row r="10033" spans="1:10">
      <c r="A10033" s="18" t="s">
        <v>6</v>
      </c>
      <c r="B10033" s="18" t="s">
        <v>32185</v>
      </c>
      <c r="C10033" s="18" t="s">
        <v>7</v>
      </c>
      <c r="D10033" s="18" t="s">
        <v>8</v>
      </c>
      <c r="E10033" s="18" t="s">
        <v>25018</v>
      </c>
      <c r="F10033" s="18" t="s">
        <v>9</v>
      </c>
      <c r="G10033" s="18" t="s">
        <v>10</v>
      </c>
      <c r="H10033" s="18" t="s">
        <v>25019</v>
      </c>
      <c r="I10033" s="18" t="s">
        <v>25019</v>
      </c>
      <c r="J10033" s="19">
        <v>1</v>
      </c>
    </row>
    <row r="10034" spans="1:10">
      <c r="A10034" s="18" t="s">
        <v>6</v>
      </c>
      <c r="B10034" s="18" t="s">
        <v>32185</v>
      </c>
      <c r="C10034" s="18" t="s">
        <v>7</v>
      </c>
      <c r="D10034" s="18" t="s">
        <v>8</v>
      </c>
      <c r="E10034" s="18" t="s">
        <v>680</v>
      </c>
      <c r="F10034" s="18" t="s">
        <v>9</v>
      </c>
      <c r="G10034" s="18" t="s">
        <v>10</v>
      </c>
      <c r="H10034" s="18" t="s">
        <v>681</v>
      </c>
      <c r="I10034" s="18" t="s">
        <v>682</v>
      </c>
      <c r="J10034" s="19">
        <v>1</v>
      </c>
    </row>
    <row r="10035" spans="1:10">
      <c r="A10035" s="18" t="s">
        <v>6</v>
      </c>
      <c r="B10035" s="18" t="s">
        <v>32185</v>
      </c>
      <c r="C10035" s="18" t="s">
        <v>7</v>
      </c>
      <c r="D10035" s="18" t="s">
        <v>8</v>
      </c>
      <c r="E10035" s="18" t="s">
        <v>5956</v>
      </c>
      <c r="F10035" s="18" t="s">
        <v>9</v>
      </c>
      <c r="G10035" s="18" t="s">
        <v>10</v>
      </c>
      <c r="H10035" s="18" t="s">
        <v>5957</v>
      </c>
      <c r="I10035" s="18" t="s">
        <v>5958</v>
      </c>
      <c r="J10035" s="19">
        <v>1</v>
      </c>
    </row>
    <row r="10036" spans="1:10">
      <c r="A10036" s="18" t="s">
        <v>6</v>
      </c>
      <c r="B10036" s="18" t="s">
        <v>32185</v>
      </c>
      <c r="C10036" s="18" t="s">
        <v>7</v>
      </c>
      <c r="D10036" s="18" t="s">
        <v>8</v>
      </c>
      <c r="E10036" s="18" t="s">
        <v>33518</v>
      </c>
      <c r="F10036" s="18" t="s">
        <v>9</v>
      </c>
      <c r="G10036" s="18" t="s">
        <v>10</v>
      </c>
      <c r="H10036" s="18" t="s">
        <v>33519</v>
      </c>
      <c r="I10036" s="18" t="s">
        <v>33520</v>
      </c>
      <c r="J10036" s="19">
        <v>1</v>
      </c>
    </row>
    <row r="10037" spans="1:10">
      <c r="A10037" s="18" t="s">
        <v>6</v>
      </c>
      <c r="B10037" s="18" t="s">
        <v>32185</v>
      </c>
      <c r="C10037" s="18" t="s">
        <v>7</v>
      </c>
      <c r="D10037" s="18" t="s">
        <v>8</v>
      </c>
      <c r="E10037" s="18" t="s">
        <v>18738</v>
      </c>
      <c r="F10037" s="18" t="s">
        <v>9</v>
      </c>
      <c r="G10037" s="18" t="s">
        <v>10</v>
      </c>
      <c r="H10037" s="18" t="s">
        <v>18739</v>
      </c>
      <c r="I10037" s="18" t="s">
        <v>18740</v>
      </c>
      <c r="J10037" s="19">
        <v>1</v>
      </c>
    </row>
    <row r="10038" spans="1:10">
      <c r="A10038" s="18" t="s">
        <v>6</v>
      </c>
      <c r="B10038" s="18" t="s">
        <v>32185</v>
      </c>
      <c r="C10038" s="18" t="s">
        <v>7</v>
      </c>
      <c r="D10038" s="18" t="s">
        <v>8</v>
      </c>
      <c r="E10038" s="18" t="s">
        <v>6211</v>
      </c>
      <c r="F10038" s="18" t="s">
        <v>9</v>
      </c>
      <c r="G10038" s="18" t="s">
        <v>10</v>
      </c>
      <c r="H10038" s="18" t="s">
        <v>6212</v>
      </c>
      <c r="I10038" s="18" t="s">
        <v>6213</v>
      </c>
      <c r="J10038" s="19">
        <v>1</v>
      </c>
    </row>
    <row r="10039" spans="1:10">
      <c r="A10039" s="18" t="s">
        <v>6</v>
      </c>
      <c r="B10039" s="18" t="s">
        <v>32185</v>
      </c>
      <c r="C10039" s="18" t="s">
        <v>7</v>
      </c>
      <c r="D10039" s="18" t="s">
        <v>8</v>
      </c>
      <c r="E10039" s="18" t="s">
        <v>22790</v>
      </c>
      <c r="F10039" s="18" t="s">
        <v>9</v>
      </c>
      <c r="G10039" s="18" t="s">
        <v>10</v>
      </c>
      <c r="H10039" s="18" t="s">
        <v>22791</v>
      </c>
      <c r="I10039" s="18" t="s">
        <v>22792</v>
      </c>
      <c r="J10039" s="19">
        <v>1</v>
      </c>
    </row>
    <row r="10040" spans="1:10">
      <c r="A10040" s="18" t="s">
        <v>6</v>
      </c>
      <c r="B10040" s="18" t="s">
        <v>32185</v>
      </c>
      <c r="C10040" s="18" t="s">
        <v>7</v>
      </c>
      <c r="D10040" s="18" t="s">
        <v>8</v>
      </c>
      <c r="E10040" s="18" t="s">
        <v>21523</v>
      </c>
      <c r="F10040" s="18" t="s">
        <v>9</v>
      </c>
      <c r="G10040" s="18" t="s">
        <v>10</v>
      </c>
      <c r="H10040" s="18" t="s">
        <v>21524</v>
      </c>
      <c r="I10040" s="18" t="s">
        <v>21524</v>
      </c>
      <c r="J10040" s="19">
        <v>1</v>
      </c>
    </row>
    <row r="10041" spans="1:10">
      <c r="A10041" s="18" t="s">
        <v>6</v>
      </c>
      <c r="B10041" s="18" t="s">
        <v>32185</v>
      </c>
      <c r="C10041" s="18" t="s">
        <v>7</v>
      </c>
      <c r="D10041" s="18" t="s">
        <v>8</v>
      </c>
      <c r="E10041" s="18" t="s">
        <v>31169</v>
      </c>
      <c r="F10041" s="18" t="s">
        <v>9</v>
      </c>
      <c r="G10041" s="18" t="s">
        <v>10</v>
      </c>
      <c r="H10041" s="18" t="s">
        <v>31170</v>
      </c>
      <c r="I10041" s="18" t="s">
        <v>31170</v>
      </c>
      <c r="J10041" s="19">
        <v>1</v>
      </c>
    </row>
    <row r="10042" spans="1:10">
      <c r="A10042" s="18" t="s">
        <v>6</v>
      </c>
      <c r="B10042" s="18" t="s">
        <v>32185</v>
      </c>
      <c r="C10042" s="18" t="s">
        <v>7</v>
      </c>
      <c r="D10042" s="18" t="s">
        <v>8</v>
      </c>
      <c r="E10042" s="18" t="s">
        <v>15570</v>
      </c>
      <c r="F10042" s="18" t="s">
        <v>9</v>
      </c>
      <c r="G10042" s="18" t="s">
        <v>10</v>
      </c>
      <c r="H10042" s="18" t="s">
        <v>15571</v>
      </c>
      <c r="I10042" s="18" t="s">
        <v>15572</v>
      </c>
      <c r="J10042" s="19">
        <v>1</v>
      </c>
    </row>
    <row r="10043" spans="1:10">
      <c r="A10043" s="18" t="s">
        <v>6</v>
      </c>
      <c r="B10043" s="18" t="s">
        <v>32185</v>
      </c>
      <c r="C10043" s="18" t="s">
        <v>7</v>
      </c>
      <c r="D10043" s="18" t="s">
        <v>8</v>
      </c>
      <c r="E10043" s="18" t="s">
        <v>14560</v>
      </c>
      <c r="F10043" s="18" t="s">
        <v>9</v>
      </c>
      <c r="G10043" s="18" t="s">
        <v>10</v>
      </c>
      <c r="H10043" s="18" t="s">
        <v>14561</v>
      </c>
      <c r="I10043" s="18" t="s">
        <v>14562</v>
      </c>
      <c r="J10043" s="19">
        <v>1</v>
      </c>
    </row>
    <row r="10044" spans="1:10">
      <c r="A10044" s="18" t="s">
        <v>6</v>
      </c>
      <c r="B10044" s="18" t="s">
        <v>32185</v>
      </c>
      <c r="C10044" s="18" t="s">
        <v>19</v>
      </c>
      <c r="D10044" s="18" t="s">
        <v>20</v>
      </c>
      <c r="E10044" s="18" t="s">
        <v>32172</v>
      </c>
      <c r="F10044" s="18" t="s">
        <v>9</v>
      </c>
      <c r="G10044" s="18" t="s">
        <v>10</v>
      </c>
      <c r="H10044" s="18" t="s">
        <v>32173</v>
      </c>
      <c r="I10044" s="18" t="s">
        <v>32174</v>
      </c>
      <c r="J10044" s="19">
        <v>1</v>
      </c>
    </row>
    <row r="10045" spans="1:10">
      <c r="A10045" s="18" t="s">
        <v>6</v>
      </c>
      <c r="B10045" s="18" t="s">
        <v>32185</v>
      </c>
      <c r="C10045" s="18" t="s">
        <v>7</v>
      </c>
      <c r="D10045" s="18" t="s">
        <v>8</v>
      </c>
      <c r="E10045" s="18" t="s">
        <v>29926</v>
      </c>
      <c r="F10045" s="18" t="s">
        <v>9</v>
      </c>
      <c r="G10045" s="18" t="s">
        <v>10</v>
      </c>
      <c r="H10045" s="18" t="s">
        <v>29927</v>
      </c>
      <c r="I10045" s="18" t="s">
        <v>29928</v>
      </c>
      <c r="J10045" s="19">
        <v>1</v>
      </c>
    </row>
    <row r="10046" spans="1:10">
      <c r="A10046" s="18" t="s">
        <v>6</v>
      </c>
      <c r="B10046" s="18" t="s">
        <v>32185</v>
      </c>
      <c r="C10046" s="18" t="s">
        <v>7</v>
      </c>
      <c r="D10046" s="18" t="s">
        <v>8</v>
      </c>
      <c r="E10046" s="18" t="s">
        <v>26171</v>
      </c>
      <c r="F10046" s="18" t="s">
        <v>9</v>
      </c>
      <c r="G10046" s="18" t="s">
        <v>10</v>
      </c>
      <c r="H10046" s="18" t="s">
        <v>26172</v>
      </c>
      <c r="I10046" s="18" t="s">
        <v>26173</v>
      </c>
      <c r="J10046" s="19">
        <v>1</v>
      </c>
    </row>
    <row r="10047" spans="1:10">
      <c r="A10047" s="18" t="s">
        <v>6</v>
      </c>
      <c r="B10047" s="18" t="s">
        <v>32185</v>
      </c>
      <c r="C10047" s="18" t="s">
        <v>7</v>
      </c>
      <c r="D10047" s="18" t="s">
        <v>8</v>
      </c>
      <c r="E10047" s="18" t="s">
        <v>32060</v>
      </c>
      <c r="F10047" s="18" t="s">
        <v>9</v>
      </c>
      <c r="G10047" s="18" t="s">
        <v>10</v>
      </c>
      <c r="H10047" s="18" t="s">
        <v>32061</v>
      </c>
      <c r="I10047" s="18" t="s">
        <v>32062</v>
      </c>
      <c r="J10047" s="19">
        <v>1</v>
      </c>
    </row>
    <row r="10048" spans="1:10">
      <c r="A10048" s="18" t="s">
        <v>6</v>
      </c>
      <c r="B10048" s="18" t="s">
        <v>32185</v>
      </c>
      <c r="C10048" s="18" t="s">
        <v>7</v>
      </c>
      <c r="D10048" s="18" t="s">
        <v>8</v>
      </c>
      <c r="E10048" s="18" t="s">
        <v>1859</v>
      </c>
      <c r="F10048" s="18" t="s">
        <v>9</v>
      </c>
      <c r="G10048" s="18" t="s">
        <v>10</v>
      </c>
      <c r="H10048" s="18" t="s">
        <v>1860</v>
      </c>
      <c r="I10048" s="18" t="s">
        <v>1861</v>
      </c>
      <c r="J10048" s="19">
        <v>1</v>
      </c>
    </row>
    <row r="10049" spans="1:10">
      <c r="A10049" s="18" t="s">
        <v>6</v>
      </c>
      <c r="B10049" s="18" t="s">
        <v>32185</v>
      </c>
      <c r="C10049" s="18" t="s">
        <v>7</v>
      </c>
      <c r="D10049" s="18" t="s">
        <v>8</v>
      </c>
      <c r="E10049" s="18" t="s">
        <v>13759</v>
      </c>
      <c r="F10049" s="18" t="s">
        <v>9</v>
      </c>
      <c r="G10049" s="18" t="s">
        <v>10</v>
      </c>
      <c r="H10049" s="18" t="s">
        <v>13760</v>
      </c>
      <c r="I10049" s="18" t="s">
        <v>13761</v>
      </c>
      <c r="J10049" s="19">
        <v>1</v>
      </c>
    </row>
    <row r="10050" spans="1:10">
      <c r="A10050" s="18" t="s">
        <v>6</v>
      </c>
      <c r="B10050" s="18" t="s">
        <v>32185</v>
      </c>
      <c r="C10050" s="18" t="s">
        <v>7</v>
      </c>
      <c r="D10050" s="18" t="s">
        <v>8</v>
      </c>
      <c r="E10050" s="18" t="s">
        <v>18870</v>
      </c>
      <c r="F10050" s="18" t="s">
        <v>9</v>
      </c>
      <c r="G10050" s="18" t="s">
        <v>10</v>
      </c>
      <c r="H10050" s="18" t="s">
        <v>18871</v>
      </c>
      <c r="I10050" s="18" t="s">
        <v>18872</v>
      </c>
      <c r="J10050" s="19">
        <v>1</v>
      </c>
    </row>
    <row r="10051" spans="1:10">
      <c r="A10051" s="18" t="s">
        <v>6</v>
      </c>
      <c r="B10051" s="18" t="s">
        <v>32185</v>
      </c>
      <c r="C10051" s="18" t="s">
        <v>7</v>
      </c>
      <c r="D10051" s="18" t="s">
        <v>8</v>
      </c>
      <c r="E10051" s="18" t="s">
        <v>28868</v>
      </c>
      <c r="F10051" s="18" t="s">
        <v>9</v>
      </c>
      <c r="G10051" s="18" t="s">
        <v>10</v>
      </c>
      <c r="H10051" s="18" t="s">
        <v>28869</v>
      </c>
      <c r="I10051" s="18" t="s">
        <v>28869</v>
      </c>
      <c r="J10051" s="19">
        <v>1</v>
      </c>
    </row>
    <row r="10052" spans="1:10">
      <c r="A10052" s="18" t="s">
        <v>6</v>
      </c>
      <c r="B10052" s="18" t="s">
        <v>32185</v>
      </c>
      <c r="C10052" s="18" t="s">
        <v>7</v>
      </c>
      <c r="D10052" s="18" t="s">
        <v>8</v>
      </c>
      <c r="E10052" s="18" t="s">
        <v>14668</v>
      </c>
      <c r="F10052" s="18" t="s">
        <v>9</v>
      </c>
      <c r="G10052" s="18" t="s">
        <v>10</v>
      </c>
      <c r="H10052" s="18" t="s">
        <v>14669</v>
      </c>
      <c r="I10052" s="18" t="s">
        <v>14670</v>
      </c>
      <c r="J10052" s="19">
        <v>1</v>
      </c>
    </row>
    <row r="10053" spans="1:10">
      <c r="A10053" s="18" t="s">
        <v>6</v>
      </c>
      <c r="B10053" s="18" t="s">
        <v>32185</v>
      </c>
      <c r="C10053" s="18" t="s">
        <v>7</v>
      </c>
      <c r="D10053" s="18" t="s">
        <v>8</v>
      </c>
      <c r="E10053" s="18" t="s">
        <v>29903</v>
      </c>
      <c r="F10053" s="18" t="s">
        <v>9</v>
      </c>
      <c r="G10053" s="18" t="s">
        <v>10</v>
      </c>
      <c r="H10053" s="18" t="s">
        <v>29904</v>
      </c>
      <c r="I10053" s="18" t="s">
        <v>29905</v>
      </c>
      <c r="J10053" s="19">
        <v>1</v>
      </c>
    </row>
    <row r="10054" spans="1:10">
      <c r="A10054" s="18" t="s">
        <v>6</v>
      </c>
      <c r="B10054" s="18" t="s">
        <v>32185</v>
      </c>
      <c r="C10054" s="18" t="s">
        <v>7</v>
      </c>
      <c r="D10054" s="18" t="s">
        <v>8</v>
      </c>
      <c r="E10054" s="18" t="s">
        <v>1979</v>
      </c>
      <c r="F10054" s="18" t="s">
        <v>9</v>
      </c>
      <c r="G10054" s="18" t="s">
        <v>10</v>
      </c>
      <c r="H10054" s="18" t="s">
        <v>1980</v>
      </c>
      <c r="I10054" s="18" t="s">
        <v>1980</v>
      </c>
      <c r="J10054" s="19">
        <v>1</v>
      </c>
    </row>
    <row r="10055" spans="1:10">
      <c r="A10055" s="18" t="s">
        <v>6</v>
      </c>
      <c r="B10055" s="18" t="s">
        <v>32185</v>
      </c>
      <c r="C10055" s="18" t="s">
        <v>7</v>
      </c>
      <c r="D10055" s="18" t="s">
        <v>8</v>
      </c>
      <c r="E10055" s="18" t="s">
        <v>5081</v>
      </c>
      <c r="F10055" s="18" t="s">
        <v>9</v>
      </c>
      <c r="G10055" s="18" t="s">
        <v>10</v>
      </c>
      <c r="H10055" s="18" t="s">
        <v>5082</v>
      </c>
      <c r="I10055" s="18" t="s">
        <v>5082</v>
      </c>
      <c r="J10055" s="19">
        <v>1</v>
      </c>
    </row>
    <row r="10056" spans="1:10">
      <c r="A10056" s="18" t="s">
        <v>6</v>
      </c>
      <c r="B10056" s="18" t="s">
        <v>32185</v>
      </c>
      <c r="C10056" s="18" t="s">
        <v>7</v>
      </c>
      <c r="D10056" s="18" t="s">
        <v>8</v>
      </c>
      <c r="E10056" s="18" t="s">
        <v>10866</v>
      </c>
      <c r="F10056" s="18" t="s">
        <v>9</v>
      </c>
      <c r="G10056" s="18" t="s">
        <v>10</v>
      </c>
      <c r="H10056" s="18" t="s">
        <v>10867</v>
      </c>
      <c r="I10056" s="18" t="s">
        <v>10868</v>
      </c>
      <c r="J10056" s="19">
        <v>1</v>
      </c>
    </row>
    <row r="10057" spans="1:10">
      <c r="A10057" s="18" t="s">
        <v>6</v>
      </c>
      <c r="B10057" s="18" t="s">
        <v>32185</v>
      </c>
      <c r="C10057" s="18" t="s">
        <v>7</v>
      </c>
      <c r="D10057" s="18" t="s">
        <v>8</v>
      </c>
      <c r="E10057" s="18" t="s">
        <v>33534</v>
      </c>
      <c r="F10057" s="18" t="s">
        <v>9</v>
      </c>
      <c r="G10057" s="18" t="s">
        <v>10</v>
      </c>
      <c r="H10057" s="18" t="s">
        <v>33535</v>
      </c>
      <c r="I10057" s="18" t="s">
        <v>33536</v>
      </c>
      <c r="J10057" s="19">
        <v>1</v>
      </c>
    </row>
    <row r="10058" spans="1:10">
      <c r="A10058" s="18" t="s">
        <v>6</v>
      </c>
      <c r="B10058" s="18" t="s">
        <v>32185</v>
      </c>
      <c r="C10058" s="18" t="s">
        <v>7</v>
      </c>
      <c r="D10058" s="18" t="s">
        <v>8</v>
      </c>
      <c r="E10058" s="18" t="s">
        <v>23603</v>
      </c>
      <c r="F10058" s="18" t="s">
        <v>9</v>
      </c>
      <c r="G10058" s="18" t="s">
        <v>10</v>
      </c>
      <c r="H10058" s="18" t="s">
        <v>23604</v>
      </c>
      <c r="I10058" s="18" t="s">
        <v>23605</v>
      </c>
      <c r="J10058" s="19">
        <v>1</v>
      </c>
    </row>
    <row r="10059" spans="1:10">
      <c r="A10059" s="18" t="s">
        <v>6</v>
      </c>
      <c r="B10059" s="18" t="s">
        <v>32185</v>
      </c>
      <c r="C10059" s="18" t="s">
        <v>7</v>
      </c>
      <c r="D10059" s="18" t="s">
        <v>8</v>
      </c>
      <c r="E10059" s="18" t="s">
        <v>22839</v>
      </c>
      <c r="F10059" s="18" t="s">
        <v>9</v>
      </c>
      <c r="G10059" s="18" t="s">
        <v>10</v>
      </c>
      <c r="H10059" s="18" t="s">
        <v>22840</v>
      </c>
      <c r="I10059" s="18" t="s">
        <v>22841</v>
      </c>
      <c r="J10059" s="19">
        <v>1</v>
      </c>
    </row>
    <row r="10060" spans="1:10">
      <c r="A10060" s="18" t="s">
        <v>6</v>
      </c>
      <c r="B10060" s="18" t="s">
        <v>32185</v>
      </c>
      <c r="C10060" s="18" t="s">
        <v>7</v>
      </c>
      <c r="D10060" s="18" t="s">
        <v>8</v>
      </c>
      <c r="E10060" s="18" t="s">
        <v>10698</v>
      </c>
      <c r="F10060" s="18" t="s">
        <v>9</v>
      </c>
      <c r="G10060" s="18" t="s">
        <v>10</v>
      </c>
      <c r="H10060" s="18" t="s">
        <v>10699</v>
      </c>
      <c r="I10060" s="18" t="s">
        <v>10700</v>
      </c>
      <c r="J10060" s="19">
        <v>1</v>
      </c>
    </row>
    <row r="10061" spans="1:10">
      <c r="A10061" s="18" t="s">
        <v>6</v>
      </c>
      <c r="B10061" s="18" t="s">
        <v>32185</v>
      </c>
      <c r="C10061" s="18" t="s">
        <v>7</v>
      </c>
      <c r="D10061" s="18" t="s">
        <v>8</v>
      </c>
      <c r="E10061" s="18" t="s">
        <v>19082</v>
      </c>
      <c r="F10061" s="18" t="s">
        <v>9</v>
      </c>
      <c r="G10061" s="18" t="s">
        <v>10</v>
      </c>
      <c r="H10061" s="18" t="s">
        <v>19083</v>
      </c>
      <c r="I10061" s="18" t="s">
        <v>19084</v>
      </c>
      <c r="J10061" s="19">
        <v>1</v>
      </c>
    </row>
    <row r="10062" spans="1:10">
      <c r="A10062" s="18" t="s">
        <v>6</v>
      </c>
      <c r="B10062" s="18" t="s">
        <v>32185</v>
      </c>
      <c r="C10062" s="18" t="s">
        <v>7</v>
      </c>
      <c r="D10062" s="18" t="s">
        <v>8</v>
      </c>
      <c r="E10062" s="18" t="s">
        <v>20437</v>
      </c>
      <c r="F10062" s="18" t="s">
        <v>9</v>
      </c>
      <c r="G10062" s="18" t="s">
        <v>10</v>
      </c>
      <c r="H10062" s="18" t="s">
        <v>20438</v>
      </c>
      <c r="I10062" s="18" t="s">
        <v>20438</v>
      </c>
      <c r="J10062" s="19">
        <v>1</v>
      </c>
    </row>
    <row r="10063" spans="1:10">
      <c r="A10063" s="18" t="s">
        <v>6</v>
      </c>
      <c r="B10063" s="18" t="s">
        <v>32185</v>
      </c>
      <c r="C10063" s="18" t="s">
        <v>16</v>
      </c>
      <c r="D10063" s="18" t="s">
        <v>17</v>
      </c>
      <c r="E10063" s="18" t="s">
        <v>7228</v>
      </c>
      <c r="F10063" s="18" t="s">
        <v>9</v>
      </c>
      <c r="G10063" s="18" t="s">
        <v>10</v>
      </c>
      <c r="H10063" s="18" t="s">
        <v>7229</v>
      </c>
      <c r="I10063" s="18" t="s">
        <v>7230</v>
      </c>
      <c r="J10063" s="19">
        <v>1</v>
      </c>
    </row>
    <row r="10064" spans="1:10">
      <c r="A10064" s="18" t="s">
        <v>6</v>
      </c>
      <c r="B10064" s="18" t="s">
        <v>32185</v>
      </c>
      <c r="C10064" s="18" t="s">
        <v>7</v>
      </c>
      <c r="D10064" s="18" t="s">
        <v>8</v>
      </c>
      <c r="E10064" s="18" t="s">
        <v>25626</v>
      </c>
      <c r="F10064" s="18" t="s">
        <v>9</v>
      </c>
      <c r="G10064" s="18" t="s">
        <v>10</v>
      </c>
      <c r="H10064" s="18" t="s">
        <v>25627</v>
      </c>
      <c r="I10064" s="18" t="s">
        <v>25628</v>
      </c>
      <c r="J10064" s="19">
        <v>1</v>
      </c>
    </row>
    <row r="10065" spans="1:10">
      <c r="A10065" s="18" t="s">
        <v>6</v>
      </c>
      <c r="B10065" s="18" t="s">
        <v>32185</v>
      </c>
      <c r="C10065" s="18" t="s">
        <v>7</v>
      </c>
      <c r="D10065" s="18" t="s">
        <v>8</v>
      </c>
      <c r="E10065" s="18" t="s">
        <v>26690</v>
      </c>
      <c r="F10065" s="18" t="s">
        <v>9</v>
      </c>
      <c r="G10065" s="18" t="s">
        <v>10</v>
      </c>
      <c r="H10065" s="18" t="s">
        <v>26691</v>
      </c>
      <c r="I10065" s="18" t="s">
        <v>26691</v>
      </c>
      <c r="J10065" s="19">
        <v>1</v>
      </c>
    </row>
    <row r="10066" spans="1:10">
      <c r="A10066" s="18" t="s">
        <v>6</v>
      </c>
      <c r="B10066" s="18" t="s">
        <v>32185</v>
      </c>
      <c r="C10066" s="18" t="s">
        <v>16</v>
      </c>
      <c r="D10066" s="18" t="s">
        <v>17</v>
      </c>
      <c r="E10066" s="18" t="s">
        <v>6821</v>
      </c>
      <c r="F10066" s="18" t="s">
        <v>9</v>
      </c>
      <c r="G10066" s="18" t="s">
        <v>10</v>
      </c>
      <c r="H10066" s="18" t="s">
        <v>6822</v>
      </c>
      <c r="I10066" s="18" t="s">
        <v>6823</v>
      </c>
      <c r="J10066" s="19">
        <v>1</v>
      </c>
    </row>
    <row r="10067" spans="1:10">
      <c r="A10067" s="18" t="s">
        <v>6</v>
      </c>
      <c r="B10067" s="18" t="s">
        <v>32185</v>
      </c>
      <c r="C10067" s="18" t="s">
        <v>7</v>
      </c>
      <c r="D10067" s="18" t="s">
        <v>8</v>
      </c>
      <c r="E10067" s="18" t="s">
        <v>28833</v>
      </c>
      <c r="F10067" s="18" t="s">
        <v>9</v>
      </c>
      <c r="G10067" s="18" t="s">
        <v>10</v>
      </c>
      <c r="H10067" s="18" t="s">
        <v>28834</v>
      </c>
      <c r="I10067" s="18" t="s">
        <v>797</v>
      </c>
      <c r="J10067" s="19">
        <v>1</v>
      </c>
    </row>
    <row r="10068" spans="1:10">
      <c r="A10068" s="18" t="s">
        <v>6</v>
      </c>
      <c r="B10068" s="18" t="s">
        <v>32185</v>
      </c>
      <c r="C10068" s="18" t="s">
        <v>7</v>
      </c>
      <c r="D10068" s="18" t="s">
        <v>8</v>
      </c>
      <c r="E10068" s="18" t="s">
        <v>25461</v>
      </c>
      <c r="F10068" s="18" t="s">
        <v>9</v>
      </c>
      <c r="G10068" s="18" t="s">
        <v>10</v>
      </c>
      <c r="H10068" s="18" t="s">
        <v>25462</v>
      </c>
      <c r="I10068" s="18" t="s">
        <v>25463</v>
      </c>
      <c r="J10068" s="19">
        <v>1</v>
      </c>
    </row>
    <row r="10069" spans="1:10">
      <c r="A10069" s="18" t="s">
        <v>6</v>
      </c>
      <c r="B10069" s="18" t="s">
        <v>32185</v>
      </c>
      <c r="C10069" s="18" t="s">
        <v>7</v>
      </c>
      <c r="D10069" s="18" t="s">
        <v>8</v>
      </c>
      <c r="E10069" s="18" t="s">
        <v>11954</v>
      </c>
      <c r="F10069" s="18" t="s">
        <v>9</v>
      </c>
      <c r="G10069" s="18" t="s">
        <v>10</v>
      </c>
      <c r="H10069" s="18" t="s">
        <v>11955</v>
      </c>
      <c r="I10069" s="18" t="s">
        <v>11955</v>
      </c>
      <c r="J10069" s="19">
        <v>1</v>
      </c>
    </row>
    <row r="10070" spans="1:10">
      <c r="A10070" s="18" t="s">
        <v>6</v>
      </c>
      <c r="B10070" s="18" t="s">
        <v>32185</v>
      </c>
      <c r="C10070" s="18" t="s">
        <v>7</v>
      </c>
      <c r="D10070" s="18" t="s">
        <v>8</v>
      </c>
      <c r="E10070" s="18" t="s">
        <v>24658</v>
      </c>
      <c r="F10070" s="18" t="s">
        <v>9</v>
      </c>
      <c r="G10070" s="18" t="s">
        <v>10</v>
      </c>
      <c r="H10070" s="18" t="s">
        <v>24659</v>
      </c>
      <c r="I10070" s="18" t="s">
        <v>24660</v>
      </c>
      <c r="J10070" s="19">
        <v>1</v>
      </c>
    </row>
    <row r="10071" spans="1:10">
      <c r="A10071" s="18" t="s">
        <v>6</v>
      </c>
      <c r="B10071" s="18" t="s">
        <v>32185</v>
      </c>
      <c r="C10071" s="18" t="s">
        <v>7</v>
      </c>
      <c r="D10071" s="18" t="s">
        <v>8</v>
      </c>
      <c r="E10071" s="18" t="s">
        <v>3241</v>
      </c>
      <c r="F10071" s="18" t="s">
        <v>9</v>
      </c>
      <c r="G10071" s="18" t="s">
        <v>10</v>
      </c>
      <c r="H10071" s="18" t="s">
        <v>3242</v>
      </c>
      <c r="I10071" s="18" t="s">
        <v>3243</v>
      </c>
      <c r="J10071" s="19">
        <v>1</v>
      </c>
    </row>
    <row r="10072" spans="1:10">
      <c r="A10072" s="18" t="s">
        <v>6</v>
      </c>
      <c r="B10072" s="18" t="s">
        <v>32185</v>
      </c>
      <c r="C10072" s="18" t="s">
        <v>7</v>
      </c>
      <c r="D10072" s="18" t="s">
        <v>8</v>
      </c>
      <c r="E10072" s="18" t="s">
        <v>647</v>
      </c>
      <c r="F10072" s="18" t="s">
        <v>9</v>
      </c>
      <c r="G10072" s="18" t="s">
        <v>10</v>
      </c>
      <c r="H10072" s="18" t="s">
        <v>648</v>
      </c>
      <c r="I10072" s="18" t="s">
        <v>649</v>
      </c>
      <c r="J10072" s="19">
        <v>1</v>
      </c>
    </row>
    <row r="10073" spans="1:10">
      <c r="A10073" s="18" t="s">
        <v>6</v>
      </c>
      <c r="B10073" s="18" t="s">
        <v>32185</v>
      </c>
      <c r="C10073" s="18" t="s">
        <v>7</v>
      </c>
      <c r="D10073" s="18" t="s">
        <v>8</v>
      </c>
      <c r="E10073" s="18" t="s">
        <v>13406</v>
      </c>
      <c r="F10073" s="18" t="s">
        <v>9</v>
      </c>
      <c r="G10073" s="18" t="s">
        <v>10</v>
      </c>
      <c r="H10073" s="18" t="s">
        <v>13407</v>
      </c>
      <c r="I10073" s="18" t="s">
        <v>13408</v>
      </c>
      <c r="J10073" s="19">
        <v>1</v>
      </c>
    </row>
    <row r="10074" spans="1:10">
      <c r="A10074" s="18" t="s">
        <v>6</v>
      </c>
      <c r="B10074" s="18" t="s">
        <v>32185</v>
      </c>
      <c r="C10074" s="18" t="s">
        <v>7</v>
      </c>
      <c r="D10074" s="18" t="s">
        <v>8</v>
      </c>
      <c r="E10074" s="18" t="s">
        <v>12304</v>
      </c>
      <c r="F10074" s="18" t="s">
        <v>9</v>
      </c>
      <c r="G10074" s="18" t="s">
        <v>10</v>
      </c>
      <c r="H10074" s="18" t="s">
        <v>12305</v>
      </c>
      <c r="I10074" s="18" t="s">
        <v>12306</v>
      </c>
      <c r="J10074" s="19">
        <v>1</v>
      </c>
    </row>
    <row r="10075" spans="1:10">
      <c r="A10075" s="18" t="s">
        <v>6</v>
      </c>
      <c r="B10075" s="18" t="s">
        <v>32185</v>
      </c>
      <c r="C10075" s="18" t="s">
        <v>7</v>
      </c>
      <c r="D10075" s="18" t="s">
        <v>8</v>
      </c>
      <c r="E10075" s="18" t="s">
        <v>29564</v>
      </c>
      <c r="F10075" s="18" t="s">
        <v>9</v>
      </c>
      <c r="G10075" s="18" t="s">
        <v>10</v>
      </c>
      <c r="H10075" s="18" t="s">
        <v>29565</v>
      </c>
      <c r="I10075" s="18" t="s">
        <v>29566</v>
      </c>
      <c r="J10075" s="19">
        <v>1</v>
      </c>
    </row>
    <row r="10076" spans="1:10">
      <c r="A10076" s="18" t="s">
        <v>6</v>
      </c>
      <c r="B10076" s="18" t="s">
        <v>32185</v>
      </c>
      <c r="C10076" s="18" t="s">
        <v>7</v>
      </c>
      <c r="D10076" s="18" t="s">
        <v>8</v>
      </c>
      <c r="E10076" s="18" t="s">
        <v>32147</v>
      </c>
      <c r="F10076" s="18" t="s">
        <v>9</v>
      </c>
      <c r="G10076" s="18" t="s">
        <v>10</v>
      </c>
      <c r="H10076" s="18" t="s">
        <v>32148</v>
      </c>
      <c r="I10076" s="18" t="s">
        <v>32148</v>
      </c>
      <c r="J10076" s="19">
        <v>1</v>
      </c>
    </row>
    <row r="10077" spans="1:10">
      <c r="A10077" s="18" t="s">
        <v>6</v>
      </c>
      <c r="B10077" s="18" t="s">
        <v>32185</v>
      </c>
      <c r="C10077" s="18" t="s">
        <v>7</v>
      </c>
      <c r="D10077" s="18" t="s">
        <v>8</v>
      </c>
      <c r="E10077" s="18" t="s">
        <v>11350</v>
      </c>
      <c r="F10077" s="18" t="s">
        <v>9</v>
      </c>
      <c r="G10077" s="18" t="s">
        <v>10</v>
      </c>
      <c r="H10077" s="18" t="s">
        <v>22867</v>
      </c>
      <c r="I10077" s="18" t="s">
        <v>22867</v>
      </c>
      <c r="J10077" s="19">
        <v>1</v>
      </c>
    </row>
    <row r="10078" spans="1:10">
      <c r="A10078" s="18" t="s">
        <v>6</v>
      </c>
      <c r="B10078" s="18" t="s">
        <v>32185</v>
      </c>
      <c r="C10078" s="18" t="s">
        <v>7</v>
      </c>
      <c r="D10078" s="18" t="s">
        <v>8</v>
      </c>
      <c r="E10078" s="18" t="s">
        <v>1454</v>
      </c>
      <c r="F10078" s="18" t="s">
        <v>9</v>
      </c>
      <c r="G10078" s="18" t="s">
        <v>10</v>
      </c>
      <c r="H10078" s="18" t="s">
        <v>1455</v>
      </c>
      <c r="I10078" s="18" t="s">
        <v>1456</v>
      </c>
      <c r="J10078" s="19">
        <v>1</v>
      </c>
    </row>
    <row r="10079" spans="1:10">
      <c r="A10079" s="18" t="s">
        <v>6</v>
      </c>
      <c r="B10079" s="18" t="s">
        <v>32185</v>
      </c>
      <c r="C10079" s="18" t="s">
        <v>7</v>
      </c>
      <c r="D10079" s="18" t="s">
        <v>8</v>
      </c>
      <c r="E10079" s="18" t="s">
        <v>24301</v>
      </c>
      <c r="F10079" s="18" t="s">
        <v>9</v>
      </c>
      <c r="G10079" s="18" t="s">
        <v>10</v>
      </c>
      <c r="H10079" s="18" t="s">
        <v>24302</v>
      </c>
      <c r="I10079" s="18" t="s">
        <v>24303</v>
      </c>
      <c r="J10079" s="19">
        <v>1</v>
      </c>
    </row>
    <row r="10080" spans="1:10">
      <c r="A10080" s="18" t="s">
        <v>6</v>
      </c>
      <c r="B10080" s="18" t="s">
        <v>32185</v>
      </c>
      <c r="C10080" s="18" t="s">
        <v>7</v>
      </c>
      <c r="D10080" s="18" t="s">
        <v>8</v>
      </c>
      <c r="E10080" s="18" t="s">
        <v>31970</v>
      </c>
      <c r="F10080" s="18" t="s">
        <v>9</v>
      </c>
      <c r="G10080" s="18" t="s">
        <v>10</v>
      </c>
      <c r="H10080" s="18" t="s">
        <v>31971</v>
      </c>
      <c r="I10080" s="18" t="s">
        <v>31971</v>
      </c>
      <c r="J10080" s="19">
        <v>1</v>
      </c>
    </row>
    <row r="10081" spans="1:10">
      <c r="A10081" s="18" t="s">
        <v>6</v>
      </c>
      <c r="B10081" s="18" t="s">
        <v>32185</v>
      </c>
      <c r="C10081" s="18" t="s">
        <v>7</v>
      </c>
      <c r="D10081" s="18" t="s">
        <v>8</v>
      </c>
      <c r="E10081" s="18" t="s">
        <v>15575</v>
      </c>
      <c r="F10081" s="18" t="s">
        <v>9</v>
      </c>
      <c r="G10081" s="18" t="s">
        <v>10</v>
      </c>
      <c r="H10081" s="18" t="s">
        <v>15576</v>
      </c>
      <c r="I10081" s="18" t="s">
        <v>15576</v>
      </c>
      <c r="J10081" s="19">
        <v>1</v>
      </c>
    </row>
    <row r="10082" spans="1:10">
      <c r="A10082" s="18" t="s">
        <v>6</v>
      </c>
      <c r="B10082" s="18" t="s">
        <v>32185</v>
      </c>
      <c r="C10082" s="18" t="s">
        <v>7</v>
      </c>
      <c r="D10082" s="18" t="s">
        <v>8</v>
      </c>
      <c r="E10082" s="18" t="s">
        <v>25621</v>
      </c>
      <c r="F10082" s="18" t="s">
        <v>9</v>
      </c>
      <c r="G10082" s="18" t="s">
        <v>10</v>
      </c>
      <c r="H10082" s="18" t="s">
        <v>25622</v>
      </c>
      <c r="I10082" s="18" t="s">
        <v>25623</v>
      </c>
      <c r="J10082" s="19">
        <v>1</v>
      </c>
    </row>
    <row r="10083" spans="1:10">
      <c r="A10083" s="18" t="s">
        <v>6</v>
      </c>
      <c r="B10083" s="18" t="s">
        <v>32185</v>
      </c>
      <c r="C10083" s="18" t="s">
        <v>7</v>
      </c>
      <c r="D10083" s="18" t="s">
        <v>8</v>
      </c>
      <c r="E10083" s="18" t="s">
        <v>3642</v>
      </c>
      <c r="F10083" s="18" t="s">
        <v>9</v>
      </c>
      <c r="G10083" s="18" t="s">
        <v>10</v>
      </c>
      <c r="H10083" s="18" t="s">
        <v>3643</v>
      </c>
      <c r="I10083" s="18" t="s">
        <v>3644</v>
      </c>
      <c r="J10083" s="19">
        <v>1</v>
      </c>
    </row>
    <row r="10084" spans="1:10">
      <c r="A10084" s="18" t="s">
        <v>6</v>
      </c>
      <c r="B10084" s="18" t="s">
        <v>32185</v>
      </c>
      <c r="C10084" s="18" t="s">
        <v>7</v>
      </c>
      <c r="D10084" s="18" t="s">
        <v>8</v>
      </c>
      <c r="E10084" s="18" t="s">
        <v>17326</v>
      </c>
      <c r="F10084" s="18" t="s">
        <v>9</v>
      </c>
      <c r="G10084" s="18" t="s">
        <v>10</v>
      </c>
      <c r="H10084" s="18" t="s">
        <v>17327</v>
      </c>
      <c r="I10084" s="18" t="s">
        <v>17328</v>
      </c>
      <c r="J10084" s="19">
        <v>1</v>
      </c>
    </row>
    <row r="10085" spans="1:10">
      <c r="A10085" s="18" t="s">
        <v>6</v>
      </c>
      <c r="B10085" s="18" t="s">
        <v>32185</v>
      </c>
      <c r="C10085" s="18" t="s">
        <v>7</v>
      </c>
      <c r="D10085" s="18" t="s">
        <v>8</v>
      </c>
      <c r="E10085" s="18" t="s">
        <v>24940</v>
      </c>
      <c r="F10085" s="18" t="s">
        <v>9</v>
      </c>
      <c r="G10085" s="18" t="s">
        <v>10</v>
      </c>
      <c r="H10085" s="18" t="s">
        <v>24941</v>
      </c>
      <c r="I10085" s="18" t="s">
        <v>24942</v>
      </c>
      <c r="J10085" s="19">
        <v>1</v>
      </c>
    </row>
    <row r="10086" spans="1:10">
      <c r="A10086" s="18" t="s">
        <v>6</v>
      </c>
      <c r="B10086" s="18" t="s">
        <v>32185</v>
      </c>
      <c r="C10086" s="18" t="s">
        <v>7</v>
      </c>
      <c r="D10086" s="18" t="s">
        <v>8</v>
      </c>
      <c r="E10086" s="18" t="s">
        <v>21162</v>
      </c>
      <c r="F10086" s="18" t="s">
        <v>9</v>
      </c>
      <c r="G10086" s="18" t="s">
        <v>10</v>
      </c>
      <c r="H10086" s="18" t="s">
        <v>21163</v>
      </c>
      <c r="I10086" s="18" t="s">
        <v>21164</v>
      </c>
      <c r="J10086" s="19">
        <v>1</v>
      </c>
    </row>
    <row r="10087" spans="1:10">
      <c r="A10087" s="18" t="s">
        <v>6</v>
      </c>
      <c r="B10087" s="18" t="s">
        <v>32185</v>
      </c>
      <c r="C10087" s="18" t="s">
        <v>7</v>
      </c>
      <c r="D10087" s="18" t="s">
        <v>8</v>
      </c>
      <c r="E10087" s="18" t="s">
        <v>14688</v>
      </c>
      <c r="F10087" s="18" t="s">
        <v>9</v>
      </c>
      <c r="G10087" s="18" t="s">
        <v>10</v>
      </c>
      <c r="H10087" s="18" t="s">
        <v>14689</v>
      </c>
      <c r="I10087" s="18" t="s">
        <v>14690</v>
      </c>
      <c r="J10087" s="19">
        <v>1</v>
      </c>
    </row>
    <row r="10088" spans="1:10">
      <c r="A10088" s="18" t="s">
        <v>6</v>
      </c>
      <c r="B10088" s="18" t="s">
        <v>32185</v>
      </c>
      <c r="C10088" s="18" t="s">
        <v>7</v>
      </c>
      <c r="D10088" s="18" t="s">
        <v>8</v>
      </c>
      <c r="E10088" s="18" t="s">
        <v>13809</v>
      </c>
      <c r="F10088" s="18" t="s">
        <v>9</v>
      </c>
      <c r="G10088" s="18" t="s">
        <v>10</v>
      </c>
      <c r="H10088" s="18" t="s">
        <v>13810</v>
      </c>
      <c r="I10088" s="18" t="s">
        <v>13811</v>
      </c>
      <c r="J10088" s="19">
        <v>1</v>
      </c>
    </row>
    <row r="10089" spans="1:10">
      <c r="A10089" s="18" t="s">
        <v>6</v>
      </c>
      <c r="B10089" s="18" t="s">
        <v>32185</v>
      </c>
      <c r="C10089" s="18" t="s">
        <v>7</v>
      </c>
      <c r="D10089" s="18" t="s">
        <v>8</v>
      </c>
      <c r="E10089" s="18" t="s">
        <v>5630</v>
      </c>
      <c r="F10089" s="18" t="s">
        <v>9</v>
      </c>
      <c r="G10089" s="18" t="s">
        <v>10</v>
      </c>
      <c r="H10089" s="18" t="s">
        <v>5631</v>
      </c>
      <c r="I10089" s="18" t="s">
        <v>5631</v>
      </c>
      <c r="J10089" s="19">
        <v>1</v>
      </c>
    </row>
    <row r="10090" spans="1:10">
      <c r="A10090" s="18" t="s">
        <v>6</v>
      </c>
      <c r="B10090" s="18" t="s">
        <v>32185</v>
      </c>
      <c r="C10090" s="18" t="s">
        <v>7</v>
      </c>
      <c r="D10090" s="18" t="s">
        <v>8</v>
      </c>
      <c r="E10090" s="18" t="s">
        <v>28652</v>
      </c>
      <c r="F10090" s="18" t="s">
        <v>9</v>
      </c>
      <c r="G10090" s="18" t="s">
        <v>10</v>
      </c>
      <c r="H10090" s="18" t="s">
        <v>28653</v>
      </c>
      <c r="I10090" s="18" t="s">
        <v>28654</v>
      </c>
      <c r="J10090" s="19">
        <v>1</v>
      </c>
    </row>
    <row r="10091" spans="1:10">
      <c r="A10091" s="18" t="s">
        <v>6</v>
      </c>
      <c r="B10091" s="18" t="s">
        <v>32185</v>
      </c>
      <c r="C10091" s="18" t="s">
        <v>7</v>
      </c>
      <c r="D10091" s="18" t="s">
        <v>8</v>
      </c>
      <c r="E10091" s="18" t="s">
        <v>15064</v>
      </c>
      <c r="F10091" s="18" t="s">
        <v>9</v>
      </c>
      <c r="G10091" s="18" t="s">
        <v>10</v>
      </c>
      <c r="H10091" s="18" t="s">
        <v>15065</v>
      </c>
      <c r="I10091" s="18" t="s">
        <v>4137</v>
      </c>
      <c r="J10091" s="19">
        <v>1</v>
      </c>
    </row>
    <row r="10092" spans="1:10">
      <c r="A10092" s="18" t="s">
        <v>6</v>
      </c>
      <c r="B10092" s="18" t="s">
        <v>32185</v>
      </c>
      <c r="C10092" s="18" t="s">
        <v>7</v>
      </c>
      <c r="D10092" s="18" t="s">
        <v>8</v>
      </c>
      <c r="E10092" s="18" t="s">
        <v>10171</v>
      </c>
      <c r="F10092" s="18" t="s">
        <v>9</v>
      </c>
      <c r="G10092" s="18" t="s">
        <v>10</v>
      </c>
      <c r="H10092" s="18" t="s">
        <v>10172</v>
      </c>
      <c r="I10092" s="18" t="s">
        <v>10173</v>
      </c>
      <c r="J10092" s="19">
        <v>1</v>
      </c>
    </row>
    <row r="10093" spans="1:10">
      <c r="A10093" s="18" t="s">
        <v>6</v>
      </c>
      <c r="B10093" s="18" t="s">
        <v>32185</v>
      </c>
      <c r="C10093" s="18" t="s">
        <v>7</v>
      </c>
      <c r="D10093" s="18" t="s">
        <v>8</v>
      </c>
      <c r="E10093" s="18" t="s">
        <v>32835</v>
      </c>
      <c r="F10093" s="18" t="s">
        <v>9</v>
      </c>
      <c r="G10093" s="18" t="s">
        <v>10</v>
      </c>
      <c r="H10093" s="18" t="s">
        <v>32836</v>
      </c>
      <c r="I10093" s="18" t="s">
        <v>32836</v>
      </c>
      <c r="J10093" s="19">
        <v>1</v>
      </c>
    </row>
    <row r="10094" spans="1:10">
      <c r="A10094" s="18" t="s">
        <v>6</v>
      </c>
      <c r="B10094" s="18" t="s">
        <v>32185</v>
      </c>
      <c r="C10094" s="18" t="s">
        <v>7</v>
      </c>
      <c r="D10094" s="18" t="s">
        <v>8</v>
      </c>
      <c r="E10094" s="18" t="s">
        <v>6423</v>
      </c>
      <c r="F10094" s="18" t="s">
        <v>9</v>
      </c>
      <c r="G10094" s="18" t="s">
        <v>10</v>
      </c>
      <c r="H10094" s="18" t="s">
        <v>6424</v>
      </c>
      <c r="I10094" s="18" t="s">
        <v>6425</v>
      </c>
      <c r="J10094" s="19">
        <v>1</v>
      </c>
    </row>
    <row r="10095" spans="1:10">
      <c r="A10095" s="18" t="s">
        <v>6</v>
      </c>
      <c r="B10095" s="18" t="s">
        <v>32185</v>
      </c>
      <c r="C10095" s="18" t="s">
        <v>7</v>
      </c>
      <c r="D10095" s="18" t="s">
        <v>8</v>
      </c>
      <c r="E10095" s="18" t="s">
        <v>24037</v>
      </c>
      <c r="F10095" s="18" t="s">
        <v>9</v>
      </c>
      <c r="G10095" s="18" t="s">
        <v>10</v>
      </c>
      <c r="H10095" s="18" t="s">
        <v>24038</v>
      </c>
      <c r="I10095" s="18" t="s">
        <v>24039</v>
      </c>
      <c r="J10095" s="19">
        <v>1</v>
      </c>
    </row>
    <row r="10096" spans="1:10">
      <c r="A10096" s="18" t="s">
        <v>6</v>
      </c>
      <c r="B10096" s="18" t="s">
        <v>32185</v>
      </c>
      <c r="C10096" s="18" t="s">
        <v>7</v>
      </c>
      <c r="D10096" s="18" t="s">
        <v>8</v>
      </c>
      <c r="E10096" s="18" t="s">
        <v>8734</v>
      </c>
      <c r="F10096" s="18" t="s">
        <v>9</v>
      </c>
      <c r="G10096" s="18" t="s">
        <v>10</v>
      </c>
      <c r="H10096" s="18" t="s">
        <v>8735</v>
      </c>
      <c r="I10096" s="18" t="s">
        <v>8735</v>
      </c>
      <c r="J10096" s="19">
        <v>1</v>
      </c>
    </row>
    <row r="10097" spans="1:10">
      <c r="A10097" s="18" t="s">
        <v>6</v>
      </c>
      <c r="B10097" s="18" t="s">
        <v>32185</v>
      </c>
      <c r="C10097" s="18" t="s">
        <v>7</v>
      </c>
      <c r="D10097" s="18" t="s">
        <v>8</v>
      </c>
      <c r="E10097" s="18" t="s">
        <v>24816</v>
      </c>
      <c r="F10097" s="18" t="s">
        <v>9</v>
      </c>
      <c r="G10097" s="18" t="s">
        <v>10</v>
      </c>
      <c r="H10097" s="18" t="s">
        <v>24817</v>
      </c>
      <c r="I10097" s="18" t="s">
        <v>24818</v>
      </c>
      <c r="J10097" s="19">
        <v>1</v>
      </c>
    </row>
    <row r="10098" spans="1:10">
      <c r="A10098" s="18" t="s">
        <v>6</v>
      </c>
      <c r="B10098" s="18" t="s">
        <v>32185</v>
      </c>
      <c r="C10098" s="18" t="s">
        <v>7</v>
      </c>
      <c r="D10098" s="18" t="s">
        <v>8</v>
      </c>
      <c r="E10098" s="18" t="s">
        <v>2083</v>
      </c>
      <c r="F10098" s="18" t="s">
        <v>9</v>
      </c>
      <c r="G10098" s="18" t="s">
        <v>10</v>
      </c>
      <c r="H10098" s="18" t="s">
        <v>2084</v>
      </c>
      <c r="I10098" s="18" t="s">
        <v>2084</v>
      </c>
      <c r="J10098" s="19">
        <v>1</v>
      </c>
    </row>
    <row r="10099" spans="1:10">
      <c r="A10099" s="18" t="s">
        <v>6</v>
      </c>
      <c r="B10099" s="18" t="s">
        <v>32185</v>
      </c>
      <c r="C10099" s="18" t="s">
        <v>7</v>
      </c>
      <c r="D10099" s="18" t="s">
        <v>8</v>
      </c>
      <c r="E10099" s="18" t="s">
        <v>20584</v>
      </c>
      <c r="F10099" s="18" t="s">
        <v>9</v>
      </c>
      <c r="G10099" s="18" t="s">
        <v>10</v>
      </c>
      <c r="H10099" s="18" t="s">
        <v>20585</v>
      </c>
      <c r="I10099" s="18" t="s">
        <v>20586</v>
      </c>
      <c r="J10099" s="19">
        <v>1</v>
      </c>
    </row>
    <row r="10100" spans="1:10">
      <c r="A10100" s="18" t="s">
        <v>6</v>
      </c>
      <c r="B10100" s="18" t="s">
        <v>32185</v>
      </c>
      <c r="C10100" s="18" t="s">
        <v>7</v>
      </c>
      <c r="D10100" s="18" t="s">
        <v>8</v>
      </c>
      <c r="E10100" s="18" t="s">
        <v>854</v>
      </c>
      <c r="F10100" s="18" t="s">
        <v>9</v>
      </c>
      <c r="G10100" s="18" t="s">
        <v>10</v>
      </c>
      <c r="H10100" s="18" t="s">
        <v>855</v>
      </c>
      <c r="I10100" s="18" t="s">
        <v>855</v>
      </c>
      <c r="J10100" s="19">
        <v>1</v>
      </c>
    </row>
    <row r="10101" spans="1:10">
      <c r="A10101" s="18" t="s">
        <v>6</v>
      </c>
      <c r="B10101" s="18" t="s">
        <v>32185</v>
      </c>
      <c r="C10101" s="18" t="s">
        <v>7</v>
      </c>
      <c r="D10101" s="18" t="s">
        <v>8</v>
      </c>
      <c r="E10101" s="18" t="s">
        <v>9624</v>
      </c>
      <c r="F10101" s="18" t="s">
        <v>9</v>
      </c>
      <c r="G10101" s="18" t="s">
        <v>10</v>
      </c>
      <c r="H10101" s="18" t="s">
        <v>9625</v>
      </c>
      <c r="I10101" s="18" t="s">
        <v>9625</v>
      </c>
      <c r="J10101" s="19">
        <v>1</v>
      </c>
    </row>
    <row r="10102" spans="1:10">
      <c r="A10102" s="18" t="s">
        <v>6</v>
      </c>
      <c r="B10102" s="18" t="s">
        <v>32185</v>
      </c>
      <c r="C10102" s="18" t="s">
        <v>7</v>
      </c>
      <c r="D10102" s="18" t="s">
        <v>8</v>
      </c>
      <c r="E10102" s="18" t="s">
        <v>13607</v>
      </c>
      <c r="F10102" s="18" t="s">
        <v>9</v>
      </c>
      <c r="G10102" s="18" t="s">
        <v>10</v>
      </c>
      <c r="H10102" s="18" t="s">
        <v>13608</v>
      </c>
      <c r="I10102" s="18" t="s">
        <v>13609</v>
      </c>
      <c r="J10102" s="19">
        <v>1</v>
      </c>
    </row>
    <row r="10103" spans="1:10">
      <c r="A10103" s="18" t="s">
        <v>6</v>
      </c>
      <c r="B10103" s="18" t="s">
        <v>32185</v>
      </c>
      <c r="C10103" s="18" t="s">
        <v>19</v>
      </c>
      <c r="D10103" s="18" t="s">
        <v>20</v>
      </c>
      <c r="E10103" s="18" t="s">
        <v>1573</v>
      </c>
      <c r="F10103" s="18" t="s">
        <v>9</v>
      </c>
      <c r="G10103" s="18" t="s">
        <v>10</v>
      </c>
      <c r="H10103" s="18" t="s">
        <v>1574</v>
      </c>
      <c r="I10103" s="18" t="s">
        <v>1575</v>
      </c>
      <c r="J10103" s="19">
        <v>1</v>
      </c>
    </row>
    <row r="10104" spans="1:10">
      <c r="A10104" s="18" t="s">
        <v>6</v>
      </c>
      <c r="B10104" s="18" t="s">
        <v>32185</v>
      </c>
      <c r="C10104" s="18" t="s">
        <v>7</v>
      </c>
      <c r="D10104" s="18" t="s">
        <v>8</v>
      </c>
      <c r="E10104" s="18" t="s">
        <v>5734</v>
      </c>
      <c r="F10104" s="18" t="s">
        <v>9</v>
      </c>
      <c r="G10104" s="18" t="s">
        <v>10</v>
      </c>
      <c r="H10104" s="18" t="s">
        <v>5735</v>
      </c>
      <c r="I10104" s="18" t="s">
        <v>5735</v>
      </c>
      <c r="J10104" s="19">
        <v>1</v>
      </c>
    </row>
    <row r="10105" spans="1:10">
      <c r="A10105" s="18" t="s">
        <v>6</v>
      </c>
      <c r="B10105" s="18" t="s">
        <v>32185</v>
      </c>
      <c r="C10105" s="18" t="s">
        <v>7</v>
      </c>
      <c r="D10105" s="18" t="s">
        <v>8</v>
      </c>
      <c r="E10105" s="18" t="s">
        <v>27708</v>
      </c>
      <c r="F10105" s="18" t="s">
        <v>9</v>
      </c>
      <c r="G10105" s="18" t="s">
        <v>10</v>
      </c>
      <c r="H10105" s="18" t="s">
        <v>27709</v>
      </c>
      <c r="I10105" s="18" t="s">
        <v>27710</v>
      </c>
      <c r="J10105" s="19">
        <v>1</v>
      </c>
    </row>
    <row r="10106" spans="1:10">
      <c r="A10106" s="18" t="s">
        <v>6</v>
      </c>
      <c r="B10106" s="18" t="s">
        <v>32185</v>
      </c>
      <c r="C10106" s="18" t="s">
        <v>7</v>
      </c>
      <c r="D10106" s="18" t="s">
        <v>8</v>
      </c>
      <c r="E10106" s="18" t="s">
        <v>19577</v>
      </c>
      <c r="F10106" s="18" t="s">
        <v>9</v>
      </c>
      <c r="G10106" s="18" t="s">
        <v>10</v>
      </c>
      <c r="H10106" s="18" t="s">
        <v>19578</v>
      </c>
      <c r="I10106" s="18" t="s">
        <v>19579</v>
      </c>
      <c r="J10106" s="19">
        <v>1</v>
      </c>
    </row>
    <row r="10107" spans="1:10">
      <c r="A10107" s="18" t="s">
        <v>6</v>
      </c>
      <c r="B10107" s="18" t="s">
        <v>32185</v>
      </c>
      <c r="C10107" s="18" t="s">
        <v>7</v>
      </c>
      <c r="D10107" s="18" t="s">
        <v>8</v>
      </c>
      <c r="E10107" s="18" t="s">
        <v>10654</v>
      </c>
      <c r="F10107" s="18" t="s">
        <v>9</v>
      </c>
      <c r="G10107" s="18" t="s">
        <v>10</v>
      </c>
      <c r="H10107" s="18" t="s">
        <v>10655</v>
      </c>
      <c r="I10107" s="18" t="s">
        <v>10656</v>
      </c>
      <c r="J10107" s="19">
        <v>1</v>
      </c>
    </row>
    <row r="10108" spans="1:10">
      <c r="A10108" s="18" t="s">
        <v>6</v>
      </c>
      <c r="B10108" s="18" t="s">
        <v>32185</v>
      </c>
      <c r="C10108" s="18" t="s">
        <v>7</v>
      </c>
      <c r="D10108" s="18" t="s">
        <v>8</v>
      </c>
      <c r="E10108" s="18" t="s">
        <v>14841</v>
      </c>
      <c r="F10108" s="18" t="s">
        <v>9</v>
      </c>
      <c r="G10108" s="18" t="s">
        <v>10</v>
      </c>
      <c r="H10108" s="18" t="s">
        <v>14842</v>
      </c>
      <c r="I10108" s="18" t="s">
        <v>14842</v>
      </c>
      <c r="J10108" s="19">
        <v>1</v>
      </c>
    </row>
    <row r="10109" spans="1:10">
      <c r="A10109" s="18" t="s">
        <v>6</v>
      </c>
      <c r="B10109" s="18" t="s">
        <v>32185</v>
      </c>
      <c r="C10109" s="18" t="s">
        <v>7</v>
      </c>
      <c r="D10109" s="18" t="s">
        <v>8</v>
      </c>
      <c r="E10109" s="18" t="s">
        <v>32821</v>
      </c>
      <c r="F10109" s="18" t="s">
        <v>9</v>
      </c>
      <c r="G10109" s="18" t="s">
        <v>10</v>
      </c>
      <c r="H10109" s="18" t="s">
        <v>32822</v>
      </c>
      <c r="I10109" s="18" t="s">
        <v>32822</v>
      </c>
      <c r="J10109" s="19">
        <v>1</v>
      </c>
    </row>
    <row r="10110" spans="1:10">
      <c r="A10110" s="18" t="s">
        <v>6</v>
      </c>
      <c r="B10110" s="18" t="s">
        <v>32185</v>
      </c>
      <c r="C10110" s="18" t="s">
        <v>7</v>
      </c>
      <c r="D10110" s="18" t="s">
        <v>8</v>
      </c>
      <c r="E10110" s="18" t="s">
        <v>30095</v>
      </c>
      <c r="F10110" s="18" t="s">
        <v>9</v>
      </c>
      <c r="G10110" s="18" t="s">
        <v>10</v>
      </c>
      <c r="H10110" s="18" t="s">
        <v>30096</v>
      </c>
      <c r="I10110" s="18" t="s">
        <v>30097</v>
      </c>
      <c r="J10110" s="19">
        <v>1</v>
      </c>
    </row>
    <row r="10111" spans="1:10">
      <c r="A10111" s="18" t="s">
        <v>6</v>
      </c>
      <c r="B10111" s="18" t="s">
        <v>32185</v>
      </c>
      <c r="C10111" s="18" t="s">
        <v>7</v>
      </c>
      <c r="D10111" s="18" t="s">
        <v>8</v>
      </c>
      <c r="E10111" s="18" t="s">
        <v>9913</v>
      </c>
      <c r="F10111" s="18" t="s">
        <v>9</v>
      </c>
      <c r="G10111" s="18" t="s">
        <v>10</v>
      </c>
      <c r="H10111" s="18" t="s">
        <v>9914</v>
      </c>
      <c r="I10111" s="18" t="s">
        <v>9915</v>
      </c>
      <c r="J10111" s="19">
        <v>1</v>
      </c>
    </row>
    <row r="10112" spans="1:10">
      <c r="A10112" s="18" t="s">
        <v>6</v>
      </c>
      <c r="B10112" s="18" t="s">
        <v>32185</v>
      </c>
      <c r="C10112" s="18" t="s">
        <v>7</v>
      </c>
      <c r="D10112" s="18" t="s">
        <v>8</v>
      </c>
      <c r="E10112" s="18" t="s">
        <v>3834</v>
      </c>
      <c r="F10112" s="18" t="s">
        <v>9</v>
      </c>
      <c r="G10112" s="18" t="s">
        <v>10</v>
      </c>
      <c r="H10112" s="18" t="s">
        <v>3835</v>
      </c>
      <c r="I10112" s="18" t="s">
        <v>3835</v>
      </c>
      <c r="J10112" s="19">
        <v>1</v>
      </c>
    </row>
    <row r="10113" spans="1:10">
      <c r="A10113" s="18" t="s">
        <v>6</v>
      </c>
      <c r="B10113" s="18" t="s">
        <v>32185</v>
      </c>
      <c r="C10113" s="18" t="s">
        <v>7</v>
      </c>
      <c r="D10113" s="18" t="s">
        <v>8</v>
      </c>
      <c r="E10113" s="18" t="s">
        <v>18695</v>
      </c>
      <c r="F10113" s="18" t="s">
        <v>9</v>
      </c>
      <c r="G10113" s="18" t="s">
        <v>10</v>
      </c>
      <c r="H10113" s="18" t="s">
        <v>18696</v>
      </c>
      <c r="I10113" s="18" t="s">
        <v>18697</v>
      </c>
      <c r="J10113" s="19">
        <v>1</v>
      </c>
    </row>
    <row r="10114" spans="1:10">
      <c r="A10114" s="18" t="s">
        <v>6</v>
      </c>
      <c r="B10114" s="18" t="s">
        <v>32185</v>
      </c>
      <c r="C10114" s="18" t="s">
        <v>7</v>
      </c>
      <c r="D10114" s="18" t="s">
        <v>8</v>
      </c>
      <c r="E10114" s="18" t="s">
        <v>13613</v>
      </c>
      <c r="F10114" s="18" t="s">
        <v>9</v>
      </c>
      <c r="G10114" s="18" t="s">
        <v>10</v>
      </c>
      <c r="H10114" s="18" t="s">
        <v>13614</v>
      </c>
      <c r="I10114" s="18" t="s">
        <v>13615</v>
      </c>
      <c r="J10114" s="19">
        <v>1</v>
      </c>
    </row>
    <row r="10115" spans="1:10">
      <c r="A10115" s="18" t="s">
        <v>6</v>
      </c>
      <c r="B10115" s="18" t="s">
        <v>32185</v>
      </c>
      <c r="C10115" s="18" t="s">
        <v>7</v>
      </c>
      <c r="D10115" s="18" t="s">
        <v>8</v>
      </c>
      <c r="E10115" s="18" t="s">
        <v>3725</v>
      </c>
      <c r="F10115" s="18" t="s">
        <v>9</v>
      </c>
      <c r="G10115" s="18" t="s">
        <v>10</v>
      </c>
      <c r="H10115" s="18" t="s">
        <v>3726</v>
      </c>
      <c r="I10115" s="18" t="s">
        <v>3727</v>
      </c>
      <c r="J10115" s="19">
        <v>1</v>
      </c>
    </row>
    <row r="10116" spans="1:10">
      <c r="A10116" s="18" t="s">
        <v>6</v>
      </c>
      <c r="B10116" s="18" t="s">
        <v>32185</v>
      </c>
      <c r="C10116" s="18" t="s">
        <v>19</v>
      </c>
      <c r="D10116" s="18" t="s">
        <v>20</v>
      </c>
      <c r="E10116" s="18" t="s">
        <v>21735</v>
      </c>
      <c r="F10116" s="18" t="s">
        <v>9</v>
      </c>
      <c r="G10116" s="18" t="s">
        <v>10</v>
      </c>
      <c r="H10116" s="18" t="s">
        <v>21736</v>
      </c>
      <c r="I10116" s="18" t="s">
        <v>21737</v>
      </c>
      <c r="J10116" s="19">
        <v>1</v>
      </c>
    </row>
    <row r="10117" spans="1:10">
      <c r="A10117" s="18" t="s">
        <v>6</v>
      </c>
      <c r="B10117" s="18" t="s">
        <v>32185</v>
      </c>
      <c r="C10117" s="18" t="s">
        <v>7</v>
      </c>
      <c r="D10117" s="18" t="s">
        <v>8</v>
      </c>
      <c r="E10117" s="18" t="s">
        <v>28600</v>
      </c>
      <c r="F10117" s="18" t="s">
        <v>9</v>
      </c>
      <c r="G10117" s="18" t="s">
        <v>10</v>
      </c>
      <c r="H10117" s="18" t="s">
        <v>28601</v>
      </c>
      <c r="I10117" s="18" t="s">
        <v>28602</v>
      </c>
      <c r="J10117" s="19">
        <v>1</v>
      </c>
    </row>
    <row r="10118" spans="1:10">
      <c r="A10118" s="18" t="s">
        <v>6</v>
      </c>
      <c r="B10118" s="18" t="s">
        <v>32185</v>
      </c>
      <c r="C10118" s="18" t="s">
        <v>7</v>
      </c>
      <c r="D10118" s="18" t="s">
        <v>8</v>
      </c>
      <c r="E10118" s="18" t="s">
        <v>26195</v>
      </c>
      <c r="F10118" s="18" t="s">
        <v>9</v>
      </c>
      <c r="G10118" s="18" t="s">
        <v>10</v>
      </c>
      <c r="H10118" s="18" t="s">
        <v>26196</v>
      </c>
      <c r="I10118" s="18" t="s">
        <v>26197</v>
      </c>
      <c r="J10118" s="19">
        <v>1</v>
      </c>
    </row>
    <row r="10119" spans="1:10">
      <c r="A10119" s="18" t="s">
        <v>6</v>
      </c>
      <c r="B10119" s="18" t="s">
        <v>32185</v>
      </c>
      <c r="C10119" s="18" t="s">
        <v>19</v>
      </c>
      <c r="D10119" s="18" t="s">
        <v>20</v>
      </c>
      <c r="E10119" s="18" t="s">
        <v>10040</v>
      </c>
      <c r="F10119" s="18" t="s">
        <v>9</v>
      </c>
      <c r="G10119" s="18" t="s">
        <v>10</v>
      </c>
      <c r="H10119" s="18" t="s">
        <v>10041</v>
      </c>
      <c r="I10119" s="18" t="s">
        <v>10042</v>
      </c>
      <c r="J10119" s="19">
        <v>1</v>
      </c>
    </row>
    <row r="10120" spans="1:10">
      <c r="A10120" s="18" t="s">
        <v>6</v>
      </c>
      <c r="B10120" s="18" t="s">
        <v>32185</v>
      </c>
      <c r="C10120" s="18" t="s">
        <v>7</v>
      </c>
      <c r="D10120" s="18" t="s">
        <v>8</v>
      </c>
      <c r="E10120" s="18" t="s">
        <v>1451</v>
      </c>
      <c r="F10120" s="18" t="s">
        <v>9</v>
      </c>
      <c r="G10120" s="18" t="s">
        <v>10</v>
      </c>
      <c r="H10120" s="18" t="s">
        <v>1452</v>
      </c>
      <c r="I10120" s="18" t="s">
        <v>1453</v>
      </c>
      <c r="J10120" s="19">
        <v>1</v>
      </c>
    </row>
    <row r="10121" spans="1:10">
      <c r="A10121" s="18" t="s">
        <v>6</v>
      </c>
      <c r="B10121" s="18" t="s">
        <v>32185</v>
      </c>
      <c r="C10121" s="18" t="s">
        <v>7</v>
      </c>
      <c r="D10121" s="18" t="s">
        <v>8</v>
      </c>
      <c r="E10121" s="18" t="s">
        <v>15512</v>
      </c>
      <c r="F10121" s="18" t="s">
        <v>9</v>
      </c>
      <c r="G10121" s="18" t="s">
        <v>10</v>
      </c>
      <c r="H10121" s="18" t="s">
        <v>15513</v>
      </c>
      <c r="I10121" s="18" t="s">
        <v>15513</v>
      </c>
      <c r="J10121" s="19">
        <v>1</v>
      </c>
    </row>
    <row r="10122" spans="1:10">
      <c r="A10122" s="18" t="s">
        <v>6</v>
      </c>
      <c r="B10122" s="18" t="s">
        <v>32185</v>
      </c>
      <c r="C10122" s="18" t="s">
        <v>7</v>
      </c>
      <c r="D10122" s="18" t="s">
        <v>8</v>
      </c>
      <c r="E10122" s="18" t="s">
        <v>11921</v>
      </c>
      <c r="F10122" s="18" t="s">
        <v>9</v>
      </c>
      <c r="G10122" s="18" t="s">
        <v>10</v>
      </c>
      <c r="H10122" s="18" t="s">
        <v>13071</v>
      </c>
      <c r="I10122" s="18" t="s">
        <v>13072</v>
      </c>
      <c r="J10122" s="19">
        <v>1</v>
      </c>
    </row>
    <row r="10123" spans="1:10">
      <c r="A10123" s="18" t="s">
        <v>6</v>
      </c>
      <c r="B10123" s="18" t="s">
        <v>32185</v>
      </c>
      <c r="C10123" s="18" t="s">
        <v>19</v>
      </c>
      <c r="D10123" s="18" t="s">
        <v>20</v>
      </c>
      <c r="E10123" s="18" t="s">
        <v>19861</v>
      </c>
      <c r="F10123" s="18" t="s">
        <v>9</v>
      </c>
      <c r="G10123" s="18" t="s">
        <v>10</v>
      </c>
      <c r="H10123" s="18" t="s">
        <v>19862</v>
      </c>
      <c r="I10123" s="18" t="s">
        <v>19863</v>
      </c>
      <c r="J10123" s="19">
        <v>1</v>
      </c>
    </row>
    <row r="10124" spans="1:10">
      <c r="A10124" s="18" t="s">
        <v>6</v>
      </c>
      <c r="B10124" s="18" t="s">
        <v>32185</v>
      </c>
      <c r="C10124" s="18" t="s">
        <v>16</v>
      </c>
      <c r="D10124" s="18" t="s">
        <v>17</v>
      </c>
      <c r="E10124" s="18" t="s">
        <v>30859</v>
      </c>
      <c r="F10124" s="18" t="s">
        <v>9</v>
      </c>
      <c r="G10124" s="18" t="s">
        <v>10</v>
      </c>
      <c r="H10124" s="18" t="s">
        <v>30860</v>
      </c>
      <c r="I10124" s="18" t="s">
        <v>30861</v>
      </c>
      <c r="J10124" s="19">
        <v>1</v>
      </c>
    </row>
    <row r="10125" spans="1:10">
      <c r="A10125" s="18" t="s">
        <v>6</v>
      </c>
      <c r="B10125" s="18" t="s">
        <v>32185</v>
      </c>
      <c r="C10125" s="18" t="s">
        <v>7</v>
      </c>
      <c r="D10125" s="18" t="s">
        <v>8</v>
      </c>
      <c r="E10125" s="18" t="s">
        <v>32576</v>
      </c>
      <c r="F10125" s="18" t="s">
        <v>9</v>
      </c>
      <c r="G10125" s="18" t="s">
        <v>10</v>
      </c>
      <c r="H10125" s="18" t="s">
        <v>32577</v>
      </c>
      <c r="I10125" s="18" t="s">
        <v>32577</v>
      </c>
      <c r="J10125" s="19">
        <v>1</v>
      </c>
    </row>
    <row r="10126" spans="1:10">
      <c r="A10126" s="18" t="s">
        <v>6</v>
      </c>
      <c r="B10126" s="18" t="s">
        <v>32185</v>
      </c>
      <c r="C10126" s="18" t="s">
        <v>7</v>
      </c>
      <c r="D10126" s="18" t="s">
        <v>8</v>
      </c>
      <c r="E10126" s="18" t="s">
        <v>10052</v>
      </c>
      <c r="F10126" s="18" t="s">
        <v>9</v>
      </c>
      <c r="G10126" s="18" t="s">
        <v>10</v>
      </c>
      <c r="H10126" s="18" t="s">
        <v>10053</v>
      </c>
      <c r="I10126" s="18" t="s">
        <v>10054</v>
      </c>
      <c r="J10126" s="19">
        <v>1</v>
      </c>
    </row>
    <row r="10127" spans="1:10">
      <c r="A10127" s="18" t="s">
        <v>6</v>
      </c>
      <c r="B10127" s="18" t="s">
        <v>32185</v>
      </c>
      <c r="C10127" s="18" t="s">
        <v>7</v>
      </c>
      <c r="D10127" s="18" t="s">
        <v>8</v>
      </c>
      <c r="E10127" s="18" t="s">
        <v>26206</v>
      </c>
      <c r="F10127" s="18" t="s">
        <v>9</v>
      </c>
      <c r="G10127" s="18" t="s">
        <v>10</v>
      </c>
      <c r="H10127" s="18" t="s">
        <v>26207</v>
      </c>
      <c r="I10127" s="18" t="s">
        <v>7580</v>
      </c>
      <c r="J10127" s="19">
        <v>1</v>
      </c>
    </row>
    <row r="10128" spans="1:10">
      <c r="A10128" s="18" t="s">
        <v>6</v>
      </c>
      <c r="B10128" s="18" t="s">
        <v>32185</v>
      </c>
      <c r="C10128" s="18" t="s">
        <v>7</v>
      </c>
      <c r="D10128" s="18" t="s">
        <v>8</v>
      </c>
      <c r="E10128" s="18" t="s">
        <v>15913</v>
      </c>
      <c r="F10128" s="18" t="s">
        <v>9</v>
      </c>
      <c r="G10128" s="18" t="s">
        <v>10</v>
      </c>
      <c r="H10128" s="18" t="s">
        <v>15914</v>
      </c>
      <c r="I10128" s="18" t="s">
        <v>15914</v>
      </c>
      <c r="J10128" s="19">
        <v>1</v>
      </c>
    </row>
    <row r="10129" spans="1:10">
      <c r="A10129" s="18" t="s">
        <v>6</v>
      </c>
      <c r="B10129" s="18" t="s">
        <v>32185</v>
      </c>
      <c r="C10129" s="18" t="s">
        <v>7</v>
      </c>
      <c r="D10129" s="18" t="s">
        <v>8</v>
      </c>
      <c r="E10129" s="18" t="s">
        <v>2761</v>
      </c>
      <c r="F10129" s="18" t="s">
        <v>9</v>
      </c>
      <c r="G10129" s="18" t="s">
        <v>10</v>
      </c>
      <c r="H10129" s="18" t="s">
        <v>2762</v>
      </c>
      <c r="I10129" s="18" t="s">
        <v>2763</v>
      </c>
      <c r="J10129" s="19">
        <v>1</v>
      </c>
    </row>
    <row r="10130" spans="1:10">
      <c r="A10130" s="18" t="s">
        <v>6</v>
      </c>
      <c r="B10130" s="18" t="s">
        <v>32185</v>
      </c>
      <c r="C10130" s="18" t="s">
        <v>7</v>
      </c>
      <c r="D10130" s="18" t="s">
        <v>8</v>
      </c>
      <c r="E10130" s="18" t="s">
        <v>23232</v>
      </c>
      <c r="F10130" s="18" t="s">
        <v>9</v>
      </c>
      <c r="G10130" s="18" t="s">
        <v>10</v>
      </c>
      <c r="H10130" s="18" t="s">
        <v>23233</v>
      </c>
      <c r="I10130" s="18" t="s">
        <v>23233</v>
      </c>
      <c r="J10130" s="19">
        <v>1</v>
      </c>
    </row>
    <row r="10131" spans="1:10">
      <c r="A10131" s="18" t="s">
        <v>6</v>
      </c>
      <c r="B10131" s="18" t="s">
        <v>32185</v>
      </c>
      <c r="C10131" s="18" t="s">
        <v>7</v>
      </c>
      <c r="D10131" s="18" t="s">
        <v>8</v>
      </c>
      <c r="E10131" s="18" t="s">
        <v>33548</v>
      </c>
      <c r="F10131" s="18" t="s">
        <v>9</v>
      </c>
      <c r="G10131" s="18" t="s">
        <v>10</v>
      </c>
      <c r="H10131" s="18" t="s">
        <v>33549</v>
      </c>
      <c r="I10131" s="18" t="s">
        <v>33550</v>
      </c>
      <c r="J10131" s="19">
        <v>1</v>
      </c>
    </row>
    <row r="10132" spans="1:10">
      <c r="A10132" s="18" t="s">
        <v>6</v>
      </c>
      <c r="B10132" s="18" t="s">
        <v>32185</v>
      </c>
      <c r="C10132" s="18" t="s">
        <v>7</v>
      </c>
      <c r="D10132" s="18" t="s">
        <v>8</v>
      </c>
      <c r="E10132" s="18" t="s">
        <v>1872</v>
      </c>
      <c r="F10132" s="18" t="s">
        <v>9</v>
      </c>
      <c r="G10132" s="18" t="s">
        <v>10</v>
      </c>
      <c r="H10132" s="18" t="s">
        <v>1873</v>
      </c>
      <c r="I10132" s="18" t="s">
        <v>1874</v>
      </c>
      <c r="J10132" s="19">
        <v>1</v>
      </c>
    </row>
    <row r="10133" spans="1:10">
      <c r="A10133" s="18" t="s">
        <v>6</v>
      </c>
      <c r="B10133" s="18" t="s">
        <v>32185</v>
      </c>
      <c r="C10133" s="18" t="s">
        <v>7</v>
      </c>
      <c r="D10133" s="18" t="s">
        <v>8</v>
      </c>
      <c r="E10133" s="18" t="s">
        <v>30528</v>
      </c>
      <c r="F10133" s="18" t="s">
        <v>9</v>
      </c>
      <c r="G10133" s="18" t="s">
        <v>10</v>
      </c>
      <c r="H10133" s="18" t="s">
        <v>32038</v>
      </c>
      <c r="I10133" s="18" t="s">
        <v>32038</v>
      </c>
      <c r="J10133" s="19">
        <v>1</v>
      </c>
    </row>
    <row r="10134" spans="1:10">
      <c r="A10134" s="18" t="s">
        <v>6</v>
      </c>
      <c r="B10134" s="18" t="s">
        <v>32185</v>
      </c>
      <c r="C10134" s="18" t="s">
        <v>7</v>
      </c>
      <c r="D10134" s="18" t="s">
        <v>8</v>
      </c>
      <c r="E10134" s="18" t="s">
        <v>6348</v>
      </c>
      <c r="F10134" s="18" t="s">
        <v>9</v>
      </c>
      <c r="G10134" s="18" t="s">
        <v>10</v>
      </c>
      <c r="H10134" s="18" t="s">
        <v>6349</v>
      </c>
      <c r="I10134" s="18" t="s">
        <v>6349</v>
      </c>
      <c r="J10134" s="19">
        <v>1</v>
      </c>
    </row>
    <row r="10135" spans="1:10">
      <c r="A10135" s="18" t="s">
        <v>6</v>
      </c>
      <c r="B10135" s="18" t="s">
        <v>32185</v>
      </c>
      <c r="C10135" s="18" t="s">
        <v>16</v>
      </c>
      <c r="D10135" s="18" t="s">
        <v>17</v>
      </c>
      <c r="E10135" s="18" t="s">
        <v>4618</v>
      </c>
      <c r="F10135" s="18" t="s">
        <v>9</v>
      </c>
      <c r="G10135" s="18" t="s">
        <v>10</v>
      </c>
      <c r="H10135" s="18" t="s">
        <v>4619</v>
      </c>
      <c r="I10135" s="18" t="s">
        <v>4620</v>
      </c>
      <c r="J10135" s="19">
        <v>1</v>
      </c>
    </row>
    <row r="10136" spans="1:10">
      <c r="A10136" s="18" t="s">
        <v>6</v>
      </c>
      <c r="B10136" s="18" t="s">
        <v>32185</v>
      </c>
      <c r="C10136" s="18" t="s">
        <v>7</v>
      </c>
      <c r="D10136" s="18" t="s">
        <v>8</v>
      </c>
      <c r="E10136" s="18" t="s">
        <v>200</v>
      </c>
      <c r="F10136" s="18" t="s">
        <v>9</v>
      </c>
      <c r="G10136" s="18" t="s">
        <v>10</v>
      </c>
      <c r="H10136" s="18" t="s">
        <v>201</v>
      </c>
      <c r="I10136" s="18" t="s">
        <v>202</v>
      </c>
      <c r="J10136" s="19">
        <v>1</v>
      </c>
    </row>
    <row r="10137" spans="1:10">
      <c r="A10137" s="18" t="s">
        <v>6</v>
      </c>
      <c r="B10137" s="18" t="s">
        <v>32185</v>
      </c>
      <c r="C10137" s="18" t="s">
        <v>7</v>
      </c>
      <c r="D10137" s="18" t="s">
        <v>8</v>
      </c>
      <c r="E10137" s="18" t="s">
        <v>12150</v>
      </c>
      <c r="F10137" s="18" t="s">
        <v>9</v>
      </c>
      <c r="G10137" s="18" t="s">
        <v>10</v>
      </c>
      <c r="H10137" s="18" t="s">
        <v>12151</v>
      </c>
      <c r="I10137" s="18" t="s">
        <v>12152</v>
      </c>
      <c r="J10137" s="19">
        <v>1</v>
      </c>
    </row>
    <row r="10138" spans="1:10">
      <c r="A10138" s="18" t="s">
        <v>6</v>
      </c>
      <c r="B10138" s="18" t="s">
        <v>32185</v>
      </c>
      <c r="C10138" s="18" t="s">
        <v>7</v>
      </c>
      <c r="D10138" s="18" t="s">
        <v>8</v>
      </c>
      <c r="E10138" s="18" t="s">
        <v>10136</v>
      </c>
      <c r="F10138" s="18" t="s">
        <v>9</v>
      </c>
      <c r="G10138" s="18" t="s">
        <v>10</v>
      </c>
      <c r="H10138" s="18" t="s">
        <v>10137</v>
      </c>
      <c r="I10138" s="18" t="s">
        <v>10138</v>
      </c>
      <c r="J10138" s="19">
        <v>1</v>
      </c>
    </row>
    <row r="10139" spans="1:10">
      <c r="A10139" s="18" t="s">
        <v>6</v>
      </c>
      <c r="B10139" s="18" t="s">
        <v>32185</v>
      </c>
      <c r="C10139" s="18" t="s">
        <v>7</v>
      </c>
      <c r="D10139" s="18" t="s">
        <v>8</v>
      </c>
      <c r="E10139" s="18" t="s">
        <v>22108</v>
      </c>
      <c r="F10139" s="18" t="s">
        <v>9</v>
      </c>
      <c r="G10139" s="18" t="s">
        <v>10</v>
      </c>
      <c r="H10139" s="18" t="s">
        <v>22109</v>
      </c>
      <c r="I10139" s="18" t="s">
        <v>22110</v>
      </c>
      <c r="J10139" s="19">
        <v>1</v>
      </c>
    </row>
    <row r="10140" spans="1:10">
      <c r="A10140" s="18" t="s">
        <v>6</v>
      </c>
      <c r="B10140" s="18" t="s">
        <v>32185</v>
      </c>
      <c r="C10140" s="18" t="s">
        <v>7</v>
      </c>
      <c r="D10140" s="18" t="s">
        <v>8</v>
      </c>
      <c r="E10140" s="18" t="s">
        <v>27724</v>
      </c>
      <c r="F10140" s="18" t="s">
        <v>9</v>
      </c>
      <c r="G10140" s="18" t="s">
        <v>10</v>
      </c>
      <c r="H10140" s="18" t="s">
        <v>27725</v>
      </c>
      <c r="I10140" s="18" t="s">
        <v>27725</v>
      </c>
      <c r="J10140" s="19">
        <v>1</v>
      </c>
    </row>
    <row r="10141" spans="1:10">
      <c r="A10141" s="18" t="s">
        <v>6</v>
      </c>
      <c r="B10141" s="18" t="s">
        <v>32185</v>
      </c>
      <c r="C10141" s="18" t="s">
        <v>7</v>
      </c>
      <c r="D10141" s="18" t="s">
        <v>8</v>
      </c>
      <c r="E10141" s="18" t="s">
        <v>6818</v>
      </c>
      <c r="F10141" s="18" t="s">
        <v>9</v>
      </c>
      <c r="G10141" s="18" t="s">
        <v>10</v>
      </c>
      <c r="H10141" s="18" t="s">
        <v>6819</v>
      </c>
      <c r="I10141" s="18" t="s">
        <v>6820</v>
      </c>
      <c r="J10141" s="19">
        <v>1</v>
      </c>
    </row>
    <row r="10142" spans="1:10">
      <c r="A10142" s="18" t="s">
        <v>6</v>
      </c>
      <c r="B10142" s="18" t="s">
        <v>32185</v>
      </c>
      <c r="C10142" s="18" t="s">
        <v>19</v>
      </c>
      <c r="D10142" s="18" t="s">
        <v>20</v>
      </c>
      <c r="E10142" s="18" t="s">
        <v>15074</v>
      </c>
      <c r="F10142" s="18" t="s">
        <v>9</v>
      </c>
      <c r="G10142" s="18" t="s">
        <v>10</v>
      </c>
      <c r="H10142" s="18" t="s">
        <v>15075</v>
      </c>
      <c r="I10142" s="18" t="s">
        <v>15076</v>
      </c>
      <c r="J10142" s="19">
        <v>1</v>
      </c>
    </row>
    <row r="10143" spans="1:10">
      <c r="A10143" s="18" t="s">
        <v>6</v>
      </c>
      <c r="B10143" s="18" t="s">
        <v>32185</v>
      </c>
      <c r="C10143" s="18" t="s">
        <v>7</v>
      </c>
      <c r="D10143" s="18" t="s">
        <v>8</v>
      </c>
      <c r="E10143" s="18" t="s">
        <v>4641</v>
      </c>
      <c r="F10143" s="18" t="s">
        <v>9</v>
      </c>
      <c r="G10143" s="18" t="s">
        <v>10</v>
      </c>
      <c r="H10143" s="18" t="s">
        <v>4642</v>
      </c>
      <c r="I10143" s="18" t="s">
        <v>4643</v>
      </c>
      <c r="J10143" s="19">
        <v>1</v>
      </c>
    </row>
    <row r="10144" spans="1:10">
      <c r="A10144" s="18" t="s">
        <v>6</v>
      </c>
      <c r="B10144" s="18" t="s">
        <v>32185</v>
      </c>
      <c r="C10144" s="18" t="s">
        <v>7</v>
      </c>
      <c r="D10144" s="18" t="s">
        <v>8</v>
      </c>
      <c r="E10144" s="18" t="s">
        <v>25210</v>
      </c>
      <c r="F10144" s="18" t="s">
        <v>9</v>
      </c>
      <c r="G10144" s="18" t="s">
        <v>10</v>
      </c>
      <c r="H10144" s="18" t="s">
        <v>25211</v>
      </c>
      <c r="I10144" s="18" t="s">
        <v>25212</v>
      </c>
      <c r="J10144" s="19">
        <v>1</v>
      </c>
    </row>
    <row r="10145" spans="1:10">
      <c r="A10145" s="18" t="s">
        <v>6</v>
      </c>
      <c r="B10145" s="18" t="s">
        <v>32185</v>
      </c>
      <c r="C10145" s="18" t="s">
        <v>7</v>
      </c>
      <c r="D10145" s="18" t="s">
        <v>8</v>
      </c>
      <c r="E10145" s="18" t="s">
        <v>14079</v>
      </c>
      <c r="F10145" s="18" t="s">
        <v>9</v>
      </c>
      <c r="G10145" s="18" t="s">
        <v>10</v>
      </c>
      <c r="H10145" s="18" t="s">
        <v>14080</v>
      </c>
      <c r="I10145" s="18" t="s">
        <v>14080</v>
      </c>
      <c r="J10145" s="19">
        <v>1</v>
      </c>
    </row>
    <row r="10146" spans="1:10">
      <c r="A10146" s="18" t="s">
        <v>6</v>
      </c>
      <c r="B10146" s="18" t="s">
        <v>32185</v>
      </c>
      <c r="C10146" s="18" t="s">
        <v>7</v>
      </c>
      <c r="D10146" s="18" t="s">
        <v>8</v>
      </c>
      <c r="E10146" s="18" t="s">
        <v>27812</v>
      </c>
      <c r="F10146" s="18" t="s">
        <v>9</v>
      </c>
      <c r="G10146" s="18" t="s">
        <v>10</v>
      </c>
      <c r="H10146" s="18" t="s">
        <v>27813</v>
      </c>
      <c r="I10146" s="18" t="s">
        <v>27814</v>
      </c>
      <c r="J10146" s="19">
        <v>1</v>
      </c>
    </row>
    <row r="10147" spans="1:10">
      <c r="A10147" s="18" t="s">
        <v>6</v>
      </c>
      <c r="B10147" s="18" t="s">
        <v>32185</v>
      </c>
      <c r="C10147" s="18" t="s">
        <v>7</v>
      </c>
      <c r="D10147" s="18" t="s">
        <v>8</v>
      </c>
      <c r="E10147" s="18" t="s">
        <v>5764</v>
      </c>
      <c r="F10147" s="18" t="s">
        <v>9</v>
      </c>
      <c r="G10147" s="18" t="s">
        <v>10</v>
      </c>
      <c r="H10147" s="18" t="s">
        <v>5765</v>
      </c>
      <c r="I10147" s="18" t="s">
        <v>5765</v>
      </c>
      <c r="J10147" s="19">
        <v>1</v>
      </c>
    </row>
    <row r="10148" spans="1:10">
      <c r="A10148" s="18" t="s">
        <v>6</v>
      </c>
      <c r="B10148" s="18" t="s">
        <v>32185</v>
      </c>
      <c r="C10148" s="18" t="s">
        <v>7</v>
      </c>
      <c r="D10148" s="18" t="s">
        <v>8</v>
      </c>
      <c r="E10148" s="18" t="s">
        <v>10993</v>
      </c>
      <c r="F10148" s="18" t="s">
        <v>9</v>
      </c>
      <c r="G10148" s="18" t="s">
        <v>10</v>
      </c>
      <c r="H10148" s="18" t="s">
        <v>10994</v>
      </c>
      <c r="I10148" s="18" t="s">
        <v>10994</v>
      </c>
      <c r="J10148" s="19">
        <v>1</v>
      </c>
    </row>
    <row r="10149" spans="1:10">
      <c r="A10149" s="18" t="s">
        <v>6</v>
      </c>
      <c r="B10149" s="18" t="s">
        <v>32185</v>
      </c>
      <c r="C10149" s="18" t="s">
        <v>7</v>
      </c>
      <c r="D10149" s="18" t="s">
        <v>8</v>
      </c>
      <c r="E10149" s="18" t="s">
        <v>28860</v>
      </c>
      <c r="F10149" s="18" t="s">
        <v>9</v>
      </c>
      <c r="G10149" s="18" t="s">
        <v>10</v>
      </c>
      <c r="H10149" s="18" t="s">
        <v>28861</v>
      </c>
      <c r="I10149" s="18" t="s">
        <v>28862</v>
      </c>
      <c r="J10149" s="19">
        <v>1</v>
      </c>
    </row>
    <row r="10150" spans="1:10">
      <c r="A10150" s="18" t="s">
        <v>6</v>
      </c>
      <c r="B10150" s="18" t="s">
        <v>32185</v>
      </c>
      <c r="C10150" s="18" t="s">
        <v>7</v>
      </c>
      <c r="D10150" s="18" t="s">
        <v>8</v>
      </c>
      <c r="E10150" s="18" t="s">
        <v>29519</v>
      </c>
      <c r="F10150" s="18" t="s">
        <v>9</v>
      </c>
      <c r="G10150" s="18" t="s">
        <v>10</v>
      </c>
      <c r="H10150" s="18" t="s">
        <v>29520</v>
      </c>
      <c r="I10150" s="18" t="s">
        <v>29520</v>
      </c>
      <c r="J10150" s="19">
        <v>1</v>
      </c>
    </row>
    <row r="10151" spans="1:10">
      <c r="A10151" s="18" t="s">
        <v>6</v>
      </c>
      <c r="B10151" s="18" t="s">
        <v>32185</v>
      </c>
      <c r="C10151" s="18" t="s">
        <v>7</v>
      </c>
      <c r="D10151" s="18" t="s">
        <v>8</v>
      </c>
      <c r="E10151" s="18" t="s">
        <v>1677</v>
      </c>
      <c r="F10151" s="18" t="s">
        <v>9</v>
      </c>
      <c r="G10151" s="18" t="s">
        <v>10</v>
      </c>
      <c r="H10151" s="18" t="s">
        <v>1678</v>
      </c>
      <c r="I10151" s="18" t="s">
        <v>1678</v>
      </c>
      <c r="J10151" s="19">
        <v>1</v>
      </c>
    </row>
    <row r="10152" spans="1:10">
      <c r="A10152" s="18" t="s">
        <v>6</v>
      </c>
      <c r="B10152" s="18" t="s">
        <v>32185</v>
      </c>
      <c r="C10152" s="18" t="s">
        <v>7</v>
      </c>
      <c r="D10152" s="18" t="s">
        <v>8</v>
      </c>
      <c r="E10152" s="18" t="s">
        <v>22476</v>
      </c>
      <c r="F10152" s="18" t="s">
        <v>9</v>
      </c>
      <c r="G10152" s="18" t="s">
        <v>10</v>
      </c>
      <c r="H10152" s="18" t="s">
        <v>22477</v>
      </c>
      <c r="I10152" s="18" t="s">
        <v>22477</v>
      </c>
      <c r="J10152" s="19">
        <v>1</v>
      </c>
    </row>
    <row r="10153" spans="1:10">
      <c r="A10153" s="18" t="s">
        <v>6</v>
      </c>
      <c r="B10153" s="18" t="s">
        <v>32185</v>
      </c>
      <c r="C10153" s="18" t="s">
        <v>7</v>
      </c>
      <c r="D10153" s="18" t="s">
        <v>8</v>
      </c>
      <c r="E10153" s="18" t="s">
        <v>14364</v>
      </c>
      <c r="F10153" s="18" t="s">
        <v>9</v>
      </c>
      <c r="G10153" s="18" t="s">
        <v>10</v>
      </c>
      <c r="H10153" s="18" t="s">
        <v>14365</v>
      </c>
      <c r="I10153" s="18" t="s">
        <v>14366</v>
      </c>
      <c r="J10153" s="19">
        <v>1</v>
      </c>
    </row>
    <row r="10154" spans="1:10">
      <c r="A10154" s="18" t="s">
        <v>6</v>
      </c>
      <c r="B10154" s="18" t="s">
        <v>32185</v>
      </c>
      <c r="C10154" s="18" t="s">
        <v>7</v>
      </c>
      <c r="D10154" s="18" t="s">
        <v>8</v>
      </c>
      <c r="E10154" s="18" t="s">
        <v>15966</v>
      </c>
      <c r="F10154" s="18" t="s">
        <v>9</v>
      </c>
      <c r="G10154" s="18" t="s">
        <v>10</v>
      </c>
      <c r="H10154" s="18" t="s">
        <v>15967</v>
      </c>
      <c r="I10154" s="18" t="s">
        <v>15968</v>
      </c>
      <c r="J10154" s="19">
        <v>1</v>
      </c>
    </row>
    <row r="10155" spans="1:10">
      <c r="A10155" s="18" t="s">
        <v>6</v>
      </c>
      <c r="B10155" s="18" t="s">
        <v>32185</v>
      </c>
      <c r="C10155" s="18" t="s">
        <v>7</v>
      </c>
      <c r="D10155" s="18" t="s">
        <v>8</v>
      </c>
      <c r="E10155" s="18" t="s">
        <v>12812</v>
      </c>
      <c r="F10155" s="18" t="s">
        <v>9</v>
      </c>
      <c r="G10155" s="18" t="s">
        <v>10</v>
      </c>
      <c r="H10155" s="18" t="s">
        <v>12813</v>
      </c>
      <c r="I10155" s="18" t="s">
        <v>12814</v>
      </c>
      <c r="J10155" s="19">
        <v>1</v>
      </c>
    </row>
    <row r="10156" spans="1:10">
      <c r="A10156" s="18" t="s">
        <v>6</v>
      </c>
      <c r="B10156" s="18" t="s">
        <v>32185</v>
      </c>
      <c r="C10156" s="18" t="s">
        <v>7</v>
      </c>
      <c r="D10156" s="18" t="s">
        <v>8</v>
      </c>
      <c r="E10156" s="18" t="s">
        <v>8579</v>
      </c>
      <c r="F10156" s="18" t="s">
        <v>9</v>
      </c>
      <c r="G10156" s="18" t="s">
        <v>10</v>
      </c>
      <c r="H10156" s="18" t="s">
        <v>8580</v>
      </c>
      <c r="I10156" s="18" t="s">
        <v>8581</v>
      </c>
      <c r="J10156" s="19">
        <v>1</v>
      </c>
    </row>
    <row r="10157" spans="1:10">
      <c r="A10157" s="18" t="s">
        <v>6</v>
      </c>
      <c r="B10157" s="18" t="s">
        <v>32185</v>
      </c>
      <c r="C10157" s="18" t="s">
        <v>7</v>
      </c>
      <c r="D10157" s="18" t="s">
        <v>8</v>
      </c>
      <c r="E10157" s="18" t="s">
        <v>32837</v>
      </c>
      <c r="F10157" s="18" t="s">
        <v>9</v>
      </c>
      <c r="G10157" s="18" t="s">
        <v>10</v>
      </c>
      <c r="H10157" s="18" t="s">
        <v>32838</v>
      </c>
      <c r="I10157" s="18" t="s">
        <v>32838</v>
      </c>
      <c r="J10157" s="19">
        <v>1</v>
      </c>
    </row>
    <row r="10158" spans="1:10">
      <c r="A10158" s="18" t="s">
        <v>6</v>
      </c>
      <c r="B10158" s="18" t="s">
        <v>32185</v>
      </c>
      <c r="C10158" s="18" t="s">
        <v>7</v>
      </c>
      <c r="D10158" s="18" t="s">
        <v>8</v>
      </c>
      <c r="E10158" s="18" t="s">
        <v>20729</v>
      </c>
      <c r="F10158" s="18" t="s">
        <v>9</v>
      </c>
      <c r="G10158" s="18" t="s">
        <v>10</v>
      </c>
      <c r="H10158" s="18" t="s">
        <v>16467</v>
      </c>
      <c r="I10158" s="18" t="s">
        <v>20730</v>
      </c>
      <c r="J10158" s="19">
        <v>1</v>
      </c>
    </row>
    <row r="10159" spans="1:10">
      <c r="A10159" s="18" t="s">
        <v>6</v>
      </c>
      <c r="B10159" s="18" t="s">
        <v>32185</v>
      </c>
      <c r="C10159" s="18" t="s">
        <v>7</v>
      </c>
      <c r="D10159" s="18" t="s">
        <v>8</v>
      </c>
      <c r="E10159" s="18" t="s">
        <v>10909</v>
      </c>
      <c r="F10159" s="18" t="s">
        <v>9</v>
      </c>
      <c r="G10159" s="18" t="s">
        <v>10</v>
      </c>
      <c r="H10159" s="18" t="s">
        <v>10910</v>
      </c>
      <c r="I10159" s="18" t="s">
        <v>10911</v>
      </c>
      <c r="J10159" s="19">
        <v>1</v>
      </c>
    </row>
    <row r="10160" spans="1:10">
      <c r="A10160" s="18" t="s">
        <v>6</v>
      </c>
      <c r="B10160" s="18" t="s">
        <v>32185</v>
      </c>
      <c r="C10160" s="18" t="s">
        <v>7</v>
      </c>
      <c r="D10160" s="18" t="s">
        <v>8</v>
      </c>
      <c r="E10160" s="18" t="s">
        <v>29281</v>
      </c>
      <c r="F10160" s="18" t="s">
        <v>9</v>
      </c>
      <c r="G10160" s="18" t="s">
        <v>10</v>
      </c>
      <c r="H10160" s="18" t="s">
        <v>29282</v>
      </c>
      <c r="I10160" s="18" t="s">
        <v>29282</v>
      </c>
      <c r="J10160" s="19">
        <v>1</v>
      </c>
    </row>
    <row r="10161" spans="1:10">
      <c r="A10161" s="18" t="s">
        <v>6</v>
      </c>
      <c r="B10161" s="18" t="s">
        <v>32185</v>
      </c>
      <c r="C10161" s="18" t="s">
        <v>7</v>
      </c>
      <c r="D10161" s="18" t="s">
        <v>8</v>
      </c>
      <c r="E10161" s="18" t="s">
        <v>8742</v>
      </c>
      <c r="F10161" s="18" t="s">
        <v>9</v>
      </c>
      <c r="G10161" s="18" t="s">
        <v>10</v>
      </c>
      <c r="H10161" s="18" t="s">
        <v>8743</v>
      </c>
      <c r="I10161" s="18" t="s">
        <v>8743</v>
      </c>
      <c r="J10161" s="19">
        <v>1</v>
      </c>
    </row>
    <row r="10162" spans="1:10">
      <c r="A10162" s="18" t="s">
        <v>6</v>
      </c>
      <c r="B10162" s="18" t="s">
        <v>32185</v>
      </c>
      <c r="C10162" s="18" t="s">
        <v>7</v>
      </c>
      <c r="D10162" s="18" t="s">
        <v>8</v>
      </c>
      <c r="E10162" s="18" t="s">
        <v>21120</v>
      </c>
      <c r="F10162" s="18" t="s">
        <v>9</v>
      </c>
      <c r="G10162" s="18" t="s">
        <v>10</v>
      </c>
      <c r="H10162" s="18" t="s">
        <v>21121</v>
      </c>
      <c r="I10162" s="18" t="s">
        <v>21121</v>
      </c>
      <c r="J10162" s="19">
        <v>1</v>
      </c>
    </row>
    <row r="10163" spans="1:10">
      <c r="A10163" s="18" t="s">
        <v>6</v>
      </c>
      <c r="B10163" s="18" t="s">
        <v>32185</v>
      </c>
      <c r="C10163" s="18" t="s">
        <v>19</v>
      </c>
      <c r="D10163" s="18" t="s">
        <v>20</v>
      </c>
      <c r="E10163" s="18" t="s">
        <v>20811</v>
      </c>
      <c r="F10163" s="18" t="s">
        <v>9</v>
      </c>
      <c r="G10163" s="18" t="s">
        <v>10</v>
      </c>
      <c r="H10163" s="18" t="s">
        <v>20812</v>
      </c>
      <c r="I10163" s="18" t="s">
        <v>20813</v>
      </c>
      <c r="J10163" s="19">
        <v>1</v>
      </c>
    </row>
    <row r="10164" spans="1:10">
      <c r="A10164" s="18" t="s">
        <v>6</v>
      </c>
      <c r="B10164" s="18" t="s">
        <v>32185</v>
      </c>
      <c r="C10164" s="18" t="s">
        <v>7</v>
      </c>
      <c r="D10164" s="18" t="s">
        <v>8</v>
      </c>
      <c r="E10164" s="18" t="s">
        <v>17256</v>
      </c>
      <c r="F10164" s="18" t="s">
        <v>9</v>
      </c>
      <c r="G10164" s="18" t="s">
        <v>10</v>
      </c>
      <c r="H10164" s="18" t="s">
        <v>17257</v>
      </c>
      <c r="I10164" s="18" t="s">
        <v>17257</v>
      </c>
      <c r="J10164" s="19">
        <v>1</v>
      </c>
    </row>
    <row r="10165" spans="1:10">
      <c r="A10165" s="18" t="s">
        <v>6</v>
      </c>
      <c r="B10165" s="18" t="s">
        <v>32185</v>
      </c>
      <c r="C10165" s="18" t="s">
        <v>7</v>
      </c>
      <c r="D10165" s="18" t="s">
        <v>8</v>
      </c>
      <c r="E10165" s="18" t="s">
        <v>22745</v>
      </c>
      <c r="F10165" s="18" t="s">
        <v>9</v>
      </c>
      <c r="G10165" s="18" t="s">
        <v>10</v>
      </c>
      <c r="H10165" s="18" t="s">
        <v>22746</v>
      </c>
      <c r="I10165" s="18" t="s">
        <v>22747</v>
      </c>
      <c r="J10165" s="19">
        <v>1</v>
      </c>
    </row>
    <row r="10166" spans="1:10">
      <c r="A10166" s="18" t="s">
        <v>6</v>
      </c>
      <c r="B10166" s="18" t="s">
        <v>32185</v>
      </c>
      <c r="C10166" s="18" t="s">
        <v>7</v>
      </c>
      <c r="D10166" s="18" t="s">
        <v>8</v>
      </c>
      <c r="E10166" s="18" t="s">
        <v>5666</v>
      </c>
      <c r="F10166" s="18" t="s">
        <v>9</v>
      </c>
      <c r="G10166" s="18" t="s">
        <v>10</v>
      </c>
      <c r="H10166" s="18" t="s">
        <v>5667</v>
      </c>
      <c r="I10166" s="18" t="s">
        <v>5668</v>
      </c>
      <c r="J10166" s="19">
        <v>1</v>
      </c>
    </row>
    <row r="10167" spans="1:10">
      <c r="A10167" s="18" t="s">
        <v>6</v>
      </c>
      <c r="B10167" s="18" t="s">
        <v>32185</v>
      </c>
      <c r="C10167" s="18" t="s">
        <v>7</v>
      </c>
      <c r="D10167" s="18" t="s">
        <v>8</v>
      </c>
      <c r="E10167" s="18" t="s">
        <v>26190</v>
      </c>
      <c r="F10167" s="18" t="s">
        <v>9</v>
      </c>
      <c r="G10167" s="18" t="s">
        <v>10</v>
      </c>
      <c r="H10167" s="18" t="s">
        <v>26191</v>
      </c>
      <c r="I10167" s="18" t="s">
        <v>2300</v>
      </c>
      <c r="J10167" s="19">
        <v>1</v>
      </c>
    </row>
    <row r="10168" spans="1:10">
      <c r="A10168" s="18" t="s">
        <v>6</v>
      </c>
      <c r="B10168" s="18" t="s">
        <v>32185</v>
      </c>
      <c r="C10168" s="18" t="s">
        <v>7</v>
      </c>
      <c r="D10168" s="18" t="s">
        <v>8</v>
      </c>
      <c r="E10168" s="18" t="s">
        <v>12841</v>
      </c>
      <c r="F10168" s="18" t="s">
        <v>9</v>
      </c>
      <c r="G10168" s="18" t="s">
        <v>10</v>
      </c>
      <c r="H10168" s="18" t="s">
        <v>12842</v>
      </c>
      <c r="I10168" s="18" t="s">
        <v>12843</v>
      </c>
      <c r="J10168" s="19">
        <v>1</v>
      </c>
    </row>
    <row r="10169" spans="1:10">
      <c r="A10169" s="18" t="s">
        <v>6</v>
      </c>
      <c r="B10169" s="18" t="s">
        <v>32185</v>
      </c>
      <c r="C10169" s="18" t="s">
        <v>7</v>
      </c>
      <c r="D10169" s="18" t="s">
        <v>8</v>
      </c>
      <c r="E10169" s="18" t="s">
        <v>28024</v>
      </c>
      <c r="F10169" s="18" t="s">
        <v>9</v>
      </c>
      <c r="G10169" s="18" t="s">
        <v>10</v>
      </c>
      <c r="H10169" s="18" t="s">
        <v>28025</v>
      </c>
      <c r="I10169" s="18" t="s">
        <v>28026</v>
      </c>
      <c r="J10169" s="19">
        <v>1</v>
      </c>
    </row>
    <row r="10170" spans="1:10">
      <c r="A10170" s="18" t="s">
        <v>6</v>
      </c>
      <c r="B10170" s="18" t="s">
        <v>32185</v>
      </c>
      <c r="C10170" s="18" t="s">
        <v>7</v>
      </c>
      <c r="D10170" s="18" t="s">
        <v>8</v>
      </c>
      <c r="E10170" s="18" t="s">
        <v>8081</v>
      </c>
      <c r="F10170" s="18" t="s">
        <v>9</v>
      </c>
      <c r="G10170" s="18" t="s">
        <v>10</v>
      </c>
      <c r="H10170" s="18" t="s">
        <v>8082</v>
      </c>
      <c r="I10170" s="18" t="s">
        <v>8083</v>
      </c>
      <c r="J10170" s="19">
        <v>1</v>
      </c>
    </row>
    <row r="10171" spans="1:10">
      <c r="A10171" s="18" t="s">
        <v>6</v>
      </c>
      <c r="B10171" s="18" t="s">
        <v>32185</v>
      </c>
      <c r="C10171" s="18" t="s">
        <v>7</v>
      </c>
      <c r="D10171" s="18" t="s">
        <v>8</v>
      </c>
      <c r="E10171" s="18" t="s">
        <v>22543</v>
      </c>
      <c r="F10171" s="18" t="s">
        <v>9</v>
      </c>
      <c r="G10171" s="18" t="s">
        <v>10</v>
      </c>
      <c r="H10171" s="18" t="s">
        <v>22544</v>
      </c>
      <c r="I10171" s="18" t="s">
        <v>22545</v>
      </c>
      <c r="J10171" s="19">
        <v>1</v>
      </c>
    </row>
    <row r="10172" spans="1:10">
      <c r="A10172" s="18" t="s">
        <v>6</v>
      </c>
      <c r="B10172" s="18" t="s">
        <v>32185</v>
      </c>
      <c r="C10172" s="18" t="s">
        <v>7</v>
      </c>
      <c r="D10172" s="18" t="s">
        <v>8</v>
      </c>
      <c r="E10172" s="18" t="s">
        <v>13076</v>
      </c>
      <c r="F10172" s="18" t="s">
        <v>9</v>
      </c>
      <c r="G10172" s="18" t="s">
        <v>10</v>
      </c>
      <c r="H10172" s="18" t="s">
        <v>13077</v>
      </c>
      <c r="I10172" s="18" t="s">
        <v>13078</v>
      </c>
      <c r="J10172" s="19">
        <v>1</v>
      </c>
    </row>
    <row r="10173" spans="1:10">
      <c r="A10173" s="18" t="s">
        <v>6</v>
      </c>
      <c r="B10173" s="18" t="s">
        <v>32185</v>
      </c>
      <c r="C10173" s="18" t="s">
        <v>19</v>
      </c>
      <c r="D10173" s="18" t="s">
        <v>20</v>
      </c>
      <c r="E10173" s="18" t="s">
        <v>17845</v>
      </c>
      <c r="F10173" s="18" t="s">
        <v>9</v>
      </c>
      <c r="G10173" s="18" t="s">
        <v>10</v>
      </c>
      <c r="H10173" s="18" t="s">
        <v>17846</v>
      </c>
      <c r="I10173" s="18" t="s">
        <v>17847</v>
      </c>
      <c r="J10173" s="19">
        <v>1</v>
      </c>
    </row>
    <row r="10174" spans="1:10">
      <c r="A10174" s="18" t="s">
        <v>6</v>
      </c>
      <c r="B10174" s="18" t="s">
        <v>32185</v>
      </c>
      <c r="C10174" s="18" t="s">
        <v>7</v>
      </c>
      <c r="D10174" s="18" t="s">
        <v>8</v>
      </c>
      <c r="E10174" s="18" t="s">
        <v>32154</v>
      </c>
      <c r="F10174" s="18" t="s">
        <v>9</v>
      </c>
      <c r="G10174" s="18" t="s">
        <v>10</v>
      </c>
      <c r="H10174" s="18" t="s">
        <v>32155</v>
      </c>
      <c r="I10174" s="18" t="s">
        <v>32156</v>
      </c>
      <c r="J10174" s="19">
        <v>1</v>
      </c>
    </row>
    <row r="10175" spans="1:10">
      <c r="A10175" s="18" t="s">
        <v>6</v>
      </c>
      <c r="B10175" s="18" t="s">
        <v>32185</v>
      </c>
      <c r="C10175" s="18" t="s">
        <v>7</v>
      </c>
      <c r="D10175" s="18" t="s">
        <v>8</v>
      </c>
      <c r="E10175" s="18" t="s">
        <v>13509</v>
      </c>
      <c r="F10175" s="18" t="s">
        <v>9</v>
      </c>
      <c r="G10175" s="18" t="s">
        <v>10</v>
      </c>
      <c r="H10175" s="18" t="s">
        <v>13510</v>
      </c>
      <c r="I10175" s="18" t="s">
        <v>13510</v>
      </c>
      <c r="J10175" s="19">
        <v>1</v>
      </c>
    </row>
    <row r="10176" spans="1:10">
      <c r="A10176" s="18" t="s">
        <v>6</v>
      </c>
      <c r="B10176" s="18" t="s">
        <v>32185</v>
      </c>
      <c r="C10176" s="18" t="s">
        <v>7</v>
      </c>
      <c r="D10176" s="18" t="s">
        <v>8</v>
      </c>
      <c r="E10176" s="18" t="s">
        <v>6954</v>
      </c>
      <c r="F10176" s="18" t="s">
        <v>9</v>
      </c>
      <c r="G10176" s="18" t="s">
        <v>10</v>
      </c>
      <c r="H10176" s="18" t="s">
        <v>6955</v>
      </c>
      <c r="I10176" s="18" t="s">
        <v>6956</v>
      </c>
      <c r="J10176" s="19">
        <v>1</v>
      </c>
    </row>
    <row r="10177" spans="1:10">
      <c r="A10177" s="18" t="s">
        <v>6</v>
      </c>
      <c r="B10177" s="18" t="s">
        <v>32185</v>
      </c>
      <c r="C10177" s="18" t="s">
        <v>7</v>
      </c>
      <c r="D10177" s="18" t="s">
        <v>8</v>
      </c>
      <c r="E10177" s="18" t="s">
        <v>9911</v>
      </c>
      <c r="F10177" s="18" t="s">
        <v>9</v>
      </c>
      <c r="G10177" s="18" t="s">
        <v>10</v>
      </c>
      <c r="H10177" s="18" t="s">
        <v>9912</v>
      </c>
      <c r="I10177" s="18" t="s">
        <v>9912</v>
      </c>
      <c r="J10177" s="19">
        <v>1</v>
      </c>
    </row>
    <row r="10178" spans="1:10">
      <c r="A10178" s="18" t="s">
        <v>6</v>
      </c>
      <c r="B10178" s="18" t="s">
        <v>32185</v>
      </c>
      <c r="C10178" s="18" t="s">
        <v>7</v>
      </c>
      <c r="D10178" s="18" t="s">
        <v>8</v>
      </c>
      <c r="E10178" s="18" t="s">
        <v>23048</v>
      </c>
      <c r="F10178" s="18" t="s">
        <v>9</v>
      </c>
      <c r="G10178" s="18" t="s">
        <v>10</v>
      </c>
      <c r="H10178" s="18" t="s">
        <v>23049</v>
      </c>
      <c r="I10178" s="18" t="s">
        <v>23049</v>
      </c>
      <c r="J10178" s="19">
        <v>1</v>
      </c>
    </row>
    <row r="10179" spans="1:10">
      <c r="A10179" s="18" t="s">
        <v>6</v>
      </c>
      <c r="B10179" s="18" t="s">
        <v>32185</v>
      </c>
      <c r="C10179" s="18" t="s">
        <v>7</v>
      </c>
      <c r="D10179" s="18" t="s">
        <v>8</v>
      </c>
      <c r="E10179" s="18" t="s">
        <v>2584</v>
      </c>
      <c r="F10179" s="18" t="s">
        <v>9</v>
      </c>
      <c r="G10179" s="18" t="s">
        <v>10</v>
      </c>
      <c r="H10179" s="18" t="s">
        <v>2585</v>
      </c>
      <c r="I10179" s="18" t="s">
        <v>2585</v>
      </c>
      <c r="J10179" s="19">
        <v>1</v>
      </c>
    </row>
    <row r="10180" spans="1:10">
      <c r="A10180" s="18" t="s">
        <v>6</v>
      </c>
      <c r="B10180" s="18" t="s">
        <v>32185</v>
      </c>
      <c r="C10180" s="18" t="s">
        <v>7</v>
      </c>
      <c r="D10180" s="18" t="s">
        <v>8</v>
      </c>
      <c r="E10180" s="18" t="s">
        <v>7514</v>
      </c>
      <c r="F10180" s="18" t="s">
        <v>9</v>
      </c>
      <c r="G10180" s="18" t="s">
        <v>10</v>
      </c>
      <c r="H10180" s="18" t="s">
        <v>7515</v>
      </c>
      <c r="I10180" s="18" t="s">
        <v>7516</v>
      </c>
      <c r="J10180" s="19">
        <v>1</v>
      </c>
    </row>
    <row r="10181" spans="1:10">
      <c r="A10181" s="18" t="s">
        <v>6</v>
      </c>
      <c r="B10181" s="18" t="s">
        <v>32185</v>
      </c>
      <c r="C10181" s="18" t="s">
        <v>7</v>
      </c>
      <c r="D10181" s="18" t="s">
        <v>8</v>
      </c>
      <c r="E10181" s="18" t="s">
        <v>29838</v>
      </c>
      <c r="F10181" s="18" t="s">
        <v>9</v>
      </c>
      <c r="G10181" s="18" t="s">
        <v>10</v>
      </c>
      <c r="H10181" s="18" t="s">
        <v>29839</v>
      </c>
      <c r="I10181" s="18" t="s">
        <v>29839</v>
      </c>
      <c r="J10181" s="19">
        <v>1</v>
      </c>
    </row>
    <row r="10182" spans="1:10">
      <c r="A10182" s="18" t="s">
        <v>6</v>
      </c>
      <c r="B10182" s="18" t="s">
        <v>32185</v>
      </c>
      <c r="C10182" s="18" t="s">
        <v>7</v>
      </c>
      <c r="D10182" s="18" t="s">
        <v>8</v>
      </c>
      <c r="E10182" s="18" t="s">
        <v>23264</v>
      </c>
      <c r="F10182" s="18" t="s">
        <v>9</v>
      </c>
      <c r="G10182" s="18" t="s">
        <v>10</v>
      </c>
      <c r="H10182" s="18" t="s">
        <v>23265</v>
      </c>
      <c r="I10182" s="18" t="s">
        <v>23266</v>
      </c>
      <c r="J10182" s="19">
        <v>1</v>
      </c>
    </row>
    <row r="10183" spans="1:10">
      <c r="A10183" s="18" t="s">
        <v>6</v>
      </c>
      <c r="B10183" s="18" t="s">
        <v>32185</v>
      </c>
      <c r="C10183" s="18" t="s">
        <v>7</v>
      </c>
      <c r="D10183" s="18" t="s">
        <v>8</v>
      </c>
      <c r="E10183" s="18" t="s">
        <v>18693</v>
      </c>
      <c r="F10183" s="18" t="s">
        <v>9</v>
      </c>
      <c r="G10183" s="18" t="s">
        <v>10</v>
      </c>
      <c r="H10183" s="18" t="s">
        <v>18694</v>
      </c>
      <c r="I10183" s="18" t="s">
        <v>18694</v>
      </c>
      <c r="J10183" s="19">
        <v>1</v>
      </c>
    </row>
    <row r="10184" spans="1:10">
      <c r="A10184" s="18" t="s">
        <v>6</v>
      </c>
      <c r="B10184" s="18" t="s">
        <v>32185</v>
      </c>
      <c r="C10184" s="18" t="s">
        <v>7</v>
      </c>
      <c r="D10184" s="18" t="s">
        <v>8</v>
      </c>
      <c r="E10184" s="18" t="s">
        <v>22669</v>
      </c>
      <c r="F10184" s="18" t="s">
        <v>9</v>
      </c>
      <c r="G10184" s="18" t="s">
        <v>10</v>
      </c>
      <c r="H10184" s="18" t="s">
        <v>22670</v>
      </c>
      <c r="I10184" s="18" t="s">
        <v>22671</v>
      </c>
      <c r="J10184" s="19">
        <v>1</v>
      </c>
    </row>
    <row r="10185" spans="1:10">
      <c r="A10185" s="18" t="s">
        <v>6</v>
      </c>
      <c r="B10185" s="18" t="s">
        <v>32185</v>
      </c>
      <c r="C10185" s="18" t="s">
        <v>16</v>
      </c>
      <c r="D10185" s="18" t="s">
        <v>17</v>
      </c>
      <c r="E10185" s="18" t="s">
        <v>23767</v>
      </c>
      <c r="F10185" s="18" t="s">
        <v>9</v>
      </c>
      <c r="G10185" s="18" t="s">
        <v>10</v>
      </c>
      <c r="H10185" s="18" t="s">
        <v>23768</v>
      </c>
      <c r="I10185" s="18" t="s">
        <v>23769</v>
      </c>
      <c r="J10185" s="19">
        <v>1</v>
      </c>
    </row>
    <row r="10186" spans="1:10">
      <c r="A10186" s="18" t="s">
        <v>6</v>
      </c>
      <c r="B10186" s="18" t="s">
        <v>32185</v>
      </c>
      <c r="C10186" s="18" t="s">
        <v>16</v>
      </c>
      <c r="D10186" s="18" t="s">
        <v>17</v>
      </c>
      <c r="E10186" s="18" t="s">
        <v>12888</v>
      </c>
      <c r="F10186" s="18" t="s">
        <v>9</v>
      </c>
      <c r="G10186" s="18" t="s">
        <v>10</v>
      </c>
      <c r="H10186" s="18" t="s">
        <v>32971</v>
      </c>
      <c r="I10186" s="18" t="s">
        <v>3218</v>
      </c>
      <c r="J10186" s="19">
        <v>1</v>
      </c>
    </row>
    <row r="10187" spans="1:10">
      <c r="A10187" s="18" t="s">
        <v>6</v>
      </c>
      <c r="B10187" s="18" t="s">
        <v>32185</v>
      </c>
      <c r="C10187" s="18" t="s">
        <v>7</v>
      </c>
      <c r="D10187" s="18" t="s">
        <v>8</v>
      </c>
      <c r="E10187" s="18" t="s">
        <v>27158</v>
      </c>
      <c r="F10187" s="18" t="s">
        <v>9</v>
      </c>
      <c r="G10187" s="18" t="s">
        <v>10</v>
      </c>
      <c r="H10187" s="18" t="s">
        <v>27159</v>
      </c>
      <c r="I10187" s="18" t="s">
        <v>27159</v>
      </c>
      <c r="J10187" s="19">
        <v>1</v>
      </c>
    </row>
    <row r="10188" spans="1:10">
      <c r="A10188" s="18" t="s">
        <v>6</v>
      </c>
      <c r="B10188" s="18" t="s">
        <v>32185</v>
      </c>
      <c r="C10188" s="18" t="s">
        <v>7</v>
      </c>
      <c r="D10188" s="18" t="s">
        <v>8</v>
      </c>
      <c r="E10188" s="18" t="s">
        <v>12769</v>
      </c>
      <c r="F10188" s="18" t="s">
        <v>9</v>
      </c>
      <c r="G10188" s="18" t="s">
        <v>10</v>
      </c>
      <c r="H10188" s="18" t="s">
        <v>12770</v>
      </c>
      <c r="I10188" s="18" t="s">
        <v>12771</v>
      </c>
      <c r="J10188" s="19">
        <v>1</v>
      </c>
    </row>
    <row r="10189" spans="1:10">
      <c r="A10189" s="18" t="s">
        <v>6</v>
      </c>
      <c r="B10189" s="18" t="s">
        <v>32185</v>
      </c>
      <c r="C10189" s="18" t="s">
        <v>16</v>
      </c>
      <c r="D10189" s="18" t="s">
        <v>17</v>
      </c>
      <c r="E10189" s="18" t="s">
        <v>1308</v>
      </c>
      <c r="F10189" s="18" t="s">
        <v>9</v>
      </c>
      <c r="G10189" s="18" t="s">
        <v>10</v>
      </c>
      <c r="H10189" s="18" t="s">
        <v>20268</v>
      </c>
      <c r="I10189" s="18" t="s">
        <v>20269</v>
      </c>
      <c r="J10189" s="19">
        <v>1</v>
      </c>
    </row>
    <row r="10190" spans="1:10">
      <c r="A10190" s="18" t="s">
        <v>6</v>
      </c>
      <c r="B10190" s="18" t="s">
        <v>32185</v>
      </c>
      <c r="C10190" s="18" t="s">
        <v>7</v>
      </c>
      <c r="D10190" s="18" t="s">
        <v>8</v>
      </c>
      <c r="E10190" s="18" t="s">
        <v>24291</v>
      </c>
      <c r="F10190" s="18" t="s">
        <v>9</v>
      </c>
      <c r="G10190" s="18" t="s">
        <v>10</v>
      </c>
      <c r="H10190" s="18" t="s">
        <v>24292</v>
      </c>
      <c r="I10190" s="18" t="s">
        <v>24292</v>
      </c>
      <c r="J10190" s="19">
        <v>1</v>
      </c>
    </row>
    <row r="10191" spans="1:10">
      <c r="A10191" s="18" t="s">
        <v>6</v>
      </c>
      <c r="B10191" s="18" t="s">
        <v>32185</v>
      </c>
      <c r="C10191" s="18" t="s">
        <v>7</v>
      </c>
      <c r="D10191" s="18" t="s">
        <v>8</v>
      </c>
      <c r="E10191" s="18" t="s">
        <v>31285</v>
      </c>
      <c r="F10191" s="18" t="s">
        <v>9</v>
      </c>
      <c r="G10191" s="18" t="s">
        <v>10</v>
      </c>
      <c r="H10191" s="18" t="s">
        <v>31286</v>
      </c>
      <c r="I10191" s="18" t="s">
        <v>31286</v>
      </c>
      <c r="J10191" s="19">
        <v>1</v>
      </c>
    </row>
    <row r="10192" spans="1:10">
      <c r="A10192" s="18" t="s">
        <v>6</v>
      </c>
      <c r="B10192" s="18" t="s">
        <v>32185</v>
      </c>
      <c r="C10192" s="18" t="s">
        <v>7</v>
      </c>
      <c r="D10192" s="18" t="s">
        <v>8</v>
      </c>
      <c r="E10192" s="18" t="s">
        <v>26494</v>
      </c>
      <c r="F10192" s="18" t="s">
        <v>9</v>
      </c>
      <c r="G10192" s="18" t="s">
        <v>10</v>
      </c>
      <c r="H10192" s="18" t="s">
        <v>26495</v>
      </c>
      <c r="I10192" s="18" t="s">
        <v>26496</v>
      </c>
      <c r="J10192" s="19">
        <v>1</v>
      </c>
    </row>
    <row r="10193" spans="1:10">
      <c r="A10193" s="18" t="s">
        <v>6</v>
      </c>
      <c r="B10193" s="18" t="s">
        <v>32185</v>
      </c>
      <c r="C10193" s="18" t="s">
        <v>7</v>
      </c>
      <c r="D10193" s="18" t="s">
        <v>8</v>
      </c>
      <c r="E10193" s="18" t="s">
        <v>7378</v>
      </c>
      <c r="F10193" s="18" t="s">
        <v>9</v>
      </c>
      <c r="G10193" s="18" t="s">
        <v>10</v>
      </c>
      <c r="H10193" s="18" t="s">
        <v>7379</v>
      </c>
      <c r="I10193" s="18" t="s">
        <v>7380</v>
      </c>
      <c r="J10193" s="19">
        <v>1</v>
      </c>
    </row>
    <row r="10194" spans="1:10">
      <c r="A10194" s="18" t="s">
        <v>6</v>
      </c>
      <c r="B10194" s="18" t="s">
        <v>32185</v>
      </c>
      <c r="C10194" s="18" t="s">
        <v>7</v>
      </c>
      <c r="D10194" s="18" t="s">
        <v>8</v>
      </c>
      <c r="E10194" s="18" t="s">
        <v>12901</v>
      </c>
      <c r="F10194" s="18" t="s">
        <v>9</v>
      </c>
      <c r="G10194" s="18" t="s">
        <v>10</v>
      </c>
      <c r="H10194" s="18" t="s">
        <v>12902</v>
      </c>
      <c r="I10194" s="18" t="s">
        <v>12902</v>
      </c>
      <c r="J10194" s="19">
        <v>1</v>
      </c>
    </row>
    <row r="10195" spans="1:10">
      <c r="A10195" s="18" t="s">
        <v>6</v>
      </c>
      <c r="B10195" s="18" t="s">
        <v>32185</v>
      </c>
      <c r="C10195" s="18" t="s">
        <v>7</v>
      </c>
      <c r="D10195" s="18" t="s">
        <v>8</v>
      </c>
      <c r="E10195" s="18" t="s">
        <v>13944</v>
      </c>
      <c r="F10195" s="18" t="s">
        <v>9</v>
      </c>
      <c r="G10195" s="18" t="s">
        <v>10</v>
      </c>
      <c r="H10195" s="18" t="s">
        <v>13945</v>
      </c>
      <c r="I10195" s="18" t="s">
        <v>13946</v>
      </c>
      <c r="J10195" s="19">
        <v>1</v>
      </c>
    </row>
    <row r="10196" spans="1:10">
      <c r="A10196" s="18" t="s">
        <v>6</v>
      </c>
      <c r="B10196" s="18" t="s">
        <v>32185</v>
      </c>
      <c r="C10196" s="18" t="s">
        <v>7</v>
      </c>
      <c r="D10196" s="18" t="s">
        <v>8</v>
      </c>
      <c r="E10196" s="18" t="s">
        <v>8830</v>
      </c>
      <c r="F10196" s="18" t="s">
        <v>9</v>
      </c>
      <c r="G10196" s="18" t="s">
        <v>10</v>
      </c>
      <c r="H10196" s="18" t="s">
        <v>21616</v>
      </c>
      <c r="I10196" s="18" t="s">
        <v>21617</v>
      </c>
      <c r="J10196" s="19">
        <v>1</v>
      </c>
    </row>
    <row r="10197" spans="1:10">
      <c r="A10197" s="18" t="s">
        <v>6</v>
      </c>
      <c r="B10197" s="18" t="s">
        <v>32185</v>
      </c>
      <c r="C10197" s="18" t="s">
        <v>7</v>
      </c>
      <c r="D10197" s="18" t="s">
        <v>8</v>
      </c>
      <c r="E10197" s="18" t="s">
        <v>11309</v>
      </c>
      <c r="F10197" s="18" t="s">
        <v>9</v>
      </c>
      <c r="G10197" s="18" t="s">
        <v>10</v>
      </c>
      <c r="H10197" s="18" t="s">
        <v>11310</v>
      </c>
      <c r="I10197" s="18" t="s">
        <v>11311</v>
      </c>
      <c r="J10197" s="19">
        <v>1</v>
      </c>
    </row>
    <row r="10198" spans="1:10">
      <c r="A10198" s="18" t="s">
        <v>6</v>
      </c>
      <c r="B10198" s="18" t="s">
        <v>32185</v>
      </c>
      <c r="C10198" s="18" t="s">
        <v>19</v>
      </c>
      <c r="D10198" s="18" t="s">
        <v>20</v>
      </c>
      <c r="E10198" s="18" t="s">
        <v>430</v>
      </c>
      <c r="F10198" s="18" t="s">
        <v>9</v>
      </c>
      <c r="G10198" s="18" t="s">
        <v>10</v>
      </c>
      <c r="H10198" s="18" t="s">
        <v>431</v>
      </c>
      <c r="I10198" s="18" t="s">
        <v>432</v>
      </c>
      <c r="J10198" s="19">
        <v>1</v>
      </c>
    </row>
    <row r="10199" spans="1:10">
      <c r="A10199" s="18" t="s">
        <v>6</v>
      </c>
      <c r="B10199" s="18" t="s">
        <v>32185</v>
      </c>
      <c r="C10199" s="18" t="s">
        <v>7</v>
      </c>
      <c r="D10199" s="18" t="s">
        <v>8</v>
      </c>
      <c r="E10199" s="18" t="s">
        <v>5592</v>
      </c>
      <c r="F10199" s="18" t="s">
        <v>9</v>
      </c>
      <c r="G10199" s="18" t="s">
        <v>10</v>
      </c>
      <c r="H10199" s="18" t="s">
        <v>5593</v>
      </c>
      <c r="I10199" s="18" t="s">
        <v>5594</v>
      </c>
      <c r="J10199" s="19">
        <v>1</v>
      </c>
    </row>
    <row r="10200" spans="1:10">
      <c r="A10200" s="18" t="s">
        <v>6</v>
      </c>
      <c r="B10200" s="18" t="s">
        <v>32185</v>
      </c>
      <c r="C10200" s="18" t="s">
        <v>7</v>
      </c>
      <c r="D10200" s="18" t="s">
        <v>8</v>
      </c>
      <c r="E10200" s="18" t="s">
        <v>26255</v>
      </c>
      <c r="F10200" s="18" t="s">
        <v>9</v>
      </c>
      <c r="G10200" s="18" t="s">
        <v>10</v>
      </c>
      <c r="H10200" s="18" t="s">
        <v>26256</v>
      </c>
      <c r="I10200" s="18" t="s">
        <v>26257</v>
      </c>
      <c r="J10200" s="19">
        <v>1</v>
      </c>
    </row>
    <row r="10201" spans="1:10">
      <c r="A10201" s="18" t="s">
        <v>6</v>
      </c>
      <c r="B10201" s="18" t="s">
        <v>32185</v>
      </c>
      <c r="C10201" s="18" t="s">
        <v>7</v>
      </c>
      <c r="D10201" s="18" t="s">
        <v>8</v>
      </c>
      <c r="E10201" s="18" t="s">
        <v>8269</v>
      </c>
      <c r="F10201" s="18" t="s">
        <v>9</v>
      </c>
      <c r="G10201" s="18" t="s">
        <v>10</v>
      </c>
      <c r="H10201" s="18" t="s">
        <v>5335</v>
      </c>
      <c r="I10201" s="18" t="s">
        <v>5335</v>
      </c>
      <c r="J10201" s="19">
        <v>1</v>
      </c>
    </row>
    <row r="10202" spans="1:10">
      <c r="A10202" s="18" t="s">
        <v>6</v>
      </c>
      <c r="B10202" s="18" t="s">
        <v>32185</v>
      </c>
      <c r="C10202" s="18" t="s">
        <v>7</v>
      </c>
      <c r="D10202" s="18" t="s">
        <v>8</v>
      </c>
      <c r="E10202" s="18" t="s">
        <v>20242</v>
      </c>
      <c r="F10202" s="18" t="s">
        <v>9</v>
      </c>
      <c r="G10202" s="18" t="s">
        <v>10</v>
      </c>
      <c r="H10202" s="18" t="s">
        <v>20243</v>
      </c>
      <c r="I10202" s="18" t="s">
        <v>20244</v>
      </c>
      <c r="J10202" s="19">
        <v>1</v>
      </c>
    </row>
    <row r="10203" spans="1:10">
      <c r="A10203" s="18" t="s">
        <v>6</v>
      </c>
      <c r="B10203" s="18" t="s">
        <v>32185</v>
      </c>
      <c r="C10203" s="18" t="s">
        <v>7</v>
      </c>
      <c r="D10203" s="18" t="s">
        <v>8</v>
      </c>
      <c r="E10203" s="18" t="s">
        <v>25321</v>
      </c>
      <c r="F10203" s="18" t="s">
        <v>9</v>
      </c>
      <c r="G10203" s="18" t="s">
        <v>10</v>
      </c>
      <c r="H10203" s="18" t="s">
        <v>25322</v>
      </c>
      <c r="I10203" s="18" t="s">
        <v>25323</v>
      </c>
      <c r="J10203" s="19">
        <v>1</v>
      </c>
    </row>
    <row r="10204" spans="1:10">
      <c r="A10204" s="18" t="s">
        <v>6</v>
      </c>
      <c r="B10204" s="18" t="s">
        <v>32185</v>
      </c>
      <c r="C10204" s="18" t="s">
        <v>7</v>
      </c>
      <c r="D10204" s="18" t="s">
        <v>8</v>
      </c>
      <c r="E10204" s="18" t="s">
        <v>9230</v>
      </c>
      <c r="F10204" s="18" t="s">
        <v>9</v>
      </c>
      <c r="G10204" s="18" t="s">
        <v>10</v>
      </c>
      <c r="H10204" s="18" t="s">
        <v>9231</v>
      </c>
      <c r="I10204" s="18" t="s">
        <v>9232</v>
      </c>
      <c r="J10204" s="19">
        <v>1</v>
      </c>
    </row>
    <row r="10205" spans="1:10">
      <c r="A10205" s="18" t="s">
        <v>6</v>
      </c>
      <c r="B10205" s="18" t="s">
        <v>32185</v>
      </c>
      <c r="C10205" s="18" t="s">
        <v>7</v>
      </c>
      <c r="D10205" s="18" t="s">
        <v>8</v>
      </c>
      <c r="E10205" s="18" t="s">
        <v>18919</v>
      </c>
      <c r="F10205" s="18" t="s">
        <v>9</v>
      </c>
      <c r="G10205" s="18" t="s">
        <v>10</v>
      </c>
      <c r="H10205" s="18" t="s">
        <v>18920</v>
      </c>
      <c r="I10205" s="18" t="s">
        <v>18921</v>
      </c>
      <c r="J10205" s="19">
        <v>1</v>
      </c>
    </row>
    <row r="10206" spans="1:10">
      <c r="A10206" s="18" t="s">
        <v>6</v>
      </c>
      <c r="B10206" s="18" t="s">
        <v>32185</v>
      </c>
      <c r="C10206" s="18" t="s">
        <v>7</v>
      </c>
      <c r="D10206" s="18" t="s">
        <v>8</v>
      </c>
      <c r="E10206" s="18" t="s">
        <v>29916</v>
      </c>
      <c r="F10206" s="18" t="s">
        <v>9</v>
      </c>
      <c r="G10206" s="18" t="s">
        <v>10</v>
      </c>
      <c r="H10206" s="18" t="s">
        <v>29917</v>
      </c>
      <c r="I10206" s="18" t="s">
        <v>29917</v>
      </c>
      <c r="J10206" s="19">
        <v>1</v>
      </c>
    </row>
    <row r="10207" spans="1:10">
      <c r="A10207" s="18" t="s">
        <v>6</v>
      </c>
      <c r="B10207" s="18" t="s">
        <v>32185</v>
      </c>
      <c r="C10207" s="18" t="s">
        <v>7</v>
      </c>
      <c r="D10207" s="18" t="s">
        <v>8</v>
      </c>
      <c r="E10207" s="18" t="s">
        <v>3007</v>
      </c>
      <c r="F10207" s="18" t="s">
        <v>9</v>
      </c>
      <c r="G10207" s="18" t="s">
        <v>10</v>
      </c>
      <c r="H10207" s="18" t="s">
        <v>3008</v>
      </c>
      <c r="I10207" s="18" t="s">
        <v>3008</v>
      </c>
      <c r="J10207" s="19">
        <v>1</v>
      </c>
    </row>
    <row r="10208" spans="1:10">
      <c r="A10208" s="18" t="s">
        <v>6</v>
      </c>
      <c r="B10208" s="18" t="s">
        <v>32185</v>
      </c>
      <c r="C10208" s="18" t="s">
        <v>7</v>
      </c>
      <c r="D10208" s="18" t="s">
        <v>8</v>
      </c>
      <c r="E10208" s="18" t="s">
        <v>12745</v>
      </c>
      <c r="F10208" s="18" t="s">
        <v>9</v>
      </c>
      <c r="G10208" s="18" t="s">
        <v>10</v>
      </c>
      <c r="H10208" s="18" t="s">
        <v>12746</v>
      </c>
      <c r="I10208" s="18" t="s">
        <v>12747</v>
      </c>
      <c r="J10208" s="19">
        <v>1</v>
      </c>
    </row>
    <row r="10209" spans="1:10">
      <c r="A10209" s="18" t="s">
        <v>6</v>
      </c>
      <c r="B10209" s="18" t="s">
        <v>32185</v>
      </c>
      <c r="C10209" s="18" t="s">
        <v>7</v>
      </c>
      <c r="D10209" s="18" t="s">
        <v>8</v>
      </c>
      <c r="E10209" s="18" t="s">
        <v>30563</v>
      </c>
      <c r="F10209" s="18" t="s">
        <v>9</v>
      </c>
      <c r="G10209" s="18" t="s">
        <v>10</v>
      </c>
      <c r="H10209" s="18" t="s">
        <v>30564</v>
      </c>
      <c r="I10209" s="18" t="s">
        <v>30565</v>
      </c>
      <c r="J10209" s="19">
        <v>1</v>
      </c>
    </row>
    <row r="10210" spans="1:10">
      <c r="A10210" s="18" t="s">
        <v>6</v>
      </c>
      <c r="B10210" s="18" t="s">
        <v>32185</v>
      </c>
      <c r="C10210" s="18" t="s">
        <v>7</v>
      </c>
      <c r="D10210" s="18" t="s">
        <v>8</v>
      </c>
      <c r="E10210" s="18" t="s">
        <v>8780</v>
      </c>
      <c r="F10210" s="18" t="s">
        <v>9</v>
      </c>
      <c r="G10210" s="18" t="s">
        <v>10</v>
      </c>
      <c r="H10210" s="18" t="s">
        <v>8781</v>
      </c>
      <c r="I10210" s="18" t="s">
        <v>8782</v>
      </c>
      <c r="J10210" s="19">
        <v>1</v>
      </c>
    </row>
    <row r="10211" spans="1:10">
      <c r="A10211" s="18" t="s">
        <v>6</v>
      </c>
      <c r="B10211" s="18" t="s">
        <v>32185</v>
      </c>
      <c r="C10211" s="18" t="s">
        <v>7</v>
      </c>
      <c r="D10211" s="18" t="s">
        <v>8</v>
      </c>
      <c r="E10211" s="18" t="s">
        <v>25179</v>
      </c>
      <c r="F10211" s="18" t="s">
        <v>9</v>
      </c>
      <c r="G10211" s="18" t="s">
        <v>10</v>
      </c>
      <c r="H10211" s="18" t="s">
        <v>25180</v>
      </c>
      <c r="I10211" s="18" t="s">
        <v>25181</v>
      </c>
      <c r="J10211" s="19">
        <v>1</v>
      </c>
    </row>
    <row r="10212" spans="1:10">
      <c r="A10212" s="18" t="s">
        <v>6</v>
      </c>
      <c r="B10212" s="18" t="s">
        <v>32185</v>
      </c>
      <c r="C10212" s="18" t="s">
        <v>7</v>
      </c>
      <c r="D10212" s="18" t="s">
        <v>8</v>
      </c>
      <c r="E10212" s="18" t="s">
        <v>13238</v>
      </c>
      <c r="F10212" s="18" t="s">
        <v>9</v>
      </c>
      <c r="G10212" s="18" t="s">
        <v>10</v>
      </c>
      <c r="H10212" s="18" t="s">
        <v>13239</v>
      </c>
      <c r="I10212" s="18" t="s">
        <v>13240</v>
      </c>
      <c r="J10212" s="19">
        <v>1</v>
      </c>
    </row>
    <row r="10213" spans="1:10">
      <c r="A10213" s="18" t="s">
        <v>6</v>
      </c>
      <c r="B10213" s="18" t="s">
        <v>32185</v>
      </c>
      <c r="C10213" s="18" t="s">
        <v>7</v>
      </c>
      <c r="D10213" s="18" t="s">
        <v>8</v>
      </c>
      <c r="E10213" s="18" t="s">
        <v>29761</v>
      </c>
      <c r="F10213" s="18" t="s">
        <v>9</v>
      </c>
      <c r="G10213" s="18" t="s">
        <v>10</v>
      </c>
      <c r="H10213" s="18" t="s">
        <v>29762</v>
      </c>
      <c r="I10213" s="18" t="s">
        <v>29763</v>
      </c>
      <c r="J10213" s="19">
        <v>1</v>
      </c>
    </row>
    <row r="10214" spans="1:10">
      <c r="A10214" s="18" t="s">
        <v>6</v>
      </c>
      <c r="B10214" s="18" t="s">
        <v>32185</v>
      </c>
      <c r="C10214" s="18" t="s">
        <v>7</v>
      </c>
      <c r="D10214" s="18" t="s">
        <v>8</v>
      </c>
      <c r="E10214" s="18" t="s">
        <v>24322</v>
      </c>
      <c r="F10214" s="18" t="s">
        <v>9</v>
      </c>
      <c r="G10214" s="18" t="s">
        <v>10</v>
      </c>
      <c r="H10214" s="18" t="s">
        <v>24323</v>
      </c>
      <c r="I10214" s="18" t="s">
        <v>24324</v>
      </c>
      <c r="J10214" s="19">
        <v>1</v>
      </c>
    </row>
    <row r="10215" spans="1:10">
      <c r="A10215" s="18" t="s">
        <v>6</v>
      </c>
      <c r="B10215" s="18" t="s">
        <v>32185</v>
      </c>
      <c r="C10215" s="18" t="s">
        <v>7</v>
      </c>
      <c r="D10215" s="18" t="s">
        <v>8</v>
      </c>
      <c r="E10215" s="18" t="s">
        <v>4234</v>
      </c>
      <c r="F10215" s="18" t="s">
        <v>9</v>
      </c>
      <c r="G10215" s="18" t="s">
        <v>10</v>
      </c>
      <c r="H10215" s="18" t="s">
        <v>4235</v>
      </c>
      <c r="I10215" s="18" t="s">
        <v>4235</v>
      </c>
      <c r="J10215" s="19">
        <v>1</v>
      </c>
    </row>
    <row r="10216" spans="1:10">
      <c r="A10216" s="18" t="s">
        <v>6</v>
      </c>
      <c r="B10216" s="18" t="s">
        <v>32185</v>
      </c>
      <c r="C10216" s="18" t="s">
        <v>7</v>
      </c>
      <c r="D10216" s="18" t="s">
        <v>8</v>
      </c>
      <c r="E10216" s="18" t="s">
        <v>13423</v>
      </c>
      <c r="F10216" s="18" t="s">
        <v>9</v>
      </c>
      <c r="G10216" s="18" t="s">
        <v>10</v>
      </c>
      <c r="H10216" s="18" t="s">
        <v>13424</v>
      </c>
      <c r="I10216" s="18" t="s">
        <v>13424</v>
      </c>
      <c r="J10216" s="19">
        <v>1</v>
      </c>
    </row>
    <row r="10217" spans="1:10">
      <c r="A10217" s="18" t="s">
        <v>6</v>
      </c>
      <c r="B10217" s="18" t="s">
        <v>32185</v>
      </c>
      <c r="C10217" s="18" t="s">
        <v>7</v>
      </c>
      <c r="D10217" s="18" t="s">
        <v>8</v>
      </c>
      <c r="E10217" s="18" t="s">
        <v>14648</v>
      </c>
      <c r="F10217" s="18" t="s">
        <v>9</v>
      </c>
      <c r="G10217" s="18" t="s">
        <v>10</v>
      </c>
      <c r="H10217" s="18" t="s">
        <v>14649</v>
      </c>
      <c r="I10217" s="18" t="s">
        <v>14650</v>
      </c>
      <c r="J10217" s="19">
        <v>1</v>
      </c>
    </row>
    <row r="10218" spans="1:10">
      <c r="A10218" s="18" t="s">
        <v>6</v>
      </c>
      <c r="B10218" s="18" t="s">
        <v>32185</v>
      </c>
      <c r="C10218" s="18" t="s">
        <v>7</v>
      </c>
      <c r="D10218" s="18" t="s">
        <v>8</v>
      </c>
      <c r="E10218" s="18" t="s">
        <v>4017</v>
      </c>
      <c r="F10218" s="18" t="s">
        <v>9</v>
      </c>
      <c r="G10218" s="18" t="s">
        <v>10</v>
      </c>
      <c r="H10218" s="18" t="s">
        <v>4018</v>
      </c>
      <c r="I10218" s="18" t="s">
        <v>4019</v>
      </c>
      <c r="J10218" s="19">
        <v>1</v>
      </c>
    </row>
    <row r="10219" spans="1:10">
      <c r="A10219" s="18" t="s">
        <v>6</v>
      </c>
      <c r="B10219" s="18" t="s">
        <v>32185</v>
      </c>
      <c r="C10219" s="18" t="s">
        <v>7</v>
      </c>
      <c r="D10219" s="18" t="s">
        <v>8</v>
      </c>
      <c r="E10219" s="18" t="s">
        <v>33581</v>
      </c>
      <c r="F10219" s="18" t="s">
        <v>9</v>
      </c>
      <c r="G10219" s="18" t="s">
        <v>10</v>
      </c>
      <c r="H10219" s="18" t="s">
        <v>33582</v>
      </c>
      <c r="I10219" s="18" t="s">
        <v>33583</v>
      </c>
      <c r="J10219" s="19">
        <v>1</v>
      </c>
    </row>
    <row r="10220" spans="1:10">
      <c r="A10220" s="18" t="s">
        <v>6</v>
      </c>
      <c r="B10220" s="18" t="s">
        <v>32185</v>
      </c>
      <c r="C10220" s="18" t="s">
        <v>7</v>
      </c>
      <c r="D10220" s="18" t="s">
        <v>8</v>
      </c>
      <c r="E10220" s="18" t="s">
        <v>32681</v>
      </c>
      <c r="F10220" s="18" t="s">
        <v>9</v>
      </c>
      <c r="G10220" s="18" t="s">
        <v>10</v>
      </c>
      <c r="H10220" s="18" t="s">
        <v>32682</v>
      </c>
      <c r="I10220" s="18" t="s">
        <v>32682</v>
      </c>
      <c r="J10220" s="19">
        <v>1</v>
      </c>
    </row>
    <row r="10221" spans="1:10">
      <c r="A10221" s="18" t="s">
        <v>6</v>
      </c>
      <c r="B10221" s="18" t="s">
        <v>32185</v>
      </c>
      <c r="C10221" s="18" t="s">
        <v>7</v>
      </c>
      <c r="D10221" s="18" t="s">
        <v>8</v>
      </c>
      <c r="E10221" s="18" t="s">
        <v>4834</v>
      </c>
      <c r="F10221" s="18" t="s">
        <v>9</v>
      </c>
      <c r="G10221" s="18" t="s">
        <v>10</v>
      </c>
      <c r="H10221" s="18" t="s">
        <v>4835</v>
      </c>
      <c r="I10221" s="18" t="s">
        <v>4836</v>
      </c>
      <c r="J10221" s="19">
        <v>1</v>
      </c>
    </row>
    <row r="10222" spans="1:10">
      <c r="A10222" s="18" t="s">
        <v>6</v>
      </c>
      <c r="B10222" s="18" t="s">
        <v>32185</v>
      </c>
      <c r="C10222" s="18" t="s">
        <v>7</v>
      </c>
      <c r="D10222" s="18" t="s">
        <v>8</v>
      </c>
      <c r="E10222" s="18" t="s">
        <v>32684</v>
      </c>
      <c r="F10222" s="18" t="s">
        <v>9</v>
      </c>
      <c r="G10222" s="18" t="s">
        <v>10</v>
      </c>
      <c r="H10222" s="18" t="s">
        <v>32685</v>
      </c>
      <c r="I10222" s="18" t="s">
        <v>32685</v>
      </c>
      <c r="J10222" s="19">
        <v>1</v>
      </c>
    </row>
    <row r="10223" spans="1:10">
      <c r="A10223" s="18" t="s">
        <v>6</v>
      </c>
      <c r="B10223" s="18" t="s">
        <v>32185</v>
      </c>
      <c r="C10223" s="18" t="s">
        <v>7</v>
      </c>
      <c r="D10223" s="18" t="s">
        <v>8</v>
      </c>
      <c r="E10223" s="18" t="s">
        <v>14154</v>
      </c>
      <c r="F10223" s="18" t="s">
        <v>9</v>
      </c>
      <c r="G10223" s="18" t="s">
        <v>10</v>
      </c>
      <c r="H10223" s="18" t="s">
        <v>14155</v>
      </c>
      <c r="I10223" s="18" t="s">
        <v>14156</v>
      </c>
      <c r="J10223" s="19">
        <v>1</v>
      </c>
    </row>
    <row r="10224" spans="1:10">
      <c r="A10224" s="18" t="s">
        <v>6</v>
      </c>
      <c r="B10224" s="18" t="s">
        <v>32185</v>
      </c>
      <c r="C10224" s="18" t="s">
        <v>7</v>
      </c>
      <c r="D10224" s="18" t="s">
        <v>8</v>
      </c>
      <c r="E10224" s="18" t="s">
        <v>19609</v>
      </c>
      <c r="F10224" s="18" t="s">
        <v>9</v>
      </c>
      <c r="G10224" s="18" t="s">
        <v>10</v>
      </c>
      <c r="H10224" s="18" t="s">
        <v>19610</v>
      </c>
      <c r="I10224" s="18" t="s">
        <v>19611</v>
      </c>
      <c r="J10224" s="19">
        <v>1</v>
      </c>
    </row>
    <row r="10225" spans="1:10">
      <c r="A10225" s="18" t="s">
        <v>6</v>
      </c>
      <c r="B10225" s="18" t="s">
        <v>32185</v>
      </c>
      <c r="C10225" s="18" t="s">
        <v>7</v>
      </c>
      <c r="D10225" s="18" t="s">
        <v>8</v>
      </c>
      <c r="E10225" s="18" t="s">
        <v>29909</v>
      </c>
      <c r="F10225" s="18" t="s">
        <v>9</v>
      </c>
      <c r="G10225" s="18" t="s">
        <v>10</v>
      </c>
      <c r="H10225" s="18" t="s">
        <v>29910</v>
      </c>
      <c r="I10225" s="18" t="s">
        <v>29911</v>
      </c>
      <c r="J10225" s="19">
        <v>1</v>
      </c>
    </row>
    <row r="10226" spans="1:10">
      <c r="A10226" s="18" t="s">
        <v>6</v>
      </c>
      <c r="B10226" s="18" t="s">
        <v>32185</v>
      </c>
      <c r="C10226" s="18" t="s">
        <v>7</v>
      </c>
      <c r="D10226" s="18" t="s">
        <v>8</v>
      </c>
      <c r="E10226" s="18" t="s">
        <v>17892</v>
      </c>
      <c r="F10226" s="18" t="s">
        <v>9</v>
      </c>
      <c r="G10226" s="18" t="s">
        <v>10</v>
      </c>
      <c r="H10226" s="18" t="s">
        <v>17893</v>
      </c>
      <c r="I10226" s="18" t="s">
        <v>17893</v>
      </c>
      <c r="J10226" s="19">
        <v>1</v>
      </c>
    </row>
    <row r="10227" spans="1:10">
      <c r="A10227" s="18" t="s">
        <v>6</v>
      </c>
      <c r="B10227" s="18" t="s">
        <v>32185</v>
      </c>
      <c r="C10227" s="18" t="s">
        <v>7</v>
      </c>
      <c r="D10227" s="18" t="s">
        <v>8</v>
      </c>
      <c r="E10227" s="18" t="s">
        <v>22327</v>
      </c>
      <c r="F10227" s="18" t="s">
        <v>9</v>
      </c>
      <c r="G10227" s="18" t="s">
        <v>10</v>
      </c>
      <c r="H10227" s="18" t="s">
        <v>22328</v>
      </c>
      <c r="I10227" s="18" t="s">
        <v>22329</v>
      </c>
      <c r="J10227" s="19">
        <v>1</v>
      </c>
    </row>
    <row r="10228" spans="1:10">
      <c r="A10228" s="18" t="s">
        <v>6</v>
      </c>
      <c r="B10228" s="18" t="s">
        <v>32185</v>
      </c>
      <c r="C10228" s="18" t="s">
        <v>7</v>
      </c>
      <c r="D10228" s="18" t="s">
        <v>8</v>
      </c>
      <c r="E10228" s="18" t="s">
        <v>18925</v>
      </c>
      <c r="F10228" s="18" t="s">
        <v>9</v>
      </c>
      <c r="G10228" s="18" t="s">
        <v>10</v>
      </c>
      <c r="H10228" s="18" t="s">
        <v>18926</v>
      </c>
      <c r="I10228" s="18" t="s">
        <v>18927</v>
      </c>
      <c r="J10228" s="19">
        <v>1</v>
      </c>
    </row>
    <row r="10229" spans="1:10">
      <c r="A10229" s="18" t="s">
        <v>6</v>
      </c>
      <c r="B10229" s="18" t="s">
        <v>32185</v>
      </c>
      <c r="C10229" s="18" t="s">
        <v>7</v>
      </c>
      <c r="D10229" s="18" t="s">
        <v>8</v>
      </c>
      <c r="E10229" s="18" t="s">
        <v>32686</v>
      </c>
      <c r="F10229" s="18" t="s">
        <v>9</v>
      </c>
      <c r="G10229" s="18" t="s">
        <v>10</v>
      </c>
      <c r="H10229" s="18" t="s">
        <v>32687</v>
      </c>
      <c r="I10229" s="18" t="s">
        <v>32687</v>
      </c>
      <c r="J10229" s="19">
        <v>1</v>
      </c>
    </row>
    <row r="10230" spans="1:10">
      <c r="A10230" s="18" t="s">
        <v>6</v>
      </c>
      <c r="B10230" s="18" t="s">
        <v>32185</v>
      </c>
      <c r="C10230" s="18" t="s">
        <v>7</v>
      </c>
      <c r="D10230" s="18" t="s">
        <v>8</v>
      </c>
      <c r="E10230" s="18" t="s">
        <v>3548</v>
      </c>
      <c r="F10230" s="18" t="s">
        <v>9</v>
      </c>
      <c r="G10230" s="18" t="s">
        <v>10</v>
      </c>
      <c r="H10230" s="18" t="s">
        <v>3549</v>
      </c>
      <c r="I10230" s="18" t="s">
        <v>3549</v>
      </c>
      <c r="J10230" s="19">
        <v>1</v>
      </c>
    </row>
    <row r="10231" spans="1:10">
      <c r="A10231" s="18" t="s">
        <v>6</v>
      </c>
      <c r="B10231" s="18" t="s">
        <v>32185</v>
      </c>
      <c r="C10231" s="18" t="s">
        <v>7</v>
      </c>
      <c r="D10231" s="18" t="s">
        <v>8</v>
      </c>
      <c r="E10231" s="18" t="s">
        <v>22276</v>
      </c>
      <c r="F10231" s="18" t="s">
        <v>9</v>
      </c>
      <c r="G10231" s="18" t="s">
        <v>10</v>
      </c>
      <c r="H10231" s="18" t="s">
        <v>22277</v>
      </c>
      <c r="I10231" s="18" t="s">
        <v>22277</v>
      </c>
      <c r="J10231" s="19">
        <v>1</v>
      </c>
    </row>
    <row r="10232" spans="1:10">
      <c r="A10232" s="18" t="s">
        <v>6</v>
      </c>
      <c r="B10232" s="18" t="s">
        <v>32185</v>
      </c>
      <c r="C10232" s="18" t="s">
        <v>7</v>
      </c>
      <c r="D10232" s="18" t="s">
        <v>8</v>
      </c>
      <c r="E10232" s="18" t="s">
        <v>26928</v>
      </c>
      <c r="F10232" s="18" t="s">
        <v>9</v>
      </c>
      <c r="G10232" s="18" t="s">
        <v>10</v>
      </c>
      <c r="H10232" s="18" t="s">
        <v>26929</v>
      </c>
      <c r="I10232" s="18" t="s">
        <v>26929</v>
      </c>
      <c r="J10232" s="19">
        <v>1</v>
      </c>
    </row>
    <row r="10233" spans="1:10">
      <c r="A10233" s="18" t="s">
        <v>6</v>
      </c>
      <c r="B10233" s="18" t="s">
        <v>32185</v>
      </c>
      <c r="C10233" s="18" t="s">
        <v>7</v>
      </c>
      <c r="D10233" s="18" t="s">
        <v>8</v>
      </c>
      <c r="E10233" s="18" t="s">
        <v>21889</v>
      </c>
      <c r="F10233" s="18" t="s">
        <v>9</v>
      </c>
      <c r="G10233" s="18" t="s">
        <v>10</v>
      </c>
      <c r="H10233" s="18" t="s">
        <v>21890</v>
      </c>
      <c r="I10233" s="18" t="s">
        <v>21891</v>
      </c>
      <c r="J10233" s="19">
        <v>1</v>
      </c>
    </row>
    <row r="10234" spans="1:10">
      <c r="A10234" s="18" t="s">
        <v>6</v>
      </c>
      <c r="B10234" s="18" t="s">
        <v>32185</v>
      </c>
      <c r="C10234" s="18" t="s">
        <v>7</v>
      </c>
      <c r="D10234" s="18" t="s">
        <v>8</v>
      </c>
      <c r="E10234" s="18" t="s">
        <v>14986</v>
      </c>
      <c r="F10234" s="18" t="s">
        <v>9</v>
      </c>
      <c r="G10234" s="18" t="s">
        <v>10</v>
      </c>
      <c r="H10234" s="18" t="s">
        <v>14987</v>
      </c>
      <c r="I10234" s="18" t="s">
        <v>14987</v>
      </c>
      <c r="J10234" s="19">
        <v>1</v>
      </c>
    </row>
    <row r="10235" spans="1:10">
      <c r="A10235" s="18" t="s">
        <v>6</v>
      </c>
      <c r="B10235" s="18" t="s">
        <v>32185</v>
      </c>
      <c r="C10235" s="18" t="s">
        <v>7</v>
      </c>
      <c r="D10235" s="18" t="s">
        <v>8</v>
      </c>
      <c r="E10235" s="18" t="s">
        <v>28040</v>
      </c>
      <c r="F10235" s="18" t="s">
        <v>9</v>
      </c>
      <c r="G10235" s="18" t="s">
        <v>10</v>
      </c>
      <c r="H10235" s="18" t="s">
        <v>28041</v>
      </c>
      <c r="I10235" s="18" t="s">
        <v>28041</v>
      </c>
      <c r="J10235" s="19">
        <v>1</v>
      </c>
    </row>
    <row r="10236" spans="1:10">
      <c r="A10236" s="18" t="s">
        <v>6</v>
      </c>
      <c r="B10236" s="18" t="s">
        <v>32185</v>
      </c>
      <c r="C10236" s="18" t="s">
        <v>7</v>
      </c>
      <c r="D10236" s="18" t="s">
        <v>8</v>
      </c>
      <c r="E10236" s="18" t="s">
        <v>18394</v>
      </c>
      <c r="F10236" s="18" t="s">
        <v>9</v>
      </c>
      <c r="G10236" s="18" t="s">
        <v>10</v>
      </c>
      <c r="H10236" s="18" t="s">
        <v>18395</v>
      </c>
      <c r="I10236" s="18" t="s">
        <v>18396</v>
      </c>
      <c r="J10236" s="19">
        <v>1</v>
      </c>
    </row>
    <row r="10237" spans="1:10">
      <c r="A10237" s="18" t="s">
        <v>6</v>
      </c>
      <c r="B10237" s="18" t="s">
        <v>32185</v>
      </c>
      <c r="C10237" s="18" t="s">
        <v>7</v>
      </c>
      <c r="D10237" s="18" t="s">
        <v>8</v>
      </c>
      <c r="E10237" s="18" t="s">
        <v>27648</v>
      </c>
      <c r="F10237" s="18" t="s">
        <v>9</v>
      </c>
      <c r="G10237" s="18" t="s">
        <v>10</v>
      </c>
      <c r="H10237" s="18" t="s">
        <v>27649</v>
      </c>
      <c r="I10237" s="18" t="s">
        <v>27650</v>
      </c>
      <c r="J10237" s="19">
        <v>1</v>
      </c>
    </row>
    <row r="10238" spans="1:10">
      <c r="A10238" s="18" t="s">
        <v>6</v>
      </c>
      <c r="B10238" s="18" t="s">
        <v>32185</v>
      </c>
      <c r="C10238" s="18" t="s">
        <v>7</v>
      </c>
      <c r="D10238" s="18" t="s">
        <v>8</v>
      </c>
      <c r="E10238" s="18" t="s">
        <v>10430</v>
      </c>
      <c r="F10238" s="18" t="s">
        <v>9</v>
      </c>
      <c r="G10238" s="18" t="s">
        <v>10</v>
      </c>
      <c r="H10238" s="18" t="s">
        <v>10431</v>
      </c>
      <c r="I10238" s="18" t="s">
        <v>10432</v>
      </c>
      <c r="J10238" s="19">
        <v>1</v>
      </c>
    </row>
    <row r="10239" spans="1:10">
      <c r="A10239" s="18" t="s">
        <v>6</v>
      </c>
      <c r="B10239" s="18" t="s">
        <v>32185</v>
      </c>
      <c r="C10239" s="18" t="s">
        <v>7</v>
      </c>
      <c r="D10239" s="18" t="s">
        <v>8</v>
      </c>
      <c r="E10239" s="18" t="s">
        <v>9552</v>
      </c>
      <c r="F10239" s="18" t="s">
        <v>9</v>
      </c>
      <c r="G10239" s="18" t="s">
        <v>10</v>
      </c>
      <c r="H10239" s="18" t="s">
        <v>9553</v>
      </c>
      <c r="I10239" s="18" t="s">
        <v>9554</v>
      </c>
      <c r="J10239" s="19">
        <v>1</v>
      </c>
    </row>
    <row r="10240" spans="1:10">
      <c r="A10240" s="18" t="s">
        <v>6</v>
      </c>
      <c r="B10240" s="18" t="s">
        <v>32185</v>
      </c>
      <c r="C10240" s="18" t="s">
        <v>7</v>
      </c>
      <c r="D10240" s="18" t="s">
        <v>8</v>
      </c>
      <c r="E10240" s="18" t="s">
        <v>25158</v>
      </c>
      <c r="F10240" s="18" t="s">
        <v>9</v>
      </c>
      <c r="G10240" s="18" t="s">
        <v>10</v>
      </c>
      <c r="H10240" s="18" t="s">
        <v>25159</v>
      </c>
      <c r="I10240" s="18" t="s">
        <v>25160</v>
      </c>
      <c r="J10240" s="19">
        <v>1</v>
      </c>
    </row>
    <row r="10241" spans="1:10">
      <c r="A10241" s="18" t="s">
        <v>6</v>
      </c>
      <c r="B10241" s="18" t="s">
        <v>32185</v>
      </c>
      <c r="C10241" s="18" t="s">
        <v>7</v>
      </c>
      <c r="D10241" s="18" t="s">
        <v>8</v>
      </c>
      <c r="E10241" s="18" t="s">
        <v>15956</v>
      </c>
      <c r="F10241" s="18" t="s">
        <v>9</v>
      </c>
      <c r="G10241" s="18" t="s">
        <v>10</v>
      </c>
      <c r="H10241" s="18" t="s">
        <v>15957</v>
      </c>
      <c r="I10241" s="18" t="s">
        <v>15958</v>
      </c>
      <c r="J10241" s="19">
        <v>1</v>
      </c>
    </row>
    <row r="10242" spans="1:10">
      <c r="A10242" s="18" t="s">
        <v>6</v>
      </c>
      <c r="B10242" s="18" t="s">
        <v>32185</v>
      </c>
      <c r="C10242" s="18" t="s">
        <v>7</v>
      </c>
      <c r="D10242" s="18" t="s">
        <v>8</v>
      </c>
      <c r="E10242" s="18" t="s">
        <v>24269</v>
      </c>
      <c r="F10242" s="18" t="s">
        <v>9</v>
      </c>
      <c r="G10242" s="18" t="s">
        <v>10</v>
      </c>
      <c r="H10242" s="18" t="s">
        <v>24270</v>
      </c>
      <c r="I10242" s="18" t="s">
        <v>24271</v>
      </c>
      <c r="J10242" s="19">
        <v>1</v>
      </c>
    </row>
    <row r="10243" spans="1:10">
      <c r="A10243" s="18" t="s">
        <v>6</v>
      </c>
      <c r="B10243" s="18" t="s">
        <v>32185</v>
      </c>
      <c r="C10243" s="18" t="s">
        <v>7</v>
      </c>
      <c r="D10243" s="18" t="s">
        <v>8</v>
      </c>
      <c r="E10243" s="18" t="s">
        <v>11851</v>
      </c>
      <c r="F10243" s="18" t="s">
        <v>9</v>
      </c>
      <c r="G10243" s="18" t="s">
        <v>10</v>
      </c>
      <c r="H10243" s="18" t="s">
        <v>11852</v>
      </c>
      <c r="I10243" s="18" t="s">
        <v>11853</v>
      </c>
      <c r="J10243" s="19">
        <v>1</v>
      </c>
    </row>
    <row r="10244" spans="1:10">
      <c r="A10244" s="18" t="s">
        <v>6</v>
      </c>
      <c r="B10244" s="18" t="s">
        <v>32185</v>
      </c>
      <c r="C10244" s="18" t="s">
        <v>7</v>
      </c>
      <c r="D10244" s="18" t="s">
        <v>8</v>
      </c>
      <c r="E10244" s="18" t="s">
        <v>28924</v>
      </c>
      <c r="F10244" s="18" t="s">
        <v>9</v>
      </c>
      <c r="G10244" s="18" t="s">
        <v>10</v>
      </c>
      <c r="H10244" s="18" t="s">
        <v>28925</v>
      </c>
      <c r="I10244" s="18" t="s">
        <v>28926</v>
      </c>
      <c r="J10244" s="19">
        <v>1</v>
      </c>
    </row>
    <row r="10245" spans="1:10">
      <c r="A10245" s="18" t="s">
        <v>6</v>
      </c>
      <c r="B10245" s="18" t="s">
        <v>32185</v>
      </c>
      <c r="C10245" s="18" t="s">
        <v>7</v>
      </c>
      <c r="D10245" s="18" t="s">
        <v>8</v>
      </c>
      <c r="E10245" s="18" t="s">
        <v>28045</v>
      </c>
      <c r="F10245" s="18" t="s">
        <v>9</v>
      </c>
      <c r="G10245" s="18" t="s">
        <v>10</v>
      </c>
      <c r="H10245" s="18" t="s">
        <v>28046</v>
      </c>
      <c r="I10245" s="18" t="s">
        <v>28047</v>
      </c>
      <c r="J10245" s="19">
        <v>1</v>
      </c>
    </row>
    <row r="10246" spans="1:10">
      <c r="A10246" s="18" t="s">
        <v>6</v>
      </c>
      <c r="B10246" s="18" t="s">
        <v>32185</v>
      </c>
      <c r="C10246" s="18" t="s">
        <v>7</v>
      </c>
      <c r="D10246" s="18" t="s">
        <v>8</v>
      </c>
      <c r="E10246" s="18" t="s">
        <v>2835</v>
      </c>
      <c r="F10246" s="18" t="s">
        <v>9</v>
      </c>
      <c r="G10246" s="18" t="s">
        <v>10</v>
      </c>
      <c r="H10246" s="18" t="s">
        <v>2836</v>
      </c>
      <c r="I10246" s="18" t="s">
        <v>2836</v>
      </c>
      <c r="J10246" s="19">
        <v>1</v>
      </c>
    </row>
    <row r="10247" spans="1:10">
      <c r="A10247" s="18" t="s">
        <v>6</v>
      </c>
      <c r="B10247" s="18" t="s">
        <v>32185</v>
      </c>
      <c r="C10247" s="18" t="s">
        <v>7</v>
      </c>
      <c r="D10247" s="18" t="s">
        <v>8</v>
      </c>
      <c r="E10247" s="18" t="s">
        <v>26027</v>
      </c>
      <c r="F10247" s="18" t="s">
        <v>9</v>
      </c>
      <c r="G10247" s="18" t="s">
        <v>10</v>
      </c>
      <c r="H10247" s="18" t="s">
        <v>26028</v>
      </c>
      <c r="I10247" s="18" t="s">
        <v>26029</v>
      </c>
      <c r="J10247" s="19">
        <v>1</v>
      </c>
    </row>
    <row r="10248" spans="1:10">
      <c r="A10248" s="18" t="s">
        <v>6</v>
      </c>
      <c r="B10248" s="18" t="s">
        <v>32185</v>
      </c>
      <c r="C10248" s="18" t="s">
        <v>7</v>
      </c>
      <c r="D10248" s="18" t="s">
        <v>8</v>
      </c>
      <c r="E10248" s="18" t="s">
        <v>1534</v>
      </c>
      <c r="F10248" s="18" t="s">
        <v>9</v>
      </c>
      <c r="G10248" s="18" t="s">
        <v>10</v>
      </c>
      <c r="H10248" s="18" t="s">
        <v>1535</v>
      </c>
      <c r="I10248" s="18" t="s">
        <v>1536</v>
      </c>
      <c r="J10248" s="19">
        <v>1</v>
      </c>
    </row>
    <row r="10249" spans="1:10">
      <c r="A10249" s="18" t="s">
        <v>6</v>
      </c>
      <c r="B10249" s="18" t="s">
        <v>32185</v>
      </c>
      <c r="C10249" s="18" t="s">
        <v>7</v>
      </c>
      <c r="D10249" s="18" t="s">
        <v>8</v>
      </c>
      <c r="E10249" s="18" t="s">
        <v>19284</v>
      </c>
      <c r="F10249" s="18" t="s">
        <v>9</v>
      </c>
      <c r="G10249" s="18" t="s">
        <v>10</v>
      </c>
      <c r="H10249" s="18" t="s">
        <v>19285</v>
      </c>
      <c r="I10249" s="18" t="s">
        <v>19286</v>
      </c>
      <c r="J10249" s="19">
        <v>1</v>
      </c>
    </row>
    <row r="10250" spans="1:10">
      <c r="A10250" s="18" t="s">
        <v>6</v>
      </c>
      <c r="B10250" s="18" t="s">
        <v>32185</v>
      </c>
      <c r="C10250" s="18" t="s">
        <v>7</v>
      </c>
      <c r="D10250" s="18" t="s">
        <v>8</v>
      </c>
      <c r="E10250" s="18" t="s">
        <v>22538</v>
      </c>
      <c r="F10250" s="18" t="s">
        <v>9</v>
      </c>
      <c r="G10250" s="18" t="s">
        <v>10</v>
      </c>
      <c r="H10250" s="18" t="s">
        <v>22539</v>
      </c>
      <c r="I10250" s="18" t="s">
        <v>22540</v>
      </c>
      <c r="J10250" s="19">
        <v>1</v>
      </c>
    </row>
    <row r="10251" spans="1:10">
      <c r="A10251" s="18" t="s">
        <v>6</v>
      </c>
      <c r="B10251" s="18" t="s">
        <v>32185</v>
      </c>
      <c r="C10251" s="18" t="s">
        <v>7</v>
      </c>
      <c r="D10251" s="18" t="s">
        <v>8</v>
      </c>
      <c r="E10251" s="18" t="s">
        <v>20921</v>
      </c>
      <c r="F10251" s="18" t="s">
        <v>9</v>
      </c>
      <c r="G10251" s="18" t="s">
        <v>10</v>
      </c>
      <c r="H10251" s="18" t="s">
        <v>20922</v>
      </c>
      <c r="I10251" s="18" t="s">
        <v>20923</v>
      </c>
      <c r="J10251" s="19">
        <v>1</v>
      </c>
    </row>
    <row r="10252" spans="1:10">
      <c r="A10252" s="18" t="s">
        <v>6</v>
      </c>
      <c r="B10252" s="18" t="s">
        <v>32185</v>
      </c>
      <c r="C10252" s="18" t="s">
        <v>7</v>
      </c>
      <c r="D10252" s="18" t="s">
        <v>8</v>
      </c>
      <c r="E10252" s="18" t="s">
        <v>23853</v>
      </c>
      <c r="F10252" s="18" t="s">
        <v>9</v>
      </c>
      <c r="G10252" s="18" t="s">
        <v>10</v>
      </c>
      <c r="H10252" s="18" t="s">
        <v>23576</v>
      </c>
      <c r="I10252" s="18" t="s">
        <v>23854</v>
      </c>
      <c r="J10252" s="19">
        <v>1</v>
      </c>
    </row>
    <row r="10253" spans="1:10">
      <c r="A10253" s="18" t="s">
        <v>13</v>
      </c>
      <c r="B10253" s="18" t="s">
        <v>32194</v>
      </c>
      <c r="C10253" s="18" t="s">
        <v>7</v>
      </c>
      <c r="D10253" s="18" t="s">
        <v>8</v>
      </c>
      <c r="E10253" s="18" t="s">
        <v>20751</v>
      </c>
      <c r="F10253" s="18" t="s">
        <v>9</v>
      </c>
      <c r="G10253" s="18" t="s">
        <v>10</v>
      </c>
      <c r="H10253" s="18" t="s">
        <v>20752</v>
      </c>
      <c r="I10253" s="18" t="s">
        <v>20753</v>
      </c>
      <c r="J10253" s="19">
        <v>956</v>
      </c>
    </row>
    <row r="10254" spans="1:10">
      <c r="A10254" s="18" t="s">
        <v>13</v>
      </c>
      <c r="B10254" s="18" t="s">
        <v>32194</v>
      </c>
      <c r="C10254" s="18" t="s">
        <v>7</v>
      </c>
      <c r="D10254" s="18" t="s">
        <v>8</v>
      </c>
      <c r="E10254" s="18" t="s">
        <v>26724</v>
      </c>
      <c r="F10254" s="18" t="s">
        <v>9</v>
      </c>
      <c r="G10254" s="18" t="s">
        <v>10</v>
      </c>
      <c r="H10254" s="18" t="s">
        <v>26725</v>
      </c>
      <c r="I10254" s="18" t="s">
        <v>26726</v>
      </c>
      <c r="J10254" s="19">
        <v>726</v>
      </c>
    </row>
    <row r="10255" spans="1:10">
      <c r="A10255" s="18" t="s">
        <v>13</v>
      </c>
      <c r="B10255" s="18" t="s">
        <v>32194</v>
      </c>
      <c r="C10255" s="18" t="s">
        <v>7</v>
      </c>
      <c r="D10255" s="18" t="s">
        <v>8</v>
      </c>
      <c r="E10255" s="18" t="s">
        <v>2690</v>
      </c>
      <c r="F10255" s="18" t="s">
        <v>9</v>
      </c>
      <c r="G10255" s="18" t="s">
        <v>10</v>
      </c>
      <c r="H10255" s="18" t="s">
        <v>23804</v>
      </c>
      <c r="I10255" s="18" t="s">
        <v>23805</v>
      </c>
      <c r="J10255" s="19">
        <v>208</v>
      </c>
    </row>
    <row r="10256" spans="1:10">
      <c r="A10256" s="18" t="s">
        <v>13</v>
      </c>
      <c r="B10256" s="18" t="s">
        <v>32194</v>
      </c>
      <c r="C10256" s="18" t="s">
        <v>7</v>
      </c>
      <c r="D10256" s="18" t="s">
        <v>8</v>
      </c>
      <c r="E10256" s="18" t="s">
        <v>10953</v>
      </c>
      <c r="F10256" s="18" t="s">
        <v>9</v>
      </c>
      <c r="G10256" s="18" t="s">
        <v>10</v>
      </c>
      <c r="H10256" s="18" t="s">
        <v>5362</v>
      </c>
      <c r="I10256" s="18" t="s">
        <v>10954</v>
      </c>
      <c r="J10256" s="19">
        <v>141</v>
      </c>
    </row>
    <row r="10257" spans="1:10">
      <c r="A10257" s="18" t="s">
        <v>13</v>
      </c>
      <c r="B10257" s="18" t="s">
        <v>32194</v>
      </c>
      <c r="C10257" s="18" t="s">
        <v>7</v>
      </c>
      <c r="D10257" s="18" t="s">
        <v>8</v>
      </c>
      <c r="E10257" s="18" t="s">
        <v>2690</v>
      </c>
      <c r="F10257" s="18" t="s">
        <v>9</v>
      </c>
      <c r="G10257" s="18" t="s">
        <v>10</v>
      </c>
      <c r="H10257" s="18" t="s">
        <v>23395</v>
      </c>
      <c r="I10257" s="18" t="s">
        <v>23396</v>
      </c>
      <c r="J10257" s="19">
        <v>123</v>
      </c>
    </row>
    <row r="10258" spans="1:10">
      <c r="A10258" s="18" t="s">
        <v>13</v>
      </c>
      <c r="B10258" s="18" t="s">
        <v>32194</v>
      </c>
      <c r="C10258" s="18" t="s">
        <v>7</v>
      </c>
      <c r="D10258" s="18" t="s">
        <v>8</v>
      </c>
      <c r="E10258" s="18" t="s">
        <v>30289</v>
      </c>
      <c r="F10258" s="18" t="s">
        <v>9</v>
      </c>
      <c r="G10258" s="18" t="s">
        <v>10</v>
      </c>
      <c r="H10258" s="18" t="s">
        <v>30290</v>
      </c>
      <c r="I10258" s="18" t="s">
        <v>30291</v>
      </c>
      <c r="J10258" s="19">
        <v>87</v>
      </c>
    </row>
    <row r="10259" spans="1:10">
      <c r="A10259" s="18" t="s">
        <v>13</v>
      </c>
      <c r="B10259" s="18" t="s">
        <v>32194</v>
      </c>
      <c r="C10259" s="18" t="s">
        <v>7</v>
      </c>
      <c r="D10259" s="18" t="s">
        <v>8</v>
      </c>
      <c r="E10259" s="18" t="s">
        <v>1183</v>
      </c>
      <c r="F10259" s="18" t="s">
        <v>9</v>
      </c>
      <c r="G10259" s="18" t="s">
        <v>10</v>
      </c>
      <c r="H10259" s="18" t="s">
        <v>18024</v>
      </c>
      <c r="I10259" s="18" t="s">
        <v>18025</v>
      </c>
      <c r="J10259" s="19">
        <v>72</v>
      </c>
    </row>
    <row r="10260" spans="1:10">
      <c r="A10260" s="18" t="s">
        <v>13</v>
      </c>
      <c r="B10260" s="18" t="s">
        <v>32194</v>
      </c>
      <c r="C10260" s="18" t="s">
        <v>7</v>
      </c>
      <c r="D10260" s="18" t="s">
        <v>8</v>
      </c>
      <c r="E10260" s="18" t="s">
        <v>5361</v>
      </c>
      <c r="F10260" s="18" t="s">
        <v>9</v>
      </c>
      <c r="G10260" s="18" t="s">
        <v>10</v>
      </c>
      <c r="H10260" s="18" t="s">
        <v>5362</v>
      </c>
      <c r="I10260" s="18" t="s">
        <v>5363</v>
      </c>
      <c r="J10260" s="19">
        <v>57</v>
      </c>
    </row>
    <row r="10261" spans="1:10">
      <c r="A10261" s="18" t="s">
        <v>13</v>
      </c>
      <c r="B10261" s="18" t="s">
        <v>32194</v>
      </c>
      <c r="C10261" s="18" t="s">
        <v>7</v>
      </c>
      <c r="D10261" s="18" t="s">
        <v>8</v>
      </c>
      <c r="E10261" s="18" t="s">
        <v>3573</v>
      </c>
      <c r="F10261" s="18" t="s">
        <v>9</v>
      </c>
      <c r="G10261" s="18" t="s">
        <v>10</v>
      </c>
      <c r="H10261" s="18" t="s">
        <v>3574</v>
      </c>
      <c r="I10261" s="18" t="s">
        <v>3575</v>
      </c>
      <c r="J10261" s="19">
        <v>55</v>
      </c>
    </row>
    <row r="10262" spans="1:10">
      <c r="A10262" s="18" t="s">
        <v>13</v>
      </c>
      <c r="B10262" s="18" t="s">
        <v>32194</v>
      </c>
      <c r="C10262" s="18" t="s">
        <v>7</v>
      </c>
      <c r="D10262" s="18" t="s">
        <v>8</v>
      </c>
      <c r="E10262" s="18" t="s">
        <v>2263</v>
      </c>
      <c r="F10262" s="18" t="s">
        <v>9</v>
      </c>
      <c r="G10262" s="18" t="s">
        <v>10</v>
      </c>
      <c r="H10262" s="18" t="s">
        <v>2264</v>
      </c>
      <c r="I10262" s="18" t="s">
        <v>2264</v>
      </c>
      <c r="J10262" s="19">
        <v>53</v>
      </c>
    </row>
    <row r="10263" spans="1:10">
      <c r="A10263" s="18" t="s">
        <v>13</v>
      </c>
      <c r="B10263" s="18" t="s">
        <v>32194</v>
      </c>
      <c r="C10263" s="18" t="s">
        <v>7</v>
      </c>
      <c r="D10263" s="18" t="s">
        <v>8</v>
      </c>
      <c r="E10263" s="18" t="s">
        <v>2255</v>
      </c>
      <c r="F10263" s="18" t="s">
        <v>9</v>
      </c>
      <c r="G10263" s="18" t="s">
        <v>10</v>
      </c>
      <c r="H10263" s="18" t="s">
        <v>2256</v>
      </c>
      <c r="I10263" s="18" t="s">
        <v>33542</v>
      </c>
      <c r="J10263" s="19">
        <v>43</v>
      </c>
    </row>
    <row r="10264" spans="1:10">
      <c r="A10264" s="18" t="s">
        <v>13</v>
      </c>
      <c r="B10264" s="18" t="s">
        <v>32194</v>
      </c>
      <c r="C10264" s="18" t="s">
        <v>7</v>
      </c>
      <c r="D10264" s="18" t="s">
        <v>8</v>
      </c>
      <c r="E10264" s="18" t="s">
        <v>15182</v>
      </c>
      <c r="F10264" s="18" t="s">
        <v>9</v>
      </c>
      <c r="G10264" s="18" t="s">
        <v>10</v>
      </c>
      <c r="H10264" s="18" t="s">
        <v>15183</v>
      </c>
      <c r="I10264" s="18" t="s">
        <v>15184</v>
      </c>
      <c r="J10264" s="19">
        <v>42</v>
      </c>
    </row>
    <row r="10265" spans="1:10">
      <c r="A10265" s="18" t="s">
        <v>13</v>
      </c>
      <c r="B10265" s="18" t="s">
        <v>32194</v>
      </c>
      <c r="C10265" s="18" t="s">
        <v>7</v>
      </c>
      <c r="D10265" s="18" t="s">
        <v>8</v>
      </c>
      <c r="E10265" s="18" t="s">
        <v>18959</v>
      </c>
      <c r="F10265" s="18" t="s">
        <v>9</v>
      </c>
      <c r="G10265" s="18" t="s">
        <v>10</v>
      </c>
      <c r="H10265" s="18" t="s">
        <v>18960</v>
      </c>
      <c r="I10265" s="18" t="s">
        <v>18961</v>
      </c>
      <c r="J10265" s="19">
        <v>41</v>
      </c>
    </row>
    <row r="10266" spans="1:10">
      <c r="A10266" s="18" t="s">
        <v>13</v>
      </c>
      <c r="B10266" s="18" t="s">
        <v>32194</v>
      </c>
      <c r="C10266" s="18" t="s">
        <v>16</v>
      </c>
      <c r="D10266" s="18" t="s">
        <v>17</v>
      </c>
      <c r="E10266" s="18" t="s">
        <v>1789</v>
      </c>
      <c r="F10266" s="18" t="s">
        <v>9</v>
      </c>
      <c r="G10266" s="18" t="s">
        <v>10</v>
      </c>
      <c r="H10266" s="18" t="s">
        <v>1790</v>
      </c>
      <c r="I10266" s="18" t="s">
        <v>1791</v>
      </c>
      <c r="J10266" s="19">
        <v>39</v>
      </c>
    </row>
    <row r="10267" spans="1:10">
      <c r="A10267" s="18" t="s">
        <v>13</v>
      </c>
      <c r="B10267" s="18" t="s">
        <v>32194</v>
      </c>
      <c r="C10267" s="18" t="s">
        <v>7</v>
      </c>
      <c r="D10267" s="18" t="s">
        <v>8</v>
      </c>
      <c r="E10267" s="18" t="s">
        <v>1789</v>
      </c>
      <c r="F10267" s="18" t="s">
        <v>9</v>
      </c>
      <c r="G10267" s="18" t="s">
        <v>10</v>
      </c>
      <c r="H10267" s="18" t="s">
        <v>1790</v>
      </c>
      <c r="I10267" s="18" t="s">
        <v>1791</v>
      </c>
      <c r="J10267" s="19">
        <v>36</v>
      </c>
    </row>
    <row r="10268" spans="1:10">
      <c r="A10268" s="18" t="s">
        <v>13</v>
      </c>
      <c r="B10268" s="18" t="s">
        <v>32194</v>
      </c>
      <c r="C10268" s="18" t="s">
        <v>7</v>
      </c>
      <c r="D10268" s="18" t="s">
        <v>8</v>
      </c>
      <c r="E10268" s="18" t="s">
        <v>12486</v>
      </c>
      <c r="F10268" s="18" t="s">
        <v>9</v>
      </c>
      <c r="G10268" s="18" t="s">
        <v>10</v>
      </c>
      <c r="H10268" s="18" t="s">
        <v>12487</v>
      </c>
      <c r="I10268" s="18" t="s">
        <v>12488</v>
      </c>
      <c r="J10268" s="19">
        <v>33</v>
      </c>
    </row>
    <row r="10269" spans="1:10">
      <c r="A10269" s="18" t="s">
        <v>13</v>
      </c>
      <c r="B10269" s="18" t="s">
        <v>32194</v>
      </c>
      <c r="C10269" s="18" t="s">
        <v>7</v>
      </c>
      <c r="D10269" s="18" t="s">
        <v>8</v>
      </c>
      <c r="E10269" s="18" t="s">
        <v>22138</v>
      </c>
      <c r="F10269" s="18" t="s">
        <v>9</v>
      </c>
      <c r="G10269" s="18" t="s">
        <v>10</v>
      </c>
      <c r="H10269" s="18" t="s">
        <v>22139</v>
      </c>
      <c r="I10269" s="18" t="s">
        <v>22140</v>
      </c>
      <c r="J10269" s="19">
        <v>30</v>
      </c>
    </row>
    <row r="10270" spans="1:10">
      <c r="A10270" s="18" t="s">
        <v>13</v>
      </c>
      <c r="B10270" s="18" t="s">
        <v>32194</v>
      </c>
      <c r="C10270" s="18" t="s">
        <v>7</v>
      </c>
      <c r="D10270" s="18" t="s">
        <v>8</v>
      </c>
      <c r="E10270" s="18" t="s">
        <v>26526</v>
      </c>
      <c r="F10270" s="18" t="s">
        <v>9</v>
      </c>
      <c r="G10270" s="18" t="s">
        <v>10</v>
      </c>
      <c r="H10270" s="18" t="s">
        <v>26527</v>
      </c>
      <c r="I10270" s="18" t="s">
        <v>26528</v>
      </c>
      <c r="J10270" s="19">
        <v>29</v>
      </c>
    </row>
    <row r="10271" spans="1:10">
      <c r="A10271" s="18" t="s">
        <v>13</v>
      </c>
      <c r="B10271" s="18" t="s">
        <v>32194</v>
      </c>
      <c r="C10271" s="18" t="s">
        <v>7</v>
      </c>
      <c r="D10271" s="18" t="s">
        <v>8</v>
      </c>
      <c r="E10271" s="18" t="s">
        <v>2017</v>
      </c>
      <c r="F10271" s="18" t="s">
        <v>9</v>
      </c>
      <c r="G10271" s="18" t="s">
        <v>10</v>
      </c>
      <c r="H10271" s="18" t="s">
        <v>2018</v>
      </c>
      <c r="I10271" s="18" t="s">
        <v>2018</v>
      </c>
      <c r="J10271" s="19">
        <v>23</v>
      </c>
    </row>
    <row r="10272" spans="1:10">
      <c r="A10272" s="18" t="s">
        <v>13</v>
      </c>
      <c r="B10272" s="18" t="s">
        <v>32194</v>
      </c>
      <c r="C10272" s="18" t="s">
        <v>7</v>
      </c>
      <c r="D10272" s="18" t="s">
        <v>8</v>
      </c>
      <c r="E10272" s="18" t="s">
        <v>2951</v>
      </c>
      <c r="F10272" s="18" t="s">
        <v>9</v>
      </c>
      <c r="G10272" s="18" t="s">
        <v>10</v>
      </c>
      <c r="H10272" s="18" t="s">
        <v>2952</v>
      </c>
      <c r="I10272" s="18" t="s">
        <v>2953</v>
      </c>
      <c r="J10272" s="19">
        <v>23</v>
      </c>
    </row>
    <row r="10273" spans="1:10">
      <c r="A10273" s="18" t="s">
        <v>13</v>
      </c>
      <c r="B10273" s="18" t="s">
        <v>32194</v>
      </c>
      <c r="C10273" s="18" t="s">
        <v>7</v>
      </c>
      <c r="D10273" s="18" t="s">
        <v>8</v>
      </c>
      <c r="E10273" s="18" t="s">
        <v>24236</v>
      </c>
      <c r="F10273" s="18" t="s">
        <v>9</v>
      </c>
      <c r="G10273" s="18" t="s">
        <v>10</v>
      </c>
      <c r="H10273" s="18" t="s">
        <v>24237</v>
      </c>
      <c r="I10273" s="18" t="s">
        <v>24238</v>
      </c>
      <c r="J10273" s="19">
        <v>22</v>
      </c>
    </row>
    <row r="10274" spans="1:10">
      <c r="A10274" s="18" t="s">
        <v>13</v>
      </c>
      <c r="B10274" s="18" t="s">
        <v>32194</v>
      </c>
      <c r="C10274" s="18" t="s">
        <v>7</v>
      </c>
      <c r="D10274" s="18" t="s">
        <v>8</v>
      </c>
      <c r="E10274" s="18" t="s">
        <v>12014</v>
      </c>
      <c r="F10274" s="18" t="s">
        <v>9</v>
      </c>
      <c r="G10274" s="18" t="s">
        <v>10</v>
      </c>
      <c r="H10274" s="18" t="s">
        <v>33397</v>
      </c>
      <c r="I10274" s="18" t="s">
        <v>12015</v>
      </c>
      <c r="J10274" s="19">
        <v>22</v>
      </c>
    </row>
    <row r="10275" spans="1:10">
      <c r="A10275" s="18" t="s">
        <v>13</v>
      </c>
      <c r="B10275" s="18" t="s">
        <v>32194</v>
      </c>
      <c r="C10275" s="18" t="s">
        <v>7</v>
      </c>
      <c r="D10275" s="18" t="s">
        <v>8</v>
      </c>
      <c r="E10275" s="18" t="s">
        <v>23749</v>
      </c>
      <c r="F10275" s="18" t="s">
        <v>9</v>
      </c>
      <c r="G10275" s="18" t="s">
        <v>10</v>
      </c>
      <c r="H10275" s="18" t="s">
        <v>17109</v>
      </c>
      <c r="I10275" s="18" t="s">
        <v>17110</v>
      </c>
      <c r="J10275" s="19">
        <v>22</v>
      </c>
    </row>
    <row r="10276" spans="1:10">
      <c r="A10276" s="18" t="s">
        <v>13</v>
      </c>
      <c r="B10276" s="18" t="s">
        <v>32194</v>
      </c>
      <c r="C10276" s="18" t="s">
        <v>7</v>
      </c>
      <c r="D10276" s="18" t="s">
        <v>8</v>
      </c>
      <c r="E10276" s="18" t="s">
        <v>23581</v>
      </c>
      <c r="F10276" s="18" t="s">
        <v>9</v>
      </c>
      <c r="G10276" s="18" t="s">
        <v>10</v>
      </c>
      <c r="H10276" s="18" t="s">
        <v>23582</v>
      </c>
      <c r="I10276" s="18" t="s">
        <v>23583</v>
      </c>
      <c r="J10276" s="19">
        <v>21</v>
      </c>
    </row>
    <row r="10277" spans="1:10">
      <c r="A10277" s="18" t="s">
        <v>13</v>
      </c>
      <c r="B10277" s="18" t="s">
        <v>32194</v>
      </c>
      <c r="C10277" s="18" t="s">
        <v>7</v>
      </c>
      <c r="D10277" s="18" t="s">
        <v>8</v>
      </c>
      <c r="E10277" s="18" t="s">
        <v>9271</v>
      </c>
      <c r="F10277" s="18" t="s">
        <v>9</v>
      </c>
      <c r="G10277" s="18" t="s">
        <v>10</v>
      </c>
      <c r="H10277" s="18" t="s">
        <v>9272</v>
      </c>
      <c r="I10277" s="18" t="s">
        <v>9273</v>
      </c>
      <c r="J10277" s="19">
        <v>21</v>
      </c>
    </row>
    <row r="10278" spans="1:10">
      <c r="A10278" s="18" t="s">
        <v>13</v>
      </c>
      <c r="B10278" s="18" t="s">
        <v>32194</v>
      </c>
      <c r="C10278" s="18" t="s">
        <v>7</v>
      </c>
      <c r="D10278" s="18" t="s">
        <v>8</v>
      </c>
      <c r="E10278" s="18" t="s">
        <v>23578</v>
      </c>
      <c r="F10278" s="18" t="s">
        <v>9</v>
      </c>
      <c r="G10278" s="18" t="s">
        <v>10</v>
      </c>
      <c r="H10278" s="18" t="s">
        <v>23579</v>
      </c>
      <c r="I10278" s="18" t="s">
        <v>23580</v>
      </c>
      <c r="J10278" s="19">
        <v>20</v>
      </c>
    </row>
    <row r="10279" spans="1:10">
      <c r="A10279" s="18" t="s">
        <v>13</v>
      </c>
      <c r="B10279" s="18" t="s">
        <v>32194</v>
      </c>
      <c r="C10279" s="18" t="s">
        <v>7</v>
      </c>
      <c r="D10279" s="18" t="s">
        <v>8</v>
      </c>
      <c r="E10279" s="18" t="s">
        <v>30944</v>
      </c>
      <c r="F10279" s="18" t="s">
        <v>9</v>
      </c>
      <c r="G10279" s="18" t="s">
        <v>10</v>
      </c>
      <c r="H10279" s="18" t="s">
        <v>30945</v>
      </c>
      <c r="I10279" s="18" t="s">
        <v>30946</v>
      </c>
      <c r="J10279" s="19">
        <v>19</v>
      </c>
    </row>
    <row r="10280" spans="1:10">
      <c r="A10280" s="18" t="s">
        <v>13</v>
      </c>
      <c r="B10280" s="18" t="s">
        <v>32194</v>
      </c>
      <c r="C10280" s="18" t="s">
        <v>7</v>
      </c>
      <c r="D10280" s="18" t="s">
        <v>8</v>
      </c>
      <c r="E10280" s="18" t="s">
        <v>38</v>
      </c>
      <c r="F10280" s="18" t="s">
        <v>9</v>
      </c>
      <c r="G10280" s="18" t="s">
        <v>10</v>
      </c>
      <c r="H10280" s="18" t="s">
        <v>39</v>
      </c>
      <c r="I10280" s="18" t="s">
        <v>40</v>
      </c>
      <c r="J10280" s="19">
        <v>19</v>
      </c>
    </row>
    <row r="10281" spans="1:10">
      <c r="A10281" s="18" t="s">
        <v>13</v>
      </c>
      <c r="B10281" s="18" t="s">
        <v>32194</v>
      </c>
      <c r="C10281" s="18" t="s">
        <v>7</v>
      </c>
      <c r="D10281" s="18" t="s">
        <v>8</v>
      </c>
      <c r="E10281" s="18" t="s">
        <v>9014</v>
      </c>
      <c r="F10281" s="18" t="s">
        <v>9</v>
      </c>
      <c r="G10281" s="18" t="s">
        <v>10</v>
      </c>
      <c r="H10281" s="18" t="s">
        <v>9015</v>
      </c>
      <c r="I10281" s="18" t="s">
        <v>9016</v>
      </c>
      <c r="J10281" s="19">
        <v>18</v>
      </c>
    </row>
    <row r="10282" spans="1:10">
      <c r="A10282" s="18" t="s">
        <v>13</v>
      </c>
      <c r="B10282" s="18" t="s">
        <v>32194</v>
      </c>
      <c r="C10282" s="18" t="s">
        <v>7</v>
      </c>
      <c r="D10282" s="18" t="s">
        <v>8</v>
      </c>
      <c r="E10282" s="18" t="s">
        <v>3922</v>
      </c>
      <c r="F10282" s="18" t="s">
        <v>9</v>
      </c>
      <c r="G10282" s="18" t="s">
        <v>10</v>
      </c>
      <c r="H10282" s="18" t="s">
        <v>3923</v>
      </c>
      <c r="I10282" s="18" t="s">
        <v>3924</v>
      </c>
      <c r="J10282" s="19">
        <v>17</v>
      </c>
    </row>
    <row r="10283" spans="1:10">
      <c r="A10283" s="18" t="s">
        <v>13</v>
      </c>
      <c r="B10283" s="18" t="s">
        <v>32194</v>
      </c>
      <c r="C10283" s="18" t="s">
        <v>7</v>
      </c>
      <c r="D10283" s="18" t="s">
        <v>8</v>
      </c>
      <c r="E10283" s="18" t="s">
        <v>30217</v>
      </c>
      <c r="F10283" s="18" t="s">
        <v>9</v>
      </c>
      <c r="G10283" s="18" t="s">
        <v>10</v>
      </c>
      <c r="H10283" s="18" t="s">
        <v>30218</v>
      </c>
      <c r="I10283" s="18" t="s">
        <v>30219</v>
      </c>
      <c r="J10283" s="19">
        <v>16</v>
      </c>
    </row>
    <row r="10284" spans="1:10">
      <c r="A10284" s="18" t="s">
        <v>13</v>
      </c>
      <c r="B10284" s="18" t="s">
        <v>32194</v>
      </c>
      <c r="C10284" s="18" t="s">
        <v>7</v>
      </c>
      <c r="D10284" s="18" t="s">
        <v>8</v>
      </c>
      <c r="E10284" s="18" t="s">
        <v>8624</v>
      </c>
      <c r="F10284" s="18" t="s">
        <v>9</v>
      </c>
      <c r="G10284" s="18" t="s">
        <v>10</v>
      </c>
      <c r="H10284" s="18" t="s">
        <v>8625</v>
      </c>
      <c r="I10284" s="18" t="s">
        <v>8626</v>
      </c>
      <c r="J10284" s="19">
        <v>16</v>
      </c>
    </row>
    <row r="10285" spans="1:10">
      <c r="A10285" s="18" t="s">
        <v>13</v>
      </c>
      <c r="B10285" s="18" t="s">
        <v>32194</v>
      </c>
      <c r="C10285" s="18" t="s">
        <v>19</v>
      </c>
      <c r="D10285" s="18" t="s">
        <v>20</v>
      </c>
      <c r="E10285" s="18" t="s">
        <v>18808</v>
      </c>
      <c r="F10285" s="18" t="s">
        <v>9</v>
      </c>
      <c r="G10285" s="18" t="s">
        <v>10</v>
      </c>
      <c r="H10285" s="18" t="s">
        <v>18809</v>
      </c>
      <c r="I10285" s="18" t="s">
        <v>18810</v>
      </c>
      <c r="J10285" s="19">
        <v>16</v>
      </c>
    </row>
    <row r="10286" spans="1:10">
      <c r="A10286" s="18" t="s">
        <v>13</v>
      </c>
      <c r="B10286" s="18" t="s">
        <v>32194</v>
      </c>
      <c r="C10286" s="18" t="s">
        <v>7</v>
      </c>
      <c r="D10286" s="18" t="s">
        <v>8</v>
      </c>
      <c r="E10286" s="18" t="s">
        <v>15797</v>
      </c>
      <c r="F10286" s="18" t="s">
        <v>9</v>
      </c>
      <c r="G10286" s="18" t="s">
        <v>10</v>
      </c>
      <c r="H10286" s="18" t="s">
        <v>15798</v>
      </c>
      <c r="I10286" s="18" t="s">
        <v>15799</v>
      </c>
      <c r="J10286" s="19">
        <v>16</v>
      </c>
    </row>
    <row r="10287" spans="1:10">
      <c r="A10287" s="18" t="s">
        <v>13</v>
      </c>
      <c r="B10287" s="18" t="s">
        <v>32194</v>
      </c>
      <c r="C10287" s="18" t="s">
        <v>7</v>
      </c>
      <c r="D10287" s="18" t="s">
        <v>8</v>
      </c>
      <c r="E10287" s="18" t="s">
        <v>2019</v>
      </c>
      <c r="F10287" s="18" t="s">
        <v>9</v>
      </c>
      <c r="G10287" s="18" t="s">
        <v>10</v>
      </c>
      <c r="H10287" s="18" t="s">
        <v>2020</v>
      </c>
      <c r="I10287" s="18" t="s">
        <v>2021</v>
      </c>
      <c r="J10287" s="19">
        <v>16</v>
      </c>
    </row>
    <row r="10288" spans="1:10">
      <c r="A10288" s="18" t="s">
        <v>13</v>
      </c>
      <c r="B10288" s="18" t="s">
        <v>32194</v>
      </c>
      <c r="C10288" s="18" t="s">
        <v>7</v>
      </c>
      <c r="D10288" s="18" t="s">
        <v>8</v>
      </c>
      <c r="E10288" s="18" t="s">
        <v>2107</v>
      </c>
      <c r="F10288" s="18" t="s">
        <v>9</v>
      </c>
      <c r="G10288" s="18" t="s">
        <v>10</v>
      </c>
      <c r="H10288" s="18" t="s">
        <v>2108</v>
      </c>
      <c r="I10288" s="18" t="s">
        <v>2109</v>
      </c>
      <c r="J10288" s="19">
        <v>15</v>
      </c>
    </row>
    <row r="10289" spans="1:10">
      <c r="A10289" s="18" t="s">
        <v>13</v>
      </c>
      <c r="B10289" s="18" t="s">
        <v>32194</v>
      </c>
      <c r="C10289" s="18" t="s">
        <v>7</v>
      </c>
      <c r="D10289" s="18" t="s">
        <v>8</v>
      </c>
      <c r="E10289" s="18" t="s">
        <v>10072</v>
      </c>
      <c r="F10289" s="18" t="s">
        <v>9</v>
      </c>
      <c r="G10289" s="18" t="s">
        <v>10</v>
      </c>
      <c r="H10289" s="18" t="s">
        <v>10073</v>
      </c>
      <c r="I10289" s="18" t="s">
        <v>10074</v>
      </c>
      <c r="J10289" s="19">
        <v>15</v>
      </c>
    </row>
    <row r="10290" spans="1:10">
      <c r="A10290" s="18" t="s">
        <v>13</v>
      </c>
      <c r="B10290" s="18" t="s">
        <v>32194</v>
      </c>
      <c r="C10290" s="18" t="s">
        <v>7</v>
      </c>
      <c r="D10290" s="18" t="s">
        <v>8</v>
      </c>
      <c r="E10290" s="18" t="s">
        <v>2600</v>
      </c>
      <c r="F10290" s="18" t="s">
        <v>9</v>
      </c>
      <c r="G10290" s="18" t="s">
        <v>10</v>
      </c>
      <c r="H10290" s="18" t="s">
        <v>2601</v>
      </c>
      <c r="I10290" s="18" t="s">
        <v>2602</v>
      </c>
      <c r="J10290" s="19">
        <v>13</v>
      </c>
    </row>
    <row r="10291" spans="1:10">
      <c r="A10291" s="18" t="s">
        <v>13</v>
      </c>
      <c r="B10291" s="18" t="s">
        <v>32194</v>
      </c>
      <c r="C10291" s="18" t="s">
        <v>19</v>
      </c>
      <c r="D10291" s="18" t="s">
        <v>20</v>
      </c>
      <c r="E10291" s="18" t="s">
        <v>9352</v>
      </c>
      <c r="F10291" s="18" t="s">
        <v>9</v>
      </c>
      <c r="G10291" s="18" t="s">
        <v>10</v>
      </c>
      <c r="H10291" s="18" t="s">
        <v>9353</v>
      </c>
      <c r="I10291" s="18" t="s">
        <v>9354</v>
      </c>
      <c r="J10291" s="19">
        <v>13</v>
      </c>
    </row>
    <row r="10292" spans="1:10">
      <c r="A10292" s="18" t="s">
        <v>13</v>
      </c>
      <c r="B10292" s="18" t="s">
        <v>32194</v>
      </c>
      <c r="C10292" s="18" t="s">
        <v>7</v>
      </c>
      <c r="D10292" s="18" t="s">
        <v>8</v>
      </c>
      <c r="E10292" s="18" t="s">
        <v>965</v>
      </c>
      <c r="F10292" s="18" t="s">
        <v>9</v>
      </c>
      <c r="G10292" s="18" t="s">
        <v>10</v>
      </c>
      <c r="H10292" s="18" t="s">
        <v>966</v>
      </c>
      <c r="I10292" s="18" t="s">
        <v>967</v>
      </c>
      <c r="J10292" s="19">
        <v>13</v>
      </c>
    </row>
    <row r="10293" spans="1:10">
      <c r="A10293" s="18" t="s">
        <v>13</v>
      </c>
      <c r="B10293" s="18" t="s">
        <v>32194</v>
      </c>
      <c r="C10293" s="18" t="s">
        <v>7</v>
      </c>
      <c r="D10293" s="18" t="s">
        <v>8</v>
      </c>
      <c r="E10293" s="18" t="s">
        <v>360</v>
      </c>
      <c r="F10293" s="18" t="s">
        <v>9</v>
      </c>
      <c r="G10293" s="18" t="s">
        <v>10</v>
      </c>
      <c r="H10293" s="18" t="s">
        <v>33231</v>
      </c>
      <c r="I10293" s="18" t="s">
        <v>361</v>
      </c>
      <c r="J10293" s="19">
        <v>11</v>
      </c>
    </row>
    <row r="10294" spans="1:10">
      <c r="A10294" s="18" t="s">
        <v>13</v>
      </c>
      <c r="B10294" s="18" t="s">
        <v>32194</v>
      </c>
      <c r="C10294" s="18" t="s">
        <v>7</v>
      </c>
      <c r="D10294" s="18" t="s">
        <v>8</v>
      </c>
      <c r="E10294" s="18" t="s">
        <v>18280</v>
      </c>
      <c r="F10294" s="18" t="s">
        <v>9</v>
      </c>
      <c r="G10294" s="18" t="s">
        <v>10</v>
      </c>
      <c r="H10294" s="18" t="s">
        <v>18281</v>
      </c>
      <c r="I10294" s="18" t="s">
        <v>18282</v>
      </c>
      <c r="J10294" s="19">
        <v>11</v>
      </c>
    </row>
    <row r="10295" spans="1:10">
      <c r="A10295" s="18" t="s">
        <v>13</v>
      </c>
      <c r="B10295" s="18" t="s">
        <v>32194</v>
      </c>
      <c r="C10295" s="18" t="s">
        <v>7</v>
      </c>
      <c r="D10295" s="18" t="s">
        <v>8</v>
      </c>
      <c r="E10295" s="18" t="s">
        <v>19119</v>
      </c>
      <c r="F10295" s="18" t="s">
        <v>9</v>
      </c>
      <c r="G10295" s="18" t="s">
        <v>10</v>
      </c>
      <c r="H10295" s="18" t="s">
        <v>19120</v>
      </c>
      <c r="I10295" s="18" t="s">
        <v>19121</v>
      </c>
      <c r="J10295" s="19">
        <v>11</v>
      </c>
    </row>
    <row r="10296" spans="1:10">
      <c r="A10296" s="18" t="s">
        <v>13</v>
      </c>
      <c r="B10296" s="18" t="s">
        <v>32194</v>
      </c>
      <c r="C10296" s="18" t="s">
        <v>7</v>
      </c>
      <c r="D10296" s="18" t="s">
        <v>8</v>
      </c>
      <c r="E10296" s="18" t="s">
        <v>21457</v>
      </c>
      <c r="F10296" s="18" t="s">
        <v>9</v>
      </c>
      <c r="G10296" s="18" t="s">
        <v>10</v>
      </c>
      <c r="H10296" s="18" t="s">
        <v>21458</v>
      </c>
      <c r="I10296" s="18" t="s">
        <v>11578</v>
      </c>
      <c r="J10296" s="19">
        <v>10</v>
      </c>
    </row>
    <row r="10297" spans="1:10">
      <c r="A10297" s="18" t="s">
        <v>13</v>
      </c>
      <c r="B10297" s="18" t="s">
        <v>32194</v>
      </c>
      <c r="C10297" s="18" t="s">
        <v>7</v>
      </c>
      <c r="D10297" s="18" t="s">
        <v>8</v>
      </c>
      <c r="E10297" s="18" t="s">
        <v>13869</v>
      </c>
      <c r="F10297" s="18" t="s">
        <v>9</v>
      </c>
      <c r="G10297" s="18" t="s">
        <v>10</v>
      </c>
      <c r="H10297" s="18" t="s">
        <v>13870</v>
      </c>
      <c r="I10297" s="18" t="s">
        <v>13871</v>
      </c>
      <c r="J10297" s="19">
        <v>10</v>
      </c>
    </row>
    <row r="10298" spans="1:10">
      <c r="A10298" s="18" t="s">
        <v>13</v>
      </c>
      <c r="B10298" s="18" t="s">
        <v>32194</v>
      </c>
      <c r="C10298" s="18" t="s">
        <v>7</v>
      </c>
      <c r="D10298" s="18" t="s">
        <v>8</v>
      </c>
      <c r="E10298" s="18" t="s">
        <v>27448</v>
      </c>
      <c r="F10298" s="18" t="s">
        <v>9</v>
      </c>
      <c r="G10298" s="18" t="s">
        <v>10</v>
      </c>
      <c r="H10298" s="18" t="s">
        <v>27449</v>
      </c>
      <c r="I10298" s="18" t="s">
        <v>27450</v>
      </c>
      <c r="J10298" s="19">
        <v>10</v>
      </c>
    </row>
    <row r="10299" spans="1:10">
      <c r="A10299" s="18" t="s">
        <v>13</v>
      </c>
      <c r="B10299" s="18" t="s">
        <v>32194</v>
      </c>
      <c r="C10299" s="18" t="s">
        <v>7</v>
      </c>
      <c r="D10299" s="18" t="s">
        <v>8</v>
      </c>
      <c r="E10299" s="18" t="s">
        <v>10751</v>
      </c>
      <c r="F10299" s="18" t="s">
        <v>9</v>
      </c>
      <c r="G10299" s="18" t="s">
        <v>10</v>
      </c>
      <c r="H10299" s="18" t="s">
        <v>10752</v>
      </c>
      <c r="I10299" s="18" t="s">
        <v>10753</v>
      </c>
      <c r="J10299" s="19">
        <v>10</v>
      </c>
    </row>
    <row r="10300" spans="1:10">
      <c r="A10300" s="18" t="s">
        <v>13</v>
      </c>
      <c r="B10300" s="18" t="s">
        <v>32194</v>
      </c>
      <c r="C10300" s="18" t="s">
        <v>7</v>
      </c>
      <c r="D10300" s="18" t="s">
        <v>8</v>
      </c>
      <c r="E10300" s="18" t="s">
        <v>30194</v>
      </c>
      <c r="F10300" s="18" t="s">
        <v>9</v>
      </c>
      <c r="G10300" s="18" t="s">
        <v>10</v>
      </c>
      <c r="H10300" s="18" t="s">
        <v>30195</v>
      </c>
      <c r="I10300" s="18" t="s">
        <v>30196</v>
      </c>
      <c r="J10300" s="19">
        <v>9</v>
      </c>
    </row>
    <row r="10301" spans="1:10">
      <c r="A10301" s="18" t="s">
        <v>13</v>
      </c>
      <c r="B10301" s="18" t="s">
        <v>32194</v>
      </c>
      <c r="C10301" s="18" t="s">
        <v>7</v>
      </c>
      <c r="D10301" s="18" t="s">
        <v>8</v>
      </c>
      <c r="E10301" s="18" t="s">
        <v>29424</v>
      </c>
      <c r="F10301" s="18" t="s">
        <v>9</v>
      </c>
      <c r="G10301" s="18" t="s">
        <v>10</v>
      </c>
      <c r="H10301" s="18" t="s">
        <v>29425</v>
      </c>
      <c r="I10301" s="18" t="s">
        <v>29426</v>
      </c>
      <c r="J10301" s="19">
        <v>9</v>
      </c>
    </row>
    <row r="10302" spans="1:10">
      <c r="A10302" s="18" t="s">
        <v>13</v>
      </c>
      <c r="B10302" s="18" t="s">
        <v>32194</v>
      </c>
      <c r="C10302" s="18" t="s">
        <v>7</v>
      </c>
      <c r="D10302" s="18" t="s">
        <v>8</v>
      </c>
      <c r="E10302" s="18" t="s">
        <v>7479</v>
      </c>
      <c r="F10302" s="18" t="s">
        <v>9</v>
      </c>
      <c r="G10302" s="18" t="s">
        <v>10</v>
      </c>
      <c r="H10302" s="18" t="s">
        <v>7480</v>
      </c>
      <c r="I10302" s="18" t="s">
        <v>7481</v>
      </c>
      <c r="J10302" s="19">
        <v>9</v>
      </c>
    </row>
    <row r="10303" spans="1:10">
      <c r="A10303" s="18" t="s">
        <v>13</v>
      </c>
      <c r="B10303" s="18" t="s">
        <v>32194</v>
      </c>
      <c r="C10303" s="18" t="s">
        <v>7</v>
      </c>
      <c r="D10303" s="18" t="s">
        <v>8</v>
      </c>
      <c r="E10303" s="18" t="s">
        <v>17608</v>
      </c>
      <c r="F10303" s="18" t="s">
        <v>9</v>
      </c>
      <c r="G10303" s="18" t="s">
        <v>10</v>
      </c>
      <c r="H10303" s="18" t="s">
        <v>17609</v>
      </c>
      <c r="I10303" s="18" t="s">
        <v>17610</v>
      </c>
      <c r="J10303" s="19">
        <v>9</v>
      </c>
    </row>
    <row r="10304" spans="1:10">
      <c r="A10304" s="18" t="s">
        <v>13</v>
      </c>
      <c r="B10304" s="18" t="s">
        <v>32194</v>
      </c>
      <c r="C10304" s="18" t="s">
        <v>7</v>
      </c>
      <c r="D10304" s="18" t="s">
        <v>8</v>
      </c>
      <c r="E10304" s="18" t="s">
        <v>2372</v>
      </c>
      <c r="F10304" s="18" t="s">
        <v>9</v>
      </c>
      <c r="G10304" s="18" t="s">
        <v>10</v>
      </c>
      <c r="H10304" s="18" t="s">
        <v>2373</v>
      </c>
      <c r="I10304" s="18" t="s">
        <v>2374</v>
      </c>
      <c r="J10304" s="19">
        <v>9</v>
      </c>
    </row>
    <row r="10305" spans="1:10">
      <c r="A10305" s="18" t="s">
        <v>13</v>
      </c>
      <c r="B10305" s="18" t="s">
        <v>32194</v>
      </c>
      <c r="C10305" s="18" t="s">
        <v>19</v>
      </c>
      <c r="D10305" s="18" t="s">
        <v>20</v>
      </c>
      <c r="E10305" s="18" t="s">
        <v>10751</v>
      </c>
      <c r="F10305" s="18" t="s">
        <v>9</v>
      </c>
      <c r="G10305" s="18" t="s">
        <v>10</v>
      </c>
      <c r="H10305" s="18" t="s">
        <v>10752</v>
      </c>
      <c r="I10305" s="18" t="s">
        <v>10753</v>
      </c>
      <c r="J10305" s="19">
        <v>8</v>
      </c>
    </row>
    <row r="10306" spans="1:10">
      <c r="A10306" s="18" t="s">
        <v>13</v>
      </c>
      <c r="B10306" s="18" t="s">
        <v>32194</v>
      </c>
      <c r="C10306" s="18" t="s">
        <v>7</v>
      </c>
      <c r="D10306" s="18" t="s">
        <v>8</v>
      </c>
      <c r="E10306" s="18" t="s">
        <v>15842</v>
      </c>
      <c r="F10306" s="18" t="s">
        <v>9</v>
      </c>
      <c r="G10306" s="18" t="s">
        <v>10</v>
      </c>
      <c r="H10306" s="18" t="s">
        <v>15843</v>
      </c>
      <c r="I10306" s="18" t="s">
        <v>15844</v>
      </c>
      <c r="J10306" s="19">
        <v>8</v>
      </c>
    </row>
    <row r="10307" spans="1:10">
      <c r="A10307" s="18" t="s">
        <v>13</v>
      </c>
      <c r="B10307" s="18" t="s">
        <v>32194</v>
      </c>
      <c r="C10307" s="18" t="s">
        <v>7</v>
      </c>
      <c r="D10307" s="18" t="s">
        <v>8</v>
      </c>
      <c r="E10307" s="18" t="s">
        <v>25715</v>
      </c>
      <c r="F10307" s="18" t="s">
        <v>9</v>
      </c>
      <c r="G10307" s="18" t="s">
        <v>10</v>
      </c>
      <c r="H10307" s="18" t="s">
        <v>25716</v>
      </c>
      <c r="I10307" s="18" t="s">
        <v>25717</v>
      </c>
      <c r="J10307" s="19">
        <v>8</v>
      </c>
    </row>
    <row r="10308" spans="1:10">
      <c r="A10308" s="18" t="s">
        <v>13</v>
      </c>
      <c r="B10308" s="18" t="s">
        <v>32194</v>
      </c>
      <c r="C10308" s="18" t="s">
        <v>7</v>
      </c>
      <c r="D10308" s="18" t="s">
        <v>8</v>
      </c>
      <c r="E10308" s="18" t="s">
        <v>22196</v>
      </c>
      <c r="F10308" s="18" t="s">
        <v>9</v>
      </c>
      <c r="G10308" s="18" t="s">
        <v>10</v>
      </c>
      <c r="H10308" s="18" t="s">
        <v>22197</v>
      </c>
      <c r="I10308" s="18" t="s">
        <v>22198</v>
      </c>
      <c r="J10308" s="19">
        <v>8</v>
      </c>
    </row>
    <row r="10309" spans="1:10">
      <c r="A10309" s="18" t="s">
        <v>13</v>
      </c>
      <c r="B10309" s="18" t="s">
        <v>32194</v>
      </c>
      <c r="C10309" s="18" t="s">
        <v>7</v>
      </c>
      <c r="D10309" s="18" t="s">
        <v>8</v>
      </c>
      <c r="E10309" s="18" t="s">
        <v>29607</v>
      </c>
      <c r="F10309" s="18" t="s">
        <v>9</v>
      </c>
      <c r="G10309" s="18" t="s">
        <v>10</v>
      </c>
      <c r="H10309" s="18" t="s">
        <v>11160</v>
      </c>
      <c r="I10309" s="18" t="s">
        <v>29608</v>
      </c>
      <c r="J10309" s="19">
        <v>7</v>
      </c>
    </row>
    <row r="10310" spans="1:10">
      <c r="A10310" s="18" t="s">
        <v>13</v>
      </c>
      <c r="B10310" s="18" t="s">
        <v>32194</v>
      </c>
      <c r="C10310" s="18" t="s">
        <v>7</v>
      </c>
      <c r="D10310" s="18" t="s">
        <v>8</v>
      </c>
      <c r="E10310" s="18" t="s">
        <v>17635</v>
      </c>
      <c r="F10310" s="18" t="s">
        <v>9</v>
      </c>
      <c r="G10310" s="18" t="s">
        <v>10</v>
      </c>
      <c r="H10310" s="18" t="s">
        <v>17636</v>
      </c>
      <c r="I10310" s="18" t="s">
        <v>17637</v>
      </c>
      <c r="J10310" s="19">
        <v>7</v>
      </c>
    </row>
    <row r="10311" spans="1:10">
      <c r="A10311" s="18" t="s">
        <v>13</v>
      </c>
      <c r="B10311" s="18" t="s">
        <v>32194</v>
      </c>
      <c r="C10311" s="18" t="s">
        <v>7</v>
      </c>
      <c r="D10311" s="18" t="s">
        <v>8</v>
      </c>
      <c r="E10311" s="18" t="s">
        <v>9352</v>
      </c>
      <c r="F10311" s="18" t="s">
        <v>9</v>
      </c>
      <c r="G10311" s="18" t="s">
        <v>10</v>
      </c>
      <c r="H10311" s="18" t="s">
        <v>9353</v>
      </c>
      <c r="I10311" s="18" t="s">
        <v>9354</v>
      </c>
      <c r="J10311" s="19">
        <v>7</v>
      </c>
    </row>
    <row r="10312" spans="1:10">
      <c r="A10312" s="18" t="s">
        <v>13</v>
      </c>
      <c r="B10312" s="18" t="s">
        <v>32194</v>
      </c>
      <c r="C10312" s="18" t="s">
        <v>7</v>
      </c>
      <c r="D10312" s="18" t="s">
        <v>8</v>
      </c>
      <c r="E10312" s="18" t="s">
        <v>22216</v>
      </c>
      <c r="F10312" s="18" t="s">
        <v>9</v>
      </c>
      <c r="G10312" s="18" t="s">
        <v>10</v>
      </c>
      <c r="H10312" s="18" t="s">
        <v>12487</v>
      </c>
      <c r="I10312" s="18" t="s">
        <v>22217</v>
      </c>
      <c r="J10312" s="19">
        <v>7</v>
      </c>
    </row>
    <row r="10313" spans="1:10">
      <c r="A10313" s="18" t="s">
        <v>13</v>
      </c>
      <c r="B10313" s="18" t="s">
        <v>32194</v>
      </c>
      <c r="C10313" s="18" t="s">
        <v>7</v>
      </c>
      <c r="D10313" s="18" t="s">
        <v>8</v>
      </c>
      <c r="E10313" s="18" t="s">
        <v>30616</v>
      </c>
      <c r="F10313" s="18" t="s">
        <v>9</v>
      </c>
      <c r="G10313" s="18" t="s">
        <v>10</v>
      </c>
      <c r="H10313" s="18" t="s">
        <v>30617</v>
      </c>
      <c r="I10313" s="18" t="s">
        <v>30618</v>
      </c>
      <c r="J10313" s="19">
        <v>7</v>
      </c>
    </row>
    <row r="10314" spans="1:10">
      <c r="A10314" s="18" t="s">
        <v>13</v>
      </c>
      <c r="B10314" s="18" t="s">
        <v>32194</v>
      </c>
      <c r="C10314" s="18" t="s">
        <v>7</v>
      </c>
      <c r="D10314" s="18" t="s">
        <v>8</v>
      </c>
      <c r="E10314" s="18" t="s">
        <v>27261</v>
      </c>
      <c r="F10314" s="18" t="s">
        <v>9</v>
      </c>
      <c r="G10314" s="18" t="s">
        <v>10</v>
      </c>
      <c r="H10314" s="18" t="s">
        <v>27262</v>
      </c>
      <c r="I10314" s="18" t="s">
        <v>27263</v>
      </c>
      <c r="J10314" s="19">
        <v>7</v>
      </c>
    </row>
    <row r="10315" spans="1:10">
      <c r="A10315" s="18" t="s">
        <v>13</v>
      </c>
      <c r="B10315" s="18" t="s">
        <v>32194</v>
      </c>
      <c r="C10315" s="18" t="s">
        <v>19</v>
      </c>
      <c r="D10315" s="18" t="s">
        <v>20</v>
      </c>
      <c r="E10315" s="18" t="s">
        <v>965</v>
      </c>
      <c r="F10315" s="18" t="s">
        <v>9</v>
      </c>
      <c r="G10315" s="18" t="s">
        <v>10</v>
      </c>
      <c r="H10315" s="18" t="s">
        <v>966</v>
      </c>
      <c r="I10315" s="18" t="s">
        <v>967</v>
      </c>
      <c r="J10315" s="19">
        <v>6</v>
      </c>
    </row>
    <row r="10316" spans="1:10">
      <c r="A10316" s="18" t="s">
        <v>13</v>
      </c>
      <c r="B10316" s="18" t="s">
        <v>32194</v>
      </c>
      <c r="C10316" s="18" t="s">
        <v>7</v>
      </c>
      <c r="D10316" s="18" t="s">
        <v>8</v>
      </c>
      <c r="E10316" s="18" t="s">
        <v>10267</v>
      </c>
      <c r="F10316" s="18" t="s">
        <v>9</v>
      </c>
      <c r="G10316" s="18" t="s">
        <v>10</v>
      </c>
      <c r="H10316" s="18" t="s">
        <v>10268</v>
      </c>
      <c r="I10316" s="18" t="s">
        <v>10269</v>
      </c>
      <c r="J10316" s="19">
        <v>6</v>
      </c>
    </row>
    <row r="10317" spans="1:10">
      <c r="A10317" s="18" t="s">
        <v>13</v>
      </c>
      <c r="B10317" s="18" t="s">
        <v>32194</v>
      </c>
      <c r="C10317" s="18" t="s">
        <v>19</v>
      </c>
      <c r="D10317" s="18" t="s">
        <v>20</v>
      </c>
      <c r="E10317" s="18" t="s">
        <v>21457</v>
      </c>
      <c r="F10317" s="18" t="s">
        <v>9</v>
      </c>
      <c r="G10317" s="18" t="s">
        <v>10</v>
      </c>
      <c r="H10317" s="18" t="s">
        <v>21458</v>
      </c>
      <c r="I10317" s="18" t="s">
        <v>11578</v>
      </c>
      <c r="J10317" s="19">
        <v>6</v>
      </c>
    </row>
    <row r="10318" spans="1:10">
      <c r="A10318" s="18" t="s">
        <v>13</v>
      </c>
      <c r="B10318" s="18" t="s">
        <v>32194</v>
      </c>
      <c r="C10318" s="18" t="s">
        <v>7</v>
      </c>
      <c r="D10318" s="18" t="s">
        <v>8</v>
      </c>
      <c r="E10318" s="18" t="s">
        <v>23451</v>
      </c>
      <c r="F10318" s="18" t="s">
        <v>9</v>
      </c>
      <c r="G10318" s="18" t="s">
        <v>10</v>
      </c>
      <c r="H10318" s="18" t="s">
        <v>23452</v>
      </c>
      <c r="I10318" s="18" t="s">
        <v>23453</v>
      </c>
      <c r="J10318" s="19">
        <v>6</v>
      </c>
    </row>
    <row r="10319" spans="1:10">
      <c r="A10319" s="18" t="s">
        <v>13</v>
      </c>
      <c r="B10319" s="18" t="s">
        <v>32194</v>
      </c>
      <c r="C10319" s="18" t="s">
        <v>7</v>
      </c>
      <c r="D10319" s="18" t="s">
        <v>8</v>
      </c>
      <c r="E10319" s="18" t="s">
        <v>15380</v>
      </c>
      <c r="F10319" s="18" t="s">
        <v>9</v>
      </c>
      <c r="G10319" s="18" t="s">
        <v>10</v>
      </c>
      <c r="H10319" s="18" t="s">
        <v>15381</v>
      </c>
      <c r="I10319" s="18" t="s">
        <v>15382</v>
      </c>
      <c r="J10319" s="19">
        <v>6</v>
      </c>
    </row>
    <row r="10320" spans="1:10">
      <c r="A10320" s="18" t="s">
        <v>13</v>
      </c>
      <c r="B10320" s="18" t="s">
        <v>32194</v>
      </c>
      <c r="C10320" s="18" t="s">
        <v>7</v>
      </c>
      <c r="D10320" s="18" t="s">
        <v>8</v>
      </c>
      <c r="E10320" s="18" t="s">
        <v>159</v>
      </c>
      <c r="F10320" s="18" t="s">
        <v>9</v>
      </c>
      <c r="G10320" s="18" t="s">
        <v>10</v>
      </c>
      <c r="H10320" s="18" t="s">
        <v>160</v>
      </c>
      <c r="I10320" s="18" t="s">
        <v>161</v>
      </c>
      <c r="J10320" s="19">
        <v>6</v>
      </c>
    </row>
    <row r="10321" spans="1:10">
      <c r="A10321" s="18" t="s">
        <v>13</v>
      </c>
      <c r="B10321" s="18" t="s">
        <v>32194</v>
      </c>
      <c r="C10321" s="18" t="s">
        <v>7</v>
      </c>
      <c r="D10321" s="18" t="s">
        <v>8</v>
      </c>
      <c r="E10321" s="18" t="s">
        <v>25751</v>
      </c>
      <c r="F10321" s="18" t="s">
        <v>9</v>
      </c>
      <c r="G10321" s="18" t="s">
        <v>10</v>
      </c>
      <c r="H10321" s="18" t="s">
        <v>25752</v>
      </c>
      <c r="I10321" s="18" t="s">
        <v>25753</v>
      </c>
      <c r="J10321" s="19">
        <v>6</v>
      </c>
    </row>
    <row r="10322" spans="1:10">
      <c r="A10322" s="18" t="s">
        <v>13</v>
      </c>
      <c r="B10322" s="18" t="s">
        <v>32194</v>
      </c>
      <c r="C10322" s="18" t="s">
        <v>7</v>
      </c>
      <c r="D10322" s="18" t="s">
        <v>8</v>
      </c>
      <c r="E10322" s="18" t="s">
        <v>19462</v>
      </c>
      <c r="F10322" s="18" t="s">
        <v>9</v>
      </c>
      <c r="G10322" s="18" t="s">
        <v>10</v>
      </c>
      <c r="H10322" s="18" t="s">
        <v>19463</v>
      </c>
      <c r="I10322" s="18" t="s">
        <v>19464</v>
      </c>
      <c r="J10322" s="19">
        <v>6</v>
      </c>
    </row>
    <row r="10323" spans="1:10">
      <c r="A10323" s="18" t="s">
        <v>13</v>
      </c>
      <c r="B10323" s="18" t="s">
        <v>32194</v>
      </c>
      <c r="C10323" s="18" t="s">
        <v>7</v>
      </c>
      <c r="D10323" s="18" t="s">
        <v>8</v>
      </c>
      <c r="E10323" s="18" t="s">
        <v>10376</v>
      </c>
      <c r="F10323" s="18" t="s">
        <v>9</v>
      </c>
      <c r="G10323" s="18" t="s">
        <v>10</v>
      </c>
      <c r="H10323" s="18" t="s">
        <v>10377</v>
      </c>
      <c r="I10323" s="18" t="s">
        <v>10378</v>
      </c>
      <c r="J10323" s="19">
        <v>6</v>
      </c>
    </row>
    <row r="10324" spans="1:10">
      <c r="A10324" s="18" t="s">
        <v>13</v>
      </c>
      <c r="B10324" s="18" t="s">
        <v>32194</v>
      </c>
      <c r="C10324" s="18" t="s">
        <v>7</v>
      </c>
      <c r="D10324" s="18" t="s">
        <v>8</v>
      </c>
      <c r="E10324" s="18" t="s">
        <v>4828</v>
      </c>
      <c r="F10324" s="18" t="s">
        <v>9</v>
      </c>
      <c r="G10324" s="18" t="s">
        <v>10</v>
      </c>
      <c r="H10324" s="18" t="s">
        <v>4829</v>
      </c>
      <c r="I10324" s="18" t="s">
        <v>4830</v>
      </c>
      <c r="J10324" s="19">
        <v>6</v>
      </c>
    </row>
    <row r="10325" spans="1:10">
      <c r="A10325" s="18" t="s">
        <v>13</v>
      </c>
      <c r="B10325" s="18" t="s">
        <v>32194</v>
      </c>
      <c r="C10325" s="18" t="s">
        <v>7</v>
      </c>
      <c r="D10325" s="18" t="s">
        <v>8</v>
      </c>
      <c r="E10325" s="18" t="s">
        <v>21783</v>
      </c>
      <c r="F10325" s="18" t="s">
        <v>9</v>
      </c>
      <c r="G10325" s="18" t="s">
        <v>10</v>
      </c>
      <c r="H10325" s="18" t="s">
        <v>21784</v>
      </c>
      <c r="I10325" s="18" t="s">
        <v>21785</v>
      </c>
      <c r="J10325" s="19">
        <v>6</v>
      </c>
    </row>
    <row r="10326" spans="1:10">
      <c r="A10326" s="18" t="s">
        <v>13</v>
      </c>
      <c r="B10326" s="18" t="s">
        <v>32194</v>
      </c>
      <c r="C10326" s="18" t="s">
        <v>7</v>
      </c>
      <c r="D10326" s="18" t="s">
        <v>8</v>
      </c>
      <c r="E10326" s="18" t="s">
        <v>20626</v>
      </c>
      <c r="F10326" s="18" t="s">
        <v>9</v>
      </c>
      <c r="G10326" s="18" t="s">
        <v>10</v>
      </c>
      <c r="H10326" s="18" t="s">
        <v>20627</v>
      </c>
      <c r="I10326" s="18" t="s">
        <v>20628</v>
      </c>
      <c r="J10326" s="19">
        <v>6</v>
      </c>
    </row>
    <row r="10327" spans="1:10">
      <c r="A10327" s="18" t="s">
        <v>13</v>
      </c>
      <c r="B10327" s="18" t="s">
        <v>32194</v>
      </c>
      <c r="C10327" s="18" t="s">
        <v>7</v>
      </c>
      <c r="D10327" s="18" t="s">
        <v>8</v>
      </c>
      <c r="E10327" s="18" t="s">
        <v>28166</v>
      </c>
      <c r="F10327" s="18" t="s">
        <v>9</v>
      </c>
      <c r="G10327" s="18" t="s">
        <v>10</v>
      </c>
      <c r="H10327" s="18" t="s">
        <v>28167</v>
      </c>
      <c r="I10327" s="18" t="s">
        <v>28168</v>
      </c>
      <c r="J10327" s="19">
        <v>6</v>
      </c>
    </row>
    <row r="10328" spans="1:10">
      <c r="A10328" s="18" t="s">
        <v>13</v>
      </c>
      <c r="B10328" s="18" t="s">
        <v>32194</v>
      </c>
      <c r="C10328" s="18" t="s">
        <v>7</v>
      </c>
      <c r="D10328" s="18" t="s">
        <v>8</v>
      </c>
      <c r="E10328" s="18" t="s">
        <v>16950</v>
      </c>
      <c r="F10328" s="18" t="s">
        <v>9</v>
      </c>
      <c r="G10328" s="18" t="s">
        <v>10</v>
      </c>
      <c r="H10328" s="18" t="s">
        <v>16951</v>
      </c>
      <c r="I10328" s="18" t="s">
        <v>16952</v>
      </c>
      <c r="J10328" s="19">
        <v>6</v>
      </c>
    </row>
    <row r="10329" spans="1:10">
      <c r="A10329" s="18" t="s">
        <v>13</v>
      </c>
      <c r="B10329" s="18" t="s">
        <v>32194</v>
      </c>
      <c r="C10329" s="18" t="s">
        <v>19</v>
      </c>
      <c r="D10329" s="18" t="s">
        <v>20</v>
      </c>
      <c r="E10329" s="18" t="s">
        <v>15318</v>
      </c>
      <c r="F10329" s="18" t="s">
        <v>9</v>
      </c>
      <c r="G10329" s="18" t="s">
        <v>10</v>
      </c>
      <c r="H10329" s="18" t="s">
        <v>15319</v>
      </c>
      <c r="I10329" s="18" t="s">
        <v>15320</v>
      </c>
      <c r="J10329" s="19">
        <v>6</v>
      </c>
    </row>
    <row r="10330" spans="1:10">
      <c r="A10330" s="18" t="s">
        <v>13</v>
      </c>
      <c r="B10330" s="18" t="s">
        <v>32194</v>
      </c>
      <c r="C10330" s="18" t="s">
        <v>7</v>
      </c>
      <c r="D10330" s="18" t="s">
        <v>8</v>
      </c>
      <c r="E10330" s="18" t="s">
        <v>28966</v>
      </c>
      <c r="F10330" s="18" t="s">
        <v>9</v>
      </c>
      <c r="G10330" s="18" t="s">
        <v>10</v>
      </c>
      <c r="H10330" s="18" t="s">
        <v>28967</v>
      </c>
      <c r="I10330" s="18" t="s">
        <v>28968</v>
      </c>
      <c r="J10330" s="19">
        <v>6</v>
      </c>
    </row>
    <row r="10331" spans="1:10">
      <c r="A10331" s="18" t="s">
        <v>13</v>
      </c>
      <c r="B10331" s="18" t="s">
        <v>32194</v>
      </c>
      <c r="C10331" s="18" t="s">
        <v>7</v>
      </c>
      <c r="D10331" s="18" t="s">
        <v>8</v>
      </c>
      <c r="E10331" s="18" t="s">
        <v>31829</v>
      </c>
      <c r="F10331" s="18" t="s">
        <v>9</v>
      </c>
      <c r="G10331" s="18" t="s">
        <v>10</v>
      </c>
      <c r="H10331" s="18" t="s">
        <v>31830</v>
      </c>
      <c r="I10331" s="18" t="s">
        <v>31831</v>
      </c>
      <c r="J10331" s="19">
        <v>5</v>
      </c>
    </row>
    <row r="10332" spans="1:10">
      <c r="A10332" s="18" t="s">
        <v>13</v>
      </c>
      <c r="B10332" s="18" t="s">
        <v>32194</v>
      </c>
      <c r="C10332" s="18" t="s">
        <v>7</v>
      </c>
      <c r="D10332" s="18" t="s">
        <v>8</v>
      </c>
      <c r="E10332" s="18" t="s">
        <v>4035</v>
      </c>
      <c r="F10332" s="18" t="s">
        <v>9</v>
      </c>
      <c r="G10332" s="18" t="s">
        <v>10</v>
      </c>
      <c r="H10332" s="18" t="s">
        <v>4036</v>
      </c>
      <c r="I10332" s="18" t="s">
        <v>4037</v>
      </c>
      <c r="J10332" s="19">
        <v>5</v>
      </c>
    </row>
    <row r="10333" spans="1:10">
      <c r="A10333" s="18" t="s">
        <v>13</v>
      </c>
      <c r="B10333" s="18" t="s">
        <v>32194</v>
      </c>
      <c r="C10333" s="18" t="s">
        <v>7</v>
      </c>
      <c r="D10333" s="18" t="s">
        <v>8</v>
      </c>
      <c r="E10333" s="18" t="s">
        <v>2426</v>
      </c>
      <c r="F10333" s="18" t="s">
        <v>9</v>
      </c>
      <c r="G10333" s="18" t="s">
        <v>10</v>
      </c>
      <c r="H10333" s="18" t="s">
        <v>2427</v>
      </c>
      <c r="I10333" s="18" t="s">
        <v>2428</v>
      </c>
      <c r="J10333" s="19">
        <v>5</v>
      </c>
    </row>
    <row r="10334" spans="1:10">
      <c r="A10334" s="18" t="s">
        <v>13</v>
      </c>
      <c r="B10334" s="18" t="s">
        <v>32194</v>
      </c>
      <c r="C10334" s="18" t="s">
        <v>7</v>
      </c>
      <c r="D10334" s="18" t="s">
        <v>8</v>
      </c>
      <c r="E10334" s="18" t="s">
        <v>19485</v>
      </c>
      <c r="F10334" s="18" t="s">
        <v>9</v>
      </c>
      <c r="G10334" s="18" t="s">
        <v>10</v>
      </c>
      <c r="H10334" s="18" t="s">
        <v>19486</v>
      </c>
      <c r="I10334" s="18" t="s">
        <v>19487</v>
      </c>
      <c r="J10334" s="19">
        <v>5</v>
      </c>
    </row>
    <row r="10335" spans="1:10">
      <c r="A10335" s="18" t="s">
        <v>13</v>
      </c>
      <c r="B10335" s="18" t="s">
        <v>32194</v>
      </c>
      <c r="C10335" s="18" t="s">
        <v>19</v>
      </c>
      <c r="D10335" s="18" t="s">
        <v>20</v>
      </c>
      <c r="E10335" s="18" t="s">
        <v>2085</v>
      </c>
      <c r="F10335" s="18" t="s">
        <v>9</v>
      </c>
      <c r="G10335" s="18" t="s">
        <v>10</v>
      </c>
      <c r="H10335" s="18" t="s">
        <v>2086</v>
      </c>
      <c r="I10335" s="18" t="s">
        <v>2087</v>
      </c>
      <c r="J10335" s="19">
        <v>5</v>
      </c>
    </row>
    <row r="10336" spans="1:10">
      <c r="A10336" s="18" t="s">
        <v>13</v>
      </c>
      <c r="B10336" s="18" t="s">
        <v>32194</v>
      </c>
      <c r="C10336" s="18" t="s">
        <v>7</v>
      </c>
      <c r="D10336" s="18" t="s">
        <v>8</v>
      </c>
      <c r="E10336" s="18" t="s">
        <v>16476</v>
      </c>
      <c r="F10336" s="18" t="s">
        <v>9</v>
      </c>
      <c r="G10336" s="18" t="s">
        <v>10</v>
      </c>
      <c r="H10336" s="18" t="s">
        <v>33108</v>
      </c>
      <c r="I10336" s="18" t="s">
        <v>16477</v>
      </c>
      <c r="J10336" s="19">
        <v>5</v>
      </c>
    </row>
    <row r="10337" spans="1:10">
      <c r="A10337" s="18" t="s">
        <v>13</v>
      </c>
      <c r="B10337" s="18" t="s">
        <v>32194</v>
      </c>
      <c r="C10337" s="18" t="s">
        <v>7</v>
      </c>
      <c r="D10337" s="18" t="s">
        <v>8</v>
      </c>
      <c r="E10337" s="18" t="s">
        <v>6951</v>
      </c>
      <c r="F10337" s="18" t="s">
        <v>9</v>
      </c>
      <c r="G10337" s="18" t="s">
        <v>10</v>
      </c>
      <c r="H10337" s="18" t="s">
        <v>6952</v>
      </c>
      <c r="I10337" s="18" t="s">
        <v>6953</v>
      </c>
      <c r="J10337" s="19">
        <v>5</v>
      </c>
    </row>
    <row r="10338" spans="1:10">
      <c r="A10338" s="18" t="s">
        <v>13</v>
      </c>
      <c r="B10338" s="18" t="s">
        <v>32194</v>
      </c>
      <c r="C10338" s="18" t="s">
        <v>7</v>
      </c>
      <c r="D10338" s="18" t="s">
        <v>8</v>
      </c>
      <c r="E10338" s="18" t="s">
        <v>4543</v>
      </c>
      <c r="F10338" s="18" t="s">
        <v>9</v>
      </c>
      <c r="G10338" s="18" t="s">
        <v>10</v>
      </c>
      <c r="H10338" s="18" t="s">
        <v>4544</v>
      </c>
      <c r="I10338" s="18" t="s">
        <v>4545</v>
      </c>
      <c r="J10338" s="19">
        <v>5</v>
      </c>
    </row>
    <row r="10339" spans="1:10">
      <c r="A10339" s="18" t="s">
        <v>13</v>
      </c>
      <c r="B10339" s="18" t="s">
        <v>32194</v>
      </c>
      <c r="C10339" s="18" t="s">
        <v>7</v>
      </c>
      <c r="D10339" s="18" t="s">
        <v>8</v>
      </c>
      <c r="E10339" s="18" t="s">
        <v>31616</v>
      </c>
      <c r="F10339" s="18" t="s">
        <v>9</v>
      </c>
      <c r="G10339" s="18" t="s">
        <v>10</v>
      </c>
      <c r="H10339" s="18" t="s">
        <v>31617</v>
      </c>
      <c r="I10339" s="18" t="s">
        <v>26726</v>
      </c>
      <c r="J10339" s="19">
        <v>4</v>
      </c>
    </row>
    <row r="10340" spans="1:10">
      <c r="A10340" s="18" t="s">
        <v>13</v>
      </c>
      <c r="B10340" s="18" t="s">
        <v>32194</v>
      </c>
      <c r="C10340" s="18" t="s">
        <v>7</v>
      </c>
      <c r="D10340" s="18" t="s">
        <v>8</v>
      </c>
      <c r="E10340" s="18" t="s">
        <v>27034</v>
      </c>
      <c r="F10340" s="18" t="s">
        <v>9</v>
      </c>
      <c r="G10340" s="18" t="s">
        <v>10</v>
      </c>
      <c r="H10340" s="18" t="s">
        <v>27035</v>
      </c>
      <c r="I10340" s="18" t="s">
        <v>27036</v>
      </c>
      <c r="J10340" s="19">
        <v>4</v>
      </c>
    </row>
    <row r="10341" spans="1:10">
      <c r="A10341" s="18" t="s">
        <v>13</v>
      </c>
      <c r="B10341" s="18" t="s">
        <v>32194</v>
      </c>
      <c r="C10341" s="18" t="s">
        <v>7</v>
      </c>
      <c r="D10341" s="18" t="s">
        <v>8</v>
      </c>
      <c r="E10341" s="18" t="s">
        <v>29949</v>
      </c>
      <c r="F10341" s="18" t="s">
        <v>9</v>
      </c>
      <c r="G10341" s="18" t="s">
        <v>10</v>
      </c>
      <c r="H10341" s="18" t="s">
        <v>29950</v>
      </c>
      <c r="I10341" s="18" t="s">
        <v>29951</v>
      </c>
      <c r="J10341" s="19">
        <v>4</v>
      </c>
    </row>
    <row r="10342" spans="1:10">
      <c r="A10342" s="18" t="s">
        <v>13</v>
      </c>
      <c r="B10342" s="18" t="s">
        <v>32194</v>
      </c>
      <c r="C10342" s="18" t="s">
        <v>7</v>
      </c>
      <c r="D10342" s="18" t="s">
        <v>8</v>
      </c>
      <c r="E10342" s="18" t="s">
        <v>10341</v>
      </c>
      <c r="F10342" s="18" t="s">
        <v>9</v>
      </c>
      <c r="G10342" s="18" t="s">
        <v>10</v>
      </c>
      <c r="H10342" s="18" t="s">
        <v>10342</v>
      </c>
      <c r="I10342" s="18" t="s">
        <v>10343</v>
      </c>
      <c r="J10342" s="19">
        <v>4</v>
      </c>
    </row>
    <row r="10343" spans="1:10">
      <c r="A10343" s="18" t="s">
        <v>13</v>
      </c>
      <c r="B10343" s="18" t="s">
        <v>32194</v>
      </c>
      <c r="C10343" s="18" t="s">
        <v>19</v>
      </c>
      <c r="D10343" s="18" t="s">
        <v>20</v>
      </c>
      <c r="E10343" s="18" t="s">
        <v>2019</v>
      </c>
      <c r="F10343" s="18" t="s">
        <v>9</v>
      </c>
      <c r="G10343" s="18" t="s">
        <v>10</v>
      </c>
      <c r="H10343" s="18" t="s">
        <v>2020</v>
      </c>
      <c r="I10343" s="18" t="s">
        <v>2021</v>
      </c>
      <c r="J10343" s="19">
        <v>4</v>
      </c>
    </row>
    <row r="10344" spans="1:10">
      <c r="A10344" s="18" t="s">
        <v>13</v>
      </c>
      <c r="B10344" s="18" t="s">
        <v>32194</v>
      </c>
      <c r="C10344" s="18" t="s">
        <v>7</v>
      </c>
      <c r="D10344" s="18" t="s">
        <v>8</v>
      </c>
      <c r="E10344" s="18" t="s">
        <v>14466</v>
      </c>
      <c r="F10344" s="18" t="s">
        <v>9</v>
      </c>
      <c r="G10344" s="18" t="s">
        <v>10</v>
      </c>
      <c r="H10344" s="18" t="s">
        <v>14467</v>
      </c>
      <c r="I10344" s="18" t="s">
        <v>14468</v>
      </c>
      <c r="J10344" s="19">
        <v>4</v>
      </c>
    </row>
    <row r="10345" spans="1:10">
      <c r="A10345" s="18" t="s">
        <v>13</v>
      </c>
      <c r="B10345" s="18" t="s">
        <v>32194</v>
      </c>
      <c r="C10345" s="18" t="s">
        <v>19</v>
      </c>
      <c r="D10345" s="18" t="s">
        <v>20</v>
      </c>
      <c r="E10345" s="18" t="s">
        <v>2263</v>
      </c>
      <c r="F10345" s="18" t="s">
        <v>9</v>
      </c>
      <c r="G10345" s="18" t="s">
        <v>10</v>
      </c>
      <c r="H10345" s="18" t="s">
        <v>2264</v>
      </c>
      <c r="I10345" s="18" t="s">
        <v>2264</v>
      </c>
      <c r="J10345" s="19">
        <v>4</v>
      </c>
    </row>
    <row r="10346" spans="1:10">
      <c r="A10346" s="18" t="s">
        <v>13</v>
      </c>
      <c r="B10346" s="18" t="s">
        <v>32194</v>
      </c>
      <c r="C10346" s="18" t="s">
        <v>7</v>
      </c>
      <c r="D10346" s="18" t="s">
        <v>8</v>
      </c>
      <c r="E10346" s="18" t="s">
        <v>13971</v>
      </c>
      <c r="F10346" s="18" t="s">
        <v>9</v>
      </c>
      <c r="G10346" s="18" t="s">
        <v>10</v>
      </c>
      <c r="H10346" s="18" t="s">
        <v>13972</v>
      </c>
      <c r="I10346" s="18" t="s">
        <v>13973</v>
      </c>
      <c r="J10346" s="19">
        <v>4</v>
      </c>
    </row>
    <row r="10347" spans="1:10">
      <c r="A10347" s="18" t="s">
        <v>13</v>
      </c>
      <c r="B10347" s="18" t="s">
        <v>32194</v>
      </c>
      <c r="C10347" s="18" t="s">
        <v>7</v>
      </c>
      <c r="D10347" s="18" t="s">
        <v>8</v>
      </c>
      <c r="E10347" s="18" t="s">
        <v>28358</v>
      </c>
      <c r="F10347" s="18" t="s">
        <v>9</v>
      </c>
      <c r="G10347" s="18" t="s">
        <v>10</v>
      </c>
      <c r="H10347" s="18" t="s">
        <v>28359</v>
      </c>
      <c r="I10347" s="18" t="s">
        <v>28360</v>
      </c>
      <c r="J10347" s="19">
        <v>4</v>
      </c>
    </row>
    <row r="10348" spans="1:10">
      <c r="A10348" s="18" t="s">
        <v>13</v>
      </c>
      <c r="B10348" s="18" t="s">
        <v>32194</v>
      </c>
      <c r="C10348" s="18" t="s">
        <v>7</v>
      </c>
      <c r="D10348" s="18" t="s">
        <v>8</v>
      </c>
      <c r="E10348" s="18" t="s">
        <v>17020</v>
      </c>
      <c r="F10348" s="18" t="s">
        <v>9</v>
      </c>
      <c r="G10348" s="18" t="s">
        <v>10</v>
      </c>
      <c r="H10348" s="18" t="s">
        <v>33180</v>
      </c>
      <c r="I10348" s="18" t="s">
        <v>17021</v>
      </c>
      <c r="J10348" s="19">
        <v>4</v>
      </c>
    </row>
    <row r="10349" spans="1:10">
      <c r="A10349" s="18" t="s">
        <v>13</v>
      </c>
      <c r="B10349" s="18" t="s">
        <v>32194</v>
      </c>
      <c r="C10349" s="18" t="s">
        <v>19</v>
      </c>
      <c r="D10349" s="18" t="s">
        <v>20</v>
      </c>
      <c r="E10349" s="18" t="s">
        <v>7352</v>
      </c>
      <c r="F10349" s="18" t="s">
        <v>9</v>
      </c>
      <c r="G10349" s="18" t="s">
        <v>10</v>
      </c>
      <c r="H10349" s="18" t="s">
        <v>7353</v>
      </c>
      <c r="I10349" s="18" t="s">
        <v>7354</v>
      </c>
      <c r="J10349" s="19">
        <v>4</v>
      </c>
    </row>
    <row r="10350" spans="1:10">
      <c r="A10350" s="18" t="s">
        <v>13</v>
      </c>
      <c r="B10350" s="18" t="s">
        <v>32194</v>
      </c>
      <c r="C10350" s="18" t="s">
        <v>7</v>
      </c>
      <c r="D10350" s="18" t="s">
        <v>8</v>
      </c>
      <c r="E10350" s="18" t="s">
        <v>7446</v>
      </c>
      <c r="F10350" s="18" t="s">
        <v>9</v>
      </c>
      <c r="G10350" s="18" t="s">
        <v>10</v>
      </c>
      <c r="H10350" s="18" t="s">
        <v>7447</v>
      </c>
      <c r="I10350" s="18" t="s">
        <v>7448</v>
      </c>
      <c r="J10350" s="19">
        <v>4</v>
      </c>
    </row>
    <row r="10351" spans="1:10">
      <c r="A10351" s="18" t="s">
        <v>13</v>
      </c>
      <c r="B10351" s="18" t="s">
        <v>32194</v>
      </c>
      <c r="C10351" s="18" t="s">
        <v>7</v>
      </c>
      <c r="D10351" s="18" t="s">
        <v>8</v>
      </c>
      <c r="E10351" s="18" t="s">
        <v>17590</v>
      </c>
      <c r="F10351" s="18" t="s">
        <v>9</v>
      </c>
      <c r="G10351" s="18" t="s">
        <v>10</v>
      </c>
      <c r="H10351" s="18" t="s">
        <v>17591</v>
      </c>
      <c r="I10351" s="18" t="s">
        <v>17592</v>
      </c>
      <c r="J10351" s="19">
        <v>4</v>
      </c>
    </row>
    <row r="10352" spans="1:10">
      <c r="A10352" s="18" t="s">
        <v>13</v>
      </c>
      <c r="B10352" s="18" t="s">
        <v>32194</v>
      </c>
      <c r="C10352" s="18" t="s">
        <v>7</v>
      </c>
      <c r="D10352" s="18" t="s">
        <v>8</v>
      </c>
      <c r="E10352" s="18" t="s">
        <v>6093</v>
      </c>
      <c r="F10352" s="18" t="s">
        <v>9</v>
      </c>
      <c r="G10352" s="18" t="s">
        <v>10</v>
      </c>
      <c r="H10352" s="18" t="s">
        <v>6094</v>
      </c>
      <c r="I10352" s="18" t="s">
        <v>6095</v>
      </c>
      <c r="J10352" s="19">
        <v>4</v>
      </c>
    </row>
    <row r="10353" spans="1:10">
      <c r="A10353" s="18" t="s">
        <v>13</v>
      </c>
      <c r="B10353" s="18" t="s">
        <v>32194</v>
      </c>
      <c r="C10353" s="18" t="s">
        <v>7</v>
      </c>
      <c r="D10353" s="18" t="s">
        <v>8</v>
      </c>
      <c r="E10353" s="18" t="s">
        <v>8183</v>
      </c>
      <c r="F10353" s="18" t="s">
        <v>9</v>
      </c>
      <c r="G10353" s="18" t="s">
        <v>10</v>
      </c>
      <c r="H10353" s="18" t="s">
        <v>8184</v>
      </c>
      <c r="I10353" s="18" t="s">
        <v>8184</v>
      </c>
      <c r="J10353" s="19">
        <v>4</v>
      </c>
    </row>
    <row r="10354" spans="1:10">
      <c r="A10354" s="18" t="s">
        <v>13</v>
      </c>
      <c r="B10354" s="18" t="s">
        <v>32194</v>
      </c>
      <c r="C10354" s="18" t="s">
        <v>7</v>
      </c>
      <c r="D10354" s="18" t="s">
        <v>8</v>
      </c>
      <c r="E10354" s="18" t="s">
        <v>16731</v>
      </c>
      <c r="F10354" s="18" t="s">
        <v>9</v>
      </c>
      <c r="G10354" s="18" t="s">
        <v>10</v>
      </c>
      <c r="H10354" s="18" t="s">
        <v>16732</v>
      </c>
      <c r="I10354" s="18" t="s">
        <v>16733</v>
      </c>
      <c r="J10354" s="19">
        <v>4</v>
      </c>
    </row>
    <row r="10355" spans="1:10">
      <c r="A10355" s="18" t="s">
        <v>13</v>
      </c>
      <c r="B10355" s="18" t="s">
        <v>32194</v>
      </c>
      <c r="C10355" s="18" t="s">
        <v>7</v>
      </c>
      <c r="D10355" s="18" t="s">
        <v>8</v>
      </c>
      <c r="E10355" s="18" t="s">
        <v>17246</v>
      </c>
      <c r="F10355" s="18" t="s">
        <v>9</v>
      </c>
      <c r="G10355" s="18" t="s">
        <v>10</v>
      </c>
      <c r="H10355" s="18" t="s">
        <v>17247</v>
      </c>
      <c r="I10355" s="18" t="s">
        <v>17248</v>
      </c>
      <c r="J10355" s="19">
        <v>4</v>
      </c>
    </row>
    <row r="10356" spans="1:10">
      <c r="A10356" s="18" t="s">
        <v>13</v>
      </c>
      <c r="B10356" s="18" t="s">
        <v>32194</v>
      </c>
      <c r="C10356" s="18" t="s">
        <v>7</v>
      </c>
      <c r="D10356" s="18" t="s">
        <v>8</v>
      </c>
      <c r="E10356" s="18" t="s">
        <v>20864</v>
      </c>
      <c r="F10356" s="18" t="s">
        <v>9</v>
      </c>
      <c r="G10356" s="18" t="s">
        <v>10</v>
      </c>
      <c r="H10356" s="18" t="s">
        <v>20865</v>
      </c>
      <c r="I10356" s="18" t="s">
        <v>20866</v>
      </c>
      <c r="J10356" s="19">
        <v>4</v>
      </c>
    </row>
    <row r="10357" spans="1:10">
      <c r="A10357" s="18" t="s">
        <v>13</v>
      </c>
      <c r="B10357" s="18" t="s">
        <v>32194</v>
      </c>
      <c r="C10357" s="18" t="s">
        <v>7</v>
      </c>
      <c r="D10357" s="18" t="s">
        <v>8</v>
      </c>
      <c r="E10357" s="18" t="s">
        <v>5163</v>
      </c>
      <c r="F10357" s="18" t="s">
        <v>9</v>
      </c>
      <c r="G10357" s="18" t="s">
        <v>10</v>
      </c>
      <c r="H10357" s="18" t="s">
        <v>5164</v>
      </c>
      <c r="I10357" s="18" t="s">
        <v>5165</v>
      </c>
      <c r="J10357" s="19">
        <v>4</v>
      </c>
    </row>
    <row r="10358" spans="1:10">
      <c r="A10358" s="18" t="s">
        <v>13</v>
      </c>
      <c r="B10358" s="18" t="s">
        <v>32194</v>
      </c>
      <c r="C10358" s="18" t="s">
        <v>7</v>
      </c>
      <c r="D10358" s="18" t="s">
        <v>8</v>
      </c>
      <c r="E10358" s="18" t="s">
        <v>5405</v>
      </c>
      <c r="F10358" s="18" t="s">
        <v>9</v>
      </c>
      <c r="G10358" s="18" t="s">
        <v>10</v>
      </c>
      <c r="H10358" s="18" t="s">
        <v>5406</v>
      </c>
      <c r="I10358" s="18" t="s">
        <v>5407</v>
      </c>
      <c r="J10358" s="19">
        <v>4</v>
      </c>
    </row>
    <row r="10359" spans="1:10">
      <c r="A10359" s="18" t="s">
        <v>13</v>
      </c>
      <c r="B10359" s="18" t="s">
        <v>32194</v>
      </c>
      <c r="C10359" s="18" t="s">
        <v>7</v>
      </c>
      <c r="D10359" s="18" t="s">
        <v>8</v>
      </c>
      <c r="E10359" s="18" t="s">
        <v>14589</v>
      </c>
      <c r="F10359" s="18" t="s">
        <v>9</v>
      </c>
      <c r="G10359" s="18" t="s">
        <v>10</v>
      </c>
      <c r="H10359" s="18" t="s">
        <v>14590</v>
      </c>
      <c r="I10359" s="18" t="s">
        <v>14591</v>
      </c>
      <c r="J10359" s="19">
        <v>4</v>
      </c>
    </row>
    <row r="10360" spans="1:10">
      <c r="A10360" s="18" t="s">
        <v>13</v>
      </c>
      <c r="B10360" s="18" t="s">
        <v>32194</v>
      </c>
      <c r="C10360" s="18" t="s">
        <v>7</v>
      </c>
      <c r="D10360" s="18" t="s">
        <v>8</v>
      </c>
      <c r="E10360" s="18" t="s">
        <v>11735</v>
      </c>
      <c r="F10360" s="18" t="s">
        <v>9</v>
      </c>
      <c r="G10360" s="18" t="s">
        <v>10</v>
      </c>
      <c r="H10360" s="18" t="s">
        <v>33562</v>
      </c>
      <c r="I10360" s="18" t="s">
        <v>11736</v>
      </c>
      <c r="J10360" s="19">
        <v>4</v>
      </c>
    </row>
    <row r="10361" spans="1:10">
      <c r="A10361" s="18" t="s">
        <v>13</v>
      </c>
      <c r="B10361" s="18" t="s">
        <v>32194</v>
      </c>
      <c r="C10361" s="18" t="s">
        <v>19</v>
      </c>
      <c r="D10361" s="18" t="s">
        <v>20</v>
      </c>
      <c r="E10361" s="18" t="s">
        <v>20614</v>
      </c>
      <c r="F10361" s="18" t="s">
        <v>9</v>
      </c>
      <c r="G10361" s="18" t="s">
        <v>10</v>
      </c>
      <c r="H10361" s="18" t="s">
        <v>20615</v>
      </c>
      <c r="I10361" s="18" t="s">
        <v>20616</v>
      </c>
      <c r="J10361" s="19">
        <v>4</v>
      </c>
    </row>
    <row r="10362" spans="1:10">
      <c r="A10362" s="18" t="s">
        <v>13</v>
      </c>
      <c r="B10362" s="18" t="s">
        <v>32194</v>
      </c>
      <c r="C10362" s="18" t="s">
        <v>7</v>
      </c>
      <c r="D10362" s="18" t="s">
        <v>8</v>
      </c>
      <c r="E10362" s="18" t="s">
        <v>21287</v>
      </c>
      <c r="F10362" s="18" t="s">
        <v>9</v>
      </c>
      <c r="G10362" s="18" t="s">
        <v>10</v>
      </c>
      <c r="H10362" s="18" t="s">
        <v>21288</v>
      </c>
      <c r="I10362" s="18" t="s">
        <v>21289</v>
      </c>
      <c r="J10362" s="19">
        <v>3</v>
      </c>
    </row>
    <row r="10363" spans="1:10">
      <c r="A10363" s="18" t="s">
        <v>13</v>
      </c>
      <c r="B10363" s="18" t="s">
        <v>32194</v>
      </c>
      <c r="C10363" s="18" t="s">
        <v>7</v>
      </c>
      <c r="D10363" s="18" t="s">
        <v>8</v>
      </c>
      <c r="E10363" s="18" t="s">
        <v>31368</v>
      </c>
      <c r="F10363" s="18" t="s">
        <v>9</v>
      </c>
      <c r="G10363" s="18" t="s">
        <v>10</v>
      </c>
      <c r="H10363" s="18" t="s">
        <v>31369</v>
      </c>
      <c r="I10363" s="18" t="s">
        <v>31370</v>
      </c>
      <c r="J10363" s="19">
        <v>3</v>
      </c>
    </row>
    <row r="10364" spans="1:10">
      <c r="A10364" s="18" t="s">
        <v>13</v>
      </c>
      <c r="B10364" s="18" t="s">
        <v>32194</v>
      </c>
      <c r="C10364" s="18" t="s">
        <v>19</v>
      </c>
      <c r="D10364" s="18" t="s">
        <v>20</v>
      </c>
      <c r="E10364" s="18" t="s">
        <v>10341</v>
      </c>
      <c r="F10364" s="18" t="s">
        <v>9</v>
      </c>
      <c r="G10364" s="18" t="s">
        <v>10</v>
      </c>
      <c r="H10364" s="18" t="s">
        <v>10342</v>
      </c>
      <c r="I10364" s="18" t="s">
        <v>10343</v>
      </c>
      <c r="J10364" s="19">
        <v>3</v>
      </c>
    </row>
    <row r="10365" spans="1:10">
      <c r="A10365" s="18" t="s">
        <v>13</v>
      </c>
      <c r="B10365" s="18" t="s">
        <v>32194</v>
      </c>
      <c r="C10365" s="18" t="s">
        <v>16</v>
      </c>
      <c r="D10365" s="18" t="s">
        <v>17</v>
      </c>
      <c r="E10365" s="18" t="s">
        <v>28421</v>
      </c>
      <c r="F10365" s="18" t="s">
        <v>9</v>
      </c>
      <c r="G10365" s="18" t="s">
        <v>10</v>
      </c>
      <c r="H10365" s="18" t="s">
        <v>28422</v>
      </c>
      <c r="I10365" s="18" t="s">
        <v>28423</v>
      </c>
      <c r="J10365" s="19">
        <v>3</v>
      </c>
    </row>
    <row r="10366" spans="1:10">
      <c r="A10366" s="18" t="s">
        <v>13</v>
      </c>
      <c r="B10366" s="18" t="s">
        <v>32194</v>
      </c>
      <c r="C10366" s="18" t="s">
        <v>7</v>
      </c>
      <c r="D10366" s="18" t="s">
        <v>8</v>
      </c>
      <c r="E10366" s="18" t="s">
        <v>8806</v>
      </c>
      <c r="F10366" s="18" t="s">
        <v>9</v>
      </c>
      <c r="G10366" s="18" t="s">
        <v>10</v>
      </c>
      <c r="H10366" s="18" t="s">
        <v>8807</v>
      </c>
      <c r="I10366" s="18" t="s">
        <v>8808</v>
      </c>
      <c r="J10366" s="19">
        <v>3</v>
      </c>
    </row>
    <row r="10367" spans="1:10">
      <c r="A10367" s="18" t="s">
        <v>13</v>
      </c>
      <c r="B10367" s="18" t="s">
        <v>32194</v>
      </c>
      <c r="C10367" s="18" t="s">
        <v>7</v>
      </c>
      <c r="D10367" s="18" t="s">
        <v>8</v>
      </c>
      <c r="E10367" s="18" t="s">
        <v>15235</v>
      </c>
      <c r="F10367" s="18" t="s">
        <v>9</v>
      </c>
      <c r="G10367" s="18" t="s">
        <v>10</v>
      </c>
      <c r="H10367" s="18" t="s">
        <v>15236</v>
      </c>
      <c r="I10367" s="18" t="s">
        <v>15237</v>
      </c>
      <c r="J10367" s="19">
        <v>3</v>
      </c>
    </row>
    <row r="10368" spans="1:10">
      <c r="A10368" s="18" t="s">
        <v>13</v>
      </c>
      <c r="B10368" s="18" t="s">
        <v>32194</v>
      </c>
      <c r="C10368" s="18" t="s">
        <v>7</v>
      </c>
      <c r="D10368" s="18" t="s">
        <v>8</v>
      </c>
      <c r="E10368" s="18" t="s">
        <v>11561</v>
      </c>
      <c r="F10368" s="18" t="s">
        <v>9</v>
      </c>
      <c r="G10368" s="18" t="s">
        <v>10</v>
      </c>
      <c r="H10368" s="18" t="s">
        <v>11562</v>
      </c>
      <c r="I10368" s="18" t="s">
        <v>11563</v>
      </c>
      <c r="J10368" s="19">
        <v>3</v>
      </c>
    </row>
    <row r="10369" spans="1:10">
      <c r="A10369" s="18" t="s">
        <v>13</v>
      </c>
      <c r="B10369" s="18" t="s">
        <v>32194</v>
      </c>
      <c r="C10369" s="18" t="s">
        <v>7</v>
      </c>
      <c r="D10369" s="18" t="s">
        <v>8</v>
      </c>
      <c r="E10369" s="18" t="s">
        <v>6278</v>
      </c>
      <c r="F10369" s="18" t="s">
        <v>9</v>
      </c>
      <c r="G10369" s="18" t="s">
        <v>10</v>
      </c>
      <c r="H10369" s="18" t="s">
        <v>6279</v>
      </c>
      <c r="I10369" s="18" t="s">
        <v>1995</v>
      </c>
      <c r="J10369" s="19">
        <v>3</v>
      </c>
    </row>
    <row r="10370" spans="1:10">
      <c r="A10370" s="18" t="s">
        <v>13</v>
      </c>
      <c r="B10370" s="18" t="s">
        <v>32194</v>
      </c>
      <c r="C10370" s="18" t="s">
        <v>7</v>
      </c>
      <c r="D10370" s="18" t="s">
        <v>8</v>
      </c>
      <c r="E10370" s="18" t="s">
        <v>24917</v>
      </c>
      <c r="F10370" s="18" t="s">
        <v>9</v>
      </c>
      <c r="G10370" s="18" t="s">
        <v>10</v>
      </c>
      <c r="H10370" s="18" t="s">
        <v>24918</v>
      </c>
      <c r="I10370" s="18" t="s">
        <v>24919</v>
      </c>
      <c r="J10370" s="19">
        <v>3</v>
      </c>
    </row>
    <row r="10371" spans="1:10">
      <c r="A10371" s="18" t="s">
        <v>13</v>
      </c>
      <c r="B10371" s="18" t="s">
        <v>32194</v>
      </c>
      <c r="C10371" s="18" t="s">
        <v>7</v>
      </c>
      <c r="D10371" s="18" t="s">
        <v>8</v>
      </c>
      <c r="E10371" s="18" t="s">
        <v>10441</v>
      </c>
      <c r="F10371" s="18" t="s">
        <v>9</v>
      </c>
      <c r="G10371" s="18" t="s">
        <v>10</v>
      </c>
      <c r="H10371" s="18" t="s">
        <v>10442</v>
      </c>
      <c r="I10371" s="18" t="s">
        <v>10443</v>
      </c>
      <c r="J10371" s="19">
        <v>3</v>
      </c>
    </row>
    <row r="10372" spans="1:10">
      <c r="A10372" s="18" t="s">
        <v>13</v>
      </c>
      <c r="B10372" s="18" t="s">
        <v>32194</v>
      </c>
      <c r="C10372" s="18" t="s">
        <v>7</v>
      </c>
      <c r="D10372" s="18" t="s">
        <v>8</v>
      </c>
      <c r="E10372" s="18" t="s">
        <v>22270</v>
      </c>
      <c r="F10372" s="18" t="s">
        <v>9</v>
      </c>
      <c r="G10372" s="18" t="s">
        <v>10</v>
      </c>
      <c r="H10372" s="18" t="s">
        <v>22271</v>
      </c>
      <c r="I10372" s="18" t="s">
        <v>22272</v>
      </c>
      <c r="J10372" s="19">
        <v>3</v>
      </c>
    </row>
    <row r="10373" spans="1:10">
      <c r="A10373" s="18" t="s">
        <v>13</v>
      </c>
      <c r="B10373" s="18" t="s">
        <v>32194</v>
      </c>
      <c r="C10373" s="18" t="s">
        <v>7</v>
      </c>
      <c r="D10373" s="18" t="s">
        <v>8</v>
      </c>
      <c r="E10373" s="18" t="s">
        <v>17769</v>
      </c>
      <c r="F10373" s="18" t="s">
        <v>9</v>
      </c>
      <c r="G10373" s="18" t="s">
        <v>10</v>
      </c>
      <c r="H10373" s="18" t="s">
        <v>17770</v>
      </c>
      <c r="I10373" s="18" t="s">
        <v>17771</v>
      </c>
      <c r="J10373" s="19">
        <v>3</v>
      </c>
    </row>
    <row r="10374" spans="1:10">
      <c r="A10374" s="18" t="s">
        <v>13</v>
      </c>
      <c r="B10374" s="18" t="s">
        <v>32194</v>
      </c>
      <c r="C10374" s="18" t="s">
        <v>7</v>
      </c>
      <c r="D10374" s="18" t="s">
        <v>8</v>
      </c>
      <c r="E10374" s="18" t="s">
        <v>31710</v>
      </c>
      <c r="F10374" s="18" t="s">
        <v>9</v>
      </c>
      <c r="G10374" s="18" t="s">
        <v>10</v>
      </c>
      <c r="H10374" s="18" t="s">
        <v>31711</v>
      </c>
      <c r="I10374" s="18" t="s">
        <v>31711</v>
      </c>
      <c r="J10374" s="19">
        <v>3</v>
      </c>
    </row>
    <row r="10375" spans="1:10">
      <c r="A10375" s="18" t="s">
        <v>13</v>
      </c>
      <c r="B10375" s="18" t="s">
        <v>32194</v>
      </c>
      <c r="C10375" s="18" t="s">
        <v>7</v>
      </c>
      <c r="D10375" s="18" t="s">
        <v>8</v>
      </c>
      <c r="E10375" s="18" t="s">
        <v>5816</v>
      </c>
      <c r="F10375" s="18" t="s">
        <v>9</v>
      </c>
      <c r="G10375" s="18" t="s">
        <v>10</v>
      </c>
      <c r="H10375" s="18" t="s">
        <v>5817</v>
      </c>
      <c r="I10375" s="18" t="s">
        <v>5818</v>
      </c>
      <c r="J10375" s="19">
        <v>3</v>
      </c>
    </row>
    <row r="10376" spans="1:10">
      <c r="A10376" s="18" t="s">
        <v>13</v>
      </c>
      <c r="B10376" s="18" t="s">
        <v>32194</v>
      </c>
      <c r="C10376" s="18" t="s">
        <v>19</v>
      </c>
      <c r="D10376" s="18" t="s">
        <v>20</v>
      </c>
      <c r="E10376" s="18" t="s">
        <v>2951</v>
      </c>
      <c r="F10376" s="18" t="s">
        <v>9</v>
      </c>
      <c r="G10376" s="18" t="s">
        <v>10</v>
      </c>
      <c r="H10376" s="18" t="s">
        <v>2952</v>
      </c>
      <c r="I10376" s="18" t="s">
        <v>2953</v>
      </c>
      <c r="J10376" s="19">
        <v>3</v>
      </c>
    </row>
    <row r="10377" spans="1:10">
      <c r="A10377" s="18" t="s">
        <v>13</v>
      </c>
      <c r="B10377" s="18" t="s">
        <v>32194</v>
      </c>
      <c r="C10377" s="18" t="s">
        <v>7</v>
      </c>
      <c r="D10377" s="18" t="s">
        <v>8</v>
      </c>
      <c r="E10377" s="18" t="s">
        <v>27586</v>
      </c>
      <c r="F10377" s="18" t="s">
        <v>9</v>
      </c>
      <c r="G10377" s="18" t="s">
        <v>10</v>
      </c>
      <c r="H10377" s="18" t="s">
        <v>27587</v>
      </c>
      <c r="I10377" s="18" t="s">
        <v>27588</v>
      </c>
      <c r="J10377" s="19">
        <v>3</v>
      </c>
    </row>
    <row r="10378" spans="1:10">
      <c r="A10378" s="18" t="s">
        <v>13</v>
      </c>
      <c r="B10378" s="18" t="s">
        <v>32194</v>
      </c>
      <c r="C10378" s="18" t="s">
        <v>7</v>
      </c>
      <c r="D10378" s="18" t="s">
        <v>8</v>
      </c>
      <c r="E10378" s="18" t="s">
        <v>15318</v>
      </c>
      <c r="F10378" s="18" t="s">
        <v>9</v>
      </c>
      <c r="G10378" s="18" t="s">
        <v>10</v>
      </c>
      <c r="H10378" s="18" t="s">
        <v>15319</v>
      </c>
      <c r="I10378" s="18" t="s">
        <v>15320</v>
      </c>
      <c r="J10378" s="19">
        <v>3</v>
      </c>
    </row>
    <row r="10379" spans="1:10">
      <c r="A10379" s="18" t="s">
        <v>13</v>
      </c>
      <c r="B10379" s="18" t="s">
        <v>32194</v>
      </c>
      <c r="C10379" s="18" t="s">
        <v>7</v>
      </c>
      <c r="D10379" s="18" t="s">
        <v>8</v>
      </c>
      <c r="E10379" s="18" t="s">
        <v>13112</v>
      </c>
      <c r="F10379" s="18" t="s">
        <v>9</v>
      </c>
      <c r="G10379" s="18" t="s">
        <v>10</v>
      </c>
      <c r="H10379" s="18" t="s">
        <v>13113</v>
      </c>
      <c r="I10379" s="18" t="s">
        <v>13114</v>
      </c>
      <c r="J10379" s="19">
        <v>3</v>
      </c>
    </row>
    <row r="10380" spans="1:10">
      <c r="A10380" s="18" t="s">
        <v>13</v>
      </c>
      <c r="B10380" s="18" t="s">
        <v>32194</v>
      </c>
      <c r="C10380" s="18" t="s">
        <v>7</v>
      </c>
      <c r="D10380" s="18" t="s">
        <v>8</v>
      </c>
      <c r="E10380" s="18" t="s">
        <v>9697</v>
      </c>
      <c r="F10380" s="18" t="s">
        <v>9</v>
      </c>
      <c r="G10380" s="18" t="s">
        <v>10</v>
      </c>
      <c r="H10380" s="18" t="s">
        <v>9698</v>
      </c>
      <c r="I10380" s="18" t="s">
        <v>9699</v>
      </c>
      <c r="J10380" s="19">
        <v>3</v>
      </c>
    </row>
    <row r="10381" spans="1:10">
      <c r="A10381" s="18" t="s">
        <v>13</v>
      </c>
      <c r="B10381" s="18" t="s">
        <v>32194</v>
      </c>
      <c r="C10381" s="18" t="s">
        <v>16</v>
      </c>
      <c r="D10381" s="18" t="s">
        <v>17</v>
      </c>
      <c r="E10381" s="18" t="s">
        <v>9790</v>
      </c>
      <c r="F10381" s="18" t="s">
        <v>9</v>
      </c>
      <c r="G10381" s="18" t="s">
        <v>10</v>
      </c>
      <c r="H10381" s="18" t="s">
        <v>9791</v>
      </c>
      <c r="I10381" s="18" t="s">
        <v>9792</v>
      </c>
      <c r="J10381" s="19">
        <v>3</v>
      </c>
    </row>
    <row r="10382" spans="1:10">
      <c r="A10382" s="18" t="s">
        <v>13</v>
      </c>
      <c r="B10382" s="18" t="s">
        <v>32194</v>
      </c>
      <c r="C10382" s="18" t="s">
        <v>7</v>
      </c>
      <c r="D10382" s="18" t="s">
        <v>8</v>
      </c>
      <c r="E10382" s="18" t="s">
        <v>15017</v>
      </c>
      <c r="F10382" s="18" t="s">
        <v>9</v>
      </c>
      <c r="G10382" s="18" t="s">
        <v>10</v>
      </c>
      <c r="H10382" s="18" t="s">
        <v>15018</v>
      </c>
      <c r="I10382" s="18" t="s">
        <v>15019</v>
      </c>
      <c r="J10382" s="19">
        <v>3</v>
      </c>
    </row>
    <row r="10383" spans="1:10">
      <c r="A10383" s="18" t="s">
        <v>13</v>
      </c>
      <c r="B10383" s="18" t="s">
        <v>32194</v>
      </c>
      <c r="C10383" s="18" t="s">
        <v>7</v>
      </c>
      <c r="D10383" s="18" t="s">
        <v>8</v>
      </c>
      <c r="E10383" s="18" t="s">
        <v>6057</v>
      </c>
      <c r="F10383" s="18" t="s">
        <v>9</v>
      </c>
      <c r="G10383" s="18" t="s">
        <v>10</v>
      </c>
      <c r="H10383" s="18" t="s">
        <v>6058</v>
      </c>
      <c r="I10383" s="18" t="s">
        <v>6059</v>
      </c>
      <c r="J10383" s="19">
        <v>3</v>
      </c>
    </row>
    <row r="10384" spans="1:10">
      <c r="A10384" s="18" t="s">
        <v>13</v>
      </c>
      <c r="B10384" s="18" t="s">
        <v>32194</v>
      </c>
      <c r="C10384" s="18" t="s">
        <v>7</v>
      </c>
      <c r="D10384" s="18" t="s">
        <v>8</v>
      </c>
      <c r="E10384" s="18" t="s">
        <v>18808</v>
      </c>
      <c r="F10384" s="18" t="s">
        <v>9</v>
      </c>
      <c r="G10384" s="18" t="s">
        <v>10</v>
      </c>
      <c r="H10384" s="18" t="s">
        <v>18809</v>
      </c>
      <c r="I10384" s="18" t="s">
        <v>18810</v>
      </c>
      <c r="J10384" s="19">
        <v>3</v>
      </c>
    </row>
    <row r="10385" spans="1:10">
      <c r="A10385" s="18" t="s">
        <v>13</v>
      </c>
      <c r="B10385" s="18" t="s">
        <v>32194</v>
      </c>
      <c r="C10385" s="18" t="s">
        <v>7</v>
      </c>
      <c r="D10385" s="18" t="s">
        <v>8</v>
      </c>
      <c r="E10385" s="18" t="s">
        <v>1623</v>
      </c>
      <c r="F10385" s="18" t="s">
        <v>9</v>
      </c>
      <c r="G10385" s="18" t="s">
        <v>10</v>
      </c>
      <c r="H10385" s="18" t="s">
        <v>1624</v>
      </c>
      <c r="I10385" s="18" t="s">
        <v>1625</v>
      </c>
      <c r="J10385" s="19">
        <v>3</v>
      </c>
    </row>
    <row r="10386" spans="1:10">
      <c r="A10386" s="18" t="s">
        <v>13</v>
      </c>
      <c r="B10386" s="18" t="s">
        <v>32194</v>
      </c>
      <c r="C10386" s="18" t="s">
        <v>7</v>
      </c>
      <c r="D10386" s="18" t="s">
        <v>8</v>
      </c>
      <c r="E10386" s="18" t="s">
        <v>5044</v>
      </c>
      <c r="F10386" s="18" t="s">
        <v>9</v>
      </c>
      <c r="G10386" s="18" t="s">
        <v>10</v>
      </c>
      <c r="H10386" s="18" t="s">
        <v>33350</v>
      </c>
      <c r="I10386" s="18" t="s">
        <v>5045</v>
      </c>
      <c r="J10386" s="19">
        <v>3</v>
      </c>
    </row>
    <row r="10387" spans="1:10">
      <c r="A10387" s="18" t="s">
        <v>13</v>
      </c>
      <c r="B10387" s="18" t="s">
        <v>32194</v>
      </c>
      <c r="C10387" s="18" t="s">
        <v>7</v>
      </c>
      <c r="D10387" s="18" t="s">
        <v>8</v>
      </c>
      <c r="E10387" s="18" t="s">
        <v>8221</v>
      </c>
      <c r="F10387" s="18" t="s">
        <v>9</v>
      </c>
      <c r="G10387" s="18" t="s">
        <v>10</v>
      </c>
      <c r="H10387" s="18" t="s">
        <v>8222</v>
      </c>
      <c r="I10387" s="18" t="s">
        <v>8223</v>
      </c>
      <c r="J10387" s="19">
        <v>3</v>
      </c>
    </row>
    <row r="10388" spans="1:10">
      <c r="A10388" s="18" t="s">
        <v>13</v>
      </c>
      <c r="B10388" s="18" t="s">
        <v>32194</v>
      </c>
      <c r="C10388" s="18" t="s">
        <v>7</v>
      </c>
      <c r="D10388" s="18" t="s">
        <v>8</v>
      </c>
      <c r="E10388" s="18" t="s">
        <v>6539</v>
      </c>
      <c r="F10388" s="18" t="s">
        <v>9</v>
      </c>
      <c r="G10388" s="18" t="s">
        <v>10</v>
      </c>
      <c r="H10388" s="18" t="s">
        <v>6540</v>
      </c>
      <c r="I10388" s="18" t="s">
        <v>6540</v>
      </c>
      <c r="J10388" s="19">
        <v>3</v>
      </c>
    </row>
    <row r="10389" spans="1:10">
      <c r="A10389" s="18" t="s">
        <v>13</v>
      </c>
      <c r="B10389" s="18" t="s">
        <v>32194</v>
      </c>
      <c r="C10389" s="18" t="s">
        <v>19</v>
      </c>
      <c r="D10389" s="18" t="s">
        <v>20</v>
      </c>
      <c r="E10389" s="18" t="s">
        <v>7910</v>
      </c>
      <c r="F10389" s="18" t="s">
        <v>9</v>
      </c>
      <c r="G10389" s="18" t="s">
        <v>10</v>
      </c>
      <c r="H10389" s="18" t="s">
        <v>7911</v>
      </c>
      <c r="I10389" s="18" t="s">
        <v>7912</v>
      </c>
      <c r="J10389" s="19">
        <v>3</v>
      </c>
    </row>
    <row r="10390" spans="1:10">
      <c r="A10390" s="18" t="s">
        <v>13</v>
      </c>
      <c r="B10390" s="18" t="s">
        <v>32194</v>
      </c>
      <c r="C10390" s="18" t="s">
        <v>7</v>
      </c>
      <c r="D10390" s="18" t="s">
        <v>8</v>
      </c>
      <c r="E10390" s="18" t="s">
        <v>26367</v>
      </c>
      <c r="F10390" s="18" t="s">
        <v>9</v>
      </c>
      <c r="G10390" s="18" t="s">
        <v>10</v>
      </c>
      <c r="H10390" s="18" t="s">
        <v>26368</v>
      </c>
      <c r="I10390" s="18" t="s">
        <v>26369</v>
      </c>
      <c r="J10390" s="19">
        <v>3</v>
      </c>
    </row>
    <row r="10391" spans="1:10">
      <c r="A10391" s="18" t="s">
        <v>13</v>
      </c>
      <c r="B10391" s="18" t="s">
        <v>32194</v>
      </c>
      <c r="C10391" s="18" t="s">
        <v>7</v>
      </c>
      <c r="D10391" s="18" t="s">
        <v>8</v>
      </c>
      <c r="E10391" s="18" t="s">
        <v>14972</v>
      </c>
      <c r="F10391" s="18" t="s">
        <v>9</v>
      </c>
      <c r="G10391" s="18" t="s">
        <v>10</v>
      </c>
      <c r="H10391" s="18" t="s">
        <v>14973</v>
      </c>
      <c r="I10391" s="18" t="s">
        <v>14973</v>
      </c>
      <c r="J10391" s="19">
        <v>3</v>
      </c>
    </row>
    <row r="10392" spans="1:10">
      <c r="A10392" s="18" t="s">
        <v>13</v>
      </c>
      <c r="B10392" s="18" t="s">
        <v>32194</v>
      </c>
      <c r="C10392" s="18" t="s">
        <v>16</v>
      </c>
      <c r="D10392" s="18" t="s">
        <v>17</v>
      </c>
      <c r="E10392" s="18" t="s">
        <v>5421</v>
      </c>
      <c r="F10392" s="18" t="s">
        <v>9</v>
      </c>
      <c r="G10392" s="18" t="s">
        <v>10</v>
      </c>
      <c r="H10392" s="18" t="s">
        <v>5422</v>
      </c>
      <c r="I10392" s="18" t="s">
        <v>5423</v>
      </c>
      <c r="J10392" s="19">
        <v>3</v>
      </c>
    </row>
    <row r="10393" spans="1:10">
      <c r="A10393" s="18" t="s">
        <v>13</v>
      </c>
      <c r="B10393" s="18" t="s">
        <v>32194</v>
      </c>
      <c r="C10393" s="18" t="s">
        <v>7</v>
      </c>
      <c r="D10393" s="18" t="s">
        <v>8</v>
      </c>
      <c r="E10393" s="18" t="s">
        <v>7203</v>
      </c>
      <c r="F10393" s="18" t="s">
        <v>9</v>
      </c>
      <c r="G10393" s="18" t="s">
        <v>10</v>
      </c>
      <c r="H10393" s="18" t="s">
        <v>7204</v>
      </c>
      <c r="I10393" s="18" t="s">
        <v>7205</v>
      </c>
      <c r="J10393" s="19">
        <v>3</v>
      </c>
    </row>
    <row r="10394" spans="1:10">
      <c r="A10394" s="18" t="s">
        <v>13</v>
      </c>
      <c r="B10394" s="18" t="s">
        <v>32194</v>
      </c>
      <c r="C10394" s="18" t="s">
        <v>7</v>
      </c>
      <c r="D10394" s="18" t="s">
        <v>8</v>
      </c>
      <c r="E10394" s="18" t="s">
        <v>16494</v>
      </c>
      <c r="F10394" s="18" t="s">
        <v>9</v>
      </c>
      <c r="G10394" s="18" t="s">
        <v>10</v>
      </c>
      <c r="H10394" s="18" t="s">
        <v>16495</v>
      </c>
      <c r="I10394" s="18" t="s">
        <v>16496</v>
      </c>
      <c r="J10394" s="19">
        <v>3</v>
      </c>
    </row>
    <row r="10395" spans="1:10">
      <c r="A10395" s="18" t="s">
        <v>13</v>
      </c>
      <c r="B10395" s="18" t="s">
        <v>32194</v>
      </c>
      <c r="C10395" s="18" t="s">
        <v>7</v>
      </c>
      <c r="D10395" s="18" t="s">
        <v>8</v>
      </c>
      <c r="E10395" s="18" t="s">
        <v>4402</v>
      </c>
      <c r="F10395" s="18" t="s">
        <v>9</v>
      </c>
      <c r="G10395" s="18" t="s">
        <v>10</v>
      </c>
      <c r="H10395" s="18" t="s">
        <v>4403</v>
      </c>
      <c r="I10395" s="18" t="s">
        <v>4404</v>
      </c>
      <c r="J10395" s="19">
        <v>3</v>
      </c>
    </row>
    <row r="10396" spans="1:10">
      <c r="A10396" s="18" t="s">
        <v>13</v>
      </c>
      <c r="B10396" s="18" t="s">
        <v>32194</v>
      </c>
      <c r="C10396" s="18" t="s">
        <v>7</v>
      </c>
      <c r="D10396" s="18" t="s">
        <v>8</v>
      </c>
      <c r="E10396" s="18" t="s">
        <v>22393</v>
      </c>
      <c r="F10396" s="18" t="s">
        <v>9</v>
      </c>
      <c r="G10396" s="18" t="s">
        <v>10</v>
      </c>
      <c r="H10396" s="18" t="s">
        <v>22394</v>
      </c>
      <c r="I10396" s="18" t="s">
        <v>22395</v>
      </c>
      <c r="J10396" s="19">
        <v>3</v>
      </c>
    </row>
    <row r="10397" spans="1:10">
      <c r="A10397" s="18" t="s">
        <v>13</v>
      </c>
      <c r="B10397" s="18" t="s">
        <v>32194</v>
      </c>
      <c r="C10397" s="18" t="s">
        <v>7</v>
      </c>
      <c r="D10397" s="18" t="s">
        <v>8</v>
      </c>
      <c r="E10397" s="18" t="s">
        <v>30790</v>
      </c>
      <c r="F10397" s="18" t="s">
        <v>9</v>
      </c>
      <c r="G10397" s="18" t="s">
        <v>10</v>
      </c>
      <c r="H10397" s="18" t="s">
        <v>30791</v>
      </c>
      <c r="I10397" s="18" t="s">
        <v>30792</v>
      </c>
      <c r="J10397" s="19">
        <v>3</v>
      </c>
    </row>
    <row r="10398" spans="1:10">
      <c r="A10398" s="18" t="s">
        <v>13</v>
      </c>
      <c r="B10398" s="18" t="s">
        <v>32194</v>
      </c>
      <c r="C10398" s="18" t="s">
        <v>7</v>
      </c>
      <c r="D10398" s="18" t="s">
        <v>8</v>
      </c>
      <c r="E10398" s="18" t="s">
        <v>30111</v>
      </c>
      <c r="F10398" s="18" t="s">
        <v>9</v>
      </c>
      <c r="G10398" s="18" t="s">
        <v>10</v>
      </c>
      <c r="H10398" s="18" t="s">
        <v>33578</v>
      </c>
      <c r="I10398" s="18" t="s">
        <v>33579</v>
      </c>
      <c r="J10398" s="19">
        <v>3</v>
      </c>
    </row>
    <row r="10399" spans="1:10">
      <c r="A10399" s="18" t="s">
        <v>13</v>
      </c>
      <c r="B10399" s="18" t="s">
        <v>32194</v>
      </c>
      <c r="C10399" s="18" t="s">
        <v>19</v>
      </c>
      <c r="D10399" s="18" t="s">
        <v>20</v>
      </c>
      <c r="E10399" s="18" t="s">
        <v>14211</v>
      </c>
      <c r="F10399" s="18" t="s">
        <v>9</v>
      </c>
      <c r="G10399" s="18" t="s">
        <v>10</v>
      </c>
      <c r="H10399" s="18" t="s">
        <v>14212</v>
      </c>
      <c r="I10399" s="18" t="s">
        <v>14213</v>
      </c>
      <c r="J10399" s="19">
        <v>3</v>
      </c>
    </row>
    <row r="10400" spans="1:10">
      <c r="A10400" s="18" t="s">
        <v>13</v>
      </c>
      <c r="B10400" s="18" t="s">
        <v>32194</v>
      </c>
      <c r="C10400" s="18" t="s">
        <v>19</v>
      </c>
      <c r="D10400" s="18" t="s">
        <v>20</v>
      </c>
      <c r="E10400" s="18" t="s">
        <v>22393</v>
      </c>
      <c r="F10400" s="18" t="s">
        <v>9</v>
      </c>
      <c r="G10400" s="18" t="s">
        <v>10</v>
      </c>
      <c r="H10400" s="18" t="s">
        <v>22394</v>
      </c>
      <c r="I10400" s="18" t="s">
        <v>22395</v>
      </c>
      <c r="J10400" s="19">
        <v>3</v>
      </c>
    </row>
    <row r="10401" spans="1:10">
      <c r="A10401" s="18" t="s">
        <v>13</v>
      </c>
      <c r="B10401" s="18" t="s">
        <v>32194</v>
      </c>
      <c r="C10401" s="18" t="s">
        <v>7</v>
      </c>
      <c r="D10401" s="18" t="s">
        <v>8</v>
      </c>
      <c r="E10401" s="18" t="s">
        <v>9355</v>
      </c>
      <c r="F10401" s="18" t="s">
        <v>9</v>
      </c>
      <c r="G10401" s="18" t="s">
        <v>10</v>
      </c>
      <c r="H10401" s="18" t="s">
        <v>9356</v>
      </c>
      <c r="I10401" s="18" t="s">
        <v>9357</v>
      </c>
      <c r="J10401" s="19">
        <v>2</v>
      </c>
    </row>
    <row r="10402" spans="1:10">
      <c r="A10402" s="18" t="s">
        <v>13</v>
      </c>
      <c r="B10402" s="18" t="s">
        <v>32194</v>
      </c>
      <c r="C10402" s="18" t="s">
        <v>19</v>
      </c>
      <c r="D10402" s="18" t="s">
        <v>20</v>
      </c>
      <c r="E10402" s="18" t="s">
        <v>2600</v>
      </c>
      <c r="F10402" s="18" t="s">
        <v>9</v>
      </c>
      <c r="G10402" s="18" t="s">
        <v>10</v>
      </c>
      <c r="H10402" s="18" t="s">
        <v>2601</v>
      </c>
      <c r="I10402" s="18" t="s">
        <v>2602</v>
      </c>
      <c r="J10402" s="19">
        <v>2</v>
      </c>
    </row>
    <row r="10403" spans="1:10">
      <c r="A10403" s="18" t="s">
        <v>13</v>
      </c>
      <c r="B10403" s="18" t="s">
        <v>32194</v>
      </c>
      <c r="C10403" s="18" t="s">
        <v>7</v>
      </c>
      <c r="D10403" s="18" t="s">
        <v>8</v>
      </c>
      <c r="E10403" s="18" t="s">
        <v>2008</v>
      </c>
      <c r="F10403" s="18" t="s">
        <v>9</v>
      </c>
      <c r="G10403" s="18" t="s">
        <v>10</v>
      </c>
      <c r="H10403" s="18" t="s">
        <v>2009</v>
      </c>
      <c r="I10403" s="18" t="s">
        <v>2010</v>
      </c>
      <c r="J10403" s="19">
        <v>2</v>
      </c>
    </row>
    <row r="10404" spans="1:10">
      <c r="A10404" s="18" t="s">
        <v>13</v>
      </c>
      <c r="B10404" s="18" t="s">
        <v>32194</v>
      </c>
      <c r="C10404" s="18" t="s">
        <v>7</v>
      </c>
      <c r="D10404" s="18" t="s">
        <v>8</v>
      </c>
      <c r="E10404" s="18" t="s">
        <v>1993</v>
      </c>
      <c r="F10404" s="18" t="s">
        <v>9</v>
      </c>
      <c r="G10404" s="18" t="s">
        <v>10</v>
      </c>
      <c r="H10404" s="18" t="s">
        <v>1994</v>
      </c>
      <c r="I10404" s="18" t="s">
        <v>1995</v>
      </c>
      <c r="J10404" s="19">
        <v>2</v>
      </c>
    </row>
    <row r="10405" spans="1:10">
      <c r="A10405" s="18" t="s">
        <v>13</v>
      </c>
      <c r="B10405" s="18" t="s">
        <v>32194</v>
      </c>
      <c r="C10405" s="18" t="s">
        <v>7</v>
      </c>
      <c r="D10405" s="18" t="s">
        <v>8</v>
      </c>
      <c r="E10405" s="18" t="s">
        <v>14457</v>
      </c>
      <c r="F10405" s="18" t="s">
        <v>9</v>
      </c>
      <c r="G10405" s="18" t="s">
        <v>10</v>
      </c>
      <c r="H10405" s="18" t="s">
        <v>14458</v>
      </c>
      <c r="I10405" s="18" t="s">
        <v>14459</v>
      </c>
      <c r="J10405" s="19">
        <v>2</v>
      </c>
    </row>
    <row r="10406" spans="1:10">
      <c r="A10406" s="18" t="s">
        <v>13</v>
      </c>
      <c r="B10406" s="18" t="s">
        <v>32194</v>
      </c>
      <c r="C10406" s="18" t="s">
        <v>7</v>
      </c>
      <c r="D10406" s="18" t="s">
        <v>8</v>
      </c>
      <c r="E10406" s="18" t="s">
        <v>14897</v>
      </c>
      <c r="F10406" s="18" t="s">
        <v>9</v>
      </c>
      <c r="G10406" s="18" t="s">
        <v>10</v>
      </c>
      <c r="H10406" s="18" t="s">
        <v>14898</v>
      </c>
      <c r="I10406" s="18" t="s">
        <v>14899</v>
      </c>
      <c r="J10406" s="19">
        <v>2</v>
      </c>
    </row>
    <row r="10407" spans="1:10">
      <c r="A10407" s="18" t="s">
        <v>13</v>
      </c>
      <c r="B10407" s="18" t="s">
        <v>32194</v>
      </c>
      <c r="C10407" s="18" t="s">
        <v>7</v>
      </c>
      <c r="D10407" s="18" t="s">
        <v>8</v>
      </c>
      <c r="E10407" s="18" t="s">
        <v>2837</v>
      </c>
      <c r="F10407" s="18" t="s">
        <v>9</v>
      </c>
      <c r="G10407" s="18" t="s">
        <v>10</v>
      </c>
      <c r="H10407" s="18" t="s">
        <v>2838</v>
      </c>
      <c r="I10407" s="18" t="s">
        <v>2839</v>
      </c>
      <c r="J10407" s="19">
        <v>2</v>
      </c>
    </row>
    <row r="10408" spans="1:10">
      <c r="A10408" s="18" t="s">
        <v>13</v>
      </c>
      <c r="B10408" s="18" t="s">
        <v>32194</v>
      </c>
      <c r="C10408" s="18" t="s">
        <v>7</v>
      </c>
      <c r="D10408" s="18" t="s">
        <v>8</v>
      </c>
      <c r="E10408" s="18" t="s">
        <v>5595</v>
      </c>
      <c r="F10408" s="18" t="s">
        <v>9</v>
      </c>
      <c r="G10408" s="18" t="s">
        <v>10</v>
      </c>
      <c r="H10408" s="18" t="s">
        <v>5596</v>
      </c>
      <c r="I10408" s="18" t="s">
        <v>5597</v>
      </c>
      <c r="J10408" s="19">
        <v>2</v>
      </c>
    </row>
    <row r="10409" spans="1:10">
      <c r="A10409" s="18" t="s">
        <v>13</v>
      </c>
      <c r="B10409" s="18" t="s">
        <v>32194</v>
      </c>
      <c r="C10409" s="18" t="s">
        <v>7</v>
      </c>
      <c r="D10409" s="18" t="s">
        <v>8</v>
      </c>
      <c r="E10409" s="18" t="s">
        <v>3075</v>
      </c>
      <c r="F10409" s="18" t="s">
        <v>9</v>
      </c>
      <c r="G10409" s="18" t="s">
        <v>10</v>
      </c>
      <c r="H10409" s="18" t="s">
        <v>32294</v>
      </c>
      <c r="I10409" s="18" t="s">
        <v>3076</v>
      </c>
      <c r="J10409" s="19">
        <v>2</v>
      </c>
    </row>
    <row r="10410" spans="1:10">
      <c r="A10410" s="18" t="s">
        <v>13</v>
      </c>
      <c r="B10410" s="18" t="s">
        <v>32194</v>
      </c>
      <c r="C10410" s="18" t="s">
        <v>7</v>
      </c>
      <c r="D10410" s="18" t="s">
        <v>8</v>
      </c>
      <c r="E10410" s="18" t="s">
        <v>8877</v>
      </c>
      <c r="F10410" s="18" t="s">
        <v>9</v>
      </c>
      <c r="G10410" s="18" t="s">
        <v>10</v>
      </c>
      <c r="H10410" s="18" t="s">
        <v>8878</v>
      </c>
      <c r="I10410" s="18" t="s">
        <v>8879</v>
      </c>
      <c r="J10410" s="19">
        <v>2</v>
      </c>
    </row>
    <row r="10411" spans="1:10">
      <c r="A10411" s="18" t="s">
        <v>13</v>
      </c>
      <c r="B10411" s="18" t="s">
        <v>32194</v>
      </c>
      <c r="C10411" s="18" t="s">
        <v>7</v>
      </c>
      <c r="D10411" s="18" t="s">
        <v>8</v>
      </c>
      <c r="E10411" s="18" t="s">
        <v>6751</v>
      </c>
      <c r="F10411" s="18" t="s">
        <v>9</v>
      </c>
      <c r="G10411" s="18" t="s">
        <v>10</v>
      </c>
      <c r="H10411" s="18" t="s">
        <v>6752</v>
      </c>
      <c r="I10411" s="18" t="s">
        <v>6753</v>
      </c>
      <c r="J10411" s="19">
        <v>2</v>
      </c>
    </row>
    <row r="10412" spans="1:10">
      <c r="A10412" s="18" t="s">
        <v>13</v>
      </c>
      <c r="B10412" s="18" t="s">
        <v>32194</v>
      </c>
      <c r="C10412" s="18" t="s">
        <v>19</v>
      </c>
      <c r="D10412" s="18" t="s">
        <v>20</v>
      </c>
      <c r="E10412" s="18" t="s">
        <v>2426</v>
      </c>
      <c r="F10412" s="18" t="s">
        <v>9</v>
      </c>
      <c r="G10412" s="18" t="s">
        <v>10</v>
      </c>
      <c r="H10412" s="18" t="s">
        <v>2427</v>
      </c>
      <c r="I10412" s="18" t="s">
        <v>2428</v>
      </c>
      <c r="J10412" s="19">
        <v>2</v>
      </c>
    </row>
    <row r="10413" spans="1:10">
      <c r="A10413" s="18" t="s">
        <v>13</v>
      </c>
      <c r="B10413" s="18" t="s">
        <v>32194</v>
      </c>
      <c r="C10413" s="18" t="s">
        <v>19</v>
      </c>
      <c r="D10413" s="18" t="s">
        <v>20</v>
      </c>
      <c r="E10413" s="18" t="s">
        <v>84</v>
      </c>
      <c r="F10413" s="18" t="s">
        <v>9</v>
      </c>
      <c r="G10413" s="18" t="s">
        <v>10</v>
      </c>
      <c r="H10413" s="18" t="s">
        <v>85</v>
      </c>
      <c r="I10413" s="18" t="s">
        <v>86</v>
      </c>
      <c r="J10413" s="19">
        <v>2</v>
      </c>
    </row>
    <row r="10414" spans="1:10">
      <c r="A10414" s="18" t="s">
        <v>13</v>
      </c>
      <c r="B10414" s="18" t="s">
        <v>32194</v>
      </c>
      <c r="C10414" s="18" t="s">
        <v>7</v>
      </c>
      <c r="D10414" s="18" t="s">
        <v>8</v>
      </c>
      <c r="E10414" s="18" t="s">
        <v>10307</v>
      </c>
      <c r="F10414" s="18" t="s">
        <v>9</v>
      </c>
      <c r="G10414" s="18" t="s">
        <v>10</v>
      </c>
      <c r="H10414" s="18" t="s">
        <v>10308</v>
      </c>
      <c r="I10414" s="18" t="s">
        <v>10309</v>
      </c>
      <c r="J10414" s="19">
        <v>2</v>
      </c>
    </row>
    <row r="10415" spans="1:10">
      <c r="A10415" s="18" t="s">
        <v>13</v>
      </c>
      <c r="B10415" s="18" t="s">
        <v>32194</v>
      </c>
      <c r="C10415" s="18" t="s">
        <v>7</v>
      </c>
      <c r="D10415" s="18" t="s">
        <v>8</v>
      </c>
      <c r="E10415" s="18" t="s">
        <v>10142</v>
      </c>
      <c r="F10415" s="18" t="s">
        <v>9</v>
      </c>
      <c r="G10415" s="18" t="s">
        <v>10</v>
      </c>
      <c r="H10415" s="18" t="s">
        <v>10143</v>
      </c>
      <c r="I10415" s="18" t="s">
        <v>10144</v>
      </c>
      <c r="J10415" s="19">
        <v>2</v>
      </c>
    </row>
    <row r="10416" spans="1:10">
      <c r="A10416" s="18" t="s">
        <v>13</v>
      </c>
      <c r="B10416" s="18" t="s">
        <v>32194</v>
      </c>
      <c r="C10416" s="18" t="s">
        <v>7</v>
      </c>
      <c r="D10416" s="18" t="s">
        <v>8</v>
      </c>
      <c r="E10416" s="18" t="s">
        <v>30340</v>
      </c>
      <c r="F10416" s="18" t="s">
        <v>9</v>
      </c>
      <c r="G10416" s="18" t="s">
        <v>10</v>
      </c>
      <c r="H10416" s="18" t="s">
        <v>30341</v>
      </c>
      <c r="I10416" s="18" t="s">
        <v>30342</v>
      </c>
      <c r="J10416" s="19">
        <v>2</v>
      </c>
    </row>
    <row r="10417" spans="1:10">
      <c r="A10417" s="18" t="s">
        <v>13</v>
      </c>
      <c r="B10417" s="18" t="s">
        <v>32194</v>
      </c>
      <c r="C10417" s="18" t="s">
        <v>7</v>
      </c>
      <c r="D10417" s="18" t="s">
        <v>8</v>
      </c>
      <c r="E10417" s="18" t="s">
        <v>5421</v>
      </c>
      <c r="F10417" s="18" t="s">
        <v>9</v>
      </c>
      <c r="G10417" s="18" t="s">
        <v>10</v>
      </c>
      <c r="H10417" s="18" t="s">
        <v>5422</v>
      </c>
      <c r="I10417" s="18" t="s">
        <v>5423</v>
      </c>
      <c r="J10417" s="19">
        <v>2</v>
      </c>
    </row>
    <row r="10418" spans="1:10">
      <c r="A10418" s="18" t="s">
        <v>13</v>
      </c>
      <c r="B10418" s="18" t="s">
        <v>32194</v>
      </c>
      <c r="C10418" s="18" t="s">
        <v>7</v>
      </c>
      <c r="D10418" s="18" t="s">
        <v>8</v>
      </c>
      <c r="E10418" s="18" t="s">
        <v>18628</v>
      </c>
      <c r="F10418" s="18" t="s">
        <v>9</v>
      </c>
      <c r="G10418" s="18" t="s">
        <v>10</v>
      </c>
      <c r="H10418" s="18" t="s">
        <v>18629</v>
      </c>
      <c r="I10418" s="18" t="s">
        <v>18630</v>
      </c>
      <c r="J10418" s="19">
        <v>2</v>
      </c>
    </row>
    <row r="10419" spans="1:10">
      <c r="A10419" s="18" t="s">
        <v>13</v>
      </c>
      <c r="B10419" s="18" t="s">
        <v>32194</v>
      </c>
      <c r="C10419" s="18" t="s">
        <v>7</v>
      </c>
      <c r="D10419" s="18" t="s">
        <v>8</v>
      </c>
      <c r="E10419" s="18" t="s">
        <v>13928</v>
      </c>
      <c r="F10419" s="18" t="s">
        <v>9</v>
      </c>
      <c r="G10419" s="18" t="s">
        <v>10</v>
      </c>
      <c r="H10419" s="18" t="s">
        <v>13929</v>
      </c>
      <c r="I10419" s="18" t="s">
        <v>13930</v>
      </c>
      <c r="J10419" s="19">
        <v>2</v>
      </c>
    </row>
    <row r="10420" spans="1:10">
      <c r="A10420" s="18" t="s">
        <v>13</v>
      </c>
      <c r="B10420" s="18" t="s">
        <v>32194</v>
      </c>
      <c r="C10420" s="18" t="s">
        <v>19</v>
      </c>
      <c r="D10420" s="18" t="s">
        <v>20</v>
      </c>
      <c r="E10420" s="18" t="s">
        <v>11245</v>
      </c>
      <c r="F10420" s="18" t="s">
        <v>9</v>
      </c>
      <c r="G10420" s="18" t="s">
        <v>10</v>
      </c>
      <c r="H10420" s="18" t="s">
        <v>11246</v>
      </c>
      <c r="I10420" s="18" t="s">
        <v>11247</v>
      </c>
      <c r="J10420" s="19">
        <v>2</v>
      </c>
    </row>
    <row r="10421" spans="1:10">
      <c r="A10421" s="18" t="s">
        <v>13</v>
      </c>
      <c r="B10421" s="18" t="s">
        <v>32194</v>
      </c>
      <c r="C10421" s="18" t="s">
        <v>7</v>
      </c>
      <c r="D10421" s="18" t="s">
        <v>8</v>
      </c>
      <c r="E10421" s="18" t="s">
        <v>7268</v>
      </c>
      <c r="F10421" s="18" t="s">
        <v>9</v>
      </c>
      <c r="G10421" s="18" t="s">
        <v>10</v>
      </c>
      <c r="H10421" s="18" t="s">
        <v>7269</v>
      </c>
      <c r="I10421" s="18" t="s">
        <v>7270</v>
      </c>
      <c r="J10421" s="19">
        <v>2</v>
      </c>
    </row>
    <row r="10422" spans="1:10">
      <c r="A10422" s="18" t="s">
        <v>13</v>
      </c>
      <c r="B10422" s="18" t="s">
        <v>32194</v>
      </c>
      <c r="C10422" s="18" t="s">
        <v>7</v>
      </c>
      <c r="D10422" s="18" t="s">
        <v>8</v>
      </c>
      <c r="E10422" s="18" t="s">
        <v>22861</v>
      </c>
      <c r="F10422" s="18" t="s">
        <v>9</v>
      </c>
      <c r="G10422" s="18" t="s">
        <v>10</v>
      </c>
      <c r="H10422" s="18" t="s">
        <v>22862</v>
      </c>
      <c r="I10422" s="18" t="s">
        <v>22863</v>
      </c>
      <c r="J10422" s="19">
        <v>2</v>
      </c>
    </row>
    <row r="10423" spans="1:10">
      <c r="A10423" s="18" t="s">
        <v>13</v>
      </c>
      <c r="B10423" s="18" t="s">
        <v>32194</v>
      </c>
      <c r="C10423" s="18" t="s">
        <v>7</v>
      </c>
      <c r="D10423" s="18" t="s">
        <v>8</v>
      </c>
      <c r="E10423" s="18" t="s">
        <v>25280</v>
      </c>
      <c r="F10423" s="18" t="s">
        <v>9</v>
      </c>
      <c r="G10423" s="18" t="s">
        <v>10</v>
      </c>
      <c r="H10423" s="18" t="s">
        <v>25281</v>
      </c>
      <c r="I10423" s="18" t="s">
        <v>25282</v>
      </c>
      <c r="J10423" s="19">
        <v>2</v>
      </c>
    </row>
    <row r="10424" spans="1:10">
      <c r="A10424" s="18" t="s">
        <v>13</v>
      </c>
      <c r="B10424" s="18" t="s">
        <v>32194</v>
      </c>
      <c r="C10424" s="18" t="s">
        <v>7</v>
      </c>
      <c r="D10424" s="18" t="s">
        <v>8</v>
      </c>
      <c r="E10424" s="18" t="s">
        <v>15862</v>
      </c>
      <c r="F10424" s="18" t="s">
        <v>9</v>
      </c>
      <c r="G10424" s="18" t="s">
        <v>10</v>
      </c>
      <c r="H10424" s="18" t="s">
        <v>15863</v>
      </c>
      <c r="I10424" s="18" t="s">
        <v>15864</v>
      </c>
      <c r="J10424" s="19">
        <v>2</v>
      </c>
    </row>
    <row r="10425" spans="1:10">
      <c r="A10425" s="18" t="s">
        <v>13</v>
      </c>
      <c r="B10425" s="18" t="s">
        <v>32194</v>
      </c>
      <c r="C10425" s="18" t="s">
        <v>7</v>
      </c>
      <c r="D10425" s="18" t="s">
        <v>8</v>
      </c>
      <c r="E10425" s="18" t="s">
        <v>12936</v>
      </c>
      <c r="F10425" s="18" t="s">
        <v>9</v>
      </c>
      <c r="G10425" s="18" t="s">
        <v>10</v>
      </c>
      <c r="H10425" s="18" t="s">
        <v>12937</v>
      </c>
      <c r="I10425" s="18" t="s">
        <v>12937</v>
      </c>
      <c r="J10425" s="19">
        <v>2</v>
      </c>
    </row>
    <row r="10426" spans="1:10">
      <c r="A10426" s="18" t="s">
        <v>13</v>
      </c>
      <c r="B10426" s="18" t="s">
        <v>32194</v>
      </c>
      <c r="C10426" s="18" t="s">
        <v>7</v>
      </c>
      <c r="D10426" s="18" t="s">
        <v>8</v>
      </c>
      <c r="E10426" s="18" t="s">
        <v>29659</v>
      </c>
      <c r="F10426" s="18" t="s">
        <v>9</v>
      </c>
      <c r="G10426" s="18" t="s">
        <v>10</v>
      </c>
      <c r="H10426" s="18" t="s">
        <v>29660</v>
      </c>
      <c r="I10426" s="18" t="s">
        <v>29660</v>
      </c>
      <c r="J10426" s="19">
        <v>2</v>
      </c>
    </row>
    <row r="10427" spans="1:10">
      <c r="A10427" s="18" t="s">
        <v>13</v>
      </c>
      <c r="B10427" s="18" t="s">
        <v>32194</v>
      </c>
      <c r="C10427" s="18" t="s">
        <v>7</v>
      </c>
      <c r="D10427" s="18" t="s">
        <v>8</v>
      </c>
      <c r="E10427" s="18" t="s">
        <v>708</v>
      </c>
      <c r="F10427" s="18" t="s">
        <v>9</v>
      </c>
      <c r="G10427" s="18" t="s">
        <v>10</v>
      </c>
      <c r="H10427" s="18" t="s">
        <v>709</v>
      </c>
      <c r="I10427" s="18" t="s">
        <v>710</v>
      </c>
      <c r="J10427" s="19">
        <v>2</v>
      </c>
    </row>
    <row r="10428" spans="1:10">
      <c r="A10428" s="18" t="s">
        <v>13</v>
      </c>
      <c r="B10428" s="18" t="s">
        <v>32194</v>
      </c>
      <c r="C10428" s="18" t="s">
        <v>7</v>
      </c>
      <c r="D10428" s="18" t="s">
        <v>8</v>
      </c>
      <c r="E10428" s="18" t="s">
        <v>25060</v>
      </c>
      <c r="F10428" s="18" t="s">
        <v>9</v>
      </c>
      <c r="G10428" s="18" t="s">
        <v>10</v>
      </c>
      <c r="H10428" s="18" t="s">
        <v>25061</v>
      </c>
      <c r="I10428" s="18" t="s">
        <v>25061</v>
      </c>
      <c r="J10428" s="19">
        <v>2</v>
      </c>
    </row>
    <row r="10429" spans="1:10">
      <c r="A10429" s="18" t="s">
        <v>13</v>
      </c>
      <c r="B10429" s="18" t="s">
        <v>32194</v>
      </c>
      <c r="C10429" s="18" t="s">
        <v>16</v>
      </c>
      <c r="D10429" s="18" t="s">
        <v>17</v>
      </c>
      <c r="E10429" s="18" t="s">
        <v>12402</v>
      </c>
      <c r="F10429" s="18" t="s">
        <v>9</v>
      </c>
      <c r="G10429" s="18" t="s">
        <v>10</v>
      </c>
      <c r="H10429" s="18" t="s">
        <v>12403</v>
      </c>
      <c r="I10429" s="18" t="s">
        <v>9792</v>
      </c>
      <c r="J10429" s="19">
        <v>2</v>
      </c>
    </row>
    <row r="10430" spans="1:10">
      <c r="A10430" s="18" t="s">
        <v>13</v>
      </c>
      <c r="B10430" s="18" t="s">
        <v>32194</v>
      </c>
      <c r="C10430" s="18" t="s">
        <v>7</v>
      </c>
      <c r="D10430" s="18" t="s">
        <v>8</v>
      </c>
      <c r="E10430" s="18" t="s">
        <v>27694</v>
      </c>
      <c r="F10430" s="18" t="s">
        <v>9</v>
      </c>
      <c r="G10430" s="18" t="s">
        <v>10</v>
      </c>
      <c r="H10430" s="18" t="s">
        <v>27695</v>
      </c>
      <c r="I10430" s="18" t="s">
        <v>27696</v>
      </c>
      <c r="J10430" s="19">
        <v>2</v>
      </c>
    </row>
    <row r="10431" spans="1:10">
      <c r="A10431" s="18" t="s">
        <v>13</v>
      </c>
      <c r="B10431" s="18" t="s">
        <v>32194</v>
      </c>
      <c r="C10431" s="18" t="s">
        <v>7</v>
      </c>
      <c r="D10431" s="18" t="s">
        <v>8</v>
      </c>
      <c r="E10431" s="18" t="s">
        <v>24643</v>
      </c>
      <c r="F10431" s="18" t="s">
        <v>9</v>
      </c>
      <c r="G10431" s="18" t="s">
        <v>10</v>
      </c>
      <c r="H10431" s="18" t="s">
        <v>17109</v>
      </c>
      <c r="I10431" s="18" t="s">
        <v>24644</v>
      </c>
      <c r="J10431" s="19">
        <v>2</v>
      </c>
    </row>
    <row r="10432" spans="1:10">
      <c r="A10432" s="18" t="s">
        <v>13</v>
      </c>
      <c r="B10432" s="18" t="s">
        <v>32194</v>
      </c>
      <c r="C10432" s="18" t="s">
        <v>7</v>
      </c>
      <c r="D10432" s="18" t="s">
        <v>8</v>
      </c>
      <c r="E10432" s="18" t="s">
        <v>11576</v>
      </c>
      <c r="F10432" s="18" t="s">
        <v>9</v>
      </c>
      <c r="G10432" s="18" t="s">
        <v>10</v>
      </c>
      <c r="H10432" s="18" t="s">
        <v>11577</v>
      </c>
      <c r="I10432" s="18" t="s">
        <v>11578</v>
      </c>
      <c r="J10432" s="19">
        <v>2</v>
      </c>
    </row>
    <row r="10433" spans="1:10">
      <c r="A10433" s="18" t="s">
        <v>13</v>
      </c>
      <c r="B10433" s="18" t="s">
        <v>32194</v>
      </c>
      <c r="C10433" s="18" t="s">
        <v>7</v>
      </c>
      <c r="D10433" s="18" t="s">
        <v>8</v>
      </c>
      <c r="E10433" s="18" t="s">
        <v>28187</v>
      </c>
      <c r="F10433" s="18" t="s">
        <v>9</v>
      </c>
      <c r="G10433" s="18" t="s">
        <v>10</v>
      </c>
      <c r="H10433" s="18" t="s">
        <v>28188</v>
      </c>
      <c r="I10433" s="18" t="s">
        <v>28189</v>
      </c>
      <c r="J10433" s="19">
        <v>2</v>
      </c>
    </row>
    <row r="10434" spans="1:10">
      <c r="A10434" s="18" t="s">
        <v>13</v>
      </c>
      <c r="B10434" s="18" t="s">
        <v>32194</v>
      </c>
      <c r="C10434" s="18" t="s">
        <v>16</v>
      </c>
      <c r="D10434" s="18" t="s">
        <v>17</v>
      </c>
      <c r="E10434" s="18" t="s">
        <v>948</v>
      </c>
      <c r="F10434" s="18" t="s">
        <v>9</v>
      </c>
      <c r="G10434" s="18" t="s">
        <v>10</v>
      </c>
      <c r="H10434" s="18" t="s">
        <v>949</v>
      </c>
      <c r="I10434" s="18" t="s">
        <v>950</v>
      </c>
      <c r="J10434" s="19">
        <v>2</v>
      </c>
    </row>
    <row r="10435" spans="1:10">
      <c r="A10435" s="18" t="s">
        <v>13</v>
      </c>
      <c r="B10435" s="18" t="s">
        <v>32194</v>
      </c>
      <c r="C10435" s="18" t="s">
        <v>7</v>
      </c>
      <c r="D10435" s="18" t="s">
        <v>8</v>
      </c>
      <c r="E10435" s="18" t="s">
        <v>22090</v>
      </c>
      <c r="F10435" s="18" t="s">
        <v>9</v>
      </c>
      <c r="G10435" s="18" t="s">
        <v>10</v>
      </c>
      <c r="H10435" s="18" t="s">
        <v>22091</v>
      </c>
      <c r="I10435" s="18" t="s">
        <v>22092</v>
      </c>
      <c r="J10435" s="19">
        <v>2</v>
      </c>
    </row>
    <row r="10436" spans="1:10">
      <c r="A10436" s="18" t="s">
        <v>13</v>
      </c>
      <c r="B10436" s="18" t="s">
        <v>32194</v>
      </c>
      <c r="C10436" s="18" t="s">
        <v>19</v>
      </c>
      <c r="D10436" s="18" t="s">
        <v>20</v>
      </c>
      <c r="E10436" s="18" t="s">
        <v>7683</v>
      </c>
      <c r="F10436" s="18" t="s">
        <v>9</v>
      </c>
      <c r="G10436" s="18" t="s">
        <v>10</v>
      </c>
      <c r="H10436" s="18" t="s">
        <v>7684</v>
      </c>
      <c r="I10436" s="18" t="s">
        <v>7685</v>
      </c>
      <c r="J10436" s="19">
        <v>2</v>
      </c>
    </row>
    <row r="10437" spans="1:10">
      <c r="A10437" s="18" t="s">
        <v>13</v>
      </c>
      <c r="B10437" s="18" t="s">
        <v>32194</v>
      </c>
      <c r="C10437" s="18" t="s">
        <v>7</v>
      </c>
      <c r="D10437" s="18" t="s">
        <v>8</v>
      </c>
      <c r="E10437" s="18" t="s">
        <v>24394</v>
      </c>
      <c r="F10437" s="18" t="s">
        <v>9</v>
      </c>
      <c r="G10437" s="18" t="s">
        <v>10</v>
      </c>
      <c r="H10437" s="18" t="s">
        <v>24395</v>
      </c>
      <c r="I10437" s="18" t="s">
        <v>24395</v>
      </c>
      <c r="J10437" s="19">
        <v>2</v>
      </c>
    </row>
    <row r="10438" spans="1:10">
      <c r="A10438" s="18" t="s">
        <v>13</v>
      </c>
      <c r="B10438" s="18" t="s">
        <v>32194</v>
      </c>
      <c r="C10438" s="18" t="s">
        <v>7</v>
      </c>
      <c r="D10438" s="18" t="s">
        <v>8</v>
      </c>
      <c r="E10438" s="18" t="s">
        <v>25338</v>
      </c>
      <c r="F10438" s="18" t="s">
        <v>9</v>
      </c>
      <c r="G10438" s="18" t="s">
        <v>10</v>
      </c>
      <c r="H10438" s="18" t="s">
        <v>25339</v>
      </c>
      <c r="I10438" s="18" t="s">
        <v>25340</v>
      </c>
      <c r="J10438" s="19">
        <v>2</v>
      </c>
    </row>
    <row r="10439" spans="1:10">
      <c r="A10439" s="18" t="s">
        <v>13</v>
      </c>
      <c r="B10439" s="18" t="s">
        <v>32194</v>
      </c>
      <c r="C10439" s="18" t="s">
        <v>7</v>
      </c>
      <c r="D10439" s="18" t="s">
        <v>8</v>
      </c>
      <c r="E10439" s="18" t="s">
        <v>2849</v>
      </c>
      <c r="F10439" s="18" t="s">
        <v>9</v>
      </c>
      <c r="G10439" s="18" t="s">
        <v>10</v>
      </c>
      <c r="H10439" s="18" t="s">
        <v>2850</v>
      </c>
      <c r="I10439" s="18" t="s">
        <v>2851</v>
      </c>
      <c r="J10439" s="19">
        <v>2</v>
      </c>
    </row>
    <row r="10440" spans="1:10">
      <c r="A10440" s="18" t="s">
        <v>13</v>
      </c>
      <c r="B10440" s="18" t="s">
        <v>32194</v>
      </c>
      <c r="C10440" s="18" t="s">
        <v>19</v>
      </c>
      <c r="D10440" s="18" t="s">
        <v>20</v>
      </c>
      <c r="E10440" s="18" t="s">
        <v>3448</v>
      </c>
      <c r="F10440" s="18" t="s">
        <v>9</v>
      </c>
      <c r="G10440" s="18" t="s">
        <v>10</v>
      </c>
      <c r="H10440" s="18" t="s">
        <v>3449</v>
      </c>
      <c r="I10440" s="18" t="s">
        <v>3450</v>
      </c>
      <c r="J10440" s="19">
        <v>2</v>
      </c>
    </row>
    <row r="10441" spans="1:10">
      <c r="A10441" s="18" t="s">
        <v>13</v>
      </c>
      <c r="B10441" s="18" t="s">
        <v>32194</v>
      </c>
      <c r="C10441" s="18" t="s">
        <v>7</v>
      </c>
      <c r="D10441" s="18" t="s">
        <v>8</v>
      </c>
      <c r="E10441" s="18" t="s">
        <v>26702</v>
      </c>
      <c r="F10441" s="18" t="s">
        <v>9</v>
      </c>
      <c r="G10441" s="18" t="s">
        <v>10</v>
      </c>
      <c r="H10441" s="18" t="s">
        <v>26703</v>
      </c>
      <c r="I10441" s="18" t="s">
        <v>26704</v>
      </c>
      <c r="J10441" s="19">
        <v>2</v>
      </c>
    </row>
    <row r="10442" spans="1:10">
      <c r="A10442" s="18" t="s">
        <v>13</v>
      </c>
      <c r="B10442" s="18" t="s">
        <v>32194</v>
      </c>
      <c r="C10442" s="18" t="s">
        <v>7</v>
      </c>
      <c r="D10442" s="18" t="s">
        <v>8</v>
      </c>
      <c r="E10442" s="18" t="s">
        <v>27954</v>
      </c>
      <c r="F10442" s="18" t="s">
        <v>9</v>
      </c>
      <c r="G10442" s="18" t="s">
        <v>10</v>
      </c>
      <c r="H10442" s="18" t="s">
        <v>27955</v>
      </c>
      <c r="I10442" s="18" t="s">
        <v>27956</v>
      </c>
      <c r="J10442" s="19">
        <v>2</v>
      </c>
    </row>
    <row r="10443" spans="1:10">
      <c r="A10443" s="18" t="s">
        <v>13</v>
      </c>
      <c r="B10443" s="18" t="s">
        <v>32194</v>
      </c>
      <c r="C10443" s="18" t="s">
        <v>7</v>
      </c>
      <c r="D10443" s="18" t="s">
        <v>8</v>
      </c>
      <c r="E10443" s="18" t="s">
        <v>20005</v>
      </c>
      <c r="F10443" s="18" t="s">
        <v>9</v>
      </c>
      <c r="G10443" s="18" t="s">
        <v>10</v>
      </c>
      <c r="H10443" s="18" t="s">
        <v>20006</v>
      </c>
      <c r="I10443" s="18" t="s">
        <v>20007</v>
      </c>
      <c r="J10443" s="19">
        <v>2</v>
      </c>
    </row>
    <row r="10444" spans="1:10">
      <c r="A10444" s="18" t="s">
        <v>13</v>
      </c>
      <c r="B10444" s="18" t="s">
        <v>32194</v>
      </c>
      <c r="C10444" s="18" t="s">
        <v>7</v>
      </c>
      <c r="D10444" s="18" t="s">
        <v>8</v>
      </c>
      <c r="E10444" s="18" t="s">
        <v>26629</v>
      </c>
      <c r="F10444" s="18" t="s">
        <v>9</v>
      </c>
      <c r="G10444" s="18" t="s">
        <v>10</v>
      </c>
      <c r="H10444" s="18" t="s">
        <v>26630</v>
      </c>
      <c r="I10444" s="18" t="s">
        <v>26631</v>
      </c>
      <c r="J10444" s="19">
        <v>2</v>
      </c>
    </row>
    <row r="10445" spans="1:10">
      <c r="A10445" s="18" t="s">
        <v>13</v>
      </c>
      <c r="B10445" s="18" t="s">
        <v>32194</v>
      </c>
      <c r="C10445" s="18" t="s">
        <v>7</v>
      </c>
      <c r="D10445" s="18" t="s">
        <v>8</v>
      </c>
      <c r="E10445" s="18" t="s">
        <v>25748</v>
      </c>
      <c r="F10445" s="18" t="s">
        <v>9</v>
      </c>
      <c r="G10445" s="18" t="s">
        <v>10</v>
      </c>
      <c r="H10445" s="18" t="s">
        <v>25749</v>
      </c>
      <c r="I10445" s="18" t="s">
        <v>25750</v>
      </c>
      <c r="J10445" s="19">
        <v>2</v>
      </c>
    </row>
    <row r="10446" spans="1:10">
      <c r="A10446" s="18" t="s">
        <v>13</v>
      </c>
      <c r="B10446" s="18" t="s">
        <v>32194</v>
      </c>
      <c r="C10446" s="18" t="s">
        <v>19</v>
      </c>
      <c r="D10446" s="18" t="s">
        <v>20</v>
      </c>
      <c r="E10446" s="18" t="s">
        <v>1526</v>
      </c>
      <c r="F10446" s="18" t="s">
        <v>9</v>
      </c>
      <c r="G10446" s="18" t="s">
        <v>10</v>
      </c>
      <c r="H10446" s="18" t="s">
        <v>32278</v>
      </c>
      <c r="I10446" s="18" t="s">
        <v>1527</v>
      </c>
      <c r="J10446" s="19">
        <v>2</v>
      </c>
    </row>
    <row r="10447" spans="1:10">
      <c r="A10447" s="18" t="s">
        <v>13</v>
      </c>
      <c r="B10447" s="18" t="s">
        <v>32194</v>
      </c>
      <c r="C10447" s="18" t="s">
        <v>7</v>
      </c>
      <c r="D10447" s="18" t="s">
        <v>8</v>
      </c>
      <c r="E10447" s="18" t="s">
        <v>7856</v>
      </c>
      <c r="F10447" s="18" t="s">
        <v>9</v>
      </c>
      <c r="G10447" s="18" t="s">
        <v>10</v>
      </c>
      <c r="H10447" s="18" t="s">
        <v>32614</v>
      </c>
      <c r="I10447" s="18" t="s">
        <v>32615</v>
      </c>
      <c r="J10447" s="19">
        <v>2</v>
      </c>
    </row>
    <row r="10448" spans="1:10">
      <c r="A10448" s="18" t="s">
        <v>13</v>
      </c>
      <c r="B10448" s="18" t="s">
        <v>32194</v>
      </c>
      <c r="C10448" s="18" t="s">
        <v>7</v>
      </c>
      <c r="D10448" s="18" t="s">
        <v>8</v>
      </c>
      <c r="E10448" s="18" t="s">
        <v>1037</v>
      </c>
      <c r="F10448" s="18" t="s">
        <v>9</v>
      </c>
      <c r="G10448" s="18" t="s">
        <v>10</v>
      </c>
      <c r="H10448" s="18" t="s">
        <v>1038</v>
      </c>
      <c r="I10448" s="18" t="s">
        <v>1039</v>
      </c>
      <c r="J10448" s="19">
        <v>2</v>
      </c>
    </row>
    <row r="10449" spans="1:10">
      <c r="A10449" s="18" t="s">
        <v>13</v>
      </c>
      <c r="B10449" s="18" t="s">
        <v>32194</v>
      </c>
      <c r="C10449" s="18" t="s">
        <v>7</v>
      </c>
      <c r="D10449" s="18" t="s">
        <v>8</v>
      </c>
      <c r="E10449" s="18" t="s">
        <v>33343</v>
      </c>
      <c r="F10449" s="18" t="s">
        <v>9</v>
      </c>
      <c r="G10449" s="18" t="s">
        <v>10</v>
      </c>
      <c r="H10449" s="18" t="s">
        <v>33344</v>
      </c>
      <c r="I10449" s="18" t="s">
        <v>33345</v>
      </c>
      <c r="J10449" s="19">
        <v>2</v>
      </c>
    </row>
    <row r="10450" spans="1:10">
      <c r="A10450" s="18" t="s">
        <v>13</v>
      </c>
      <c r="B10450" s="18" t="s">
        <v>32194</v>
      </c>
      <c r="C10450" s="18" t="s">
        <v>19</v>
      </c>
      <c r="D10450" s="18" t="s">
        <v>20</v>
      </c>
      <c r="E10450" s="18" t="s">
        <v>1789</v>
      </c>
      <c r="F10450" s="18" t="s">
        <v>9</v>
      </c>
      <c r="G10450" s="18" t="s">
        <v>10</v>
      </c>
      <c r="H10450" s="18" t="s">
        <v>1790</v>
      </c>
      <c r="I10450" s="18" t="s">
        <v>1791</v>
      </c>
      <c r="J10450" s="19">
        <v>2</v>
      </c>
    </row>
    <row r="10451" spans="1:10">
      <c r="A10451" s="18" t="s">
        <v>13</v>
      </c>
      <c r="B10451" s="18" t="s">
        <v>32194</v>
      </c>
      <c r="C10451" s="18" t="s">
        <v>7</v>
      </c>
      <c r="D10451" s="18" t="s">
        <v>8</v>
      </c>
      <c r="E10451" s="18" t="s">
        <v>24282</v>
      </c>
      <c r="F10451" s="18" t="s">
        <v>9</v>
      </c>
      <c r="G10451" s="18" t="s">
        <v>10</v>
      </c>
      <c r="H10451" s="18" t="s">
        <v>24283</v>
      </c>
      <c r="I10451" s="18" t="s">
        <v>24284</v>
      </c>
      <c r="J10451" s="19">
        <v>2</v>
      </c>
    </row>
    <row r="10452" spans="1:10">
      <c r="A10452" s="18" t="s">
        <v>13</v>
      </c>
      <c r="B10452" s="18" t="s">
        <v>32194</v>
      </c>
      <c r="C10452" s="18" t="s">
        <v>7</v>
      </c>
      <c r="D10452" s="18" t="s">
        <v>8</v>
      </c>
      <c r="E10452" s="18" t="s">
        <v>14916</v>
      </c>
      <c r="F10452" s="18" t="s">
        <v>9</v>
      </c>
      <c r="G10452" s="18" t="s">
        <v>10</v>
      </c>
      <c r="H10452" s="18" t="s">
        <v>14917</v>
      </c>
      <c r="I10452" s="18" t="s">
        <v>14918</v>
      </c>
      <c r="J10452" s="19">
        <v>2</v>
      </c>
    </row>
    <row r="10453" spans="1:10">
      <c r="A10453" s="18" t="s">
        <v>13</v>
      </c>
      <c r="B10453" s="18" t="s">
        <v>32194</v>
      </c>
      <c r="C10453" s="18" t="s">
        <v>7</v>
      </c>
      <c r="D10453" s="18" t="s">
        <v>8</v>
      </c>
      <c r="E10453" s="18" t="s">
        <v>22384</v>
      </c>
      <c r="F10453" s="18" t="s">
        <v>9</v>
      </c>
      <c r="G10453" s="18" t="s">
        <v>10</v>
      </c>
      <c r="H10453" s="18" t="s">
        <v>22385</v>
      </c>
      <c r="I10453" s="18" t="s">
        <v>22386</v>
      </c>
      <c r="J10453" s="19">
        <v>2</v>
      </c>
    </row>
    <row r="10454" spans="1:10">
      <c r="A10454" s="18" t="s">
        <v>13</v>
      </c>
      <c r="B10454" s="18" t="s">
        <v>32194</v>
      </c>
      <c r="C10454" s="18" t="s">
        <v>7</v>
      </c>
      <c r="D10454" s="18" t="s">
        <v>8</v>
      </c>
      <c r="E10454" s="18" t="s">
        <v>948</v>
      </c>
      <c r="F10454" s="18" t="s">
        <v>9</v>
      </c>
      <c r="G10454" s="18" t="s">
        <v>10</v>
      </c>
      <c r="H10454" s="18" t="s">
        <v>949</v>
      </c>
      <c r="I10454" s="18" t="s">
        <v>950</v>
      </c>
      <c r="J10454" s="19">
        <v>2</v>
      </c>
    </row>
    <row r="10455" spans="1:10">
      <c r="A10455" s="18" t="s">
        <v>13</v>
      </c>
      <c r="B10455" s="18" t="s">
        <v>32194</v>
      </c>
      <c r="C10455" s="18" t="s">
        <v>19</v>
      </c>
      <c r="D10455" s="18" t="s">
        <v>20</v>
      </c>
      <c r="E10455" s="18" t="s">
        <v>26367</v>
      </c>
      <c r="F10455" s="18" t="s">
        <v>9</v>
      </c>
      <c r="G10455" s="18" t="s">
        <v>10</v>
      </c>
      <c r="H10455" s="18" t="s">
        <v>26368</v>
      </c>
      <c r="I10455" s="18" t="s">
        <v>26369</v>
      </c>
      <c r="J10455" s="19">
        <v>2</v>
      </c>
    </row>
    <row r="10456" spans="1:10">
      <c r="A10456" s="18" t="s">
        <v>13</v>
      </c>
      <c r="B10456" s="18" t="s">
        <v>32194</v>
      </c>
      <c r="C10456" s="18" t="s">
        <v>19</v>
      </c>
      <c r="D10456" s="18" t="s">
        <v>20</v>
      </c>
      <c r="E10456" s="18" t="s">
        <v>18453</v>
      </c>
      <c r="F10456" s="18" t="s">
        <v>9</v>
      </c>
      <c r="G10456" s="18" t="s">
        <v>10</v>
      </c>
      <c r="H10456" s="18" t="s">
        <v>18454</v>
      </c>
      <c r="I10456" s="18" t="s">
        <v>18455</v>
      </c>
      <c r="J10456" s="19">
        <v>2</v>
      </c>
    </row>
    <row r="10457" spans="1:10">
      <c r="A10457" s="18" t="s">
        <v>13</v>
      </c>
      <c r="B10457" s="18" t="s">
        <v>32194</v>
      </c>
      <c r="C10457" s="18" t="s">
        <v>7</v>
      </c>
      <c r="D10457" s="18" t="s">
        <v>8</v>
      </c>
      <c r="E10457" s="18" t="s">
        <v>5208</v>
      </c>
      <c r="F10457" s="18" t="s">
        <v>9</v>
      </c>
      <c r="G10457" s="18" t="s">
        <v>10</v>
      </c>
      <c r="H10457" s="18" t="s">
        <v>5209</v>
      </c>
      <c r="I10457" s="18" t="s">
        <v>5210</v>
      </c>
      <c r="J10457" s="19">
        <v>2</v>
      </c>
    </row>
    <row r="10458" spans="1:10">
      <c r="A10458" s="18" t="s">
        <v>13</v>
      </c>
      <c r="B10458" s="18" t="s">
        <v>32194</v>
      </c>
      <c r="C10458" s="18" t="s">
        <v>7</v>
      </c>
      <c r="D10458" s="18" t="s">
        <v>8</v>
      </c>
      <c r="E10458" s="18" t="s">
        <v>30416</v>
      </c>
      <c r="F10458" s="18" t="s">
        <v>9</v>
      </c>
      <c r="G10458" s="18" t="s">
        <v>10</v>
      </c>
      <c r="H10458" s="18" t="s">
        <v>30417</v>
      </c>
      <c r="I10458" s="18" t="s">
        <v>30417</v>
      </c>
      <c r="J10458" s="19">
        <v>2</v>
      </c>
    </row>
    <row r="10459" spans="1:10">
      <c r="A10459" s="18" t="s">
        <v>13</v>
      </c>
      <c r="B10459" s="18" t="s">
        <v>32194</v>
      </c>
      <c r="C10459" s="18" t="s">
        <v>7</v>
      </c>
      <c r="D10459" s="18" t="s">
        <v>8</v>
      </c>
      <c r="E10459" s="18" t="s">
        <v>17635</v>
      </c>
      <c r="F10459" s="18" t="s">
        <v>9</v>
      </c>
      <c r="G10459" s="18" t="s">
        <v>10</v>
      </c>
      <c r="H10459" s="18" t="s">
        <v>25538</v>
      </c>
      <c r="I10459" s="18" t="s">
        <v>25539</v>
      </c>
      <c r="J10459" s="19">
        <v>2</v>
      </c>
    </row>
    <row r="10460" spans="1:10">
      <c r="A10460" s="18" t="s">
        <v>13</v>
      </c>
      <c r="B10460" s="18" t="s">
        <v>32194</v>
      </c>
      <c r="C10460" s="18" t="s">
        <v>7</v>
      </c>
      <c r="D10460" s="18" t="s">
        <v>8</v>
      </c>
      <c r="E10460" s="18" t="s">
        <v>32813</v>
      </c>
      <c r="F10460" s="18" t="s">
        <v>9</v>
      </c>
      <c r="G10460" s="18" t="s">
        <v>10</v>
      </c>
      <c r="H10460" s="18" t="s">
        <v>33448</v>
      </c>
      <c r="I10460" s="18" t="s">
        <v>32814</v>
      </c>
      <c r="J10460" s="19">
        <v>2</v>
      </c>
    </row>
    <row r="10461" spans="1:10">
      <c r="A10461" s="18" t="s">
        <v>13</v>
      </c>
      <c r="B10461" s="18" t="s">
        <v>32194</v>
      </c>
      <c r="C10461" s="18" t="s">
        <v>16</v>
      </c>
      <c r="D10461" s="18" t="s">
        <v>17</v>
      </c>
      <c r="E10461" s="18" t="s">
        <v>2426</v>
      </c>
      <c r="F10461" s="18" t="s">
        <v>9</v>
      </c>
      <c r="G10461" s="18" t="s">
        <v>10</v>
      </c>
      <c r="H10461" s="18" t="s">
        <v>2427</v>
      </c>
      <c r="I10461" s="18" t="s">
        <v>2428</v>
      </c>
      <c r="J10461" s="19">
        <v>2</v>
      </c>
    </row>
    <row r="10462" spans="1:10">
      <c r="A10462" s="18" t="s">
        <v>13</v>
      </c>
      <c r="B10462" s="18" t="s">
        <v>32194</v>
      </c>
      <c r="C10462" s="18" t="s">
        <v>7</v>
      </c>
      <c r="D10462" s="18" t="s">
        <v>8</v>
      </c>
      <c r="E10462" s="18" t="s">
        <v>18229</v>
      </c>
      <c r="F10462" s="18" t="s">
        <v>9</v>
      </c>
      <c r="G10462" s="18" t="s">
        <v>10</v>
      </c>
      <c r="H10462" s="18" t="s">
        <v>18230</v>
      </c>
      <c r="I10462" s="18" t="s">
        <v>18231</v>
      </c>
      <c r="J10462" s="19">
        <v>2</v>
      </c>
    </row>
    <row r="10463" spans="1:10">
      <c r="A10463" s="18" t="s">
        <v>13</v>
      </c>
      <c r="B10463" s="18" t="s">
        <v>32194</v>
      </c>
      <c r="C10463" s="18" t="s">
        <v>7</v>
      </c>
      <c r="D10463" s="18" t="s">
        <v>8</v>
      </c>
      <c r="E10463" s="18" t="s">
        <v>17495</v>
      </c>
      <c r="F10463" s="18" t="s">
        <v>9</v>
      </c>
      <c r="G10463" s="18" t="s">
        <v>10</v>
      </c>
      <c r="H10463" s="18" t="s">
        <v>17496</v>
      </c>
      <c r="I10463" s="18" t="s">
        <v>17497</v>
      </c>
      <c r="J10463" s="19">
        <v>2</v>
      </c>
    </row>
    <row r="10464" spans="1:10">
      <c r="A10464" s="18" t="s">
        <v>13</v>
      </c>
      <c r="B10464" s="18" t="s">
        <v>32194</v>
      </c>
      <c r="C10464" s="18" t="s">
        <v>19</v>
      </c>
      <c r="D10464" s="18" t="s">
        <v>20</v>
      </c>
      <c r="E10464" s="18" t="s">
        <v>27494</v>
      </c>
      <c r="F10464" s="18" t="s">
        <v>9</v>
      </c>
      <c r="G10464" s="18" t="s">
        <v>10</v>
      </c>
      <c r="H10464" s="18" t="s">
        <v>27495</v>
      </c>
      <c r="I10464" s="18" t="s">
        <v>27496</v>
      </c>
      <c r="J10464" s="19">
        <v>2</v>
      </c>
    </row>
    <row r="10465" spans="1:10">
      <c r="A10465" s="18" t="s">
        <v>13</v>
      </c>
      <c r="B10465" s="18" t="s">
        <v>32194</v>
      </c>
      <c r="C10465" s="18" t="s">
        <v>7</v>
      </c>
      <c r="D10465" s="18" t="s">
        <v>8</v>
      </c>
      <c r="E10465" s="18" t="s">
        <v>5525</v>
      </c>
      <c r="F10465" s="18" t="s">
        <v>9</v>
      </c>
      <c r="G10465" s="18" t="s">
        <v>10</v>
      </c>
      <c r="H10465" s="18" t="s">
        <v>32777</v>
      </c>
      <c r="I10465" s="18" t="s">
        <v>5526</v>
      </c>
      <c r="J10465" s="19">
        <v>2</v>
      </c>
    </row>
    <row r="10466" spans="1:10">
      <c r="A10466" s="18" t="s">
        <v>13</v>
      </c>
      <c r="B10466" s="18" t="s">
        <v>32194</v>
      </c>
      <c r="C10466" s="18" t="s">
        <v>7</v>
      </c>
      <c r="D10466" s="18" t="s">
        <v>8</v>
      </c>
      <c r="E10466" s="18" t="s">
        <v>1557</v>
      </c>
      <c r="F10466" s="18" t="s">
        <v>9</v>
      </c>
      <c r="G10466" s="18" t="s">
        <v>10</v>
      </c>
      <c r="H10466" s="18" t="s">
        <v>1558</v>
      </c>
      <c r="I10466" s="18" t="s">
        <v>1559</v>
      </c>
      <c r="J10466" s="19">
        <v>2</v>
      </c>
    </row>
    <row r="10467" spans="1:10">
      <c r="A10467" s="18" t="s">
        <v>13</v>
      </c>
      <c r="B10467" s="18" t="s">
        <v>32194</v>
      </c>
      <c r="C10467" s="18" t="s">
        <v>7</v>
      </c>
      <c r="D10467" s="18" t="s">
        <v>8</v>
      </c>
      <c r="E10467" s="18" t="s">
        <v>14721</v>
      </c>
      <c r="F10467" s="18" t="s">
        <v>9</v>
      </c>
      <c r="G10467" s="18" t="s">
        <v>10</v>
      </c>
      <c r="H10467" s="18" t="s">
        <v>29050</v>
      </c>
      <c r="I10467" s="18" t="s">
        <v>32510</v>
      </c>
      <c r="J10467" s="19">
        <v>2</v>
      </c>
    </row>
    <row r="10468" spans="1:10">
      <c r="A10468" s="18" t="s">
        <v>13</v>
      </c>
      <c r="B10468" s="18" t="s">
        <v>32194</v>
      </c>
      <c r="C10468" s="18" t="s">
        <v>7</v>
      </c>
      <c r="D10468" s="18" t="s">
        <v>8</v>
      </c>
      <c r="E10468" s="18" t="s">
        <v>30671</v>
      </c>
      <c r="F10468" s="18" t="s">
        <v>9</v>
      </c>
      <c r="G10468" s="18" t="s">
        <v>10</v>
      </c>
      <c r="H10468" s="18" t="s">
        <v>30672</v>
      </c>
      <c r="I10468" s="18" t="s">
        <v>30673</v>
      </c>
      <c r="J10468" s="19">
        <v>2</v>
      </c>
    </row>
    <row r="10469" spans="1:10">
      <c r="A10469" s="18" t="s">
        <v>13</v>
      </c>
      <c r="B10469" s="18" t="s">
        <v>32194</v>
      </c>
      <c r="C10469" s="18" t="s">
        <v>7</v>
      </c>
      <c r="D10469" s="18" t="s">
        <v>8</v>
      </c>
      <c r="E10469" s="18" t="s">
        <v>14436</v>
      </c>
      <c r="F10469" s="18" t="s">
        <v>9</v>
      </c>
      <c r="G10469" s="18" t="s">
        <v>10</v>
      </c>
      <c r="H10469" s="18" t="s">
        <v>14437</v>
      </c>
      <c r="I10469" s="18" t="s">
        <v>14438</v>
      </c>
      <c r="J10469" s="19">
        <v>2</v>
      </c>
    </row>
    <row r="10470" spans="1:10">
      <c r="A10470" s="18" t="s">
        <v>13</v>
      </c>
      <c r="B10470" s="18" t="s">
        <v>32194</v>
      </c>
      <c r="C10470" s="18" t="s">
        <v>7</v>
      </c>
      <c r="D10470" s="18" t="s">
        <v>8</v>
      </c>
      <c r="E10470" s="18" t="s">
        <v>11564</v>
      </c>
      <c r="F10470" s="18" t="s">
        <v>9</v>
      </c>
      <c r="G10470" s="18" t="s">
        <v>10</v>
      </c>
      <c r="H10470" s="18" t="s">
        <v>11565</v>
      </c>
      <c r="I10470" s="18" t="s">
        <v>11566</v>
      </c>
      <c r="J10470" s="19">
        <v>2</v>
      </c>
    </row>
    <row r="10471" spans="1:10">
      <c r="A10471" s="18" t="s">
        <v>13</v>
      </c>
      <c r="B10471" s="18" t="s">
        <v>32194</v>
      </c>
      <c r="C10471" s="18" t="s">
        <v>7</v>
      </c>
      <c r="D10471" s="18" t="s">
        <v>8</v>
      </c>
      <c r="E10471" s="18" t="s">
        <v>11881</v>
      </c>
      <c r="F10471" s="18" t="s">
        <v>9</v>
      </c>
      <c r="G10471" s="18" t="s">
        <v>10</v>
      </c>
      <c r="H10471" s="18" t="s">
        <v>11882</v>
      </c>
      <c r="I10471" s="18" t="s">
        <v>11883</v>
      </c>
      <c r="J10471" s="19">
        <v>2</v>
      </c>
    </row>
    <row r="10472" spans="1:10">
      <c r="A10472" s="18" t="s">
        <v>13</v>
      </c>
      <c r="B10472" s="18" t="s">
        <v>32194</v>
      </c>
      <c r="C10472" s="18" t="s">
        <v>7</v>
      </c>
      <c r="D10472" s="18" t="s">
        <v>8</v>
      </c>
      <c r="E10472" s="18" t="s">
        <v>9062</v>
      </c>
      <c r="F10472" s="18" t="s">
        <v>9</v>
      </c>
      <c r="G10472" s="18" t="s">
        <v>10</v>
      </c>
      <c r="H10472" s="18" t="s">
        <v>9063</v>
      </c>
      <c r="I10472" s="18" t="s">
        <v>9064</v>
      </c>
      <c r="J10472" s="19">
        <v>2</v>
      </c>
    </row>
    <row r="10473" spans="1:10">
      <c r="A10473" s="18" t="s">
        <v>13</v>
      </c>
      <c r="B10473" s="18" t="s">
        <v>32194</v>
      </c>
      <c r="C10473" s="18" t="s">
        <v>19</v>
      </c>
      <c r="D10473" s="18" t="s">
        <v>20</v>
      </c>
      <c r="E10473" s="18" t="s">
        <v>23749</v>
      </c>
      <c r="F10473" s="18" t="s">
        <v>9</v>
      </c>
      <c r="G10473" s="18" t="s">
        <v>10</v>
      </c>
      <c r="H10473" s="18" t="s">
        <v>17109</v>
      </c>
      <c r="I10473" s="18" t="s">
        <v>17110</v>
      </c>
      <c r="J10473" s="19">
        <v>2</v>
      </c>
    </row>
    <row r="10474" spans="1:10">
      <c r="A10474" s="18" t="s">
        <v>13</v>
      </c>
      <c r="B10474" s="18" t="s">
        <v>32194</v>
      </c>
      <c r="C10474" s="18" t="s">
        <v>7</v>
      </c>
      <c r="D10474" s="18" t="s">
        <v>8</v>
      </c>
      <c r="E10474" s="18" t="s">
        <v>24904</v>
      </c>
      <c r="F10474" s="18" t="s">
        <v>9</v>
      </c>
      <c r="G10474" s="18" t="s">
        <v>10</v>
      </c>
      <c r="H10474" s="18" t="s">
        <v>24905</v>
      </c>
      <c r="I10474" s="18" t="s">
        <v>24905</v>
      </c>
      <c r="J10474" s="19">
        <v>1</v>
      </c>
    </row>
    <row r="10475" spans="1:10">
      <c r="A10475" s="18" t="s">
        <v>13</v>
      </c>
      <c r="B10475" s="18" t="s">
        <v>32194</v>
      </c>
      <c r="C10475" s="18" t="s">
        <v>19</v>
      </c>
      <c r="D10475" s="18" t="s">
        <v>20</v>
      </c>
      <c r="E10475" s="18" t="s">
        <v>31772</v>
      </c>
      <c r="F10475" s="18" t="s">
        <v>9</v>
      </c>
      <c r="G10475" s="18" t="s">
        <v>10</v>
      </c>
      <c r="H10475" s="18" t="s">
        <v>31773</v>
      </c>
      <c r="I10475" s="18" t="s">
        <v>31774</v>
      </c>
      <c r="J10475" s="19">
        <v>1</v>
      </c>
    </row>
    <row r="10476" spans="1:10">
      <c r="A10476" s="18" t="s">
        <v>13</v>
      </c>
      <c r="B10476" s="18" t="s">
        <v>32194</v>
      </c>
      <c r="C10476" s="18" t="s">
        <v>7</v>
      </c>
      <c r="D10476" s="18" t="s">
        <v>8</v>
      </c>
      <c r="E10476" s="18" t="s">
        <v>21427</v>
      </c>
      <c r="F10476" s="18" t="s">
        <v>9</v>
      </c>
      <c r="G10476" s="18" t="s">
        <v>10</v>
      </c>
      <c r="H10476" s="18" t="s">
        <v>21428</v>
      </c>
      <c r="I10476" s="18" t="s">
        <v>21429</v>
      </c>
      <c r="J10476" s="19">
        <v>1</v>
      </c>
    </row>
    <row r="10477" spans="1:10">
      <c r="A10477" s="18" t="s">
        <v>13</v>
      </c>
      <c r="B10477" s="18" t="s">
        <v>32194</v>
      </c>
      <c r="C10477" s="18" t="s">
        <v>16</v>
      </c>
      <c r="D10477" s="18" t="s">
        <v>17</v>
      </c>
      <c r="E10477" s="18" t="s">
        <v>4035</v>
      </c>
      <c r="F10477" s="18" t="s">
        <v>9</v>
      </c>
      <c r="G10477" s="18" t="s">
        <v>10</v>
      </c>
      <c r="H10477" s="18" t="s">
        <v>4036</v>
      </c>
      <c r="I10477" s="18" t="s">
        <v>4037</v>
      </c>
      <c r="J10477" s="19">
        <v>1</v>
      </c>
    </row>
    <row r="10478" spans="1:10">
      <c r="A10478" s="18" t="s">
        <v>13</v>
      </c>
      <c r="B10478" s="18" t="s">
        <v>32194</v>
      </c>
      <c r="C10478" s="18" t="s">
        <v>7</v>
      </c>
      <c r="D10478" s="18" t="s">
        <v>8</v>
      </c>
      <c r="E10478" s="18" t="s">
        <v>18894</v>
      </c>
      <c r="F10478" s="18" t="s">
        <v>9</v>
      </c>
      <c r="G10478" s="18" t="s">
        <v>10</v>
      </c>
      <c r="H10478" s="18" t="s">
        <v>18895</v>
      </c>
      <c r="I10478" s="18" t="s">
        <v>18896</v>
      </c>
      <c r="J10478" s="19">
        <v>1</v>
      </c>
    </row>
    <row r="10479" spans="1:10">
      <c r="A10479" s="18" t="s">
        <v>13</v>
      </c>
      <c r="B10479" s="18" t="s">
        <v>32194</v>
      </c>
      <c r="C10479" s="18" t="s">
        <v>7</v>
      </c>
      <c r="D10479" s="18" t="s">
        <v>8</v>
      </c>
      <c r="E10479" s="18" t="s">
        <v>27124</v>
      </c>
      <c r="F10479" s="18" t="s">
        <v>9</v>
      </c>
      <c r="G10479" s="18" t="s">
        <v>10</v>
      </c>
      <c r="H10479" s="18" t="s">
        <v>2108</v>
      </c>
      <c r="I10479" s="18" t="s">
        <v>2108</v>
      </c>
      <c r="J10479" s="19">
        <v>1</v>
      </c>
    </row>
    <row r="10480" spans="1:10">
      <c r="A10480" s="18" t="s">
        <v>13</v>
      </c>
      <c r="B10480" s="18" t="s">
        <v>32194</v>
      </c>
      <c r="C10480" s="18" t="s">
        <v>7</v>
      </c>
      <c r="D10480" s="18" t="s">
        <v>8</v>
      </c>
      <c r="E10480" s="18" t="s">
        <v>6406</v>
      </c>
      <c r="F10480" s="18" t="s">
        <v>9</v>
      </c>
      <c r="G10480" s="18" t="s">
        <v>10</v>
      </c>
      <c r="H10480" s="18" t="s">
        <v>6407</v>
      </c>
      <c r="I10480" s="18" t="s">
        <v>6408</v>
      </c>
      <c r="J10480" s="19">
        <v>1</v>
      </c>
    </row>
    <row r="10481" spans="1:10">
      <c r="A10481" s="18" t="s">
        <v>13</v>
      </c>
      <c r="B10481" s="18" t="s">
        <v>32194</v>
      </c>
      <c r="C10481" s="18" t="s">
        <v>7</v>
      </c>
      <c r="D10481" s="18" t="s">
        <v>8</v>
      </c>
      <c r="E10481" s="18" t="s">
        <v>911</v>
      </c>
      <c r="F10481" s="18" t="s">
        <v>9</v>
      </c>
      <c r="G10481" s="18" t="s">
        <v>10</v>
      </c>
      <c r="H10481" s="18" t="s">
        <v>912</v>
      </c>
      <c r="I10481" s="18" t="s">
        <v>913</v>
      </c>
      <c r="J10481" s="19">
        <v>1</v>
      </c>
    </row>
    <row r="10482" spans="1:10">
      <c r="A10482" s="18" t="s">
        <v>13</v>
      </c>
      <c r="B10482" s="18" t="s">
        <v>32194</v>
      </c>
      <c r="C10482" s="18" t="s">
        <v>7</v>
      </c>
      <c r="D10482" s="18" t="s">
        <v>8</v>
      </c>
      <c r="E10482" s="18" t="s">
        <v>9790</v>
      </c>
      <c r="F10482" s="18" t="s">
        <v>9</v>
      </c>
      <c r="G10482" s="18" t="s">
        <v>10</v>
      </c>
      <c r="H10482" s="18" t="s">
        <v>9791</v>
      </c>
      <c r="I10482" s="18" t="s">
        <v>9792</v>
      </c>
      <c r="J10482" s="19">
        <v>1</v>
      </c>
    </row>
    <row r="10483" spans="1:10">
      <c r="A10483" s="18" t="s">
        <v>13</v>
      </c>
      <c r="B10483" s="18" t="s">
        <v>32194</v>
      </c>
      <c r="C10483" s="18" t="s">
        <v>7</v>
      </c>
      <c r="D10483" s="18" t="s">
        <v>8</v>
      </c>
      <c r="E10483" s="18" t="s">
        <v>22498</v>
      </c>
      <c r="F10483" s="18" t="s">
        <v>9</v>
      </c>
      <c r="G10483" s="18" t="s">
        <v>10</v>
      </c>
      <c r="H10483" s="18" t="s">
        <v>22499</v>
      </c>
      <c r="I10483" s="18" t="s">
        <v>22500</v>
      </c>
      <c r="J10483" s="19">
        <v>1</v>
      </c>
    </row>
    <row r="10484" spans="1:10">
      <c r="A10484" s="18" t="s">
        <v>13</v>
      </c>
      <c r="B10484" s="18" t="s">
        <v>32194</v>
      </c>
      <c r="C10484" s="18" t="s">
        <v>16</v>
      </c>
      <c r="D10484" s="18" t="s">
        <v>17</v>
      </c>
      <c r="E10484" s="18" t="s">
        <v>22559</v>
      </c>
      <c r="F10484" s="18" t="s">
        <v>9</v>
      </c>
      <c r="G10484" s="18" t="s">
        <v>10</v>
      </c>
      <c r="H10484" s="18" t="s">
        <v>22560</v>
      </c>
      <c r="I10484" s="18" t="s">
        <v>22561</v>
      </c>
      <c r="J10484" s="19">
        <v>1</v>
      </c>
    </row>
    <row r="10485" spans="1:10">
      <c r="A10485" s="18" t="s">
        <v>13</v>
      </c>
      <c r="B10485" s="18" t="s">
        <v>32194</v>
      </c>
      <c r="C10485" s="18" t="s">
        <v>19</v>
      </c>
      <c r="D10485" s="18" t="s">
        <v>20</v>
      </c>
      <c r="E10485" s="18" t="s">
        <v>20005</v>
      </c>
      <c r="F10485" s="18" t="s">
        <v>9</v>
      </c>
      <c r="G10485" s="18" t="s">
        <v>10</v>
      </c>
      <c r="H10485" s="18" t="s">
        <v>20006</v>
      </c>
      <c r="I10485" s="18" t="s">
        <v>20007</v>
      </c>
      <c r="J10485" s="19">
        <v>1</v>
      </c>
    </row>
    <row r="10486" spans="1:10">
      <c r="A10486" s="18" t="s">
        <v>13</v>
      </c>
      <c r="B10486" s="18" t="s">
        <v>32194</v>
      </c>
      <c r="C10486" s="18" t="s">
        <v>7</v>
      </c>
      <c r="D10486" s="18" t="s">
        <v>8</v>
      </c>
      <c r="E10486" s="18" t="s">
        <v>1526</v>
      </c>
      <c r="F10486" s="18" t="s">
        <v>9</v>
      </c>
      <c r="G10486" s="18" t="s">
        <v>10</v>
      </c>
      <c r="H10486" s="18" t="s">
        <v>32278</v>
      </c>
      <c r="I10486" s="18" t="s">
        <v>1527</v>
      </c>
      <c r="J10486" s="19">
        <v>1</v>
      </c>
    </row>
    <row r="10487" spans="1:10">
      <c r="A10487" s="18" t="s">
        <v>13</v>
      </c>
      <c r="B10487" s="18" t="s">
        <v>32194</v>
      </c>
      <c r="C10487" s="18" t="s">
        <v>7</v>
      </c>
      <c r="D10487" s="18" t="s">
        <v>8</v>
      </c>
      <c r="E10487" s="18" t="s">
        <v>8058</v>
      </c>
      <c r="F10487" s="18" t="s">
        <v>9</v>
      </c>
      <c r="G10487" s="18" t="s">
        <v>10</v>
      </c>
      <c r="H10487" s="18" t="s">
        <v>8059</v>
      </c>
      <c r="I10487" s="18" t="s">
        <v>8060</v>
      </c>
      <c r="J10487" s="19">
        <v>1</v>
      </c>
    </row>
    <row r="10488" spans="1:10">
      <c r="A10488" s="18" t="s">
        <v>13</v>
      </c>
      <c r="B10488" s="18" t="s">
        <v>32194</v>
      </c>
      <c r="C10488" s="18" t="s">
        <v>7</v>
      </c>
      <c r="D10488" s="18" t="s">
        <v>8</v>
      </c>
      <c r="E10488" s="18" t="s">
        <v>25588</v>
      </c>
      <c r="F10488" s="18" t="s">
        <v>9</v>
      </c>
      <c r="G10488" s="18" t="s">
        <v>10</v>
      </c>
      <c r="H10488" s="18" t="s">
        <v>25589</v>
      </c>
      <c r="I10488" s="18" t="s">
        <v>25589</v>
      </c>
      <c r="J10488" s="19">
        <v>1</v>
      </c>
    </row>
    <row r="10489" spans="1:10">
      <c r="A10489" s="18" t="s">
        <v>13</v>
      </c>
      <c r="B10489" s="18" t="s">
        <v>32194</v>
      </c>
      <c r="C10489" s="18" t="s">
        <v>7</v>
      </c>
      <c r="D10489" s="18" t="s">
        <v>8</v>
      </c>
      <c r="E10489" s="18" t="s">
        <v>26644</v>
      </c>
      <c r="F10489" s="18" t="s">
        <v>9</v>
      </c>
      <c r="G10489" s="18" t="s">
        <v>10</v>
      </c>
      <c r="H10489" s="18" t="s">
        <v>26645</v>
      </c>
      <c r="I10489" s="18" t="s">
        <v>26646</v>
      </c>
      <c r="J10489" s="19">
        <v>1</v>
      </c>
    </row>
    <row r="10490" spans="1:10">
      <c r="A10490" s="18" t="s">
        <v>13</v>
      </c>
      <c r="B10490" s="18" t="s">
        <v>32194</v>
      </c>
      <c r="C10490" s="18" t="s">
        <v>19</v>
      </c>
      <c r="D10490" s="18" t="s">
        <v>20</v>
      </c>
      <c r="E10490" s="18" t="s">
        <v>5729</v>
      </c>
      <c r="F10490" s="18" t="s">
        <v>9</v>
      </c>
      <c r="G10490" s="18" t="s">
        <v>10</v>
      </c>
      <c r="H10490" s="18" t="s">
        <v>5730</v>
      </c>
      <c r="I10490" s="18" t="s">
        <v>5731</v>
      </c>
      <c r="J10490" s="19">
        <v>1</v>
      </c>
    </row>
    <row r="10491" spans="1:10">
      <c r="A10491" s="18" t="s">
        <v>13</v>
      </c>
      <c r="B10491" s="18" t="s">
        <v>32194</v>
      </c>
      <c r="C10491" s="18" t="s">
        <v>7</v>
      </c>
      <c r="D10491" s="18" t="s">
        <v>8</v>
      </c>
      <c r="E10491" s="18" t="s">
        <v>14488</v>
      </c>
      <c r="F10491" s="18" t="s">
        <v>9</v>
      </c>
      <c r="G10491" s="18" t="s">
        <v>10</v>
      </c>
      <c r="H10491" s="18" t="s">
        <v>14489</v>
      </c>
      <c r="I10491" s="18" t="s">
        <v>14490</v>
      </c>
      <c r="J10491" s="19">
        <v>1</v>
      </c>
    </row>
    <row r="10492" spans="1:10">
      <c r="A10492" s="18" t="s">
        <v>13</v>
      </c>
      <c r="B10492" s="18" t="s">
        <v>32194</v>
      </c>
      <c r="C10492" s="18" t="s">
        <v>19</v>
      </c>
      <c r="D10492" s="18" t="s">
        <v>20</v>
      </c>
      <c r="E10492" s="18" t="s">
        <v>20751</v>
      </c>
      <c r="F10492" s="18" t="s">
        <v>9</v>
      </c>
      <c r="G10492" s="18" t="s">
        <v>10</v>
      </c>
      <c r="H10492" s="18" t="s">
        <v>20752</v>
      </c>
      <c r="I10492" s="18" t="s">
        <v>20753</v>
      </c>
      <c r="J10492" s="19">
        <v>1</v>
      </c>
    </row>
    <row r="10493" spans="1:10">
      <c r="A10493" s="18" t="s">
        <v>13</v>
      </c>
      <c r="B10493" s="18" t="s">
        <v>32194</v>
      </c>
      <c r="C10493" s="18" t="s">
        <v>7</v>
      </c>
      <c r="D10493" s="18" t="s">
        <v>8</v>
      </c>
      <c r="E10493" s="18" t="s">
        <v>22169</v>
      </c>
      <c r="F10493" s="18" t="s">
        <v>9</v>
      </c>
      <c r="G10493" s="18" t="s">
        <v>10</v>
      </c>
      <c r="H10493" s="18" t="s">
        <v>22170</v>
      </c>
      <c r="I10493" s="18" t="s">
        <v>22171</v>
      </c>
      <c r="J10493" s="19">
        <v>1</v>
      </c>
    </row>
    <row r="10494" spans="1:10">
      <c r="A10494" s="18" t="s">
        <v>13</v>
      </c>
      <c r="B10494" s="18" t="s">
        <v>32194</v>
      </c>
      <c r="C10494" s="18" t="s">
        <v>7</v>
      </c>
      <c r="D10494" s="18" t="s">
        <v>8</v>
      </c>
      <c r="E10494" s="18" t="s">
        <v>26045</v>
      </c>
      <c r="F10494" s="18" t="s">
        <v>9</v>
      </c>
      <c r="G10494" s="18" t="s">
        <v>10</v>
      </c>
      <c r="H10494" s="18" t="s">
        <v>26046</v>
      </c>
      <c r="I10494" s="18" t="s">
        <v>26047</v>
      </c>
      <c r="J10494" s="19">
        <v>1</v>
      </c>
    </row>
    <row r="10495" spans="1:10">
      <c r="A10495" s="18" t="s">
        <v>13</v>
      </c>
      <c r="B10495" s="18" t="s">
        <v>32194</v>
      </c>
      <c r="C10495" s="18" t="s">
        <v>7</v>
      </c>
      <c r="D10495" s="18" t="s">
        <v>8</v>
      </c>
      <c r="E10495" s="18" t="s">
        <v>11159</v>
      </c>
      <c r="F10495" s="18" t="s">
        <v>9</v>
      </c>
      <c r="G10495" s="18" t="s">
        <v>10</v>
      </c>
      <c r="H10495" s="18" t="s">
        <v>11160</v>
      </c>
      <c r="I10495" s="18" t="s">
        <v>11161</v>
      </c>
      <c r="J10495" s="19">
        <v>1</v>
      </c>
    </row>
    <row r="10496" spans="1:10">
      <c r="A10496" s="18" t="s">
        <v>13</v>
      </c>
      <c r="B10496" s="18" t="s">
        <v>32194</v>
      </c>
      <c r="C10496" s="18" t="s">
        <v>7</v>
      </c>
      <c r="D10496" s="18" t="s">
        <v>8</v>
      </c>
      <c r="E10496" s="18" t="s">
        <v>14324</v>
      </c>
      <c r="F10496" s="18" t="s">
        <v>9</v>
      </c>
      <c r="G10496" s="18" t="s">
        <v>10</v>
      </c>
      <c r="H10496" s="18" t="s">
        <v>14325</v>
      </c>
      <c r="I10496" s="18" t="s">
        <v>14326</v>
      </c>
      <c r="J10496" s="19">
        <v>1</v>
      </c>
    </row>
    <row r="10497" spans="1:10">
      <c r="A10497" s="18" t="s">
        <v>13</v>
      </c>
      <c r="B10497" s="18" t="s">
        <v>32194</v>
      </c>
      <c r="C10497" s="18" t="s">
        <v>7</v>
      </c>
      <c r="D10497" s="18" t="s">
        <v>8</v>
      </c>
      <c r="E10497" s="18" t="s">
        <v>17739</v>
      </c>
      <c r="F10497" s="18" t="s">
        <v>9</v>
      </c>
      <c r="G10497" s="18" t="s">
        <v>10</v>
      </c>
      <c r="H10497" s="18" t="s">
        <v>17740</v>
      </c>
      <c r="I10497" s="18" t="s">
        <v>17741</v>
      </c>
      <c r="J10497" s="19">
        <v>1</v>
      </c>
    </row>
    <row r="10498" spans="1:10">
      <c r="A10498" s="18" t="s">
        <v>13</v>
      </c>
      <c r="B10498" s="18" t="s">
        <v>32194</v>
      </c>
      <c r="C10498" s="18" t="s">
        <v>7</v>
      </c>
      <c r="D10498" s="18" t="s">
        <v>8</v>
      </c>
      <c r="E10498" s="18" t="s">
        <v>32976</v>
      </c>
      <c r="F10498" s="18" t="s">
        <v>9</v>
      </c>
      <c r="G10498" s="18" t="s">
        <v>10</v>
      </c>
      <c r="H10498" s="18" t="s">
        <v>32977</v>
      </c>
      <c r="I10498" s="18" t="s">
        <v>32977</v>
      </c>
      <c r="J10498" s="19">
        <v>1</v>
      </c>
    </row>
    <row r="10499" spans="1:10">
      <c r="A10499" s="18" t="s">
        <v>13</v>
      </c>
      <c r="B10499" s="18" t="s">
        <v>32194</v>
      </c>
      <c r="C10499" s="18" t="s">
        <v>7</v>
      </c>
      <c r="D10499" s="18" t="s">
        <v>8</v>
      </c>
      <c r="E10499" s="18" t="s">
        <v>11464</v>
      </c>
      <c r="F10499" s="18" t="s">
        <v>9</v>
      </c>
      <c r="G10499" s="18" t="s">
        <v>10</v>
      </c>
      <c r="H10499" s="18" t="s">
        <v>32986</v>
      </c>
      <c r="I10499" s="18" t="s">
        <v>11465</v>
      </c>
      <c r="J10499" s="19">
        <v>1</v>
      </c>
    </row>
    <row r="10500" spans="1:10">
      <c r="A10500" s="18" t="s">
        <v>13</v>
      </c>
      <c r="B10500" s="18" t="s">
        <v>32194</v>
      </c>
      <c r="C10500" s="18" t="s">
        <v>7</v>
      </c>
      <c r="D10500" s="18" t="s">
        <v>8</v>
      </c>
      <c r="E10500" s="18" t="s">
        <v>13329</v>
      </c>
      <c r="F10500" s="18" t="s">
        <v>9</v>
      </c>
      <c r="G10500" s="18" t="s">
        <v>10</v>
      </c>
      <c r="H10500" s="18" t="s">
        <v>13330</v>
      </c>
      <c r="I10500" s="18" t="s">
        <v>13330</v>
      </c>
      <c r="J10500" s="19">
        <v>1</v>
      </c>
    </row>
    <row r="10501" spans="1:10">
      <c r="A10501" s="18" t="s">
        <v>13</v>
      </c>
      <c r="B10501" s="18" t="s">
        <v>32194</v>
      </c>
      <c r="C10501" s="18" t="s">
        <v>19</v>
      </c>
      <c r="D10501" s="18" t="s">
        <v>20</v>
      </c>
      <c r="E10501" s="18" t="s">
        <v>15590</v>
      </c>
      <c r="F10501" s="18" t="s">
        <v>9</v>
      </c>
      <c r="G10501" s="18" t="s">
        <v>10</v>
      </c>
      <c r="H10501" s="18" t="s">
        <v>15591</v>
      </c>
      <c r="I10501" s="18" t="s">
        <v>15592</v>
      </c>
      <c r="J10501" s="19">
        <v>1</v>
      </c>
    </row>
    <row r="10502" spans="1:10">
      <c r="A10502" s="18" t="s">
        <v>13</v>
      </c>
      <c r="B10502" s="18" t="s">
        <v>32194</v>
      </c>
      <c r="C10502" s="18" t="s">
        <v>7</v>
      </c>
      <c r="D10502" s="18" t="s">
        <v>8</v>
      </c>
      <c r="E10502" s="18" t="s">
        <v>17542</v>
      </c>
      <c r="F10502" s="18" t="s">
        <v>9</v>
      </c>
      <c r="G10502" s="18" t="s">
        <v>10</v>
      </c>
      <c r="H10502" s="18" t="s">
        <v>17543</v>
      </c>
      <c r="I10502" s="18" t="s">
        <v>17544</v>
      </c>
      <c r="J10502" s="19">
        <v>1</v>
      </c>
    </row>
    <row r="10503" spans="1:10">
      <c r="A10503" s="18" t="s">
        <v>13</v>
      </c>
      <c r="B10503" s="18" t="s">
        <v>32194</v>
      </c>
      <c r="C10503" s="18" t="s">
        <v>7</v>
      </c>
      <c r="D10503" s="18" t="s">
        <v>8</v>
      </c>
      <c r="E10503" s="18" t="s">
        <v>8363</v>
      </c>
      <c r="F10503" s="18" t="s">
        <v>9</v>
      </c>
      <c r="G10503" s="18" t="s">
        <v>10</v>
      </c>
      <c r="H10503" s="18" t="s">
        <v>8364</v>
      </c>
      <c r="I10503" s="18" t="s">
        <v>8365</v>
      </c>
      <c r="J10503" s="19">
        <v>1</v>
      </c>
    </row>
    <row r="10504" spans="1:10">
      <c r="A10504" s="18" t="s">
        <v>13</v>
      </c>
      <c r="B10504" s="18" t="s">
        <v>32194</v>
      </c>
      <c r="C10504" s="18" t="s">
        <v>7</v>
      </c>
      <c r="D10504" s="18" t="s">
        <v>8</v>
      </c>
      <c r="E10504" s="18" t="s">
        <v>1746</v>
      </c>
      <c r="F10504" s="18" t="s">
        <v>9</v>
      </c>
      <c r="G10504" s="18" t="s">
        <v>10</v>
      </c>
      <c r="H10504" s="18" t="s">
        <v>1747</v>
      </c>
      <c r="I10504" s="18" t="s">
        <v>1748</v>
      </c>
      <c r="J10504" s="19">
        <v>1</v>
      </c>
    </row>
    <row r="10505" spans="1:10">
      <c r="A10505" s="18" t="s">
        <v>13</v>
      </c>
      <c r="B10505" s="18" t="s">
        <v>32194</v>
      </c>
      <c r="C10505" s="18" t="s">
        <v>7</v>
      </c>
      <c r="D10505" s="18" t="s">
        <v>8</v>
      </c>
      <c r="E10505" s="18" t="s">
        <v>32110</v>
      </c>
      <c r="F10505" s="18" t="s">
        <v>9</v>
      </c>
      <c r="G10505" s="18" t="s">
        <v>10</v>
      </c>
      <c r="H10505" s="18" t="s">
        <v>32111</v>
      </c>
      <c r="I10505" s="18" t="s">
        <v>32112</v>
      </c>
      <c r="J10505" s="19">
        <v>1</v>
      </c>
    </row>
    <row r="10506" spans="1:10">
      <c r="A10506" s="18" t="s">
        <v>13</v>
      </c>
      <c r="B10506" s="18" t="s">
        <v>32194</v>
      </c>
      <c r="C10506" s="18" t="s">
        <v>7</v>
      </c>
      <c r="D10506" s="18" t="s">
        <v>8</v>
      </c>
      <c r="E10506" s="18" t="s">
        <v>19070</v>
      </c>
      <c r="F10506" s="18" t="s">
        <v>9</v>
      </c>
      <c r="G10506" s="18" t="s">
        <v>10</v>
      </c>
      <c r="H10506" s="18" t="s">
        <v>19071</v>
      </c>
      <c r="I10506" s="18" t="s">
        <v>19072</v>
      </c>
      <c r="J10506" s="19">
        <v>1</v>
      </c>
    </row>
    <row r="10507" spans="1:10">
      <c r="A10507" s="18" t="s">
        <v>13</v>
      </c>
      <c r="B10507" s="18" t="s">
        <v>32194</v>
      </c>
      <c r="C10507" s="18" t="s">
        <v>7</v>
      </c>
      <c r="D10507" s="18" t="s">
        <v>8</v>
      </c>
      <c r="E10507" s="18" t="s">
        <v>3448</v>
      </c>
      <c r="F10507" s="18" t="s">
        <v>9</v>
      </c>
      <c r="G10507" s="18" t="s">
        <v>10</v>
      </c>
      <c r="H10507" s="18" t="s">
        <v>3449</v>
      </c>
      <c r="I10507" s="18" t="s">
        <v>3450</v>
      </c>
      <c r="J10507" s="19">
        <v>1</v>
      </c>
    </row>
    <row r="10508" spans="1:10">
      <c r="A10508" s="18" t="s">
        <v>13</v>
      </c>
      <c r="B10508" s="18" t="s">
        <v>32194</v>
      </c>
      <c r="C10508" s="18" t="s">
        <v>19</v>
      </c>
      <c r="D10508" s="18" t="s">
        <v>20</v>
      </c>
      <c r="E10508" s="18" t="s">
        <v>27853</v>
      </c>
      <c r="F10508" s="18" t="s">
        <v>9</v>
      </c>
      <c r="G10508" s="18" t="s">
        <v>10</v>
      </c>
      <c r="H10508" s="18" t="s">
        <v>27854</v>
      </c>
      <c r="I10508" s="18" t="s">
        <v>27854</v>
      </c>
      <c r="J10508" s="19">
        <v>1</v>
      </c>
    </row>
    <row r="10509" spans="1:10">
      <c r="A10509" s="18" t="s">
        <v>13</v>
      </c>
      <c r="B10509" s="18" t="s">
        <v>32194</v>
      </c>
      <c r="C10509" s="18" t="s">
        <v>7</v>
      </c>
      <c r="D10509" s="18" t="s">
        <v>8</v>
      </c>
      <c r="E10509" s="18" t="s">
        <v>32181</v>
      </c>
      <c r="F10509" s="18" t="s">
        <v>9</v>
      </c>
      <c r="G10509" s="18" t="s">
        <v>10</v>
      </c>
      <c r="H10509" s="18" t="s">
        <v>32182</v>
      </c>
      <c r="I10509" s="18" t="s">
        <v>32183</v>
      </c>
      <c r="J10509" s="19">
        <v>1</v>
      </c>
    </row>
    <row r="10510" spans="1:10">
      <c r="A10510" s="18" t="s">
        <v>13</v>
      </c>
      <c r="B10510" s="18" t="s">
        <v>32194</v>
      </c>
      <c r="C10510" s="18" t="s">
        <v>7</v>
      </c>
      <c r="D10510" s="18" t="s">
        <v>8</v>
      </c>
      <c r="E10510" s="18" t="s">
        <v>8092</v>
      </c>
      <c r="F10510" s="18" t="s">
        <v>9</v>
      </c>
      <c r="G10510" s="18" t="s">
        <v>10</v>
      </c>
      <c r="H10510" s="18" t="s">
        <v>8093</v>
      </c>
      <c r="I10510" s="18" t="s">
        <v>8094</v>
      </c>
      <c r="J10510" s="19">
        <v>1</v>
      </c>
    </row>
    <row r="10511" spans="1:10">
      <c r="A10511" s="18" t="s">
        <v>13</v>
      </c>
      <c r="B10511" s="18" t="s">
        <v>32194</v>
      </c>
      <c r="C10511" s="18" t="s">
        <v>7</v>
      </c>
      <c r="D10511" s="18" t="s">
        <v>8</v>
      </c>
      <c r="E10511" s="18" t="s">
        <v>2102</v>
      </c>
      <c r="F10511" s="18" t="s">
        <v>9</v>
      </c>
      <c r="G10511" s="18" t="s">
        <v>10</v>
      </c>
      <c r="H10511" s="18" t="s">
        <v>2103</v>
      </c>
      <c r="I10511" s="18" t="s">
        <v>2104</v>
      </c>
      <c r="J10511" s="19">
        <v>1</v>
      </c>
    </row>
    <row r="10512" spans="1:10">
      <c r="A10512" s="18" t="s">
        <v>13</v>
      </c>
      <c r="B10512" s="18" t="s">
        <v>32194</v>
      </c>
      <c r="C10512" s="18" t="s">
        <v>19</v>
      </c>
      <c r="D10512" s="18" t="s">
        <v>20</v>
      </c>
      <c r="E10512" s="18" t="s">
        <v>11576</v>
      </c>
      <c r="F10512" s="18" t="s">
        <v>9</v>
      </c>
      <c r="G10512" s="18" t="s">
        <v>10</v>
      </c>
      <c r="H10512" s="18" t="s">
        <v>11577</v>
      </c>
      <c r="I10512" s="18" t="s">
        <v>11578</v>
      </c>
      <c r="J10512" s="19">
        <v>1</v>
      </c>
    </row>
    <row r="10513" spans="1:10">
      <c r="A10513" s="18" t="s">
        <v>13</v>
      </c>
      <c r="B10513" s="18" t="s">
        <v>32194</v>
      </c>
      <c r="C10513" s="18" t="s">
        <v>7</v>
      </c>
      <c r="D10513" s="18" t="s">
        <v>8</v>
      </c>
      <c r="E10513" s="18" t="s">
        <v>9213</v>
      </c>
      <c r="F10513" s="18" t="s">
        <v>9</v>
      </c>
      <c r="G10513" s="18" t="s">
        <v>10</v>
      </c>
      <c r="H10513" s="18" t="s">
        <v>9214</v>
      </c>
      <c r="I10513" s="18" t="s">
        <v>9215</v>
      </c>
      <c r="J10513" s="19">
        <v>1</v>
      </c>
    </row>
    <row r="10514" spans="1:10">
      <c r="A10514" s="18" t="s">
        <v>13</v>
      </c>
      <c r="B10514" s="18" t="s">
        <v>32194</v>
      </c>
      <c r="C10514" s="18" t="s">
        <v>7</v>
      </c>
      <c r="D10514" s="18" t="s">
        <v>8</v>
      </c>
      <c r="E10514" s="18" t="s">
        <v>14773</v>
      </c>
      <c r="F10514" s="18" t="s">
        <v>9</v>
      </c>
      <c r="G10514" s="18" t="s">
        <v>10</v>
      </c>
      <c r="H10514" s="18" t="s">
        <v>14774</v>
      </c>
      <c r="I10514" s="18" t="s">
        <v>14775</v>
      </c>
      <c r="J10514" s="19">
        <v>1</v>
      </c>
    </row>
    <row r="10515" spans="1:10">
      <c r="A10515" s="18" t="s">
        <v>13</v>
      </c>
      <c r="B10515" s="18" t="s">
        <v>32194</v>
      </c>
      <c r="C10515" s="18" t="s">
        <v>7</v>
      </c>
      <c r="D10515" s="18" t="s">
        <v>8</v>
      </c>
      <c r="E10515" s="18" t="s">
        <v>5686</v>
      </c>
      <c r="F10515" s="18" t="s">
        <v>9</v>
      </c>
      <c r="G10515" s="18" t="s">
        <v>10</v>
      </c>
      <c r="H10515" s="18" t="s">
        <v>5687</v>
      </c>
      <c r="I10515" s="18" t="s">
        <v>5688</v>
      </c>
      <c r="J10515" s="19">
        <v>1</v>
      </c>
    </row>
    <row r="10516" spans="1:10">
      <c r="A10516" s="18" t="s">
        <v>13</v>
      </c>
      <c r="B10516" s="18" t="s">
        <v>32194</v>
      </c>
      <c r="C10516" s="18" t="s">
        <v>7</v>
      </c>
      <c r="D10516" s="18" t="s">
        <v>8</v>
      </c>
      <c r="E10516" s="18" t="s">
        <v>33043</v>
      </c>
      <c r="F10516" s="18" t="s">
        <v>9</v>
      </c>
      <c r="G10516" s="18" t="s">
        <v>10</v>
      </c>
      <c r="H10516" s="18" t="s">
        <v>33044</v>
      </c>
      <c r="I10516" s="18" t="s">
        <v>33045</v>
      </c>
      <c r="J10516" s="19">
        <v>1</v>
      </c>
    </row>
    <row r="10517" spans="1:10">
      <c r="A10517" s="18" t="s">
        <v>13</v>
      </c>
      <c r="B10517" s="18" t="s">
        <v>32194</v>
      </c>
      <c r="C10517" s="18" t="s">
        <v>19</v>
      </c>
      <c r="D10517" s="18" t="s">
        <v>20</v>
      </c>
      <c r="E10517" s="18" t="s">
        <v>12938</v>
      </c>
      <c r="F10517" s="18" t="s">
        <v>9</v>
      </c>
      <c r="G10517" s="18" t="s">
        <v>10</v>
      </c>
      <c r="H10517" s="18" t="s">
        <v>12939</v>
      </c>
      <c r="I10517" s="18" t="s">
        <v>12940</v>
      </c>
      <c r="J10517" s="19">
        <v>1</v>
      </c>
    </row>
    <row r="10518" spans="1:10">
      <c r="A10518" s="18" t="s">
        <v>13</v>
      </c>
      <c r="B10518" s="18" t="s">
        <v>32194</v>
      </c>
      <c r="C10518" s="18" t="s">
        <v>7</v>
      </c>
      <c r="D10518" s="18" t="s">
        <v>8</v>
      </c>
      <c r="E10518" s="18" t="s">
        <v>3831</v>
      </c>
      <c r="F10518" s="18" t="s">
        <v>9</v>
      </c>
      <c r="G10518" s="18" t="s">
        <v>10</v>
      </c>
      <c r="H10518" s="18" t="s">
        <v>3832</v>
      </c>
      <c r="I10518" s="18" t="s">
        <v>3833</v>
      </c>
      <c r="J10518" s="19">
        <v>1</v>
      </c>
    </row>
    <row r="10519" spans="1:10">
      <c r="A10519" s="18" t="s">
        <v>13</v>
      </c>
      <c r="B10519" s="18" t="s">
        <v>32194</v>
      </c>
      <c r="C10519" s="18" t="s">
        <v>7</v>
      </c>
      <c r="D10519" s="18" t="s">
        <v>8</v>
      </c>
      <c r="E10519" s="18" t="s">
        <v>2946</v>
      </c>
      <c r="F10519" s="18" t="s">
        <v>9</v>
      </c>
      <c r="G10519" s="18" t="s">
        <v>10</v>
      </c>
      <c r="H10519" s="18" t="s">
        <v>2947</v>
      </c>
      <c r="I10519" s="18" t="s">
        <v>2947</v>
      </c>
      <c r="J10519" s="19">
        <v>1</v>
      </c>
    </row>
    <row r="10520" spans="1:10">
      <c r="A10520" s="18" t="s">
        <v>13</v>
      </c>
      <c r="B10520" s="18" t="s">
        <v>32194</v>
      </c>
      <c r="C10520" s="18" t="s">
        <v>16</v>
      </c>
      <c r="D10520" s="18" t="s">
        <v>17</v>
      </c>
      <c r="E10520" s="18" t="s">
        <v>7203</v>
      </c>
      <c r="F10520" s="18" t="s">
        <v>9</v>
      </c>
      <c r="G10520" s="18" t="s">
        <v>10</v>
      </c>
      <c r="H10520" s="18" t="s">
        <v>7204</v>
      </c>
      <c r="I10520" s="18" t="s">
        <v>7205</v>
      </c>
      <c r="J10520" s="19">
        <v>1</v>
      </c>
    </row>
    <row r="10521" spans="1:10">
      <c r="A10521" s="18" t="s">
        <v>13</v>
      </c>
      <c r="B10521" s="18" t="s">
        <v>32194</v>
      </c>
      <c r="C10521" s="18" t="s">
        <v>7</v>
      </c>
      <c r="D10521" s="18" t="s">
        <v>8</v>
      </c>
      <c r="E10521" s="18" t="s">
        <v>9856</v>
      </c>
      <c r="F10521" s="18" t="s">
        <v>9</v>
      </c>
      <c r="G10521" s="18" t="s">
        <v>10</v>
      </c>
      <c r="H10521" s="18" t="s">
        <v>9857</v>
      </c>
      <c r="I10521" s="18" t="s">
        <v>9858</v>
      </c>
      <c r="J10521" s="19">
        <v>1</v>
      </c>
    </row>
    <row r="10522" spans="1:10">
      <c r="A10522" s="18" t="s">
        <v>13</v>
      </c>
      <c r="B10522" s="18" t="s">
        <v>32194</v>
      </c>
      <c r="C10522" s="18" t="s">
        <v>7</v>
      </c>
      <c r="D10522" s="18" t="s">
        <v>8</v>
      </c>
      <c r="E10522" s="18" t="s">
        <v>9334</v>
      </c>
      <c r="F10522" s="18" t="s">
        <v>9</v>
      </c>
      <c r="G10522" s="18" t="s">
        <v>10</v>
      </c>
      <c r="H10522" s="18" t="s">
        <v>9335</v>
      </c>
      <c r="I10522" s="18" t="s">
        <v>9336</v>
      </c>
      <c r="J10522" s="19">
        <v>1</v>
      </c>
    </row>
    <row r="10523" spans="1:10">
      <c r="A10523" s="18" t="s">
        <v>13</v>
      </c>
      <c r="B10523" s="18" t="s">
        <v>32194</v>
      </c>
      <c r="C10523" s="18" t="s">
        <v>7</v>
      </c>
      <c r="D10523" s="18" t="s">
        <v>8</v>
      </c>
      <c r="E10523" s="18" t="s">
        <v>14634</v>
      </c>
      <c r="F10523" s="18" t="s">
        <v>9</v>
      </c>
      <c r="G10523" s="18" t="s">
        <v>10</v>
      </c>
      <c r="H10523" s="18" t="s">
        <v>14635</v>
      </c>
      <c r="I10523" s="18" t="s">
        <v>14636</v>
      </c>
      <c r="J10523" s="19">
        <v>1</v>
      </c>
    </row>
    <row r="10524" spans="1:10">
      <c r="A10524" s="18" t="s">
        <v>13</v>
      </c>
      <c r="B10524" s="18" t="s">
        <v>32194</v>
      </c>
      <c r="C10524" s="18" t="s">
        <v>19</v>
      </c>
      <c r="D10524" s="18" t="s">
        <v>20</v>
      </c>
      <c r="E10524" s="18" t="s">
        <v>8874</v>
      </c>
      <c r="F10524" s="18" t="s">
        <v>9</v>
      </c>
      <c r="G10524" s="18" t="s">
        <v>10</v>
      </c>
      <c r="H10524" s="18" t="s">
        <v>8875</v>
      </c>
      <c r="I10524" s="18" t="s">
        <v>8876</v>
      </c>
      <c r="J10524" s="19">
        <v>1</v>
      </c>
    </row>
    <row r="10525" spans="1:10">
      <c r="A10525" s="18" t="s">
        <v>13</v>
      </c>
      <c r="B10525" s="18" t="s">
        <v>32194</v>
      </c>
      <c r="C10525" s="18" t="s">
        <v>7</v>
      </c>
      <c r="D10525" s="18" t="s">
        <v>8</v>
      </c>
      <c r="E10525" s="18" t="s">
        <v>20121</v>
      </c>
      <c r="F10525" s="18" t="s">
        <v>9</v>
      </c>
      <c r="G10525" s="18" t="s">
        <v>10</v>
      </c>
      <c r="H10525" s="18" t="s">
        <v>20122</v>
      </c>
      <c r="I10525" s="18" t="s">
        <v>20123</v>
      </c>
      <c r="J10525" s="19">
        <v>1</v>
      </c>
    </row>
    <row r="10526" spans="1:10">
      <c r="A10526" s="18" t="s">
        <v>13</v>
      </c>
      <c r="B10526" s="18" t="s">
        <v>32194</v>
      </c>
      <c r="C10526" s="18" t="s">
        <v>7</v>
      </c>
      <c r="D10526" s="18" t="s">
        <v>8</v>
      </c>
      <c r="E10526" s="18" t="s">
        <v>27162</v>
      </c>
      <c r="F10526" s="18" t="s">
        <v>9</v>
      </c>
      <c r="G10526" s="18" t="s">
        <v>10</v>
      </c>
      <c r="H10526" s="18" t="s">
        <v>27163</v>
      </c>
      <c r="I10526" s="18" t="s">
        <v>27164</v>
      </c>
      <c r="J10526" s="19">
        <v>1</v>
      </c>
    </row>
    <row r="10527" spans="1:10">
      <c r="A10527" s="18" t="s">
        <v>13</v>
      </c>
      <c r="B10527" s="18" t="s">
        <v>32194</v>
      </c>
      <c r="C10527" s="18" t="s">
        <v>7</v>
      </c>
      <c r="D10527" s="18" t="s">
        <v>8</v>
      </c>
      <c r="E10527" s="18" t="s">
        <v>30226</v>
      </c>
      <c r="F10527" s="18" t="s">
        <v>9</v>
      </c>
      <c r="G10527" s="18" t="s">
        <v>10</v>
      </c>
      <c r="H10527" s="18" t="s">
        <v>30227</v>
      </c>
      <c r="I10527" s="18" t="s">
        <v>30228</v>
      </c>
      <c r="J10527" s="19">
        <v>1</v>
      </c>
    </row>
    <row r="10528" spans="1:10">
      <c r="A10528" s="18" t="s">
        <v>13</v>
      </c>
      <c r="B10528" s="18" t="s">
        <v>32194</v>
      </c>
      <c r="C10528" s="18" t="s">
        <v>7</v>
      </c>
      <c r="D10528" s="18" t="s">
        <v>8</v>
      </c>
      <c r="E10528" s="18" t="s">
        <v>10683</v>
      </c>
      <c r="F10528" s="18" t="s">
        <v>9</v>
      </c>
      <c r="G10528" s="18" t="s">
        <v>10</v>
      </c>
      <c r="H10528" s="18" t="s">
        <v>10684</v>
      </c>
      <c r="I10528" s="18" t="s">
        <v>10685</v>
      </c>
      <c r="J10528" s="19">
        <v>1</v>
      </c>
    </row>
    <row r="10529" spans="1:10">
      <c r="A10529" s="18" t="s">
        <v>13</v>
      </c>
      <c r="B10529" s="18" t="s">
        <v>32194</v>
      </c>
      <c r="C10529" s="18" t="s">
        <v>7</v>
      </c>
      <c r="D10529" s="18" t="s">
        <v>8</v>
      </c>
      <c r="E10529" s="18" t="s">
        <v>32794</v>
      </c>
      <c r="F10529" s="18" t="s">
        <v>9</v>
      </c>
      <c r="G10529" s="18" t="s">
        <v>10</v>
      </c>
      <c r="H10529" s="18" t="s">
        <v>32795</v>
      </c>
      <c r="I10529" s="18" t="s">
        <v>32795</v>
      </c>
      <c r="J10529" s="19">
        <v>1</v>
      </c>
    </row>
    <row r="10530" spans="1:10">
      <c r="A10530" s="18" t="s">
        <v>13</v>
      </c>
      <c r="B10530" s="18" t="s">
        <v>32194</v>
      </c>
      <c r="C10530" s="18" t="s">
        <v>19</v>
      </c>
      <c r="D10530" s="18" t="s">
        <v>20</v>
      </c>
      <c r="E10530" s="18" t="s">
        <v>1965</v>
      </c>
      <c r="F10530" s="18" t="s">
        <v>9</v>
      </c>
      <c r="G10530" s="18" t="s">
        <v>10</v>
      </c>
      <c r="H10530" s="18" t="s">
        <v>1966</v>
      </c>
      <c r="I10530" s="18" t="s">
        <v>1967</v>
      </c>
      <c r="J10530" s="19">
        <v>1</v>
      </c>
    </row>
    <row r="10531" spans="1:10">
      <c r="A10531" s="18" t="s">
        <v>13</v>
      </c>
      <c r="B10531" s="18" t="s">
        <v>32194</v>
      </c>
      <c r="C10531" s="18" t="s">
        <v>7</v>
      </c>
      <c r="D10531" s="18" t="s">
        <v>8</v>
      </c>
      <c r="E10531" s="18" t="s">
        <v>32104</v>
      </c>
      <c r="F10531" s="18" t="s">
        <v>9</v>
      </c>
      <c r="G10531" s="18" t="s">
        <v>10</v>
      </c>
      <c r="H10531" s="18" t="s">
        <v>32105</v>
      </c>
      <c r="I10531" s="18" t="s">
        <v>32106</v>
      </c>
      <c r="J10531" s="19">
        <v>1</v>
      </c>
    </row>
    <row r="10532" spans="1:10">
      <c r="A10532" s="18" t="s">
        <v>13</v>
      </c>
      <c r="B10532" s="18" t="s">
        <v>32194</v>
      </c>
      <c r="C10532" s="18" t="s">
        <v>16</v>
      </c>
      <c r="D10532" s="18" t="s">
        <v>17</v>
      </c>
      <c r="E10532" s="18" t="s">
        <v>23485</v>
      </c>
      <c r="F10532" s="18" t="s">
        <v>9</v>
      </c>
      <c r="G10532" s="18" t="s">
        <v>10</v>
      </c>
      <c r="H10532" s="18" t="s">
        <v>23486</v>
      </c>
      <c r="I10532" s="18" t="s">
        <v>23487</v>
      </c>
      <c r="J10532" s="19">
        <v>1</v>
      </c>
    </row>
    <row r="10533" spans="1:10">
      <c r="A10533" s="18" t="s">
        <v>13</v>
      </c>
      <c r="B10533" s="18" t="s">
        <v>32194</v>
      </c>
      <c r="C10533" s="18" t="s">
        <v>7</v>
      </c>
      <c r="D10533" s="18" t="s">
        <v>8</v>
      </c>
      <c r="E10533" s="18" t="s">
        <v>19470</v>
      </c>
      <c r="F10533" s="18" t="s">
        <v>9</v>
      </c>
      <c r="G10533" s="18" t="s">
        <v>10</v>
      </c>
      <c r="H10533" s="18" t="s">
        <v>32439</v>
      </c>
      <c r="I10533" s="18" t="s">
        <v>19471</v>
      </c>
      <c r="J10533" s="19">
        <v>1</v>
      </c>
    </row>
    <row r="10534" spans="1:10">
      <c r="A10534" s="18" t="s">
        <v>13</v>
      </c>
      <c r="B10534" s="18" t="s">
        <v>32194</v>
      </c>
      <c r="C10534" s="18" t="s">
        <v>7</v>
      </c>
      <c r="D10534" s="18" t="s">
        <v>8</v>
      </c>
      <c r="E10534" s="18" t="s">
        <v>16405</v>
      </c>
      <c r="F10534" s="18" t="s">
        <v>9</v>
      </c>
      <c r="G10534" s="18" t="s">
        <v>10</v>
      </c>
      <c r="H10534" s="18" t="s">
        <v>16406</v>
      </c>
      <c r="I10534" s="18" t="s">
        <v>16406</v>
      </c>
      <c r="J10534" s="19">
        <v>1</v>
      </c>
    </row>
    <row r="10535" spans="1:10">
      <c r="A10535" s="18" t="s">
        <v>13</v>
      </c>
      <c r="B10535" s="18" t="s">
        <v>32194</v>
      </c>
      <c r="C10535" s="18" t="s">
        <v>7</v>
      </c>
      <c r="D10535" s="18" t="s">
        <v>8</v>
      </c>
      <c r="E10535" s="18" t="s">
        <v>17473</v>
      </c>
      <c r="F10535" s="18" t="s">
        <v>9</v>
      </c>
      <c r="G10535" s="18" t="s">
        <v>10</v>
      </c>
      <c r="H10535" s="18" t="s">
        <v>33150</v>
      </c>
      <c r="I10535" s="18" t="s">
        <v>17474</v>
      </c>
      <c r="J10535" s="19">
        <v>1</v>
      </c>
    </row>
    <row r="10536" spans="1:10">
      <c r="A10536" s="18" t="s">
        <v>13</v>
      </c>
      <c r="B10536" s="18" t="s">
        <v>32194</v>
      </c>
      <c r="C10536" s="18" t="s">
        <v>16</v>
      </c>
      <c r="D10536" s="18" t="s">
        <v>17</v>
      </c>
      <c r="E10536" s="18" t="s">
        <v>2837</v>
      </c>
      <c r="F10536" s="18" t="s">
        <v>9</v>
      </c>
      <c r="G10536" s="18" t="s">
        <v>10</v>
      </c>
      <c r="H10536" s="18" t="s">
        <v>2838</v>
      </c>
      <c r="I10536" s="18" t="s">
        <v>2839</v>
      </c>
      <c r="J10536" s="19">
        <v>1</v>
      </c>
    </row>
    <row r="10537" spans="1:10">
      <c r="A10537" s="18" t="s">
        <v>13</v>
      </c>
      <c r="B10537" s="18" t="s">
        <v>32194</v>
      </c>
      <c r="C10537" s="18" t="s">
        <v>7</v>
      </c>
      <c r="D10537" s="18" t="s">
        <v>8</v>
      </c>
      <c r="E10537" s="18" t="s">
        <v>9916</v>
      </c>
      <c r="F10537" s="18" t="s">
        <v>9</v>
      </c>
      <c r="G10537" s="18" t="s">
        <v>10</v>
      </c>
      <c r="H10537" s="18" t="s">
        <v>9917</v>
      </c>
      <c r="I10537" s="18" t="s">
        <v>9918</v>
      </c>
      <c r="J10537" s="19">
        <v>1</v>
      </c>
    </row>
    <row r="10538" spans="1:10">
      <c r="A10538" s="18" t="s">
        <v>13</v>
      </c>
      <c r="B10538" s="18" t="s">
        <v>32194</v>
      </c>
      <c r="C10538" s="18" t="s">
        <v>7</v>
      </c>
      <c r="D10538" s="18" t="s">
        <v>8</v>
      </c>
      <c r="E10538" s="18" t="s">
        <v>9634</v>
      </c>
      <c r="F10538" s="18" t="s">
        <v>9</v>
      </c>
      <c r="G10538" s="18" t="s">
        <v>10</v>
      </c>
      <c r="H10538" s="18" t="s">
        <v>9635</v>
      </c>
      <c r="I10538" s="18" t="s">
        <v>9636</v>
      </c>
      <c r="J10538" s="19">
        <v>1</v>
      </c>
    </row>
    <row r="10539" spans="1:10">
      <c r="A10539" s="18" t="s">
        <v>13</v>
      </c>
      <c r="B10539" s="18" t="s">
        <v>32194</v>
      </c>
      <c r="C10539" s="18" t="s">
        <v>7</v>
      </c>
      <c r="D10539" s="18" t="s">
        <v>8</v>
      </c>
      <c r="E10539" s="18" t="s">
        <v>1267</v>
      </c>
      <c r="F10539" s="18" t="s">
        <v>9</v>
      </c>
      <c r="G10539" s="18" t="s">
        <v>10</v>
      </c>
      <c r="H10539" s="18" t="s">
        <v>1268</v>
      </c>
      <c r="I10539" s="18" t="s">
        <v>1269</v>
      </c>
      <c r="J10539" s="19">
        <v>1</v>
      </c>
    </row>
    <row r="10540" spans="1:10">
      <c r="A10540" s="18" t="s">
        <v>13</v>
      </c>
      <c r="B10540" s="18" t="s">
        <v>32194</v>
      </c>
      <c r="C10540" s="18" t="s">
        <v>7</v>
      </c>
      <c r="D10540" s="18" t="s">
        <v>8</v>
      </c>
      <c r="E10540" s="18" t="s">
        <v>13160</v>
      </c>
      <c r="F10540" s="18" t="s">
        <v>9</v>
      </c>
      <c r="G10540" s="18" t="s">
        <v>10</v>
      </c>
      <c r="H10540" s="18" t="s">
        <v>13161</v>
      </c>
      <c r="I10540" s="18" t="s">
        <v>13162</v>
      </c>
      <c r="J10540" s="19">
        <v>1</v>
      </c>
    </row>
    <row r="10541" spans="1:10">
      <c r="A10541" s="18" t="s">
        <v>13</v>
      </c>
      <c r="B10541" s="18" t="s">
        <v>32194</v>
      </c>
      <c r="C10541" s="18" t="s">
        <v>7</v>
      </c>
      <c r="D10541" s="18" t="s">
        <v>8</v>
      </c>
      <c r="E10541" s="18" t="s">
        <v>929</v>
      </c>
      <c r="F10541" s="18" t="s">
        <v>9</v>
      </c>
      <c r="G10541" s="18" t="s">
        <v>10</v>
      </c>
      <c r="H10541" s="18" t="s">
        <v>930</v>
      </c>
      <c r="I10541" s="18" t="s">
        <v>931</v>
      </c>
      <c r="J10541" s="19">
        <v>1</v>
      </c>
    </row>
    <row r="10542" spans="1:10">
      <c r="A10542" s="18" t="s">
        <v>13</v>
      </c>
      <c r="B10542" s="18" t="s">
        <v>32194</v>
      </c>
      <c r="C10542" s="18" t="s">
        <v>19</v>
      </c>
      <c r="D10542" s="18" t="s">
        <v>20</v>
      </c>
      <c r="E10542" s="18" t="s">
        <v>10686</v>
      </c>
      <c r="F10542" s="18" t="s">
        <v>9</v>
      </c>
      <c r="G10542" s="18" t="s">
        <v>10</v>
      </c>
      <c r="H10542" s="18" t="s">
        <v>10687</v>
      </c>
      <c r="I10542" s="18" t="s">
        <v>10688</v>
      </c>
      <c r="J10542" s="19">
        <v>1</v>
      </c>
    </row>
    <row r="10543" spans="1:10">
      <c r="A10543" s="18" t="s">
        <v>13</v>
      </c>
      <c r="B10543" s="18" t="s">
        <v>32194</v>
      </c>
      <c r="C10543" s="18" t="s">
        <v>7</v>
      </c>
      <c r="D10543" s="18" t="s">
        <v>8</v>
      </c>
      <c r="E10543" s="18" t="s">
        <v>25641</v>
      </c>
      <c r="F10543" s="18" t="s">
        <v>9</v>
      </c>
      <c r="G10543" s="18" t="s">
        <v>10</v>
      </c>
      <c r="H10543" s="18" t="s">
        <v>25642</v>
      </c>
      <c r="I10543" s="18" t="s">
        <v>25643</v>
      </c>
      <c r="J10543" s="19">
        <v>1</v>
      </c>
    </row>
    <row r="10544" spans="1:10">
      <c r="A10544" s="18" t="s">
        <v>13</v>
      </c>
      <c r="B10544" s="18" t="s">
        <v>32194</v>
      </c>
      <c r="C10544" s="18" t="s">
        <v>7</v>
      </c>
      <c r="D10544" s="18" t="s">
        <v>8</v>
      </c>
      <c r="E10544" s="18" t="s">
        <v>6336</v>
      </c>
      <c r="F10544" s="18" t="s">
        <v>9</v>
      </c>
      <c r="G10544" s="18" t="s">
        <v>10</v>
      </c>
      <c r="H10544" s="18" t="s">
        <v>6337</v>
      </c>
      <c r="I10544" s="18" t="s">
        <v>6338</v>
      </c>
      <c r="J10544" s="19">
        <v>1</v>
      </c>
    </row>
    <row r="10545" spans="1:10">
      <c r="A10545" s="18" t="s">
        <v>13</v>
      </c>
      <c r="B10545" s="18" t="s">
        <v>32194</v>
      </c>
      <c r="C10545" s="18" t="s">
        <v>7</v>
      </c>
      <c r="D10545" s="18" t="s">
        <v>8</v>
      </c>
      <c r="E10545" s="18" t="s">
        <v>7683</v>
      </c>
      <c r="F10545" s="18" t="s">
        <v>9</v>
      </c>
      <c r="G10545" s="18" t="s">
        <v>10</v>
      </c>
      <c r="H10545" s="18" t="s">
        <v>7684</v>
      </c>
      <c r="I10545" s="18" t="s">
        <v>7685</v>
      </c>
      <c r="J10545" s="19">
        <v>1</v>
      </c>
    </row>
    <row r="10546" spans="1:10">
      <c r="A10546" s="18" t="s">
        <v>13</v>
      </c>
      <c r="B10546" s="18" t="s">
        <v>32194</v>
      </c>
      <c r="C10546" s="18" t="s">
        <v>7</v>
      </c>
      <c r="D10546" s="18" t="s">
        <v>8</v>
      </c>
      <c r="E10546" s="18" t="s">
        <v>22826</v>
      </c>
      <c r="F10546" s="18" t="s">
        <v>9</v>
      </c>
      <c r="G10546" s="18" t="s">
        <v>10</v>
      </c>
      <c r="H10546" s="18" t="s">
        <v>22827</v>
      </c>
      <c r="I10546" s="18" t="s">
        <v>22828</v>
      </c>
      <c r="J10546" s="19">
        <v>1</v>
      </c>
    </row>
    <row r="10547" spans="1:10">
      <c r="A10547" s="18" t="s">
        <v>13</v>
      </c>
      <c r="B10547" s="18" t="s">
        <v>32194</v>
      </c>
      <c r="C10547" s="18" t="s">
        <v>7</v>
      </c>
      <c r="D10547" s="18" t="s">
        <v>8</v>
      </c>
      <c r="E10547" s="18" t="s">
        <v>28441</v>
      </c>
      <c r="F10547" s="18" t="s">
        <v>9</v>
      </c>
      <c r="G10547" s="18" t="s">
        <v>10</v>
      </c>
      <c r="H10547" s="18" t="s">
        <v>28442</v>
      </c>
      <c r="I10547" s="18" t="s">
        <v>28443</v>
      </c>
      <c r="J10547" s="19">
        <v>1</v>
      </c>
    </row>
    <row r="10548" spans="1:10">
      <c r="A10548" s="18" t="s">
        <v>13</v>
      </c>
      <c r="B10548" s="18" t="s">
        <v>32194</v>
      </c>
      <c r="C10548" s="18" t="s">
        <v>7</v>
      </c>
      <c r="D10548" s="18" t="s">
        <v>8</v>
      </c>
      <c r="E10548" s="18" t="s">
        <v>19730</v>
      </c>
      <c r="F10548" s="18" t="s">
        <v>9</v>
      </c>
      <c r="G10548" s="18" t="s">
        <v>10</v>
      </c>
      <c r="H10548" s="18" t="s">
        <v>19731</v>
      </c>
      <c r="I10548" s="18" t="s">
        <v>19732</v>
      </c>
      <c r="J10548" s="19">
        <v>1</v>
      </c>
    </row>
    <row r="10549" spans="1:10">
      <c r="A10549" s="18" t="s">
        <v>13</v>
      </c>
      <c r="B10549" s="18" t="s">
        <v>32194</v>
      </c>
      <c r="C10549" s="18" t="s">
        <v>7</v>
      </c>
      <c r="D10549" s="18" t="s">
        <v>8</v>
      </c>
      <c r="E10549" s="18" t="s">
        <v>16081</v>
      </c>
      <c r="F10549" s="18" t="s">
        <v>9</v>
      </c>
      <c r="G10549" s="18" t="s">
        <v>10</v>
      </c>
      <c r="H10549" s="18" t="s">
        <v>16082</v>
      </c>
      <c r="I10549" s="18" t="s">
        <v>16082</v>
      </c>
      <c r="J10549" s="19">
        <v>1</v>
      </c>
    </row>
    <row r="10550" spans="1:10">
      <c r="A10550" s="18" t="s">
        <v>13</v>
      </c>
      <c r="B10550" s="18" t="s">
        <v>32194</v>
      </c>
      <c r="C10550" s="18" t="s">
        <v>7</v>
      </c>
      <c r="D10550" s="18" t="s">
        <v>8</v>
      </c>
      <c r="E10550" s="18" t="s">
        <v>18677</v>
      </c>
      <c r="F10550" s="18" t="s">
        <v>9</v>
      </c>
      <c r="G10550" s="18" t="s">
        <v>10</v>
      </c>
      <c r="H10550" s="18" t="s">
        <v>18678</v>
      </c>
      <c r="I10550" s="18" t="s">
        <v>18679</v>
      </c>
      <c r="J10550" s="19">
        <v>1</v>
      </c>
    </row>
    <row r="10551" spans="1:10">
      <c r="A10551" s="18" t="s">
        <v>13</v>
      </c>
      <c r="B10551" s="18" t="s">
        <v>32194</v>
      </c>
      <c r="C10551" s="18" t="s">
        <v>7</v>
      </c>
      <c r="D10551" s="18" t="s">
        <v>8</v>
      </c>
      <c r="E10551" s="18" t="s">
        <v>25348</v>
      </c>
      <c r="F10551" s="18" t="s">
        <v>9</v>
      </c>
      <c r="G10551" s="18" t="s">
        <v>10</v>
      </c>
      <c r="H10551" s="18" t="s">
        <v>25349</v>
      </c>
      <c r="I10551" s="18" t="s">
        <v>25349</v>
      </c>
      <c r="J10551" s="19">
        <v>1</v>
      </c>
    </row>
    <row r="10552" spans="1:10">
      <c r="A10552" s="18" t="s">
        <v>13</v>
      </c>
      <c r="B10552" s="18" t="s">
        <v>32194</v>
      </c>
      <c r="C10552" s="18" t="s">
        <v>19</v>
      </c>
      <c r="D10552" s="18" t="s">
        <v>20</v>
      </c>
      <c r="E10552" s="18" t="s">
        <v>28933</v>
      </c>
      <c r="F10552" s="18" t="s">
        <v>9</v>
      </c>
      <c r="G10552" s="18" t="s">
        <v>10</v>
      </c>
      <c r="H10552" s="18" t="s">
        <v>28934</v>
      </c>
      <c r="I10552" s="18" t="s">
        <v>28935</v>
      </c>
      <c r="J10552" s="19">
        <v>1</v>
      </c>
    </row>
    <row r="10553" spans="1:10">
      <c r="A10553" s="18" t="s">
        <v>13</v>
      </c>
      <c r="B10553" s="18" t="s">
        <v>32194</v>
      </c>
      <c r="C10553" s="18" t="s">
        <v>7</v>
      </c>
      <c r="D10553" s="18" t="s">
        <v>8</v>
      </c>
      <c r="E10553" s="18" t="s">
        <v>4480</v>
      </c>
      <c r="F10553" s="18" t="s">
        <v>9</v>
      </c>
      <c r="G10553" s="18" t="s">
        <v>10</v>
      </c>
      <c r="H10553" s="18" t="s">
        <v>4481</v>
      </c>
      <c r="I10553" s="18" t="s">
        <v>4482</v>
      </c>
      <c r="J10553" s="19">
        <v>1</v>
      </c>
    </row>
    <row r="10554" spans="1:10">
      <c r="A10554" s="18" t="s">
        <v>13</v>
      </c>
      <c r="B10554" s="18" t="s">
        <v>32194</v>
      </c>
      <c r="C10554" s="18" t="s">
        <v>7</v>
      </c>
      <c r="D10554" s="18" t="s">
        <v>8</v>
      </c>
      <c r="E10554" s="18" t="s">
        <v>28016</v>
      </c>
      <c r="F10554" s="18" t="s">
        <v>9</v>
      </c>
      <c r="G10554" s="18" t="s">
        <v>10</v>
      </c>
      <c r="H10554" s="18" t="s">
        <v>28017</v>
      </c>
      <c r="I10554" s="18" t="s">
        <v>28018</v>
      </c>
      <c r="J10554" s="19">
        <v>1</v>
      </c>
    </row>
    <row r="10555" spans="1:10">
      <c r="A10555" s="18" t="s">
        <v>13</v>
      </c>
      <c r="B10555" s="18" t="s">
        <v>32194</v>
      </c>
      <c r="C10555" s="18" t="s">
        <v>7</v>
      </c>
      <c r="D10555" s="18" t="s">
        <v>8</v>
      </c>
      <c r="E10555" s="18" t="s">
        <v>32809</v>
      </c>
      <c r="F10555" s="18" t="s">
        <v>9</v>
      </c>
      <c r="G10555" s="18" t="s">
        <v>10</v>
      </c>
      <c r="H10555" s="18" t="s">
        <v>32810</v>
      </c>
      <c r="I10555" s="18" t="s">
        <v>32810</v>
      </c>
      <c r="J10555" s="19">
        <v>1</v>
      </c>
    </row>
    <row r="10556" spans="1:10">
      <c r="A10556" s="18" t="s">
        <v>13</v>
      </c>
      <c r="B10556" s="18" t="s">
        <v>32194</v>
      </c>
      <c r="C10556" s="18" t="s">
        <v>7</v>
      </c>
      <c r="D10556" s="18" t="s">
        <v>8</v>
      </c>
      <c r="E10556" s="18" t="s">
        <v>6298</v>
      </c>
      <c r="F10556" s="18" t="s">
        <v>9</v>
      </c>
      <c r="G10556" s="18" t="s">
        <v>10</v>
      </c>
      <c r="H10556" s="18" t="s">
        <v>6299</v>
      </c>
      <c r="I10556" s="18" t="s">
        <v>6300</v>
      </c>
      <c r="J10556" s="19">
        <v>1</v>
      </c>
    </row>
    <row r="10557" spans="1:10">
      <c r="A10557" s="18" t="s">
        <v>13</v>
      </c>
      <c r="B10557" s="18" t="s">
        <v>32194</v>
      </c>
      <c r="C10557" s="18" t="s">
        <v>16</v>
      </c>
      <c r="D10557" s="18" t="s">
        <v>17</v>
      </c>
      <c r="E10557" s="18" t="s">
        <v>13112</v>
      </c>
      <c r="F10557" s="18" t="s">
        <v>9</v>
      </c>
      <c r="G10557" s="18" t="s">
        <v>10</v>
      </c>
      <c r="H10557" s="18" t="s">
        <v>13113</v>
      </c>
      <c r="I10557" s="18" t="s">
        <v>13114</v>
      </c>
      <c r="J10557" s="19">
        <v>1</v>
      </c>
    </row>
    <row r="10558" spans="1:10">
      <c r="A10558" s="18" t="s">
        <v>13</v>
      </c>
      <c r="B10558" s="18" t="s">
        <v>32194</v>
      </c>
      <c r="C10558" s="18" t="s">
        <v>7</v>
      </c>
      <c r="D10558" s="18" t="s">
        <v>8</v>
      </c>
      <c r="E10558" s="18" t="s">
        <v>32165</v>
      </c>
      <c r="F10558" s="18" t="s">
        <v>9</v>
      </c>
      <c r="G10558" s="18" t="s">
        <v>10</v>
      </c>
      <c r="H10558" s="18" t="s">
        <v>32166</v>
      </c>
      <c r="I10558" s="18" t="s">
        <v>32166</v>
      </c>
      <c r="J10558" s="19">
        <v>1</v>
      </c>
    </row>
    <row r="10559" spans="1:10">
      <c r="A10559" s="18" t="s">
        <v>13</v>
      </c>
      <c r="B10559" s="18" t="s">
        <v>32194</v>
      </c>
      <c r="C10559" s="18" t="s">
        <v>7</v>
      </c>
      <c r="D10559" s="18" t="s">
        <v>8</v>
      </c>
      <c r="E10559" s="18" t="s">
        <v>24779</v>
      </c>
      <c r="F10559" s="18" t="s">
        <v>9</v>
      </c>
      <c r="G10559" s="18" t="s">
        <v>10</v>
      </c>
      <c r="H10559" s="18" t="s">
        <v>24780</v>
      </c>
      <c r="I10559" s="18" t="s">
        <v>24781</v>
      </c>
      <c r="J10559" s="19">
        <v>1</v>
      </c>
    </row>
    <row r="10560" spans="1:10">
      <c r="A10560" s="18" t="s">
        <v>13</v>
      </c>
      <c r="B10560" s="18" t="s">
        <v>32194</v>
      </c>
      <c r="C10560" s="18" t="s">
        <v>7</v>
      </c>
      <c r="D10560" s="18" t="s">
        <v>8</v>
      </c>
      <c r="E10560" s="18" t="s">
        <v>17265</v>
      </c>
      <c r="F10560" s="18" t="s">
        <v>9</v>
      </c>
      <c r="G10560" s="18" t="s">
        <v>10</v>
      </c>
      <c r="H10560" s="18" t="s">
        <v>17266</v>
      </c>
      <c r="I10560" s="18" t="s">
        <v>17267</v>
      </c>
      <c r="J10560" s="19">
        <v>1</v>
      </c>
    </row>
    <row r="10561" spans="1:10">
      <c r="A10561" s="18" t="s">
        <v>13</v>
      </c>
      <c r="B10561" s="18" t="s">
        <v>32194</v>
      </c>
      <c r="C10561" s="18" t="s">
        <v>7</v>
      </c>
      <c r="D10561" s="18" t="s">
        <v>8</v>
      </c>
      <c r="E10561" s="18" t="s">
        <v>13273</v>
      </c>
      <c r="F10561" s="18" t="s">
        <v>9</v>
      </c>
      <c r="G10561" s="18" t="s">
        <v>10</v>
      </c>
      <c r="H10561" s="18" t="s">
        <v>13274</v>
      </c>
      <c r="I10561" s="18" t="s">
        <v>13275</v>
      </c>
      <c r="J10561" s="19">
        <v>1</v>
      </c>
    </row>
    <row r="10562" spans="1:10">
      <c r="A10562" s="18" t="s">
        <v>13</v>
      </c>
      <c r="B10562" s="18" t="s">
        <v>32194</v>
      </c>
      <c r="C10562" s="18" t="s">
        <v>7</v>
      </c>
      <c r="D10562" s="18" t="s">
        <v>8</v>
      </c>
      <c r="E10562" s="18" t="s">
        <v>31119</v>
      </c>
      <c r="F10562" s="18" t="s">
        <v>9</v>
      </c>
      <c r="G10562" s="18" t="s">
        <v>10</v>
      </c>
      <c r="H10562" s="18" t="s">
        <v>31120</v>
      </c>
      <c r="I10562" s="18" t="s">
        <v>31121</v>
      </c>
      <c r="J10562" s="19">
        <v>1</v>
      </c>
    </row>
    <row r="10563" spans="1:10">
      <c r="A10563" s="18" t="s">
        <v>13</v>
      </c>
      <c r="B10563" s="18" t="s">
        <v>32194</v>
      </c>
      <c r="C10563" s="18" t="s">
        <v>7</v>
      </c>
      <c r="D10563" s="18" t="s">
        <v>8</v>
      </c>
      <c r="E10563" s="18" t="s">
        <v>5474</v>
      </c>
      <c r="F10563" s="18" t="s">
        <v>9</v>
      </c>
      <c r="G10563" s="18" t="s">
        <v>10</v>
      </c>
      <c r="H10563" s="18" t="s">
        <v>5475</v>
      </c>
      <c r="I10563" s="18" t="s">
        <v>5476</v>
      </c>
      <c r="J10563" s="19">
        <v>1</v>
      </c>
    </row>
    <row r="10564" spans="1:10">
      <c r="A10564" s="18" t="s">
        <v>13</v>
      </c>
      <c r="B10564" s="18" t="s">
        <v>32194</v>
      </c>
      <c r="C10564" s="18" t="s">
        <v>19</v>
      </c>
      <c r="D10564" s="18" t="s">
        <v>20</v>
      </c>
      <c r="E10564" s="18" t="s">
        <v>12850</v>
      </c>
      <c r="F10564" s="18" t="s">
        <v>9</v>
      </c>
      <c r="G10564" s="18" t="s">
        <v>10</v>
      </c>
      <c r="H10564" s="18" t="s">
        <v>12851</v>
      </c>
      <c r="I10564" s="18" t="s">
        <v>12852</v>
      </c>
      <c r="J10564" s="19">
        <v>1</v>
      </c>
    </row>
    <row r="10565" spans="1:10">
      <c r="A10565" s="18" t="s">
        <v>13</v>
      </c>
      <c r="B10565" s="18" t="s">
        <v>32194</v>
      </c>
      <c r="C10565" s="18" t="s">
        <v>16</v>
      </c>
      <c r="D10565" s="18" t="s">
        <v>17</v>
      </c>
      <c r="E10565" s="18" t="s">
        <v>12144</v>
      </c>
      <c r="F10565" s="18" t="s">
        <v>9</v>
      </c>
      <c r="G10565" s="18" t="s">
        <v>10</v>
      </c>
      <c r="H10565" s="18" t="s">
        <v>12145</v>
      </c>
      <c r="I10565" s="18" t="s">
        <v>12146</v>
      </c>
      <c r="J10565" s="19">
        <v>1</v>
      </c>
    </row>
    <row r="10566" spans="1:10">
      <c r="A10566" s="18" t="s">
        <v>13</v>
      </c>
      <c r="B10566" s="18" t="s">
        <v>32194</v>
      </c>
      <c r="C10566" s="18" t="s">
        <v>7</v>
      </c>
      <c r="D10566" s="18" t="s">
        <v>8</v>
      </c>
      <c r="E10566" s="18" t="s">
        <v>21595</v>
      </c>
      <c r="F10566" s="18" t="s">
        <v>9</v>
      </c>
      <c r="G10566" s="18" t="s">
        <v>10</v>
      </c>
      <c r="H10566" s="18" t="s">
        <v>21596</v>
      </c>
      <c r="I10566" s="18" t="s">
        <v>21597</v>
      </c>
      <c r="J10566" s="19">
        <v>1</v>
      </c>
    </row>
    <row r="10567" spans="1:10">
      <c r="A10567" s="18" t="s">
        <v>13</v>
      </c>
      <c r="B10567" s="18" t="s">
        <v>32194</v>
      </c>
      <c r="C10567" s="18" t="s">
        <v>7</v>
      </c>
      <c r="D10567" s="18" t="s">
        <v>8</v>
      </c>
      <c r="E10567" s="18" t="s">
        <v>16912</v>
      </c>
      <c r="F10567" s="18" t="s">
        <v>9</v>
      </c>
      <c r="G10567" s="18" t="s">
        <v>10</v>
      </c>
      <c r="H10567" s="18" t="s">
        <v>16913</v>
      </c>
      <c r="I10567" s="18" t="s">
        <v>16913</v>
      </c>
      <c r="J10567" s="19">
        <v>1</v>
      </c>
    </row>
    <row r="10568" spans="1:10">
      <c r="A10568" s="18" t="s">
        <v>13</v>
      </c>
      <c r="B10568" s="18" t="s">
        <v>32194</v>
      </c>
      <c r="C10568" s="18" t="s">
        <v>19</v>
      </c>
      <c r="D10568" s="18" t="s">
        <v>20</v>
      </c>
      <c r="E10568" s="18" t="s">
        <v>9271</v>
      </c>
      <c r="F10568" s="18" t="s">
        <v>9</v>
      </c>
      <c r="G10568" s="18" t="s">
        <v>10</v>
      </c>
      <c r="H10568" s="18" t="s">
        <v>9272</v>
      </c>
      <c r="I10568" s="18" t="s">
        <v>9273</v>
      </c>
      <c r="J10568" s="19">
        <v>1</v>
      </c>
    </row>
    <row r="10569" spans="1:10">
      <c r="A10569" s="18" t="s">
        <v>13</v>
      </c>
      <c r="B10569" s="18" t="s">
        <v>32194</v>
      </c>
      <c r="C10569" s="18" t="s">
        <v>7</v>
      </c>
      <c r="D10569" s="18" t="s">
        <v>8</v>
      </c>
      <c r="E10569" s="18" t="s">
        <v>25884</v>
      </c>
      <c r="F10569" s="18" t="s">
        <v>9</v>
      </c>
      <c r="G10569" s="18" t="s">
        <v>10</v>
      </c>
      <c r="H10569" s="18" t="s">
        <v>25885</v>
      </c>
      <c r="I10569" s="18" t="s">
        <v>25886</v>
      </c>
      <c r="J10569" s="19">
        <v>1</v>
      </c>
    </row>
    <row r="10570" spans="1:10">
      <c r="A10570" s="18" t="s">
        <v>13</v>
      </c>
      <c r="B10570" s="18" t="s">
        <v>32194</v>
      </c>
      <c r="C10570" s="18" t="s">
        <v>7</v>
      </c>
      <c r="D10570" s="18" t="s">
        <v>8</v>
      </c>
      <c r="E10570" s="18" t="s">
        <v>30220</v>
      </c>
      <c r="F10570" s="18" t="s">
        <v>9</v>
      </c>
      <c r="G10570" s="18" t="s">
        <v>10</v>
      </c>
      <c r="H10570" s="18" t="s">
        <v>30221</v>
      </c>
      <c r="I10570" s="18" t="s">
        <v>30222</v>
      </c>
      <c r="J10570" s="19">
        <v>1</v>
      </c>
    </row>
    <row r="10571" spans="1:10">
      <c r="A10571" s="18" t="s">
        <v>13</v>
      </c>
      <c r="B10571" s="18" t="s">
        <v>32194</v>
      </c>
      <c r="C10571" s="18" t="s">
        <v>7</v>
      </c>
      <c r="D10571" s="18" t="s">
        <v>8</v>
      </c>
      <c r="E10571" s="18" t="s">
        <v>10500</v>
      </c>
      <c r="F10571" s="18" t="s">
        <v>9</v>
      </c>
      <c r="G10571" s="18" t="s">
        <v>10</v>
      </c>
      <c r="H10571" s="18" t="s">
        <v>10501</v>
      </c>
      <c r="I10571" s="18" t="s">
        <v>10502</v>
      </c>
      <c r="J10571" s="19">
        <v>1</v>
      </c>
    </row>
    <row r="10572" spans="1:10">
      <c r="A10572" s="18" t="s">
        <v>13</v>
      </c>
      <c r="B10572" s="18" t="s">
        <v>32194</v>
      </c>
      <c r="C10572" s="18" t="s">
        <v>7</v>
      </c>
      <c r="D10572" s="18" t="s">
        <v>8</v>
      </c>
      <c r="E10572" s="18" t="s">
        <v>5676</v>
      </c>
      <c r="F10572" s="18" t="s">
        <v>9</v>
      </c>
      <c r="G10572" s="18" t="s">
        <v>10</v>
      </c>
      <c r="H10572" s="18" t="s">
        <v>5677</v>
      </c>
      <c r="I10572" s="18" t="s">
        <v>5678</v>
      </c>
      <c r="J10572" s="19">
        <v>1</v>
      </c>
    </row>
    <row r="10573" spans="1:10">
      <c r="A10573" s="18" t="s">
        <v>13</v>
      </c>
      <c r="B10573" s="18" t="s">
        <v>32194</v>
      </c>
      <c r="C10573" s="18" t="s">
        <v>7</v>
      </c>
      <c r="D10573" s="18" t="s">
        <v>8</v>
      </c>
      <c r="E10573" s="18" t="s">
        <v>15951</v>
      </c>
      <c r="F10573" s="18" t="s">
        <v>9</v>
      </c>
      <c r="G10573" s="18" t="s">
        <v>10</v>
      </c>
      <c r="H10573" s="18" t="s">
        <v>15952</v>
      </c>
      <c r="I10573" s="18" t="s">
        <v>15953</v>
      </c>
      <c r="J10573" s="19">
        <v>1</v>
      </c>
    </row>
    <row r="10574" spans="1:10">
      <c r="A10574" s="18" t="s">
        <v>13</v>
      </c>
      <c r="B10574" s="18" t="s">
        <v>32194</v>
      </c>
      <c r="C10574" s="18" t="s">
        <v>7</v>
      </c>
      <c r="D10574" s="18" t="s">
        <v>8</v>
      </c>
      <c r="E10574" s="18" t="s">
        <v>8594</v>
      </c>
      <c r="F10574" s="18" t="s">
        <v>9</v>
      </c>
      <c r="G10574" s="18" t="s">
        <v>10</v>
      </c>
      <c r="H10574" s="18" t="s">
        <v>8595</v>
      </c>
      <c r="I10574" s="18" t="s">
        <v>8596</v>
      </c>
      <c r="J10574" s="19">
        <v>1</v>
      </c>
    </row>
    <row r="10575" spans="1:10">
      <c r="A10575" s="18" t="s">
        <v>13</v>
      </c>
      <c r="B10575" s="18" t="s">
        <v>32194</v>
      </c>
      <c r="C10575" s="18" t="s">
        <v>7</v>
      </c>
      <c r="D10575" s="18" t="s">
        <v>8</v>
      </c>
      <c r="E10575" s="18" t="s">
        <v>29906</v>
      </c>
      <c r="F10575" s="18" t="s">
        <v>9</v>
      </c>
      <c r="G10575" s="18" t="s">
        <v>10</v>
      </c>
      <c r="H10575" s="18" t="s">
        <v>29907</v>
      </c>
      <c r="I10575" s="18" t="s">
        <v>29908</v>
      </c>
      <c r="J10575" s="19">
        <v>1</v>
      </c>
    </row>
    <row r="10576" spans="1:10">
      <c r="A10576" s="18" t="s">
        <v>13</v>
      </c>
      <c r="B10576" s="18" t="s">
        <v>32194</v>
      </c>
      <c r="C10576" s="18" t="s">
        <v>16</v>
      </c>
      <c r="D10576" s="18" t="s">
        <v>17</v>
      </c>
      <c r="E10576" s="18" t="s">
        <v>9014</v>
      </c>
      <c r="F10576" s="18" t="s">
        <v>9</v>
      </c>
      <c r="G10576" s="18" t="s">
        <v>10</v>
      </c>
      <c r="H10576" s="18" t="s">
        <v>9015</v>
      </c>
      <c r="I10576" s="18" t="s">
        <v>9016</v>
      </c>
      <c r="J10576" s="19">
        <v>1</v>
      </c>
    </row>
    <row r="10577" spans="1:10">
      <c r="A10577" s="18" t="s">
        <v>13</v>
      </c>
      <c r="B10577" s="18" t="s">
        <v>32194</v>
      </c>
      <c r="C10577" s="18" t="s">
        <v>7</v>
      </c>
      <c r="D10577" s="18" t="s">
        <v>8</v>
      </c>
      <c r="E10577" s="18" t="s">
        <v>7866</v>
      </c>
      <c r="F10577" s="18" t="s">
        <v>9</v>
      </c>
      <c r="G10577" s="18" t="s">
        <v>10</v>
      </c>
      <c r="H10577" s="18" t="s">
        <v>7867</v>
      </c>
      <c r="I10577" s="18" t="s">
        <v>7868</v>
      </c>
      <c r="J10577" s="19">
        <v>1</v>
      </c>
    </row>
    <row r="10578" spans="1:10">
      <c r="A10578" s="18" t="s">
        <v>13</v>
      </c>
      <c r="B10578" s="18" t="s">
        <v>32194</v>
      </c>
      <c r="C10578" s="18" t="s">
        <v>7</v>
      </c>
      <c r="D10578" s="18" t="s">
        <v>8</v>
      </c>
      <c r="E10578" s="18" t="s">
        <v>15720</v>
      </c>
      <c r="F10578" s="18" t="s">
        <v>9</v>
      </c>
      <c r="G10578" s="18" t="s">
        <v>10</v>
      </c>
      <c r="H10578" s="18" t="s">
        <v>15721</v>
      </c>
      <c r="I10578" s="18" t="s">
        <v>15722</v>
      </c>
      <c r="J10578" s="19">
        <v>1</v>
      </c>
    </row>
    <row r="10579" spans="1:10">
      <c r="A10579" s="18" t="s">
        <v>13</v>
      </c>
      <c r="B10579" s="18" t="s">
        <v>32194</v>
      </c>
      <c r="C10579" s="18" t="s">
        <v>7</v>
      </c>
      <c r="D10579" s="18" t="s">
        <v>8</v>
      </c>
      <c r="E10579" s="18" t="s">
        <v>16880</v>
      </c>
      <c r="F10579" s="18" t="s">
        <v>9</v>
      </c>
      <c r="G10579" s="18" t="s">
        <v>10</v>
      </c>
      <c r="H10579" s="18" t="s">
        <v>16881</v>
      </c>
      <c r="I10579" s="18" t="s">
        <v>16882</v>
      </c>
      <c r="J10579" s="19">
        <v>1</v>
      </c>
    </row>
    <row r="10580" spans="1:10">
      <c r="A10580" s="18" t="s">
        <v>13</v>
      </c>
      <c r="B10580" s="18" t="s">
        <v>32194</v>
      </c>
      <c r="C10580" s="18" t="s">
        <v>7</v>
      </c>
      <c r="D10580" s="18" t="s">
        <v>8</v>
      </c>
      <c r="E10580" s="18" t="s">
        <v>137</v>
      </c>
      <c r="F10580" s="18" t="s">
        <v>9</v>
      </c>
      <c r="G10580" s="18" t="s">
        <v>10</v>
      </c>
      <c r="H10580" s="18" t="s">
        <v>138</v>
      </c>
      <c r="I10580" s="18" t="s">
        <v>139</v>
      </c>
      <c r="J10580" s="19">
        <v>1</v>
      </c>
    </row>
    <row r="10581" spans="1:10">
      <c r="A10581" s="18" t="s">
        <v>13</v>
      </c>
      <c r="B10581" s="18" t="s">
        <v>32194</v>
      </c>
      <c r="C10581" s="18" t="s">
        <v>19</v>
      </c>
      <c r="D10581" s="18" t="s">
        <v>20</v>
      </c>
      <c r="E10581" s="18" t="s">
        <v>20884</v>
      </c>
      <c r="F10581" s="18" t="s">
        <v>9</v>
      </c>
      <c r="G10581" s="18" t="s">
        <v>10</v>
      </c>
      <c r="H10581" s="18" t="s">
        <v>20885</v>
      </c>
      <c r="I10581" s="18" t="s">
        <v>20886</v>
      </c>
      <c r="J10581" s="19">
        <v>1</v>
      </c>
    </row>
    <row r="10582" spans="1:10">
      <c r="A10582" s="18" t="s">
        <v>13</v>
      </c>
      <c r="B10582" s="18" t="s">
        <v>32194</v>
      </c>
      <c r="C10582" s="18" t="s">
        <v>7</v>
      </c>
      <c r="D10582" s="18" t="s">
        <v>8</v>
      </c>
      <c r="E10582" s="18" t="s">
        <v>23069</v>
      </c>
      <c r="F10582" s="18" t="s">
        <v>9</v>
      </c>
      <c r="G10582" s="18" t="s">
        <v>10</v>
      </c>
      <c r="H10582" s="18" t="s">
        <v>23070</v>
      </c>
      <c r="I10582" s="18" t="s">
        <v>23071</v>
      </c>
      <c r="J10582" s="19">
        <v>1</v>
      </c>
    </row>
    <row r="10583" spans="1:10">
      <c r="A10583" s="18" t="s">
        <v>13</v>
      </c>
      <c r="B10583" s="18" t="s">
        <v>32194</v>
      </c>
      <c r="C10583" s="18" t="s">
        <v>7</v>
      </c>
      <c r="D10583" s="18" t="s">
        <v>8</v>
      </c>
      <c r="E10583" s="18" t="s">
        <v>71</v>
      </c>
      <c r="F10583" s="18" t="s">
        <v>9</v>
      </c>
      <c r="G10583" s="18" t="s">
        <v>10</v>
      </c>
      <c r="H10583" s="18" t="s">
        <v>72</v>
      </c>
      <c r="I10583" s="18" t="s">
        <v>73</v>
      </c>
      <c r="J10583" s="19">
        <v>1</v>
      </c>
    </row>
    <row r="10584" spans="1:10">
      <c r="A10584" s="18" t="s">
        <v>13</v>
      </c>
      <c r="B10584" s="18" t="s">
        <v>32194</v>
      </c>
      <c r="C10584" s="18" t="s">
        <v>7</v>
      </c>
      <c r="D10584" s="18" t="s">
        <v>8</v>
      </c>
      <c r="E10584" s="18" t="s">
        <v>859</v>
      </c>
      <c r="F10584" s="18" t="s">
        <v>9</v>
      </c>
      <c r="G10584" s="18" t="s">
        <v>10</v>
      </c>
      <c r="H10584" s="18" t="s">
        <v>860</v>
      </c>
      <c r="I10584" s="18" t="s">
        <v>861</v>
      </c>
      <c r="J10584" s="19">
        <v>1</v>
      </c>
    </row>
    <row r="10585" spans="1:10">
      <c r="A10585" s="18" t="s">
        <v>13</v>
      </c>
      <c r="B10585" s="18" t="s">
        <v>32194</v>
      </c>
      <c r="C10585" s="18" t="s">
        <v>16</v>
      </c>
      <c r="D10585" s="18" t="s">
        <v>17</v>
      </c>
      <c r="E10585" s="18" t="s">
        <v>5044</v>
      </c>
      <c r="F10585" s="18" t="s">
        <v>9</v>
      </c>
      <c r="G10585" s="18" t="s">
        <v>10</v>
      </c>
      <c r="H10585" s="18" t="s">
        <v>33350</v>
      </c>
      <c r="I10585" s="18" t="s">
        <v>5045</v>
      </c>
      <c r="J10585" s="19">
        <v>1</v>
      </c>
    </row>
    <row r="10586" spans="1:10">
      <c r="A10586" s="18" t="s">
        <v>13</v>
      </c>
      <c r="B10586" s="18" t="s">
        <v>32194</v>
      </c>
      <c r="C10586" s="18" t="s">
        <v>7</v>
      </c>
      <c r="D10586" s="18" t="s">
        <v>8</v>
      </c>
      <c r="E10586" s="18" t="s">
        <v>26475</v>
      </c>
      <c r="F10586" s="18" t="s">
        <v>9</v>
      </c>
      <c r="G10586" s="18" t="s">
        <v>10</v>
      </c>
      <c r="H10586" s="18" t="s">
        <v>26476</v>
      </c>
      <c r="I10586" s="18" t="s">
        <v>26476</v>
      </c>
      <c r="J10586" s="19">
        <v>1</v>
      </c>
    </row>
    <row r="10587" spans="1:10">
      <c r="A10587" s="18" t="s">
        <v>13</v>
      </c>
      <c r="B10587" s="18" t="s">
        <v>32194</v>
      </c>
      <c r="C10587" s="18" t="s">
        <v>7</v>
      </c>
      <c r="D10587" s="18" t="s">
        <v>8</v>
      </c>
      <c r="E10587" s="18" t="s">
        <v>24285</v>
      </c>
      <c r="F10587" s="18" t="s">
        <v>9</v>
      </c>
      <c r="G10587" s="18" t="s">
        <v>10</v>
      </c>
      <c r="H10587" s="18" t="s">
        <v>24286</v>
      </c>
      <c r="I10587" s="18" t="s">
        <v>24287</v>
      </c>
      <c r="J10587" s="19">
        <v>1</v>
      </c>
    </row>
    <row r="10588" spans="1:10">
      <c r="A10588" s="18" t="s">
        <v>13</v>
      </c>
      <c r="B10588" s="18" t="s">
        <v>32194</v>
      </c>
      <c r="C10588" s="18" t="s">
        <v>7</v>
      </c>
      <c r="D10588" s="18" t="s">
        <v>8</v>
      </c>
      <c r="E10588" s="18" t="s">
        <v>28066</v>
      </c>
      <c r="F10588" s="18" t="s">
        <v>9</v>
      </c>
      <c r="G10588" s="18" t="s">
        <v>10</v>
      </c>
      <c r="H10588" s="18" t="s">
        <v>28067</v>
      </c>
      <c r="I10588" s="18" t="s">
        <v>28068</v>
      </c>
      <c r="J10588" s="19">
        <v>1</v>
      </c>
    </row>
    <row r="10589" spans="1:10">
      <c r="A10589" s="18" t="s">
        <v>13</v>
      </c>
      <c r="B10589" s="18" t="s">
        <v>32194</v>
      </c>
      <c r="C10589" s="18" t="s">
        <v>7</v>
      </c>
      <c r="D10589" s="18" t="s">
        <v>8</v>
      </c>
      <c r="E10589" s="18" t="s">
        <v>10313</v>
      </c>
      <c r="F10589" s="18" t="s">
        <v>9</v>
      </c>
      <c r="G10589" s="18" t="s">
        <v>10</v>
      </c>
      <c r="H10589" s="18" t="s">
        <v>10314</v>
      </c>
      <c r="I10589" s="18" t="s">
        <v>10315</v>
      </c>
      <c r="J10589" s="19">
        <v>1</v>
      </c>
    </row>
    <row r="10590" spans="1:10">
      <c r="A10590" s="18" t="s">
        <v>13</v>
      </c>
      <c r="B10590" s="18" t="s">
        <v>32194</v>
      </c>
      <c r="C10590" s="18" t="s">
        <v>7</v>
      </c>
      <c r="D10590" s="18" t="s">
        <v>8</v>
      </c>
      <c r="E10590" s="18" t="s">
        <v>16767</v>
      </c>
      <c r="F10590" s="18" t="s">
        <v>9</v>
      </c>
      <c r="G10590" s="18" t="s">
        <v>10</v>
      </c>
      <c r="H10590" s="18" t="s">
        <v>16768</v>
      </c>
      <c r="I10590" s="18" t="s">
        <v>16769</v>
      </c>
      <c r="J10590" s="19">
        <v>1</v>
      </c>
    </row>
    <row r="10591" spans="1:10">
      <c r="A10591" s="18" t="s">
        <v>13</v>
      </c>
      <c r="B10591" s="18" t="s">
        <v>32194</v>
      </c>
      <c r="C10591" s="18" t="s">
        <v>7</v>
      </c>
      <c r="D10591" s="18" t="s">
        <v>8</v>
      </c>
      <c r="E10591" s="18" t="s">
        <v>12782</v>
      </c>
      <c r="F10591" s="18" t="s">
        <v>9</v>
      </c>
      <c r="G10591" s="18" t="s">
        <v>10</v>
      </c>
      <c r="H10591" s="18" t="s">
        <v>12783</v>
      </c>
      <c r="I10591" s="18" t="s">
        <v>12784</v>
      </c>
      <c r="J10591" s="19">
        <v>1</v>
      </c>
    </row>
    <row r="10592" spans="1:10">
      <c r="A10592" s="18" t="s">
        <v>13</v>
      </c>
      <c r="B10592" s="18" t="s">
        <v>32194</v>
      </c>
      <c r="C10592" s="18" t="s">
        <v>19</v>
      </c>
      <c r="D10592" s="18" t="s">
        <v>20</v>
      </c>
      <c r="E10592" s="18" t="s">
        <v>5676</v>
      </c>
      <c r="F10592" s="18" t="s">
        <v>9</v>
      </c>
      <c r="G10592" s="18" t="s">
        <v>10</v>
      </c>
      <c r="H10592" s="18" t="s">
        <v>5677</v>
      </c>
      <c r="I10592" s="18" t="s">
        <v>5678</v>
      </c>
      <c r="J10592" s="19">
        <v>1</v>
      </c>
    </row>
    <row r="10593" spans="1:10">
      <c r="A10593" s="18" t="s">
        <v>13</v>
      </c>
      <c r="B10593" s="18" t="s">
        <v>32194</v>
      </c>
      <c r="C10593" s="18" t="s">
        <v>7</v>
      </c>
      <c r="D10593" s="18" t="s">
        <v>8</v>
      </c>
      <c r="E10593" s="18" t="s">
        <v>1264</v>
      </c>
      <c r="F10593" s="18" t="s">
        <v>9</v>
      </c>
      <c r="G10593" s="18" t="s">
        <v>10</v>
      </c>
      <c r="H10593" s="18" t="s">
        <v>1265</v>
      </c>
      <c r="I10593" s="18" t="s">
        <v>1266</v>
      </c>
      <c r="J10593" s="19">
        <v>1</v>
      </c>
    </row>
    <row r="10594" spans="1:10">
      <c r="A10594" s="18" t="s">
        <v>13</v>
      </c>
      <c r="B10594" s="18" t="s">
        <v>32194</v>
      </c>
      <c r="C10594" s="18" t="s">
        <v>19</v>
      </c>
      <c r="D10594" s="18" t="s">
        <v>20</v>
      </c>
      <c r="E10594" s="18" t="s">
        <v>9014</v>
      </c>
      <c r="F10594" s="18" t="s">
        <v>9</v>
      </c>
      <c r="G10594" s="18" t="s">
        <v>10</v>
      </c>
      <c r="H10594" s="18" t="s">
        <v>9015</v>
      </c>
      <c r="I10594" s="18" t="s">
        <v>9016</v>
      </c>
      <c r="J10594" s="19">
        <v>1</v>
      </c>
    </row>
    <row r="10595" spans="1:10">
      <c r="A10595" s="18" t="s">
        <v>13</v>
      </c>
      <c r="B10595" s="18" t="s">
        <v>32194</v>
      </c>
      <c r="C10595" s="18" t="s">
        <v>7</v>
      </c>
      <c r="D10595" s="18" t="s">
        <v>8</v>
      </c>
      <c r="E10595" s="18" t="s">
        <v>24319</v>
      </c>
      <c r="F10595" s="18" t="s">
        <v>9</v>
      </c>
      <c r="G10595" s="18" t="s">
        <v>10</v>
      </c>
      <c r="H10595" s="18" t="s">
        <v>24320</v>
      </c>
      <c r="I10595" s="18" t="s">
        <v>24321</v>
      </c>
      <c r="J10595" s="19">
        <v>1</v>
      </c>
    </row>
    <row r="10596" spans="1:10">
      <c r="A10596" s="18" t="s">
        <v>13</v>
      </c>
      <c r="B10596" s="18" t="s">
        <v>32194</v>
      </c>
      <c r="C10596" s="18" t="s">
        <v>7</v>
      </c>
      <c r="D10596" s="18" t="s">
        <v>8</v>
      </c>
      <c r="E10596" s="18" t="s">
        <v>10107</v>
      </c>
      <c r="F10596" s="18" t="s">
        <v>9</v>
      </c>
      <c r="G10596" s="18" t="s">
        <v>10</v>
      </c>
      <c r="H10596" s="18" t="s">
        <v>10108</v>
      </c>
      <c r="I10596" s="18" t="s">
        <v>10109</v>
      </c>
      <c r="J10596" s="19">
        <v>1</v>
      </c>
    </row>
    <row r="10597" spans="1:10">
      <c r="A10597" s="18" t="s">
        <v>13</v>
      </c>
      <c r="B10597" s="18" t="s">
        <v>32194</v>
      </c>
      <c r="C10597" s="18" t="s">
        <v>7</v>
      </c>
      <c r="D10597" s="18" t="s">
        <v>8</v>
      </c>
      <c r="E10597" s="18" t="s">
        <v>5831</v>
      </c>
      <c r="F10597" s="18" t="s">
        <v>9</v>
      </c>
      <c r="G10597" s="18" t="s">
        <v>10</v>
      </c>
      <c r="H10597" s="18" t="s">
        <v>5832</v>
      </c>
      <c r="I10597" s="18" t="s">
        <v>5833</v>
      </c>
      <c r="J10597" s="19">
        <v>1</v>
      </c>
    </row>
    <row r="10598" spans="1:10">
      <c r="A10598" s="18" t="s">
        <v>13</v>
      </c>
      <c r="B10598" s="18" t="s">
        <v>32194</v>
      </c>
      <c r="C10598" s="18" t="s">
        <v>19</v>
      </c>
      <c r="D10598" s="18" t="s">
        <v>20</v>
      </c>
      <c r="E10598" s="18" t="s">
        <v>8771</v>
      </c>
      <c r="F10598" s="18" t="s">
        <v>9</v>
      </c>
      <c r="G10598" s="18" t="s">
        <v>10</v>
      </c>
      <c r="H10598" s="18" t="s">
        <v>8772</v>
      </c>
      <c r="I10598" s="18" t="s">
        <v>8773</v>
      </c>
      <c r="J10598" s="19">
        <v>1</v>
      </c>
    </row>
    <row r="10599" spans="1:10">
      <c r="A10599" s="18" t="s">
        <v>13</v>
      </c>
      <c r="B10599" s="18" t="s">
        <v>32194</v>
      </c>
      <c r="C10599" s="18" t="s">
        <v>7</v>
      </c>
      <c r="D10599" s="18" t="s">
        <v>8</v>
      </c>
      <c r="E10599" s="18" t="s">
        <v>5127</v>
      </c>
      <c r="F10599" s="18" t="s">
        <v>9</v>
      </c>
      <c r="G10599" s="18" t="s">
        <v>10</v>
      </c>
      <c r="H10599" s="18" t="s">
        <v>5128</v>
      </c>
      <c r="I10599" s="18" t="s">
        <v>5128</v>
      </c>
      <c r="J10599" s="19">
        <v>1</v>
      </c>
    </row>
    <row r="10600" spans="1:10">
      <c r="A10600" s="18" t="s">
        <v>13</v>
      </c>
      <c r="B10600" s="18" t="s">
        <v>32194</v>
      </c>
      <c r="C10600" s="18" t="s">
        <v>7</v>
      </c>
      <c r="D10600" s="18" t="s">
        <v>8</v>
      </c>
      <c r="E10600" s="18" t="s">
        <v>28846</v>
      </c>
      <c r="F10600" s="18" t="s">
        <v>9</v>
      </c>
      <c r="G10600" s="18" t="s">
        <v>10</v>
      </c>
      <c r="H10600" s="18" t="s">
        <v>28847</v>
      </c>
      <c r="I10600" s="18" t="s">
        <v>28848</v>
      </c>
      <c r="J10600" s="19">
        <v>1</v>
      </c>
    </row>
    <row r="10601" spans="1:10">
      <c r="A10601" s="18" t="s">
        <v>13</v>
      </c>
      <c r="B10601" s="18" t="s">
        <v>32194</v>
      </c>
      <c r="C10601" s="18" t="s">
        <v>7</v>
      </c>
      <c r="D10601" s="18" t="s">
        <v>8</v>
      </c>
      <c r="E10601" s="18" t="s">
        <v>1704</v>
      </c>
      <c r="F10601" s="18" t="s">
        <v>9</v>
      </c>
      <c r="G10601" s="18" t="s">
        <v>10</v>
      </c>
      <c r="H10601" s="18" t="s">
        <v>9811</v>
      </c>
      <c r="I10601" s="18" t="s">
        <v>9812</v>
      </c>
      <c r="J10601" s="19">
        <v>1</v>
      </c>
    </row>
    <row r="10602" spans="1:10">
      <c r="A10602" s="18" t="s">
        <v>13</v>
      </c>
      <c r="B10602" s="18" t="s">
        <v>32194</v>
      </c>
      <c r="C10602" s="18" t="s">
        <v>7</v>
      </c>
      <c r="D10602" s="18" t="s">
        <v>8</v>
      </c>
      <c r="E10602" s="18" t="s">
        <v>17866</v>
      </c>
      <c r="F10602" s="18" t="s">
        <v>9</v>
      </c>
      <c r="G10602" s="18" t="s">
        <v>10</v>
      </c>
      <c r="H10602" s="18" t="s">
        <v>17867</v>
      </c>
      <c r="I10602" s="18" t="s">
        <v>17868</v>
      </c>
      <c r="J10602" s="19">
        <v>1</v>
      </c>
    </row>
    <row r="10603" spans="1:10">
      <c r="A10603" s="18" t="s">
        <v>13</v>
      </c>
      <c r="B10603" s="18" t="s">
        <v>32194</v>
      </c>
      <c r="C10603" s="18" t="s">
        <v>19</v>
      </c>
      <c r="D10603" s="18" t="s">
        <v>20</v>
      </c>
      <c r="E10603" s="18" t="s">
        <v>17108</v>
      </c>
      <c r="F10603" s="18" t="s">
        <v>9</v>
      </c>
      <c r="G10603" s="18" t="s">
        <v>10</v>
      </c>
      <c r="H10603" s="18" t="s">
        <v>17109</v>
      </c>
      <c r="I10603" s="18" t="s">
        <v>17110</v>
      </c>
      <c r="J10603" s="19">
        <v>1</v>
      </c>
    </row>
    <row r="10604" spans="1:10">
      <c r="A10604" s="18" t="s">
        <v>13</v>
      </c>
      <c r="B10604" s="18" t="s">
        <v>32194</v>
      </c>
      <c r="C10604" s="18" t="s">
        <v>7</v>
      </c>
      <c r="D10604" s="18" t="s">
        <v>8</v>
      </c>
      <c r="E10604" s="18" t="s">
        <v>23485</v>
      </c>
      <c r="F10604" s="18" t="s">
        <v>9</v>
      </c>
      <c r="G10604" s="18" t="s">
        <v>10</v>
      </c>
      <c r="H10604" s="18" t="s">
        <v>23486</v>
      </c>
      <c r="I10604" s="18" t="s">
        <v>23487</v>
      </c>
      <c r="J10604" s="19">
        <v>1</v>
      </c>
    </row>
    <row r="10605" spans="1:10">
      <c r="A10605" s="18" t="s">
        <v>13</v>
      </c>
      <c r="B10605" s="18" t="s">
        <v>32194</v>
      </c>
      <c r="C10605" s="18" t="s">
        <v>7</v>
      </c>
      <c r="D10605" s="18" t="s">
        <v>8</v>
      </c>
      <c r="E10605" s="18" t="s">
        <v>17683</v>
      </c>
      <c r="F10605" s="18" t="s">
        <v>9</v>
      </c>
      <c r="G10605" s="18" t="s">
        <v>10</v>
      </c>
      <c r="H10605" s="18" t="s">
        <v>17684</v>
      </c>
      <c r="I10605" s="18" t="s">
        <v>17684</v>
      </c>
      <c r="J10605" s="19">
        <v>1</v>
      </c>
    </row>
    <row r="10606" spans="1:10">
      <c r="A10606" s="18" t="s">
        <v>13</v>
      </c>
      <c r="B10606" s="18" t="s">
        <v>32194</v>
      </c>
      <c r="C10606" s="18" t="s">
        <v>7</v>
      </c>
      <c r="D10606" s="18" t="s">
        <v>8</v>
      </c>
      <c r="E10606" s="18" t="s">
        <v>31130</v>
      </c>
      <c r="F10606" s="18" t="s">
        <v>9</v>
      </c>
      <c r="G10606" s="18" t="s">
        <v>10</v>
      </c>
      <c r="H10606" s="18" t="s">
        <v>31131</v>
      </c>
      <c r="I10606" s="18" t="s">
        <v>31132</v>
      </c>
      <c r="J10606" s="19">
        <v>1</v>
      </c>
    </row>
    <row r="10607" spans="1:10">
      <c r="A10607" s="18" t="s">
        <v>13</v>
      </c>
      <c r="B10607" s="18" t="s">
        <v>32194</v>
      </c>
      <c r="C10607" s="18" t="s">
        <v>7</v>
      </c>
      <c r="D10607" s="18" t="s">
        <v>8</v>
      </c>
      <c r="E10607" s="18" t="s">
        <v>32739</v>
      </c>
      <c r="F10607" s="18" t="s">
        <v>9</v>
      </c>
      <c r="G10607" s="18" t="s">
        <v>10</v>
      </c>
      <c r="H10607" s="18" t="s">
        <v>32740</v>
      </c>
      <c r="I10607" s="18" t="s">
        <v>32741</v>
      </c>
      <c r="J10607" s="19">
        <v>1</v>
      </c>
    </row>
    <row r="10608" spans="1:10">
      <c r="A10608" s="18" t="s">
        <v>13</v>
      </c>
      <c r="B10608" s="18" t="s">
        <v>32194</v>
      </c>
      <c r="C10608" s="18" t="s">
        <v>7</v>
      </c>
      <c r="D10608" s="18" t="s">
        <v>8</v>
      </c>
      <c r="E10608" s="18" t="s">
        <v>6304</v>
      </c>
      <c r="F10608" s="18" t="s">
        <v>9</v>
      </c>
      <c r="G10608" s="18" t="s">
        <v>10</v>
      </c>
      <c r="H10608" s="18" t="s">
        <v>33415</v>
      </c>
      <c r="I10608" s="18" t="s">
        <v>6305</v>
      </c>
      <c r="J10608" s="19">
        <v>1</v>
      </c>
    </row>
    <row r="10609" spans="1:10">
      <c r="A10609" s="18" t="s">
        <v>13</v>
      </c>
      <c r="B10609" s="18" t="s">
        <v>32194</v>
      </c>
      <c r="C10609" s="18" t="s">
        <v>7</v>
      </c>
      <c r="D10609" s="18" t="s">
        <v>8</v>
      </c>
      <c r="E10609" s="18" t="s">
        <v>26033</v>
      </c>
      <c r="F10609" s="18" t="s">
        <v>9</v>
      </c>
      <c r="G10609" s="18" t="s">
        <v>10</v>
      </c>
      <c r="H10609" s="18" t="s">
        <v>26034</v>
      </c>
      <c r="I10609" s="18" t="s">
        <v>26034</v>
      </c>
      <c r="J10609" s="19">
        <v>1</v>
      </c>
    </row>
    <row r="10610" spans="1:10">
      <c r="A10610" s="18" t="s">
        <v>13</v>
      </c>
      <c r="B10610" s="18" t="s">
        <v>32194</v>
      </c>
      <c r="C10610" s="18" t="s">
        <v>7</v>
      </c>
      <c r="D10610" s="18" t="s">
        <v>8</v>
      </c>
      <c r="E10610" s="18" t="s">
        <v>17108</v>
      </c>
      <c r="F10610" s="18" t="s">
        <v>9</v>
      </c>
      <c r="G10610" s="18" t="s">
        <v>10</v>
      </c>
      <c r="H10610" s="18" t="s">
        <v>17109</v>
      </c>
      <c r="I10610" s="18" t="s">
        <v>17110</v>
      </c>
      <c r="J10610" s="19">
        <v>1</v>
      </c>
    </row>
    <row r="10611" spans="1:10">
      <c r="A10611" s="18" t="s">
        <v>13</v>
      </c>
      <c r="B10611" s="18" t="s">
        <v>32194</v>
      </c>
      <c r="C10611" s="18" t="s">
        <v>19</v>
      </c>
      <c r="D10611" s="18" t="s">
        <v>20</v>
      </c>
      <c r="E10611" s="18" t="s">
        <v>21743</v>
      </c>
      <c r="F10611" s="18" t="s">
        <v>9</v>
      </c>
      <c r="G10611" s="18" t="s">
        <v>10</v>
      </c>
      <c r="H10611" s="18" t="s">
        <v>21744</v>
      </c>
      <c r="I10611" s="18" t="s">
        <v>21745</v>
      </c>
      <c r="J10611" s="19">
        <v>1</v>
      </c>
    </row>
    <row r="10612" spans="1:10">
      <c r="A10612" s="18" t="s">
        <v>13</v>
      </c>
      <c r="B10612" s="18" t="s">
        <v>32194</v>
      </c>
      <c r="C10612" s="18" t="s">
        <v>7</v>
      </c>
      <c r="D10612" s="18" t="s">
        <v>8</v>
      </c>
      <c r="E10612" s="18" t="s">
        <v>20474</v>
      </c>
      <c r="F10612" s="18" t="s">
        <v>9</v>
      </c>
      <c r="G10612" s="18" t="s">
        <v>10</v>
      </c>
      <c r="H10612" s="18" t="s">
        <v>20475</v>
      </c>
      <c r="I10612" s="18" t="s">
        <v>20476</v>
      </c>
      <c r="J10612" s="19">
        <v>1</v>
      </c>
    </row>
    <row r="10613" spans="1:10">
      <c r="A10613" s="18" t="s">
        <v>13</v>
      </c>
      <c r="B10613" s="18" t="s">
        <v>32194</v>
      </c>
      <c r="C10613" s="18" t="s">
        <v>7</v>
      </c>
      <c r="D10613" s="18" t="s">
        <v>8</v>
      </c>
      <c r="E10613" s="18" t="s">
        <v>23182</v>
      </c>
      <c r="F10613" s="18" t="s">
        <v>9</v>
      </c>
      <c r="G10613" s="18" t="s">
        <v>10</v>
      </c>
      <c r="H10613" s="18" t="s">
        <v>23183</v>
      </c>
      <c r="I10613" s="18" t="s">
        <v>23184</v>
      </c>
      <c r="J10613" s="19">
        <v>1</v>
      </c>
    </row>
    <row r="10614" spans="1:10">
      <c r="A10614" s="18" t="s">
        <v>13</v>
      </c>
      <c r="B10614" s="18" t="s">
        <v>32194</v>
      </c>
      <c r="C10614" s="18" t="s">
        <v>7</v>
      </c>
      <c r="D10614" s="18" t="s">
        <v>8</v>
      </c>
      <c r="E10614" s="18" t="s">
        <v>27483</v>
      </c>
      <c r="F10614" s="18" t="s">
        <v>9</v>
      </c>
      <c r="G10614" s="18" t="s">
        <v>10</v>
      </c>
      <c r="H10614" s="18" t="s">
        <v>27484</v>
      </c>
      <c r="I10614" s="18" t="s">
        <v>27484</v>
      </c>
      <c r="J10614" s="19">
        <v>1</v>
      </c>
    </row>
    <row r="10615" spans="1:10">
      <c r="A10615" s="18" t="s">
        <v>13</v>
      </c>
      <c r="B10615" s="18" t="s">
        <v>32194</v>
      </c>
      <c r="C10615" s="18" t="s">
        <v>7</v>
      </c>
      <c r="D10615" s="18" t="s">
        <v>8</v>
      </c>
      <c r="E10615" s="18" t="s">
        <v>31111</v>
      </c>
      <c r="F10615" s="18" t="s">
        <v>9</v>
      </c>
      <c r="G10615" s="18" t="s">
        <v>10</v>
      </c>
      <c r="H10615" s="18" t="s">
        <v>31112</v>
      </c>
      <c r="I10615" s="18" t="s">
        <v>31113</v>
      </c>
      <c r="J10615" s="19">
        <v>1</v>
      </c>
    </row>
    <row r="10616" spans="1:10">
      <c r="A10616" s="18" t="s">
        <v>13</v>
      </c>
      <c r="B10616" s="18" t="s">
        <v>32194</v>
      </c>
      <c r="C10616" s="18" t="s">
        <v>7</v>
      </c>
      <c r="D10616" s="18" t="s">
        <v>8</v>
      </c>
      <c r="E10616" s="18" t="s">
        <v>30231</v>
      </c>
      <c r="F10616" s="18" t="s">
        <v>9</v>
      </c>
      <c r="G10616" s="18" t="s">
        <v>10</v>
      </c>
      <c r="H10616" s="18" t="s">
        <v>30232</v>
      </c>
      <c r="I10616" s="18" t="s">
        <v>30232</v>
      </c>
      <c r="J10616" s="19">
        <v>1</v>
      </c>
    </row>
    <row r="10617" spans="1:10">
      <c r="A10617" s="18" t="s">
        <v>13</v>
      </c>
      <c r="B10617" s="18" t="s">
        <v>32194</v>
      </c>
      <c r="C10617" s="18" t="s">
        <v>7</v>
      </c>
      <c r="D10617" s="18" t="s">
        <v>8</v>
      </c>
      <c r="E10617" s="18" t="s">
        <v>13730</v>
      </c>
      <c r="F10617" s="18" t="s">
        <v>9</v>
      </c>
      <c r="G10617" s="18" t="s">
        <v>10</v>
      </c>
      <c r="H10617" s="18" t="s">
        <v>13731</v>
      </c>
      <c r="I10617" s="18" t="s">
        <v>13732</v>
      </c>
      <c r="J10617" s="19">
        <v>1</v>
      </c>
    </row>
    <row r="10618" spans="1:10">
      <c r="A10618" s="18" t="s">
        <v>13</v>
      </c>
      <c r="B10618" s="18" t="s">
        <v>32194</v>
      </c>
      <c r="C10618" s="18" t="s">
        <v>7</v>
      </c>
      <c r="D10618" s="18" t="s">
        <v>8</v>
      </c>
      <c r="E10618" s="18" t="s">
        <v>10559</v>
      </c>
      <c r="F10618" s="18" t="s">
        <v>9</v>
      </c>
      <c r="G10618" s="18" t="s">
        <v>10</v>
      </c>
      <c r="H10618" s="18" t="s">
        <v>10560</v>
      </c>
      <c r="I10618" s="18" t="s">
        <v>10561</v>
      </c>
      <c r="J10618" s="19">
        <v>1</v>
      </c>
    </row>
    <row r="10619" spans="1:10">
      <c r="A10619" s="18" t="s">
        <v>13</v>
      </c>
      <c r="B10619" s="18" t="s">
        <v>32194</v>
      </c>
      <c r="C10619" s="18" t="s">
        <v>7</v>
      </c>
      <c r="D10619" s="18" t="s">
        <v>8</v>
      </c>
      <c r="E10619" s="18" t="s">
        <v>8055</v>
      </c>
      <c r="F10619" s="18" t="s">
        <v>9</v>
      </c>
      <c r="G10619" s="18" t="s">
        <v>10</v>
      </c>
      <c r="H10619" s="18" t="s">
        <v>8056</v>
      </c>
      <c r="I10619" s="18" t="s">
        <v>8057</v>
      </c>
      <c r="J10619" s="19">
        <v>1</v>
      </c>
    </row>
    <row r="10620" spans="1:10">
      <c r="A10620" s="18" t="s">
        <v>13</v>
      </c>
      <c r="B10620" s="18" t="s">
        <v>32194</v>
      </c>
      <c r="C10620" s="18" t="s">
        <v>19</v>
      </c>
      <c r="D10620" s="18" t="s">
        <v>20</v>
      </c>
      <c r="E10620" s="18" t="s">
        <v>1267</v>
      </c>
      <c r="F10620" s="18" t="s">
        <v>9</v>
      </c>
      <c r="G10620" s="18" t="s">
        <v>10</v>
      </c>
      <c r="H10620" s="18" t="s">
        <v>1268</v>
      </c>
      <c r="I10620" s="18" t="s">
        <v>1269</v>
      </c>
      <c r="J10620" s="19">
        <v>1</v>
      </c>
    </row>
    <row r="10621" spans="1:10">
      <c r="A10621" s="18" t="s">
        <v>13</v>
      </c>
      <c r="B10621" s="18" t="s">
        <v>32194</v>
      </c>
      <c r="C10621" s="18" t="s">
        <v>7</v>
      </c>
      <c r="D10621" s="18" t="s">
        <v>8</v>
      </c>
      <c r="E10621" s="18" t="s">
        <v>11491</v>
      </c>
      <c r="F10621" s="18" t="s">
        <v>9</v>
      </c>
      <c r="G10621" s="18" t="s">
        <v>10</v>
      </c>
      <c r="H10621" s="18" t="s">
        <v>11492</v>
      </c>
      <c r="I10621" s="18" t="s">
        <v>11493</v>
      </c>
      <c r="J10621" s="19">
        <v>1</v>
      </c>
    </row>
    <row r="10622" spans="1:10">
      <c r="A10622" s="18" t="s">
        <v>13</v>
      </c>
      <c r="B10622" s="18" t="s">
        <v>32194</v>
      </c>
      <c r="C10622" s="18" t="s">
        <v>7</v>
      </c>
      <c r="D10622" s="18" t="s">
        <v>8</v>
      </c>
      <c r="E10622" s="18" t="s">
        <v>8540</v>
      </c>
      <c r="F10622" s="18" t="s">
        <v>9</v>
      </c>
      <c r="G10622" s="18" t="s">
        <v>10</v>
      </c>
      <c r="H10622" s="18" t="s">
        <v>8541</v>
      </c>
      <c r="I10622" s="18" t="s">
        <v>8542</v>
      </c>
      <c r="J10622" s="19">
        <v>1</v>
      </c>
    </row>
    <row r="10623" spans="1:10">
      <c r="A10623" s="18" t="s">
        <v>13</v>
      </c>
      <c r="B10623" s="18" t="s">
        <v>32194</v>
      </c>
      <c r="C10623" s="18" t="s">
        <v>7</v>
      </c>
      <c r="D10623" s="18" t="s">
        <v>8</v>
      </c>
      <c r="E10623" s="18" t="s">
        <v>8215</v>
      </c>
      <c r="F10623" s="18" t="s">
        <v>9</v>
      </c>
      <c r="G10623" s="18" t="s">
        <v>10</v>
      </c>
      <c r="H10623" s="18" t="s">
        <v>8216</v>
      </c>
      <c r="I10623" s="18" t="s">
        <v>8217</v>
      </c>
      <c r="J10623" s="19">
        <v>1</v>
      </c>
    </row>
    <row r="10624" spans="1:10">
      <c r="A10624" s="18" t="s">
        <v>13</v>
      </c>
      <c r="B10624" s="18" t="s">
        <v>32194</v>
      </c>
      <c r="C10624" s="18" t="s">
        <v>7</v>
      </c>
      <c r="D10624" s="18" t="s">
        <v>8</v>
      </c>
      <c r="E10624" s="18" t="s">
        <v>6222</v>
      </c>
      <c r="F10624" s="18" t="s">
        <v>9</v>
      </c>
      <c r="G10624" s="18" t="s">
        <v>10</v>
      </c>
      <c r="H10624" s="18" t="s">
        <v>6223</v>
      </c>
      <c r="I10624" s="18" t="s">
        <v>6224</v>
      </c>
      <c r="J10624" s="19">
        <v>1</v>
      </c>
    </row>
    <row r="10625" spans="1:10">
      <c r="A10625" s="18" t="s">
        <v>13</v>
      </c>
      <c r="B10625" s="18" t="s">
        <v>32194</v>
      </c>
      <c r="C10625" s="18" t="s">
        <v>19</v>
      </c>
      <c r="D10625" s="18" t="s">
        <v>20</v>
      </c>
      <c r="E10625" s="18" t="s">
        <v>30551</v>
      </c>
      <c r="F10625" s="18" t="s">
        <v>9</v>
      </c>
      <c r="G10625" s="18" t="s">
        <v>10</v>
      </c>
      <c r="H10625" s="18" t="s">
        <v>30552</v>
      </c>
      <c r="I10625" s="18" t="s">
        <v>30553</v>
      </c>
      <c r="J10625" s="19">
        <v>1</v>
      </c>
    </row>
    <row r="10626" spans="1:10">
      <c r="A10626" s="18" t="s">
        <v>13</v>
      </c>
      <c r="B10626" s="18" t="s">
        <v>32194</v>
      </c>
      <c r="C10626" s="18" t="s">
        <v>7</v>
      </c>
      <c r="D10626" s="18" t="s">
        <v>8</v>
      </c>
      <c r="E10626" s="18" t="s">
        <v>26061</v>
      </c>
      <c r="F10626" s="18" t="s">
        <v>9</v>
      </c>
      <c r="G10626" s="18" t="s">
        <v>10</v>
      </c>
      <c r="H10626" s="18" t="s">
        <v>26062</v>
      </c>
      <c r="I10626" s="18" t="s">
        <v>26063</v>
      </c>
      <c r="J10626" s="19">
        <v>1</v>
      </c>
    </row>
    <row r="10627" spans="1:10">
      <c r="A10627" s="18" t="s">
        <v>13</v>
      </c>
      <c r="B10627" s="18" t="s">
        <v>32194</v>
      </c>
      <c r="C10627" s="18" t="s">
        <v>7</v>
      </c>
      <c r="D10627" s="18" t="s">
        <v>8</v>
      </c>
      <c r="E10627" s="18" t="s">
        <v>20346</v>
      </c>
      <c r="F10627" s="18" t="s">
        <v>9</v>
      </c>
      <c r="G10627" s="18" t="s">
        <v>10</v>
      </c>
      <c r="H10627" s="18" t="s">
        <v>20347</v>
      </c>
      <c r="I10627" s="18" t="s">
        <v>20348</v>
      </c>
      <c r="J10627" s="19">
        <v>1</v>
      </c>
    </row>
    <row r="10628" spans="1:10">
      <c r="A10628" s="18" t="s">
        <v>13</v>
      </c>
      <c r="B10628" s="18" t="s">
        <v>32194</v>
      </c>
      <c r="C10628" s="18" t="s">
        <v>19</v>
      </c>
      <c r="D10628" s="18" t="s">
        <v>20</v>
      </c>
      <c r="E10628" s="18" t="s">
        <v>21397</v>
      </c>
      <c r="F10628" s="18" t="s">
        <v>9</v>
      </c>
      <c r="G10628" s="18" t="s">
        <v>10</v>
      </c>
      <c r="H10628" s="18" t="s">
        <v>21398</v>
      </c>
      <c r="I10628" s="18" t="s">
        <v>21399</v>
      </c>
      <c r="J10628" s="19">
        <v>1</v>
      </c>
    </row>
    <row r="10629" spans="1:10">
      <c r="A10629" s="18" t="s">
        <v>13</v>
      </c>
      <c r="B10629" s="18" t="s">
        <v>32194</v>
      </c>
      <c r="C10629" s="18" t="s">
        <v>7</v>
      </c>
      <c r="D10629" s="18" t="s">
        <v>8</v>
      </c>
      <c r="E10629" s="18" t="s">
        <v>6153</v>
      </c>
      <c r="F10629" s="18" t="s">
        <v>9</v>
      </c>
      <c r="G10629" s="18" t="s">
        <v>10</v>
      </c>
      <c r="H10629" s="18" t="s">
        <v>6154</v>
      </c>
      <c r="I10629" s="18" t="s">
        <v>6155</v>
      </c>
      <c r="J10629" s="19">
        <v>1</v>
      </c>
    </row>
    <row r="10630" spans="1:10">
      <c r="A10630" s="18" t="s">
        <v>13</v>
      </c>
      <c r="B10630" s="18" t="s">
        <v>32194</v>
      </c>
      <c r="C10630" s="18" t="s">
        <v>7</v>
      </c>
      <c r="D10630" s="18" t="s">
        <v>8</v>
      </c>
      <c r="E10630" s="18" t="s">
        <v>28820</v>
      </c>
      <c r="F10630" s="18" t="s">
        <v>9</v>
      </c>
      <c r="G10630" s="18" t="s">
        <v>10</v>
      </c>
      <c r="H10630" s="18" t="s">
        <v>28821</v>
      </c>
      <c r="I10630" s="18" t="s">
        <v>28822</v>
      </c>
      <c r="J10630" s="19">
        <v>1</v>
      </c>
    </row>
    <row r="10631" spans="1:10">
      <c r="A10631" s="18" t="s">
        <v>13</v>
      </c>
      <c r="B10631" s="18" t="s">
        <v>32194</v>
      </c>
      <c r="C10631" s="18" t="s">
        <v>7</v>
      </c>
      <c r="D10631" s="18" t="s">
        <v>8</v>
      </c>
      <c r="E10631" s="18" t="s">
        <v>33513</v>
      </c>
      <c r="F10631" s="18" t="s">
        <v>9</v>
      </c>
      <c r="G10631" s="18" t="s">
        <v>10</v>
      </c>
      <c r="H10631" s="18" t="s">
        <v>33514</v>
      </c>
      <c r="I10631" s="18" t="s">
        <v>33515</v>
      </c>
      <c r="J10631" s="19">
        <v>1</v>
      </c>
    </row>
    <row r="10632" spans="1:10">
      <c r="A10632" s="18" t="s">
        <v>13</v>
      </c>
      <c r="B10632" s="18" t="s">
        <v>32194</v>
      </c>
      <c r="C10632" s="18" t="s">
        <v>7</v>
      </c>
      <c r="D10632" s="18" t="s">
        <v>8</v>
      </c>
      <c r="E10632" s="18" t="s">
        <v>26123</v>
      </c>
      <c r="F10632" s="18" t="s">
        <v>9</v>
      </c>
      <c r="G10632" s="18" t="s">
        <v>10</v>
      </c>
      <c r="H10632" s="18" t="s">
        <v>26124</v>
      </c>
      <c r="I10632" s="18" t="s">
        <v>26125</v>
      </c>
      <c r="J10632" s="19">
        <v>1</v>
      </c>
    </row>
    <row r="10633" spans="1:10">
      <c r="A10633" s="18" t="s">
        <v>13</v>
      </c>
      <c r="B10633" s="18" t="s">
        <v>32194</v>
      </c>
      <c r="C10633" s="18" t="s">
        <v>19</v>
      </c>
      <c r="D10633" s="18" t="s">
        <v>20</v>
      </c>
      <c r="E10633" s="18" t="s">
        <v>17542</v>
      </c>
      <c r="F10633" s="18" t="s">
        <v>9</v>
      </c>
      <c r="G10633" s="18" t="s">
        <v>10</v>
      </c>
      <c r="H10633" s="18" t="s">
        <v>17543</v>
      </c>
      <c r="I10633" s="18" t="s">
        <v>17544</v>
      </c>
      <c r="J10633" s="19">
        <v>1</v>
      </c>
    </row>
    <row r="10634" spans="1:10">
      <c r="A10634" s="18" t="s">
        <v>13</v>
      </c>
      <c r="B10634" s="18" t="s">
        <v>32194</v>
      </c>
      <c r="C10634" s="18" t="s">
        <v>16</v>
      </c>
      <c r="D10634" s="18" t="s">
        <v>17</v>
      </c>
      <c r="E10634" s="18" t="s">
        <v>6420</v>
      </c>
      <c r="F10634" s="18" t="s">
        <v>9</v>
      </c>
      <c r="G10634" s="18" t="s">
        <v>10</v>
      </c>
      <c r="H10634" s="18" t="s">
        <v>6421</v>
      </c>
      <c r="I10634" s="18" t="s">
        <v>6422</v>
      </c>
      <c r="J10634" s="19">
        <v>1</v>
      </c>
    </row>
    <row r="10635" spans="1:10">
      <c r="A10635" s="18" t="s">
        <v>13</v>
      </c>
      <c r="B10635" s="18" t="s">
        <v>32194</v>
      </c>
      <c r="C10635" s="18" t="s">
        <v>7</v>
      </c>
      <c r="D10635" s="18" t="s">
        <v>8</v>
      </c>
      <c r="E10635" s="18" t="s">
        <v>23753</v>
      </c>
      <c r="F10635" s="18" t="s">
        <v>9</v>
      </c>
      <c r="G10635" s="18" t="s">
        <v>10</v>
      </c>
      <c r="H10635" s="18" t="s">
        <v>23754</v>
      </c>
      <c r="I10635" s="18" t="s">
        <v>23755</v>
      </c>
      <c r="J10635" s="19">
        <v>1</v>
      </c>
    </row>
    <row r="10636" spans="1:10">
      <c r="A10636" s="18" t="s">
        <v>13</v>
      </c>
      <c r="B10636" s="18" t="s">
        <v>32194</v>
      </c>
      <c r="C10636" s="18" t="s">
        <v>7</v>
      </c>
      <c r="D10636" s="18" t="s">
        <v>8</v>
      </c>
      <c r="E10636" s="18" t="s">
        <v>17354</v>
      </c>
      <c r="F10636" s="18" t="s">
        <v>9</v>
      </c>
      <c r="G10636" s="18" t="s">
        <v>10</v>
      </c>
      <c r="H10636" s="18" t="s">
        <v>17355</v>
      </c>
      <c r="I10636" s="18" t="s">
        <v>17356</v>
      </c>
      <c r="J10636" s="19">
        <v>1</v>
      </c>
    </row>
    <row r="10637" spans="1:10">
      <c r="A10637" s="18" t="s">
        <v>13</v>
      </c>
      <c r="B10637" s="18" t="s">
        <v>32194</v>
      </c>
      <c r="C10637" s="18" t="s">
        <v>7</v>
      </c>
      <c r="D10637" s="18" t="s">
        <v>8</v>
      </c>
      <c r="E10637" s="18" t="s">
        <v>1068</v>
      </c>
      <c r="F10637" s="18" t="s">
        <v>9</v>
      </c>
      <c r="G10637" s="18" t="s">
        <v>10</v>
      </c>
      <c r="H10637" s="18" t="s">
        <v>22726</v>
      </c>
      <c r="I10637" s="18" t="s">
        <v>22726</v>
      </c>
      <c r="J10637" s="19">
        <v>1</v>
      </c>
    </row>
    <row r="10638" spans="1:10">
      <c r="A10638" s="18" t="s">
        <v>13</v>
      </c>
      <c r="B10638" s="18" t="s">
        <v>32194</v>
      </c>
      <c r="C10638" s="18" t="s">
        <v>7</v>
      </c>
      <c r="D10638" s="18" t="s">
        <v>8</v>
      </c>
      <c r="E10638" s="18" t="s">
        <v>27082</v>
      </c>
      <c r="F10638" s="18" t="s">
        <v>9</v>
      </c>
      <c r="G10638" s="18" t="s">
        <v>10</v>
      </c>
      <c r="H10638" s="18" t="s">
        <v>27083</v>
      </c>
      <c r="I10638" s="18" t="s">
        <v>27084</v>
      </c>
      <c r="J10638" s="19">
        <v>1</v>
      </c>
    </row>
    <row r="10639" spans="1:10">
      <c r="A10639" s="18" t="s">
        <v>13</v>
      </c>
      <c r="B10639" s="18" t="s">
        <v>32194</v>
      </c>
      <c r="C10639" s="18" t="s">
        <v>19</v>
      </c>
      <c r="D10639" s="18" t="s">
        <v>20</v>
      </c>
      <c r="E10639" s="18" t="s">
        <v>10301</v>
      </c>
      <c r="F10639" s="18" t="s">
        <v>9</v>
      </c>
      <c r="G10639" s="18" t="s">
        <v>10</v>
      </c>
      <c r="H10639" s="18" t="s">
        <v>10302</v>
      </c>
      <c r="I10639" s="18" t="s">
        <v>10303</v>
      </c>
      <c r="J10639" s="19">
        <v>1</v>
      </c>
    </row>
    <row r="10640" spans="1:10">
      <c r="A10640" s="18" t="s">
        <v>13</v>
      </c>
      <c r="B10640" s="18" t="s">
        <v>32194</v>
      </c>
      <c r="C10640" s="18" t="s">
        <v>16</v>
      </c>
      <c r="D10640" s="18" t="s">
        <v>17</v>
      </c>
      <c r="E10640" s="18" t="s">
        <v>20835</v>
      </c>
      <c r="F10640" s="18" t="s">
        <v>9</v>
      </c>
      <c r="G10640" s="18" t="s">
        <v>10</v>
      </c>
      <c r="H10640" s="18" t="s">
        <v>20836</v>
      </c>
      <c r="I10640" s="18" t="s">
        <v>20837</v>
      </c>
      <c r="J10640" s="19">
        <v>1</v>
      </c>
    </row>
    <row r="10641" spans="1:10">
      <c r="A10641" s="18" t="s">
        <v>13</v>
      </c>
      <c r="B10641" s="18" t="s">
        <v>32194</v>
      </c>
      <c r="C10641" s="18" t="s">
        <v>7</v>
      </c>
      <c r="D10641" s="18" t="s">
        <v>8</v>
      </c>
      <c r="E10641" s="18" t="s">
        <v>30510</v>
      </c>
      <c r="F10641" s="18" t="s">
        <v>9</v>
      </c>
      <c r="G10641" s="18" t="s">
        <v>10</v>
      </c>
      <c r="H10641" s="18" t="s">
        <v>30511</v>
      </c>
      <c r="I10641" s="18" t="s">
        <v>10753</v>
      </c>
      <c r="J10641" s="19">
        <v>1</v>
      </c>
    </row>
    <row r="10642" spans="1:10">
      <c r="A10642" s="18" t="s">
        <v>13</v>
      </c>
      <c r="B10642" s="18" t="s">
        <v>32194</v>
      </c>
      <c r="C10642" s="18" t="s">
        <v>7</v>
      </c>
      <c r="D10642" s="18" t="s">
        <v>8</v>
      </c>
      <c r="E10642" s="18" t="s">
        <v>20887</v>
      </c>
      <c r="F10642" s="18" t="s">
        <v>9</v>
      </c>
      <c r="G10642" s="18" t="s">
        <v>10</v>
      </c>
      <c r="H10642" s="18" t="s">
        <v>20888</v>
      </c>
      <c r="I10642" s="18" t="s">
        <v>20889</v>
      </c>
      <c r="J10642" s="19">
        <v>1</v>
      </c>
    </row>
    <row r="10643" spans="1:10">
      <c r="A10643" s="18" t="s">
        <v>13</v>
      </c>
      <c r="B10643" s="18" t="s">
        <v>32194</v>
      </c>
      <c r="C10643" s="18" t="s">
        <v>7</v>
      </c>
      <c r="D10643" s="18" t="s">
        <v>8</v>
      </c>
      <c r="E10643" s="18" t="s">
        <v>2085</v>
      </c>
      <c r="F10643" s="18" t="s">
        <v>9</v>
      </c>
      <c r="G10643" s="18" t="s">
        <v>10</v>
      </c>
      <c r="H10643" s="18" t="s">
        <v>2086</v>
      </c>
      <c r="I10643" s="18" t="s">
        <v>2087</v>
      </c>
      <c r="J10643" s="19">
        <v>1</v>
      </c>
    </row>
    <row r="10644" spans="1:10">
      <c r="A10644" s="18" t="s">
        <v>13</v>
      </c>
      <c r="B10644" s="18" t="s">
        <v>32194</v>
      </c>
      <c r="C10644" s="18" t="s">
        <v>7</v>
      </c>
      <c r="D10644" s="18" t="s">
        <v>8</v>
      </c>
      <c r="E10644" s="18" t="s">
        <v>2003</v>
      </c>
      <c r="F10644" s="18" t="s">
        <v>9</v>
      </c>
      <c r="G10644" s="18" t="s">
        <v>10</v>
      </c>
      <c r="H10644" s="18" t="s">
        <v>2004</v>
      </c>
      <c r="I10644" s="18" t="s">
        <v>2005</v>
      </c>
      <c r="J10644" s="19">
        <v>1</v>
      </c>
    </row>
    <row r="10645" spans="1:10">
      <c r="A10645" s="18" t="s">
        <v>13</v>
      </c>
      <c r="B10645" s="18" t="s">
        <v>32194</v>
      </c>
      <c r="C10645" s="18" t="s">
        <v>7</v>
      </c>
      <c r="D10645" s="18" t="s">
        <v>8</v>
      </c>
      <c r="E10645" s="18" t="s">
        <v>14339</v>
      </c>
      <c r="F10645" s="18" t="s">
        <v>9</v>
      </c>
      <c r="G10645" s="18" t="s">
        <v>10</v>
      </c>
      <c r="H10645" s="18" t="s">
        <v>14340</v>
      </c>
      <c r="I10645" s="18" t="s">
        <v>14341</v>
      </c>
      <c r="J10645" s="19">
        <v>1</v>
      </c>
    </row>
    <row r="10646" spans="1:10">
      <c r="A10646" s="18" t="s">
        <v>13</v>
      </c>
      <c r="B10646" s="18" t="s">
        <v>32194</v>
      </c>
      <c r="C10646" s="18" t="s">
        <v>7</v>
      </c>
      <c r="D10646" s="18" t="s">
        <v>8</v>
      </c>
      <c r="E10646" s="18" t="s">
        <v>24807</v>
      </c>
      <c r="F10646" s="18" t="s">
        <v>9</v>
      </c>
      <c r="G10646" s="18" t="s">
        <v>10</v>
      </c>
      <c r="H10646" s="18" t="s">
        <v>24808</v>
      </c>
      <c r="I10646" s="18" t="s">
        <v>24809</v>
      </c>
      <c r="J10646" s="19">
        <v>1</v>
      </c>
    </row>
    <row r="10647" spans="1:10">
      <c r="A10647" s="18" t="s">
        <v>13</v>
      </c>
      <c r="B10647" s="18" t="s">
        <v>32194</v>
      </c>
      <c r="C10647" s="18" t="s">
        <v>19</v>
      </c>
      <c r="D10647" s="18" t="s">
        <v>20</v>
      </c>
      <c r="E10647" s="18" t="s">
        <v>33557</v>
      </c>
      <c r="F10647" s="18" t="s">
        <v>9</v>
      </c>
      <c r="G10647" s="18" t="s">
        <v>10</v>
      </c>
      <c r="H10647" s="18" t="s">
        <v>33558</v>
      </c>
      <c r="I10647" s="18" t="s">
        <v>33559</v>
      </c>
      <c r="J10647" s="19">
        <v>1</v>
      </c>
    </row>
    <row r="10648" spans="1:10">
      <c r="A10648" s="18" t="s">
        <v>13</v>
      </c>
      <c r="B10648" s="18" t="s">
        <v>32194</v>
      </c>
      <c r="C10648" s="18" t="s">
        <v>7</v>
      </c>
      <c r="D10648" s="18" t="s">
        <v>8</v>
      </c>
      <c r="E10648" s="18" t="s">
        <v>24163</v>
      </c>
      <c r="F10648" s="18" t="s">
        <v>9</v>
      </c>
      <c r="G10648" s="18" t="s">
        <v>10</v>
      </c>
      <c r="H10648" s="18" t="s">
        <v>24164</v>
      </c>
      <c r="I10648" s="18" t="s">
        <v>24165</v>
      </c>
      <c r="J10648" s="19">
        <v>1</v>
      </c>
    </row>
    <row r="10649" spans="1:10">
      <c r="A10649" s="18" t="s">
        <v>13</v>
      </c>
      <c r="B10649" s="18" t="s">
        <v>32194</v>
      </c>
      <c r="C10649" s="18" t="s">
        <v>7</v>
      </c>
      <c r="D10649" s="18" t="s">
        <v>8</v>
      </c>
      <c r="E10649" s="18" t="s">
        <v>11028</v>
      </c>
      <c r="F10649" s="18" t="s">
        <v>9</v>
      </c>
      <c r="G10649" s="18" t="s">
        <v>10</v>
      </c>
      <c r="H10649" s="18" t="s">
        <v>11029</v>
      </c>
      <c r="I10649" s="18" t="s">
        <v>11030</v>
      </c>
      <c r="J10649" s="19">
        <v>1</v>
      </c>
    </row>
    <row r="10650" spans="1:10">
      <c r="A10650" s="18" t="s">
        <v>13</v>
      </c>
      <c r="B10650" s="18" t="s">
        <v>32194</v>
      </c>
      <c r="C10650" s="18" t="s">
        <v>19</v>
      </c>
      <c r="D10650" s="18" t="s">
        <v>20</v>
      </c>
      <c r="E10650" s="18" t="s">
        <v>11916</v>
      </c>
      <c r="F10650" s="18" t="s">
        <v>9</v>
      </c>
      <c r="G10650" s="18" t="s">
        <v>10</v>
      </c>
      <c r="H10650" s="18" t="s">
        <v>11917</v>
      </c>
      <c r="I10650" s="18" t="s">
        <v>11918</v>
      </c>
      <c r="J10650" s="19">
        <v>1</v>
      </c>
    </row>
    <row r="10651" spans="1:10">
      <c r="A10651" s="18" t="s">
        <v>13</v>
      </c>
      <c r="B10651" s="18" t="s">
        <v>32194</v>
      </c>
      <c r="C10651" s="18" t="s">
        <v>7</v>
      </c>
      <c r="D10651" s="18" t="s">
        <v>8</v>
      </c>
      <c r="E10651" s="18" t="s">
        <v>23905</v>
      </c>
      <c r="F10651" s="18" t="s">
        <v>9</v>
      </c>
      <c r="G10651" s="18" t="s">
        <v>10</v>
      </c>
      <c r="H10651" s="18" t="s">
        <v>23906</v>
      </c>
      <c r="I10651" s="18" t="s">
        <v>23906</v>
      </c>
      <c r="J10651" s="19">
        <v>1</v>
      </c>
    </row>
    <row r="10652" spans="1:10">
      <c r="A10652" s="18" t="s">
        <v>13</v>
      </c>
      <c r="B10652" s="18" t="s">
        <v>32194</v>
      </c>
      <c r="C10652" s="18" t="s">
        <v>7</v>
      </c>
      <c r="D10652" s="18" t="s">
        <v>8</v>
      </c>
      <c r="E10652" s="18" t="s">
        <v>21569</v>
      </c>
      <c r="F10652" s="18" t="s">
        <v>9</v>
      </c>
      <c r="G10652" s="18" t="s">
        <v>10</v>
      </c>
      <c r="H10652" s="18" t="s">
        <v>21570</v>
      </c>
      <c r="I10652" s="18" t="s">
        <v>21571</v>
      </c>
      <c r="J10652" s="19">
        <v>1</v>
      </c>
    </row>
    <row r="10653" spans="1:10">
      <c r="A10653" s="18" t="s">
        <v>13</v>
      </c>
      <c r="B10653" s="18" t="s">
        <v>32194</v>
      </c>
      <c r="C10653" s="18" t="s">
        <v>7</v>
      </c>
      <c r="D10653" s="18" t="s">
        <v>8</v>
      </c>
      <c r="E10653" s="18" t="s">
        <v>16018</v>
      </c>
      <c r="F10653" s="18" t="s">
        <v>9</v>
      </c>
      <c r="G10653" s="18" t="s">
        <v>10</v>
      </c>
      <c r="H10653" s="18" t="s">
        <v>16019</v>
      </c>
      <c r="I10653" s="18" t="s">
        <v>16020</v>
      </c>
      <c r="J10653" s="19">
        <v>1</v>
      </c>
    </row>
    <row r="10654" spans="1:10">
      <c r="A10654" s="18" t="s">
        <v>12</v>
      </c>
      <c r="B10654" s="18" t="s">
        <v>32191</v>
      </c>
      <c r="C10654" s="18" t="s">
        <v>7</v>
      </c>
      <c r="D10654" s="18" t="s">
        <v>8</v>
      </c>
      <c r="E10654" s="18" t="s">
        <v>10938</v>
      </c>
      <c r="F10654" s="18" t="s">
        <v>9</v>
      </c>
      <c r="G10654" s="18" t="s">
        <v>10</v>
      </c>
      <c r="H10654" s="18" t="s">
        <v>10939</v>
      </c>
      <c r="I10654" s="18" t="s">
        <v>10940</v>
      </c>
      <c r="J10654" s="19">
        <v>1468</v>
      </c>
    </row>
    <row r="10655" spans="1:10">
      <c r="A10655" s="18" t="s">
        <v>12</v>
      </c>
      <c r="B10655" s="18" t="s">
        <v>32191</v>
      </c>
      <c r="C10655" s="18" t="s">
        <v>7</v>
      </c>
      <c r="D10655" s="18" t="s">
        <v>8</v>
      </c>
      <c r="E10655" s="18" t="s">
        <v>30577</v>
      </c>
      <c r="F10655" s="18" t="s">
        <v>9</v>
      </c>
      <c r="G10655" s="18" t="s">
        <v>10</v>
      </c>
      <c r="H10655" s="18" t="s">
        <v>30578</v>
      </c>
      <c r="I10655" s="18" t="s">
        <v>30579</v>
      </c>
      <c r="J10655" s="19">
        <v>720</v>
      </c>
    </row>
    <row r="10656" spans="1:10">
      <c r="A10656" s="18" t="s">
        <v>12</v>
      </c>
      <c r="B10656" s="18" t="s">
        <v>32191</v>
      </c>
      <c r="C10656" s="18" t="s">
        <v>7</v>
      </c>
      <c r="D10656" s="18" t="s">
        <v>8</v>
      </c>
      <c r="E10656" s="18" t="s">
        <v>21193</v>
      </c>
      <c r="F10656" s="18" t="s">
        <v>9</v>
      </c>
      <c r="G10656" s="18" t="s">
        <v>10</v>
      </c>
      <c r="H10656" s="18" t="s">
        <v>21194</v>
      </c>
      <c r="I10656" s="18" t="s">
        <v>18508</v>
      </c>
      <c r="J10656" s="19">
        <v>576</v>
      </c>
    </row>
    <row r="10657" spans="1:10">
      <c r="A10657" s="18" t="s">
        <v>12</v>
      </c>
      <c r="B10657" s="18" t="s">
        <v>32191</v>
      </c>
      <c r="C10657" s="18" t="s">
        <v>7</v>
      </c>
      <c r="D10657" s="18" t="s">
        <v>8</v>
      </c>
      <c r="E10657" s="18" t="s">
        <v>26980</v>
      </c>
      <c r="F10657" s="18" t="s">
        <v>9</v>
      </c>
      <c r="G10657" s="18" t="s">
        <v>10</v>
      </c>
      <c r="H10657" s="18" t="s">
        <v>26981</v>
      </c>
      <c r="I10657" s="18" t="s">
        <v>26982</v>
      </c>
      <c r="J10657" s="19">
        <v>456</v>
      </c>
    </row>
    <row r="10658" spans="1:10">
      <c r="A10658" s="18" t="s">
        <v>12</v>
      </c>
      <c r="B10658" s="18" t="s">
        <v>32191</v>
      </c>
      <c r="C10658" s="18" t="s">
        <v>7</v>
      </c>
      <c r="D10658" s="18" t="s">
        <v>8</v>
      </c>
      <c r="E10658" s="18" t="s">
        <v>5121</v>
      </c>
      <c r="F10658" s="18" t="s">
        <v>9</v>
      </c>
      <c r="G10658" s="18" t="s">
        <v>10</v>
      </c>
      <c r="H10658" s="18" t="s">
        <v>5122</v>
      </c>
      <c r="I10658" s="18" t="s">
        <v>5123</v>
      </c>
      <c r="J10658" s="19">
        <v>372</v>
      </c>
    </row>
    <row r="10659" spans="1:10">
      <c r="A10659" s="18" t="s">
        <v>12</v>
      </c>
      <c r="B10659" s="18" t="s">
        <v>32191</v>
      </c>
      <c r="C10659" s="18" t="s">
        <v>7</v>
      </c>
      <c r="D10659" s="18" t="s">
        <v>8</v>
      </c>
      <c r="E10659" s="18" t="s">
        <v>20748</v>
      </c>
      <c r="F10659" s="18" t="s">
        <v>9</v>
      </c>
      <c r="G10659" s="18" t="s">
        <v>10</v>
      </c>
      <c r="H10659" s="18" t="s">
        <v>20749</v>
      </c>
      <c r="I10659" s="18" t="s">
        <v>20750</v>
      </c>
      <c r="J10659" s="19">
        <v>342</v>
      </c>
    </row>
    <row r="10660" spans="1:10">
      <c r="A10660" s="18" t="s">
        <v>12</v>
      </c>
      <c r="B10660" s="18" t="s">
        <v>32191</v>
      </c>
      <c r="C10660" s="18" t="s">
        <v>7</v>
      </c>
      <c r="D10660" s="18" t="s">
        <v>8</v>
      </c>
      <c r="E10660" s="18" t="s">
        <v>11252</v>
      </c>
      <c r="F10660" s="18" t="s">
        <v>9</v>
      </c>
      <c r="G10660" s="18" t="s">
        <v>10</v>
      </c>
      <c r="H10660" s="18" t="s">
        <v>32231</v>
      </c>
      <c r="I10660" s="18" t="s">
        <v>11505</v>
      </c>
      <c r="J10660" s="19">
        <v>323</v>
      </c>
    </row>
    <row r="10661" spans="1:10">
      <c r="A10661" s="18" t="s">
        <v>12</v>
      </c>
      <c r="B10661" s="18" t="s">
        <v>32191</v>
      </c>
      <c r="C10661" s="18" t="s">
        <v>7</v>
      </c>
      <c r="D10661" s="18" t="s">
        <v>8</v>
      </c>
      <c r="E10661" s="18" t="s">
        <v>31358</v>
      </c>
      <c r="F10661" s="18" t="s">
        <v>9</v>
      </c>
      <c r="G10661" s="18" t="s">
        <v>10</v>
      </c>
      <c r="H10661" s="18" t="s">
        <v>31359</v>
      </c>
      <c r="I10661" s="18" t="s">
        <v>14770</v>
      </c>
      <c r="J10661" s="19">
        <v>311</v>
      </c>
    </row>
    <row r="10662" spans="1:10">
      <c r="A10662" s="18" t="s">
        <v>12</v>
      </c>
      <c r="B10662" s="18" t="s">
        <v>32191</v>
      </c>
      <c r="C10662" s="18" t="s">
        <v>7</v>
      </c>
      <c r="D10662" s="18" t="s">
        <v>8</v>
      </c>
      <c r="E10662" s="18" t="s">
        <v>7953</v>
      </c>
      <c r="F10662" s="18" t="s">
        <v>9</v>
      </c>
      <c r="G10662" s="18" t="s">
        <v>10</v>
      </c>
      <c r="H10662" s="18" t="s">
        <v>7954</v>
      </c>
      <c r="I10662" s="18" t="s">
        <v>7955</v>
      </c>
      <c r="J10662" s="19">
        <v>292</v>
      </c>
    </row>
    <row r="10663" spans="1:10">
      <c r="A10663" s="18" t="s">
        <v>12</v>
      </c>
      <c r="B10663" s="18" t="s">
        <v>32191</v>
      </c>
      <c r="C10663" s="18" t="s">
        <v>7</v>
      </c>
      <c r="D10663" s="18" t="s">
        <v>8</v>
      </c>
      <c r="E10663" s="18" t="s">
        <v>6145</v>
      </c>
      <c r="F10663" s="18" t="s">
        <v>9</v>
      </c>
      <c r="G10663" s="18" t="s">
        <v>10</v>
      </c>
      <c r="H10663" s="18" t="s">
        <v>6146</v>
      </c>
      <c r="I10663" s="18" t="s">
        <v>1858</v>
      </c>
      <c r="J10663" s="19">
        <v>222</v>
      </c>
    </row>
    <row r="10664" spans="1:10">
      <c r="A10664" s="18" t="s">
        <v>12</v>
      </c>
      <c r="B10664" s="18" t="s">
        <v>32191</v>
      </c>
      <c r="C10664" s="18" t="s">
        <v>7</v>
      </c>
      <c r="D10664" s="18" t="s">
        <v>8</v>
      </c>
      <c r="E10664" s="18" t="s">
        <v>9242</v>
      </c>
      <c r="F10664" s="18" t="s">
        <v>9</v>
      </c>
      <c r="G10664" s="18" t="s">
        <v>10</v>
      </c>
      <c r="H10664" s="18" t="s">
        <v>32456</v>
      </c>
      <c r="I10664" s="18" t="s">
        <v>32456</v>
      </c>
      <c r="J10664" s="19">
        <v>181</v>
      </c>
    </row>
    <row r="10665" spans="1:10">
      <c r="A10665" s="18" t="s">
        <v>12</v>
      </c>
      <c r="B10665" s="18" t="s">
        <v>32191</v>
      </c>
      <c r="C10665" s="18" t="s">
        <v>7</v>
      </c>
      <c r="D10665" s="18" t="s">
        <v>8</v>
      </c>
      <c r="E10665" s="18" t="s">
        <v>27380</v>
      </c>
      <c r="F10665" s="18" t="s">
        <v>9</v>
      </c>
      <c r="G10665" s="18" t="s">
        <v>10</v>
      </c>
      <c r="H10665" s="18" t="s">
        <v>27381</v>
      </c>
      <c r="I10665" s="18" t="s">
        <v>27382</v>
      </c>
      <c r="J10665" s="19">
        <v>180</v>
      </c>
    </row>
    <row r="10666" spans="1:10">
      <c r="A10666" s="18" t="s">
        <v>12</v>
      </c>
      <c r="B10666" s="18" t="s">
        <v>32191</v>
      </c>
      <c r="C10666" s="18" t="s">
        <v>7</v>
      </c>
      <c r="D10666" s="18" t="s">
        <v>8</v>
      </c>
      <c r="E10666" s="18" t="s">
        <v>2954</v>
      </c>
      <c r="F10666" s="18" t="s">
        <v>9</v>
      </c>
      <c r="G10666" s="18" t="s">
        <v>10</v>
      </c>
      <c r="H10666" s="18" t="s">
        <v>2955</v>
      </c>
      <c r="I10666" s="18" t="s">
        <v>2956</v>
      </c>
      <c r="J10666" s="19">
        <v>178</v>
      </c>
    </row>
    <row r="10667" spans="1:10">
      <c r="A10667" s="18" t="s">
        <v>12</v>
      </c>
      <c r="B10667" s="18" t="s">
        <v>32191</v>
      </c>
      <c r="C10667" s="18" t="s">
        <v>7</v>
      </c>
      <c r="D10667" s="18" t="s">
        <v>8</v>
      </c>
      <c r="E10667" s="18" t="s">
        <v>19078</v>
      </c>
      <c r="F10667" s="18" t="s">
        <v>9</v>
      </c>
      <c r="G10667" s="18" t="s">
        <v>10</v>
      </c>
      <c r="H10667" s="18" t="s">
        <v>32967</v>
      </c>
      <c r="I10667" s="18" t="s">
        <v>10070</v>
      </c>
      <c r="J10667" s="19">
        <v>174</v>
      </c>
    </row>
    <row r="10668" spans="1:10">
      <c r="A10668" s="18" t="s">
        <v>12</v>
      </c>
      <c r="B10668" s="18" t="s">
        <v>32191</v>
      </c>
      <c r="C10668" s="18" t="s">
        <v>7</v>
      </c>
      <c r="D10668" s="18" t="s">
        <v>8</v>
      </c>
      <c r="E10668" s="18" t="s">
        <v>14378</v>
      </c>
      <c r="F10668" s="18" t="s">
        <v>9</v>
      </c>
      <c r="G10668" s="18" t="s">
        <v>10</v>
      </c>
      <c r="H10668" s="18" t="s">
        <v>14379</v>
      </c>
      <c r="I10668" s="18" t="s">
        <v>14380</v>
      </c>
      <c r="J10668" s="19">
        <v>164</v>
      </c>
    </row>
    <row r="10669" spans="1:10">
      <c r="A10669" s="18" t="s">
        <v>12</v>
      </c>
      <c r="B10669" s="18" t="s">
        <v>32191</v>
      </c>
      <c r="C10669" s="18" t="s">
        <v>7</v>
      </c>
      <c r="D10669" s="18" t="s">
        <v>8</v>
      </c>
      <c r="E10669" s="18" t="s">
        <v>10963</v>
      </c>
      <c r="F10669" s="18" t="s">
        <v>9</v>
      </c>
      <c r="G10669" s="18" t="s">
        <v>10</v>
      </c>
      <c r="H10669" s="18" t="s">
        <v>32585</v>
      </c>
      <c r="I10669" s="18" t="s">
        <v>30000</v>
      </c>
      <c r="J10669" s="19">
        <v>164</v>
      </c>
    </row>
    <row r="10670" spans="1:10">
      <c r="A10670" s="18" t="s">
        <v>12</v>
      </c>
      <c r="B10670" s="18" t="s">
        <v>32191</v>
      </c>
      <c r="C10670" s="18" t="s">
        <v>7</v>
      </c>
      <c r="D10670" s="18" t="s">
        <v>8</v>
      </c>
      <c r="E10670" s="18" t="s">
        <v>730</v>
      </c>
      <c r="F10670" s="18" t="s">
        <v>9</v>
      </c>
      <c r="G10670" s="18" t="s">
        <v>10</v>
      </c>
      <c r="H10670" s="18" t="s">
        <v>731</v>
      </c>
      <c r="I10670" s="18" t="s">
        <v>10119</v>
      </c>
      <c r="J10670" s="19">
        <v>161</v>
      </c>
    </row>
    <row r="10671" spans="1:10">
      <c r="A10671" s="18" t="s">
        <v>12</v>
      </c>
      <c r="B10671" s="18" t="s">
        <v>32191</v>
      </c>
      <c r="C10671" s="18" t="s">
        <v>7</v>
      </c>
      <c r="D10671" s="18" t="s">
        <v>8</v>
      </c>
      <c r="E10671" s="18" t="s">
        <v>2133</v>
      </c>
      <c r="F10671" s="18" t="s">
        <v>9</v>
      </c>
      <c r="G10671" s="18" t="s">
        <v>10</v>
      </c>
      <c r="H10671" s="18" t="s">
        <v>18952</v>
      </c>
      <c r="I10671" s="18" t="s">
        <v>19880</v>
      </c>
      <c r="J10671" s="19">
        <v>155</v>
      </c>
    </row>
    <row r="10672" spans="1:10">
      <c r="A10672" s="18" t="s">
        <v>12</v>
      </c>
      <c r="B10672" s="18" t="s">
        <v>32191</v>
      </c>
      <c r="C10672" s="18" t="s">
        <v>7</v>
      </c>
      <c r="D10672" s="18" t="s">
        <v>8</v>
      </c>
      <c r="E10672" s="18" t="s">
        <v>28672</v>
      </c>
      <c r="F10672" s="18" t="s">
        <v>9</v>
      </c>
      <c r="G10672" s="18" t="s">
        <v>10</v>
      </c>
      <c r="H10672" s="18" t="s">
        <v>28673</v>
      </c>
      <c r="I10672" s="18" t="s">
        <v>942</v>
      </c>
      <c r="J10672" s="19">
        <v>149</v>
      </c>
    </row>
    <row r="10673" spans="1:10">
      <c r="A10673" s="18" t="s">
        <v>12</v>
      </c>
      <c r="B10673" s="18" t="s">
        <v>32191</v>
      </c>
      <c r="C10673" s="18" t="s">
        <v>7</v>
      </c>
      <c r="D10673" s="18" t="s">
        <v>8</v>
      </c>
      <c r="E10673" s="18" t="s">
        <v>7956</v>
      </c>
      <c r="F10673" s="18" t="s">
        <v>9</v>
      </c>
      <c r="G10673" s="18" t="s">
        <v>10</v>
      </c>
      <c r="H10673" s="18" t="s">
        <v>9665</v>
      </c>
      <c r="I10673" s="18" t="s">
        <v>37</v>
      </c>
      <c r="J10673" s="19">
        <v>145</v>
      </c>
    </row>
    <row r="10674" spans="1:10">
      <c r="A10674" s="18" t="s">
        <v>12</v>
      </c>
      <c r="B10674" s="18" t="s">
        <v>32191</v>
      </c>
      <c r="C10674" s="18" t="s">
        <v>7</v>
      </c>
      <c r="D10674" s="18" t="s">
        <v>8</v>
      </c>
      <c r="E10674" s="18" t="s">
        <v>16181</v>
      </c>
      <c r="F10674" s="18" t="s">
        <v>9</v>
      </c>
      <c r="G10674" s="18" t="s">
        <v>10</v>
      </c>
      <c r="H10674" s="18" t="s">
        <v>16182</v>
      </c>
      <c r="I10674" s="18" t="s">
        <v>16183</v>
      </c>
      <c r="J10674" s="19">
        <v>136</v>
      </c>
    </row>
    <row r="10675" spans="1:10">
      <c r="A10675" s="18" t="s">
        <v>12</v>
      </c>
      <c r="B10675" s="18" t="s">
        <v>32191</v>
      </c>
      <c r="C10675" s="18" t="s">
        <v>7</v>
      </c>
      <c r="D10675" s="18" t="s">
        <v>8</v>
      </c>
      <c r="E10675" s="18" t="s">
        <v>16444</v>
      </c>
      <c r="F10675" s="18" t="s">
        <v>9</v>
      </c>
      <c r="G10675" s="18" t="s">
        <v>10</v>
      </c>
      <c r="H10675" s="18" t="s">
        <v>30164</v>
      </c>
      <c r="I10675" s="18" t="s">
        <v>30165</v>
      </c>
      <c r="J10675" s="19">
        <v>131</v>
      </c>
    </row>
    <row r="10676" spans="1:10">
      <c r="A10676" s="18" t="s">
        <v>12</v>
      </c>
      <c r="B10676" s="18" t="s">
        <v>32191</v>
      </c>
      <c r="C10676" s="18" t="s">
        <v>7</v>
      </c>
      <c r="D10676" s="18" t="s">
        <v>8</v>
      </c>
      <c r="E10676" s="18" t="s">
        <v>23288</v>
      </c>
      <c r="F10676" s="18" t="s">
        <v>9</v>
      </c>
      <c r="G10676" s="18" t="s">
        <v>10</v>
      </c>
      <c r="H10676" s="18" t="s">
        <v>32360</v>
      </c>
      <c r="I10676" s="18" t="s">
        <v>23289</v>
      </c>
      <c r="J10676" s="19">
        <v>127</v>
      </c>
    </row>
    <row r="10677" spans="1:10">
      <c r="A10677" s="18" t="s">
        <v>12</v>
      </c>
      <c r="B10677" s="18" t="s">
        <v>32191</v>
      </c>
      <c r="C10677" s="18" t="s">
        <v>7</v>
      </c>
      <c r="D10677" s="18" t="s">
        <v>8</v>
      </c>
      <c r="E10677" s="18" t="s">
        <v>11090</v>
      </c>
      <c r="F10677" s="18" t="s">
        <v>9</v>
      </c>
      <c r="G10677" s="18" t="s">
        <v>10</v>
      </c>
      <c r="H10677" s="18" t="s">
        <v>11091</v>
      </c>
      <c r="I10677" s="18" t="s">
        <v>11092</v>
      </c>
      <c r="J10677" s="19">
        <v>126</v>
      </c>
    </row>
    <row r="10678" spans="1:10">
      <c r="A10678" s="18" t="s">
        <v>12</v>
      </c>
      <c r="B10678" s="18" t="s">
        <v>32191</v>
      </c>
      <c r="C10678" s="18" t="s">
        <v>7</v>
      </c>
      <c r="D10678" s="18" t="s">
        <v>8</v>
      </c>
      <c r="E10678" s="18" t="s">
        <v>20158</v>
      </c>
      <c r="F10678" s="18" t="s">
        <v>9</v>
      </c>
      <c r="G10678" s="18" t="s">
        <v>10</v>
      </c>
      <c r="H10678" s="18" t="s">
        <v>10568</v>
      </c>
      <c r="I10678" s="18" t="s">
        <v>20159</v>
      </c>
      <c r="J10678" s="19">
        <v>124</v>
      </c>
    </row>
    <row r="10679" spans="1:10">
      <c r="A10679" s="18" t="s">
        <v>12</v>
      </c>
      <c r="B10679" s="18" t="s">
        <v>32191</v>
      </c>
      <c r="C10679" s="18" t="s">
        <v>7</v>
      </c>
      <c r="D10679" s="18" t="s">
        <v>8</v>
      </c>
      <c r="E10679" s="18" t="s">
        <v>26534</v>
      </c>
      <c r="F10679" s="18" t="s">
        <v>9</v>
      </c>
      <c r="G10679" s="18" t="s">
        <v>10</v>
      </c>
      <c r="H10679" s="18" t="s">
        <v>26535</v>
      </c>
      <c r="I10679" s="18" t="s">
        <v>26535</v>
      </c>
      <c r="J10679" s="19">
        <v>121</v>
      </c>
    </row>
    <row r="10680" spans="1:10">
      <c r="A10680" s="18" t="s">
        <v>12</v>
      </c>
      <c r="B10680" s="18" t="s">
        <v>32191</v>
      </c>
      <c r="C10680" s="18" t="s">
        <v>7</v>
      </c>
      <c r="D10680" s="18" t="s">
        <v>8</v>
      </c>
      <c r="E10680" s="18" t="s">
        <v>18951</v>
      </c>
      <c r="F10680" s="18" t="s">
        <v>9</v>
      </c>
      <c r="G10680" s="18" t="s">
        <v>10</v>
      </c>
      <c r="H10680" s="18" t="s">
        <v>18952</v>
      </c>
      <c r="I10680" s="18" t="s">
        <v>18953</v>
      </c>
      <c r="J10680" s="19">
        <v>119</v>
      </c>
    </row>
    <row r="10681" spans="1:10">
      <c r="A10681" s="18" t="s">
        <v>12</v>
      </c>
      <c r="B10681" s="18" t="s">
        <v>32191</v>
      </c>
      <c r="C10681" s="18" t="s">
        <v>7</v>
      </c>
      <c r="D10681" s="18" t="s">
        <v>8</v>
      </c>
      <c r="E10681" s="18" t="s">
        <v>23408</v>
      </c>
      <c r="F10681" s="18" t="s">
        <v>9</v>
      </c>
      <c r="G10681" s="18" t="s">
        <v>10</v>
      </c>
      <c r="H10681" s="18" t="s">
        <v>33541</v>
      </c>
      <c r="I10681" s="18" t="s">
        <v>23409</v>
      </c>
      <c r="J10681" s="19">
        <v>116</v>
      </c>
    </row>
    <row r="10682" spans="1:10">
      <c r="A10682" s="18" t="s">
        <v>12</v>
      </c>
      <c r="B10682" s="18" t="s">
        <v>32191</v>
      </c>
      <c r="C10682" s="18" t="s">
        <v>7</v>
      </c>
      <c r="D10682" s="18" t="s">
        <v>8</v>
      </c>
      <c r="E10682" s="18" t="s">
        <v>11757</v>
      </c>
      <c r="F10682" s="18" t="s">
        <v>9</v>
      </c>
      <c r="G10682" s="18" t="s">
        <v>10</v>
      </c>
      <c r="H10682" s="18" t="s">
        <v>11758</v>
      </c>
      <c r="I10682" s="18" t="s">
        <v>11759</v>
      </c>
      <c r="J10682" s="19">
        <v>115</v>
      </c>
    </row>
    <row r="10683" spans="1:10">
      <c r="A10683" s="18" t="s">
        <v>12</v>
      </c>
      <c r="B10683" s="18" t="s">
        <v>32191</v>
      </c>
      <c r="C10683" s="18" t="s">
        <v>7</v>
      </c>
      <c r="D10683" s="18" t="s">
        <v>8</v>
      </c>
      <c r="E10683" s="18" t="s">
        <v>22458</v>
      </c>
      <c r="F10683" s="18" t="s">
        <v>9</v>
      </c>
      <c r="G10683" s="18" t="s">
        <v>10</v>
      </c>
      <c r="H10683" s="18" t="s">
        <v>29341</v>
      </c>
      <c r="I10683" s="18" t="s">
        <v>29342</v>
      </c>
      <c r="J10683" s="19">
        <v>111</v>
      </c>
    </row>
    <row r="10684" spans="1:10">
      <c r="A10684" s="18" t="s">
        <v>12</v>
      </c>
      <c r="B10684" s="18" t="s">
        <v>32191</v>
      </c>
      <c r="C10684" s="18" t="s">
        <v>7</v>
      </c>
      <c r="D10684" s="18" t="s">
        <v>8</v>
      </c>
      <c r="E10684" s="18" t="s">
        <v>9505</v>
      </c>
      <c r="F10684" s="18" t="s">
        <v>9</v>
      </c>
      <c r="G10684" s="18" t="s">
        <v>10</v>
      </c>
      <c r="H10684" s="18" t="s">
        <v>9506</v>
      </c>
      <c r="I10684" s="18" t="s">
        <v>9507</v>
      </c>
      <c r="J10684" s="19">
        <v>109</v>
      </c>
    </row>
    <row r="10685" spans="1:10">
      <c r="A10685" s="18" t="s">
        <v>12</v>
      </c>
      <c r="B10685" s="18" t="s">
        <v>32191</v>
      </c>
      <c r="C10685" s="18" t="s">
        <v>7</v>
      </c>
      <c r="D10685" s="18" t="s">
        <v>8</v>
      </c>
      <c r="E10685" s="18" t="s">
        <v>30585</v>
      </c>
      <c r="F10685" s="18" t="s">
        <v>9</v>
      </c>
      <c r="G10685" s="18" t="s">
        <v>10</v>
      </c>
      <c r="H10685" s="18" t="s">
        <v>30586</v>
      </c>
      <c r="I10685" s="18" t="s">
        <v>30587</v>
      </c>
      <c r="J10685" s="19">
        <v>93</v>
      </c>
    </row>
    <row r="10686" spans="1:10">
      <c r="A10686" s="18" t="s">
        <v>12</v>
      </c>
      <c r="B10686" s="18" t="s">
        <v>32191</v>
      </c>
      <c r="C10686" s="18" t="s">
        <v>7</v>
      </c>
      <c r="D10686" s="18" t="s">
        <v>8</v>
      </c>
      <c r="E10686" s="18" t="s">
        <v>19879</v>
      </c>
      <c r="F10686" s="18" t="s">
        <v>9</v>
      </c>
      <c r="G10686" s="18" t="s">
        <v>10</v>
      </c>
      <c r="H10686" s="18" t="s">
        <v>18952</v>
      </c>
      <c r="I10686" s="18" t="s">
        <v>19880</v>
      </c>
      <c r="J10686" s="19">
        <v>89</v>
      </c>
    </row>
    <row r="10687" spans="1:10">
      <c r="A10687" s="18" t="s">
        <v>12</v>
      </c>
      <c r="B10687" s="18" t="s">
        <v>32191</v>
      </c>
      <c r="C10687" s="18" t="s">
        <v>7</v>
      </c>
      <c r="D10687" s="18" t="s">
        <v>8</v>
      </c>
      <c r="E10687" s="18" t="s">
        <v>16194</v>
      </c>
      <c r="F10687" s="18" t="s">
        <v>9</v>
      </c>
      <c r="G10687" s="18" t="s">
        <v>10</v>
      </c>
      <c r="H10687" s="18" t="s">
        <v>16195</v>
      </c>
      <c r="I10687" s="18" t="s">
        <v>16196</v>
      </c>
      <c r="J10687" s="19">
        <v>86</v>
      </c>
    </row>
    <row r="10688" spans="1:10">
      <c r="A10688" s="18" t="s">
        <v>12</v>
      </c>
      <c r="B10688" s="18" t="s">
        <v>32191</v>
      </c>
      <c r="C10688" s="18" t="s">
        <v>7</v>
      </c>
      <c r="D10688" s="18" t="s">
        <v>8</v>
      </c>
      <c r="E10688" s="18" t="s">
        <v>15144</v>
      </c>
      <c r="F10688" s="18" t="s">
        <v>9</v>
      </c>
      <c r="G10688" s="18" t="s">
        <v>10</v>
      </c>
      <c r="H10688" s="18" t="s">
        <v>15145</v>
      </c>
      <c r="I10688" s="18" t="s">
        <v>15146</v>
      </c>
      <c r="J10688" s="19">
        <v>85</v>
      </c>
    </row>
    <row r="10689" spans="1:10">
      <c r="A10689" s="18" t="s">
        <v>12</v>
      </c>
      <c r="B10689" s="18" t="s">
        <v>32191</v>
      </c>
      <c r="C10689" s="18" t="s">
        <v>7</v>
      </c>
      <c r="D10689" s="18" t="s">
        <v>8</v>
      </c>
      <c r="E10689" s="18" t="s">
        <v>28324</v>
      </c>
      <c r="F10689" s="18" t="s">
        <v>9</v>
      </c>
      <c r="G10689" s="18" t="s">
        <v>10</v>
      </c>
      <c r="H10689" s="18" t="s">
        <v>18734</v>
      </c>
      <c r="I10689" s="18" t="s">
        <v>28325</v>
      </c>
      <c r="J10689" s="19">
        <v>83</v>
      </c>
    </row>
    <row r="10690" spans="1:10">
      <c r="A10690" s="18" t="s">
        <v>12</v>
      </c>
      <c r="B10690" s="18" t="s">
        <v>32191</v>
      </c>
      <c r="C10690" s="18" t="s">
        <v>7</v>
      </c>
      <c r="D10690" s="18" t="s">
        <v>8</v>
      </c>
      <c r="E10690" s="18" t="s">
        <v>940</v>
      </c>
      <c r="F10690" s="18" t="s">
        <v>9</v>
      </c>
      <c r="G10690" s="18" t="s">
        <v>10</v>
      </c>
      <c r="H10690" s="18" t="s">
        <v>941</v>
      </c>
      <c r="I10690" s="18" t="s">
        <v>942</v>
      </c>
      <c r="J10690" s="19">
        <v>83</v>
      </c>
    </row>
    <row r="10691" spans="1:10">
      <c r="A10691" s="18" t="s">
        <v>12</v>
      </c>
      <c r="B10691" s="18" t="s">
        <v>32191</v>
      </c>
      <c r="C10691" s="18" t="s">
        <v>7</v>
      </c>
      <c r="D10691" s="18" t="s">
        <v>8</v>
      </c>
      <c r="E10691" s="18" t="s">
        <v>35</v>
      </c>
      <c r="F10691" s="18" t="s">
        <v>9</v>
      </c>
      <c r="G10691" s="18" t="s">
        <v>10</v>
      </c>
      <c r="H10691" s="18" t="s">
        <v>36</v>
      </c>
      <c r="I10691" s="18" t="s">
        <v>37</v>
      </c>
      <c r="J10691" s="19">
        <v>79</v>
      </c>
    </row>
    <row r="10692" spans="1:10">
      <c r="A10692" s="18" t="s">
        <v>12</v>
      </c>
      <c r="B10692" s="18" t="s">
        <v>32191</v>
      </c>
      <c r="C10692" s="18" t="s">
        <v>7</v>
      </c>
      <c r="D10692" s="18" t="s">
        <v>8</v>
      </c>
      <c r="E10692" s="18" t="s">
        <v>43</v>
      </c>
      <c r="F10692" s="18" t="s">
        <v>9</v>
      </c>
      <c r="G10692" s="18" t="s">
        <v>10</v>
      </c>
      <c r="H10692" s="18" t="s">
        <v>44</v>
      </c>
      <c r="I10692" s="18" t="s">
        <v>45</v>
      </c>
      <c r="J10692" s="19">
        <v>79</v>
      </c>
    </row>
    <row r="10693" spans="1:10">
      <c r="A10693" s="18" t="s">
        <v>12</v>
      </c>
      <c r="B10693" s="18" t="s">
        <v>32191</v>
      </c>
      <c r="C10693" s="18" t="s">
        <v>7</v>
      </c>
      <c r="D10693" s="18" t="s">
        <v>8</v>
      </c>
      <c r="E10693" s="18" t="s">
        <v>19884</v>
      </c>
      <c r="F10693" s="18" t="s">
        <v>9</v>
      </c>
      <c r="G10693" s="18" t="s">
        <v>10</v>
      </c>
      <c r="H10693" s="18" t="s">
        <v>19885</v>
      </c>
      <c r="I10693" s="18" t="s">
        <v>19886</v>
      </c>
      <c r="J10693" s="19">
        <v>78</v>
      </c>
    </row>
    <row r="10694" spans="1:10">
      <c r="A10694" s="18" t="s">
        <v>12</v>
      </c>
      <c r="B10694" s="18" t="s">
        <v>32191</v>
      </c>
      <c r="C10694" s="18" t="s">
        <v>7</v>
      </c>
      <c r="D10694" s="18" t="s">
        <v>8</v>
      </c>
      <c r="E10694" s="18" t="s">
        <v>17439</v>
      </c>
      <c r="F10694" s="18" t="s">
        <v>9</v>
      </c>
      <c r="G10694" s="18" t="s">
        <v>10</v>
      </c>
      <c r="H10694" s="18" t="s">
        <v>17440</v>
      </c>
      <c r="I10694" s="18" t="s">
        <v>17441</v>
      </c>
      <c r="J10694" s="19">
        <v>77</v>
      </c>
    </row>
    <row r="10695" spans="1:10">
      <c r="A10695" s="18" t="s">
        <v>12</v>
      </c>
      <c r="B10695" s="18" t="s">
        <v>32191</v>
      </c>
      <c r="C10695" s="18" t="s">
        <v>7</v>
      </c>
      <c r="D10695" s="18" t="s">
        <v>8</v>
      </c>
      <c r="E10695" s="18" t="s">
        <v>20629</v>
      </c>
      <c r="F10695" s="18" t="s">
        <v>9</v>
      </c>
      <c r="G10695" s="18" t="s">
        <v>10</v>
      </c>
      <c r="H10695" s="18" t="s">
        <v>20630</v>
      </c>
      <c r="I10695" s="18" t="s">
        <v>20631</v>
      </c>
      <c r="J10695" s="19">
        <v>76</v>
      </c>
    </row>
    <row r="10696" spans="1:10">
      <c r="A10696" s="18" t="s">
        <v>12</v>
      </c>
      <c r="B10696" s="18" t="s">
        <v>32191</v>
      </c>
      <c r="C10696" s="18" t="s">
        <v>7</v>
      </c>
      <c r="D10696" s="18" t="s">
        <v>8</v>
      </c>
      <c r="E10696" s="18" t="s">
        <v>4932</v>
      </c>
      <c r="F10696" s="18" t="s">
        <v>9</v>
      </c>
      <c r="G10696" s="18" t="s">
        <v>10</v>
      </c>
      <c r="H10696" s="18" t="s">
        <v>4933</v>
      </c>
      <c r="I10696" s="18" t="s">
        <v>1858</v>
      </c>
      <c r="J10696" s="19">
        <v>76</v>
      </c>
    </row>
    <row r="10697" spans="1:10">
      <c r="A10697" s="18" t="s">
        <v>12</v>
      </c>
      <c r="B10697" s="18" t="s">
        <v>32191</v>
      </c>
      <c r="C10697" s="18" t="s">
        <v>7</v>
      </c>
      <c r="D10697" s="18" t="s">
        <v>8</v>
      </c>
      <c r="E10697" s="18" t="s">
        <v>3886</v>
      </c>
      <c r="F10697" s="18" t="s">
        <v>9</v>
      </c>
      <c r="G10697" s="18" t="s">
        <v>10</v>
      </c>
      <c r="H10697" s="18" t="s">
        <v>3887</v>
      </c>
      <c r="I10697" s="18" t="s">
        <v>3888</v>
      </c>
      <c r="J10697" s="19">
        <v>75</v>
      </c>
    </row>
    <row r="10698" spans="1:10">
      <c r="A10698" s="18" t="s">
        <v>12</v>
      </c>
      <c r="B10698" s="18" t="s">
        <v>32191</v>
      </c>
      <c r="C10698" s="18" t="s">
        <v>7</v>
      </c>
      <c r="D10698" s="18" t="s">
        <v>8</v>
      </c>
      <c r="E10698" s="18" t="s">
        <v>489</v>
      </c>
      <c r="F10698" s="18" t="s">
        <v>9</v>
      </c>
      <c r="G10698" s="18" t="s">
        <v>10</v>
      </c>
      <c r="H10698" s="18" t="s">
        <v>1364</v>
      </c>
      <c r="I10698" s="18" t="s">
        <v>1365</v>
      </c>
      <c r="J10698" s="19">
        <v>74</v>
      </c>
    </row>
    <row r="10699" spans="1:10">
      <c r="A10699" s="18" t="s">
        <v>12</v>
      </c>
      <c r="B10699" s="18" t="s">
        <v>32191</v>
      </c>
      <c r="C10699" s="18" t="s">
        <v>7</v>
      </c>
      <c r="D10699" s="18" t="s">
        <v>8</v>
      </c>
      <c r="E10699" s="18" t="s">
        <v>2970</v>
      </c>
      <c r="F10699" s="18" t="s">
        <v>9</v>
      </c>
      <c r="G10699" s="18" t="s">
        <v>10</v>
      </c>
      <c r="H10699" s="18" t="s">
        <v>2971</v>
      </c>
      <c r="I10699" s="18" t="s">
        <v>2972</v>
      </c>
      <c r="J10699" s="19">
        <v>73</v>
      </c>
    </row>
    <row r="10700" spans="1:10">
      <c r="A10700" s="18" t="s">
        <v>12</v>
      </c>
      <c r="B10700" s="18" t="s">
        <v>32191</v>
      </c>
      <c r="C10700" s="18" t="s">
        <v>7</v>
      </c>
      <c r="D10700" s="18" t="s">
        <v>8</v>
      </c>
      <c r="E10700" s="18" t="s">
        <v>9823</v>
      </c>
      <c r="F10700" s="18" t="s">
        <v>9</v>
      </c>
      <c r="G10700" s="18" t="s">
        <v>10</v>
      </c>
      <c r="H10700" s="18" t="s">
        <v>9824</v>
      </c>
      <c r="I10700" s="18" t="s">
        <v>9825</v>
      </c>
      <c r="J10700" s="19">
        <v>71</v>
      </c>
    </row>
    <row r="10701" spans="1:10">
      <c r="A10701" s="18" t="s">
        <v>12</v>
      </c>
      <c r="B10701" s="18" t="s">
        <v>32191</v>
      </c>
      <c r="C10701" s="18" t="s">
        <v>16</v>
      </c>
      <c r="D10701" s="18" t="s">
        <v>17</v>
      </c>
      <c r="E10701" s="18" t="s">
        <v>3233</v>
      </c>
      <c r="F10701" s="18" t="s">
        <v>9</v>
      </c>
      <c r="G10701" s="18" t="s">
        <v>10</v>
      </c>
      <c r="H10701" s="18" t="s">
        <v>3234</v>
      </c>
      <c r="I10701" s="18" t="s">
        <v>3235</v>
      </c>
      <c r="J10701" s="19">
        <v>71</v>
      </c>
    </row>
    <row r="10702" spans="1:10">
      <c r="A10702" s="18" t="s">
        <v>12</v>
      </c>
      <c r="B10702" s="18" t="s">
        <v>32191</v>
      </c>
      <c r="C10702" s="18" t="s">
        <v>7</v>
      </c>
      <c r="D10702" s="18" t="s">
        <v>8</v>
      </c>
      <c r="E10702" s="18" t="s">
        <v>2085</v>
      </c>
      <c r="F10702" s="18" t="s">
        <v>9</v>
      </c>
      <c r="G10702" s="18" t="s">
        <v>10</v>
      </c>
      <c r="H10702" s="18" t="s">
        <v>6722</v>
      </c>
      <c r="I10702" s="18" t="s">
        <v>6723</v>
      </c>
      <c r="J10702" s="19">
        <v>65</v>
      </c>
    </row>
    <row r="10703" spans="1:10">
      <c r="A10703" s="18" t="s">
        <v>12</v>
      </c>
      <c r="B10703" s="18" t="s">
        <v>32191</v>
      </c>
      <c r="C10703" s="18" t="s">
        <v>16</v>
      </c>
      <c r="D10703" s="18" t="s">
        <v>17</v>
      </c>
      <c r="E10703" s="18" t="s">
        <v>6457</v>
      </c>
      <c r="F10703" s="18" t="s">
        <v>9</v>
      </c>
      <c r="G10703" s="18" t="s">
        <v>10</v>
      </c>
      <c r="H10703" s="18" t="s">
        <v>6458</v>
      </c>
      <c r="I10703" s="18" t="s">
        <v>6459</v>
      </c>
      <c r="J10703" s="19">
        <v>64</v>
      </c>
    </row>
    <row r="10704" spans="1:10">
      <c r="A10704" s="18" t="s">
        <v>12</v>
      </c>
      <c r="B10704" s="18" t="s">
        <v>32191</v>
      </c>
      <c r="C10704" s="18" t="s">
        <v>7</v>
      </c>
      <c r="D10704" s="18" t="s">
        <v>8</v>
      </c>
      <c r="E10704" s="18" t="s">
        <v>6910</v>
      </c>
      <c r="F10704" s="18" t="s">
        <v>9</v>
      </c>
      <c r="G10704" s="18" t="s">
        <v>10</v>
      </c>
      <c r="H10704" s="18" t="s">
        <v>6911</v>
      </c>
      <c r="I10704" s="18" t="s">
        <v>37</v>
      </c>
      <c r="J10704" s="19">
        <v>63</v>
      </c>
    </row>
    <row r="10705" spans="1:10">
      <c r="A10705" s="18" t="s">
        <v>12</v>
      </c>
      <c r="B10705" s="18" t="s">
        <v>32191</v>
      </c>
      <c r="C10705" s="18" t="s">
        <v>19</v>
      </c>
      <c r="D10705" s="18" t="s">
        <v>20</v>
      </c>
      <c r="E10705" s="18" t="s">
        <v>12449</v>
      </c>
      <c r="F10705" s="18" t="s">
        <v>9</v>
      </c>
      <c r="G10705" s="18" t="s">
        <v>10</v>
      </c>
      <c r="H10705" s="18" t="s">
        <v>12450</v>
      </c>
      <c r="I10705" s="18" t="s">
        <v>12451</v>
      </c>
      <c r="J10705" s="19">
        <v>62</v>
      </c>
    </row>
    <row r="10706" spans="1:10">
      <c r="A10706" s="18" t="s">
        <v>12</v>
      </c>
      <c r="B10706" s="18" t="s">
        <v>32191</v>
      </c>
      <c r="C10706" s="18" t="s">
        <v>7</v>
      </c>
      <c r="D10706" s="18" t="s">
        <v>8</v>
      </c>
      <c r="E10706" s="18" t="s">
        <v>5808</v>
      </c>
      <c r="F10706" s="18" t="s">
        <v>9</v>
      </c>
      <c r="G10706" s="18" t="s">
        <v>10</v>
      </c>
      <c r="H10706" s="18" t="s">
        <v>8843</v>
      </c>
      <c r="I10706" s="18" t="s">
        <v>8844</v>
      </c>
      <c r="J10706" s="19">
        <v>61</v>
      </c>
    </row>
    <row r="10707" spans="1:10">
      <c r="A10707" s="18" t="s">
        <v>12</v>
      </c>
      <c r="B10707" s="18" t="s">
        <v>32191</v>
      </c>
      <c r="C10707" s="18" t="s">
        <v>7</v>
      </c>
      <c r="D10707" s="18" t="s">
        <v>8</v>
      </c>
      <c r="E10707" s="18" t="s">
        <v>6197</v>
      </c>
      <c r="F10707" s="18" t="s">
        <v>9</v>
      </c>
      <c r="G10707" s="18" t="s">
        <v>10</v>
      </c>
      <c r="H10707" s="18" t="s">
        <v>6198</v>
      </c>
      <c r="I10707" s="18" t="s">
        <v>6199</v>
      </c>
      <c r="J10707" s="19">
        <v>60</v>
      </c>
    </row>
    <row r="10708" spans="1:10">
      <c r="A10708" s="18" t="s">
        <v>12</v>
      </c>
      <c r="B10708" s="18" t="s">
        <v>32191</v>
      </c>
      <c r="C10708" s="18" t="s">
        <v>7</v>
      </c>
      <c r="D10708" s="18" t="s">
        <v>8</v>
      </c>
      <c r="E10708" s="18" t="s">
        <v>43</v>
      </c>
      <c r="F10708" s="18" t="s">
        <v>9</v>
      </c>
      <c r="G10708" s="18" t="s">
        <v>10</v>
      </c>
      <c r="H10708" s="18" t="s">
        <v>29945</v>
      </c>
      <c r="I10708" s="18" t="s">
        <v>45</v>
      </c>
      <c r="J10708" s="19">
        <v>58</v>
      </c>
    </row>
    <row r="10709" spans="1:10">
      <c r="A10709" s="18" t="s">
        <v>12</v>
      </c>
      <c r="B10709" s="18" t="s">
        <v>32191</v>
      </c>
      <c r="C10709" s="18" t="s">
        <v>7</v>
      </c>
      <c r="D10709" s="18" t="s">
        <v>8</v>
      </c>
      <c r="E10709" s="18" t="s">
        <v>15951</v>
      </c>
      <c r="F10709" s="18" t="s">
        <v>9</v>
      </c>
      <c r="G10709" s="18" t="s">
        <v>10</v>
      </c>
      <c r="H10709" s="18" t="s">
        <v>23593</v>
      </c>
      <c r="I10709" s="18" t="s">
        <v>23594</v>
      </c>
      <c r="J10709" s="19">
        <v>58</v>
      </c>
    </row>
    <row r="10710" spans="1:10">
      <c r="A10710" s="18" t="s">
        <v>12</v>
      </c>
      <c r="B10710" s="18" t="s">
        <v>32191</v>
      </c>
      <c r="C10710" s="18" t="s">
        <v>7</v>
      </c>
      <c r="D10710" s="18" t="s">
        <v>8</v>
      </c>
      <c r="E10710" s="18" t="s">
        <v>5418</v>
      </c>
      <c r="F10710" s="18" t="s">
        <v>9</v>
      </c>
      <c r="G10710" s="18" t="s">
        <v>10</v>
      </c>
      <c r="H10710" s="18" t="s">
        <v>22582</v>
      </c>
      <c r="I10710" s="18" t="s">
        <v>22583</v>
      </c>
      <c r="J10710" s="19">
        <v>57</v>
      </c>
    </row>
    <row r="10711" spans="1:10">
      <c r="A10711" s="18" t="s">
        <v>12</v>
      </c>
      <c r="B10711" s="18" t="s">
        <v>32191</v>
      </c>
      <c r="C10711" s="18" t="s">
        <v>7</v>
      </c>
      <c r="D10711" s="18" t="s">
        <v>8</v>
      </c>
      <c r="E10711" s="18" t="s">
        <v>30210</v>
      </c>
      <c r="F10711" s="18" t="s">
        <v>9</v>
      </c>
      <c r="G10711" s="18" t="s">
        <v>10</v>
      </c>
      <c r="H10711" s="18" t="s">
        <v>30211</v>
      </c>
      <c r="I10711" s="18" t="s">
        <v>30212</v>
      </c>
      <c r="J10711" s="19">
        <v>57</v>
      </c>
    </row>
    <row r="10712" spans="1:10">
      <c r="A10712" s="18" t="s">
        <v>12</v>
      </c>
      <c r="B10712" s="18" t="s">
        <v>32191</v>
      </c>
      <c r="C10712" s="18" t="s">
        <v>7</v>
      </c>
      <c r="D10712" s="18" t="s">
        <v>8</v>
      </c>
      <c r="E10712" s="18" t="s">
        <v>22293</v>
      </c>
      <c r="F10712" s="18" t="s">
        <v>9</v>
      </c>
      <c r="G10712" s="18" t="s">
        <v>10</v>
      </c>
      <c r="H10712" s="18" t="s">
        <v>22294</v>
      </c>
      <c r="I10712" s="18" t="s">
        <v>11175</v>
      </c>
      <c r="J10712" s="19">
        <v>56</v>
      </c>
    </row>
    <row r="10713" spans="1:10">
      <c r="A10713" s="18" t="s">
        <v>12</v>
      </c>
      <c r="B10713" s="18" t="s">
        <v>32191</v>
      </c>
      <c r="C10713" s="18" t="s">
        <v>7</v>
      </c>
      <c r="D10713" s="18" t="s">
        <v>8</v>
      </c>
      <c r="E10713" s="18" t="s">
        <v>21643</v>
      </c>
      <c r="F10713" s="18" t="s">
        <v>9</v>
      </c>
      <c r="G10713" s="18" t="s">
        <v>10</v>
      </c>
      <c r="H10713" s="18" t="s">
        <v>21644</v>
      </c>
      <c r="I10713" s="18" t="s">
        <v>21645</v>
      </c>
      <c r="J10713" s="19">
        <v>55</v>
      </c>
    </row>
    <row r="10714" spans="1:10">
      <c r="A10714" s="18" t="s">
        <v>12</v>
      </c>
      <c r="B10714" s="18" t="s">
        <v>32191</v>
      </c>
      <c r="C10714" s="18" t="s">
        <v>7</v>
      </c>
      <c r="D10714" s="18" t="s">
        <v>8</v>
      </c>
      <c r="E10714" s="18" t="s">
        <v>30926</v>
      </c>
      <c r="F10714" s="18" t="s">
        <v>9</v>
      </c>
      <c r="G10714" s="18" t="s">
        <v>10</v>
      </c>
      <c r="H10714" s="18" t="s">
        <v>30927</v>
      </c>
      <c r="I10714" s="18" t="s">
        <v>30928</v>
      </c>
      <c r="J10714" s="19">
        <v>54</v>
      </c>
    </row>
    <row r="10715" spans="1:10">
      <c r="A10715" s="18" t="s">
        <v>12</v>
      </c>
      <c r="B10715" s="18" t="s">
        <v>32191</v>
      </c>
      <c r="C10715" s="18" t="s">
        <v>7</v>
      </c>
      <c r="D10715" s="18" t="s">
        <v>8</v>
      </c>
      <c r="E10715" s="18" t="s">
        <v>4976</v>
      </c>
      <c r="F10715" s="18" t="s">
        <v>9</v>
      </c>
      <c r="G10715" s="18" t="s">
        <v>10</v>
      </c>
      <c r="H10715" s="18" t="s">
        <v>4977</v>
      </c>
      <c r="I10715" s="18" t="s">
        <v>4978</v>
      </c>
      <c r="J10715" s="19">
        <v>51</v>
      </c>
    </row>
    <row r="10716" spans="1:10">
      <c r="A10716" s="18" t="s">
        <v>12</v>
      </c>
      <c r="B10716" s="18" t="s">
        <v>32191</v>
      </c>
      <c r="C10716" s="18" t="s">
        <v>7</v>
      </c>
      <c r="D10716" s="18" t="s">
        <v>8</v>
      </c>
      <c r="E10716" s="18" t="s">
        <v>19889</v>
      </c>
      <c r="F10716" s="18" t="s">
        <v>9</v>
      </c>
      <c r="G10716" s="18" t="s">
        <v>10</v>
      </c>
      <c r="H10716" s="18" t="s">
        <v>19890</v>
      </c>
      <c r="I10716" s="18" t="s">
        <v>4536</v>
      </c>
      <c r="J10716" s="19">
        <v>49</v>
      </c>
    </row>
    <row r="10717" spans="1:10">
      <c r="A10717" s="18" t="s">
        <v>12</v>
      </c>
      <c r="B10717" s="18" t="s">
        <v>32191</v>
      </c>
      <c r="C10717" s="18" t="s">
        <v>7</v>
      </c>
      <c r="D10717" s="18" t="s">
        <v>8</v>
      </c>
      <c r="E10717" s="18" t="s">
        <v>29585</v>
      </c>
      <c r="F10717" s="18" t="s">
        <v>9</v>
      </c>
      <c r="G10717" s="18" t="s">
        <v>10</v>
      </c>
      <c r="H10717" s="18" t="s">
        <v>29586</v>
      </c>
      <c r="I10717" s="18" t="s">
        <v>3409</v>
      </c>
      <c r="J10717" s="19">
        <v>49</v>
      </c>
    </row>
    <row r="10718" spans="1:10">
      <c r="A10718" s="18" t="s">
        <v>12</v>
      </c>
      <c r="B10718" s="18" t="s">
        <v>32191</v>
      </c>
      <c r="C10718" s="18" t="s">
        <v>7</v>
      </c>
      <c r="D10718" s="18" t="s">
        <v>8</v>
      </c>
      <c r="E10718" s="18" t="s">
        <v>28087</v>
      </c>
      <c r="F10718" s="18" t="s">
        <v>9</v>
      </c>
      <c r="G10718" s="18" t="s">
        <v>10</v>
      </c>
      <c r="H10718" s="18" t="s">
        <v>28088</v>
      </c>
      <c r="I10718" s="18" t="s">
        <v>28089</v>
      </c>
      <c r="J10718" s="19">
        <v>49</v>
      </c>
    </row>
    <row r="10719" spans="1:10">
      <c r="A10719" s="18" t="s">
        <v>12</v>
      </c>
      <c r="B10719" s="18" t="s">
        <v>32191</v>
      </c>
      <c r="C10719" s="18" t="s">
        <v>7</v>
      </c>
      <c r="D10719" s="18" t="s">
        <v>8</v>
      </c>
      <c r="E10719" s="18" t="s">
        <v>18506</v>
      </c>
      <c r="F10719" s="18" t="s">
        <v>9</v>
      </c>
      <c r="G10719" s="18" t="s">
        <v>10</v>
      </c>
      <c r="H10719" s="18" t="s">
        <v>18507</v>
      </c>
      <c r="I10719" s="18" t="s">
        <v>18508</v>
      </c>
      <c r="J10719" s="19">
        <v>49</v>
      </c>
    </row>
    <row r="10720" spans="1:10">
      <c r="A10720" s="18" t="s">
        <v>12</v>
      </c>
      <c r="B10720" s="18" t="s">
        <v>32191</v>
      </c>
      <c r="C10720" s="18" t="s">
        <v>7</v>
      </c>
      <c r="D10720" s="18" t="s">
        <v>8</v>
      </c>
      <c r="E10720" s="18" t="s">
        <v>3589</v>
      </c>
      <c r="F10720" s="18" t="s">
        <v>9</v>
      </c>
      <c r="G10720" s="18" t="s">
        <v>10</v>
      </c>
      <c r="H10720" s="18" t="s">
        <v>3590</v>
      </c>
      <c r="I10720" s="18" t="s">
        <v>2068</v>
      </c>
      <c r="J10720" s="19">
        <v>48</v>
      </c>
    </row>
    <row r="10721" spans="1:10">
      <c r="A10721" s="18" t="s">
        <v>12</v>
      </c>
      <c r="B10721" s="18" t="s">
        <v>32191</v>
      </c>
      <c r="C10721" s="18" t="s">
        <v>7</v>
      </c>
      <c r="D10721" s="18" t="s">
        <v>8</v>
      </c>
      <c r="E10721" s="18" t="s">
        <v>17126</v>
      </c>
      <c r="F10721" s="18" t="s">
        <v>9</v>
      </c>
      <c r="G10721" s="18" t="s">
        <v>10</v>
      </c>
      <c r="H10721" s="18" t="s">
        <v>17127</v>
      </c>
      <c r="I10721" s="18" t="s">
        <v>11746</v>
      </c>
      <c r="J10721" s="19">
        <v>47</v>
      </c>
    </row>
    <row r="10722" spans="1:10">
      <c r="A10722" s="18" t="s">
        <v>12</v>
      </c>
      <c r="B10722" s="18" t="s">
        <v>32191</v>
      </c>
      <c r="C10722" s="18" t="s">
        <v>7</v>
      </c>
      <c r="D10722" s="18" t="s">
        <v>8</v>
      </c>
      <c r="E10722" s="18" t="s">
        <v>21769</v>
      </c>
      <c r="F10722" s="18" t="s">
        <v>9</v>
      </c>
      <c r="G10722" s="18" t="s">
        <v>10</v>
      </c>
      <c r="H10722" s="18" t="s">
        <v>6196</v>
      </c>
      <c r="I10722" s="18" t="s">
        <v>21770</v>
      </c>
      <c r="J10722" s="19">
        <v>45</v>
      </c>
    </row>
    <row r="10723" spans="1:10">
      <c r="A10723" s="18" t="s">
        <v>12</v>
      </c>
      <c r="B10723" s="18" t="s">
        <v>32191</v>
      </c>
      <c r="C10723" s="18" t="s">
        <v>7</v>
      </c>
      <c r="D10723" s="18" t="s">
        <v>8</v>
      </c>
      <c r="E10723" s="18" t="s">
        <v>2472</v>
      </c>
      <c r="F10723" s="18" t="s">
        <v>9</v>
      </c>
      <c r="G10723" s="18" t="s">
        <v>10</v>
      </c>
      <c r="H10723" s="18" t="s">
        <v>2473</v>
      </c>
      <c r="I10723" s="18" t="s">
        <v>2474</v>
      </c>
      <c r="J10723" s="19">
        <v>45</v>
      </c>
    </row>
    <row r="10724" spans="1:10">
      <c r="A10724" s="18" t="s">
        <v>12</v>
      </c>
      <c r="B10724" s="18" t="s">
        <v>32191</v>
      </c>
      <c r="C10724" s="18" t="s">
        <v>7</v>
      </c>
      <c r="D10724" s="18" t="s">
        <v>8</v>
      </c>
      <c r="E10724" s="18" t="s">
        <v>18531</v>
      </c>
      <c r="F10724" s="18" t="s">
        <v>9</v>
      </c>
      <c r="G10724" s="18" t="s">
        <v>10</v>
      </c>
      <c r="H10724" s="18" t="s">
        <v>19137</v>
      </c>
      <c r="I10724" s="18" t="s">
        <v>19138</v>
      </c>
      <c r="J10724" s="19">
        <v>44</v>
      </c>
    </row>
    <row r="10725" spans="1:10">
      <c r="A10725" s="18" t="s">
        <v>12</v>
      </c>
      <c r="B10725" s="18" t="s">
        <v>32191</v>
      </c>
      <c r="C10725" s="18" t="s">
        <v>7</v>
      </c>
      <c r="D10725" s="18" t="s">
        <v>8</v>
      </c>
      <c r="E10725" s="18" t="s">
        <v>21629</v>
      </c>
      <c r="F10725" s="18" t="s">
        <v>9</v>
      </c>
      <c r="G10725" s="18" t="s">
        <v>10</v>
      </c>
      <c r="H10725" s="18" t="s">
        <v>21630</v>
      </c>
      <c r="I10725" s="18" t="s">
        <v>21631</v>
      </c>
      <c r="J10725" s="19">
        <v>44</v>
      </c>
    </row>
    <row r="10726" spans="1:10">
      <c r="A10726" s="18" t="s">
        <v>12</v>
      </c>
      <c r="B10726" s="18" t="s">
        <v>32191</v>
      </c>
      <c r="C10726" s="18" t="s">
        <v>7</v>
      </c>
      <c r="D10726" s="18" t="s">
        <v>8</v>
      </c>
      <c r="E10726" s="18" t="s">
        <v>21635</v>
      </c>
      <c r="F10726" s="18" t="s">
        <v>9</v>
      </c>
      <c r="G10726" s="18" t="s">
        <v>10</v>
      </c>
      <c r="H10726" s="18" t="s">
        <v>21636</v>
      </c>
      <c r="I10726" s="18" t="s">
        <v>21637</v>
      </c>
      <c r="J10726" s="19">
        <v>44</v>
      </c>
    </row>
    <row r="10727" spans="1:10">
      <c r="A10727" s="18" t="s">
        <v>12</v>
      </c>
      <c r="B10727" s="18" t="s">
        <v>32191</v>
      </c>
      <c r="C10727" s="18" t="s">
        <v>7</v>
      </c>
      <c r="D10727" s="18" t="s">
        <v>8</v>
      </c>
      <c r="E10727" s="18" t="s">
        <v>21653</v>
      </c>
      <c r="F10727" s="18" t="s">
        <v>9</v>
      </c>
      <c r="G10727" s="18" t="s">
        <v>10</v>
      </c>
      <c r="H10727" s="18" t="s">
        <v>21654</v>
      </c>
      <c r="I10727" s="18" t="s">
        <v>21655</v>
      </c>
      <c r="J10727" s="19">
        <v>43</v>
      </c>
    </row>
    <row r="10728" spans="1:10">
      <c r="A10728" s="18" t="s">
        <v>12</v>
      </c>
      <c r="B10728" s="18" t="s">
        <v>32191</v>
      </c>
      <c r="C10728" s="18" t="s">
        <v>7</v>
      </c>
      <c r="D10728" s="18" t="s">
        <v>8</v>
      </c>
      <c r="E10728" s="18" t="s">
        <v>27682</v>
      </c>
      <c r="F10728" s="18" t="s">
        <v>9</v>
      </c>
      <c r="G10728" s="18" t="s">
        <v>10</v>
      </c>
      <c r="H10728" s="18" t="s">
        <v>27683</v>
      </c>
      <c r="I10728" s="18" t="s">
        <v>4536</v>
      </c>
      <c r="J10728" s="19">
        <v>41</v>
      </c>
    </row>
    <row r="10729" spans="1:10">
      <c r="A10729" s="18" t="s">
        <v>12</v>
      </c>
      <c r="B10729" s="18" t="s">
        <v>32191</v>
      </c>
      <c r="C10729" s="18" t="s">
        <v>7</v>
      </c>
      <c r="D10729" s="18" t="s">
        <v>8</v>
      </c>
      <c r="E10729" s="18" t="s">
        <v>19438</v>
      </c>
      <c r="F10729" s="18" t="s">
        <v>9</v>
      </c>
      <c r="G10729" s="18" t="s">
        <v>10</v>
      </c>
      <c r="H10729" s="18" t="s">
        <v>10265</v>
      </c>
      <c r="I10729" s="18" t="s">
        <v>10265</v>
      </c>
      <c r="J10729" s="19">
        <v>41</v>
      </c>
    </row>
    <row r="10730" spans="1:10">
      <c r="A10730" s="18" t="s">
        <v>12</v>
      </c>
      <c r="B10730" s="18" t="s">
        <v>32191</v>
      </c>
      <c r="C10730" s="18" t="s">
        <v>7</v>
      </c>
      <c r="D10730" s="18" t="s">
        <v>8</v>
      </c>
      <c r="E10730" s="18" t="s">
        <v>6168</v>
      </c>
      <c r="F10730" s="18" t="s">
        <v>9</v>
      </c>
      <c r="G10730" s="18" t="s">
        <v>10</v>
      </c>
      <c r="H10730" s="18" t="s">
        <v>6169</v>
      </c>
      <c r="I10730" s="18" t="s">
        <v>6170</v>
      </c>
      <c r="J10730" s="19">
        <v>41</v>
      </c>
    </row>
    <row r="10731" spans="1:10">
      <c r="A10731" s="18" t="s">
        <v>12</v>
      </c>
      <c r="B10731" s="18" t="s">
        <v>32191</v>
      </c>
      <c r="C10731" s="18" t="s">
        <v>7</v>
      </c>
      <c r="D10731" s="18" t="s">
        <v>8</v>
      </c>
      <c r="E10731" s="18" t="s">
        <v>13907</v>
      </c>
      <c r="F10731" s="18" t="s">
        <v>9</v>
      </c>
      <c r="G10731" s="18" t="s">
        <v>10</v>
      </c>
      <c r="H10731" s="18" t="s">
        <v>19137</v>
      </c>
      <c r="I10731" s="18" t="s">
        <v>31562</v>
      </c>
      <c r="J10731" s="19">
        <v>40</v>
      </c>
    </row>
    <row r="10732" spans="1:10">
      <c r="A10732" s="18" t="s">
        <v>12</v>
      </c>
      <c r="B10732" s="18" t="s">
        <v>32191</v>
      </c>
      <c r="C10732" s="18" t="s">
        <v>7</v>
      </c>
      <c r="D10732" s="18" t="s">
        <v>8</v>
      </c>
      <c r="E10732" s="18" t="s">
        <v>943</v>
      </c>
      <c r="F10732" s="18" t="s">
        <v>9</v>
      </c>
      <c r="G10732" s="18" t="s">
        <v>10</v>
      </c>
      <c r="H10732" s="18" t="s">
        <v>944</v>
      </c>
      <c r="I10732" s="18" t="s">
        <v>280</v>
      </c>
      <c r="J10732" s="19">
        <v>39</v>
      </c>
    </row>
    <row r="10733" spans="1:10">
      <c r="A10733" s="18" t="s">
        <v>12</v>
      </c>
      <c r="B10733" s="18" t="s">
        <v>32191</v>
      </c>
      <c r="C10733" s="18" t="s">
        <v>7</v>
      </c>
      <c r="D10733" s="18" t="s">
        <v>8</v>
      </c>
      <c r="E10733" s="18" t="s">
        <v>13832</v>
      </c>
      <c r="F10733" s="18" t="s">
        <v>9</v>
      </c>
      <c r="G10733" s="18" t="s">
        <v>10</v>
      </c>
      <c r="H10733" s="18" t="s">
        <v>13833</v>
      </c>
      <c r="I10733" s="18" t="s">
        <v>13834</v>
      </c>
      <c r="J10733" s="19">
        <v>39</v>
      </c>
    </row>
    <row r="10734" spans="1:10">
      <c r="A10734" s="18" t="s">
        <v>12</v>
      </c>
      <c r="B10734" s="18" t="s">
        <v>32191</v>
      </c>
      <c r="C10734" s="18" t="s">
        <v>7</v>
      </c>
      <c r="D10734" s="18" t="s">
        <v>8</v>
      </c>
      <c r="E10734" s="18" t="s">
        <v>19101</v>
      </c>
      <c r="F10734" s="18" t="s">
        <v>9</v>
      </c>
      <c r="G10734" s="18" t="s">
        <v>10</v>
      </c>
      <c r="H10734" s="18" t="s">
        <v>19102</v>
      </c>
      <c r="I10734" s="18" t="s">
        <v>19103</v>
      </c>
      <c r="J10734" s="19">
        <v>38</v>
      </c>
    </row>
    <row r="10735" spans="1:10">
      <c r="A10735" s="18" t="s">
        <v>12</v>
      </c>
      <c r="B10735" s="18" t="s">
        <v>32191</v>
      </c>
      <c r="C10735" s="18" t="s">
        <v>7</v>
      </c>
      <c r="D10735" s="18" t="s">
        <v>8</v>
      </c>
      <c r="E10735" s="18" t="s">
        <v>15991</v>
      </c>
      <c r="F10735" s="18" t="s">
        <v>9</v>
      </c>
      <c r="G10735" s="18" t="s">
        <v>10</v>
      </c>
      <c r="H10735" s="18" t="s">
        <v>15992</v>
      </c>
      <c r="I10735" s="18" t="s">
        <v>15993</v>
      </c>
      <c r="J10735" s="19">
        <v>38</v>
      </c>
    </row>
    <row r="10736" spans="1:10">
      <c r="A10736" s="18" t="s">
        <v>12</v>
      </c>
      <c r="B10736" s="18" t="s">
        <v>32191</v>
      </c>
      <c r="C10736" s="18" t="s">
        <v>7</v>
      </c>
      <c r="D10736" s="18" t="s">
        <v>8</v>
      </c>
      <c r="E10736" s="18" t="s">
        <v>9823</v>
      </c>
      <c r="F10736" s="18" t="s">
        <v>9</v>
      </c>
      <c r="G10736" s="18" t="s">
        <v>10</v>
      </c>
      <c r="H10736" s="18" t="s">
        <v>22506</v>
      </c>
      <c r="I10736" s="18" t="s">
        <v>22507</v>
      </c>
      <c r="J10736" s="19">
        <v>37</v>
      </c>
    </row>
    <row r="10737" spans="1:10">
      <c r="A10737" s="18" t="s">
        <v>12</v>
      </c>
      <c r="B10737" s="18" t="s">
        <v>32191</v>
      </c>
      <c r="C10737" s="18" t="s">
        <v>7</v>
      </c>
      <c r="D10737" s="18" t="s">
        <v>8</v>
      </c>
      <c r="E10737" s="18" t="s">
        <v>5217</v>
      </c>
      <c r="F10737" s="18" t="s">
        <v>9</v>
      </c>
      <c r="G10737" s="18" t="s">
        <v>10</v>
      </c>
      <c r="H10737" s="18" t="s">
        <v>32261</v>
      </c>
      <c r="I10737" s="18" t="s">
        <v>5218</v>
      </c>
      <c r="J10737" s="19">
        <v>37</v>
      </c>
    </row>
    <row r="10738" spans="1:10">
      <c r="A10738" s="18" t="s">
        <v>12</v>
      </c>
      <c r="B10738" s="18" t="s">
        <v>32191</v>
      </c>
      <c r="C10738" s="18" t="s">
        <v>7</v>
      </c>
      <c r="D10738" s="18" t="s">
        <v>8</v>
      </c>
      <c r="E10738" s="18" t="s">
        <v>28960</v>
      </c>
      <c r="F10738" s="18" t="s">
        <v>9</v>
      </c>
      <c r="G10738" s="18" t="s">
        <v>10</v>
      </c>
      <c r="H10738" s="18" t="s">
        <v>28961</v>
      </c>
      <c r="I10738" s="18" t="s">
        <v>28962</v>
      </c>
      <c r="J10738" s="19">
        <v>36</v>
      </c>
    </row>
    <row r="10739" spans="1:10">
      <c r="A10739" s="18" t="s">
        <v>12</v>
      </c>
      <c r="B10739" s="18" t="s">
        <v>32191</v>
      </c>
      <c r="C10739" s="18" t="s">
        <v>7</v>
      </c>
      <c r="D10739" s="18" t="s">
        <v>8</v>
      </c>
      <c r="E10739" s="18" t="s">
        <v>6139</v>
      </c>
      <c r="F10739" s="18" t="s">
        <v>9</v>
      </c>
      <c r="G10739" s="18" t="s">
        <v>10</v>
      </c>
      <c r="H10739" s="18" t="s">
        <v>6140</v>
      </c>
      <c r="I10739" s="18" t="s">
        <v>6141</v>
      </c>
      <c r="J10739" s="19">
        <v>35</v>
      </c>
    </row>
    <row r="10740" spans="1:10">
      <c r="A10740" s="18" t="s">
        <v>12</v>
      </c>
      <c r="B10740" s="18" t="s">
        <v>32191</v>
      </c>
      <c r="C10740" s="18" t="s">
        <v>7</v>
      </c>
      <c r="D10740" s="18" t="s">
        <v>8</v>
      </c>
      <c r="E10740" s="18" t="s">
        <v>11518</v>
      </c>
      <c r="F10740" s="18" t="s">
        <v>9</v>
      </c>
      <c r="G10740" s="18" t="s">
        <v>10</v>
      </c>
      <c r="H10740" s="18" t="s">
        <v>28746</v>
      </c>
      <c r="I10740" s="18" t="s">
        <v>22120</v>
      </c>
      <c r="J10740" s="19">
        <v>35</v>
      </c>
    </row>
    <row r="10741" spans="1:10">
      <c r="A10741" s="18" t="s">
        <v>12</v>
      </c>
      <c r="B10741" s="18" t="s">
        <v>32191</v>
      </c>
      <c r="C10741" s="18" t="s">
        <v>7</v>
      </c>
      <c r="D10741" s="18" t="s">
        <v>8</v>
      </c>
      <c r="E10741" s="18" t="s">
        <v>4670</v>
      </c>
      <c r="F10741" s="18" t="s">
        <v>9</v>
      </c>
      <c r="G10741" s="18" t="s">
        <v>10</v>
      </c>
      <c r="H10741" s="18" t="s">
        <v>4671</v>
      </c>
      <c r="I10741" s="18" t="s">
        <v>4672</v>
      </c>
      <c r="J10741" s="19">
        <v>35</v>
      </c>
    </row>
    <row r="10742" spans="1:10">
      <c r="A10742" s="18" t="s">
        <v>12</v>
      </c>
      <c r="B10742" s="18" t="s">
        <v>32191</v>
      </c>
      <c r="C10742" s="18" t="s">
        <v>7</v>
      </c>
      <c r="D10742" s="18" t="s">
        <v>8</v>
      </c>
      <c r="E10742" s="18" t="s">
        <v>5033</v>
      </c>
      <c r="F10742" s="18" t="s">
        <v>9</v>
      </c>
      <c r="G10742" s="18" t="s">
        <v>10</v>
      </c>
      <c r="H10742" s="18" t="s">
        <v>5034</v>
      </c>
      <c r="I10742" s="18" t="s">
        <v>4946</v>
      </c>
      <c r="J10742" s="19">
        <v>34</v>
      </c>
    </row>
    <row r="10743" spans="1:10">
      <c r="A10743" s="18" t="s">
        <v>12</v>
      </c>
      <c r="B10743" s="18" t="s">
        <v>32191</v>
      </c>
      <c r="C10743" s="18" t="s">
        <v>7</v>
      </c>
      <c r="D10743" s="18" t="s">
        <v>8</v>
      </c>
      <c r="E10743" s="18" t="s">
        <v>17139</v>
      </c>
      <c r="F10743" s="18" t="s">
        <v>9</v>
      </c>
      <c r="G10743" s="18" t="s">
        <v>10</v>
      </c>
      <c r="H10743" s="18" t="s">
        <v>17140</v>
      </c>
      <c r="I10743" s="18" t="s">
        <v>280</v>
      </c>
      <c r="J10743" s="19">
        <v>33</v>
      </c>
    </row>
    <row r="10744" spans="1:10">
      <c r="A10744" s="18" t="s">
        <v>12</v>
      </c>
      <c r="B10744" s="18" t="s">
        <v>32191</v>
      </c>
      <c r="C10744" s="18" t="s">
        <v>7</v>
      </c>
      <c r="D10744" s="18" t="s">
        <v>8</v>
      </c>
      <c r="E10744" s="18" t="s">
        <v>24582</v>
      </c>
      <c r="F10744" s="18" t="s">
        <v>9</v>
      </c>
      <c r="G10744" s="18" t="s">
        <v>10</v>
      </c>
      <c r="H10744" s="18" t="s">
        <v>24583</v>
      </c>
      <c r="I10744" s="18" t="s">
        <v>24584</v>
      </c>
      <c r="J10744" s="19">
        <v>33</v>
      </c>
    </row>
    <row r="10745" spans="1:10">
      <c r="A10745" s="18" t="s">
        <v>12</v>
      </c>
      <c r="B10745" s="18" t="s">
        <v>32191</v>
      </c>
      <c r="C10745" s="18" t="s">
        <v>7</v>
      </c>
      <c r="D10745" s="18" t="s">
        <v>8</v>
      </c>
      <c r="E10745" s="18" t="s">
        <v>6927</v>
      </c>
      <c r="F10745" s="18" t="s">
        <v>9</v>
      </c>
      <c r="G10745" s="18" t="s">
        <v>10</v>
      </c>
      <c r="H10745" s="18" t="s">
        <v>6928</v>
      </c>
      <c r="I10745" s="18" t="s">
        <v>6929</v>
      </c>
      <c r="J10745" s="19">
        <v>33</v>
      </c>
    </row>
    <row r="10746" spans="1:10">
      <c r="A10746" s="18" t="s">
        <v>12</v>
      </c>
      <c r="B10746" s="18" t="s">
        <v>32191</v>
      </c>
      <c r="C10746" s="18" t="s">
        <v>7</v>
      </c>
      <c r="D10746" s="18" t="s">
        <v>8</v>
      </c>
      <c r="E10746" s="18" t="s">
        <v>15580</v>
      </c>
      <c r="F10746" s="18" t="s">
        <v>9</v>
      </c>
      <c r="G10746" s="18" t="s">
        <v>10</v>
      </c>
      <c r="H10746" s="18" t="s">
        <v>13137</v>
      </c>
      <c r="I10746" s="18" t="s">
        <v>13137</v>
      </c>
      <c r="J10746" s="19">
        <v>33</v>
      </c>
    </row>
    <row r="10747" spans="1:10">
      <c r="A10747" s="18" t="s">
        <v>12</v>
      </c>
      <c r="B10747" s="18" t="s">
        <v>32191</v>
      </c>
      <c r="C10747" s="18" t="s">
        <v>7</v>
      </c>
      <c r="D10747" s="18" t="s">
        <v>8</v>
      </c>
      <c r="E10747" s="18" t="s">
        <v>23824</v>
      </c>
      <c r="F10747" s="18" t="s">
        <v>9</v>
      </c>
      <c r="G10747" s="18" t="s">
        <v>10</v>
      </c>
      <c r="H10747" s="18" t="s">
        <v>23825</v>
      </c>
      <c r="I10747" s="18" t="s">
        <v>23826</v>
      </c>
      <c r="J10747" s="19">
        <v>32</v>
      </c>
    </row>
    <row r="10748" spans="1:10">
      <c r="A10748" s="18" t="s">
        <v>12</v>
      </c>
      <c r="B10748" s="18" t="s">
        <v>32191</v>
      </c>
      <c r="C10748" s="18" t="s">
        <v>7</v>
      </c>
      <c r="D10748" s="18" t="s">
        <v>8</v>
      </c>
      <c r="E10748" s="18" t="s">
        <v>30582</v>
      </c>
      <c r="F10748" s="18" t="s">
        <v>9</v>
      </c>
      <c r="G10748" s="18" t="s">
        <v>10</v>
      </c>
      <c r="H10748" s="18" t="s">
        <v>30583</v>
      </c>
      <c r="I10748" s="18" t="s">
        <v>30584</v>
      </c>
      <c r="J10748" s="19">
        <v>32</v>
      </c>
    </row>
    <row r="10749" spans="1:10">
      <c r="A10749" s="18" t="s">
        <v>12</v>
      </c>
      <c r="B10749" s="18" t="s">
        <v>32191</v>
      </c>
      <c r="C10749" s="18" t="s">
        <v>7</v>
      </c>
      <c r="D10749" s="18" t="s">
        <v>8</v>
      </c>
      <c r="E10749" s="18" t="s">
        <v>21195</v>
      </c>
      <c r="F10749" s="18" t="s">
        <v>9</v>
      </c>
      <c r="G10749" s="18" t="s">
        <v>10</v>
      </c>
      <c r="H10749" s="18" t="s">
        <v>21196</v>
      </c>
      <c r="I10749" s="18" t="s">
        <v>21197</v>
      </c>
      <c r="J10749" s="19">
        <v>31</v>
      </c>
    </row>
    <row r="10750" spans="1:10">
      <c r="A10750" s="18" t="s">
        <v>12</v>
      </c>
      <c r="B10750" s="18" t="s">
        <v>32191</v>
      </c>
      <c r="C10750" s="18" t="s">
        <v>7</v>
      </c>
      <c r="D10750" s="18" t="s">
        <v>8</v>
      </c>
      <c r="E10750" s="18" t="s">
        <v>6790</v>
      </c>
      <c r="F10750" s="18" t="s">
        <v>9</v>
      </c>
      <c r="G10750" s="18" t="s">
        <v>10</v>
      </c>
      <c r="H10750" s="18" t="s">
        <v>6791</v>
      </c>
      <c r="I10750" s="18" t="s">
        <v>37</v>
      </c>
      <c r="J10750" s="19">
        <v>30</v>
      </c>
    </row>
    <row r="10751" spans="1:10">
      <c r="A10751" s="18" t="s">
        <v>12</v>
      </c>
      <c r="B10751" s="18" t="s">
        <v>32191</v>
      </c>
      <c r="C10751" s="18" t="s">
        <v>7</v>
      </c>
      <c r="D10751" s="18" t="s">
        <v>8</v>
      </c>
      <c r="E10751" s="18" t="s">
        <v>7310</v>
      </c>
      <c r="F10751" s="18" t="s">
        <v>9</v>
      </c>
      <c r="G10751" s="18" t="s">
        <v>10</v>
      </c>
      <c r="H10751" s="18" t="s">
        <v>7311</v>
      </c>
      <c r="I10751" s="18" t="s">
        <v>7312</v>
      </c>
      <c r="J10751" s="19">
        <v>30</v>
      </c>
    </row>
    <row r="10752" spans="1:10">
      <c r="A10752" s="18" t="s">
        <v>12</v>
      </c>
      <c r="B10752" s="18" t="s">
        <v>32191</v>
      </c>
      <c r="C10752" s="18" t="s">
        <v>7</v>
      </c>
      <c r="D10752" s="18" t="s">
        <v>8</v>
      </c>
      <c r="E10752" s="18" t="s">
        <v>3233</v>
      </c>
      <c r="F10752" s="18" t="s">
        <v>9</v>
      </c>
      <c r="G10752" s="18" t="s">
        <v>10</v>
      </c>
      <c r="H10752" s="18" t="s">
        <v>3234</v>
      </c>
      <c r="I10752" s="18" t="s">
        <v>3235</v>
      </c>
      <c r="J10752" s="19">
        <v>30</v>
      </c>
    </row>
    <row r="10753" spans="1:10">
      <c r="A10753" s="18" t="s">
        <v>12</v>
      </c>
      <c r="B10753" s="18" t="s">
        <v>32191</v>
      </c>
      <c r="C10753" s="18" t="s">
        <v>7</v>
      </c>
      <c r="D10753" s="18" t="s">
        <v>8</v>
      </c>
      <c r="E10753" s="18" t="s">
        <v>5358</v>
      </c>
      <c r="F10753" s="18" t="s">
        <v>9</v>
      </c>
      <c r="G10753" s="18" t="s">
        <v>10</v>
      </c>
      <c r="H10753" s="18" t="s">
        <v>5359</v>
      </c>
      <c r="I10753" s="18" t="s">
        <v>5360</v>
      </c>
      <c r="J10753" s="19">
        <v>30</v>
      </c>
    </row>
    <row r="10754" spans="1:10">
      <c r="A10754" s="18" t="s">
        <v>12</v>
      </c>
      <c r="B10754" s="18" t="s">
        <v>32191</v>
      </c>
      <c r="C10754" s="18" t="s">
        <v>7</v>
      </c>
      <c r="D10754" s="18" t="s">
        <v>8</v>
      </c>
      <c r="E10754" s="18" t="s">
        <v>18733</v>
      </c>
      <c r="F10754" s="18" t="s">
        <v>9</v>
      </c>
      <c r="G10754" s="18" t="s">
        <v>10</v>
      </c>
      <c r="H10754" s="18" t="s">
        <v>18734</v>
      </c>
      <c r="I10754" s="18" t="s">
        <v>18735</v>
      </c>
      <c r="J10754" s="19">
        <v>29</v>
      </c>
    </row>
    <row r="10755" spans="1:10">
      <c r="A10755" s="18" t="s">
        <v>12</v>
      </c>
      <c r="B10755" s="18" t="s">
        <v>32191</v>
      </c>
      <c r="C10755" s="18" t="s">
        <v>7</v>
      </c>
      <c r="D10755" s="18" t="s">
        <v>8</v>
      </c>
      <c r="E10755" s="18" t="s">
        <v>4490</v>
      </c>
      <c r="F10755" s="18" t="s">
        <v>9</v>
      </c>
      <c r="G10755" s="18" t="s">
        <v>10</v>
      </c>
      <c r="H10755" s="18" t="s">
        <v>4491</v>
      </c>
      <c r="I10755" s="18" t="s">
        <v>4492</v>
      </c>
      <c r="J10755" s="19">
        <v>29</v>
      </c>
    </row>
    <row r="10756" spans="1:10">
      <c r="A10756" s="18" t="s">
        <v>12</v>
      </c>
      <c r="B10756" s="18" t="s">
        <v>32191</v>
      </c>
      <c r="C10756" s="18" t="s">
        <v>7</v>
      </c>
      <c r="D10756" s="18" t="s">
        <v>8</v>
      </c>
      <c r="E10756" s="18" t="s">
        <v>2092</v>
      </c>
      <c r="F10756" s="18" t="s">
        <v>9</v>
      </c>
      <c r="G10756" s="18" t="s">
        <v>10</v>
      </c>
      <c r="H10756" s="18" t="s">
        <v>7623</v>
      </c>
      <c r="I10756" s="18" t="s">
        <v>7623</v>
      </c>
      <c r="J10756" s="19">
        <v>29</v>
      </c>
    </row>
    <row r="10757" spans="1:10">
      <c r="A10757" s="18" t="s">
        <v>12</v>
      </c>
      <c r="B10757" s="18" t="s">
        <v>32191</v>
      </c>
      <c r="C10757" s="18" t="s">
        <v>7</v>
      </c>
      <c r="D10757" s="18" t="s">
        <v>8</v>
      </c>
      <c r="E10757" s="18" t="s">
        <v>20590</v>
      </c>
      <c r="F10757" s="18" t="s">
        <v>9</v>
      </c>
      <c r="G10757" s="18" t="s">
        <v>10</v>
      </c>
      <c r="H10757" s="18" t="s">
        <v>20591</v>
      </c>
      <c r="I10757" s="18" t="s">
        <v>20591</v>
      </c>
      <c r="J10757" s="19">
        <v>28</v>
      </c>
    </row>
    <row r="10758" spans="1:10">
      <c r="A10758" s="18" t="s">
        <v>12</v>
      </c>
      <c r="B10758" s="18" t="s">
        <v>32191</v>
      </c>
      <c r="C10758" s="18" t="s">
        <v>7</v>
      </c>
      <c r="D10758" s="18" t="s">
        <v>8</v>
      </c>
      <c r="E10758" s="18" t="s">
        <v>18946</v>
      </c>
      <c r="F10758" s="18" t="s">
        <v>9</v>
      </c>
      <c r="G10758" s="18" t="s">
        <v>10</v>
      </c>
      <c r="H10758" s="18" t="s">
        <v>32308</v>
      </c>
      <c r="I10758" s="18" t="s">
        <v>18947</v>
      </c>
      <c r="J10758" s="19">
        <v>28</v>
      </c>
    </row>
    <row r="10759" spans="1:10">
      <c r="A10759" s="18" t="s">
        <v>12</v>
      </c>
      <c r="B10759" s="18" t="s">
        <v>32191</v>
      </c>
      <c r="C10759" s="18" t="s">
        <v>7</v>
      </c>
      <c r="D10759" s="18" t="s">
        <v>8</v>
      </c>
      <c r="E10759" s="18" t="s">
        <v>31186</v>
      </c>
      <c r="F10759" s="18" t="s">
        <v>9</v>
      </c>
      <c r="G10759" s="18" t="s">
        <v>10</v>
      </c>
      <c r="H10759" s="18" t="s">
        <v>31187</v>
      </c>
      <c r="I10759" s="18" t="s">
        <v>31188</v>
      </c>
      <c r="J10759" s="19">
        <v>28</v>
      </c>
    </row>
    <row r="10760" spans="1:10">
      <c r="A10760" s="18" t="s">
        <v>12</v>
      </c>
      <c r="B10760" s="18" t="s">
        <v>32191</v>
      </c>
      <c r="C10760" s="18" t="s">
        <v>7</v>
      </c>
      <c r="D10760" s="18" t="s">
        <v>8</v>
      </c>
      <c r="E10760" s="18" t="s">
        <v>28074</v>
      </c>
      <c r="F10760" s="18" t="s">
        <v>9</v>
      </c>
      <c r="G10760" s="18" t="s">
        <v>10</v>
      </c>
      <c r="H10760" s="18" t="s">
        <v>28075</v>
      </c>
      <c r="I10760" s="18" t="s">
        <v>28076</v>
      </c>
      <c r="J10760" s="19">
        <v>28</v>
      </c>
    </row>
    <row r="10761" spans="1:10">
      <c r="A10761" s="18" t="s">
        <v>12</v>
      </c>
      <c r="B10761" s="18" t="s">
        <v>32191</v>
      </c>
      <c r="C10761" s="18" t="s">
        <v>7</v>
      </c>
      <c r="D10761" s="18" t="s">
        <v>8</v>
      </c>
      <c r="E10761" s="18" t="s">
        <v>29339</v>
      </c>
      <c r="F10761" s="18" t="s">
        <v>9</v>
      </c>
      <c r="G10761" s="18" t="s">
        <v>10</v>
      </c>
      <c r="H10761" s="18" t="s">
        <v>29340</v>
      </c>
      <c r="I10761" s="18" t="s">
        <v>10740</v>
      </c>
      <c r="J10761" s="19">
        <v>28</v>
      </c>
    </row>
    <row r="10762" spans="1:10">
      <c r="A10762" s="18" t="s">
        <v>12</v>
      </c>
      <c r="B10762" s="18" t="s">
        <v>32191</v>
      </c>
      <c r="C10762" s="18" t="s">
        <v>7</v>
      </c>
      <c r="D10762" s="18" t="s">
        <v>8</v>
      </c>
      <c r="E10762" s="18" t="s">
        <v>20967</v>
      </c>
      <c r="F10762" s="18" t="s">
        <v>9</v>
      </c>
      <c r="G10762" s="18" t="s">
        <v>10</v>
      </c>
      <c r="H10762" s="18" t="s">
        <v>20968</v>
      </c>
      <c r="I10762" s="18" t="s">
        <v>4536</v>
      </c>
      <c r="J10762" s="19">
        <v>28</v>
      </c>
    </row>
    <row r="10763" spans="1:10">
      <c r="A10763" s="18" t="s">
        <v>12</v>
      </c>
      <c r="B10763" s="18" t="s">
        <v>32191</v>
      </c>
      <c r="C10763" s="18" t="s">
        <v>7</v>
      </c>
      <c r="D10763" s="18" t="s">
        <v>8</v>
      </c>
      <c r="E10763" s="18" t="s">
        <v>976</v>
      </c>
      <c r="F10763" s="18" t="s">
        <v>9</v>
      </c>
      <c r="G10763" s="18" t="s">
        <v>10</v>
      </c>
      <c r="H10763" s="18" t="s">
        <v>10060</v>
      </c>
      <c r="I10763" s="18" t="s">
        <v>10061</v>
      </c>
      <c r="J10763" s="19">
        <v>28</v>
      </c>
    </row>
    <row r="10764" spans="1:10">
      <c r="A10764" s="18" t="s">
        <v>12</v>
      </c>
      <c r="B10764" s="18" t="s">
        <v>32191</v>
      </c>
      <c r="C10764" s="18" t="s">
        <v>7</v>
      </c>
      <c r="D10764" s="18" t="s">
        <v>8</v>
      </c>
      <c r="E10764" s="18" t="s">
        <v>22966</v>
      </c>
      <c r="F10764" s="18" t="s">
        <v>9</v>
      </c>
      <c r="G10764" s="18" t="s">
        <v>10</v>
      </c>
      <c r="H10764" s="18" t="s">
        <v>22967</v>
      </c>
      <c r="I10764" s="18" t="s">
        <v>3409</v>
      </c>
      <c r="J10764" s="19">
        <v>28</v>
      </c>
    </row>
    <row r="10765" spans="1:10">
      <c r="A10765" s="18" t="s">
        <v>12</v>
      </c>
      <c r="B10765" s="18" t="s">
        <v>32191</v>
      </c>
      <c r="C10765" s="18" t="s">
        <v>7</v>
      </c>
      <c r="D10765" s="18" t="s">
        <v>8</v>
      </c>
      <c r="E10765" s="18" t="s">
        <v>2463</v>
      </c>
      <c r="F10765" s="18" t="s">
        <v>9</v>
      </c>
      <c r="G10765" s="18" t="s">
        <v>10</v>
      </c>
      <c r="H10765" s="18" t="s">
        <v>2464</v>
      </c>
      <c r="I10765" s="18" t="s">
        <v>2465</v>
      </c>
      <c r="J10765" s="19">
        <v>27</v>
      </c>
    </row>
    <row r="10766" spans="1:10">
      <c r="A10766" s="18" t="s">
        <v>12</v>
      </c>
      <c r="B10766" s="18" t="s">
        <v>32191</v>
      </c>
      <c r="C10766" s="18" t="s">
        <v>7</v>
      </c>
      <c r="D10766" s="18" t="s">
        <v>8</v>
      </c>
      <c r="E10766" s="18" t="s">
        <v>27059</v>
      </c>
      <c r="F10766" s="18" t="s">
        <v>9</v>
      </c>
      <c r="G10766" s="18" t="s">
        <v>10</v>
      </c>
      <c r="H10766" s="18" t="s">
        <v>27060</v>
      </c>
      <c r="I10766" s="18" t="s">
        <v>27061</v>
      </c>
      <c r="J10766" s="19">
        <v>27</v>
      </c>
    </row>
    <row r="10767" spans="1:10">
      <c r="A10767" s="18" t="s">
        <v>12</v>
      </c>
      <c r="B10767" s="18" t="s">
        <v>32191</v>
      </c>
      <c r="C10767" s="18" t="s">
        <v>7</v>
      </c>
      <c r="D10767" s="18" t="s">
        <v>8</v>
      </c>
      <c r="E10767" s="18" t="s">
        <v>20597</v>
      </c>
      <c r="F10767" s="18" t="s">
        <v>9</v>
      </c>
      <c r="G10767" s="18" t="s">
        <v>10</v>
      </c>
      <c r="H10767" s="18" t="s">
        <v>20598</v>
      </c>
      <c r="I10767" s="18" t="s">
        <v>20599</v>
      </c>
      <c r="J10767" s="19">
        <v>27</v>
      </c>
    </row>
    <row r="10768" spans="1:10">
      <c r="A10768" s="18" t="s">
        <v>12</v>
      </c>
      <c r="B10768" s="18" t="s">
        <v>32191</v>
      </c>
      <c r="C10768" s="18" t="s">
        <v>7</v>
      </c>
      <c r="D10768" s="18" t="s">
        <v>8</v>
      </c>
      <c r="E10768" s="18" t="s">
        <v>18487</v>
      </c>
      <c r="F10768" s="18" t="s">
        <v>9</v>
      </c>
      <c r="G10768" s="18" t="s">
        <v>10</v>
      </c>
      <c r="H10768" s="18" t="s">
        <v>18488</v>
      </c>
      <c r="I10768" s="18" t="s">
        <v>18488</v>
      </c>
      <c r="J10768" s="19">
        <v>26</v>
      </c>
    </row>
    <row r="10769" spans="1:10">
      <c r="A10769" s="18" t="s">
        <v>12</v>
      </c>
      <c r="B10769" s="18" t="s">
        <v>32191</v>
      </c>
      <c r="C10769" s="18" t="s">
        <v>7</v>
      </c>
      <c r="D10769" s="18" t="s">
        <v>8</v>
      </c>
      <c r="E10769" s="18" t="s">
        <v>1659</v>
      </c>
      <c r="F10769" s="18" t="s">
        <v>9</v>
      </c>
      <c r="G10769" s="18" t="s">
        <v>10</v>
      </c>
      <c r="H10769" s="18" t="s">
        <v>1660</v>
      </c>
      <c r="I10769" s="18" t="s">
        <v>1661</v>
      </c>
      <c r="J10769" s="19">
        <v>25</v>
      </c>
    </row>
    <row r="10770" spans="1:10">
      <c r="A10770" s="18" t="s">
        <v>12</v>
      </c>
      <c r="B10770" s="18" t="s">
        <v>32191</v>
      </c>
      <c r="C10770" s="18" t="s">
        <v>7</v>
      </c>
      <c r="D10770" s="18" t="s">
        <v>8</v>
      </c>
      <c r="E10770" s="18" t="s">
        <v>6686</v>
      </c>
      <c r="F10770" s="18" t="s">
        <v>9</v>
      </c>
      <c r="G10770" s="18" t="s">
        <v>10</v>
      </c>
      <c r="H10770" s="18" t="s">
        <v>6687</v>
      </c>
      <c r="I10770" s="18" t="s">
        <v>6687</v>
      </c>
      <c r="J10770" s="19">
        <v>25</v>
      </c>
    </row>
    <row r="10771" spans="1:10">
      <c r="A10771" s="18" t="s">
        <v>12</v>
      </c>
      <c r="B10771" s="18" t="s">
        <v>32191</v>
      </c>
      <c r="C10771" s="18" t="s">
        <v>7</v>
      </c>
      <c r="D10771" s="18" t="s">
        <v>8</v>
      </c>
      <c r="E10771" s="18" t="s">
        <v>4511</v>
      </c>
      <c r="F10771" s="18" t="s">
        <v>9</v>
      </c>
      <c r="G10771" s="18" t="s">
        <v>10</v>
      </c>
      <c r="H10771" s="18" t="s">
        <v>4512</v>
      </c>
      <c r="I10771" s="18" t="s">
        <v>4513</v>
      </c>
      <c r="J10771" s="19">
        <v>25</v>
      </c>
    </row>
    <row r="10772" spans="1:10">
      <c r="A10772" s="18" t="s">
        <v>12</v>
      </c>
      <c r="B10772" s="18" t="s">
        <v>32191</v>
      </c>
      <c r="C10772" s="18" t="s">
        <v>7</v>
      </c>
      <c r="D10772" s="18" t="s">
        <v>8</v>
      </c>
      <c r="E10772" s="18" t="s">
        <v>12054</v>
      </c>
      <c r="F10772" s="18" t="s">
        <v>9</v>
      </c>
      <c r="G10772" s="18" t="s">
        <v>10</v>
      </c>
      <c r="H10772" s="18" t="s">
        <v>12055</v>
      </c>
      <c r="I10772" s="18" t="s">
        <v>12056</v>
      </c>
      <c r="J10772" s="19">
        <v>24</v>
      </c>
    </row>
    <row r="10773" spans="1:10">
      <c r="A10773" s="18" t="s">
        <v>12</v>
      </c>
      <c r="B10773" s="18" t="s">
        <v>32191</v>
      </c>
      <c r="C10773" s="18" t="s">
        <v>7</v>
      </c>
      <c r="D10773" s="18" t="s">
        <v>8</v>
      </c>
      <c r="E10773" s="18" t="s">
        <v>13931</v>
      </c>
      <c r="F10773" s="18" t="s">
        <v>9</v>
      </c>
      <c r="G10773" s="18" t="s">
        <v>10</v>
      </c>
      <c r="H10773" s="18" t="s">
        <v>13932</v>
      </c>
      <c r="I10773" s="18" t="s">
        <v>13933</v>
      </c>
      <c r="J10773" s="19">
        <v>24</v>
      </c>
    </row>
    <row r="10774" spans="1:10">
      <c r="A10774" s="18" t="s">
        <v>12</v>
      </c>
      <c r="B10774" s="18" t="s">
        <v>32191</v>
      </c>
      <c r="C10774" s="18" t="s">
        <v>7</v>
      </c>
      <c r="D10774" s="18" t="s">
        <v>8</v>
      </c>
      <c r="E10774" s="18" t="s">
        <v>22597</v>
      </c>
      <c r="F10774" s="18" t="s">
        <v>9</v>
      </c>
      <c r="G10774" s="18" t="s">
        <v>10</v>
      </c>
      <c r="H10774" s="18" t="s">
        <v>33553</v>
      </c>
      <c r="I10774" s="18" t="s">
        <v>22598</v>
      </c>
      <c r="J10774" s="19">
        <v>24</v>
      </c>
    </row>
    <row r="10775" spans="1:10">
      <c r="A10775" s="18" t="s">
        <v>12</v>
      </c>
      <c r="B10775" s="18" t="s">
        <v>32191</v>
      </c>
      <c r="C10775" s="18" t="s">
        <v>7</v>
      </c>
      <c r="D10775" s="18" t="s">
        <v>8</v>
      </c>
      <c r="E10775" s="18" t="s">
        <v>798</v>
      </c>
      <c r="F10775" s="18" t="s">
        <v>9</v>
      </c>
      <c r="G10775" s="18" t="s">
        <v>10</v>
      </c>
      <c r="H10775" s="18" t="s">
        <v>799</v>
      </c>
      <c r="I10775" s="18" t="s">
        <v>800</v>
      </c>
      <c r="J10775" s="19">
        <v>23</v>
      </c>
    </row>
    <row r="10776" spans="1:10">
      <c r="A10776" s="18" t="s">
        <v>12</v>
      </c>
      <c r="B10776" s="18" t="s">
        <v>32191</v>
      </c>
      <c r="C10776" s="18" t="s">
        <v>7</v>
      </c>
      <c r="D10776" s="18" t="s">
        <v>8</v>
      </c>
      <c r="E10776" s="18" t="s">
        <v>4493</v>
      </c>
      <c r="F10776" s="18" t="s">
        <v>9</v>
      </c>
      <c r="G10776" s="18" t="s">
        <v>10</v>
      </c>
      <c r="H10776" s="18" t="s">
        <v>4494</v>
      </c>
      <c r="I10776" s="18" t="s">
        <v>4055</v>
      </c>
      <c r="J10776" s="19">
        <v>23</v>
      </c>
    </row>
    <row r="10777" spans="1:10">
      <c r="A10777" s="18" t="s">
        <v>12</v>
      </c>
      <c r="B10777" s="18" t="s">
        <v>32191</v>
      </c>
      <c r="C10777" s="18" t="s">
        <v>19</v>
      </c>
      <c r="D10777" s="18" t="s">
        <v>20</v>
      </c>
      <c r="E10777" s="18" t="s">
        <v>6910</v>
      </c>
      <c r="F10777" s="18" t="s">
        <v>9</v>
      </c>
      <c r="G10777" s="18" t="s">
        <v>10</v>
      </c>
      <c r="H10777" s="18" t="s">
        <v>6911</v>
      </c>
      <c r="I10777" s="18" t="s">
        <v>37</v>
      </c>
      <c r="J10777" s="19">
        <v>23</v>
      </c>
    </row>
    <row r="10778" spans="1:10">
      <c r="A10778" s="18" t="s">
        <v>12</v>
      </c>
      <c r="B10778" s="18" t="s">
        <v>32191</v>
      </c>
      <c r="C10778" s="18" t="s">
        <v>7</v>
      </c>
      <c r="D10778" s="18" t="s">
        <v>8</v>
      </c>
      <c r="E10778" s="18" t="s">
        <v>4056</v>
      </c>
      <c r="F10778" s="18" t="s">
        <v>9</v>
      </c>
      <c r="G10778" s="18" t="s">
        <v>10</v>
      </c>
      <c r="H10778" s="18" t="s">
        <v>23620</v>
      </c>
      <c r="I10778" s="18" t="s">
        <v>23621</v>
      </c>
      <c r="J10778" s="19">
        <v>23</v>
      </c>
    </row>
    <row r="10779" spans="1:10">
      <c r="A10779" s="18" t="s">
        <v>12</v>
      </c>
      <c r="B10779" s="18" t="s">
        <v>32191</v>
      </c>
      <c r="C10779" s="18" t="s">
        <v>7</v>
      </c>
      <c r="D10779" s="18" t="s">
        <v>8</v>
      </c>
      <c r="E10779" s="18" t="s">
        <v>4944</v>
      </c>
      <c r="F10779" s="18" t="s">
        <v>9</v>
      </c>
      <c r="G10779" s="18" t="s">
        <v>10</v>
      </c>
      <c r="H10779" s="18" t="s">
        <v>4945</v>
      </c>
      <c r="I10779" s="18" t="s">
        <v>4946</v>
      </c>
      <c r="J10779" s="19">
        <v>23</v>
      </c>
    </row>
    <row r="10780" spans="1:10">
      <c r="A10780" s="18" t="s">
        <v>12</v>
      </c>
      <c r="B10780" s="18" t="s">
        <v>32191</v>
      </c>
      <c r="C10780" s="18" t="s">
        <v>7</v>
      </c>
      <c r="D10780" s="18" t="s">
        <v>8</v>
      </c>
      <c r="E10780" s="18" t="s">
        <v>4709</v>
      </c>
      <c r="F10780" s="18" t="s">
        <v>9</v>
      </c>
      <c r="G10780" s="18" t="s">
        <v>10</v>
      </c>
      <c r="H10780" s="18" t="s">
        <v>4710</v>
      </c>
      <c r="I10780" s="18" t="s">
        <v>4711</v>
      </c>
      <c r="J10780" s="19">
        <v>23</v>
      </c>
    </row>
    <row r="10781" spans="1:10">
      <c r="A10781" s="18" t="s">
        <v>12</v>
      </c>
      <c r="B10781" s="18" t="s">
        <v>32191</v>
      </c>
      <c r="C10781" s="18" t="s">
        <v>7</v>
      </c>
      <c r="D10781" s="18" t="s">
        <v>8</v>
      </c>
      <c r="E10781" s="18" t="s">
        <v>7584</v>
      </c>
      <c r="F10781" s="18" t="s">
        <v>9</v>
      </c>
      <c r="G10781" s="18" t="s">
        <v>10</v>
      </c>
      <c r="H10781" s="18" t="s">
        <v>14955</v>
      </c>
      <c r="I10781" s="18" t="s">
        <v>14955</v>
      </c>
      <c r="J10781" s="19">
        <v>22</v>
      </c>
    </row>
    <row r="10782" spans="1:10">
      <c r="A10782" s="18" t="s">
        <v>12</v>
      </c>
      <c r="B10782" s="18" t="s">
        <v>32191</v>
      </c>
      <c r="C10782" s="18" t="s">
        <v>7</v>
      </c>
      <c r="D10782" s="18" t="s">
        <v>8</v>
      </c>
      <c r="E10782" s="18" t="s">
        <v>16269</v>
      </c>
      <c r="F10782" s="18" t="s">
        <v>9</v>
      </c>
      <c r="G10782" s="18" t="s">
        <v>10</v>
      </c>
      <c r="H10782" s="18" t="s">
        <v>16270</v>
      </c>
      <c r="I10782" s="18" t="s">
        <v>16271</v>
      </c>
      <c r="J10782" s="19">
        <v>22</v>
      </c>
    </row>
    <row r="10783" spans="1:10">
      <c r="A10783" s="18" t="s">
        <v>12</v>
      </c>
      <c r="B10783" s="18" t="s">
        <v>32191</v>
      </c>
      <c r="C10783" s="18" t="s">
        <v>7</v>
      </c>
      <c r="D10783" s="18" t="s">
        <v>8</v>
      </c>
      <c r="E10783" s="18" t="s">
        <v>27099</v>
      </c>
      <c r="F10783" s="18" t="s">
        <v>9</v>
      </c>
      <c r="G10783" s="18" t="s">
        <v>10</v>
      </c>
      <c r="H10783" s="18" t="s">
        <v>33176</v>
      </c>
      <c r="I10783" s="18" t="s">
        <v>33177</v>
      </c>
      <c r="J10783" s="19">
        <v>22</v>
      </c>
    </row>
    <row r="10784" spans="1:10">
      <c r="A10784" s="18" t="s">
        <v>12</v>
      </c>
      <c r="B10784" s="18" t="s">
        <v>32191</v>
      </c>
      <c r="C10784" s="18" t="s">
        <v>7</v>
      </c>
      <c r="D10784" s="18" t="s">
        <v>8</v>
      </c>
      <c r="E10784" s="18" t="s">
        <v>26556</v>
      </c>
      <c r="F10784" s="18" t="s">
        <v>9</v>
      </c>
      <c r="G10784" s="18" t="s">
        <v>10</v>
      </c>
      <c r="H10784" s="18" t="s">
        <v>26557</v>
      </c>
      <c r="I10784" s="18" t="s">
        <v>26558</v>
      </c>
      <c r="J10784" s="19">
        <v>22</v>
      </c>
    </row>
    <row r="10785" spans="1:10">
      <c r="A10785" s="18" t="s">
        <v>12</v>
      </c>
      <c r="B10785" s="18" t="s">
        <v>32191</v>
      </c>
      <c r="C10785" s="18" t="s">
        <v>7</v>
      </c>
      <c r="D10785" s="18" t="s">
        <v>8</v>
      </c>
      <c r="E10785" s="18" t="s">
        <v>7484</v>
      </c>
      <c r="F10785" s="18" t="s">
        <v>9</v>
      </c>
      <c r="G10785" s="18" t="s">
        <v>10</v>
      </c>
      <c r="H10785" s="18" t="s">
        <v>7485</v>
      </c>
      <c r="I10785" s="18" t="s">
        <v>7486</v>
      </c>
      <c r="J10785" s="19">
        <v>22</v>
      </c>
    </row>
    <row r="10786" spans="1:10">
      <c r="A10786" s="18" t="s">
        <v>12</v>
      </c>
      <c r="B10786" s="18" t="s">
        <v>32191</v>
      </c>
      <c r="C10786" s="18" t="s">
        <v>7</v>
      </c>
      <c r="D10786" s="18" t="s">
        <v>8</v>
      </c>
      <c r="E10786" s="18" t="s">
        <v>31366</v>
      </c>
      <c r="F10786" s="18" t="s">
        <v>9</v>
      </c>
      <c r="G10786" s="18" t="s">
        <v>10</v>
      </c>
      <c r="H10786" s="18" t="s">
        <v>32232</v>
      </c>
      <c r="I10786" s="18" t="s">
        <v>31367</v>
      </c>
      <c r="J10786" s="19">
        <v>21</v>
      </c>
    </row>
    <row r="10787" spans="1:10">
      <c r="A10787" s="18" t="s">
        <v>12</v>
      </c>
      <c r="B10787" s="18" t="s">
        <v>32191</v>
      </c>
      <c r="C10787" s="18" t="s">
        <v>7</v>
      </c>
      <c r="D10787" s="18" t="s">
        <v>8</v>
      </c>
      <c r="E10787" s="18" t="s">
        <v>507</v>
      </c>
      <c r="F10787" s="18" t="s">
        <v>9</v>
      </c>
      <c r="G10787" s="18" t="s">
        <v>10</v>
      </c>
      <c r="H10787" s="18" t="s">
        <v>32953</v>
      </c>
      <c r="I10787" s="18" t="s">
        <v>5408</v>
      </c>
      <c r="J10787" s="19">
        <v>21</v>
      </c>
    </row>
    <row r="10788" spans="1:10">
      <c r="A10788" s="18" t="s">
        <v>12</v>
      </c>
      <c r="B10788" s="18" t="s">
        <v>32191</v>
      </c>
      <c r="C10788" s="18" t="s">
        <v>7</v>
      </c>
      <c r="D10788" s="18" t="s">
        <v>8</v>
      </c>
      <c r="E10788" s="18" t="s">
        <v>18266</v>
      </c>
      <c r="F10788" s="18" t="s">
        <v>9</v>
      </c>
      <c r="G10788" s="18" t="s">
        <v>10</v>
      </c>
      <c r="H10788" s="18" t="s">
        <v>18267</v>
      </c>
      <c r="I10788" s="18" t="s">
        <v>18268</v>
      </c>
      <c r="J10788" s="19">
        <v>21</v>
      </c>
    </row>
    <row r="10789" spans="1:10">
      <c r="A10789" s="18" t="s">
        <v>12</v>
      </c>
      <c r="B10789" s="18" t="s">
        <v>32191</v>
      </c>
      <c r="C10789" s="18" t="s">
        <v>7</v>
      </c>
      <c r="D10789" s="18" t="s">
        <v>8</v>
      </c>
      <c r="E10789" s="18" t="s">
        <v>29757</v>
      </c>
      <c r="F10789" s="18" t="s">
        <v>9</v>
      </c>
      <c r="G10789" s="18" t="s">
        <v>10</v>
      </c>
      <c r="H10789" s="18" t="s">
        <v>33112</v>
      </c>
      <c r="I10789" s="18" t="s">
        <v>33113</v>
      </c>
      <c r="J10789" s="19">
        <v>21</v>
      </c>
    </row>
    <row r="10790" spans="1:10">
      <c r="A10790" s="18" t="s">
        <v>12</v>
      </c>
      <c r="B10790" s="18" t="s">
        <v>32191</v>
      </c>
      <c r="C10790" s="18" t="s">
        <v>7</v>
      </c>
      <c r="D10790" s="18" t="s">
        <v>8</v>
      </c>
      <c r="E10790" s="18" t="s">
        <v>23911</v>
      </c>
      <c r="F10790" s="18" t="s">
        <v>9</v>
      </c>
      <c r="G10790" s="18" t="s">
        <v>10</v>
      </c>
      <c r="H10790" s="18" t="s">
        <v>23912</v>
      </c>
      <c r="I10790" s="18" t="s">
        <v>23913</v>
      </c>
      <c r="J10790" s="19">
        <v>21</v>
      </c>
    </row>
    <row r="10791" spans="1:10">
      <c r="A10791" s="18" t="s">
        <v>12</v>
      </c>
      <c r="B10791" s="18" t="s">
        <v>32191</v>
      </c>
      <c r="C10791" s="18" t="s">
        <v>7</v>
      </c>
      <c r="D10791" s="18" t="s">
        <v>8</v>
      </c>
      <c r="E10791" s="18" t="s">
        <v>5144</v>
      </c>
      <c r="F10791" s="18" t="s">
        <v>9</v>
      </c>
      <c r="G10791" s="18" t="s">
        <v>10</v>
      </c>
      <c r="H10791" s="18" t="s">
        <v>5145</v>
      </c>
      <c r="I10791" s="18" t="s">
        <v>5146</v>
      </c>
      <c r="J10791" s="19">
        <v>21</v>
      </c>
    </row>
    <row r="10792" spans="1:10">
      <c r="A10792" s="18" t="s">
        <v>12</v>
      </c>
      <c r="B10792" s="18" t="s">
        <v>32191</v>
      </c>
      <c r="C10792" s="18" t="s">
        <v>7</v>
      </c>
      <c r="D10792" s="18" t="s">
        <v>8</v>
      </c>
      <c r="E10792" s="18" t="s">
        <v>7736</v>
      </c>
      <c r="F10792" s="18" t="s">
        <v>9</v>
      </c>
      <c r="G10792" s="18" t="s">
        <v>10</v>
      </c>
      <c r="H10792" s="18" t="s">
        <v>7737</v>
      </c>
      <c r="I10792" s="18" t="s">
        <v>7738</v>
      </c>
      <c r="J10792" s="19">
        <v>20</v>
      </c>
    </row>
    <row r="10793" spans="1:10">
      <c r="A10793" s="18" t="s">
        <v>12</v>
      </c>
      <c r="B10793" s="18" t="s">
        <v>32191</v>
      </c>
      <c r="C10793" s="18" t="s">
        <v>7</v>
      </c>
      <c r="D10793" s="18" t="s">
        <v>8</v>
      </c>
      <c r="E10793" s="18" t="s">
        <v>14768</v>
      </c>
      <c r="F10793" s="18" t="s">
        <v>9</v>
      </c>
      <c r="G10793" s="18" t="s">
        <v>10</v>
      </c>
      <c r="H10793" s="18" t="s">
        <v>14769</v>
      </c>
      <c r="I10793" s="18" t="s">
        <v>14770</v>
      </c>
      <c r="J10793" s="19">
        <v>20</v>
      </c>
    </row>
    <row r="10794" spans="1:10">
      <c r="A10794" s="18" t="s">
        <v>12</v>
      </c>
      <c r="B10794" s="18" t="s">
        <v>32191</v>
      </c>
      <c r="C10794" s="18" t="s">
        <v>7</v>
      </c>
      <c r="D10794" s="18" t="s">
        <v>8</v>
      </c>
      <c r="E10794" s="18" t="s">
        <v>4278</v>
      </c>
      <c r="F10794" s="18" t="s">
        <v>9</v>
      </c>
      <c r="G10794" s="18" t="s">
        <v>10</v>
      </c>
      <c r="H10794" s="18" t="s">
        <v>4279</v>
      </c>
      <c r="I10794" s="18" t="s">
        <v>4280</v>
      </c>
      <c r="J10794" s="19">
        <v>20</v>
      </c>
    </row>
    <row r="10795" spans="1:10">
      <c r="A10795" s="18" t="s">
        <v>12</v>
      </c>
      <c r="B10795" s="18" t="s">
        <v>32191</v>
      </c>
      <c r="C10795" s="18" t="s">
        <v>7</v>
      </c>
      <c r="D10795" s="18" t="s">
        <v>8</v>
      </c>
      <c r="E10795" s="18" t="s">
        <v>19129</v>
      </c>
      <c r="F10795" s="18" t="s">
        <v>9</v>
      </c>
      <c r="G10795" s="18" t="s">
        <v>10</v>
      </c>
      <c r="H10795" s="18" t="s">
        <v>19130</v>
      </c>
      <c r="I10795" s="18" t="s">
        <v>19131</v>
      </c>
      <c r="J10795" s="19">
        <v>19</v>
      </c>
    </row>
    <row r="10796" spans="1:10">
      <c r="A10796" s="18" t="s">
        <v>12</v>
      </c>
      <c r="B10796" s="18" t="s">
        <v>32191</v>
      </c>
      <c r="C10796" s="18" t="s">
        <v>7</v>
      </c>
      <c r="D10796" s="18" t="s">
        <v>8</v>
      </c>
      <c r="E10796" s="18" t="s">
        <v>4370</v>
      </c>
      <c r="F10796" s="18" t="s">
        <v>9</v>
      </c>
      <c r="G10796" s="18" t="s">
        <v>10</v>
      </c>
      <c r="H10796" s="18" t="s">
        <v>12426</v>
      </c>
      <c r="I10796" s="18" t="s">
        <v>12427</v>
      </c>
      <c r="J10796" s="19">
        <v>19</v>
      </c>
    </row>
    <row r="10797" spans="1:10">
      <c r="A10797" s="18" t="s">
        <v>12</v>
      </c>
      <c r="B10797" s="18" t="s">
        <v>32191</v>
      </c>
      <c r="C10797" s="18" t="s">
        <v>7</v>
      </c>
      <c r="D10797" s="18" t="s">
        <v>8</v>
      </c>
      <c r="E10797" s="18" t="s">
        <v>28687</v>
      </c>
      <c r="F10797" s="18" t="s">
        <v>9</v>
      </c>
      <c r="G10797" s="18" t="s">
        <v>10</v>
      </c>
      <c r="H10797" s="18" t="s">
        <v>28688</v>
      </c>
      <c r="I10797" s="18" t="s">
        <v>28689</v>
      </c>
      <c r="J10797" s="19">
        <v>19</v>
      </c>
    </row>
    <row r="10798" spans="1:10">
      <c r="A10798" s="18" t="s">
        <v>12</v>
      </c>
      <c r="B10798" s="18" t="s">
        <v>32191</v>
      </c>
      <c r="C10798" s="18" t="s">
        <v>7</v>
      </c>
      <c r="D10798" s="18" t="s">
        <v>8</v>
      </c>
      <c r="E10798" s="18" t="s">
        <v>23822</v>
      </c>
      <c r="F10798" s="18" t="s">
        <v>9</v>
      </c>
      <c r="G10798" s="18" t="s">
        <v>10</v>
      </c>
      <c r="H10798" s="18" t="s">
        <v>18734</v>
      </c>
      <c r="I10798" s="18" t="s">
        <v>23823</v>
      </c>
      <c r="J10798" s="19">
        <v>19</v>
      </c>
    </row>
    <row r="10799" spans="1:10">
      <c r="A10799" s="18" t="s">
        <v>12</v>
      </c>
      <c r="B10799" s="18" t="s">
        <v>32191</v>
      </c>
      <c r="C10799" s="18" t="s">
        <v>7</v>
      </c>
      <c r="D10799" s="18" t="s">
        <v>8</v>
      </c>
      <c r="E10799" s="18" t="s">
        <v>24422</v>
      </c>
      <c r="F10799" s="18" t="s">
        <v>9</v>
      </c>
      <c r="G10799" s="18" t="s">
        <v>10</v>
      </c>
      <c r="H10799" s="18" t="s">
        <v>27661</v>
      </c>
      <c r="I10799" s="18" t="s">
        <v>27662</v>
      </c>
      <c r="J10799" s="19">
        <v>18</v>
      </c>
    </row>
    <row r="10800" spans="1:10">
      <c r="A10800" s="18" t="s">
        <v>12</v>
      </c>
      <c r="B10800" s="18" t="s">
        <v>32191</v>
      </c>
      <c r="C10800" s="18" t="s">
        <v>7</v>
      </c>
      <c r="D10800" s="18" t="s">
        <v>8</v>
      </c>
      <c r="E10800" s="18" t="s">
        <v>10729</v>
      </c>
      <c r="F10800" s="18" t="s">
        <v>9</v>
      </c>
      <c r="G10800" s="18" t="s">
        <v>10</v>
      </c>
      <c r="H10800" s="18" t="s">
        <v>10730</v>
      </c>
      <c r="I10800" s="18" t="s">
        <v>972</v>
      </c>
      <c r="J10800" s="19">
        <v>18</v>
      </c>
    </row>
    <row r="10801" spans="1:10">
      <c r="A10801" s="18" t="s">
        <v>12</v>
      </c>
      <c r="B10801" s="18" t="s">
        <v>32191</v>
      </c>
      <c r="C10801" s="18" t="s">
        <v>7</v>
      </c>
      <c r="D10801" s="18" t="s">
        <v>8</v>
      </c>
      <c r="E10801" s="18" t="s">
        <v>15769</v>
      </c>
      <c r="F10801" s="18" t="s">
        <v>9</v>
      </c>
      <c r="G10801" s="18" t="s">
        <v>10</v>
      </c>
      <c r="H10801" s="18" t="s">
        <v>15770</v>
      </c>
      <c r="I10801" s="18" t="s">
        <v>15771</v>
      </c>
      <c r="J10801" s="19">
        <v>18</v>
      </c>
    </row>
    <row r="10802" spans="1:10">
      <c r="A10802" s="18" t="s">
        <v>12</v>
      </c>
      <c r="B10802" s="18" t="s">
        <v>32191</v>
      </c>
      <c r="C10802" s="18" t="s">
        <v>7</v>
      </c>
      <c r="D10802" s="18" t="s">
        <v>8</v>
      </c>
      <c r="E10802" s="18" t="s">
        <v>19116</v>
      </c>
      <c r="F10802" s="18" t="s">
        <v>9</v>
      </c>
      <c r="G10802" s="18" t="s">
        <v>10</v>
      </c>
      <c r="H10802" s="18" t="s">
        <v>19117</v>
      </c>
      <c r="I10802" s="18" t="s">
        <v>19118</v>
      </c>
      <c r="J10802" s="19">
        <v>18</v>
      </c>
    </row>
    <row r="10803" spans="1:10">
      <c r="A10803" s="18" t="s">
        <v>12</v>
      </c>
      <c r="B10803" s="18" t="s">
        <v>32191</v>
      </c>
      <c r="C10803" s="18" t="s">
        <v>7</v>
      </c>
      <c r="D10803" s="18" t="s">
        <v>8</v>
      </c>
      <c r="E10803" s="18" t="s">
        <v>12452</v>
      </c>
      <c r="F10803" s="18" t="s">
        <v>9</v>
      </c>
      <c r="G10803" s="18" t="s">
        <v>10</v>
      </c>
      <c r="H10803" s="18" t="s">
        <v>12453</v>
      </c>
      <c r="I10803" s="18" t="s">
        <v>12454</v>
      </c>
      <c r="J10803" s="19">
        <v>18</v>
      </c>
    </row>
    <row r="10804" spans="1:10">
      <c r="A10804" s="18" t="s">
        <v>12</v>
      </c>
      <c r="B10804" s="18" t="s">
        <v>32191</v>
      </c>
      <c r="C10804" s="18" t="s">
        <v>7</v>
      </c>
      <c r="D10804" s="18" t="s">
        <v>8</v>
      </c>
      <c r="E10804" s="18" t="s">
        <v>9969</v>
      </c>
      <c r="F10804" s="18" t="s">
        <v>9</v>
      </c>
      <c r="G10804" s="18" t="s">
        <v>10</v>
      </c>
      <c r="H10804" s="18" t="s">
        <v>13020</v>
      </c>
      <c r="I10804" s="18" t="s">
        <v>13021</v>
      </c>
      <c r="J10804" s="19">
        <v>17</v>
      </c>
    </row>
    <row r="10805" spans="1:10">
      <c r="A10805" s="18" t="s">
        <v>12</v>
      </c>
      <c r="B10805" s="18" t="s">
        <v>32191</v>
      </c>
      <c r="C10805" s="18" t="s">
        <v>7</v>
      </c>
      <c r="D10805" s="18" t="s">
        <v>8</v>
      </c>
      <c r="E10805" s="18" t="s">
        <v>12469</v>
      </c>
      <c r="F10805" s="18" t="s">
        <v>9</v>
      </c>
      <c r="G10805" s="18" t="s">
        <v>10</v>
      </c>
      <c r="H10805" s="18" t="s">
        <v>12470</v>
      </c>
      <c r="I10805" s="18" t="s">
        <v>12471</v>
      </c>
      <c r="J10805" s="19">
        <v>17</v>
      </c>
    </row>
    <row r="10806" spans="1:10">
      <c r="A10806" s="18" t="s">
        <v>12</v>
      </c>
      <c r="B10806" s="18" t="s">
        <v>32191</v>
      </c>
      <c r="C10806" s="18" t="s">
        <v>7</v>
      </c>
      <c r="D10806" s="18" t="s">
        <v>8</v>
      </c>
      <c r="E10806" s="18" t="s">
        <v>18971</v>
      </c>
      <c r="F10806" s="18" t="s">
        <v>9</v>
      </c>
      <c r="G10806" s="18" t="s">
        <v>10</v>
      </c>
      <c r="H10806" s="18" t="s">
        <v>18972</v>
      </c>
      <c r="I10806" s="18" t="s">
        <v>5123</v>
      </c>
      <c r="J10806" s="19">
        <v>17</v>
      </c>
    </row>
    <row r="10807" spans="1:10">
      <c r="A10807" s="18" t="s">
        <v>12</v>
      </c>
      <c r="B10807" s="18" t="s">
        <v>32191</v>
      </c>
      <c r="C10807" s="18" t="s">
        <v>7</v>
      </c>
      <c r="D10807" s="18" t="s">
        <v>8</v>
      </c>
      <c r="E10807" s="18" t="s">
        <v>29740</v>
      </c>
      <c r="F10807" s="18" t="s">
        <v>9</v>
      </c>
      <c r="G10807" s="18" t="s">
        <v>10</v>
      </c>
      <c r="H10807" s="18" t="s">
        <v>8372</v>
      </c>
      <c r="I10807" s="18" t="s">
        <v>29741</v>
      </c>
      <c r="J10807" s="19">
        <v>17</v>
      </c>
    </row>
    <row r="10808" spans="1:10">
      <c r="A10808" s="18" t="s">
        <v>12</v>
      </c>
      <c r="B10808" s="18" t="s">
        <v>32191</v>
      </c>
      <c r="C10808" s="18" t="s">
        <v>7</v>
      </c>
      <c r="D10808" s="18" t="s">
        <v>8</v>
      </c>
      <c r="E10808" s="18" t="s">
        <v>970</v>
      </c>
      <c r="F10808" s="18" t="s">
        <v>9</v>
      </c>
      <c r="G10808" s="18" t="s">
        <v>10</v>
      </c>
      <c r="H10808" s="18" t="s">
        <v>971</v>
      </c>
      <c r="I10808" s="18" t="s">
        <v>972</v>
      </c>
      <c r="J10808" s="19">
        <v>17</v>
      </c>
    </row>
    <row r="10809" spans="1:10">
      <c r="A10809" s="18" t="s">
        <v>12</v>
      </c>
      <c r="B10809" s="18" t="s">
        <v>32191</v>
      </c>
      <c r="C10809" s="18" t="s">
        <v>7</v>
      </c>
      <c r="D10809" s="18" t="s">
        <v>8</v>
      </c>
      <c r="E10809" s="18" t="s">
        <v>467</v>
      </c>
      <c r="F10809" s="18" t="s">
        <v>9</v>
      </c>
      <c r="G10809" s="18" t="s">
        <v>10</v>
      </c>
      <c r="H10809" s="18" t="s">
        <v>468</v>
      </c>
      <c r="I10809" s="18" t="s">
        <v>469</v>
      </c>
      <c r="J10809" s="19">
        <v>17</v>
      </c>
    </row>
    <row r="10810" spans="1:10">
      <c r="A10810" s="18" t="s">
        <v>12</v>
      </c>
      <c r="B10810" s="18" t="s">
        <v>32191</v>
      </c>
      <c r="C10810" s="18" t="s">
        <v>7</v>
      </c>
      <c r="D10810" s="18" t="s">
        <v>8</v>
      </c>
      <c r="E10810" s="18" t="s">
        <v>2072</v>
      </c>
      <c r="F10810" s="18" t="s">
        <v>9</v>
      </c>
      <c r="G10810" s="18" t="s">
        <v>10</v>
      </c>
      <c r="H10810" s="18" t="s">
        <v>2073</v>
      </c>
      <c r="I10810" s="18" t="s">
        <v>2074</v>
      </c>
      <c r="J10810" s="19">
        <v>17</v>
      </c>
    </row>
    <row r="10811" spans="1:10">
      <c r="A10811" s="18" t="s">
        <v>12</v>
      </c>
      <c r="B10811" s="18" t="s">
        <v>32191</v>
      </c>
      <c r="C10811" s="18" t="s">
        <v>7</v>
      </c>
      <c r="D10811" s="18" t="s">
        <v>8</v>
      </c>
      <c r="E10811" s="18" t="s">
        <v>7533</v>
      </c>
      <c r="F10811" s="18" t="s">
        <v>9</v>
      </c>
      <c r="G10811" s="18" t="s">
        <v>10</v>
      </c>
      <c r="H10811" s="18" t="s">
        <v>7992</v>
      </c>
      <c r="I10811" s="18" t="s">
        <v>7993</v>
      </c>
      <c r="J10811" s="19">
        <v>17</v>
      </c>
    </row>
    <row r="10812" spans="1:10">
      <c r="A10812" s="18" t="s">
        <v>12</v>
      </c>
      <c r="B10812" s="18" t="s">
        <v>32191</v>
      </c>
      <c r="C10812" s="18" t="s">
        <v>7</v>
      </c>
      <c r="D10812" s="18" t="s">
        <v>8</v>
      </c>
      <c r="E10812" s="18" t="s">
        <v>1649</v>
      </c>
      <c r="F10812" s="18" t="s">
        <v>9</v>
      </c>
      <c r="G10812" s="18" t="s">
        <v>10</v>
      </c>
      <c r="H10812" s="18" t="s">
        <v>1650</v>
      </c>
      <c r="I10812" s="18" t="s">
        <v>972</v>
      </c>
      <c r="J10812" s="19">
        <v>16</v>
      </c>
    </row>
    <row r="10813" spans="1:10">
      <c r="A10813" s="18" t="s">
        <v>12</v>
      </c>
      <c r="B10813" s="18" t="s">
        <v>32191</v>
      </c>
      <c r="C10813" s="18" t="s">
        <v>7</v>
      </c>
      <c r="D10813" s="18" t="s">
        <v>8</v>
      </c>
      <c r="E10813" s="18" t="s">
        <v>3902</v>
      </c>
      <c r="F10813" s="18" t="s">
        <v>9</v>
      </c>
      <c r="G10813" s="18" t="s">
        <v>10</v>
      </c>
      <c r="H10813" s="18" t="s">
        <v>3903</v>
      </c>
      <c r="I10813" s="18" t="s">
        <v>3904</v>
      </c>
      <c r="J10813" s="19">
        <v>16</v>
      </c>
    </row>
    <row r="10814" spans="1:10">
      <c r="A10814" s="18" t="s">
        <v>12</v>
      </c>
      <c r="B10814" s="18" t="s">
        <v>32191</v>
      </c>
      <c r="C10814" s="18" t="s">
        <v>7</v>
      </c>
      <c r="D10814" s="18" t="s">
        <v>8</v>
      </c>
      <c r="E10814" s="18" t="s">
        <v>8167</v>
      </c>
      <c r="F10814" s="18" t="s">
        <v>9</v>
      </c>
      <c r="G10814" s="18" t="s">
        <v>10</v>
      </c>
      <c r="H10814" s="18" t="s">
        <v>8168</v>
      </c>
      <c r="I10814" s="18" t="s">
        <v>8169</v>
      </c>
      <c r="J10814" s="19">
        <v>16</v>
      </c>
    </row>
    <row r="10815" spans="1:10">
      <c r="A10815" s="18" t="s">
        <v>12</v>
      </c>
      <c r="B10815" s="18" t="s">
        <v>32191</v>
      </c>
      <c r="C10815" s="18" t="s">
        <v>7</v>
      </c>
      <c r="D10815" s="18" t="s">
        <v>8</v>
      </c>
      <c r="E10815" s="18" t="s">
        <v>5167</v>
      </c>
      <c r="F10815" s="18" t="s">
        <v>9</v>
      </c>
      <c r="G10815" s="18" t="s">
        <v>10</v>
      </c>
      <c r="H10815" s="18" t="s">
        <v>5168</v>
      </c>
      <c r="I10815" s="18" t="s">
        <v>5169</v>
      </c>
      <c r="J10815" s="19">
        <v>16</v>
      </c>
    </row>
    <row r="10816" spans="1:10">
      <c r="A10816" s="18" t="s">
        <v>12</v>
      </c>
      <c r="B10816" s="18" t="s">
        <v>32191</v>
      </c>
      <c r="C10816" s="18" t="s">
        <v>7</v>
      </c>
      <c r="D10816" s="18" t="s">
        <v>8</v>
      </c>
      <c r="E10816" s="18" t="s">
        <v>26404</v>
      </c>
      <c r="F10816" s="18" t="s">
        <v>9</v>
      </c>
      <c r="G10816" s="18" t="s">
        <v>10</v>
      </c>
      <c r="H10816" s="18" t="s">
        <v>26405</v>
      </c>
      <c r="I10816" s="18" t="s">
        <v>26406</v>
      </c>
      <c r="J10816" s="19">
        <v>16</v>
      </c>
    </row>
    <row r="10817" spans="1:10">
      <c r="A10817" s="18" t="s">
        <v>12</v>
      </c>
      <c r="B10817" s="18" t="s">
        <v>32191</v>
      </c>
      <c r="C10817" s="18" t="s">
        <v>7</v>
      </c>
      <c r="D10817" s="18" t="s">
        <v>8</v>
      </c>
      <c r="E10817" s="18" t="s">
        <v>2506</v>
      </c>
      <c r="F10817" s="18" t="s">
        <v>9</v>
      </c>
      <c r="G10817" s="18" t="s">
        <v>10</v>
      </c>
      <c r="H10817" s="18" t="s">
        <v>2507</v>
      </c>
      <c r="I10817" s="18" t="s">
        <v>2507</v>
      </c>
      <c r="J10817" s="19">
        <v>16</v>
      </c>
    </row>
    <row r="10818" spans="1:10">
      <c r="A10818" s="18" t="s">
        <v>12</v>
      </c>
      <c r="B10818" s="18" t="s">
        <v>32191</v>
      </c>
      <c r="C10818" s="18" t="s">
        <v>7</v>
      </c>
      <c r="D10818" s="18" t="s">
        <v>8</v>
      </c>
      <c r="E10818" s="18" t="s">
        <v>1315</v>
      </c>
      <c r="F10818" s="18" t="s">
        <v>9</v>
      </c>
      <c r="G10818" s="18" t="s">
        <v>10</v>
      </c>
      <c r="H10818" s="18" t="s">
        <v>1316</v>
      </c>
      <c r="I10818" s="18" t="s">
        <v>1317</v>
      </c>
      <c r="J10818" s="19">
        <v>16</v>
      </c>
    </row>
    <row r="10819" spans="1:10">
      <c r="A10819" s="18" t="s">
        <v>12</v>
      </c>
      <c r="B10819" s="18" t="s">
        <v>32191</v>
      </c>
      <c r="C10819" s="18" t="s">
        <v>7</v>
      </c>
      <c r="D10819" s="18" t="s">
        <v>8</v>
      </c>
      <c r="E10819" s="18" t="s">
        <v>10087</v>
      </c>
      <c r="F10819" s="18" t="s">
        <v>9</v>
      </c>
      <c r="G10819" s="18" t="s">
        <v>10</v>
      </c>
      <c r="H10819" s="18" t="s">
        <v>10088</v>
      </c>
      <c r="I10819" s="18" t="s">
        <v>8585</v>
      </c>
      <c r="J10819" s="19">
        <v>16</v>
      </c>
    </row>
    <row r="10820" spans="1:10">
      <c r="A10820" s="18" t="s">
        <v>12</v>
      </c>
      <c r="B10820" s="18" t="s">
        <v>32191</v>
      </c>
      <c r="C10820" s="18" t="s">
        <v>7</v>
      </c>
      <c r="D10820" s="18" t="s">
        <v>8</v>
      </c>
      <c r="E10820" s="18" t="s">
        <v>23653</v>
      </c>
      <c r="F10820" s="18" t="s">
        <v>9</v>
      </c>
      <c r="G10820" s="18" t="s">
        <v>10</v>
      </c>
      <c r="H10820" s="18" t="s">
        <v>23654</v>
      </c>
      <c r="I10820" s="18" t="s">
        <v>23655</v>
      </c>
      <c r="J10820" s="19">
        <v>16</v>
      </c>
    </row>
    <row r="10821" spans="1:10">
      <c r="A10821" s="18" t="s">
        <v>12</v>
      </c>
      <c r="B10821" s="18" t="s">
        <v>32191</v>
      </c>
      <c r="C10821" s="18" t="s">
        <v>7</v>
      </c>
      <c r="D10821" s="18" t="s">
        <v>8</v>
      </c>
      <c r="E10821" s="18" t="s">
        <v>29937</v>
      </c>
      <c r="F10821" s="18" t="s">
        <v>9</v>
      </c>
      <c r="G10821" s="18" t="s">
        <v>10</v>
      </c>
      <c r="H10821" s="18" t="s">
        <v>29938</v>
      </c>
      <c r="I10821" s="18" t="s">
        <v>12031</v>
      </c>
      <c r="J10821" s="19">
        <v>16</v>
      </c>
    </row>
    <row r="10822" spans="1:10">
      <c r="A10822" s="18" t="s">
        <v>12</v>
      </c>
      <c r="B10822" s="18" t="s">
        <v>32191</v>
      </c>
      <c r="C10822" s="18" t="s">
        <v>7</v>
      </c>
      <c r="D10822" s="18" t="s">
        <v>8</v>
      </c>
      <c r="E10822" s="18" t="s">
        <v>18754</v>
      </c>
      <c r="F10822" s="18" t="s">
        <v>9</v>
      </c>
      <c r="G10822" s="18" t="s">
        <v>10</v>
      </c>
      <c r="H10822" s="18" t="s">
        <v>18755</v>
      </c>
      <c r="I10822" s="18" t="s">
        <v>18756</v>
      </c>
      <c r="J10822" s="19">
        <v>16</v>
      </c>
    </row>
    <row r="10823" spans="1:10">
      <c r="A10823" s="18" t="s">
        <v>12</v>
      </c>
      <c r="B10823" s="18" t="s">
        <v>32191</v>
      </c>
      <c r="C10823" s="18" t="s">
        <v>19</v>
      </c>
      <c r="D10823" s="18" t="s">
        <v>20</v>
      </c>
      <c r="E10823" s="18" t="s">
        <v>11252</v>
      </c>
      <c r="F10823" s="18" t="s">
        <v>9</v>
      </c>
      <c r="G10823" s="18" t="s">
        <v>10</v>
      </c>
      <c r="H10823" s="18" t="s">
        <v>32231</v>
      </c>
      <c r="I10823" s="18" t="s">
        <v>11505</v>
      </c>
      <c r="J10823" s="19">
        <v>15</v>
      </c>
    </row>
    <row r="10824" spans="1:10">
      <c r="A10824" s="18" t="s">
        <v>12</v>
      </c>
      <c r="B10824" s="18" t="s">
        <v>32191</v>
      </c>
      <c r="C10824" s="18" t="s">
        <v>7</v>
      </c>
      <c r="D10824" s="18" t="s">
        <v>8</v>
      </c>
      <c r="E10824" s="18" t="s">
        <v>7806</v>
      </c>
      <c r="F10824" s="18" t="s">
        <v>9</v>
      </c>
      <c r="G10824" s="18" t="s">
        <v>10</v>
      </c>
      <c r="H10824" s="18" t="s">
        <v>32901</v>
      </c>
      <c r="I10824" s="18" t="s">
        <v>7807</v>
      </c>
      <c r="J10824" s="19">
        <v>15</v>
      </c>
    </row>
    <row r="10825" spans="1:10">
      <c r="A10825" s="18" t="s">
        <v>12</v>
      </c>
      <c r="B10825" s="18" t="s">
        <v>32191</v>
      </c>
      <c r="C10825" s="18" t="s">
        <v>7</v>
      </c>
      <c r="D10825" s="18" t="s">
        <v>8</v>
      </c>
      <c r="E10825" s="18" t="s">
        <v>16398</v>
      </c>
      <c r="F10825" s="18" t="s">
        <v>9</v>
      </c>
      <c r="G10825" s="18" t="s">
        <v>10</v>
      </c>
      <c r="H10825" s="18" t="s">
        <v>16399</v>
      </c>
      <c r="I10825" s="18" t="s">
        <v>16400</v>
      </c>
      <c r="J10825" s="19">
        <v>15</v>
      </c>
    </row>
    <row r="10826" spans="1:10">
      <c r="A10826" s="18" t="s">
        <v>12</v>
      </c>
      <c r="B10826" s="18" t="s">
        <v>32191</v>
      </c>
      <c r="C10826" s="18" t="s">
        <v>7</v>
      </c>
      <c r="D10826" s="18" t="s">
        <v>8</v>
      </c>
      <c r="E10826" s="18" t="s">
        <v>8134</v>
      </c>
      <c r="F10826" s="18" t="s">
        <v>9</v>
      </c>
      <c r="G10826" s="18" t="s">
        <v>10</v>
      </c>
      <c r="H10826" s="18" t="s">
        <v>8135</v>
      </c>
      <c r="I10826" s="18" t="s">
        <v>8136</v>
      </c>
      <c r="J10826" s="19">
        <v>15</v>
      </c>
    </row>
    <row r="10827" spans="1:10">
      <c r="A10827" s="18" t="s">
        <v>12</v>
      </c>
      <c r="B10827" s="18" t="s">
        <v>32191</v>
      </c>
      <c r="C10827" s="18" t="s">
        <v>7</v>
      </c>
      <c r="D10827" s="18" t="s">
        <v>8</v>
      </c>
      <c r="E10827" s="18" t="s">
        <v>18798</v>
      </c>
      <c r="F10827" s="18" t="s">
        <v>9</v>
      </c>
      <c r="G10827" s="18" t="s">
        <v>10</v>
      </c>
      <c r="H10827" s="18" t="s">
        <v>18799</v>
      </c>
      <c r="I10827" s="18" t="s">
        <v>18800</v>
      </c>
      <c r="J10827" s="19">
        <v>15</v>
      </c>
    </row>
    <row r="10828" spans="1:10">
      <c r="A10828" s="18" t="s">
        <v>12</v>
      </c>
      <c r="B10828" s="18" t="s">
        <v>32191</v>
      </c>
      <c r="C10828" s="18" t="s">
        <v>7</v>
      </c>
      <c r="D10828" s="18" t="s">
        <v>8</v>
      </c>
      <c r="E10828" s="18" t="s">
        <v>17873</v>
      </c>
      <c r="F10828" s="18" t="s">
        <v>9</v>
      </c>
      <c r="G10828" s="18" t="s">
        <v>10</v>
      </c>
      <c r="H10828" s="18" t="s">
        <v>17874</v>
      </c>
      <c r="I10828" s="18" t="s">
        <v>17875</v>
      </c>
      <c r="J10828" s="19">
        <v>15</v>
      </c>
    </row>
    <row r="10829" spans="1:10">
      <c r="A10829" s="18" t="s">
        <v>12</v>
      </c>
      <c r="B10829" s="18" t="s">
        <v>32191</v>
      </c>
      <c r="C10829" s="18" t="s">
        <v>7</v>
      </c>
      <c r="D10829" s="18" t="s">
        <v>8</v>
      </c>
      <c r="E10829" s="18" t="s">
        <v>11804</v>
      </c>
      <c r="F10829" s="18" t="s">
        <v>9</v>
      </c>
      <c r="G10829" s="18" t="s">
        <v>10</v>
      </c>
      <c r="H10829" s="18" t="s">
        <v>11805</v>
      </c>
      <c r="I10829" s="18" t="s">
        <v>11806</v>
      </c>
      <c r="J10829" s="19">
        <v>15</v>
      </c>
    </row>
    <row r="10830" spans="1:10">
      <c r="A10830" s="18" t="s">
        <v>12</v>
      </c>
      <c r="B10830" s="18" t="s">
        <v>32191</v>
      </c>
      <c r="C10830" s="18" t="s">
        <v>19</v>
      </c>
      <c r="D10830" s="18" t="s">
        <v>20</v>
      </c>
      <c r="E10830" s="18" t="s">
        <v>4976</v>
      </c>
      <c r="F10830" s="18" t="s">
        <v>9</v>
      </c>
      <c r="G10830" s="18" t="s">
        <v>10</v>
      </c>
      <c r="H10830" s="18" t="s">
        <v>4977</v>
      </c>
      <c r="I10830" s="18" t="s">
        <v>4978</v>
      </c>
      <c r="J10830" s="19">
        <v>15</v>
      </c>
    </row>
    <row r="10831" spans="1:10">
      <c r="A10831" s="18" t="s">
        <v>12</v>
      </c>
      <c r="B10831" s="18" t="s">
        <v>32191</v>
      </c>
      <c r="C10831" s="18" t="s">
        <v>7</v>
      </c>
      <c r="D10831" s="18" t="s">
        <v>8</v>
      </c>
      <c r="E10831" s="18" t="s">
        <v>21970</v>
      </c>
      <c r="F10831" s="18" t="s">
        <v>9</v>
      </c>
      <c r="G10831" s="18" t="s">
        <v>10</v>
      </c>
      <c r="H10831" s="18" t="s">
        <v>21971</v>
      </c>
      <c r="I10831" s="18" t="s">
        <v>21972</v>
      </c>
      <c r="J10831" s="19">
        <v>15</v>
      </c>
    </row>
    <row r="10832" spans="1:10">
      <c r="A10832" s="18" t="s">
        <v>12</v>
      </c>
      <c r="B10832" s="18" t="s">
        <v>32191</v>
      </c>
      <c r="C10832" s="18" t="s">
        <v>7</v>
      </c>
      <c r="D10832" s="18" t="s">
        <v>8</v>
      </c>
      <c r="E10832" s="18" t="s">
        <v>13485</v>
      </c>
      <c r="F10832" s="18" t="s">
        <v>9</v>
      </c>
      <c r="G10832" s="18" t="s">
        <v>10</v>
      </c>
      <c r="H10832" s="18" t="s">
        <v>13486</v>
      </c>
      <c r="I10832" s="18" t="s">
        <v>4536</v>
      </c>
      <c r="J10832" s="19">
        <v>15</v>
      </c>
    </row>
    <row r="10833" spans="1:10">
      <c r="A10833" s="18" t="s">
        <v>12</v>
      </c>
      <c r="B10833" s="18" t="s">
        <v>32191</v>
      </c>
      <c r="C10833" s="18" t="s">
        <v>7</v>
      </c>
      <c r="D10833" s="18" t="s">
        <v>8</v>
      </c>
      <c r="E10833" s="18" t="s">
        <v>2521</v>
      </c>
      <c r="F10833" s="18" t="s">
        <v>9</v>
      </c>
      <c r="G10833" s="18" t="s">
        <v>10</v>
      </c>
      <c r="H10833" s="18" t="s">
        <v>2522</v>
      </c>
      <c r="I10833" s="18" t="s">
        <v>2523</v>
      </c>
      <c r="J10833" s="19">
        <v>15</v>
      </c>
    </row>
    <row r="10834" spans="1:10">
      <c r="A10834" s="18" t="s">
        <v>12</v>
      </c>
      <c r="B10834" s="18" t="s">
        <v>32191</v>
      </c>
      <c r="C10834" s="18" t="s">
        <v>19</v>
      </c>
      <c r="D10834" s="18" t="s">
        <v>20</v>
      </c>
      <c r="E10834" s="18" t="s">
        <v>35</v>
      </c>
      <c r="F10834" s="18" t="s">
        <v>9</v>
      </c>
      <c r="G10834" s="18" t="s">
        <v>10</v>
      </c>
      <c r="H10834" s="18" t="s">
        <v>36</v>
      </c>
      <c r="I10834" s="18" t="s">
        <v>37</v>
      </c>
      <c r="J10834" s="19">
        <v>15</v>
      </c>
    </row>
    <row r="10835" spans="1:10">
      <c r="A10835" s="18" t="s">
        <v>12</v>
      </c>
      <c r="B10835" s="18" t="s">
        <v>32191</v>
      </c>
      <c r="C10835" s="18" t="s">
        <v>7</v>
      </c>
      <c r="D10835" s="18" t="s">
        <v>8</v>
      </c>
      <c r="E10835" s="18" t="s">
        <v>28672</v>
      </c>
      <c r="F10835" s="18" t="s">
        <v>9</v>
      </c>
      <c r="G10835" s="18" t="s">
        <v>10</v>
      </c>
      <c r="H10835" s="18" t="s">
        <v>31403</v>
      </c>
      <c r="I10835" s="18" t="s">
        <v>942</v>
      </c>
      <c r="J10835" s="19">
        <v>14</v>
      </c>
    </row>
    <row r="10836" spans="1:10">
      <c r="A10836" s="18" t="s">
        <v>12</v>
      </c>
      <c r="B10836" s="18" t="s">
        <v>32191</v>
      </c>
      <c r="C10836" s="18" t="s">
        <v>7</v>
      </c>
      <c r="D10836" s="18" t="s">
        <v>8</v>
      </c>
      <c r="E10836" s="18" t="s">
        <v>25745</v>
      </c>
      <c r="F10836" s="18" t="s">
        <v>9</v>
      </c>
      <c r="G10836" s="18" t="s">
        <v>10</v>
      </c>
      <c r="H10836" s="18" t="s">
        <v>25746</v>
      </c>
      <c r="I10836" s="18" t="s">
        <v>25747</v>
      </c>
      <c r="J10836" s="19">
        <v>14</v>
      </c>
    </row>
    <row r="10837" spans="1:10">
      <c r="A10837" s="18" t="s">
        <v>12</v>
      </c>
      <c r="B10837" s="18" t="s">
        <v>32191</v>
      </c>
      <c r="C10837" s="18" t="s">
        <v>7</v>
      </c>
      <c r="D10837" s="18" t="s">
        <v>8</v>
      </c>
      <c r="E10837" s="18" t="s">
        <v>28540</v>
      </c>
      <c r="F10837" s="18" t="s">
        <v>9</v>
      </c>
      <c r="G10837" s="18" t="s">
        <v>10</v>
      </c>
      <c r="H10837" s="18" t="s">
        <v>28541</v>
      </c>
      <c r="I10837" s="18" t="s">
        <v>28542</v>
      </c>
      <c r="J10837" s="19">
        <v>14</v>
      </c>
    </row>
    <row r="10838" spans="1:10">
      <c r="A10838" s="18" t="s">
        <v>12</v>
      </c>
      <c r="B10838" s="18" t="s">
        <v>32191</v>
      </c>
      <c r="C10838" s="18" t="s">
        <v>7</v>
      </c>
      <c r="D10838" s="18" t="s">
        <v>8</v>
      </c>
      <c r="E10838" s="18" t="s">
        <v>12019</v>
      </c>
      <c r="F10838" s="18" t="s">
        <v>9</v>
      </c>
      <c r="G10838" s="18" t="s">
        <v>10</v>
      </c>
      <c r="H10838" s="18" t="s">
        <v>12020</v>
      </c>
      <c r="I10838" s="18" t="s">
        <v>12021</v>
      </c>
      <c r="J10838" s="19">
        <v>14</v>
      </c>
    </row>
    <row r="10839" spans="1:10">
      <c r="A10839" s="18" t="s">
        <v>12</v>
      </c>
      <c r="B10839" s="18" t="s">
        <v>32191</v>
      </c>
      <c r="C10839" s="18" t="s">
        <v>19</v>
      </c>
      <c r="D10839" s="18" t="s">
        <v>20</v>
      </c>
      <c r="E10839" s="18" t="s">
        <v>4053</v>
      </c>
      <c r="F10839" s="18" t="s">
        <v>9</v>
      </c>
      <c r="G10839" s="18" t="s">
        <v>10</v>
      </c>
      <c r="H10839" s="18" t="s">
        <v>4054</v>
      </c>
      <c r="I10839" s="18" t="s">
        <v>4055</v>
      </c>
      <c r="J10839" s="19">
        <v>14</v>
      </c>
    </row>
    <row r="10840" spans="1:10">
      <c r="A10840" s="18" t="s">
        <v>12</v>
      </c>
      <c r="B10840" s="18" t="s">
        <v>32191</v>
      </c>
      <c r="C10840" s="18" t="s">
        <v>7</v>
      </c>
      <c r="D10840" s="18" t="s">
        <v>8</v>
      </c>
      <c r="E10840" s="18" t="s">
        <v>16079</v>
      </c>
      <c r="F10840" s="18" t="s">
        <v>9</v>
      </c>
      <c r="G10840" s="18" t="s">
        <v>10</v>
      </c>
      <c r="H10840" s="18" t="s">
        <v>16080</v>
      </c>
      <c r="I10840" s="18" t="s">
        <v>9702</v>
      </c>
      <c r="J10840" s="19">
        <v>14</v>
      </c>
    </row>
    <row r="10841" spans="1:10">
      <c r="A10841" s="18" t="s">
        <v>12</v>
      </c>
      <c r="B10841" s="18" t="s">
        <v>32191</v>
      </c>
      <c r="C10841" s="18" t="s">
        <v>7</v>
      </c>
      <c r="D10841" s="18" t="s">
        <v>8</v>
      </c>
      <c r="E10841" s="18" t="s">
        <v>26339</v>
      </c>
      <c r="F10841" s="18" t="s">
        <v>9</v>
      </c>
      <c r="G10841" s="18" t="s">
        <v>10</v>
      </c>
      <c r="H10841" s="18" t="s">
        <v>26340</v>
      </c>
      <c r="I10841" s="18" t="s">
        <v>26341</v>
      </c>
      <c r="J10841" s="19">
        <v>14</v>
      </c>
    </row>
    <row r="10842" spans="1:10">
      <c r="A10842" s="18" t="s">
        <v>12</v>
      </c>
      <c r="B10842" s="18" t="s">
        <v>32191</v>
      </c>
      <c r="C10842" s="18" t="s">
        <v>7</v>
      </c>
      <c r="D10842" s="18" t="s">
        <v>8</v>
      </c>
      <c r="E10842" s="18" t="s">
        <v>6194</v>
      </c>
      <c r="F10842" s="18" t="s">
        <v>9</v>
      </c>
      <c r="G10842" s="18" t="s">
        <v>10</v>
      </c>
      <c r="H10842" s="18" t="s">
        <v>6195</v>
      </c>
      <c r="I10842" s="18" t="s">
        <v>6196</v>
      </c>
      <c r="J10842" s="19">
        <v>14</v>
      </c>
    </row>
    <row r="10843" spans="1:10">
      <c r="A10843" s="18" t="s">
        <v>12</v>
      </c>
      <c r="B10843" s="18" t="s">
        <v>32191</v>
      </c>
      <c r="C10843" s="18" t="s">
        <v>7</v>
      </c>
      <c r="D10843" s="18" t="s">
        <v>8</v>
      </c>
      <c r="E10843" s="18" t="s">
        <v>15831</v>
      </c>
      <c r="F10843" s="18" t="s">
        <v>9</v>
      </c>
      <c r="G10843" s="18" t="s">
        <v>10</v>
      </c>
      <c r="H10843" s="18" t="s">
        <v>15832</v>
      </c>
      <c r="I10843" s="18" t="s">
        <v>15833</v>
      </c>
      <c r="J10843" s="19">
        <v>14</v>
      </c>
    </row>
    <row r="10844" spans="1:10">
      <c r="A10844" s="18" t="s">
        <v>12</v>
      </c>
      <c r="B10844" s="18" t="s">
        <v>32191</v>
      </c>
      <c r="C10844" s="18" t="s">
        <v>7</v>
      </c>
      <c r="D10844" s="18" t="s">
        <v>8</v>
      </c>
      <c r="E10844" s="18" t="s">
        <v>10739</v>
      </c>
      <c r="F10844" s="18" t="s">
        <v>9</v>
      </c>
      <c r="G10844" s="18" t="s">
        <v>10</v>
      </c>
      <c r="H10844" s="18" t="s">
        <v>2522</v>
      </c>
      <c r="I10844" s="18" t="s">
        <v>10740</v>
      </c>
      <c r="J10844" s="19">
        <v>13</v>
      </c>
    </row>
    <row r="10845" spans="1:10">
      <c r="A10845" s="18" t="s">
        <v>12</v>
      </c>
      <c r="B10845" s="18" t="s">
        <v>32191</v>
      </c>
      <c r="C10845" s="18" t="s">
        <v>7</v>
      </c>
      <c r="D10845" s="18" t="s">
        <v>8</v>
      </c>
      <c r="E10845" s="18" t="s">
        <v>6457</v>
      </c>
      <c r="F10845" s="18" t="s">
        <v>9</v>
      </c>
      <c r="G10845" s="18" t="s">
        <v>10</v>
      </c>
      <c r="H10845" s="18" t="s">
        <v>6458</v>
      </c>
      <c r="I10845" s="18" t="s">
        <v>6459</v>
      </c>
      <c r="J10845" s="19">
        <v>13</v>
      </c>
    </row>
    <row r="10846" spans="1:10">
      <c r="A10846" s="18" t="s">
        <v>12</v>
      </c>
      <c r="B10846" s="18" t="s">
        <v>32191</v>
      </c>
      <c r="C10846" s="18" t="s">
        <v>7</v>
      </c>
      <c r="D10846" s="18" t="s">
        <v>8</v>
      </c>
      <c r="E10846" s="18" t="s">
        <v>11732</v>
      </c>
      <c r="F10846" s="18" t="s">
        <v>9</v>
      </c>
      <c r="G10846" s="18" t="s">
        <v>10</v>
      </c>
      <c r="H10846" s="18" t="s">
        <v>11733</v>
      </c>
      <c r="I10846" s="18" t="s">
        <v>11734</v>
      </c>
      <c r="J10846" s="19">
        <v>13</v>
      </c>
    </row>
    <row r="10847" spans="1:10">
      <c r="A10847" s="18" t="s">
        <v>12</v>
      </c>
      <c r="B10847" s="18" t="s">
        <v>32191</v>
      </c>
      <c r="C10847" s="18" t="s">
        <v>7</v>
      </c>
      <c r="D10847" s="18" t="s">
        <v>8</v>
      </c>
      <c r="E10847" s="18" t="s">
        <v>26781</v>
      </c>
      <c r="F10847" s="18" t="s">
        <v>9</v>
      </c>
      <c r="G10847" s="18" t="s">
        <v>10</v>
      </c>
      <c r="H10847" s="18" t="s">
        <v>26782</v>
      </c>
      <c r="I10847" s="18" t="s">
        <v>26783</v>
      </c>
      <c r="J10847" s="19">
        <v>13</v>
      </c>
    </row>
    <row r="10848" spans="1:10">
      <c r="A10848" s="18" t="s">
        <v>12</v>
      </c>
      <c r="B10848" s="18" t="s">
        <v>32191</v>
      </c>
      <c r="C10848" s="18" t="s">
        <v>7</v>
      </c>
      <c r="D10848" s="18" t="s">
        <v>8</v>
      </c>
      <c r="E10848" s="18" t="s">
        <v>26758</v>
      </c>
      <c r="F10848" s="18" t="s">
        <v>9</v>
      </c>
      <c r="G10848" s="18" t="s">
        <v>10</v>
      </c>
      <c r="H10848" s="18" t="s">
        <v>26759</v>
      </c>
      <c r="I10848" s="18" t="s">
        <v>26760</v>
      </c>
      <c r="J10848" s="19">
        <v>13</v>
      </c>
    </row>
    <row r="10849" spans="1:10">
      <c r="A10849" s="18" t="s">
        <v>12</v>
      </c>
      <c r="B10849" s="18" t="s">
        <v>32191</v>
      </c>
      <c r="C10849" s="18" t="s">
        <v>7</v>
      </c>
      <c r="D10849" s="18" t="s">
        <v>8</v>
      </c>
      <c r="E10849" s="18" t="s">
        <v>15991</v>
      </c>
      <c r="F10849" s="18" t="s">
        <v>9</v>
      </c>
      <c r="G10849" s="18" t="s">
        <v>10</v>
      </c>
      <c r="H10849" s="18" t="s">
        <v>18244</v>
      </c>
      <c r="I10849" s="18" t="s">
        <v>18245</v>
      </c>
      <c r="J10849" s="19">
        <v>13</v>
      </c>
    </row>
    <row r="10850" spans="1:10">
      <c r="A10850" s="18" t="s">
        <v>12</v>
      </c>
      <c r="B10850" s="18" t="s">
        <v>32191</v>
      </c>
      <c r="C10850" s="18" t="s">
        <v>7</v>
      </c>
      <c r="D10850" s="18" t="s">
        <v>8</v>
      </c>
      <c r="E10850" s="18" t="s">
        <v>23416</v>
      </c>
      <c r="F10850" s="18" t="s">
        <v>9</v>
      </c>
      <c r="G10850" s="18" t="s">
        <v>10</v>
      </c>
      <c r="H10850" s="18" t="s">
        <v>23417</v>
      </c>
      <c r="I10850" s="18" t="s">
        <v>1858</v>
      </c>
      <c r="J10850" s="19">
        <v>13</v>
      </c>
    </row>
    <row r="10851" spans="1:10">
      <c r="A10851" s="18" t="s">
        <v>12</v>
      </c>
      <c r="B10851" s="18" t="s">
        <v>32191</v>
      </c>
      <c r="C10851" s="18" t="s">
        <v>7</v>
      </c>
      <c r="D10851" s="18" t="s">
        <v>8</v>
      </c>
      <c r="E10851" s="18" t="s">
        <v>27397</v>
      </c>
      <c r="F10851" s="18" t="s">
        <v>9</v>
      </c>
      <c r="G10851" s="18" t="s">
        <v>10</v>
      </c>
      <c r="H10851" s="18" t="s">
        <v>27398</v>
      </c>
      <c r="I10851" s="18" t="s">
        <v>27399</v>
      </c>
      <c r="J10851" s="19">
        <v>12</v>
      </c>
    </row>
    <row r="10852" spans="1:10">
      <c r="A10852" s="18" t="s">
        <v>12</v>
      </c>
      <c r="B10852" s="18" t="s">
        <v>32191</v>
      </c>
      <c r="C10852" s="18" t="s">
        <v>7</v>
      </c>
      <c r="D10852" s="18" t="s">
        <v>8</v>
      </c>
      <c r="E10852" s="18" t="s">
        <v>15344</v>
      </c>
      <c r="F10852" s="18" t="s">
        <v>9</v>
      </c>
      <c r="G10852" s="18" t="s">
        <v>10</v>
      </c>
      <c r="H10852" s="18" t="s">
        <v>32867</v>
      </c>
      <c r="I10852" s="18" t="s">
        <v>15345</v>
      </c>
      <c r="J10852" s="19">
        <v>12</v>
      </c>
    </row>
    <row r="10853" spans="1:10">
      <c r="A10853" s="18" t="s">
        <v>12</v>
      </c>
      <c r="B10853" s="18" t="s">
        <v>32191</v>
      </c>
      <c r="C10853" s="18" t="s">
        <v>19</v>
      </c>
      <c r="D10853" s="18" t="s">
        <v>20</v>
      </c>
      <c r="E10853" s="18" t="s">
        <v>23448</v>
      </c>
      <c r="F10853" s="18" t="s">
        <v>9</v>
      </c>
      <c r="G10853" s="18" t="s">
        <v>10</v>
      </c>
      <c r="H10853" s="18" t="s">
        <v>23449</v>
      </c>
      <c r="I10853" s="18" t="s">
        <v>23450</v>
      </c>
      <c r="J10853" s="19">
        <v>12</v>
      </c>
    </row>
    <row r="10854" spans="1:10">
      <c r="A10854" s="18" t="s">
        <v>12</v>
      </c>
      <c r="B10854" s="18" t="s">
        <v>32191</v>
      </c>
      <c r="C10854" s="18" t="s">
        <v>7</v>
      </c>
      <c r="D10854" s="18" t="s">
        <v>8</v>
      </c>
      <c r="E10854" s="18" t="s">
        <v>17965</v>
      </c>
      <c r="F10854" s="18" t="s">
        <v>9</v>
      </c>
      <c r="G10854" s="18" t="s">
        <v>10</v>
      </c>
      <c r="H10854" s="18" t="s">
        <v>17966</v>
      </c>
      <c r="I10854" s="18" t="s">
        <v>17967</v>
      </c>
      <c r="J10854" s="19">
        <v>12</v>
      </c>
    </row>
    <row r="10855" spans="1:10">
      <c r="A10855" s="18" t="s">
        <v>12</v>
      </c>
      <c r="B10855" s="18" t="s">
        <v>32191</v>
      </c>
      <c r="C10855" s="18" t="s">
        <v>7</v>
      </c>
      <c r="D10855" s="18" t="s">
        <v>8</v>
      </c>
      <c r="E10855" s="18" t="s">
        <v>12099</v>
      </c>
      <c r="F10855" s="18" t="s">
        <v>9</v>
      </c>
      <c r="G10855" s="18" t="s">
        <v>10</v>
      </c>
      <c r="H10855" s="18" t="s">
        <v>12100</v>
      </c>
      <c r="I10855" s="18" t="s">
        <v>12100</v>
      </c>
      <c r="J10855" s="19">
        <v>12</v>
      </c>
    </row>
    <row r="10856" spans="1:10">
      <c r="A10856" s="18" t="s">
        <v>12</v>
      </c>
      <c r="B10856" s="18" t="s">
        <v>32191</v>
      </c>
      <c r="C10856" s="18" t="s">
        <v>7</v>
      </c>
      <c r="D10856" s="18" t="s">
        <v>8</v>
      </c>
      <c r="E10856" s="18" t="s">
        <v>1583</v>
      </c>
      <c r="F10856" s="18" t="s">
        <v>9</v>
      </c>
      <c r="G10856" s="18" t="s">
        <v>10</v>
      </c>
      <c r="H10856" s="18" t="s">
        <v>32443</v>
      </c>
      <c r="I10856" s="18" t="s">
        <v>1584</v>
      </c>
      <c r="J10856" s="19">
        <v>12</v>
      </c>
    </row>
    <row r="10857" spans="1:10">
      <c r="A10857" s="18" t="s">
        <v>12</v>
      </c>
      <c r="B10857" s="18" t="s">
        <v>32191</v>
      </c>
      <c r="C10857" s="18" t="s">
        <v>7</v>
      </c>
      <c r="D10857" s="18" t="s">
        <v>8</v>
      </c>
      <c r="E10857" s="18" t="s">
        <v>14721</v>
      </c>
      <c r="F10857" s="18" t="s">
        <v>9</v>
      </c>
      <c r="G10857" s="18" t="s">
        <v>10</v>
      </c>
      <c r="H10857" s="18" t="s">
        <v>14722</v>
      </c>
      <c r="I10857" s="18" t="s">
        <v>14723</v>
      </c>
      <c r="J10857" s="19">
        <v>12</v>
      </c>
    </row>
    <row r="10858" spans="1:10">
      <c r="A10858" s="18" t="s">
        <v>12</v>
      </c>
      <c r="B10858" s="18" t="s">
        <v>32191</v>
      </c>
      <c r="C10858" s="18" t="s">
        <v>7</v>
      </c>
      <c r="D10858" s="18" t="s">
        <v>8</v>
      </c>
      <c r="E10858" s="18" t="s">
        <v>1150</v>
      </c>
      <c r="F10858" s="18" t="s">
        <v>9</v>
      </c>
      <c r="G10858" s="18" t="s">
        <v>10</v>
      </c>
      <c r="H10858" s="18" t="s">
        <v>1151</v>
      </c>
      <c r="I10858" s="18" t="s">
        <v>1152</v>
      </c>
      <c r="J10858" s="19">
        <v>12</v>
      </c>
    </row>
    <row r="10859" spans="1:10">
      <c r="A10859" s="18" t="s">
        <v>12</v>
      </c>
      <c r="B10859" s="18" t="s">
        <v>32191</v>
      </c>
      <c r="C10859" s="18" t="s">
        <v>7</v>
      </c>
      <c r="D10859" s="18" t="s">
        <v>8</v>
      </c>
      <c r="E10859" s="18" t="s">
        <v>5995</v>
      </c>
      <c r="F10859" s="18" t="s">
        <v>9</v>
      </c>
      <c r="G10859" s="18" t="s">
        <v>10</v>
      </c>
      <c r="H10859" s="18" t="s">
        <v>5996</v>
      </c>
      <c r="I10859" s="18" t="s">
        <v>5997</v>
      </c>
      <c r="J10859" s="19">
        <v>12</v>
      </c>
    </row>
    <row r="10860" spans="1:10">
      <c r="A10860" s="18" t="s">
        <v>12</v>
      </c>
      <c r="B10860" s="18" t="s">
        <v>32191</v>
      </c>
      <c r="C10860" s="18" t="s">
        <v>7</v>
      </c>
      <c r="D10860" s="18" t="s">
        <v>8</v>
      </c>
      <c r="E10860" s="18" t="s">
        <v>4743</v>
      </c>
      <c r="F10860" s="18" t="s">
        <v>9</v>
      </c>
      <c r="G10860" s="18" t="s">
        <v>10</v>
      </c>
      <c r="H10860" s="18" t="s">
        <v>32219</v>
      </c>
      <c r="I10860" s="18" t="s">
        <v>4744</v>
      </c>
      <c r="J10860" s="19">
        <v>12</v>
      </c>
    </row>
    <row r="10861" spans="1:10">
      <c r="A10861" s="18" t="s">
        <v>12</v>
      </c>
      <c r="B10861" s="18" t="s">
        <v>32191</v>
      </c>
      <c r="C10861" s="18" t="s">
        <v>7</v>
      </c>
      <c r="D10861" s="18" t="s">
        <v>8</v>
      </c>
      <c r="E10861" s="18" t="s">
        <v>25378</v>
      </c>
      <c r="F10861" s="18" t="s">
        <v>9</v>
      </c>
      <c r="G10861" s="18" t="s">
        <v>10</v>
      </c>
      <c r="H10861" s="18" t="s">
        <v>32240</v>
      </c>
      <c r="I10861" s="18" t="s">
        <v>25379</v>
      </c>
      <c r="J10861" s="19">
        <v>12</v>
      </c>
    </row>
    <row r="10862" spans="1:10">
      <c r="A10862" s="18" t="s">
        <v>12</v>
      </c>
      <c r="B10862" s="18" t="s">
        <v>32191</v>
      </c>
      <c r="C10862" s="18" t="s">
        <v>7</v>
      </c>
      <c r="D10862" s="18" t="s">
        <v>8</v>
      </c>
      <c r="E10862" s="18" t="s">
        <v>20354</v>
      </c>
      <c r="F10862" s="18" t="s">
        <v>9</v>
      </c>
      <c r="G10862" s="18" t="s">
        <v>10</v>
      </c>
      <c r="H10862" s="18" t="s">
        <v>20355</v>
      </c>
      <c r="I10862" s="18" t="s">
        <v>20355</v>
      </c>
      <c r="J10862" s="19">
        <v>12</v>
      </c>
    </row>
    <row r="10863" spans="1:10">
      <c r="A10863" s="18" t="s">
        <v>12</v>
      </c>
      <c r="B10863" s="18" t="s">
        <v>32191</v>
      </c>
      <c r="C10863" s="18" t="s">
        <v>7</v>
      </c>
      <c r="D10863" s="18" t="s">
        <v>8</v>
      </c>
      <c r="E10863" s="18" t="s">
        <v>26767</v>
      </c>
      <c r="F10863" s="18" t="s">
        <v>9</v>
      </c>
      <c r="G10863" s="18" t="s">
        <v>10</v>
      </c>
      <c r="H10863" s="18" t="s">
        <v>26768</v>
      </c>
      <c r="I10863" s="18" t="s">
        <v>26769</v>
      </c>
      <c r="J10863" s="19">
        <v>12</v>
      </c>
    </row>
    <row r="10864" spans="1:10">
      <c r="A10864" s="18" t="s">
        <v>12</v>
      </c>
      <c r="B10864" s="18" t="s">
        <v>32191</v>
      </c>
      <c r="C10864" s="18" t="s">
        <v>7</v>
      </c>
      <c r="D10864" s="18" t="s">
        <v>8</v>
      </c>
      <c r="E10864" s="18" t="s">
        <v>16324</v>
      </c>
      <c r="F10864" s="18" t="s">
        <v>9</v>
      </c>
      <c r="G10864" s="18" t="s">
        <v>10</v>
      </c>
      <c r="H10864" s="18" t="s">
        <v>16325</v>
      </c>
      <c r="I10864" s="18" t="s">
        <v>16326</v>
      </c>
      <c r="J10864" s="19">
        <v>12</v>
      </c>
    </row>
    <row r="10865" spans="1:10">
      <c r="A10865" s="18" t="s">
        <v>12</v>
      </c>
      <c r="B10865" s="18" t="s">
        <v>32191</v>
      </c>
      <c r="C10865" s="18" t="s">
        <v>7</v>
      </c>
      <c r="D10865" s="18" t="s">
        <v>8</v>
      </c>
      <c r="E10865" s="18" t="s">
        <v>5834</v>
      </c>
      <c r="F10865" s="18" t="s">
        <v>9</v>
      </c>
      <c r="G10865" s="18" t="s">
        <v>10</v>
      </c>
      <c r="H10865" s="18" t="s">
        <v>5835</v>
      </c>
      <c r="I10865" s="18" t="s">
        <v>972</v>
      </c>
      <c r="J10865" s="19">
        <v>11</v>
      </c>
    </row>
    <row r="10866" spans="1:10">
      <c r="A10866" s="18" t="s">
        <v>12</v>
      </c>
      <c r="B10866" s="18" t="s">
        <v>32191</v>
      </c>
      <c r="C10866" s="18" t="s">
        <v>7</v>
      </c>
      <c r="D10866" s="18" t="s">
        <v>8</v>
      </c>
      <c r="E10866" s="18" t="s">
        <v>6527</v>
      </c>
      <c r="F10866" s="18" t="s">
        <v>9</v>
      </c>
      <c r="G10866" s="18" t="s">
        <v>10</v>
      </c>
      <c r="H10866" s="18" t="s">
        <v>6528</v>
      </c>
      <c r="I10866" s="18" t="s">
        <v>6529</v>
      </c>
      <c r="J10866" s="19">
        <v>11</v>
      </c>
    </row>
    <row r="10867" spans="1:10">
      <c r="A10867" s="18" t="s">
        <v>12</v>
      </c>
      <c r="B10867" s="18" t="s">
        <v>32191</v>
      </c>
      <c r="C10867" s="18" t="s">
        <v>7</v>
      </c>
      <c r="D10867" s="18" t="s">
        <v>8</v>
      </c>
      <c r="E10867" s="18" t="s">
        <v>18796</v>
      </c>
      <c r="F10867" s="18" t="s">
        <v>9</v>
      </c>
      <c r="G10867" s="18" t="s">
        <v>10</v>
      </c>
      <c r="H10867" s="18" t="s">
        <v>18797</v>
      </c>
      <c r="I10867" s="18" t="s">
        <v>1584</v>
      </c>
      <c r="J10867" s="19">
        <v>11</v>
      </c>
    </row>
    <row r="10868" spans="1:10">
      <c r="A10868" s="18" t="s">
        <v>12</v>
      </c>
      <c r="B10868" s="18" t="s">
        <v>32191</v>
      </c>
      <c r="C10868" s="18" t="s">
        <v>7</v>
      </c>
      <c r="D10868" s="18" t="s">
        <v>8</v>
      </c>
      <c r="E10868" s="18" t="s">
        <v>9068</v>
      </c>
      <c r="F10868" s="18" t="s">
        <v>9</v>
      </c>
      <c r="G10868" s="18" t="s">
        <v>10</v>
      </c>
      <c r="H10868" s="18" t="s">
        <v>9069</v>
      </c>
      <c r="I10868" s="18" t="s">
        <v>9070</v>
      </c>
      <c r="J10868" s="19">
        <v>11</v>
      </c>
    </row>
    <row r="10869" spans="1:10">
      <c r="A10869" s="18" t="s">
        <v>12</v>
      </c>
      <c r="B10869" s="18" t="s">
        <v>32191</v>
      </c>
      <c r="C10869" s="18" t="s">
        <v>7</v>
      </c>
      <c r="D10869" s="18" t="s">
        <v>8</v>
      </c>
      <c r="E10869" s="18" t="s">
        <v>8335</v>
      </c>
      <c r="F10869" s="18" t="s">
        <v>9</v>
      </c>
      <c r="G10869" s="18" t="s">
        <v>10</v>
      </c>
      <c r="H10869" s="18" t="s">
        <v>2073</v>
      </c>
      <c r="I10869" s="18" t="s">
        <v>3409</v>
      </c>
      <c r="J10869" s="19">
        <v>11</v>
      </c>
    </row>
    <row r="10870" spans="1:10">
      <c r="A10870" s="18" t="s">
        <v>12</v>
      </c>
      <c r="B10870" s="18" t="s">
        <v>32191</v>
      </c>
      <c r="C10870" s="18" t="s">
        <v>16</v>
      </c>
      <c r="D10870" s="18" t="s">
        <v>17</v>
      </c>
      <c r="E10870" s="18" t="s">
        <v>6197</v>
      </c>
      <c r="F10870" s="18" t="s">
        <v>9</v>
      </c>
      <c r="G10870" s="18" t="s">
        <v>10</v>
      </c>
      <c r="H10870" s="18" t="s">
        <v>6198</v>
      </c>
      <c r="I10870" s="18" t="s">
        <v>6199</v>
      </c>
      <c r="J10870" s="19">
        <v>11</v>
      </c>
    </row>
    <row r="10871" spans="1:10">
      <c r="A10871" s="18" t="s">
        <v>12</v>
      </c>
      <c r="B10871" s="18" t="s">
        <v>32191</v>
      </c>
      <c r="C10871" s="18" t="s">
        <v>19</v>
      </c>
      <c r="D10871" s="18" t="s">
        <v>20</v>
      </c>
      <c r="E10871" s="18" t="s">
        <v>19360</v>
      </c>
      <c r="F10871" s="18" t="s">
        <v>9</v>
      </c>
      <c r="G10871" s="18" t="s">
        <v>10</v>
      </c>
      <c r="H10871" s="18" t="s">
        <v>19361</v>
      </c>
      <c r="I10871" s="18" t="s">
        <v>19362</v>
      </c>
      <c r="J10871" s="19">
        <v>11</v>
      </c>
    </row>
    <row r="10872" spans="1:10">
      <c r="A10872" s="18" t="s">
        <v>12</v>
      </c>
      <c r="B10872" s="18" t="s">
        <v>32191</v>
      </c>
      <c r="C10872" s="18" t="s">
        <v>7</v>
      </c>
      <c r="D10872" s="18" t="s">
        <v>8</v>
      </c>
      <c r="E10872" s="18" t="s">
        <v>16090</v>
      </c>
      <c r="F10872" s="18" t="s">
        <v>9</v>
      </c>
      <c r="G10872" s="18" t="s">
        <v>10</v>
      </c>
      <c r="H10872" s="18" t="s">
        <v>16091</v>
      </c>
      <c r="I10872" s="18" t="s">
        <v>16092</v>
      </c>
      <c r="J10872" s="19">
        <v>11</v>
      </c>
    </row>
    <row r="10873" spans="1:10">
      <c r="A10873" s="18" t="s">
        <v>12</v>
      </c>
      <c r="B10873" s="18" t="s">
        <v>32191</v>
      </c>
      <c r="C10873" s="18" t="s">
        <v>7</v>
      </c>
      <c r="D10873" s="18" t="s">
        <v>8</v>
      </c>
      <c r="E10873" s="18" t="s">
        <v>4069</v>
      </c>
      <c r="F10873" s="18" t="s">
        <v>9</v>
      </c>
      <c r="G10873" s="18" t="s">
        <v>10</v>
      </c>
      <c r="H10873" s="18" t="s">
        <v>4070</v>
      </c>
      <c r="I10873" s="18" t="s">
        <v>4071</v>
      </c>
      <c r="J10873" s="19">
        <v>11</v>
      </c>
    </row>
    <row r="10874" spans="1:10">
      <c r="A10874" s="18" t="s">
        <v>12</v>
      </c>
      <c r="B10874" s="18" t="s">
        <v>32191</v>
      </c>
      <c r="C10874" s="18" t="s">
        <v>7</v>
      </c>
      <c r="D10874" s="18" t="s">
        <v>8</v>
      </c>
      <c r="E10874" s="18" t="s">
        <v>10531</v>
      </c>
      <c r="F10874" s="18" t="s">
        <v>9</v>
      </c>
      <c r="G10874" s="18" t="s">
        <v>10</v>
      </c>
      <c r="H10874" s="18" t="s">
        <v>8372</v>
      </c>
      <c r="I10874" s="18" t="s">
        <v>10532</v>
      </c>
      <c r="J10874" s="19">
        <v>11</v>
      </c>
    </row>
    <row r="10875" spans="1:10">
      <c r="A10875" s="18" t="s">
        <v>12</v>
      </c>
      <c r="B10875" s="18" t="s">
        <v>32191</v>
      </c>
      <c r="C10875" s="18" t="s">
        <v>7</v>
      </c>
      <c r="D10875" s="18" t="s">
        <v>8</v>
      </c>
      <c r="E10875" s="18" t="s">
        <v>30343</v>
      </c>
      <c r="F10875" s="18" t="s">
        <v>9</v>
      </c>
      <c r="G10875" s="18" t="s">
        <v>10</v>
      </c>
      <c r="H10875" s="18" t="s">
        <v>30344</v>
      </c>
      <c r="I10875" s="18" t="s">
        <v>30345</v>
      </c>
      <c r="J10875" s="19">
        <v>11</v>
      </c>
    </row>
    <row r="10876" spans="1:10">
      <c r="A10876" s="18" t="s">
        <v>12</v>
      </c>
      <c r="B10876" s="18" t="s">
        <v>32191</v>
      </c>
      <c r="C10876" s="18" t="s">
        <v>7</v>
      </c>
      <c r="D10876" s="18" t="s">
        <v>8</v>
      </c>
      <c r="E10876" s="18" t="s">
        <v>31975</v>
      </c>
      <c r="F10876" s="18" t="s">
        <v>9</v>
      </c>
      <c r="G10876" s="18" t="s">
        <v>10</v>
      </c>
      <c r="H10876" s="18" t="s">
        <v>31976</v>
      </c>
      <c r="I10876" s="18" t="s">
        <v>31977</v>
      </c>
      <c r="J10876" s="19">
        <v>11</v>
      </c>
    </row>
    <row r="10877" spans="1:10">
      <c r="A10877" s="18" t="s">
        <v>12</v>
      </c>
      <c r="B10877" s="18" t="s">
        <v>32191</v>
      </c>
      <c r="C10877" s="18" t="s">
        <v>7</v>
      </c>
      <c r="D10877" s="18" t="s">
        <v>8</v>
      </c>
      <c r="E10877" s="18" t="s">
        <v>25599</v>
      </c>
      <c r="F10877" s="18" t="s">
        <v>9</v>
      </c>
      <c r="G10877" s="18" t="s">
        <v>10</v>
      </c>
      <c r="H10877" s="18" t="s">
        <v>25600</v>
      </c>
      <c r="I10877" s="18" t="s">
        <v>25601</v>
      </c>
      <c r="J10877" s="19">
        <v>11</v>
      </c>
    </row>
    <row r="10878" spans="1:10">
      <c r="A10878" s="18" t="s">
        <v>12</v>
      </c>
      <c r="B10878" s="18" t="s">
        <v>32191</v>
      </c>
      <c r="C10878" s="18" t="s">
        <v>7</v>
      </c>
      <c r="D10878" s="18" t="s">
        <v>8</v>
      </c>
      <c r="E10878" s="18" t="s">
        <v>13517</v>
      </c>
      <c r="F10878" s="18" t="s">
        <v>9</v>
      </c>
      <c r="G10878" s="18" t="s">
        <v>10</v>
      </c>
      <c r="H10878" s="18" t="s">
        <v>13518</v>
      </c>
      <c r="I10878" s="18" t="s">
        <v>13519</v>
      </c>
      <c r="J10878" s="19">
        <v>11</v>
      </c>
    </row>
    <row r="10879" spans="1:10">
      <c r="A10879" s="18" t="s">
        <v>12</v>
      </c>
      <c r="B10879" s="18" t="s">
        <v>32191</v>
      </c>
      <c r="C10879" s="18" t="s">
        <v>19</v>
      </c>
      <c r="D10879" s="18" t="s">
        <v>20</v>
      </c>
      <c r="E10879" s="18" t="s">
        <v>5358</v>
      </c>
      <c r="F10879" s="18" t="s">
        <v>9</v>
      </c>
      <c r="G10879" s="18" t="s">
        <v>10</v>
      </c>
      <c r="H10879" s="18" t="s">
        <v>5359</v>
      </c>
      <c r="I10879" s="18" t="s">
        <v>5360</v>
      </c>
      <c r="J10879" s="19">
        <v>10</v>
      </c>
    </row>
    <row r="10880" spans="1:10">
      <c r="A10880" s="18" t="s">
        <v>12</v>
      </c>
      <c r="B10880" s="18" t="s">
        <v>32191</v>
      </c>
      <c r="C10880" s="18" t="s">
        <v>16</v>
      </c>
      <c r="D10880" s="18" t="s">
        <v>17</v>
      </c>
      <c r="E10880" s="18" t="s">
        <v>10087</v>
      </c>
      <c r="F10880" s="18" t="s">
        <v>9</v>
      </c>
      <c r="G10880" s="18" t="s">
        <v>10</v>
      </c>
      <c r="H10880" s="18" t="s">
        <v>10088</v>
      </c>
      <c r="I10880" s="18" t="s">
        <v>8585</v>
      </c>
      <c r="J10880" s="19">
        <v>10</v>
      </c>
    </row>
    <row r="10881" spans="1:10">
      <c r="A10881" s="18" t="s">
        <v>12</v>
      </c>
      <c r="B10881" s="18" t="s">
        <v>32191</v>
      </c>
      <c r="C10881" s="18" t="s">
        <v>19</v>
      </c>
      <c r="D10881" s="18" t="s">
        <v>20</v>
      </c>
      <c r="E10881" s="18" t="s">
        <v>28087</v>
      </c>
      <c r="F10881" s="18" t="s">
        <v>9</v>
      </c>
      <c r="G10881" s="18" t="s">
        <v>10</v>
      </c>
      <c r="H10881" s="18" t="s">
        <v>28088</v>
      </c>
      <c r="I10881" s="18" t="s">
        <v>28089</v>
      </c>
      <c r="J10881" s="19">
        <v>10</v>
      </c>
    </row>
    <row r="10882" spans="1:10">
      <c r="A10882" s="18" t="s">
        <v>12</v>
      </c>
      <c r="B10882" s="18" t="s">
        <v>32191</v>
      </c>
      <c r="C10882" s="18" t="s">
        <v>7</v>
      </c>
      <c r="D10882" s="18" t="s">
        <v>8</v>
      </c>
      <c r="E10882" s="18" t="s">
        <v>1845</v>
      </c>
      <c r="F10882" s="18" t="s">
        <v>9</v>
      </c>
      <c r="G10882" s="18" t="s">
        <v>10</v>
      </c>
      <c r="H10882" s="18" t="s">
        <v>1846</v>
      </c>
      <c r="I10882" s="18" t="s">
        <v>1847</v>
      </c>
      <c r="J10882" s="19">
        <v>10</v>
      </c>
    </row>
    <row r="10883" spans="1:10">
      <c r="A10883" s="18" t="s">
        <v>12</v>
      </c>
      <c r="B10883" s="18" t="s">
        <v>32191</v>
      </c>
      <c r="C10883" s="18" t="s">
        <v>19</v>
      </c>
      <c r="D10883" s="18" t="s">
        <v>20</v>
      </c>
      <c r="E10883" s="18" t="s">
        <v>24582</v>
      </c>
      <c r="F10883" s="18" t="s">
        <v>9</v>
      </c>
      <c r="G10883" s="18" t="s">
        <v>10</v>
      </c>
      <c r="H10883" s="18" t="s">
        <v>24583</v>
      </c>
      <c r="I10883" s="18" t="s">
        <v>24584</v>
      </c>
      <c r="J10883" s="19">
        <v>10</v>
      </c>
    </row>
    <row r="10884" spans="1:10">
      <c r="A10884" s="18" t="s">
        <v>12</v>
      </c>
      <c r="B10884" s="18" t="s">
        <v>32191</v>
      </c>
      <c r="C10884" s="18" t="s">
        <v>7</v>
      </c>
      <c r="D10884" s="18" t="s">
        <v>8</v>
      </c>
      <c r="E10884" s="18" t="s">
        <v>11173</v>
      </c>
      <c r="F10884" s="18" t="s">
        <v>9</v>
      </c>
      <c r="G10884" s="18" t="s">
        <v>10</v>
      </c>
      <c r="H10884" s="18" t="s">
        <v>11174</v>
      </c>
      <c r="I10884" s="18" t="s">
        <v>11175</v>
      </c>
      <c r="J10884" s="19">
        <v>10</v>
      </c>
    </row>
    <row r="10885" spans="1:10">
      <c r="A10885" s="18" t="s">
        <v>12</v>
      </c>
      <c r="B10885" s="18" t="s">
        <v>32191</v>
      </c>
      <c r="C10885" s="18" t="s">
        <v>7</v>
      </c>
      <c r="D10885" s="18" t="s">
        <v>8</v>
      </c>
      <c r="E10885" s="18" t="s">
        <v>4309</v>
      </c>
      <c r="F10885" s="18" t="s">
        <v>9</v>
      </c>
      <c r="G10885" s="18" t="s">
        <v>10</v>
      </c>
      <c r="H10885" s="18" t="s">
        <v>4310</v>
      </c>
      <c r="I10885" s="18" t="s">
        <v>4311</v>
      </c>
      <c r="J10885" s="19">
        <v>10</v>
      </c>
    </row>
    <row r="10886" spans="1:10">
      <c r="A10886" s="18" t="s">
        <v>12</v>
      </c>
      <c r="B10886" s="18" t="s">
        <v>32191</v>
      </c>
      <c r="C10886" s="18" t="s">
        <v>7</v>
      </c>
      <c r="D10886" s="18" t="s">
        <v>8</v>
      </c>
      <c r="E10886" s="18" t="s">
        <v>28693</v>
      </c>
      <c r="F10886" s="18" t="s">
        <v>9</v>
      </c>
      <c r="G10886" s="18" t="s">
        <v>10</v>
      </c>
      <c r="H10886" s="18" t="s">
        <v>28731</v>
      </c>
      <c r="I10886" s="18" t="s">
        <v>2339</v>
      </c>
      <c r="J10886" s="19">
        <v>10</v>
      </c>
    </row>
    <row r="10887" spans="1:10">
      <c r="A10887" s="18" t="s">
        <v>12</v>
      </c>
      <c r="B10887" s="18" t="s">
        <v>32191</v>
      </c>
      <c r="C10887" s="18" t="s">
        <v>7</v>
      </c>
      <c r="D10887" s="18" t="s">
        <v>8</v>
      </c>
      <c r="E10887" s="18" t="s">
        <v>26551</v>
      </c>
      <c r="F10887" s="18" t="s">
        <v>9</v>
      </c>
      <c r="G10887" s="18" t="s">
        <v>10</v>
      </c>
      <c r="H10887" s="18" t="s">
        <v>26552</v>
      </c>
      <c r="I10887" s="18" t="s">
        <v>26553</v>
      </c>
      <c r="J10887" s="19">
        <v>10</v>
      </c>
    </row>
    <row r="10888" spans="1:10">
      <c r="A10888" s="18" t="s">
        <v>12</v>
      </c>
      <c r="B10888" s="18" t="s">
        <v>32191</v>
      </c>
      <c r="C10888" s="18" t="s">
        <v>7</v>
      </c>
      <c r="D10888" s="18" t="s">
        <v>8</v>
      </c>
      <c r="E10888" s="18" t="s">
        <v>30800</v>
      </c>
      <c r="F10888" s="18" t="s">
        <v>9</v>
      </c>
      <c r="G10888" s="18" t="s">
        <v>10</v>
      </c>
      <c r="H10888" s="18" t="s">
        <v>30801</v>
      </c>
      <c r="I10888" s="18" t="s">
        <v>30802</v>
      </c>
      <c r="J10888" s="19">
        <v>10</v>
      </c>
    </row>
    <row r="10889" spans="1:10">
      <c r="A10889" s="18" t="s">
        <v>12</v>
      </c>
      <c r="B10889" s="18" t="s">
        <v>32191</v>
      </c>
      <c r="C10889" s="18" t="s">
        <v>7</v>
      </c>
      <c r="D10889" s="18" t="s">
        <v>8</v>
      </c>
      <c r="E10889" s="18" t="s">
        <v>22659</v>
      </c>
      <c r="F10889" s="18" t="s">
        <v>9</v>
      </c>
      <c r="G10889" s="18" t="s">
        <v>10</v>
      </c>
      <c r="H10889" s="18" t="s">
        <v>22660</v>
      </c>
      <c r="I10889" s="18" t="s">
        <v>22660</v>
      </c>
      <c r="J10889" s="19">
        <v>10</v>
      </c>
    </row>
    <row r="10890" spans="1:10">
      <c r="A10890" s="18" t="s">
        <v>12</v>
      </c>
      <c r="B10890" s="18" t="s">
        <v>32191</v>
      </c>
      <c r="C10890" s="18" t="s">
        <v>7</v>
      </c>
      <c r="D10890" s="18" t="s">
        <v>8</v>
      </c>
      <c r="E10890" s="18" t="s">
        <v>13955</v>
      </c>
      <c r="F10890" s="18" t="s">
        <v>9</v>
      </c>
      <c r="G10890" s="18" t="s">
        <v>10</v>
      </c>
      <c r="H10890" s="18" t="s">
        <v>13956</v>
      </c>
      <c r="I10890" s="18" t="s">
        <v>13957</v>
      </c>
      <c r="J10890" s="19">
        <v>9</v>
      </c>
    </row>
    <row r="10891" spans="1:10">
      <c r="A10891" s="18" t="s">
        <v>12</v>
      </c>
      <c r="B10891" s="18" t="s">
        <v>32191</v>
      </c>
      <c r="C10891" s="18" t="s">
        <v>7</v>
      </c>
      <c r="D10891" s="18" t="s">
        <v>8</v>
      </c>
      <c r="E10891" s="18" t="s">
        <v>20028</v>
      </c>
      <c r="F10891" s="18" t="s">
        <v>9</v>
      </c>
      <c r="G10891" s="18" t="s">
        <v>10</v>
      </c>
      <c r="H10891" s="18" t="s">
        <v>20029</v>
      </c>
      <c r="I10891" s="18" t="s">
        <v>20030</v>
      </c>
      <c r="J10891" s="19">
        <v>9</v>
      </c>
    </row>
    <row r="10892" spans="1:10">
      <c r="A10892" s="18" t="s">
        <v>12</v>
      </c>
      <c r="B10892" s="18" t="s">
        <v>32191</v>
      </c>
      <c r="C10892" s="18" t="s">
        <v>7</v>
      </c>
      <c r="D10892" s="18" t="s">
        <v>8</v>
      </c>
      <c r="E10892" s="18" t="s">
        <v>19967</v>
      </c>
      <c r="F10892" s="18" t="s">
        <v>9</v>
      </c>
      <c r="G10892" s="18" t="s">
        <v>10</v>
      </c>
      <c r="H10892" s="18" t="s">
        <v>19968</v>
      </c>
      <c r="I10892" s="18" t="s">
        <v>19969</v>
      </c>
      <c r="J10892" s="19">
        <v>9</v>
      </c>
    </row>
    <row r="10893" spans="1:10">
      <c r="A10893" s="18" t="s">
        <v>12</v>
      </c>
      <c r="B10893" s="18" t="s">
        <v>32191</v>
      </c>
      <c r="C10893" s="18" t="s">
        <v>7</v>
      </c>
      <c r="D10893" s="18" t="s">
        <v>8</v>
      </c>
      <c r="E10893" s="18" t="s">
        <v>7803</v>
      </c>
      <c r="F10893" s="18" t="s">
        <v>9</v>
      </c>
      <c r="G10893" s="18" t="s">
        <v>10</v>
      </c>
      <c r="H10893" s="18" t="s">
        <v>7804</v>
      </c>
      <c r="I10893" s="18" t="s">
        <v>7805</v>
      </c>
      <c r="J10893" s="19">
        <v>9</v>
      </c>
    </row>
    <row r="10894" spans="1:10">
      <c r="A10894" s="18" t="s">
        <v>12</v>
      </c>
      <c r="B10894" s="18" t="s">
        <v>32191</v>
      </c>
      <c r="C10894" s="18" t="s">
        <v>7</v>
      </c>
      <c r="D10894" s="18" t="s">
        <v>8</v>
      </c>
      <c r="E10894" s="18" t="s">
        <v>6245</v>
      </c>
      <c r="F10894" s="18" t="s">
        <v>9</v>
      </c>
      <c r="G10894" s="18" t="s">
        <v>10</v>
      </c>
      <c r="H10894" s="18" t="s">
        <v>6246</v>
      </c>
      <c r="I10894" s="18" t="s">
        <v>6247</v>
      </c>
      <c r="J10894" s="19">
        <v>9</v>
      </c>
    </row>
    <row r="10895" spans="1:10">
      <c r="A10895" s="18" t="s">
        <v>12</v>
      </c>
      <c r="B10895" s="18" t="s">
        <v>32191</v>
      </c>
      <c r="C10895" s="18" t="s">
        <v>7</v>
      </c>
      <c r="D10895" s="18" t="s">
        <v>8</v>
      </c>
      <c r="E10895" s="18" t="s">
        <v>7621</v>
      </c>
      <c r="F10895" s="18" t="s">
        <v>9</v>
      </c>
      <c r="G10895" s="18" t="s">
        <v>10</v>
      </c>
      <c r="H10895" s="18" t="s">
        <v>7622</v>
      </c>
      <c r="I10895" s="18" t="s">
        <v>7623</v>
      </c>
      <c r="J10895" s="19">
        <v>9</v>
      </c>
    </row>
    <row r="10896" spans="1:10">
      <c r="A10896" s="18" t="s">
        <v>12</v>
      </c>
      <c r="B10896" s="18" t="s">
        <v>32191</v>
      </c>
      <c r="C10896" s="18" t="s">
        <v>7</v>
      </c>
      <c r="D10896" s="18" t="s">
        <v>8</v>
      </c>
      <c r="E10896" s="18" t="s">
        <v>22232</v>
      </c>
      <c r="F10896" s="18" t="s">
        <v>9</v>
      </c>
      <c r="G10896" s="18" t="s">
        <v>10</v>
      </c>
      <c r="H10896" s="18" t="s">
        <v>22233</v>
      </c>
      <c r="I10896" s="18" t="s">
        <v>972</v>
      </c>
      <c r="J10896" s="19">
        <v>9</v>
      </c>
    </row>
    <row r="10897" spans="1:10">
      <c r="A10897" s="18" t="s">
        <v>12</v>
      </c>
      <c r="B10897" s="18" t="s">
        <v>32191</v>
      </c>
      <c r="C10897" s="18" t="s">
        <v>7</v>
      </c>
      <c r="D10897" s="18" t="s">
        <v>8</v>
      </c>
      <c r="E10897" s="18" t="s">
        <v>23468</v>
      </c>
      <c r="F10897" s="18" t="s">
        <v>9</v>
      </c>
      <c r="G10897" s="18" t="s">
        <v>10</v>
      </c>
      <c r="H10897" s="18" t="s">
        <v>10265</v>
      </c>
      <c r="I10897" s="18" t="s">
        <v>10265</v>
      </c>
      <c r="J10897" s="19">
        <v>9</v>
      </c>
    </row>
    <row r="10898" spans="1:10">
      <c r="A10898" s="18" t="s">
        <v>12</v>
      </c>
      <c r="B10898" s="18" t="s">
        <v>32191</v>
      </c>
      <c r="C10898" s="18" t="s">
        <v>7</v>
      </c>
      <c r="D10898" s="18" t="s">
        <v>8</v>
      </c>
      <c r="E10898" s="18" t="s">
        <v>8202</v>
      </c>
      <c r="F10898" s="18" t="s">
        <v>9</v>
      </c>
      <c r="G10898" s="18" t="s">
        <v>10</v>
      </c>
      <c r="H10898" s="18" t="s">
        <v>8203</v>
      </c>
      <c r="I10898" s="18" t="s">
        <v>8204</v>
      </c>
      <c r="J10898" s="19">
        <v>9</v>
      </c>
    </row>
    <row r="10899" spans="1:10">
      <c r="A10899" s="18" t="s">
        <v>12</v>
      </c>
      <c r="B10899" s="18" t="s">
        <v>32191</v>
      </c>
      <c r="C10899" s="18" t="s">
        <v>19</v>
      </c>
      <c r="D10899" s="18" t="s">
        <v>20</v>
      </c>
      <c r="E10899" s="18" t="s">
        <v>4493</v>
      </c>
      <c r="F10899" s="18" t="s">
        <v>9</v>
      </c>
      <c r="G10899" s="18" t="s">
        <v>10</v>
      </c>
      <c r="H10899" s="18" t="s">
        <v>4494</v>
      </c>
      <c r="I10899" s="18" t="s">
        <v>4055</v>
      </c>
      <c r="J10899" s="19">
        <v>9</v>
      </c>
    </row>
    <row r="10900" spans="1:10">
      <c r="A10900" s="18" t="s">
        <v>12</v>
      </c>
      <c r="B10900" s="18" t="s">
        <v>32191</v>
      </c>
      <c r="C10900" s="18" t="s">
        <v>7</v>
      </c>
      <c r="D10900" s="18" t="s">
        <v>8</v>
      </c>
      <c r="E10900" s="18" t="s">
        <v>12449</v>
      </c>
      <c r="F10900" s="18" t="s">
        <v>9</v>
      </c>
      <c r="G10900" s="18" t="s">
        <v>10</v>
      </c>
      <c r="H10900" s="18" t="s">
        <v>12450</v>
      </c>
      <c r="I10900" s="18" t="s">
        <v>12451</v>
      </c>
      <c r="J10900" s="19">
        <v>9</v>
      </c>
    </row>
    <row r="10901" spans="1:10">
      <c r="A10901" s="18" t="s">
        <v>12</v>
      </c>
      <c r="B10901" s="18" t="s">
        <v>32191</v>
      </c>
      <c r="C10901" s="18" t="s">
        <v>7</v>
      </c>
      <c r="D10901" s="18" t="s">
        <v>8</v>
      </c>
      <c r="E10901" s="18" t="s">
        <v>17425</v>
      </c>
      <c r="F10901" s="18" t="s">
        <v>9</v>
      </c>
      <c r="G10901" s="18" t="s">
        <v>10</v>
      </c>
      <c r="H10901" s="18" t="s">
        <v>17426</v>
      </c>
      <c r="I10901" s="18" t="s">
        <v>17427</v>
      </c>
      <c r="J10901" s="19">
        <v>9</v>
      </c>
    </row>
    <row r="10902" spans="1:10">
      <c r="A10902" s="18" t="s">
        <v>12</v>
      </c>
      <c r="B10902" s="18" t="s">
        <v>32191</v>
      </c>
      <c r="C10902" s="18" t="s">
        <v>7</v>
      </c>
      <c r="D10902" s="18" t="s">
        <v>8</v>
      </c>
      <c r="E10902" s="18" t="s">
        <v>19993</v>
      </c>
      <c r="F10902" s="18" t="s">
        <v>9</v>
      </c>
      <c r="G10902" s="18" t="s">
        <v>10</v>
      </c>
      <c r="H10902" s="18" t="s">
        <v>19994</v>
      </c>
      <c r="I10902" s="18" t="s">
        <v>19995</v>
      </c>
      <c r="J10902" s="19">
        <v>9</v>
      </c>
    </row>
    <row r="10903" spans="1:10">
      <c r="A10903" s="18" t="s">
        <v>12</v>
      </c>
      <c r="B10903" s="18" t="s">
        <v>32191</v>
      </c>
      <c r="C10903" s="18" t="s">
        <v>19</v>
      </c>
      <c r="D10903" s="18" t="s">
        <v>20</v>
      </c>
      <c r="E10903" s="18" t="s">
        <v>20823</v>
      </c>
      <c r="F10903" s="18" t="s">
        <v>9</v>
      </c>
      <c r="G10903" s="18" t="s">
        <v>10</v>
      </c>
      <c r="H10903" s="18" t="s">
        <v>20824</v>
      </c>
      <c r="I10903" s="18" t="s">
        <v>20824</v>
      </c>
      <c r="J10903" s="19">
        <v>9</v>
      </c>
    </row>
    <row r="10904" spans="1:10">
      <c r="A10904" s="18" t="s">
        <v>12</v>
      </c>
      <c r="B10904" s="18" t="s">
        <v>32191</v>
      </c>
      <c r="C10904" s="18" t="s">
        <v>7</v>
      </c>
      <c r="D10904" s="18" t="s">
        <v>8</v>
      </c>
      <c r="E10904" s="18" t="s">
        <v>21938</v>
      </c>
      <c r="F10904" s="18" t="s">
        <v>9</v>
      </c>
      <c r="G10904" s="18" t="s">
        <v>10</v>
      </c>
      <c r="H10904" s="18" t="s">
        <v>21939</v>
      </c>
      <c r="I10904" s="18" t="s">
        <v>21940</v>
      </c>
      <c r="J10904" s="19">
        <v>9</v>
      </c>
    </row>
    <row r="10905" spans="1:10">
      <c r="A10905" s="18" t="s">
        <v>12</v>
      </c>
      <c r="B10905" s="18" t="s">
        <v>32191</v>
      </c>
      <c r="C10905" s="18" t="s">
        <v>7</v>
      </c>
      <c r="D10905" s="18" t="s">
        <v>8</v>
      </c>
      <c r="E10905" s="18" t="s">
        <v>10554</v>
      </c>
      <c r="F10905" s="18" t="s">
        <v>9</v>
      </c>
      <c r="G10905" s="18" t="s">
        <v>10</v>
      </c>
      <c r="H10905" s="18" t="s">
        <v>10555</v>
      </c>
      <c r="I10905" s="18" t="s">
        <v>10556</v>
      </c>
      <c r="J10905" s="19">
        <v>9</v>
      </c>
    </row>
    <row r="10906" spans="1:10">
      <c r="A10906" s="18" t="s">
        <v>12</v>
      </c>
      <c r="B10906" s="18" t="s">
        <v>32191</v>
      </c>
      <c r="C10906" s="18" t="s">
        <v>7</v>
      </c>
      <c r="D10906" s="18" t="s">
        <v>8</v>
      </c>
      <c r="E10906" s="18" t="s">
        <v>19458</v>
      </c>
      <c r="F10906" s="18" t="s">
        <v>9</v>
      </c>
      <c r="G10906" s="18" t="s">
        <v>10</v>
      </c>
      <c r="H10906" s="18" t="s">
        <v>22181</v>
      </c>
      <c r="I10906" s="18" t="s">
        <v>2516</v>
      </c>
      <c r="J10906" s="19">
        <v>8</v>
      </c>
    </row>
    <row r="10907" spans="1:10">
      <c r="A10907" s="18" t="s">
        <v>12</v>
      </c>
      <c r="B10907" s="18" t="s">
        <v>32191</v>
      </c>
      <c r="C10907" s="18" t="s">
        <v>7</v>
      </c>
      <c r="D10907" s="18" t="s">
        <v>8</v>
      </c>
      <c r="E10907" s="18" t="s">
        <v>4074</v>
      </c>
      <c r="F10907" s="18" t="s">
        <v>9</v>
      </c>
      <c r="G10907" s="18" t="s">
        <v>10</v>
      </c>
      <c r="H10907" s="18" t="s">
        <v>4075</v>
      </c>
      <c r="I10907" s="18" t="s">
        <v>4076</v>
      </c>
      <c r="J10907" s="19">
        <v>8</v>
      </c>
    </row>
    <row r="10908" spans="1:10">
      <c r="A10908" s="18" t="s">
        <v>12</v>
      </c>
      <c r="B10908" s="18" t="s">
        <v>32191</v>
      </c>
      <c r="C10908" s="18" t="s">
        <v>7</v>
      </c>
      <c r="D10908" s="18" t="s">
        <v>8</v>
      </c>
      <c r="E10908" s="18" t="s">
        <v>4167</v>
      </c>
      <c r="F10908" s="18" t="s">
        <v>9</v>
      </c>
      <c r="G10908" s="18" t="s">
        <v>10</v>
      </c>
      <c r="H10908" s="18" t="s">
        <v>4168</v>
      </c>
      <c r="I10908" s="18" t="s">
        <v>4169</v>
      </c>
      <c r="J10908" s="19">
        <v>8</v>
      </c>
    </row>
    <row r="10909" spans="1:10">
      <c r="A10909" s="18" t="s">
        <v>12</v>
      </c>
      <c r="B10909" s="18" t="s">
        <v>32191</v>
      </c>
      <c r="C10909" s="18" t="s">
        <v>7</v>
      </c>
      <c r="D10909" s="18" t="s">
        <v>8</v>
      </c>
      <c r="E10909" s="18" t="s">
        <v>14956</v>
      </c>
      <c r="F10909" s="18" t="s">
        <v>9</v>
      </c>
      <c r="G10909" s="18" t="s">
        <v>10</v>
      </c>
      <c r="H10909" s="18" t="s">
        <v>14957</v>
      </c>
      <c r="I10909" s="18" t="s">
        <v>14958</v>
      </c>
      <c r="J10909" s="19">
        <v>8</v>
      </c>
    </row>
    <row r="10910" spans="1:10">
      <c r="A10910" s="18" t="s">
        <v>12</v>
      </c>
      <c r="B10910" s="18" t="s">
        <v>32191</v>
      </c>
      <c r="C10910" s="18" t="s">
        <v>7</v>
      </c>
      <c r="D10910" s="18" t="s">
        <v>8</v>
      </c>
      <c r="E10910" s="18" t="s">
        <v>22377</v>
      </c>
      <c r="F10910" s="18" t="s">
        <v>9</v>
      </c>
      <c r="G10910" s="18" t="s">
        <v>10</v>
      </c>
      <c r="H10910" s="18" t="s">
        <v>22378</v>
      </c>
      <c r="I10910" s="18" t="s">
        <v>22379</v>
      </c>
      <c r="J10910" s="19">
        <v>8</v>
      </c>
    </row>
    <row r="10911" spans="1:10">
      <c r="A10911" s="18" t="s">
        <v>12</v>
      </c>
      <c r="B10911" s="18" t="s">
        <v>32191</v>
      </c>
      <c r="C10911" s="18" t="s">
        <v>7</v>
      </c>
      <c r="D10911" s="18" t="s">
        <v>8</v>
      </c>
      <c r="E10911" s="18" t="s">
        <v>25829</v>
      </c>
      <c r="F10911" s="18" t="s">
        <v>9</v>
      </c>
      <c r="G10911" s="18" t="s">
        <v>10</v>
      </c>
      <c r="H10911" s="18" t="s">
        <v>25830</v>
      </c>
      <c r="I10911" s="18" t="s">
        <v>25831</v>
      </c>
      <c r="J10911" s="19">
        <v>8</v>
      </c>
    </row>
    <row r="10912" spans="1:10">
      <c r="A10912" s="18" t="s">
        <v>12</v>
      </c>
      <c r="B10912" s="18" t="s">
        <v>32191</v>
      </c>
      <c r="C10912" s="18" t="s">
        <v>7</v>
      </c>
      <c r="D10912" s="18" t="s">
        <v>8</v>
      </c>
      <c r="E10912" s="18" t="s">
        <v>272</v>
      </c>
      <c r="F10912" s="18" t="s">
        <v>9</v>
      </c>
      <c r="G10912" s="18" t="s">
        <v>10</v>
      </c>
      <c r="H10912" s="18" t="s">
        <v>6288</v>
      </c>
      <c r="I10912" s="18" t="s">
        <v>6288</v>
      </c>
      <c r="J10912" s="19">
        <v>8</v>
      </c>
    </row>
    <row r="10913" spans="1:10">
      <c r="A10913" s="18" t="s">
        <v>12</v>
      </c>
      <c r="B10913" s="18" t="s">
        <v>32191</v>
      </c>
      <c r="C10913" s="18" t="s">
        <v>7</v>
      </c>
      <c r="D10913" s="18" t="s">
        <v>8</v>
      </c>
      <c r="E10913" s="18" t="s">
        <v>27886</v>
      </c>
      <c r="F10913" s="18" t="s">
        <v>9</v>
      </c>
      <c r="G10913" s="18" t="s">
        <v>10</v>
      </c>
      <c r="H10913" s="18" t="s">
        <v>27887</v>
      </c>
      <c r="I10913" s="18" t="s">
        <v>27888</v>
      </c>
      <c r="J10913" s="19">
        <v>8</v>
      </c>
    </row>
    <row r="10914" spans="1:10">
      <c r="A10914" s="18" t="s">
        <v>12</v>
      </c>
      <c r="B10914" s="18" t="s">
        <v>32191</v>
      </c>
      <c r="C10914" s="18" t="s">
        <v>7</v>
      </c>
      <c r="D10914" s="18" t="s">
        <v>8</v>
      </c>
      <c r="E10914" s="18" t="s">
        <v>22015</v>
      </c>
      <c r="F10914" s="18" t="s">
        <v>9</v>
      </c>
      <c r="G10914" s="18" t="s">
        <v>10</v>
      </c>
      <c r="H10914" s="18" t="s">
        <v>22016</v>
      </c>
      <c r="I10914" s="18" t="s">
        <v>22016</v>
      </c>
      <c r="J10914" s="19">
        <v>8</v>
      </c>
    </row>
    <row r="10915" spans="1:10">
      <c r="A10915" s="18" t="s">
        <v>12</v>
      </c>
      <c r="B10915" s="18" t="s">
        <v>32191</v>
      </c>
      <c r="C10915" s="18" t="s">
        <v>19</v>
      </c>
      <c r="D10915" s="18" t="s">
        <v>20</v>
      </c>
      <c r="E10915" s="18" t="s">
        <v>26767</v>
      </c>
      <c r="F10915" s="18" t="s">
        <v>9</v>
      </c>
      <c r="G10915" s="18" t="s">
        <v>10</v>
      </c>
      <c r="H10915" s="18" t="s">
        <v>26768</v>
      </c>
      <c r="I10915" s="18" t="s">
        <v>26769</v>
      </c>
      <c r="J10915" s="19">
        <v>8</v>
      </c>
    </row>
    <row r="10916" spans="1:10">
      <c r="A10916" s="18" t="s">
        <v>12</v>
      </c>
      <c r="B10916" s="18" t="s">
        <v>32191</v>
      </c>
      <c r="C10916" s="18" t="s">
        <v>19</v>
      </c>
      <c r="D10916" s="18" t="s">
        <v>20</v>
      </c>
      <c r="E10916" s="18" t="s">
        <v>6197</v>
      </c>
      <c r="F10916" s="18" t="s">
        <v>9</v>
      </c>
      <c r="G10916" s="18" t="s">
        <v>10</v>
      </c>
      <c r="H10916" s="18" t="s">
        <v>6198</v>
      </c>
      <c r="I10916" s="18" t="s">
        <v>6199</v>
      </c>
      <c r="J10916" s="19">
        <v>8</v>
      </c>
    </row>
    <row r="10917" spans="1:10">
      <c r="A10917" s="18" t="s">
        <v>12</v>
      </c>
      <c r="B10917" s="18" t="s">
        <v>32191</v>
      </c>
      <c r="C10917" s="18" t="s">
        <v>7</v>
      </c>
      <c r="D10917" s="18" t="s">
        <v>8</v>
      </c>
      <c r="E10917" s="18" t="s">
        <v>8348</v>
      </c>
      <c r="F10917" s="18" t="s">
        <v>9</v>
      </c>
      <c r="G10917" s="18" t="s">
        <v>10</v>
      </c>
      <c r="H10917" s="18" t="s">
        <v>8349</v>
      </c>
      <c r="I10917" s="18" t="s">
        <v>8350</v>
      </c>
      <c r="J10917" s="19">
        <v>8</v>
      </c>
    </row>
    <row r="10918" spans="1:10">
      <c r="A10918" s="18" t="s">
        <v>12</v>
      </c>
      <c r="B10918" s="18" t="s">
        <v>32191</v>
      </c>
      <c r="C10918" s="18" t="s">
        <v>7</v>
      </c>
      <c r="D10918" s="18" t="s">
        <v>8</v>
      </c>
      <c r="E10918" s="18" t="s">
        <v>11588</v>
      </c>
      <c r="F10918" s="18" t="s">
        <v>9</v>
      </c>
      <c r="G10918" s="18" t="s">
        <v>10</v>
      </c>
      <c r="H10918" s="18" t="s">
        <v>11589</v>
      </c>
      <c r="I10918" s="18" t="s">
        <v>11590</v>
      </c>
      <c r="J10918" s="19">
        <v>8</v>
      </c>
    </row>
    <row r="10919" spans="1:10">
      <c r="A10919" s="18" t="s">
        <v>12</v>
      </c>
      <c r="B10919" s="18" t="s">
        <v>32191</v>
      </c>
      <c r="C10919" s="18" t="s">
        <v>7</v>
      </c>
      <c r="D10919" s="18" t="s">
        <v>8</v>
      </c>
      <c r="E10919" s="18" t="s">
        <v>18985</v>
      </c>
      <c r="F10919" s="18" t="s">
        <v>9</v>
      </c>
      <c r="G10919" s="18" t="s">
        <v>10</v>
      </c>
      <c r="H10919" s="18" t="s">
        <v>28825</v>
      </c>
      <c r="I10919" s="18" t="s">
        <v>28826</v>
      </c>
      <c r="J10919" s="19">
        <v>8</v>
      </c>
    </row>
    <row r="10920" spans="1:10">
      <c r="A10920" s="18" t="s">
        <v>12</v>
      </c>
      <c r="B10920" s="18" t="s">
        <v>32191</v>
      </c>
      <c r="C10920" s="18" t="s">
        <v>7</v>
      </c>
      <c r="D10920" s="18" t="s">
        <v>8</v>
      </c>
      <c r="E10920" s="18" t="s">
        <v>22892</v>
      </c>
      <c r="F10920" s="18" t="s">
        <v>9</v>
      </c>
      <c r="G10920" s="18" t="s">
        <v>10</v>
      </c>
      <c r="H10920" s="18" t="s">
        <v>22893</v>
      </c>
      <c r="I10920" s="18" t="s">
        <v>22894</v>
      </c>
      <c r="J10920" s="19">
        <v>8</v>
      </c>
    </row>
    <row r="10921" spans="1:10">
      <c r="A10921" s="18" t="s">
        <v>12</v>
      </c>
      <c r="B10921" s="18" t="s">
        <v>32191</v>
      </c>
      <c r="C10921" s="18" t="s">
        <v>7</v>
      </c>
      <c r="D10921" s="18" t="s">
        <v>8</v>
      </c>
      <c r="E10921" s="18" t="s">
        <v>29958</v>
      </c>
      <c r="F10921" s="18" t="s">
        <v>9</v>
      </c>
      <c r="G10921" s="18" t="s">
        <v>10</v>
      </c>
      <c r="H10921" s="18" t="s">
        <v>29959</v>
      </c>
      <c r="I10921" s="18" t="s">
        <v>29960</v>
      </c>
      <c r="J10921" s="19">
        <v>8</v>
      </c>
    </row>
    <row r="10922" spans="1:10">
      <c r="A10922" s="18" t="s">
        <v>12</v>
      </c>
      <c r="B10922" s="18" t="s">
        <v>32191</v>
      </c>
      <c r="C10922" s="18" t="s">
        <v>7</v>
      </c>
      <c r="D10922" s="18" t="s">
        <v>8</v>
      </c>
      <c r="E10922" s="18" t="s">
        <v>12029</v>
      </c>
      <c r="F10922" s="18" t="s">
        <v>9</v>
      </c>
      <c r="G10922" s="18" t="s">
        <v>10</v>
      </c>
      <c r="H10922" s="18" t="s">
        <v>12030</v>
      </c>
      <c r="I10922" s="18" t="s">
        <v>12031</v>
      </c>
      <c r="J10922" s="19">
        <v>8</v>
      </c>
    </row>
    <row r="10923" spans="1:10">
      <c r="A10923" s="18" t="s">
        <v>12</v>
      </c>
      <c r="B10923" s="18" t="s">
        <v>32191</v>
      </c>
      <c r="C10923" s="18" t="s">
        <v>7</v>
      </c>
      <c r="D10923" s="18" t="s">
        <v>8</v>
      </c>
      <c r="E10923" s="18" t="s">
        <v>11209</v>
      </c>
      <c r="F10923" s="18" t="s">
        <v>9</v>
      </c>
      <c r="G10923" s="18" t="s">
        <v>10</v>
      </c>
      <c r="H10923" s="18" t="s">
        <v>11210</v>
      </c>
      <c r="I10923" s="18" t="s">
        <v>11210</v>
      </c>
      <c r="J10923" s="19">
        <v>8</v>
      </c>
    </row>
    <row r="10924" spans="1:10">
      <c r="A10924" s="18" t="s">
        <v>12</v>
      </c>
      <c r="B10924" s="18" t="s">
        <v>32191</v>
      </c>
      <c r="C10924" s="18" t="s">
        <v>7</v>
      </c>
      <c r="D10924" s="18" t="s">
        <v>8</v>
      </c>
      <c r="E10924" s="18" t="s">
        <v>23425</v>
      </c>
      <c r="F10924" s="18" t="s">
        <v>9</v>
      </c>
      <c r="G10924" s="18" t="s">
        <v>10</v>
      </c>
      <c r="H10924" s="18" t="s">
        <v>23426</v>
      </c>
      <c r="I10924" s="18" t="s">
        <v>23427</v>
      </c>
      <c r="J10924" s="19">
        <v>7</v>
      </c>
    </row>
    <row r="10925" spans="1:10">
      <c r="A10925" s="18" t="s">
        <v>12</v>
      </c>
      <c r="B10925" s="18" t="s">
        <v>32191</v>
      </c>
      <c r="C10925" s="18" t="s">
        <v>7</v>
      </c>
      <c r="D10925" s="18" t="s">
        <v>8</v>
      </c>
      <c r="E10925" s="18" t="s">
        <v>31669</v>
      </c>
      <c r="F10925" s="18" t="s">
        <v>9</v>
      </c>
      <c r="G10925" s="18" t="s">
        <v>10</v>
      </c>
      <c r="H10925" s="18" t="s">
        <v>31670</v>
      </c>
      <c r="I10925" s="18" t="s">
        <v>31671</v>
      </c>
      <c r="J10925" s="19">
        <v>7</v>
      </c>
    </row>
    <row r="10926" spans="1:10">
      <c r="A10926" s="18" t="s">
        <v>12</v>
      </c>
      <c r="B10926" s="18" t="s">
        <v>32191</v>
      </c>
      <c r="C10926" s="18" t="s">
        <v>7</v>
      </c>
      <c r="D10926" s="18" t="s">
        <v>8</v>
      </c>
      <c r="E10926" s="18" t="s">
        <v>23465</v>
      </c>
      <c r="F10926" s="18" t="s">
        <v>9</v>
      </c>
      <c r="G10926" s="18" t="s">
        <v>10</v>
      </c>
      <c r="H10926" s="18" t="s">
        <v>23466</v>
      </c>
      <c r="I10926" s="18" t="s">
        <v>23467</v>
      </c>
      <c r="J10926" s="19">
        <v>7</v>
      </c>
    </row>
    <row r="10927" spans="1:10">
      <c r="A10927" s="18" t="s">
        <v>12</v>
      </c>
      <c r="B10927" s="18" t="s">
        <v>32191</v>
      </c>
      <c r="C10927" s="18" t="s">
        <v>7</v>
      </c>
      <c r="D10927" s="18" t="s">
        <v>8</v>
      </c>
      <c r="E10927" s="18" t="s">
        <v>20823</v>
      </c>
      <c r="F10927" s="18" t="s">
        <v>9</v>
      </c>
      <c r="G10927" s="18" t="s">
        <v>10</v>
      </c>
      <c r="H10927" s="18" t="s">
        <v>20824</v>
      </c>
      <c r="I10927" s="18" t="s">
        <v>20824</v>
      </c>
      <c r="J10927" s="19">
        <v>7</v>
      </c>
    </row>
    <row r="10928" spans="1:10">
      <c r="A10928" s="18" t="s">
        <v>12</v>
      </c>
      <c r="B10928" s="18" t="s">
        <v>32191</v>
      </c>
      <c r="C10928" s="18" t="s">
        <v>7</v>
      </c>
      <c r="D10928" s="18" t="s">
        <v>8</v>
      </c>
      <c r="E10928" s="18" t="s">
        <v>30414</v>
      </c>
      <c r="F10928" s="18" t="s">
        <v>9</v>
      </c>
      <c r="G10928" s="18" t="s">
        <v>10</v>
      </c>
      <c r="H10928" s="18" t="s">
        <v>30415</v>
      </c>
      <c r="I10928" s="18" t="s">
        <v>280</v>
      </c>
      <c r="J10928" s="19">
        <v>7</v>
      </c>
    </row>
    <row r="10929" spans="1:10">
      <c r="A10929" s="18" t="s">
        <v>12</v>
      </c>
      <c r="B10929" s="18" t="s">
        <v>32191</v>
      </c>
      <c r="C10929" s="18" t="s">
        <v>7</v>
      </c>
      <c r="D10929" s="18" t="s">
        <v>8</v>
      </c>
      <c r="E10929" s="18" t="s">
        <v>7305</v>
      </c>
      <c r="F10929" s="18" t="s">
        <v>9</v>
      </c>
      <c r="G10929" s="18" t="s">
        <v>10</v>
      </c>
      <c r="H10929" s="18" t="s">
        <v>7306</v>
      </c>
      <c r="I10929" s="18" t="s">
        <v>7307</v>
      </c>
      <c r="J10929" s="19">
        <v>7</v>
      </c>
    </row>
    <row r="10930" spans="1:10">
      <c r="A10930" s="18" t="s">
        <v>12</v>
      </c>
      <c r="B10930" s="18" t="s">
        <v>32191</v>
      </c>
      <c r="C10930" s="18" t="s">
        <v>7</v>
      </c>
      <c r="D10930" s="18" t="s">
        <v>8</v>
      </c>
      <c r="E10930" s="18" t="s">
        <v>9345</v>
      </c>
      <c r="F10930" s="18" t="s">
        <v>9</v>
      </c>
      <c r="G10930" s="18" t="s">
        <v>10</v>
      </c>
      <c r="H10930" s="18" t="s">
        <v>9346</v>
      </c>
      <c r="I10930" s="18" t="s">
        <v>3409</v>
      </c>
      <c r="J10930" s="19">
        <v>7</v>
      </c>
    </row>
    <row r="10931" spans="1:10">
      <c r="A10931" s="18" t="s">
        <v>12</v>
      </c>
      <c r="B10931" s="18" t="s">
        <v>32191</v>
      </c>
      <c r="C10931" s="18" t="s">
        <v>7</v>
      </c>
      <c r="D10931" s="18" t="s">
        <v>8</v>
      </c>
      <c r="E10931" s="18" t="s">
        <v>5399</v>
      </c>
      <c r="F10931" s="18" t="s">
        <v>9</v>
      </c>
      <c r="G10931" s="18" t="s">
        <v>10</v>
      </c>
      <c r="H10931" s="18" t="s">
        <v>5400</v>
      </c>
      <c r="I10931" s="18" t="s">
        <v>5401</v>
      </c>
      <c r="J10931" s="19">
        <v>7</v>
      </c>
    </row>
    <row r="10932" spans="1:10">
      <c r="A10932" s="18" t="s">
        <v>12</v>
      </c>
      <c r="B10932" s="18" t="s">
        <v>32191</v>
      </c>
      <c r="C10932" s="18" t="s">
        <v>7</v>
      </c>
      <c r="D10932" s="18" t="s">
        <v>8</v>
      </c>
      <c r="E10932" s="18" t="s">
        <v>18312</v>
      </c>
      <c r="F10932" s="18" t="s">
        <v>9</v>
      </c>
      <c r="G10932" s="18" t="s">
        <v>10</v>
      </c>
      <c r="H10932" s="18" t="s">
        <v>18313</v>
      </c>
      <c r="I10932" s="18" t="s">
        <v>18314</v>
      </c>
      <c r="J10932" s="19">
        <v>7</v>
      </c>
    </row>
    <row r="10933" spans="1:10">
      <c r="A10933" s="18" t="s">
        <v>12</v>
      </c>
      <c r="B10933" s="18" t="s">
        <v>32191</v>
      </c>
      <c r="C10933" s="18" t="s">
        <v>7</v>
      </c>
      <c r="D10933" s="18" t="s">
        <v>8</v>
      </c>
      <c r="E10933" s="18" t="s">
        <v>9034</v>
      </c>
      <c r="F10933" s="18" t="s">
        <v>9</v>
      </c>
      <c r="G10933" s="18" t="s">
        <v>10</v>
      </c>
      <c r="H10933" s="18" t="s">
        <v>9035</v>
      </c>
      <c r="I10933" s="18" t="s">
        <v>9036</v>
      </c>
      <c r="J10933" s="19">
        <v>7</v>
      </c>
    </row>
    <row r="10934" spans="1:10">
      <c r="A10934" s="18" t="s">
        <v>12</v>
      </c>
      <c r="B10934" s="18" t="s">
        <v>32191</v>
      </c>
      <c r="C10934" s="18" t="s">
        <v>7</v>
      </c>
      <c r="D10934" s="18" t="s">
        <v>8</v>
      </c>
      <c r="E10934" s="18" t="s">
        <v>14451</v>
      </c>
      <c r="F10934" s="18" t="s">
        <v>9</v>
      </c>
      <c r="G10934" s="18" t="s">
        <v>10</v>
      </c>
      <c r="H10934" s="18" t="s">
        <v>14452</v>
      </c>
      <c r="I10934" s="18" t="s">
        <v>14453</v>
      </c>
      <c r="J10934" s="19">
        <v>7</v>
      </c>
    </row>
    <row r="10935" spans="1:10">
      <c r="A10935" s="18" t="s">
        <v>12</v>
      </c>
      <c r="B10935" s="18" t="s">
        <v>32191</v>
      </c>
      <c r="C10935" s="18" t="s">
        <v>7</v>
      </c>
      <c r="D10935" s="18" t="s">
        <v>8</v>
      </c>
      <c r="E10935" s="18" t="s">
        <v>8315</v>
      </c>
      <c r="F10935" s="18" t="s">
        <v>9</v>
      </c>
      <c r="G10935" s="18" t="s">
        <v>10</v>
      </c>
      <c r="H10935" s="18" t="s">
        <v>8316</v>
      </c>
      <c r="I10935" s="18" t="s">
        <v>8317</v>
      </c>
      <c r="J10935" s="19">
        <v>7</v>
      </c>
    </row>
    <row r="10936" spans="1:10">
      <c r="A10936" s="18" t="s">
        <v>12</v>
      </c>
      <c r="B10936" s="18" t="s">
        <v>32191</v>
      </c>
      <c r="C10936" s="18" t="s">
        <v>7</v>
      </c>
      <c r="D10936" s="18" t="s">
        <v>8</v>
      </c>
      <c r="E10936" s="18" t="s">
        <v>30215</v>
      </c>
      <c r="F10936" s="18" t="s">
        <v>9</v>
      </c>
      <c r="G10936" s="18" t="s">
        <v>10</v>
      </c>
      <c r="H10936" s="18" t="s">
        <v>28746</v>
      </c>
      <c r="I10936" s="18" t="s">
        <v>3409</v>
      </c>
      <c r="J10936" s="19">
        <v>7</v>
      </c>
    </row>
    <row r="10937" spans="1:10">
      <c r="A10937" s="18" t="s">
        <v>12</v>
      </c>
      <c r="B10937" s="18" t="s">
        <v>32191</v>
      </c>
      <c r="C10937" s="18" t="s">
        <v>7</v>
      </c>
      <c r="D10937" s="18" t="s">
        <v>8</v>
      </c>
      <c r="E10937" s="18" t="s">
        <v>1565</v>
      </c>
      <c r="F10937" s="18" t="s">
        <v>9</v>
      </c>
      <c r="G10937" s="18" t="s">
        <v>10</v>
      </c>
      <c r="H10937" s="18" t="s">
        <v>29432</v>
      </c>
      <c r="I10937" s="18" t="s">
        <v>7623</v>
      </c>
      <c r="J10937" s="19">
        <v>7</v>
      </c>
    </row>
    <row r="10938" spans="1:10">
      <c r="A10938" s="18" t="s">
        <v>12</v>
      </c>
      <c r="B10938" s="18" t="s">
        <v>32191</v>
      </c>
      <c r="C10938" s="18" t="s">
        <v>7</v>
      </c>
      <c r="D10938" s="18" t="s">
        <v>8</v>
      </c>
      <c r="E10938" s="18" t="s">
        <v>16344</v>
      </c>
      <c r="F10938" s="18" t="s">
        <v>9</v>
      </c>
      <c r="G10938" s="18" t="s">
        <v>10</v>
      </c>
      <c r="H10938" s="18" t="s">
        <v>16345</v>
      </c>
      <c r="I10938" s="18" t="s">
        <v>2956</v>
      </c>
      <c r="J10938" s="19">
        <v>7</v>
      </c>
    </row>
    <row r="10939" spans="1:10">
      <c r="A10939" s="18" t="s">
        <v>12</v>
      </c>
      <c r="B10939" s="18" t="s">
        <v>32191</v>
      </c>
      <c r="C10939" s="18" t="s">
        <v>16</v>
      </c>
      <c r="D10939" s="18" t="s">
        <v>17</v>
      </c>
      <c r="E10939" s="18" t="s">
        <v>25599</v>
      </c>
      <c r="F10939" s="18" t="s">
        <v>9</v>
      </c>
      <c r="G10939" s="18" t="s">
        <v>10</v>
      </c>
      <c r="H10939" s="18" t="s">
        <v>25600</v>
      </c>
      <c r="I10939" s="18" t="s">
        <v>25601</v>
      </c>
      <c r="J10939" s="19">
        <v>7</v>
      </c>
    </row>
    <row r="10940" spans="1:10">
      <c r="A10940" s="18" t="s">
        <v>12</v>
      </c>
      <c r="B10940" s="18" t="s">
        <v>32191</v>
      </c>
      <c r="C10940" s="18" t="s">
        <v>19</v>
      </c>
      <c r="D10940" s="18" t="s">
        <v>20</v>
      </c>
      <c r="E10940" s="18" t="s">
        <v>3394</v>
      </c>
      <c r="F10940" s="18" t="s">
        <v>9</v>
      </c>
      <c r="G10940" s="18" t="s">
        <v>10</v>
      </c>
      <c r="H10940" s="18" t="s">
        <v>3395</v>
      </c>
      <c r="I10940" s="18" t="s">
        <v>3396</v>
      </c>
      <c r="J10940" s="19">
        <v>7</v>
      </c>
    </row>
    <row r="10941" spans="1:10">
      <c r="A10941" s="18" t="s">
        <v>12</v>
      </c>
      <c r="B10941" s="18" t="s">
        <v>32191</v>
      </c>
      <c r="C10941" s="18" t="s">
        <v>7</v>
      </c>
      <c r="D10941" s="18" t="s">
        <v>8</v>
      </c>
      <c r="E10941" s="18" t="s">
        <v>12415</v>
      </c>
      <c r="F10941" s="18" t="s">
        <v>9</v>
      </c>
      <c r="G10941" s="18" t="s">
        <v>10</v>
      </c>
      <c r="H10941" s="18" t="s">
        <v>12416</v>
      </c>
      <c r="I10941" s="18" t="s">
        <v>12417</v>
      </c>
      <c r="J10941" s="19">
        <v>7</v>
      </c>
    </row>
    <row r="10942" spans="1:10">
      <c r="A10942" s="18" t="s">
        <v>12</v>
      </c>
      <c r="B10942" s="18" t="s">
        <v>32191</v>
      </c>
      <c r="C10942" s="18" t="s">
        <v>7</v>
      </c>
      <c r="D10942" s="18" t="s">
        <v>8</v>
      </c>
      <c r="E10942" s="18" t="s">
        <v>21019</v>
      </c>
      <c r="F10942" s="18" t="s">
        <v>9</v>
      </c>
      <c r="G10942" s="18" t="s">
        <v>10</v>
      </c>
      <c r="H10942" s="18" t="s">
        <v>21020</v>
      </c>
      <c r="I10942" s="18" t="s">
        <v>21021</v>
      </c>
      <c r="J10942" s="19">
        <v>7</v>
      </c>
    </row>
    <row r="10943" spans="1:10">
      <c r="A10943" s="18" t="s">
        <v>12</v>
      </c>
      <c r="B10943" s="18" t="s">
        <v>32191</v>
      </c>
      <c r="C10943" s="18" t="s">
        <v>7</v>
      </c>
      <c r="D10943" s="18" t="s">
        <v>8</v>
      </c>
      <c r="E10943" s="18" t="s">
        <v>5819</v>
      </c>
      <c r="F10943" s="18" t="s">
        <v>9</v>
      </c>
      <c r="G10943" s="18" t="s">
        <v>10</v>
      </c>
      <c r="H10943" s="18" t="s">
        <v>5820</v>
      </c>
      <c r="I10943" s="18" t="s">
        <v>5820</v>
      </c>
      <c r="J10943" s="19">
        <v>7</v>
      </c>
    </row>
    <row r="10944" spans="1:10">
      <c r="A10944" s="18" t="s">
        <v>12</v>
      </c>
      <c r="B10944" s="18" t="s">
        <v>32191</v>
      </c>
      <c r="C10944" s="18" t="s">
        <v>7</v>
      </c>
      <c r="D10944" s="18" t="s">
        <v>8</v>
      </c>
      <c r="E10944" s="18" t="s">
        <v>28538</v>
      </c>
      <c r="F10944" s="18" t="s">
        <v>9</v>
      </c>
      <c r="G10944" s="18" t="s">
        <v>10</v>
      </c>
      <c r="H10944" s="18" t="s">
        <v>21194</v>
      </c>
      <c r="I10944" s="18" t="s">
        <v>28539</v>
      </c>
      <c r="J10944" s="19">
        <v>7</v>
      </c>
    </row>
    <row r="10945" spans="1:10">
      <c r="A10945" s="18" t="s">
        <v>12</v>
      </c>
      <c r="B10945" s="18" t="s">
        <v>32191</v>
      </c>
      <c r="C10945" s="18" t="s">
        <v>7</v>
      </c>
      <c r="D10945" s="18" t="s">
        <v>8</v>
      </c>
      <c r="E10945" s="18" t="s">
        <v>27488</v>
      </c>
      <c r="F10945" s="18" t="s">
        <v>9</v>
      </c>
      <c r="G10945" s="18" t="s">
        <v>10</v>
      </c>
      <c r="H10945" s="18" t="s">
        <v>27489</v>
      </c>
      <c r="I10945" s="18" t="s">
        <v>27490</v>
      </c>
      <c r="J10945" s="19">
        <v>7</v>
      </c>
    </row>
    <row r="10946" spans="1:10">
      <c r="A10946" s="18" t="s">
        <v>12</v>
      </c>
      <c r="B10946" s="18" t="s">
        <v>32191</v>
      </c>
      <c r="C10946" s="18" t="s">
        <v>7</v>
      </c>
      <c r="D10946" s="18" t="s">
        <v>8</v>
      </c>
      <c r="E10946" s="18" t="s">
        <v>15759</v>
      </c>
      <c r="F10946" s="18" t="s">
        <v>9</v>
      </c>
      <c r="G10946" s="18" t="s">
        <v>10</v>
      </c>
      <c r="H10946" s="18" t="s">
        <v>15760</v>
      </c>
      <c r="I10946" s="18" t="s">
        <v>15761</v>
      </c>
      <c r="J10946" s="19">
        <v>7</v>
      </c>
    </row>
    <row r="10947" spans="1:10">
      <c r="A10947" s="18" t="s">
        <v>12</v>
      </c>
      <c r="B10947" s="18" t="s">
        <v>32191</v>
      </c>
      <c r="C10947" s="18" t="s">
        <v>7</v>
      </c>
      <c r="D10947" s="18" t="s">
        <v>8</v>
      </c>
      <c r="E10947" s="18" t="s">
        <v>18801</v>
      </c>
      <c r="F10947" s="18" t="s">
        <v>9</v>
      </c>
      <c r="G10947" s="18" t="s">
        <v>10</v>
      </c>
      <c r="H10947" s="18" t="s">
        <v>18802</v>
      </c>
      <c r="I10947" s="18" t="s">
        <v>18803</v>
      </c>
      <c r="J10947" s="19">
        <v>7</v>
      </c>
    </row>
    <row r="10948" spans="1:10">
      <c r="A10948" s="18" t="s">
        <v>12</v>
      </c>
      <c r="B10948" s="18" t="s">
        <v>32191</v>
      </c>
      <c r="C10948" s="18" t="s">
        <v>7</v>
      </c>
      <c r="D10948" s="18" t="s">
        <v>8</v>
      </c>
      <c r="E10948" s="18" t="s">
        <v>29042</v>
      </c>
      <c r="F10948" s="18" t="s">
        <v>9</v>
      </c>
      <c r="G10948" s="18" t="s">
        <v>10</v>
      </c>
      <c r="H10948" s="18" t="s">
        <v>29043</v>
      </c>
      <c r="I10948" s="18" t="s">
        <v>29044</v>
      </c>
      <c r="J10948" s="19">
        <v>7</v>
      </c>
    </row>
    <row r="10949" spans="1:10">
      <c r="A10949" s="18" t="s">
        <v>12</v>
      </c>
      <c r="B10949" s="18" t="s">
        <v>32191</v>
      </c>
      <c r="C10949" s="18" t="s">
        <v>7</v>
      </c>
      <c r="D10949" s="18" t="s">
        <v>8</v>
      </c>
      <c r="E10949" s="18" t="s">
        <v>17475</v>
      </c>
      <c r="F10949" s="18" t="s">
        <v>9</v>
      </c>
      <c r="G10949" s="18" t="s">
        <v>10</v>
      </c>
      <c r="H10949" s="18" t="s">
        <v>17476</v>
      </c>
      <c r="I10949" s="18" t="s">
        <v>17476</v>
      </c>
      <c r="J10949" s="19">
        <v>7</v>
      </c>
    </row>
    <row r="10950" spans="1:10">
      <c r="A10950" s="18" t="s">
        <v>12</v>
      </c>
      <c r="B10950" s="18" t="s">
        <v>32191</v>
      </c>
      <c r="C10950" s="18" t="s">
        <v>7</v>
      </c>
      <c r="D10950" s="18" t="s">
        <v>8</v>
      </c>
      <c r="E10950" s="18" t="s">
        <v>30191</v>
      </c>
      <c r="F10950" s="18" t="s">
        <v>9</v>
      </c>
      <c r="G10950" s="18" t="s">
        <v>10</v>
      </c>
      <c r="H10950" s="18" t="s">
        <v>30192</v>
      </c>
      <c r="I10950" s="18" t="s">
        <v>30193</v>
      </c>
      <c r="J10950" s="19">
        <v>7</v>
      </c>
    </row>
    <row r="10951" spans="1:10">
      <c r="A10951" s="18" t="s">
        <v>12</v>
      </c>
      <c r="B10951" s="18" t="s">
        <v>32191</v>
      </c>
      <c r="C10951" s="18" t="s">
        <v>7</v>
      </c>
      <c r="D10951" s="18" t="s">
        <v>8</v>
      </c>
      <c r="E10951" s="18" t="s">
        <v>29047</v>
      </c>
      <c r="F10951" s="18" t="s">
        <v>9</v>
      </c>
      <c r="G10951" s="18" t="s">
        <v>10</v>
      </c>
      <c r="H10951" s="18" t="s">
        <v>29048</v>
      </c>
      <c r="I10951" s="18" t="s">
        <v>29049</v>
      </c>
      <c r="J10951" s="19">
        <v>7</v>
      </c>
    </row>
    <row r="10952" spans="1:10">
      <c r="A10952" s="18" t="s">
        <v>12</v>
      </c>
      <c r="B10952" s="18" t="s">
        <v>32191</v>
      </c>
      <c r="C10952" s="18" t="s">
        <v>7</v>
      </c>
      <c r="D10952" s="18" t="s">
        <v>8</v>
      </c>
      <c r="E10952" s="18" t="s">
        <v>2682</v>
      </c>
      <c r="F10952" s="18" t="s">
        <v>9</v>
      </c>
      <c r="G10952" s="18" t="s">
        <v>10</v>
      </c>
      <c r="H10952" s="18" t="s">
        <v>2683</v>
      </c>
      <c r="I10952" s="18" t="s">
        <v>2683</v>
      </c>
      <c r="J10952" s="19">
        <v>7</v>
      </c>
    </row>
    <row r="10953" spans="1:10">
      <c r="A10953" s="18" t="s">
        <v>12</v>
      </c>
      <c r="B10953" s="18" t="s">
        <v>32191</v>
      </c>
      <c r="C10953" s="18" t="s">
        <v>7</v>
      </c>
      <c r="D10953" s="18" t="s">
        <v>8</v>
      </c>
      <c r="E10953" s="18" t="s">
        <v>2466</v>
      </c>
      <c r="F10953" s="18" t="s">
        <v>9</v>
      </c>
      <c r="G10953" s="18" t="s">
        <v>10</v>
      </c>
      <c r="H10953" s="18" t="s">
        <v>2467</v>
      </c>
      <c r="I10953" s="18" t="s">
        <v>2468</v>
      </c>
      <c r="J10953" s="19">
        <v>7</v>
      </c>
    </row>
    <row r="10954" spans="1:10">
      <c r="A10954" s="18" t="s">
        <v>12</v>
      </c>
      <c r="B10954" s="18" t="s">
        <v>32191</v>
      </c>
      <c r="C10954" s="18" t="s">
        <v>7</v>
      </c>
      <c r="D10954" s="18" t="s">
        <v>8</v>
      </c>
      <c r="E10954" s="18" t="s">
        <v>20780</v>
      </c>
      <c r="F10954" s="18" t="s">
        <v>9</v>
      </c>
      <c r="G10954" s="18" t="s">
        <v>10</v>
      </c>
      <c r="H10954" s="18" t="s">
        <v>20781</v>
      </c>
      <c r="I10954" s="18" t="s">
        <v>20782</v>
      </c>
      <c r="J10954" s="19">
        <v>7</v>
      </c>
    </row>
    <row r="10955" spans="1:10">
      <c r="A10955" s="18" t="s">
        <v>12</v>
      </c>
      <c r="B10955" s="18" t="s">
        <v>32191</v>
      </c>
      <c r="C10955" s="18" t="s">
        <v>7</v>
      </c>
      <c r="D10955" s="18" t="s">
        <v>8</v>
      </c>
      <c r="E10955" s="18" t="s">
        <v>16424</v>
      </c>
      <c r="F10955" s="18" t="s">
        <v>9</v>
      </c>
      <c r="G10955" s="18" t="s">
        <v>10</v>
      </c>
      <c r="H10955" s="18" t="s">
        <v>16425</v>
      </c>
      <c r="I10955" s="18" t="s">
        <v>16426</v>
      </c>
      <c r="J10955" s="19">
        <v>7</v>
      </c>
    </row>
    <row r="10956" spans="1:10">
      <c r="A10956" s="18" t="s">
        <v>12</v>
      </c>
      <c r="B10956" s="18" t="s">
        <v>32191</v>
      </c>
      <c r="C10956" s="18" t="s">
        <v>16</v>
      </c>
      <c r="D10956" s="18" t="s">
        <v>17</v>
      </c>
      <c r="E10956" s="18" t="s">
        <v>9068</v>
      </c>
      <c r="F10956" s="18" t="s">
        <v>9</v>
      </c>
      <c r="G10956" s="18" t="s">
        <v>10</v>
      </c>
      <c r="H10956" s="18" t="s">
        <v>9069</v>
      </c>
      <c r="I10956" s="18" t="s">
        <v>9070</v>
      </c>
      <c r="J10956" s="19">
        <v>6</v>
      </c>
    </row>
    <row r="10957" spans="1:10">
      <c r="A10957" s="18" t="s">
        <v>12</v>
      </c>
      <c r="B10957" s="18" t="s">
        <v>32191</v>
      </c>
      <c r="C10957" s="18" t="s">
        <v>7</v>
      </c>
      <c r="D10957" s="18" t="s">
        <v>8</v>
      </c>
      <c r="E10957" s="18" t="s">
        <v>17251</v>
      </c>
      <c r="F10957" s="18" t="s">
        <v>9</v>
      </c>
      <c r="G10957" s="18" t="s">
        <v>10</v>
      </c>
      <c r="H10957" s="18" t="s">
        <v>17252</v>
      </c>
      <c r="I10957" s="18" t="s">
        <v>17253</v>
      </c>
      <c r="J10957" s="19">
        <v>6</v>
      </c>
    </row>
    <row r="10958" spans="1:10">
      <c r="A10958" s="18" t="s">
        <v>12</v>
      </c>
      <c r="B10958" s="18" t="s">
        <v>32191</v>
      </c>
      <c r="C10958" s="18" t="s">
        <v>7</v>
      </c>
      <c r="D10958" s="18" t="s">
        <v>8</v>
      </c>
      <c r="E10958" s="18" t="s">
        <v>25233</v>
      </c>
      <c r="F10958" s="18" t="s">
        <v>9</v>
      </c>
      <c r="G10958" s="18" t="s">
        <v>10</v>
      </c>
      <c r="H10958" s="18" t="s">
        <v>25234</v>
      </c>
      <c r="I10958" s="18" t="s">
        <v>25235</v>
      </c>
      <c r="J10958" s="19">
        <v>6</v>
      </c>
    </row>
    <row r="10959" spans="1:10">
      <c r="A10959" s="18" t="s">
        <v>12</v>
      </c>
      <c r="B10959" s="18" t="s">
        <v>32191</v>
      </c>
      <c r="C10959" s="18" t="s">
        <v>7</v>
      </c>
      <c r="D10959" s="18" t="s">
        <v>8</v>
      </c>
      <c r="E10959" s="18" t="s">
        <v>15389</v>
      </c>
      <c r="F10959" s="18" t="s">
        <v>9</v>
      </c>
      <c r="G10959" s="18" t="s">
        <v>10</v>
      </c>
      <c r="H10959" s="18" t="s">
        <v>15390</v>
      </c>
      <c r="I10959" s="18" t="s">
        <v>15391</v>
      </c>
      <c r="J10959" s="19">
        <v>6</v>
      </c>
    </row>
    <row r="10960" spans="1:10">
      <c r="A10960" s="18" t="s">
        <v>12</v>
      </c>
      <c r="B10960" s="18" t="s">
        <v>32191</v>
      </c>
      <c r="C10960" s="18" t="s">
        <v>7</v>
      </c>
      <c r="D10960" s="18" t="s">
        <v>8</v>
      </c>
      <c r="E10960" s="18" t="s">
        <v>25596</v>
      </c>
      <c r="F10960" s="18" t="s">
        <v>9</v>
      </c>
      <c r="G10960" s="18" t="s">
        <v>10</v>
      </c>
      <c r="H10960" s="18" t="s">
        <v>25597</v>
      </c>
      <c r="I10960" s="18" t="s">
        <v>25598</v>
      </c>
      <c r="J10960" s="19">
        <v>6</v>
      </c>
    </row>
    <row r="10961" spans="1:10">
      <c r="A10961" s="18" t="s">
        <v>12</v>
      </c>
      <c r="B10961" s="18" t="s">
        <v>32191</v>
      </c>
      <c r="C10961" s="18" t="s">
        <v>7</v>
      </c>
      <c r="D10961" s="18" t="s">
        <v>8</v>
      </c>
      <c r="E10961" s="18" t="s">
        <v>23050</v>
      </c>
      <c r="F10961" s="18" t="s">
        <v>9</v>
      </c>
      <c r="G10961" s="18" t="s">
        <v>10</v>
      </c>
      <c r="H10961" s="18" t="s">
        <v>23051</v>
      </c>
      <c r="I10961" s="18" t="s">
        <v>23052</v>
      </c>
      <c r="J10961" s="19">
        <v>6</v>
      </c>
    </row>
    <row r="10962" spans="1:10">
      <c r="A10962" s="18" t="s">
        <v>12</v>
      </c>
      <c r="B10962" s="18" t="s">
        <v>32191</v>
      </c>
      <c r="C10962" s="18" t="s">
        <v>19</v>
      </c>
      <c r="D10962" s="18" t="s">
        <v>20</v>
      </c>
      <c r="E10962" s="18" t="s">
        <v>4148</v>
      </c>
      <c r="F10962" s="18" t="s">
        <v>9</v>
      </c>
      <c r="G10962" s="18" t="s">
        <v>10</v>
      </c>
      <c r="H10962" s="18" t="s">
        <v>4149</v>
      </c>
      <c r="I10962" s="18" t="s">
        <v>4150</v>
      </c>
      <c r="J10962" s="19">
        <v>6</v>
      </c>
    </row>
    <row r="10963" spans="1:10">
      <c r="A10963" s="18" t="s">
        <v>12</v>
      </c>
      <c r="B10963" s="18" t="s">
        <v>32191</v>
      </c>
      <c r="C10963" s="18" t="s">
        <v>7</v>
      </c>
      <c r="D10963" s="18" t="s">
        <v>8</v>
      </c>
      <c r="E10963" s="18" t="s">
        <v>28213</v>
      </c>
      <c r="F10963" s="18" t="s">
        <v>9</v>
      </c>
      <c r="G10963" s="18" t="s">
        <v>10</v>
      </c>
      <c r="H10963" s="18" t="s">
        <v>28214</v>
      </c>
      <c r="I10963" s="18" t="s">
        <v>28215</v>
      </c>
      <c r="J10963" s="19">
        <v>6</v>
      </c>
    </row>
    <row r="10964" spans="1:10">
      <c r="A10964" s="18" t="s">
        <v>12</v>
      </c>
      <c r="B10964" s="18" t="s">
        <v>32191</v>
      </c>
      <c r="C10964" s="18" t="s">
        <v>7</v>
      </c>
      <c r="D10964" s="18" t="s">
        <v>8</v>
      </c>
      <c r="E10964" s="18" t="s">
        <v>275</v>
      </c>
      <c r="F10964" s="18" t="s">
        <v>9</v>
      </c>
      <c r="G10964" s="18" t="s">
        <v>10</v>
      </c>
      <c r="H10964" s="18" t="s">
        <v>276</v>
      </c>
      <c r="I10964" s="18" t="s">
        <v>277</v>
      </c>
      <c r="J10964" s="19">
        <v>6</v>
      </c>
    </row>
    <row r="10965" spans="1:10">
      <c r="A10965" s="18" t="s">
        <v>12</v>
      </c>
      <c r="B10965" s="18" t="s">
        <v>32191</v>
      </c>
      <c r="C10965" s="18" t="s">
        <v>7</v>
      </c>
      <c r="D10965" s="18" t="s">
        <v>8</v>
      </c>
      <c r="E10965" s="18" t="s">
        <v>1641</v>
      </c>
      <c r="F10965" s="18" t="s">
        <v>9</v>
      </c>
      <c r="G10965" s="18" t="s">
        <v>10</v>
      </c>
      <c r="H10965" s="18" t="s">
        <v>1642</v>
      </c>
      <c r="I10965" s="18" t="s">
        <v>1642</v>
      </c>
      <c r="J10965" s="19">
        <v>6</v>
      </c>
    </row>
    <row r="10966" spans="1:10">
      <c r="A10966" s="18" t="s">
        <v>12</v>
      </c>
      <c r="B10966" s="18" t="s">
        <v>32191</v>
      </c>
      <c r="C10966" s="18" t="s">
        <v>7</v>
      </c>
      <c r="D10966" s="18" t="s">
        <v>8</v>
      </c>
      <c r="E10966" s="18" t="s">
        <v>26334</v>
      </c>
      <c r="F10966" s="18" t="s">
        <v>9</v>
      </c>
      <c r="G10966" s="18" t="s">
        <v>10</v>
      </c>
      <c r="H10966" s="18" t="s">
        <v>26335</v>
      </c>
      <c r="I10966" s="18" t="s">
        <v>26336</v>
      </c>
      <c r="J10966" s="19">
        <v>6</v>
      </c>
    </row>
    <row r="10967" spans="1:10">
      <c r="A10967" s="18" t="s">
        <v>12</v>
      </c>
      <c r="B10967" s="18" t="s">
        <v>32191</v>
      </c>
      <c r="C10967" s="18" t="s">
        <v>7</v>
      </c>
      <c r="D10967" s="18" t="s">
        <v>8</v>
      </c>
      <c r="E10967" s="18" t="s">
        <v>7318</v>
      </c>
      <c r="F10967" s="18" t="s">
        <v>9</v>
      </c>
      <c r="G10967" s="18" t="s">
        <v>10</v>
      </c>
      <c r="H10967" s="18" t="s">
        <v>7319</v>
      </c>
      <c r="I10967" s="18" t="s">
        <v>7320</v>
      </c>
      <c r="J10967" s="19">
        <v>6</v>
      </c>
    </row>
    <row r="10968" spans="1:10">
      <c r="A10968" s="18" t="s">
        <v>12</v>
      </c>
      <c r="B10968" s="18" t="s">
        <v>32191</v>
      </c>
      <c r="C10968" s="18" t="s">
        <v>7</v>
      </c>
      <c r="D10968" s="18" t="s">
        <v>8</v>
      </c>
      <c r="E10968" s="18" t="s">
        <v>5214</v>
      </c>
      <c r="F10968" s="18" t="s">
        <v>9</v>
      </c>
      <c r="G10968" s="18" t="s">
        <v>10</v>
      </c>
      <c r="H10968" s="18" t="s">
        <v>5215</v>
      </c>
      <c r="I10968" s="18" t="s">
        <v>5216</v>
      </c>
      <c r="J10968" s="19">
        <v>6</v>
      </c>
    </row>
    <row r="10969" spans="1:10">
      <c r="A10969" s="18" t="s">
        <v>12</v>
      </c>
      <c r="B10969" s="18" t="s">
        <v>32191</v>
      </c>
      <c r="C10969" s="18" t="s">
        <v>7</v>
      </c>
      <c r="D10969" s="18" t="s">
        <v>8</v>
      </c>
      <c r="E10969" s="18" t="s">
        <v>8792</v>
      </c>
      <c r="F10969" s="18" t="s">
        <v>9</v>
      </c>
      <c r="G10969" s="18" t="s">
        <v>10</v>
      </c>
      <c r="H10969" s="18" t="s">
        <v>8793</v>
      </c>
      <c r="I10969" s="18" t="s">
        <v>8794</v>
      </c>
      <c r="J10969" s="19">
        <v>6</v>
      </c>
    </row>
    <row r="10970" spans="1:10">
      <c r="A10970" s="18" t="s">
        <v>12</v>
      </c>
      <c r="B10970" s="18" t="s">
        <v>32191</v>
      </c>
      <c r="C10970" s="18" t="s">
        <v>7</v>
      </c>
      <c r="D10970" s="18" t="s">
        <v>8</v>
      </c>
      <c r="E10970" s="18" t="s">
        <v>2570</v>
      </c>
      <c r="F10970" s="18" t="s">
        <v>9</v>
      </c>
      <c r="G10970" s="18" t="s">
        <v>10</v>
      </c>
      <c r="H10970" s="18" t="s">
        <v>2571</v>
      </c>
      <c r="I10970" s="18" t="s">
        <v>2572</v>
      </c>
      <c r="J10970" s="19">
        <v>6</v>
      </c>
    </row>
    <row r="10971" spans="1:10">
      <c r="A10971" s="18" t="s">
        <v>12</v>
      </c>
      <c r="B10971" s="18" t="s">
        <v>32191</v>
      </c>
      <c r="C10971" s="18" t="s">
        <v>7</v>
      </c>
      <c r="D10971" s="18" t="s">
        <v>8</v>
      </c>
      <c r="E10971" s="18" t="s">
        <v>18076</v>
      </c>
      <c r="F10971" s="18" t="s">
        <v>9</v>
      </c>
      <c r="G10971" s="18" t="s">
        <v>10</v>
      </c>
      <c r="H10971" s="18" t="s">
        <v>18077</v>
      </c>
      <c r="I10971" s="18" t="s">
        <v>18078</v>
      </c>
      <c r="J10971" s="19">
        <v>6</v>
      </c>
    </row>
    <row r="10972" spans="1:10">
      <c r="A10972" s="18" t="s">
        <v>12</v>
      </c>
      <c r="B10972" s="18" t="s">
        <v>32191</v>
      </c>
      <c r="C10972" s="18" t="s">
        <v>7</v>
      </c>
      <c r="D10972" s="18" t="s">
        <v>8</v>
      </c>
      <c r="E10972" s="18" t="s">
        <v>22055</v>
      </c>
      <c r="F10972" s="18" t="s">
        <v>9</v>
      </c>
      <c r="G10972" s="18" t="s">
        <v>10</v>
      </c>
      <c r="H10972" s="18" t="s">
        <v>22056</v>
      </c>
      <c r="I10972" s="18" t="s">
        <v>22057</v>
      </c>
      <c r="J10972" s="19">
        <v>6</v>
      </c>
    </row>
    <row r="10973" spans="1:10">
      <c r="A10973" s="18" t="s">
        <v>12</v>
      </c>
      <c r="B10973" s="18" t="s">
        <v>32191</v>
      </c>
      <c r="C10973" s="18" t="s">
        <v>7</v>
      </c>
      <c r="D10973" s="18" t="s">
        <v>8</v>
      </c>
      <c r="E10973" s="18" t="s">
        <v>30327</v>
      </c>
      <c r="F10973" s="18" t="s">
        <v>9</v>
      </c>
      <c r="G10973" s="18" t="s">
        <v>10</v>
      </c>
      <c r="H10973" s="18" t="s">
        <v>30328</v>
      </c>
      <c r="I10973" s="18" t="s">
        <v>30329</v>
      </c>
      <c r="J10973" s="19">
        <v>6</v>
      </c>
    </row>
    <row r="10974" spans="1:10">
      <c r="A10974" s="18" t="s">
        <v>12</v>
      </c>
      <c r="B10974" s="18" t="s">
        <v>32191</v>
      </c>
      <c r="C10974" s="18" t="s">
        <v>7</v>
      </c>
      <c r="D10974" s="18" t="s">
        <v>8</v>
      </c>
      <c r="E10974" s="18" t="s">
        <v>4961</v>
      </c>
      <c r="F10974" s="18" t="s">
        <v>9</v>
      </c>
      <c r="G10974" s="18" t="s">
        <v>10</v>
      </c>
      <c r="H10974" s="18" t="s">
        <v>4962</v>
      </c>
      <c r="I10974" s="18" t="s">
        <v>3434</v>
      </c>
      <c r="J10974" s="19">
        <v>6</v>
      </c>
    </row>
    <row r="10975" spans="1:10">
      <c r="A10975" s="18" t="s">
        <v>12</v>
      </c>
      <c r="B10975" s="18" t="s">
        <v>32191</v>
      </c>
      <c r="C10975" s="18" t="s">
        <v>7</v>
      </c>
      <c r="D10975" s="18" t="s">
        <v>8</v>
      </c>
      <c r="E10975" s="18" t="s">
        <v>4053</v>
      </c>
      <c r="F10975" s="18" t="s">
        <v>9</v>
      </c>
      <c r="G10975" s="18" t="s">
        <v>10</v>
      </c>
      <c r="H10975" s="18" t="s">
        <v>4054</v>
      </c>
      <c r="I10975" s="18" t="s">
        <v>4055</v>
      </c>
      <c r="J10975" s="19">
        <v>6</v>
      </c>
    </row>
    <row r="10976" spans="1:10">
      <c r="A10976" s="18" t="s">
        <v>12</v>
      </c>
      <c r="B10976" s="18" t="s">
        <v>32191</v>
      </c>
      <c r="C10976" s="18" t="s">
        <v>7</v>
      </c>
      <c r="D10976" s="18" t="s">
        <v>8</v>
      </c>
      <c r="E10976" s="18" t="s">
        <v>28572</v>
      </c>
      <c r="F10976" s="18" t="s">
        <v>9</v>
      </c>
      <c r="G10976" s="18" t="s">
        <v>10</v>
      </c>
      <c r="H10976" s="18" t="s">
        <v>12604</v>
      </c>
      <c r="I10976" s="18" t="s">
        <v>280</v>
      </c>
      <c r="J10976" s="19">
        <v>6</v>
      </c>
    </row>
    <row r="10977" spans="1:10">
      <c r="A10977" s="18" t="s">
        <v>12</v>
      </c>
      <c r="B10977" s="18" t="s">
        <v>32191</v>
      </c>
      <c r="C10977" s="18" t="s">
        <v>7</v>
      </c>
      <c r="D10977" s="18" t="s">
        <v>8</v>
      </c>
      <c r="E10977" s="18" t="s">
        <v>7398</v>
      </c>
      <c r="F10977" s="18" t="s">
        <v>9</v>
      </c>
      <c r="G10977" s="18" t="s">
        <v>10</v>
      </c>
      <c r="H10977" s="18" t="s">
        <v>7399</v>
      </c>
      <c r="I10977" s="18" t="s">
        <v>7399</v>
      </c>
      <c r="J10977" s="19">
        <v>6</v>
      </c>
    </row>
    <row r="10978" spans="1:10">
      <c r="A10978" s="18" t="s">
        <v>12</v>
      </c>
      <c r="B10978" s="18" t="s">
        <v>32191</v>
      </c>
      <c r="C10978" s="18" t="s">
        <v>7</v>
      </c>
      <c r="D10978" s="18" t="s">
        <v>8</v>
      </c>
      <c r="E10978" s="18" t="s">
        <v>2719</v>
      </c>
      <c r="F10978" s="18" t="s">
        <v>9</v>
      </c>
      <c r="G10978" s="18" t="s">
        <v>10</v>
      </c>
      <c r="H10978" s="18" t="s">
        <v>2720</v>
      </c>
      <c r="I10978" s="18" t="s">
        <v>2721</v>
      </c>
      <c r="J10978" s="19">
        <v>6</v>
      </c>
    </row>
    <row r="10979" spans="1:10">
      <c r="A10979" s="18" t="s">
        <v>12</v>
      </c>
      <c r="B10979" s="18" t="s">
        <v>32191</v>
      </c>
      <c r="C10979" s="18" t="s">
        <v>7</v>
      </c>
      <c r="D10979" s="18" t="s">
        <v>8</v>
      </c>
      <c r="E10979" s="18" t="s">
        <v>25881</v>
      </c>
      <c r="F10979" s="18" t="s">
        <v>9</v>
      </c>
      <c r="G10979" s="18" t="s">
        <v>10</v>
      </c>
      <c r="H10979" s="18" t="s">
        <v>25882</v>
      </c>
      <c r="I10979" s="18" t="s">
        <v>25883</v>
      </c>
      <c r="J10979" s="19">
        <v>6</v>
      </c>
    </row>
    <row r="10980" spans="1:10">
      <c r="A10980" s="18" t="s">
        <v>12</v>
      </c>
      <c r="B10980" s="18" t="s">
        <v>32191</v>
      </c>
      <c r="C10980" s="18" t="s">
        <v>7</v>
      </c>
      <c r="D10980" s="18" t="s">
        <v>8</v>
      </c>
      <c r="E10980" s="18" t="s">
        <v>10631</v>
      </c>
      <c r="F10980" s="18" t="s">
        <v>9</v>
      </c>
      <c r="G10980" s="18" t="s">
        <v>10</v>
      </c>
      <c r="H10980" s="18" t="s">
        <v>2522</v>
      </c>
      <c r="I10980" s="18" t="s">
        <v>972</v>
      </c>
      <c r="J10980" s="19">
        <v>6</v>
      </c>
    </row>
    <row r="10981" spans="1:10">
      <c r="A10981" s="18" t="s">
        <v>12</v>
      </c>
      <c r="B10981" s="18" t="s">
        <v>32191</v>
      </c>
      <c r="C10981" s="18" t="s">
        <v>7</v>
      </c>
      <c r="D10981" s="18" t="s">
        <v>8</v>
      </c>
      <c r="E10981" s="18" t="s">
        <v>16281</v>
      </c>
      <c r="F10981" s="18" t="s">
        <v>9</v>
      </c>
      <c r="G10981" s="18" t="s">
        <v>10</v>
      </c>
      <c r="H10981" s="18" t="s">
        <v>16282</v>
      </c>
      <c r="I10981" s="18" t="s">
        <v>16283</v>
      </c>
      <c r="J10981" s="19">
        <v>6</v>
      </c>
    </row>
    <row r="10982" spans="1:10">
      <c r="A10982" s="18" t="s">
        <v>12</v>
      </c>
      <c r="B10982" s="18" t="s">
        <v>32191</v>
      </c>
      <c r="C10982" s="18" t="s">
        <v>7</v>
      </c>
      <c r="D10982" s="18" t="s">
        <v>8</v>
      </c>
      <c r="E10982" s="18" t="s">
        <v>13721</v>
      </c>
      <c r="F10982" s="18" t="s">
        <v>9</v>
      </c>
      <c r="G10982" s="18" t="s">
        <v>10</v>
      </c>
      <c r="H10982" s="18" t="s">
        <v>11169</v>
      </c>
      <c r="I10982" s="18" t="s">
        <v>13722</v>
      </c>
      <c r="J10982" s="19">
        <v>6</v>
      </c>
    </row>
    <row r="10983" spans="1:10">
      <c r="A10983" s="18" t="s">
        <v>12</v>
      </c>
      <c r="B10983" s="18" t="s">
        <v>32191</v>
      </c>
      <c r="C10983" s="18" t="s">
        <v>7</v>
      </c>
      <c r="D10983" s="18" t="s">
        <v>8</v>
      </c>
      <c r="E10983" s="18" t="s">
        <v>27270</v>
      </c>
      <c r="F10983" s="18" t="s">
        <v>9</v>
      </c>
      <c r="G10983" s="18" t="s">
        <v>10</v>
      </c>
      <c r="H10983" s="18" t="s">
        <v>1650</v>
      </c>
      <c r="I10983" s="18" t="s">
        <v>27271</v>
      </c>
      <c r="J10983" s="19">
        <v>6</v>
      </c>
    </row>
    <row r="10984" spans="1:10">
      <c r="A10984" s="18" t="s">
        <v>12</v>
      </c>
      <c r="B10984" s="18" t="s">
        <v>32191</v>
      </c>
      <c r="C10984" s="18" t="s">
        <v>7</v>
      </c>
      <c r="D10984" s="18" t="s">
        <v>8</v>
      </c>
      <c r="E10984" s="18" t="s">
        <v>20296</v>
      </c>
      <c r="F10984" s="18" t="s">
        <v>9</v>
      </c>
      <c r="G10984" s="18" t="s">
        <v>10</v>
      </c>
      <c r="H10984" s="18" t="s">
        <v>20297</v>
      </c>
      <c r="I10984" s="18" t="s">
        <v>20298</v>
      </c>
      <c r="J10984" s="19">
        <v>6</v>
      </c>
    </row>
    <row r="10985" spans="1:10">
      <c r="A10985" s="18" t="s">
        <v>12</v>
      </c>
      <c r="B10985" s="18" t="s">
        <v>32191</v>
      </c>
      <c r="C10985" s="18" t="s">
        <v>7</v>
      </c>
      <c r="D10985" s="18" t="s">
        <v>8</v>
      </c>
      <c r="E10985" s="18" t="s">
        <v>21372</v>
      </c>
      <c r="F10985" s="18" t="s">
        <v>9</v>
      </c>
      <c r="G10985" s="18" t="s">
        <v>10</v>
      </c>
      <c r="H10985" s="18" t="s">
        <v>21373</v>
      </c>
      <c r="I10985" s="18" t="s">
        <v>21373</v>
      </c>
      <c r="J10985" s="19">
        <v>6</v>
      </c>
    </row>
    <row r="10986" spans="1:10">
      <c r="A10986" s="18" t="s">
        <v>12</v>
      </c>
      <c r="B10986" s="18" t="s">
        <v>32191</v>
      </c>
      <c r="C10986" s="18" t="s">
        <v>16</v>
      </c>
      <c r="D10986" s="18" t="s">
        <v>17</v>
      </c>
      <c r="E10986" s="18" t="s">
        <v>8348</v>
      </c>
      <c r="F10986" s="18" t="s">
        <v>9</v>
      </c>
      <c r="G10986" s="18" t="s">
        <v>10</v>
      </c>
      <c r="H10986" s="18" t="s">
        <v>8349</v>
      </c>
      <c r="I10986" s="18" t="s">
        <v>8350</v>
      </c>
      <c r="J10986" s="19">
        <v>6</v>
      </c>
    </row>
    <row r="10987" spans="1:10">
      <c r="A10987" s="18" t="s">
        <v>12</v>
      </c>
      <c r="B10987" s="18" t="s">
        <v>32191</v>
      </c>
      <c r="C10987" s="18" t="s">
        <v>7</v>
      </c>
      <c r="D10987" s="18" t="s">
        <v>8</v>
      </c>
      <c r="E10987" s="18" t="s">
        <v>278</v>
      </c>
      <c r="F10987" s="18" t="s">
        <v>9</v>
      </c>
      <c r="G10987" s="18" t="s">
        <v>10</v>
      </c>
      <c r="H10987" s="18" t="s">
        <v>279</v>
      </c>
      <c r="I10987" s="18" t="s">
        <v>280</v>
      </c>
      <c r="J10987" s="19">
        <v>5</v>
      </c>
    </row>
    <row r="10988" spans="1:10">
      <c r="A10988" s="18" t="s">
        <v>12</v>
      </c>
      <c r="B10988" s="18" t="s">
        <v>32191</v>
      </c>
      <c r="C10988" s="18" t="s">
        <v>7</v>
      </c>
      <c r="D10988" s="18" t="s">
        <v>8</v>
      </c>
      <c r="E10988" s="18" t="s">
        <v>21282</v>
      </c>
      <c r="F10988" s="18" t="s">
        <v>9</v>
      </c>
      <c r="G10988" s="18" t="s">
        <v>10</v>
      </c>
      <c r="H10988" s="18" t="s">
        <v>21283</v>
      </c>
      <c r="I10988" s="18" t="s">
        <v>21284</v>
      </c>
      <c r="J10988" s="19">
        <v>5</v>
      </c>
    </row>
    <row r="10989" spans="1:10">
      <c r="A10989" s="18" t="s">
        <v>12</v>
      </c>
      <c r="B10989" s="18" t="s">
        <v>32191</v>
      </c>
      <c r="C10989" s="18" t="s">
        <v>7</v>
      </c>
      <c r="D10989" s="18" t="s">
        <v>8</v>
      </c>
      <c r="E10989" s="18" t="s">
        <v>2567</v>
      </c>
      <c r="F10989" s="18" t="s">
        <v>9</v>
      </c>
      <c r="G10989" s="18" t="s">
        <v>10</v>
      </c>
      <c r="H10989" s="18" t="s">
        <v>2568</v>
      </c>
      <c r="I10989" s="18" t="s">
        <v>2569</v>
      </c>
      <c r="J10989" s="19">
        <v>5</v>
      </c>
    </row>
    <row r="10990" spans="1:10">
      <c r="A10990" s="18" t="s">
        <v>12</v>
      </c>
      <c r="B10990" s="18" t="s">
        <v>32191</v>
      </c>
      <c r="C10990" s="18" t="s">
        <v>7</v>
      </c>
      <c r="D10990" s="18" t="s">
        <v>8</v>
      </c>
      <c r="E10990" s="18" t="s">
        <v>28985</v>
      </c>
      <c r="F10990" s="18" t="s">
        <v>9</v>
      </c>
      <c r="G10990" s="18" t="s">
        <v>10</v>
      </c>
      <c r="H10990" s="18" t="s">
        <v>28731</v>
      </c>
      <c r="I10990" s="18" t="s">
        <v>11358</v>
      </c>
      <c r="J10990" s="19">
        <v>5</v>
      </c>
    </row>
    <row r="10991" spans="1:10">
      <c r="A10991" s="18" t="s">
        <v>12</v>
      </c>
      <c r="B10991" s="18" t="s">
        <v>32191</v>
      </c>
      <c r="C10991" s="18" t="s">
        <v>7</v>
      </c>
      <c r="D10991" s="18" t="s">
        <v>8</v>
      </c>
      <c r="E10991" s="18" t="s">
        <v>19155</v>
      </c>
      <c r="F10991" s="18" t="s">
        <v>9</v>
      </c>
      <c r="G10991" s="18" t="s">
        <v>10</v>
      </c>
      <c r="H10991" s="18" t="s">
        <v>19156</v>
      </c>
      <c r="I10991" s="18" t="s">
        <v>19157</v>
      </c>
      <c r="J10991" s="19">
        <v>5</v>
      </c>
    </row>
    <row r="10992" spans="1:10">
      <c r="A10992" s="18" t="s">
        <v>12</v>
      </c>
      <c r="B10992" s="18" t="s">
        <v>32191</v>
      </c>
      <c r="C10992" s="18" t="s">
        <v>7</v>
      </c>
      <c r="D10992" s="18" t="s">
        <v>8</v>
      </c>
      <c r="E10992" s="18" t="s">
        <v>4186</v>
      </c>
      <c r="F10992" s="18" t="s">
        <v>9</v>
      </c>
      <c r="G10992" s="18" t="s">
        <v>10</v>
      </c>
      <c r="H10992" s="18" t="s">
        <v>4187</v>
      </c>
      <c r="I10992" s="18" t="s">
        <v>4188</v>
      </c>
      <c r="J10992" s="19">
        <v>5</v>
      </c>
    </row>
    <row r="10993" spans="1:10">
      <c r="A10993" s="18" t="s">
        <v>12</v>
      </c>
      <c r="B10993" s="18" t="s">
        <v>32191</v>
      </c>
      <c r="C10993" s="18" t="s">
        <v>7</v>
      </c>
      <c r="D10993" s="18" t="s">
        <v>8</v>
      </c>
      <c r="E10993" s="18" t="s">
        <v>11168</v>
      </c>
      <c r="F10993" s="18" t="s">
        <v>9</v>
      </c>
      <c r="G10993" s="18" t="s">
        <v>10</v>
      </c>
      <c r="H10993" s="18" t="s">
        <v>11169</v>
      </c>
      <c r="I10993" s="18" t="s">
        <v>972</v>
      </c>
      <c r="J10993" s="19">
        <v>5</v>
      </c>
    </row>
    <row r="10994" spans="1:10">
      <c r="A10994" s="18" t="s">
        <v>12</v>
      </c>
      <c r="B10994" s="18" t="s">
        <v>32191</v>
      </c>
      <c r="C10994" s="18" t="s">
        <v>7</v>
      </c>
      <c r="D10994" s="18" t="s">
        <v>8</v>
      </c>
      <c r="E10994" s="18" t="s">
        <v>29992</v>
      </c>
      <c r="F10994" s="18" t="s">
        <v>9</v>
      </c>
      <c r="G10994" s="18" t="s">
        <v>10</v>
      </c>
      <c r="H10994" s="18" t="s">
        <v>29993</v>
      </c>
      <c r="I10994" s="18" t="s">
        <v>29994</v>
      </c>
      <c r="J10994" s="19">
        <v>5</v>
      </c>
    </row>
    <row r="10995" spans="1:10">
      <c r="A10995" s="18" t="s">
        <v>12</v>
      </c>
      <c r="B10995" s="18" t="s">
        <v>32191</v>
      </c>
      <c r="C10995" s="18" t="s">
        <v>7</v>
      </c>
      <c r="D10995" s="18" t="s">
        <v>8</v>
      </c>
      <c r="E10995" s="18" t="s">
        <v>18770</v>
      </c>
      <c r="F10995" s="18" t="s">
        <v>9</v>
      </c>
      <c r="G10995" s="18" t="s">
        <v>10</v>
      </c>
      <c r="H10995" s="18" t="s">
        <v>33018</v>
      </c>
      <c r="I10995" s="18" t="s">
        <v>33019</v>
      </c>
      <c r="J10995" s="19">
        <v>5</v>
      </c>
    </row>
    <row r="10996" spans="1:10">
      <c r="A10996" s="18" t="s">
        <v>12</v>
      </c>
      <c r="B10996" s="18" t="s">
        <v>32191</v>
      </c>
      <c r="C10996" s="18" t="s">
        <v>7</v>
      </c>
      <c r="D10996" s="18" t="s">
        <v>8</v>
      </c>
      <c r="E10996" s="18" t="s">
        <v>2066</v>
      </c>
      <c r="F10996" s="18" t="s">
        <v>9</v>
      </c>
      <c r="G10996" s="18" t="s">
        <v>10</v>
      </c>
      <c r="H10996" s="18" t="s">
        <v>2067</v>
      </c>
      <c r="I10996" s="18" t="s">
        <v>2068</v>
      </c>
      <c r="J10996" s="19">
        <v>5</v>
      </c>
    </row>
    <row r="10997" spans="1:10">
      <c r="A10997" s="18" t="s">
        <v>12</v>
      </c>
      <c r="B10997" s="18" t="s">
        <v>32191</v>
      </c>
      <c r="C10997" s="18" t="s">
        <v>7</v>
      </c>
      <c r="D10997" s="18" t="s">
        <v>8</v>
      </c>
      <c r="E10997" s="18" t="s">
        <v>19223</v>
      </c>
      <c r="F10997" s="18" t="s">
        <v>9</v>
      </c>
      <c r="G10997" s="18" t="s">
        <v>10</v>
      </c>
      <c r="H10997" s="18" t="s">
        <v>19224</v>
      </c>
      <c r="I10997" s="18" t="s">
        <v>19225</v>
      </c>
      <c r="J10997" s="19">
        <v>5</v>
      </c>
    </row>
    <row r="10998" spans="1:10">
      <c r="A10998" s="18" t="s">
        <v>12</v>
      </c>
      <c r="B10998" s="18" t="s">
        <v>32191</v>
      </c>
      <c r="C10998" s="18" t="s">
        <v>7</v>
      </c>
      <c r="D10998" s="18" t="s">
        <v>8</v>
      </c>
      <c r="E10998" s="18" t="s">
        <v>27474</v>
      </c>
      <c r="F10998" s="18" t="s">
        <v>9</v>
      </c>
      <c r="G10998" s="18" t="s">
        <v>10</v>
      </c>
      <c r="H10998" s="18" t="s">
        <v>27475</v>
      </c>
      <c r="I10998" s="18" t="s">
        <v>27476</v>
      </c>
      <c r="J10998" s="19">
        <v>5</v>
      </c>
    </row>
    <row r="10999" spans="1:10">
      <c r="A10999" s="18" t="s">
        <v>12</v>
      </c>
      <c r="B10999" s="18" t="s">
        <v>32191</v>
      </c>
      <c r="C10999" s="18" t="s">
        <v>7</v>
      </c>
      <c r="D10999" s="18" t="s">
        <v>8</v>
      </c>
      <c r="E10999" s="18" t="s">
        <v>9527</v>
      </c>
      <c r="F10999" s="18" t="s">
        <v>9</v>
      </c>
      <c r="G10999" s="18" t="s">
        <v>10</v>
      </c>
      <c r="H10999" s="18" t="s">
        <v>9528</v>
      </c>
      <c r="I10999" s="18" t="s">
        <v>9528</v>
      </c>
      <c r="J10999" s="19">
        <v>5</v>
      </c>
    </row>
    <row r="11000" spans="1:10">
      <c r="A11000" s="18" t="s">
        <v>12</v>
      </c>
      <c r="B11000" s="18" t="s">
        <v>32191</v>
      </c>
      <c r="C11000" s="18" t="s">
        <v>7</v>
      </c>
      <c r="D11000" s="18" t="s">
        <v>8</v>
      </c>
      <c r="E11000" s="18" t="s">
        <v>24928</v>
      </c>
      <c r="F11000" s="18" t="s">
        <v>9</v>
      </c>
      <c r="G11000" s="18" t="s">
        <v>10</v>
      </c>
      <c r="H11000" s="18" t="s">
        <v>24929</v>
      </c>
      <c r="I11000" s="18" t="s">
        <v>24930</v>
      </c>
      <c r="J11000" s="19">
        <v>5</v>
      </c>
    </row>
    <row r="11001" spans="1:10">
      <c r="A11001" s="18" t="s">
        <v>12</v>
      </c>
      <c r="B11001" s="18" t="s">
        <v>32191</v>
      </c>
      <c r="C11001" s="18" t="s">
        <v>7</v>
      </c>
      <c r="D11001" s="18" t="s">
        <v>8</v>
      </c>
      <c r="E11001" s="18" t="s">
        <v>8441</v>
      </c>
      <c r="F11001" s="18" t="s">
        <v>9</v>
      </c>
      <c r="G11001" s="18" t="s">
        <v>10</v>
      </c>
      <c r="H11001" s="18" t="s">
        <v>8442</v>
      </c>
      <c r="I11001" s="18" t="s">
        <v>8443</v>
      </c>
      <c r="J11001" s="19">
        <v>5</v>
      </c>
    </row>
    <row r="11002" spans="1:10">
      <c r="A11002" s="18" t="s">
        <v>12</v>
      </c>
      <c r="B11002" s="18" t="s">
        <v>32191</v>
      </c>
      <c r="C11002" s="18" t="s">
        <v>7</v>
      </c>
      <c r="D11002" s="18" t="s">
        <v>8</v>
      </c>
      <c r="E11002" s="18" t="s">
        <v>9511</v>
      </c>
      <c r="F11002" s="18" t="s">
        <v>9</v>
      </c>
      <c r="G11002" s="18" t="s">
        <v>10</v>
      </c>
      <c r="H11002" s="18" t="s">
        <v>9512</v>
      </c>
      <c r="I11002" s="18" t="s">
        <v>9513</v>
      </c>
      <c r="J11002" s="19">
        <v>5</v>
      </c>
    </row>
    <row r="11003" spans="1:10">
      <c r="A11003" s="18" t="s">
        <v>12</v>
      </c>
      <c r="B11003" s="18" t="s">
        <v>32191</v>
      </c>
      <c r="C11003" s="18" t="s">
        <v>7</v>
      </c>
      <c r="D11003" s="18" t="s">
        <v>8</v>
      </c>
      <c r="E11003" s="18" t="s">
        <v>954</v>
      </c>
      <c r="F11003" s="18" t="s">
        <v>9</v>
      </c>
      <c r="G11003" s="18" t="s">
        <v>10</v>
      </c>
      <c r="H11003" s="18" t="s">
        <v>955</v>
      </c>
      <c r="I11003" s="18" t="s">
        <v>956</v>
      </c>
      <c r="J11003" s="19">
        <v>5</v>
      </c>
    </row>
    <row r="11004" spans="1:10">
      <c r="A11004" s="18" t="s">
        <v>12</v>
      </c>
      <c r="B11004" s="18" t="s">
        <v>32191</v>
      </c>
      <c r="C11004" s="18" t="s">
        <v>7</v>
      </c>
      <c r="D11004" s="18" t="s">
        <v>8</v>
      </c>
      <c r="E11004" s="18" t="s">
        <v>12831</v>
      </c>
      <c r="F11004" s="18" t="s">
        <v>9</v>
      </c>
      <c r="G11004" s="18" t="s">
        <v>10</v>
      </c>
      <c r="H11004" s="18" t="s">
        <v>12832</v>
      </c>
      <c r="I11004" s="18" t="s">
        <v>12832</v>
      </c>
      <c r="J11004" s="19">
        <v>5</v>
      </c>
    </row>
    <row r="11005" spans="1:10">
      <c r="A11005" s="18" t="s">
        <v>12</v>
      </c>
      <c r="B11005" s="18" t="s">
        <v>32191</v>
      </c>
      <c r="C11005" s="18" t="s">
        <v>7</v>
      </c>
      <c r="D11005" s="18" t="s">
        <v>8</v>
      </c>
      <c r="E11005" s="18" t="s">
        <v>18557</v>
      </c>
      <c r="F11005" s="18" t="s">
        <v>9</v>
      </c>
      <c r="G11005" s="18" t="s">
        <v>10</v>
      </c>
      <c r="H11005" s="18" t="s">
        <v>18558</v>
      </c>
      <c r="I11005" s="18" t="s">
        <v>18559</v>
      </c>
      <c r="J11005" s="19">
        <v>5</v>
      </c>
    </row>
    <row r="11006" spans="1:10">
      <c r="A11006" s="18" t="s">
        <v>12</v>
      </c>
      <c r="B11006" s="18" t="s">
        <v>32191</v>
      </c>
      <c r="C11006" s="18" t="s">
        <v>19</v>
      </c>
      <c r="D11006" s="18" t="s">
        <v>20</v>
      </c>
      <c r="E11006" s="18" t="s">
        <v>7956</v>
      </c>
      <c r="F11006" s="18" t="s">
        <v>9</v>
      </c>
      <c r="G11006" s="18" t="s">
        <v>10</v>
      </c>
      <c r="H11006" s="18" t="s">
        <v>9665</v>
      </c>
      <c r="I11006" s="18" t="s">
        <v>37</v>
      </c>
      <c r="J11006" s="19">
        <v>5</v>
      </c>
    </row>
    <row r="11007" spans="1:10">
      <c r="A11007" s="18" t="s">
        <v>12</v>
      </c>
      <c r="B11007" s="18" t="s">
        <v>32191</v>
      </c>
      <c r="C11007" s="18" t="s">
        <v>7</v>
      </c>
      <c r="D11007" s="18" t="s">
        <v>8</v>
      </c>
      <c r="E11007" s="18" t="s">
        <v>2397</v>
      </c>
      <c r="F11007" s="18" t="s">
        <v>9</v>
      </c>
      <c r="G11007" s="18" t="s">
        <v>10</v>
      </c>
      <c r="H11007" s="18" t="s">
        <v>2398</v>
      </c>
      <c r="I11007" s="18" t="s">
        <v>2399</v>
      </c>
      <c r="J11007" s="19">
        <v>5</v>
      </c>
    </row>
    <row r="11008" spans="1:10">
      <c r="A11008" s="18" t="s">
        <v>12</v>
      </c>
      <c r="B11008" s="18" t="s">
        <v>32191</v>
      </c>
      <c r="C11008" s="18" t="s">
        <v>7</v>
      </c>
      <c r="D11008" s="18" t="s">
        <v>8</v>
      </c>
      <c r="E11008" s="18" t="s">
        <v>24000</v>
      </c>
      <c r="F11008" s="18" t="s">
        <v>9</v>
      </c>
      <c r="G11008" s="18" t="s">
        <v>10</v>
      </c>
      <c r="H11008" s="18" t="s">
        <v>24001</v>
      </c>
      <c r="I11008" s="18" t="s">
        <v>24002</v>
      </c>
      <c r="J11008" s="19">
        <v>5</v>
      </c>
    </row>
    <row r="11009" spans="1:10">
      <c r="A11009" s="18" t="s">
        <v>12</v>
      </c>
      <c r="B11009" s="18" t="s">
        <v>32191</v>
      </c>
      <c r="C11009" s="18" t="s">
        <v>7</v>
      </c>
      <c r="D11009" s="18" t="s">
        <v>8</v>
      </c>
      <c r="E11009" s="18" t="s">
        <v>19472</v>
      </c>
      <c r="F11009" s="18" t="s">
        <v>9</v>
      </c>
      <c r="G11009" s="18" t="s">
        <v>10</v>
      </c>
      <c r="H11009" s="18" t="s">
        <v>19473</v>
      </c>
      <c r="I11009" s="18" t="s">
        <v>19474</v>
      </c>
      <c r="J11009" s="19">
        <v>5</v>
      </c>
    </row>
    <row r="11010" spans="1:10">
      <c r="A11010" s="18" t="s">
        <v>12</v>
      </c>
      <c r="B11010" s="18" t="s">
        <v>32191</v>
      </c>
      <c r="C11010" s="18" t="s">
        <v>7</v>
      </c>
      <c r="D11010" s="18" t="s">
        <v>8</v>
      </c>
      <c r="E11010" s="18" t="s">
        <v>12270</v>
      </c>
      <c r="F11010" s="18" t="s">
        <v>9</v>
      </c>
      <c r="G11010" s="18" t="s">
        <v>10</v>
      </c>
      <c r="H11010" s="18" t="s">
        <v>13018</v>
      </c>
      <c r="I11010" s="18" t="s">
        <v>13019</v>
      </c>
      <c r="J11010" s="19">
        <v>5</v>
      </c>
    </row>
    <row r="11011" spans="1:10">
      <c r="A11011" s="18" t="s">
        <v>12</v>
      </c>
      <c r="B11011" s="18" t="s">
        <v>32191</v>
      </c>
      <c r="C11011" s="18" t="s">
        <v>19</v>
      </c>
      <c r="D11011" s="18" t="s">
        <v>20</v>
      </c>
      <c r="E11011" s="18" t="s">
        <v>10963</v>
      </c>
      <c r="F11011" s="18" t="s">
        <v>9</v>
      </c>
      <c r="G11011" s="18" t="s">
        <v>10</v>
      </c>
      <c r="H11011" s="18" t="s">
        <v>32585</v>
      </c>
      <c r="I11011" s="18" t="s">
        <v>30000</v>
      </c>
      <c r="J11011" s="19">
        <v>5</v>
      </c>
    </row>
    <row r="11012" spans="1:10">
      <c r="A11012" s="18" t="s">
        <v>12</v>
      </c>
      <c r="B11012" s="18" t="s">
        <v>32191</v>
      </c>
      <c r="C11012" s="18" t="s">
        <v>7</v>
      </c>
      <c r="D11012" s="18" t="s">
        <v>8</v>
      </c>
      <c r="E11012" s="18" t="s">
        <v>25696</v>
      </c>
      <c r="F11012" s="18" t="s">
        <v>9</v>
      </c>
      <c r="G11012" s="18" t="s">
        <v>10</v>
      </c>
      <c r="H11012" s="18" t="s">
        <v>25697</v>
      </c>
      <c r="I11012" s="18" t="s">
        <v>25698</v>
      </c>
      <c r="J11012" s="19">
        <v>5</v>
      </c>
    </row>
    <row r="11013" spans="1:10">
      <c r="A11013" s="18" t="s">
        <v>12</v>
      </c>
      <c r="B11013" s="18" t="s">
        <v>32191</v>
      </c>
      <c r="C11013" s="18" t="s">
        <v>7</v>
      </c>
      <c r="D11013" s="18" t="s">
        <v>8</v>
      </c>
      <c r="E11013" s="18" t="s">
        <v>24354</v>
      </c>
      <c r="F11013" s="18" t="s">
        <v>9</v>
      </c>
      <c r="G11013" s="18" t="s">
        <v>10</v>
      </c>
      <c r="H11013" s="18" t="s">
        <v>2522</v>
      </c>
      <c r="I11013" s="18" t="s">
        <v>7623</v>
      </c>
      <c r="J11013" s="19">
        <v>5</v>
      </c>
    </row>
    <row r="11014" spans="1:10">
      <c r="A11014" s="18" t="s">
        <v>12</v>
      </c>
      <c r="B11014" s="18" t="s">
        <v>32191</v>
      </c>
      <c r="C11014" s="18" t="s">
        <v>7</v>
      </c>
      <c r="D11014" s="18" t="s">
        <v>8</v>
      </c>
      <c r="E11014" s="18" t="s">
        <v>28105</v>
      </c>
      <c r="F11014" s="18" t="s">
        <v>9</v>
      </c>
      <c r="G11014" s="18" t="s">
        <v>10</v>
      </c>
      <c r="H11014" s="18" t="s">
        <v>28106</v>
      </c>
      <c r="I11014" s="18" t="s">
        <v>28107</v>
      </c>
      <c r="J11014" s="19">
        <v>5</v>
      </c>
    </row>
    <row r="11015" spans="1:10">
      <c r="A11015" s="18" t="s">
        <v>12</v>
      </c>
      <c r="B11015" s="18" t="s">
        <v>32191</v>
      </c>
      <c r="C11015" s="18" t="s">
        <v>7</v>
      </c>
      <c r="D11015" s="18" t="s">
        <v>8</v>
      </c>
      <c r="E11015" s="18" t="s">
        <v>20806</v>
      </c>
      <c r="F11015" s="18" t="s">
        <v>9</v>
      </c>
      <c r="G11015" s="18" t="s">
        <v>10</v>
      </c>
      <c r="H11015" s="18" t="s">
        <v>20807</v>
      </c>
      <c r="I11015" s="18" t="s">
        <v>20807</v>
      </c>
      <c r="J11015" s="19">
        <v>5</v>
      </c>
    </row>
    <row r="11016" spans="1:10">
      <c r="A11016" s="18" t="s">
        <v>12</v>
      </c>
      <c r="B11016" s="18" t="s">
        <v>32191</v>
      </c>
      <c r="C11016" s="18" t="s">
        <v>7</v>
      </c>
      <c r="D11016" s="18" t="s">
        <v>8</v>
      </c>
      <c r="E11016" s="18" t="s">
        <v>13765</v>
      </c>
      <c r="F11016" s="18" t="s">
        <v>9</v>
      </c>
      <c r="G11016" s="18" t="s">
        <v>10</v>
      </c>
      <c r="H11016" s="18" t="s">
        <v>13766</v>
      </c>
      <c r="I11016" s="18" t="s">
        <v>13767</v>
      </c>
      <c r="J11016" s="19">
        <v>5</v>
      </c>
    </row>
    <row r="11017" spans="1:10">
      <c r="A11017" s="18" t="s">
        <v>12</v>
      </c>
      <c r="B11017" s="18" t="s">
        <v>32191</v>
      </c>
      <c r="C11017" s="18" t="s">
        <v>7</v>
      </c>
      <c r="D11017" s="18" t="s">
        <v>8</v>
      </c>
      <c r="E11017" s="18" t="s">
        <v>32020</v>
      </c>
      <c r="F11017" s="18" t="s">
        <v>9</v>
      </c>
      <c r="G11017" s="18" t="s">
        <v>10</v>
      </c>
      <c r="H11017" s="18" t="s">
        <v>32021</v>
      </c>
      <c r="I11017" s="18" t="s">
        <v>972</v>
      </c>
      <c r="J11017" s="19">
        <v>5</v>
      </c>
    </row>
    <row r="11018" spans="1:10">
      <c r="A11018" s="18" t="s">
        <v>12</v>
      </c>
      <c r="B11018" s="18" t="s">
        <v>32191</v>
      </c>
      <c r="C11018" s="18" t="s">
        <v>16</v>
      </c>
      <c r="D11018" s="18" t="s">
        <v>17</v>
      </c>
      <c r="E11018" s="18" t="s">
        <v>9823</v>
      </c>
      <c r="F11018" s="18" t="s">
        <v>9</v>
      </c>
      <c r="G11018" s="18" t="s">
        <v>10</v>
      </c>
      <c r="H11018" s="18" t="s">
        <v>22506</v>
      </c>
      <c r="I11018" s="18" t="s">
        <v>22507</v>
      </c>
      <c r="J11018" s="19">
        <v>5</v>
      </c>
    </row>
    <row r="11019" spans="1:10">
      <c r="A11019" s="18" t="s">
        <v>12</v>
      </c>
      <c r="B11019" s="18" t="s">
        <v>32191</v>
      </c>
      <c r="C11019" s="18" t="s">
        <v>7</v>
      </c>
      <c r="D11019" s="18" t="s">
        <v>8</v>
      </c>
      <c r="E11019" s="18" t="s">
        <v>28749</v>
      </c>
      <c r="F11019" s="18" t="s">
        <v>9</v>
      </c>
      <c r="G11019" s="18" t="s">
        <v>10</v>
      </c>
      <c r="H11019" s="18" t="s">
        <v>28750</v>
      </c>
      <c r="I11019" s="18" t="s">
        <v>28751</v>
      </c>
      <c r="J11019" s="19">
        <v>5</v>
      </c>
    </row>
    <row r="11020" spans="1:10">
      <c r="A11020" s="18" t="s">
        <v>12</v>
      </c>
      <c r="B11020" s="18" t="s">
        <v>32191</v>
      </c>
      <c r="C11020" s="18" t="s">
        <v>7</v>
      </c>
      <c r="D11020" s="18" t="s">
        <v>8</v>
      </c>
      <c r="E11020" s="18" t="s">
        <v>8417</v>
      </c>
      <c r="F11020" s="18" t="s">
        <v>9</v>
      </c>
      <c r="G11020" s="18" t="s">
        <v>10</v>
      </c>
      <c r="H11020" s="18" t="s">
        <v>8418</v>
      </c>
      <c r="I11020" s="18" t="s">
        <v>8419</v>
      </c>
      <c r="J11020" s="19">
        <v>5</v>
      </c>
    </row>
    <row r="11021" spans="1:10">
      <c r="A11021" s="18" t="s">
        <v>12</v>
      </c>
      <c r="B11021" s="18" t="s">
        <v>32191</v>
      </c>
      <c r="C11021" s="18" t="s">
        <v>7</v>
      </c>
      <c r="D11021" s="18" t="s">
        <v>8</v>
      </c>
      <c r="E11021" s="18" t="s">
        <v>5402</v>
      </c>
      <c r="F11021" s="18" t="s">
        <v>9</v>
      </c>
      <c r="G11021" s="18" t="s">
        <v>10</v>
      </c>
      <c r="H11021" s="18" t="s">
        <v>5403</v>
      </c>
      <c r="I11021" s="18" t="s">
        <v>5404</v>
      </c>
      <c r="J11021" s="19">
        <v>5</v>
      </c>
    </row>
    <row r="11022" spans="1:10">
      <c r="A11022" s="18" t="s">
        <v>12</v>
      </c>
      <c r="B11022" s="18" t="s">
        <v>32191</v>
      </c>
      <c r="C11022" s="18" t="s">
        <v>7</v>
      </c>
      <c r="D11022" s="18" t="s">
        <v>8</v>
      </c>
      <c r="E11022" s="18" t="s">
        <v>22971</v>
      </c>
      <c r="F11022" s="18" t="s">
        <v>9</v>
      </c>
      <c r="G11022" s="18" t="s">
        <v>10</v>
      </c>
      <c r="H11022" s="18" t="s">
        <v>22972</v>
      </c>
      <c r="I11022" s="18" t="s">
        <v>22973</v>
      </c>
      <c r="J11022" s="19">
        <v>5</v>
      </c>
    </row>
    <row r="11023" spans="1:10">
      <c r="A11023" s="18" t="s">
        <v>12</v>
      </c>
      <c r="B11023" s="18" t="s">
        <v>32191</v>
      </c>
      <c r="C11023" s="18" t="s">
        <v>7</v>
      </c>
      <c r="D11023" s="18" t="s">
        <v>8</v>
      </c>
      <c r="E11023" s="18" t="s">
        <v>18568</v>
      </c>
      <c r="F11023" s="18" t="s">
        <v>9</v>
      </c>
      <c r="G11023" s="18" t="s">
        <v>10</v>
      </c>
      <c r="H11023" s="18" t="s">
        <v>18569</v>
      </c>
      <c r="I11023" s="18" t="s">
        <v>566</v>
      </c>
      <c r="J11023" s="19">
        <v>5</v>
      </c>
    </row>
    <row r="11024" spans="1:10">
      <c r="A11024" s="18" t="s">
        <v>12</v>
      </c>
      <c r="B11024" s="18" t="s">
        <v>32191</v>
      </c>
      <c r="C11024" s="18" t="s">
        <v>7</v>
      </c>
      <c r="D11024" s="18" t="s">
        <v>8</v>
      </c>
      <c r="E11024" s="18" t="s">
        <v>1424</v>
      </c>
      <c r="F11024" s="18" t="s">
        <v>9</v>
      </c>
      <c r="G11024" s="18" t="s">
        <v>10</v>
      </c>
      <c r="H11024" s="18" t="s">
        <v>1425</v>
      </c>
      <c r="I11024" s="18" t="s">
        <v>1426</v>
      </c>
      <c r="J11024" s="19">
        <v>5</v>
      </c>
    </row>
    <row r="11025" spans="1:10">
      <c r="A11025" s="18" t="s">
        <v>12</v>
      </c>
      <c r="B11025" s="18" t="s">
        <v>32191</v>
      </c>
      <c r="C11025" s="18" t="s">
        <v>7</v>
      </c>
      <c r="D11025" s="18" t="s">
        <v>8</v>
      </c>
      <c r="E11025" s="18" t="s">
        <v>20372</v>
      </c>
      <c r="F11025" s="18" t="s">
        <v>9</v>
      </c>
      <c r="G11025" s="18" t="s">
        <v>10</v>
      </c>
      <c r="H11025" s="18" t="s">
        <v>20373</v>
      </c>
      <c r="I11025" s="18" t="s">
        <v>20374</v>
      </c>
      <c r="J11025" s="19">
        <v>5</v>
      </c>
    </row>
    <row r="11026" spans="1:10">
      <c r="A11026" s="18" t="s">
        <v>12</v>
      </c>
      <c r="B11026" s="18" t="s">
        <v>32191</v>
      </c>
      <c r="C11026" s="18" t="s">
        <v>7</v>
      </c>
      <c r="D11026" s="18" t="s">
        <v>8</v>
      </c>
      <c r="E11026" s="18" t="s">
        <v>2593</v>
      </c>
      <c r="F11026" s="18" t="s">
        <v>9</v>
      </c>
      <c r="G11026" s="18" t="s">
        <v>10</v>
      </c>
      <c r="H11026" s="18" t="s">
        <v>2594</v>
      </c>
      <c r="I11026" s="18" t="s">
        <v>2595</v>
      </c>
      <c r="J11026" s="19">
        <v>5</v>
      </c>
    </row>
    <row r="11027" spans="1:10">
      <c r="A11027" s="18" t="s">
        <v>12</v>
      </c>
      <c r="B11027" s="18" t="s">
        <v>32191</v>
      </c>
      <c r="C11027" s="18" t="s">
        <v>7</v>
      </c>
      <c r="D11027" s="18" t="s">
        <v>8</v>
      </c>
      <c r="E11027" s="18" t="s">
        <v>28878</v>
      </c>
      <c r="F11027" s="18" t="s">
        <v>9</v>
      </c>
      <c r="G11027" s="18" t="s">
        <v>10</v>
      </c>
      <c r="H11027" s="18" t="s">
        <v>28879</v>
      </c>
      <c r="I11027" s="18" t="s">
        <v>28880</v>
      </c>
      <c r="J11027" s="19">
        <v>5</v>
      </c>
    </row>
    <row r="11028" spans="1:10">
      <c r="A11028" s="18" t="s">
        <v>12</v>
      </c>
      <c r="B11028" s="18" t="s">
        <v>32191</v>
      </c>
      <c r="C11028" s="18" t="s">
        <v>7</v>
      </c>
      <c r="D11028" s="18" t="s">
        <v>8</v>
      </c>
      <c r="E11028" s="18" t="s">
        <v>28142</v>
      </c>
      <c r="F11028" s="18" t="s">
        <v>9</v>
      </c>
      <c r="G11028" s="18" t="s">
        <v>10</v>
      </c>
      <c r="H11028" s="18" t="s">
        <v>9701</v>
      </c>
      <c r="I11028" s="18" t="s">
        <v>972</v>
      </c>
      <c r="J11028" s="19">
        <v>5</v>
      </c>
    </row>
    <row r="11029" spans="1:10">
      <c r="A11029" s="18" t="s">
        <v>12</v>
      </c>
      <c r="B11029" s="18" t="s">
        <v>32191</v>
      </c>
      <c r="C11029" s="18" t="s">
        <v>7</v>
      </c>
      <c r="D11029" s="18" t="s">
        <v>8</v>
      </c>
      <c r="E11029" s="18" t="s">
        <v>16127</v>
      </c>
      <c r="F11029" s="18" t="s">
        <v>9</v>
      </c>
      <c r="G11029" s="18" t="s">
        <v>10</v>
      </c>
      <c r="H11029" s="18" t="s">
        <v>16128</v>
      </c>
      <c r="I11029" s="18" t="s">
        <v>16129</v>
      </c>
      <c r="J11029" s="19">
        <v>5</v>
      </c>
    </row>
    <row r="11030" spans="1:10">
      <c r="A11030" s="18" t="s">
        <v>12</v>
      </c>
      <c r="B11030" s="18" t="s">
        <v>32191</v>
      </c>
      <c r="C11030" s="18" t="s">
        <v>7</v>
      </c>
      <c r="D11030" s="18" t="s">
        <v>8</v>
      </c>
      <c r="E11030" s="18" t="s">
        <v>1437</v>
      </c>
      <c r="F11030" s="18" t="s">
        <v>9</v>
      </c>
      <c r="G11030" s="18" t="s">
        <v>10</v>
      </c>
      <c r="H11030" s="18" t="s">
        <v>1438</v>
      </c>
      <c r="I11030" s="18" t="s">
        <v>1439</v>
      </c>
      <c r="J11030" s="19">
        <v>5</v>
      </c>
    </row>
    <row r="11031" spans="1:10">
      <c r="A11031" s="18" t="s">
        <v>12</v>
      </c>
      <c r="B11031" s="18" t="s">
        <v>32191</v>
      </c>
      <c r="C11031" s="18" t="s">
        <v>7</v>
      </c>
      <c r="D11031" s="18" t="s">
        <v>8</v>
      </c>
      <c r="E11031" s="18" t="s">
        <v>9744</v>
      </c>
      <c r="F11031" s="18" t="s">
        <v>9</v>
      </c>
      <c r="G11031" s="18" t="s">
        <v>10</v>
      </c>
      <c r="H11031" s="18" t="s">
        <v>9745</v>
      </c>
      <c r="I11031" s="18" t="s">
        <v>9746</v>
      </c>
      <c r="J11031" s="19">
        <v>5</v>
      </c>
    </row>
    <row r="11032" spans="1:10">
      <c r="A11032" s="18" t="s">
        <v>12</v>
      </c>
      <c r="B11032" s="18" t="s">
        <v>32191</v>
      </c>
      <c r="C11032" s="18" t="s">
        <v>7</v>
      </c>
      <c r="D11032" s="18" t="s">
        <v>8</v>
      </c>
      <c r="E11032" s="18" t="s">
        <v>13974</v>
      </c>
      <c r="F11032" s="18" t="s">
        <v>9</v>
      </c>
      <c r="G11032" s="18" t="s">
        <v>10</v>
      </c>
      <c r="H11032" s="18" t="s">
        <v>13975</v>
      </c>
      <c r="I11032" s="18" t="s">
        <v>13976</v>
      </c>
      <c r="J11032" s="19">
        <v>5</v>
      </c>
    </row>
    <row r="11033" spans="1:10">
      <c r="A11033" s="18" t="s">
        <v>12</v>
      </c>
      <c r="B11033" s="18" t="s">
        <v>32191</v>
      </c>
      <c r="C11033" s="18" t="s">
        <v>16</v>
      </c>
      <c r="D11033" s="18" t="s">
        <v>17</v>
      </c>
      <c r="E11033" s="18" t="s">
        <v>9823</v>
      </c>
      <c r="F11033" s="18" t="s">
        <v>9</v>
      </c>
      <c r="G11033" s="18" t="s">
        <v>10</v>
      </c>
      <c r="H11033" s="18" t="s">
        <v>9824</v>
      </c>
      <c r="I11033" s="18" t="s">
        <v>9825</v>
      </c>
      <c r="J11033" s="19">
        <v>5</v>
      </c>
    </row>
    <row r="11034" spans="1:10">
      <c r="A11034" s="18" t="s">
        <v>12</v>
      </c>
      <c r="B11034" s="18" t="s">
        <v>32191</v>
      </c>
      <c r="C11034" s="18" t="s">
        <v>7</v>
      </c>
      <c r="D11034" s="18" t="s">
        <v>8</v>
      </c>
      <c r="E11034" s="18" t="s">
        <v>27440</v>
      </c>
      <c r="F11034" s="18" t="s">
        <v>9</v>
      </c>
      <c r="G11034" s="18" t="s">
        <v>10</v>
      </c>
      <c r="H11034" s="18" t="s">
        <v>27441</v>
      </c>
      <c r="I11034" s="18" t="s">
        <v>9702</v>
      </c>
      <c r="J11034" s="19">
        <v>5</v>
      </c>
    </row>
    <row r="11035" spans="1:10">
      <c r="A11035" s="18" t="s">
        <v>12</v>
      </c>
      <c r="B11035" s="18" t="s">
        <v>32191</v>
      </c>
      <c r="C11035" s="18" t="s">
        <v>7</v>
      </c>
      <c r="D11035" s="18" t="s">
        <v>8</v>
      </c>
      <c r="E11035" s="18" t="s">
        <v>11904</v>
      </c>
      <c r="F11035" s="18" t="s">
        <v>9</v>
      </c>
      <c r="G11035" s="18" t="s">
        <v>10</v>
      </c>
      <c r="H11035" s="18" t="s">
        <v>11905</v>
      </c>
      <c r="I11035" s="18" t="s">
        <v>11906</v>
      </c>
      <c r="J11035" s="19">
        <v>5</v>
      </c>
    </row>
    <row r="11036" spans="1:10">
      <c r="A11036" s="18" t="s">
        <v>12</v>
      </c>
      <c r="B11036" s="18" t="s">
        <v>32191</v>
      </c>
      <c r="C11036" s="18" t="s">
        <v>19</v>
      </c>
      <c r="D11036" s="18" t="s">
        <v>20</v>
      </c>
      <c r="E11036" s="18" t="s">
        <v>1142</v>
      </c>
      <c r="F11036" s="18" t="s">
        <v>9</v>
      </c>
      <c r="G11036" s="18" t="s">
        <v>10</v>
      </c>
      <c r="H11036" s="18" t="s">
        <v>1143</v>
      </c>
      <c r="I11036" s="18" t="s">
        <v>1144</v>
      </c>
      <c r="J11036" s="19">
        <v>5</v>
      </c>
    </row>
    <row r="11037" spans="1:10">
      <c r="A11037" s="18" t="s">
        <v>12</v>
      </c>
      <c r="B11037" s="18" t="s">
        <v>32191</v>
      </c>
      <c r="C11037" s="18" t="s">
        <v>7</v>
      </c>
      <c r="D11037" s="18" t="s">
        <v>8</v>
      </c>
      <c r="E11037" s="18" t="s">
        <v>21544</v>
      </c>
      <c r="F11037" s="18" t="s">
        <v>9</v>
      </c>
      <c r="G11037" s="18" t="s">
        <v>10</v>
      </c>
      <c r="H11037" s="18" t="s">
        <v>21545</v>
      </c>
      <c r="I11037" s="18" t="s">
        <v>21546</v>
      </c>
      <c r="J11037" s="19">
        <v>4</v>
      </c>
    </row>
    <row r="11038" spans="1:10">
      <c r="A11038" s="18" t="s">
        <v>12</v>
      </c>
      <c r="B11038" s="18" t="s">
        <v>32191</v>
      </c>
      <c r="C11038" s="18" t="s">
        <v>7</v>
      </c>
      <c r="D11038" s="18" t="s">
        <v>8</v>
      </c>
      <c r="E11038" s="18" t="s">
        <v>19923</v>
      </c>
      <c r="F11038" s="18" t="s">
        <v>9</v>
      </c>
      <c r="G11038" s="18" t="s">
        <v>10</v>
      </c>
      <c r="H11038" s="18" t="s">
        <v>19924</v>
      </c>
      <c r="I11038" s="18" t="s">
        <v>19924</v>
      </c>
      <c r="J11038" s="19">
        <v>4</v>
      </c>
    </row>
    <row r="11039" spans="1:10">
      <c r="A11039" s="18" t="s">
        <v>12</v>
      </c>
      <c r="B11039" s="18" t="s">
        <v>32191</v>
      </c>
      <c r="C11039" s="18" t="s">
        <v>16</v>
      </c>
      <c r="D11039" s="18" t="s">
        <v>17</v>
      </c>
      <c r="E11039" s="18" t="s">
        <v>28710</v>
      </c>
      <c r="F11039" s="18" t="s">
        <v>9</v>
      </c>
      <c r="G11039" s="18" t="s">
        <v>10</v>
      </c>
      <c r="H11039" s="18" t="s">
        <v>28711</v>
      </c>
      <c r="I11039" s="18" t="s">
        <v>28712</v>
      </c>
      <c r="J11039" s="19">
        <v>4</v>
      </c>
    </row>
    <row r="11040" spans="1:10">
      <c r="A11040" s="18" t="s">
        <v>12</v>
      </c>
      <c r="B11040" s="18" t="s">
        <v>32191</v>
      </c>
      <c r="C11040" s="18" t="s">
        <v>16</v>
      </c>
      <c r="D11040" s="18" t="s">
        <v>17</v>
      </c>
      <c r="E11040" s="18" t="s">
        <v>9527</v>
      </c>
      <c r="F11040" s="18" t="s">
        <v>9</v>
      </c>
      <c r="G11040" s="18" t="s">
        <v>10</v>
      </c>
      <c r="H11040" s="18" t="s">
        <v>9528</v>
      </c>
      <c r="I11040" s="18" t="s">
        <v>9528</v>
      </c>
      <c r="J11040" s="19">
        <v>4</v>
      </c>
    </row>
    <row r="11041" spans="1:10">
      <c r="A11041" s="18" t="s">
        <v>12</v>
      </c>
      <c r="B11041" s="18" t="s">
        <v>32191</v>
      </c>
      <c r="C11041" s="18" t="s">
        <v>7</v>
      </c>
      <c r="D11041" s="18" t="s">
        <v>8</v>
      </c>
      <c r="E11041" s="18" t="s">
        <v>900</v>
      </c>
      <c r="F11041" s="18" t="s">
        <v>9</v>
      </c>
      <c r="G11041" s="18" t="s">
        <v>10</v>
      </c>
      <c r="H11041" s="18" t="s">
        <v>901</v>
      </c>
      <c r="I11041" s="18" t="s">
        <v>902</v>
      </c>
      <c r="J11041" s="19">
        <v>4</v>
      </c>
    </row>
    <row r="11042" spans="1:10">
      <c r="A11042" s="18" t="s">
        <v>12</v>
      </c>
      <c r="B11042" s="18" t="s">
        <v>32191</v>
      </c>
      <c r="C11042" s="18" t="s">
        <v>7</v>
      </c>
      <c r="D11042" s="18" t="s">
        <v>8</v>
      </c>
      <c r="E11042" s="18" t="s">
        <v>13536</v>
      </c>
      <c r="F11042" s="18" t="s">
        <v>9</v>
      </c>
      <c r="G11042" s="18" t="s">
        <v>10</v>
      </c>
      <c r="H11042" s="18" t="s">
        <v>13537</v>
      </c>
      <c r="I11042" s="18" t="s">
        <v>13538</v>
      </c>
      <c r="J11042" s="19">
        <v>4</v>
      </c>
    </row>
    <row r="11043" spans="1:10">
      <c r="A11043" s="18" t="s">
        <v>12</v>
      </c>
      <c r="B11043" s="18" t="s">
        <v>32191</v>
      </c>
      <c r="C11043" s="18" t="s">
        <v>7</v>
      </c>
      <c r="D11043" s="18" t="s">
        <v>8</v>
      </c>
      <c r="E11043" s="18" t="s">
        <v>30292</v>
      </c>
      <c r="F11043" s="18" t="s">
        <v>9</v>
      </c>
      <c r="G11043" s="18" t="s">
        <v>10</v>
      </c>
      <c r="H11043" s="18" t="s">
        <v>30293</v>
      </c>
      <c r="I11043" s="18" t="s">
        <v>30294</v>
      </c>
      <c r="J11043" s="19">
        <v>4</v>
      </c>
    </row>
    <row r="11044" spans="1:10">
      <c r="A11044" s="18" t="s">
        <v>12</v>
      </c>
      <c r="B11044" s="18" t="s">
        <v>32191</v>
      </c>
      <c r="C11044" s="18" t="s">
        <v>7</v>
      </c>
      <c r="D11044" s="18" t="s">
        <v>8</v>
      </c>
      <c r="E11044" s="18" t="s">
        <v>22622</v>
      </c>
      <c r="F11044" s="18" t="s">
        <v>9</v>
      </c>
      <c r="G11044" s="18" t="s">
        <v>10</v>
      </c>
      <c r="H11044" s="18" t="s">
        <v>22623</v>
      </c>
      <c r="I11044" s="18" t="s">
        <v>22624</v>
      </c>
      <c r="J11044" s="19">
        <v>4</v>
      </c>
    </row>
    <row r="11045" spans="1:10">
      <c r="A11045" s="18" t="s">
        <v>12</v>
      </c>
      <c r="B11045" s="18" t="s">
        <v>32191</v>
      </c>
      <c r="C11045" s="18" t="s">
        <v>19</v>
      </c>
      <c r="D11045" s="18" t="s">
        <v>20</v>
      </c>
      <c r="E11045" s="18" t="s">
        <v>2342</v>
      </c>
      <c r="F11045" s="18" t="s">
        <v>9</v>
      </c>
      <c r="G11045" s="18" t="s">
        <v>10</v>
      </c>
      <c r="H11045" s="18" t="s">
        <v>2343</v>
      </c>
      <c r="I11045" s="18" t="s">
        <v>2344</v>
      </c>
      <c r="J11045" s="19">
        <v>4</v>
      </c>
    </row>
    <row r="11046" spans="1:10">
      <c r="A11046" s="18" t="s">
        <v>12</v>
      </c>
      <c r="B11046" s="18" t="s">
        <v>32191</v>
      </c>
      <c r="C11046" s="18" t="s">
        <v>7</v>
      </c>
      <c r="D11046" s="18" t="s">
        <v>8</v>
      </c>
      <c r="E11046" s="18" t="s">
        <v>25267</v>
      </c>
      <c r="F11046" s="18" t="s">
        <v>9</v>
      </c>
      <c r="G11046" s="18" t="s">
        <v>10</v>
      </c>
      <c r="H11046" s="18" t="s">
        <v>25268</v>
      </c>
      <c r="I11046" s="18" t="s">
        <v>25269</v>
      </c>
      <c r="J11046" s="19">
        <v>4</v>
      </c>
    </row>
    <row r="11047" spans="1:10">
      <c r="A11047" s="18" t="s">
        <v>12</v>
      </c>
      <c r="B11047" s="18" t="s">
        <v>32191</v>
      </c>
      <c r="C11047" s="18" t="s">
        <v>7</v>
      </c>
      <c r="D11047" s="18" t="s">
        <v>8</v>
      </c>
      <c r="E11047" s="18" t="s">
        <v>10567</v>
      </c>
      <c r="F11047" s="18" t="s">
        <v>9</v>
      </c>
      <c r="G11047" s="18" t="s">
        <v>10</v>
      </c>
      <c r="H11047" s="18" t="s">
        <v>10568</v>
      </c>
      <c r="I11047" s="18" t="s">
        <v>10569</v>
      </c>
      <c r="J11047" s="19">
        <v>4</v>
      </c>
    </row>
    <row r="11048" spans="1:10">
      <c r="A11048" s="18" t="s">
        <v>12</v>
      </c>
      <c r="B11048" s="18" t="s">
        <v>32191</v>
      </c>
      <c r="C11048" s="18" t="s">
        <v>7</v>
      </c>
      <c r="D11048" s="18" t="s">
        <v>8</v>
      </c>
      <c r="E11048" s="18" t="s">
        <v>25516</v>
      </c>
      <c r="F11048" s="18" t="s">
        <v>9</v>
      </c>
      <c r="G11048" s="18" t="s">
        <v>10</v>
      </c>
      <c r="H11048" s="18" t="s">
        <v>25517</v>
      </c>
      <c r="I11048" s="18" t="s">
        <v>25518</v>
      </c>
      <c r="J11048" s="19">
        <v>4</v>
      </c>
    </row>
    <row r="11049" spans="1:10">
      <c r="A11049" s="18" t="s">
        <v>12</v>
      </c>
      <c r="B11049" s="18" t="s">
        <v>32191</v>
      </c>
      <c r="C11049" s="18" t="s">
        <v>7</v>
      </c>
      <c r="D11049" s="18" t="s">
        <v>8</v>
      </c>
      <c r="E11049" s="18" t="s">
        <v>17886</v>
      </c>
      <c r="F11049" s="18" t="s">
        <v>9</v>
      </c>
      <c r="G11049" s="18" t="s">
        <v>10</v>
      </c>
      <c r="H11049" s="18" t="s">
        <v>17887</v>
      </c>
      <c r="I11049" s="18" t="s">
        <v>17888</v>
      </c>
      <c r="J11049" s="19">
        <v>4</v>
      </c>
    </row>
    <row r="11050" spans="1:10">
      <c r="A11050" s="18" t="s">
        <v>12</v>
      </c>
      <c r="B11050" s="18" t="s">
        <v>32191</v>
      </c>
      <c r="C11050" s="18" t="s">
        <v>7</v>
      </c>
      <c r="D11050" s="18" t="s">
        <v>8</v>
      </c>
      <c r="E11050" s="18" t="s">
        <v>14846</v>
      </c>
      <c r="F11050" s="18" t="s">
        <v>9</v>
      </c>
      <c r="G11050" s="18" t="s">
        <v>10</v>
      </c>
      <c r="H11050" s="18" t="s">
        <v>14847</v>
      </c>
      <c r="I11050" s="18" t="s">
        <v>14848</v>
      </c>
      <c r="J11050" s="19">
        <v>4</v>
      </c>
    </row>
    <row r="11051" spans="1:10">
      <c r="A11051" s="18" t="s">
        <v>12</v>
      </c>
      <c r="B11051" s="18" t="s">
        <v>32191</v>
      </c>
      <c r="C11051" s="18" t="s">
        <v>7</v>
      </c>
      <c r="D11051" s="18" t="s">
        <v>8</v>
      </c>
      <c r="E11051" s="18" t="s">
        <v>642</v>
      </c>
      <c r="F11051" s="18" t="s">
        <v>9</v>
      </c>
      <c r="G11051" s="18" t="s">
        <v>10</v>
      </c>
      <c r="H11051" s="18" t="s">
        <v>643</v>
      </c>
      <c r="I11051" s="18" t="s">
        <v>644</v>
      </c>
      <c r="J11051" s="19">
        <v>4</v>
      </c>
    </row>
    <row r="11052" spans="1:10">
      <c r="A11052" s="18" t="s">
        <v>12</v>
      </c>
      <c r="B11052" s="18" t="s">
        <v>32191</v>
      </c>
      <c r="C11052" s="18" t="s">
        <v>7</v>
      </c>
      <c r="D11052" s="18" t="s">
        <v>8</v>
      </c>
      <c r="E11052" s="18" t="s">
        <v>22321</v>
      </c>
      <c r="F11052" s="18" t="s">
        <v>9</v>
      </c>
      <c r="G11052" s="18" t="s">
        <v>10</v>
      </c>
      <c r="H11052" s="18" t="s">
        <v>22322</v>
      </c>
      <c r="I11052" s="18" t="s">
        <v>22323</v>
      </c>
      <c r="J11052" s="19">
        <v>4</v>
      </c>
    </row>
    <row r="11053" spans="1:10">
      <c r="A11053" s="18" t="s">
        <v>12</v>
      </c>
      <c r="B11053" s="18" t="s">
        <v>32191</v>
      </c>
      <c r="C11053" s="18" t="s">
        <v>7</v>
      </c>
      <c r="D11053" s="18" t="s">
        <v>8</v>
      </c>
      <c r="E11053" s="18" t="s">
        <v>31864</v>
      </c>
      <c r="F11053" s="18" t="s">
        <v>9</v>
      </c>
      <c r="G11053" s="18" t="s">
        <v>10</v>
      </c>
      <c r="H11053" s="18" t="s">
        <v>31865</v>
      </c>
      <c r="I11053" s="18" t="s">
        <v>31866</v>
      </c>
      <c r="J11053" s="19">
        <v>4</v>
      </c>
    </row>
    <row r="11054" spans="1:10">
      <c r="A11054" s="18" t="s">
        <v>12</v>
      </c>
      <c r="B11054" s="18" t="s">
        <v>32191</v>
      </c>
      <c r="C11054" s="18" t="s">
        <v>16</v>
      </c>
      <c r="D11054" s="18" t="s">
        <v>17</v>
      </c>
      <c r="E11054" s="18" t="s">
        <v>17599</v>
      </c>
      <c r="F11054" s="18" t="s">
        <v>9</v>
      </c>
      <c r="G11054" s="18" t="s">
        <v>10</v>
      </c>
      <c r="H11054" s="18" t="s">
        <v>17600</v>
      </c>
      <c r="I11054" s="18" t="s">
        <v>17600</v>
      </c>
      <c r="J11054" s="19">
        <v>4</v>
      </c>
    </row>
    <row r="11055" spans="1:10">
      <c r="A11055" s="18" t="s">
        <v>12</v>
      </c>
      <c r="B11055" s="18" t="s">
        <v>32191</v>
      </c>
      <c r="C11055" s="18" t="s">
        <v>7</v>
      </c>
      <c r="D11055" s="18" t="s">
        <v>8</v>
      </c>
      <c r="E11055" s="18" t="s">
        <v>18876</v>
      </c>
      <c r="F11055" s="18" t="s">
        <v>9</v>
      </c>
      <c r="G11055" s="18" t="s">
        <v>10</v>
      </c>
      <c r="H11055" s="18" t="s">
        <v>18877</v>
      </c>
      <c r="I11055" s="18" t="s">
        <v>18877</v>
      </c>
      <c r="J11055" s="19">
        <v>4</v>
      </c>
    </row>
    <row r="11056" spans="1:10">
      <c r="A11056" s="18" t="s">
        <v>12</v>
      </c>
      <c r="B11056" s="18" t="s">
        <v>32191</v>
      </c>
      <c r="C11056" s="18" t="s">
        <v>7</v>
      </c>
      <c r="D11056" s="18" t="s">
        <v>8</v>
      </c>
      <c r="E11056" s="18" t="s">
        <v>8976</v>
      </c>
      <c r="F11056" s="18" t="s">
        <v>9</v>
      </c>
      <c r="G11056" s="18" t="s">
        <v>10</v>
      </c>
      <c r="H11056" s="18" t="s">
        <v>8977</v>
      </c>
      <c r="I11056" s="18" t="s">
        <v>8978</v>
      </c>
      <c r="J11056" s="19">
        <v>4</v>
      </c>
    </row>
    <row r="11057" spans="1:10">
      <c r="A11057" s="18" t="s">
        <v>12</v>
      </c>
      <c r="B11057" s="18" t="s">
        <v>32191</v>
      </c>
      <c r="C11057" s="18" t="s">
        <v>7</v>
      </c>
      <c r="D11057" s="18" t="s">
        <v>8</v>
      </c>
      <c r="E11057" s="18" t="s">
        <v>24621</v>
      </c>
      <c r="F11057" s="18" t="s">
        <v>9</v>
      </c>
      <c r="G11057" s="18" t="s">
        <v>10</v>
      </c>
      <c r="H11057" s="18" t="s">
        <v>24622</v>
      </c>
      <c r="I11057" s="18" t="s">
        <v>24623</v>
      </c>
      <c r="J11057" s="19">
        <v>4</v>
      </c>
    </row>
    <row r="11058" spans="1:10">
      <c r="A11058" s="18" t="s">
        <v>12</v>
      </c>
      <c r="B11058" s="18" t="s">
        <v>32191</v>
      </c>
      <c r="C11058" s="18" t="s">
        <v>7</v>
      </c>
      <c r="D11058" s="18" t="s">
        <v>8</v>
      </c>
      <c r="E11058" s="18" t="s">
        <v>4792</v>
      </c>
      <c r="F11058" s="18" t="s">
        <v>9</v>
      </c>
      <c r="G11058" s="18" t="s">
        <v>10</v>
      </c>
      <c r="H11058" s="18" t="s">
        <v>4793</v>
      </c>
      <c r="I11058" s="18" t="s">
        <v>4794</v>
      </c>
      <c r="J11058" s="19">
        <v>4</v>
      </c>
    </row>
    <row r="11059" spans="1:10">
      <c r="A11059" s="18" t="s">
        <v>12</v>
      </c>
      <c r="B11059" s="18" t="s">
        <v>32191</v>
      </c>
      <c r="C11059" s="18" t="s">
        <v>7</v>
      </c>
      <c r="D11059" s="18" t="s">
        <v>8</v>
      </c>
      <c r="E11059" s="18" t="s">
        <v>25077</v>
      </c>
      <c r="F11059" s="18" t="s">
        <v>9</v>
      </c>
      <c r="G11059" s="18" t="s">
        <v>10</v>
      </c>
      <c r="H11059" s="18" t="s">
        <v>25078</v>
      </c>
      <c r="I11059" s="18" t="s">
        <v>25079</v>
      </c>
      <c r="J11059" s="19">
        <v>4</v>
      </c>
    </row>
    <row r="11060" spans="1:10">
      <c r="A11060" s="18" t="s">
        <v>12</v>
      </c>
      <c r="B11060" s="18" t="s">
        <v>32191</v>
      </c>
      <c r="C11060" s="18" t="s">
        <v>7</v>
      </c>
      <c r="D11060" s="18" t="s">
        <v>8</v>
      </c>
      <c r="E11060" s="18" t="s">
        <v>17498</v>
      </c>
      <c r="F11060" s="18" t="s">
        <v>9</v>
      </c>
      <c r="G11060" s="18" t="s">
        <v>10</v>
      </c>
      <c r="H11060" s="18" t="s">
        <v>17499</v>
      </c>
      <c r="I11060" s="18" t="s">
        <v>17500</v>
      </c>
      <c r="J11060" s="19">
        <v>4</v>
      </c>
    </row>
    <row r="11061" spans="1:10">
      <c r="A11061" s="18" t="s">
        <v>12</v>
      </c>
      <c r="B11061" s="18" t="s">
        <v>32191</v>
      </c>
      <c r="C11061" s="18" t="s">
        <v>7</v>
      </c>
      <c r="D11061" s="18" t="s">
        <v>8</v>
      </c>
      <c r="E11061" s="18" t="s">
        <v>15410</v>
      </c>
      <c r="F11061" s="18" t="s">
        <v>9</v>
      </c>
      <c r="G11061" s="18" t="s">
        <v>10</v>
      </c>
      <c r="H11061" s="18" t="s">
        <v>15411</v>
      </c>
      <c r="I11061" s="18" t="s">
        <v>15412</v>
      </c>
      <c r="J11061" s="19">
        <v>4</v>
      </c>
    </row>
    <row r="11062" spans="1:10">
      <c r="A11062" s="18" t="s">
        <v>12</v>
      </c>
      <c r="B11062" s="18" t="s">
        <v>32191</v>
      </c>
      <c r="C11062" s="18" t="s">
        <v>7</v>
      </c>
      <c r="D11062" s="18" t="s">
        <v>8</v>
      </c>
      <c r="E11062" s="18" t="s">
        <v>12029</v>
      </c>
      <c r="F11062" s="18" t="s">
        <v>9</v>
      </c>
      <c r="G11062" s="18" t="s">
        <v>10</v>
      </c>
      <c r="H11062" s="18" t="s">
        <v>13404</v>
      </c>
      <c r="I11062" s="18" t="s">
        <v>13405</v>
      </c>
      <c r="J11062" s="19">
        <v>4</v>
      </c>
    </row>
    <row r="11063" spans="1:10">
      <c r="A11063" s="18" t="s">
        <v>12</v>
      </c>
      <c r="B11063" s="18" t="s">
        <v>32191</v>
      </c>
      <c r="C11063" s="18" t="s">
        <v>7</v>
      </c>
      <c r="D11063" s="18" t="s">
        <v>8</v>
      </c>
      <c r="E11063" s="18" t="s">
        <v>11043</v>
      </c>
      <c r="F11063" s="18" t="s">
        <v>9</v>
      </c>
      <c r="G11063" s="18" t="s">
        <v>10</v>
      </c>
      <c r="H11063" s="18" t="s">
        <v>11044</v>
      </c>
      <c r="I11063" s="18" t="s">
        <v>11045</v>
      </c>
      <c r="J11063" s="19">
        <v>4</v>
      </c>
    </row>
    <row r="11064" spans="1:10">
      <c r="A11064" s="18" t="s">
        <v>12</v>
      </c>
      <c r="B11064" s="18" t="s">
        <v>32191</v>
      </c>
      <c r="C11064" s="18" t="s">
        <v>7</v>
      </c>
      <c r="D11064" s="18" t="s">
        <v>8</v>
      </c>
      <c r="E11064" s="18" t="s">
        <v>5990</v>
      </c>
      <c r="F11064" s="18" t="s">
        <v>9</v>
      </c>
      <c r="G11064" s="18" t="s">
        <v>10</v>
      </c>
      <c r="H11064" s="18" t="s">
        <v>5991</v>
      </c>
      <c r="I11064" s="18" t="s">
        <v>5991</v>
      </c>
      <c r="J11064" s="19">
        <v>4</v>
      </c>
    </row>
    <row r="11065" spans="1:10">
      <c r="A11065" s="18" t="s">
        <v>12</v>
      </c>
      <c r="B11065" s="18" t="s">
        <v>32191</v>
      </c>
      <c r="C11065" s="18" t="s">
        <v>7</v>
      </c>
      <c r="D11065" s="18" t="s">
        <v>8</v>
      </c>
      <c r="E11065" s="18" t="s">
        <v>6258</v>
      </c>
      <c r="F11065" s="18" t="s">
        <v>9</v>
      </c>
      <c r="G11065" s="18" t="s">
        <v>10</v>
      </c>
      <c r="H11065" s="18" t="s">
        <v>6259</v>
      </c>
      <c r="I11065" s="18" t="s">
        <v>6260</v>
      </c>
      <c r="J11065" s="19">
        <v>4</v>
      </c>
    </row>
    <row r="11066" spans="1:10">
      <c r="A11066" s="18" t="s">
        <v>12</v>
      </c>
      <c r="B11066" s="18" t="s">
        <v>32191</v>
      </c>
      <c r="C11066" s="18" t="s">
        <v>7</v>
      </c>
      <c r="D11066" s="18" t="s">
        <v>8</v>
      </c>
      <c r="E11066" s="18" t="s">
        <v>26115</v>
      </c>
      <c r="F11066" s="18" t="s">
        <v>9</v>
      </c>
      <c r="G11066" s="18" t="s">
        <v>10</v>
      </c>
      <c r="H11066" s="18" t="s">
        <v>26116</v>
      </c>
      <c r="I11066" s="18" t="s">
        <v>26117</v>
      </c>
      <c r="J11066" s="19">
        <v>4</v>
      </c>
    </row>
    <row r="11067" spans="1:10">
      <c r="A11067" s="18" t="s">
        <v>12</v>
      </c>
      <c r="B11067" s="18" t="s">
        <v>32191</v>
      </c>
      <c r="C11067" s="18" t="s">
        <v>7</v>
      </c>
      <c r="D11067" s="18" t="s">
        <v>8</v>
      </c>
      <c r="E11067" s="18" t="s">
        <v>13135</v>
      </c>
      <c r="F11067" s="18" t="s">
        <v>9</v>
      </c>
      <c r="G11067" s="18" t="s">
        <v>10</v>
      </c>
      <c r="H11067" s="18" t="s">
        <v>13136</v>
      </c>
      <c r="I11067" s="18" t="s">
        <v>13137</v>
      </c>
      <c r="J11067" s="19">
        <v>4</v>
      </c>
    </row>
    <row r="11068" spans="1:10">
      <c r="A11068" s="18" t="s">
        <v>12</v>
      </c>
      <c r="B11068" s="18" t="s">
        <v>32191</v>
      </c>
      <c r="C11068" s="18" t="s">
        <v>7</v>
      </c>
      <c r="D11068" s="18" t="s">
        <v>8</v>
      </c>
      <c r="E11068" s="18" t="s">
        <v>9747</v>
      </c>
      <c r="F11068" s="18" t="s">
        <v>9</v>
      </c>
      <c r="G11068" s="18" t="s">
        <v>10</v>
      </c>
      <c r="H11068" s="18" t="s">
        <v>9748</v>
      </c>
      <c r="I11068" s="18" t="s">
        <v>9749</v>
      </c>
      <c r="J11068" s="19">
        <v>4</v>
      </c>
    </row>
    <row r="11069" spans="1:10">
      <c r="A11069" s="18" t="s">
        <v>12</v>
      </c>
      <c r="B11069" s="18" t="s">
        <v>32191</v>
      </c>
      <c r="C11069" s="18" t="s">
        <v>7</v>
      </c>
      <c r="D11069" s="18" t="s">
        <v>8</v>
      </c>
      <c r="E11069" s="18" t="s">
        <v>13024</v>
      </c>
      <c r="F11069" s="18" t="s">
        <v>9</v>
      </c>
      <c r="G11069" s="18" t="s">
        <v>10</v>
      </c>
      <c r="H11069" s="18" t="s">
        <v>13025</v>
      </c>
      <c r="I11069" s="18" t="s">
        <v>13026</v>
      </c>
      <c r="J11069" s="19">
        <v>4</v>
      </c>
    </row>
    <row r="11070" spans="1:10">
      <c r="A11070" s="18" t="s">
        <v>12</v>
      </c>
      <c r="B11070" s="18" t="s">
        <v>32191</v>
      </c>
      <c r="C11070" s="18" t="s">
        <v>7</v>
      </c>
      <c r="D11070" s="18" t="s">
        <v>8</v>
      </c>
      <c r="E11070" s="18" t="s">
        <v>31439</v>
      </c>
      <c r="F11070" s="18" t="s">
        <v>9</v>
      </c>
      <c r="G11070" s="18" t="s">
        <v>10</v>
      </c>
      <c r="H11070" s="18" t="s">
        <v>31440</v>
      </c>
      <c r="I11070" s="18" t="s">
        <v>31441</v>
      </c>
      <c r="J11070" s="19">
        <v>4</v>
      </c>
    </row>
    <row r="11071" spans="1:10">
      <c r="A11071" s="18" t="s">
        <v>12</v>
      </c>
      <c r="B11071" s="18" t="s">
        <v>32191</v>
      </c>
      <c r="C11071" s="18" t="s">
        <v>7</v>
      </c>
      <c r="D11071" s="18" t="s">
        <v>8</v>
      </c>
      <c r="E11071" s="18" t="s">
        <v>16222</v>
      </c>
      <c r="F11071" s="18" t="s">
        <v>9</v>
      </c>
      <c r="G11071" s="18" t="s">
        <v>10</v>
      </c>
      <c r="H11071" s="18" t="s">
        <v>16223</v>
      </c>
      <c r="I11071" s="18" t="s">
        <v>16224</v>
      </c>
      <c r="J11071" s="19">
        <v>4</v>
      </c>
    </row>
    <row r="11072" spans="1:10">
      <c r="A11072" s="18" t="s">
        <v>12</v>
      </c>
      <c r="B11072" s="18" t="s">
        <v>32191</v>
      </c>
      <c r="C11072" s="18" t="s">
        <v>7</v>
      </c>
      <c r="D11072" s="18" t="s">
        <v>8</v>
      </c>
      <c r="E11072" s="18" t="s">
        <v>19706</v>
      </c>
      <c r="F11072" s="18" t="s">
        <v>9</v>
      </c>
      <c r="G11072" s="18" t="s">
        <v>10</v>
      </c>
      <c r="H11072" s="18" t="s">
        <v>19707</v>
      </c>
      <c r="I11072" s="18" t="s">
        <v>19708</v>
      </c>
      <c r="J11072" s="19">
        <v>4</v>
      </c>
    </row>
    <row r="11073" spans="1:10">
      <c r="A11073" s="18" t="s">
        <v>12</v>
      </c>
      <c r="B11073" s="18" t="s">
        <v>32191</v>
      </c>
      <c r="C11073" s="18" t="s">
        <v>7</v>
      </c>
      <c r="D11073" s="18" t="s">
        <v>8</v>
      </c>
      <c r="E11073" s="18" t="s">
        <v>24340</v>
      </c>
      <c r="F11073" s="18" t="s">
        <v>9</v>
      </c>
      <c r="G11073" s="18" t="s">
        <v>10</v>
      </c>
      <c r="H11073" s="18" t="s">
        <v>24341</v>
      </c>
      <c r="I11073" s="18" t="s">
        <v>24342</v>
      </c>
      <c r="J11073" s="19">
        <v>4</v>
      </c>
    </row>
    <row r="11074" spans="1:10">
      <c r="A11074" s="18" t="s">
        <v>12</v>
      </c>
      <c r="B11074" s="18" t="s">
        <v>32191</v>
      </c>
      <c r="C11074" s="18" t="s">
        <v>7</v>
      </c>
      <c r="D11074" s="18" t="s">
        <v>8</v>
      </c>
      <c r="E11074" s="18" t="s">
        <v>10585</v>
      </c>
      <c r="F11074" s="18" t="s">
        <v>9</v>
      </c>
      <c r="G11074" s="18" t="s">
        <v>10</v>
      </c>
      <c r="H11074" s="18" t="s">
        <v>10586</v>
      </c>
      <c r="I11074" s="18" t="s">
        <v>10587</v>
      </c>
      <c r="J11074" s="19">
        <v>4</v>
      </c>
    </row>
    <row r="11075" spans="1:10">
      <c r="A11075" s="18" t="s">
        <v>12</v>
      </c>
      <c r="B11075" s="18" t="s">
        <v>32191</v>
      </c>
      <c r="C11075" s="18" t="s">
        <v>7</v>
      </c>
      <c r="D11075" s="18" t="s">
        <v>8</v>
      </c>
      <c r="E11075" s="18" t="s">
        <v>18357</v>
      </c>
      <c r="F11075" s="18" t="s">
        <v>9</v>
      </c>
      <c r="G11075" s="18" t="s">
        <v>10</v>
      </c>
      <c r="H11075" s="18" t="s">
        <v>18358</v>
      </c>
      <c r="I11075" s="18" t="s">
        <v>7623</v>
      </c>
      <c r="J11075" s="19">
        <v>4</v>
      </c>
    </row>
    <row r="11076" spans="1:10">
      <c r="A11076" s="18" t="s">
        <v>12</v>
      </c>
      <c r="B11076" s="18" t="s">
        <v>32191</v>
      </c>
      <c r="C11076" s="18" t="s">
        <v>7</v>
      </c>
      <c r="D11076" s="18" t="s">
        <v>8</v>
      </c>
      <c r="E11076" s="18" t="s">
        <v>6283</v>
      </c>
      <c r="F11076" s="18" t="s">
        <v>9</v>
      </c>
      <c r="G11076" s="18" t="s">
        <v>10</v>
      </c>
      <c r="H11076" s="18" t="s">
        <v>21055</v>
      </c>
      <c r="I11076" s="18" t="s">
        <v>21055</v>
      </c>
      <c r="J11076" s="19">
        <v>4</v>
      </c>
    </row>
    <row r="11077" spans="1:10">
      <c r="A11077" s="18" t="s">
        <v>12</v>
      </c>
      <c r="B11077" s="18" t="s">
        <v>32191</v>
      </c>
      <c r="C11077" s="18" t="s">
        <v>7</v>
      </c>
      <c r="D11077" s="18" t="s">
        <v>8</v>
      </c>
      <c r="E11077" s="18" t="s">
        <v>20517</v>
      </c>
      <c r="F11077" s="18" t="s">
        <v>9</v>
      </c>
      <c r="G11077" s="18" t="s">
        <v>10</v>
      </c>
      <c r="H11077" s="18" t="s">
        <v>11169</v>
      </c>
      <c r="I11077" s="18" t="s">
        <v>20518</v>
      </c>
      <c r="J11077" s="19">
        <v>4</v>
      </c>
    </row>
    <row r="11078" spans="1:10">
      <c r="A11078" s="18" t="s">
        <v>12</v>
      </c>
      <c r="B11078" s="18" t="s">
        <v>32191</v>
      </c>
      <c r="C11078" s="18" t="s">
        <v>7</v>
      </c>
      <c r="D11078" s="18" t="s">
        <v>8</v>
      </c>
      <c r="E11078" s="18" t="s">
        <v>4534</v>
      </c>
      <c r="F11078" s="18" t="s">
        <v>9</v>
      </c>
      <c r="G11078" s="18" t="s">
        <v>10</v>
      </c>
      <c r="H11078" s="18" t="s">
        <v>4535</v>
      </c>
      <c r="I11078" s="18" t="s">
        <v>4536</v>
      </c>
      <c r="J11078" s="19">
        <v>4</v>
      </c>
    </row>
    <row r="11079" spans="1:10">
      <c r="A11079" s="18" t="s">
        <v>12</v>
      </c>
      <c r="B11079" s="18" t="s">
        <v>32191</v>
      </c>
      <c r="C11079" s="18" t="s">
        <v>7</v>
      </c>
      <c r="D11079" s="18" t="s">
        <v>8</v>
      </c>
      <c r="E11079" s="18" t="s">
        <v>21012</v>
      </c>
      <c r="F11079" s="18" t="s">
        <v>9</v>
      </c>
      <c r="G11079" s="18" t="s">
        <v>10</v>
      </c>
      <c r="H11079" s="18" t="s">
        <v>21013</v>
      </c>
      <c r="I11079" s="18" t="s">
        <v>21014</v>
      </c>
      <c r="J11079" s="19">
        <v>4</v>
      </c>
    </row>
    <row r="11080" spans="1:10">
      <c r="A11080" s="18" t="s">
        <v>12</v>
      </c>
      <c r="B11080" s="18" t="s">
        <v>32191</v>
      </c>
      <c r="C11080" s="18" t="s">
        <v>7</v>
      </c>
      <c r="D11080" s="18" t="s">
        <v>8</v>
      </c>
      <c r="E11080" s="18" t="s">
        <v>11767</v>
      </c>
      <c r="F11080" s="18" t="s">
        <v>9</v>
      </c>
      <c r="G11080" s="18" t="s">
        <v>10</v>
      </c>
      <c r="H11080" s="18" t="s">
        <v>11768</v>
      </c>
      <c r="I11080" s="18" t="s">
        <v>11769</v>
      </c>
      <c r="J11080" s="19">
        <v>4</v>
      </c>
    </row>
    <row r="11081" spans="1:10">
      <c r="A11081" s="18" t="s">
        <v>12</v>
      </c>
      <c r="B11081" s="18" t="s">
        <v>32191</v>
      </c>
      <c r="C11081" s="18" t="s">
        <v>7</v>
      </c>
      <c r="D11081" s="18" t="s">
        <v>8</v>
      </c>
      <c r="E11081" s="18" t="s">
        <v>12252</v>
      </c>
      <c r="F11081" s="18" t="s">
        <v>9</v>
      </c>
      <c r="G11081" s="18" t="s">
        <v>10</v>
      </c>
      <c r="H11081" s="18" t="s">
        <v>12253</v>
      </c>
      <c r="I11081" s="18" t="s">
        <v>12254</v>
      </c>
      <c r="J11081" s="19">
        <v>4</v>
      </c>
    </row>
    <row r="11082" spans="1:10">
      <c r="A11082" s="18" t="s">
        <v>12</v>
      </c>
      <c r="B11082" s="18" t="s">
        <v>32191</v>
      </c>
      <c r="C11082" s="18" t="s">
        <v>7</v>
      </c>
      <c r="D11082" s="18" t="s">
        <v>8</v>
      </c>
      <c r="E11082" s="18" t="s">
        <v>1504</v>
      </c>
      <c r="F11082" s="18" t="s">
        <v>9</v>
      </c>
      <c r="G11082" s="18" t="s">
        <v>10</v>
      </c>
      <c r="H11082" s="18" t="s">
        <v>1505</v>
      </c>
      <c r="I11082" s="18" t="s">
        <v>1506</v>
      </c>
      <c r="J11082" s="19">
        <v>4</v>
      </c>
    </row>
    <row r="11083" spans="1:10">
      <c r="A11083" s="18" t="s">
        <v>12</v>
      </c>
      <c r="B11083" s="18" t="s">
        <v>32191</v>
      </c>
      <c r="C11083" s="18" t="s">
        <v>7</v>
      </c>
      <c r="D11083" s="18" t="s">
        <v>8</v>
      </c>
      <c r="E11083" s="18" t="s">
        <v>7435</v>
      </c>
      <c r="F11083" s="18" t="s">
        <v>9</v>
      </c>
      <c r="G11083" s="18" t="s">
        <v>10</v>
      </c>
      <c r="H11083" s="18" t="s">
        <v>7436</v>
      </c>
      <c r="I11083" s="18" t="s">
        <v>7437</v>
      </c>
      <c r="J11083" s="19">
        <v>4</v>
      </c>
    </row>
    <row r="11084" spans="1:10">
      <c r="A11084" s="18" t="s">
        <v>12</v>
      </c>
      <c r="B11084" s="18" t="s">
        <v>32191</v>
      </c>
      <c r="C11084" s="18" t="s">
        <v>7</v>
      </c>
      <c r="D11084" s="18" t="s">
        <v>8</v>
      </c>
      <c r="E11084" s="18" t="s">
        <v>9977</v>
      </c>
      <c r="F11084" s="18" t="s">
        <v>9</v>
      </c>
      <c r="G11084" s="18" t="s">
        <v>10</v>
      </c>
      <c r="H11084" s="18" t="s">
        <v>15632</v>
      </c>
      <c r="I11084" s="18" t="s">
        <v>15633</v>
      </c>
      <c r="J11084" s="19">
        <v>4</v>
      </c>
    </row>
    <row r="11085" spans="1:10">
      <c r="A11085" s="18" t="s">
        <v>12</v>
      </c>
      <c r="B11085" s="18" t="s">
        <v>32191</v>
      </c>
      <c r="C11085" s="18" t="s">
        <v>7</v>
      </c>
      <c r="D11085" s="18" t="s">
        <v>8</v>
      </c>
      <c r="E11085" s="18" t="s">
        <v>27096</v>
      </c>
      <c r="F11085" s="18" t="s">
        <v>9</v>
      </c>
      <c r="G11085" s="18" t="s">
        <v>10</v>
      </c>
      <c r="H11085" s="18" t="s">
        <v>27097</v>
      </c>
      <c r="I11085" s="18" t="s">
        <v>27098</v>
      </c>
      <c r="J11085" s="19">
        <v>4</v>
      </c>
    </row>
    <row r="11086" spans="1:10">
      <c r="A11086" s="18" t="s">
        <v>12</v>
      </c>
      <c r="B11086" s="18" t="s">
        <v>32191</v>
      </c>
      <c r="C11086" s="18" t="s">
        <v>7</v>
      </c>
      <c r="D11086" s="18" t="s">
        <v>8</v>
      </c>
      <c r="E11086" s="18" t="s">
        <v>29696</v>
      </c>
      <c r="F11086" s="18" t="s">
        <v>9</v>
      </c>
      <c r="G11086" s="18" t="s">
        <v>10</v>
      </c>
      <c r="H11086" s="18" t="s">
        <v>29697</v>
      </c>
      <c r="I11086" s="18" t="s">
        <v>29698</v>
      </c>
      <c r="J11086" s="19">
        <v>4</v>
      </c>
    </row>
    <row r="11087" spans="1:10">
      <c r="A11087" s="18" t="s">
        <v>12</v>
      </c>
      <c r="B11087" s="18" t="s">
        <v>32191</v>
      </c>
      <c r="C11087" s="18" t="s">
        <v>7</v>
      </c>
      <c r="D11087" s="18" t="s">
        <v>8</v>
      </c>
      <c r="E11087" s="18" t="s">
        <v>2989</v>
      </c>
      <c r="F11087" s="18" t="s">
        <v>9</v>
      </c>
      <c r="G11087" s="18" t="s">
        <v>10</v>
      </c>
      <c r="H11087" s="18" t="s">
        <v>2990</v>
      </c>
      <c r="I11087" s="18" t="s">
        <v>2991</v>
      </c>
      <c r="J11087" s="19">
        <v>4</v>
      </c>
    </row>
    <row r="11088" spans="1:10">
      <c r="A11088" s="18" t="s">
        <v>12</v>
      </c>
      <c r="B11088" s="18" t="s">
        <v>32191</v>
      </c>
      <c r="C11088" s="18" t="s">
        <v>7</v>
      </c>
      <c r="D11088" s="18" t="s">
        <v>8</v>
      </c>
      <c r="E11088" s="18" t="s">
        <v>3936</v>
      </c>
      <c r="F11088" s="18" t="s">
        <v>9</v>
      </c>
      <c r="G11088" s="18" t="s">
        <v>10</v>
      </c>
      <c r="H11088" s="18" t="s">
        <v>3937</v>
      </c>
      <c r="I11088" s="18" t="s">
        <v>3938</v>
      </c>
      <c r="J11088" s="19">
        <v>4</v>
      </c>
    </row>
    <row r="11089" spans="1:10">
      <c r="A11089" s="18" t="s">
        <v>12</v>
      </c>
      <c r="B11089" s="18" t="s">
        <v>32191</v>
      </c>
      <c r="C11089" s="18" t="s">
        <v>7</v>
      </c>
      <c r="D11089" s="18" t="s">
        <v>8</v>
      </c>
      <c r="E11089" s="18" t="s">
        <v>16645</v>
      </c>
      <c r="F11089" s="18" t="s">
        <v>9</v>
      </c>
      <c r="G11089" s="18" t="s">
        <v>10</v>
      </c>
      <c r="H11089" s="18" t="s">
        <v>16646</v>
      </c>
      <c r="I11089" s="18" t="s">
        <v>1858</v>
      </c>
      <c r="J11089" s="19">
        <v>4</v>
      </c>
    </row>
    <row r="11090" spans="1:10">
      <c r="A11090" s="18" t="s">
        <v>12</v>
      </c>
      <c r="B11090" s="18" t="s">
        <v>32191</v>
      </c>
      <c r="C11090" s="18" t="s">
        <v>7</v>
      </c>
      <c r="D11090" s="18" t="s">
        <v>8</v>
      </c>
      <c r="E11090" s="18" t="s">
        <v>33371</v>
      </c>
      <c r="F11090" s="18" t="s">
        <v>9</v>
      </c>
      <c r="G11090" s="18" t="s">
        <v>10</v>
      </c>
      <c r="H11090" s="18" t="s">
        <v>33372</v>
      </c>
      <c r="I11090" s="18" t="s">
        <v>33373</v>
      </c>
      <c r="J11090" s="19">
        <v>4</v>
      </c>
    </row>
    <row r="11091" spans="1:10">
      <c r="A11091" s="18" t="s">
        <v>12</v>
      </c>
      <c r="B11091" s="18" t="s">
        <v>32191</v>
      </c>
      <c r="C11091" s="18" t="s">
        <v>7</v>
      </c>
      <c r="D11091" s="18" t="s">
        <v>8</v>
      </c>
      <c r="E11091" s="18" t="s">
        <v>1003</v>
      </c>
      <c r="F11091" s="18" t="s">
        <v>9</v>
      </c>
      <c r="G11091" s="18" t="s">
        <v>10</v>
      </c>
      <c r="H11091" s="18" t="s">
        <v>1004</v>
      </c>
      <c r="I11091" s="18" t="s">
        <v>1005</v>
      </c>
      <c r="J11091" s="19">
        <v>4</v>
      </c>
    </row>
    <row r="11092" spans="1:10">
      <c r="A11092" s="18" t="s">
        <v>12</v>
      </c>
      <c r="B11092" s="18" t="s">
        <v>32191</v>
      </c>
      <c r="C11092" s="18" t="s">
        <v>7</v>
      </c>
      <c r="D11092" s="18" t="s">
        <v>8</v>
      </c>
      <c r="E11092" s="18" t="s">
        <v>13883</v>
      </c>
      <c r="F11092" s="18" t="s">
        <v>9</v>
      </c>
      <c r="G11092" s="18" t="s">
        <v>10</v>
      </c>
      <c r="H11092" s="18" t="s">
        <v>13884</v>
      </c>
      <c r="I11092" s="18" t="s">
        <v>13885</v>
      </c>
      <c r="J11092" s="19">
        <v>4</v>
      </c>
    </row>
    <row r="11093" spans="1:10">
      <c r="A11093" s="18" t="s">
        <v>12</v>
      </c>
      <c r="B11093" s="18" t="s">
        <v>32191</v>
      </c>
      <c r="C11093" s="18" t="s">
        <v>7</v>
      </c>
      <c r="D11093" s="18" t="s">
        <v>8</v>
      </c>
      <c r="E11093" s="18" t="s">
        <v>14265</v>
      </c>
      <c r="F11093" s="18" t="s">
        <v>9</v>
      </c>
      <c r="G11093" s="18" t="s">
        <v>10</v>
      </c>
      <c r="H11093" s="18" t="s">
        <v>10110</v>
      </c>
      <c r="I11093" s="18" t="s">
        <v>3409</v>
      </c>
      <c r="J11093" s="19">
        <v>4</v>
      </c>
    </row>
    <row r="11094" spans="1:10">
      <c r="A11094" s="18" t="s">
        <v>12</v>
      </c>
      <c r="B11094" s="18" t="s">
        <v>32191</v>
      </c>
      <c r="C11094" s="18" t="s">
        <v>7</v>
      </c>
      <c r="D11094" s="18" t="s">
        <v>8</v>
      </c>
      <c r="E11094" s="18" t="s">
        <v>11558</v>
      </c>
      <c r="F11094" s="18" t="s">
        <v>9</v>
      </c>
      <c r="G11094" s="18" t="s">
        <v>10</v>
      </c>
      <c r="H11094" s="18" t="s">
        <v>11559</v>
      </c>
      <c r="I11094" s="18" t="s">
        <v>11560</v>
      </c>
      <c r="J11094" s="19">
        <v>4</v>
      </c>
    </row>
    <row r="11095" spans="1:10">
      <c r="A11095" s="18" t="s">
        <v>12</v>
      </c>
      <c r="B11095" s="18" t="s">
        <v>32191</v>
      </c>
      <c r="C11095" s="18" t="s">
        <v>19</v>
      </c>
      <c r="D11095" s="18" t="s">
        <v>20</v>
      </c>
      <c r="E11095" s="18" t="s">
        <v>10950</v>
      </c>
      <c r="F11095" s="18" t="s">
        <v>9</v>
      </c>
      <c r="G11095" s="18" t="s">
        <v>10</v>
      </c>
      <c r="H11095" s="18" t="s">
        <v>10951</v>
      </c>
      <c r="I11095" s="18" t="s">
        <v>10952</v>
      </c>
      <c r="J11095" s="19">
        <v>4</v>
      </c>
    </row>
    <row r="11096" spans="1:10">
      <c r="A11096" s="18" t="s">
        <v>12</v>
      </c>
      <c r="B11096" s="18" t="s">
        <v>32191</v>
      </c>
      <c r="C11096" s="18" t="s">
        <v>7</v>
      </c>
      <c r="D11096" s="18" t="s">
        <v>8</v>
      </c>
      <c r="E11096" s="18" t="s">
        <v>21592</v>
      </c>
      <c r="F11096" s="18" t="s">
        <v>9</v>
      </c>
      <c r="G11096" s="18" t="s">
        <v>10</v>
      </c>
      <c r="H11096" s="18" t="s">
        <v>21593</v>
      </c>
      <c r="I11096" s="18" t="s">
        <v>21594</v>
      </c>
      <c r="J11096" s="19">
        <v>4</v>
      </c>
    </row>
    <row r="11097" spans="1:10">
      <c r="A11097" s="18" t="s">
        <v>12</v>
      </c>
      <c r="B11097" s="18" t="s">
        <v>32191</v>
      </c>
      <c r="C11097" s="18" t="s">
        <v>7</v>
      </c>
      <c r="D11097" s="18" t="s">
        <v>8</v>
      </c>
      <c r="E11097" s="18" t="s">
        <v>7999</v>
      </c>
      <c r="F11097" s="18" t="s">
        <v>9</v>
      </c>
      <c r="G11097" s="18" t="s">
        <v>10</v>
      </c>
      <c r="H11097" s="18" t="s">
        <v>8000</v>
      </c>
      <c r="I11097" s="18" t="s">
        <v>8000</v>
      </c>
      <c r="J11097" s="19">
        <v>4</v>
      </c>
    </row>
    <row r="11098" spans="1:10">
      <c r="A11098" s="18" t="s">
        <v>12</v>
      </c>
      <c r="B11098" s="18" t="s">
        <v>32191</v>
      </c>
      <c r="C11098" s="18" t="s">
        <v>7</v>
      </c>
      <c r="D11098" s="18" t="s">
        <v>8</v>
      </c>
      <c r="E11098" s="18" t="s">
        <v>24769</v>
      </c>
      <c r="F11098" s="18" t="s">
        <v>9</v>
      </c>
      <c r="G11098" s="18" t="s">
        <v>10</v>
      </c>
      <c r="H11098" s="18" t="s">
        <v>24770</v>
      </c>
      <c r="I11098" s="18" t="s">
        <v>24771</v>
      </c>
      <c r="J11098" s="19">
        <v>4</v>
      </c>
    </row>
    <row r="11099" spans="1:10">
      <c r="A11099" s="18" t="s">
        <v>12</v>
      </c>
      <c r="B11099" s="18" t="s">
        <v>32191</v>
      </c>
      <c r="C11099" s="18" t="s">
        <v>19</v>
      </c>
      <c r="D11099" s="18" t="s">
        <v>20</v>
      </c>
      <c r="E11099" s="18" t="s">
        <v>24000</v>
      </c>
      <c r="F11099" s="18" t="s">
        <v>9</v>
      </c>
      <c r="G11099" s="18" t="s">
        <v>10</v>
      </c>
      <c r="H11099" s="18" t="s">
        <v>24001</v>
      </c>
      <c r="I11099" s="18" t="s">
        <v>24002</v>
      </c>
      <c r="J11099" s="19">
        <v>4</v>
      </c>
    </row>
    <row r="11100" spans="1:10">
      <c r="A11100" s="18" t="s">
        <v>12</v>
      </c>
      <c r="B11100" s="18" t="s">
        <v>32191</v>
      </c>
      <c r="C11100" s="18" t="s">
        <v>16</v>
      </c>
      <c r="D11100" s="18" t="s">
        <v>17</v>
      </c>
      <c r="E11100" s="18" t="s">
        <v>8167</v>
      </c>
      <c r="F11100" s="18" t="s">
        <v>9</v>
      </c>
      <c r="G11100" s="18" t="s">
        <v>10</v>
      </c>
      <c r="H11100" s="18" t="s">
        <v>8168</v>
      </c>
      <c r="I11100" s="18" t="s">
        <v>8169</v>
      </c>
      <c r="J11100" s="19">
        <v>4</v>
      </c>
    </row>
    <row r="11101" spans="1:10">
      <c r="A11101" s="18" t="s">
        <v>12</v>
      </c>
      <c r="B11101" s="18" t="s">
        <v>32191</v>
      </c>
      <c r="C11101" s="18" t="s">
        <v>7</v>
      </c>
      <c r="D11101" s="18" t="s">
        <v>8</v>
      </c>
      <c r="E11101" s="18" t="s">
        <v>3993</v>
      </c>
      <c r="F11101" s="18" t="s">
        <v>9</v>
      </c>
      <c r="G11101" s="18" t="s">
        <v>10</v>
      </c>
      <c r="H11101" s="18" t="s">
        <v>3994</v>
      </c>
      <c r="I11101" s="18" t="s">
        <v>3995</v>
      </c>
      <c r="J11101" s="19">
        <v>4</v>
      </c>
    </row>
    <row r="11102" spans="1:10">
      <c r="A11102" s="18" t="s">
        <v>12</v>
      </c>
      <c r="B11102" s="18" t="s">
        <v>32191</v>
      </c>
      <c r="C11102" s="18" t="s">
        <v>7</v>
      </c>
      <c r="D11102" s="18" t="s">
        <v>8</v>
      </c>
      <c r="E11102" s="18" t="s">
        <v>4699</v>
      </c>
      <c r="F11102" s="18" t="s">
        <v>9</v>
      </c>
      <c r="G11102" s="18" t="s">
        <v>10</v>
      </c>
      <c r="H11102" s="18" t="s">
        <v>4700</v>
      </c>
      <c r="I11102" s="18" t="s">
        <v>4701</v>
      </c>
      <c r="J11102" s="19">
        <v>4</v>
      </c>
    </row>
    <row r="11103" spans="1:10">
      <c r="A11103" s="18" t="s">
        <v>12</v>
      </c>
      <c r="B11103" s="18" t="s">
        <v>32191</v>
      </c>
      <c r="C11103" s="18" t="s">
        <v>7</v>
      </c>
      <c r="D11103" s="18" t="s">
        <v>8</v>
      </c>
      <c r="E11103" s="18" t="s">
        <v>17268</v>
      </c>
      <c r="F11103" s="18" t="s">
        <v>9</v>
      </c>
      <c r="G11103" s="18" t="s">
        <v>10</v>
      </c>
      <c r="H11103" s="18" t="s">
        <v>17269</v>
      </c>
      <c r="I11103" s="18" t="s">
        <v>17270</v>
      </c>
      <c r="J11103" s="19">
        <v>4</v>
      </c>
    </row>
    <row r="11104" spans="1:10">
      <c r="A11104" s="18" t="s">
        <v>12</v>
      </c>
      <c r="B11104" s="18" t="s">
        <v>32191</v>
      </c>
      <c r="C11104" s="18" t="s">
        <v>7</v>
      </c>
      <c r="D11104" s="18" t="s">
        <v>8</v>
      </c>
      <c r="E11104" s="18" t="s">
        <v>30660</v>
      </c>
      <c r="F11104" s="18" t="s">
        <v>9</v>
      </c>
      <c r="G11104" s="18" t="s">
        <v>10</v>
      </c>
      <c r="H11104" s="18" t="s">
        <v>30661</v>
      </c>
      <c r="I11104" s="18" t="s">
        <v>30662</v>
      </c>
      <c r="J11104" s="19">
        <v>4</v>
      </c>
    </row>
    <row r="11105" spans="1:10">
      <c r="A11105" s="18" t="s">
        <v>12</v>
      </c>
      <c r="B11105" s="18" t="s">
        <v>32191</v>
      </c>
      <c r="C11105" s="18" t="s">
        <v>7</v>
      </c>
      <c r="D11105" s="18" t="s">
        <v>8</v>
      </c>
      <c r="E11105" s="18" t="s">
        <v>565</v>
      </c>
      <c r="F11105" s="18" t="s">
        <v>9</v>
      </c>
      <c r="G11105" s="18" t="s">
        <v>10</v>
      </c>
      <c r="H11105" s="18" t="s">
        <v>384</v>
      </c>
      <c r="I11105" s="18" t="s">
        <v>566</v>
      </c>
      <c r="J11105" s="19">
        <v>3</v>
      </c>
    </row>
    <row r="11106" spans="1:10">
      <c r="A11106" s="18" t="s">
        <v>12</v>
      </c>
      <c r="B11106" s="18" t="s">
        <v>32191</v>
      </c>
      <c r="C11106" s="18" t="s">
        <v>7</v>
      </c>
      <c r="D11106" s="18" t="s">
        <v>8</v>
      </c>
      <c r="E11106" s="18" t="s">
        <v>20356</v>
      </c>
      <c r="F11106" s="18" t="s">
        <v>9</v>
      </c>
      <c r="G11106" s="18" t="s">
        <v>10</v>
      </c>
      <c r="H11106" s="18" t="s">
        <v>20357</v>
      </c>
      <c r="I11106" s="18" t="s">
        <v>20358</v>
      </c>
      <c r="J11106" s="19">
        <v>3</v>
      </c>
    </row>
    <row r="11107" spans="1:10">
      <c r="A11107" s="18" t="s">
        <v>12</v>
      </c>
      <c r="B11107" s="18" t="s">
        <v>32191</v>
      </c>
      <c r="C11107" s="18" t="s">
        <v>16</v>
      </c>
      <c r="D11107" s="18" t="s">
        <v>17</v>
      </c>
      <c r="E11107" s="18" t="s">
        <v>16178</v>
      </c>
      <c r="F11107" s="18" t="s">
        <v>9</v>
      </c>
      <c r="G11107" s="18" t="s">
        <v>10</v>
      </c>
      <c r="H11107" s="18" t="s">
        <v>16179</v>
      </c>
      <c r="I11107" s="18" t="s">
        <v>16180</v>
      </c>
      <c r="J11107" s="19">
        <v>3</v>
      </c>
    </row>
    <row r="11108" spans="1:10">
      <c r="A11108" s="18" t="s">
        <v>12</v>
      </c>
      <c r="B11108" s="18" t="s">
        <v>32191</v>
      </c>
      <c r="C11108" s="18" t="s">
        <v>7</v>
      </c>
      <c r="D11108" s="18" t="s">
        <v>8</v>
      </c>
      <c r="E11108" s="18" t="s">
        <v>1766</v>
      </c>
      <c r="F11108" s="18" t="s">
        <v>9</v>
      </c>
      <c r="G11108" s="18" t="s">
        <v>10</v>
      </c>
      <c r="H11108" s="18" t="s">
        <v>1767</v>
      </c>
      <c r="I11108" s="18" t="s">
        <v>1768</v>
      </c>
      <c r="J11108" s="19">
        <v>3</v>
      </c>
    </row>
    <row r="11109" spans="1:10">
      <c r="A11109" s="18" t="s">
        <v>12</v>
      </c>
      <c r="B11109" s="18" t="s">
        <v>32191</v>
      </c>
      <c r="C11109" s="18" t="s">
        <v>7</v>
      </c>
      <c r="D11109" s="18" t="s">
        <v>8</v>
      </c>
      <c r="E11109" s="18" t="s">
        <v>3391</v>
      </c>
      <c r="F11109" s="18" t="s">
        <v>9</v>
      </c>
      <c r="G11109" s="18" t="s">
        <v>10</v>
      </c>
      <c r="H11109" s="18" t="s">
        <v>3392</v>
      </c>
      <c r="I11109" s="18" t="s">
        <v>3393</v>
      </c>
      <c r="J11109" s="19">
        <v>3</v>
      </c>
    </row>
    <row r="11110" spans="1:10">
      <c r="A11110" s="18" t="s">
        <v>12</v>
      </c>
      <c r="B11110" s="18" t="s">
        <v>32191</v>
      </c>
      <c r="C11110" s="18" t="s">
        <v>7</v>
      </c>
      <c r="D11110" s="18" t="s">
        <v>8</v>
      </c>
      <c r="E11110" s="18" t="s">
        <v>10809</v>
      </c>
      <c r="F11110" s="18" t="s">
        <v>9</v>
      </c>
      <c r="G11110" s="18" t="s">
        <v>10</v>
      </c>
      <c r="H11110" s="18" t="s">
        <v>10810</v>
      </c>
      <c r="I11110" s="18" t="s">
        <v>10811</v>
      </c>
      <c r="J11110" s="19">
        <v>3</v>
      </c>
    </row>
    <row r="11111" spans="1:10">
      <c r="A11111" s="18" t="s">
        <v>12</v>
      </c>
      <c r="B11111" s="18" t="s">
        <v>32191</v>
      </c>
      <c r="C11111" s="18" t="s">
        <v>7</v>
      </c>
      <c r="D11111" s="18" t="s">
        <v>8</v>
      </c>
      <c r="E11111" s="18" t="s">
        <v>23738</v>
      </c>
      <c r="F11111" s="18" t="s">
        <v>9</v>
      </c>
      <c r="G11111" s="18" t="s">
        <v>10</v>
      </c>
      <c r="H11111" s="18" t="s">
        <v>23739</v>
      </c>
      <c r="I11111" s="18" t="s">
        <v>23740</v>
      </c>
      <c r="J11111" s="19">
        <v>3</v>
      </c>
    </row>
    <row r="11112" spans="1:10">
      <c r="A11112" s="18" t="s">
        <v>12</v>
      </c>
      <c r="B11112" s="18" t="s">
        <v>32191</v>
      </c>
      <c r="C11112" s="18" t="s">
        <v>7</v>
      </c>
      <c r="D11112" s="18" t="s">
        <v>8</v>
      </c>
      <c r="E11112" s="18" t="s">
        <v>19978</v>
      </c>
      <c r="F11112" s="18" t="s">
        <v>9</v>
      </c>
      <c r="G11112" s="18" t="s">
        <v>10</v>
      </c>
      <c r="H11112" s="18" t="s">
        <v>19979</v>
      </c>
      <c r="I11112" s="18" t="s">
        <v>19980</v>
      </c>
      <c r="J11112" s="19">
        <v>3</v>
      </c>
    </row>
    <row r="11113" spans="1:10">
      <c r="A11113" s="18" t="s">
        <v>12</v>
      </c>
      <c r="B11113" s="18" t="s">
        <v>32191</v>
      </c>
      <c r="C11113" s="18" t="s">
        <v>16</v>
      </c>
      <c r="D11113" s="18" t="s">
        <v>17</v>
      </c>
      <c r="E11113" s="18" t="s">
        <v>1142</v>
      </c>
      <c r="F11113" s="18" t="s">
        <v>9</v>
      </c>
      <c r="G11113" s="18" t="s">
        <v>10</v>
      </c>
      <c r="H11113" s="18" t="s">
        <v>1143</v>
      </c>
      <c r="I11113" s="18" t="s">
        <v>1144</v>
      </c>
      <c r="J11113" s="19">
        <v>3</v>
      </c>
    </row>
    <row r="11114" spans="1:10">
      <c r="A11114" s="18" t="s">
        <v>12</v>
      </c>
      <c r="B11114" s="18" t="s">
        <v>32191</v>
      </c>
      <c r="C11114" s="18" t="s">
        <v>7</v>
      </c>
      <c r="D11114" s="18" t="s">
        <v>8</v>
      </c>
      <c r="E11114" s="18" t="s">
        <v>16130</v>
      </c>
      <c r="F11114" s="18" t="s">
        <v>9</v>
      </c>
      <c r="G11114" s="18" t="s">
        <v>10</v>
      </c>
      <c r="H11114" s="18" t="s">
        <v>16131</v>
      </c>
      <c r="I11114" s="18" t="s">
        <v>16131</v>
      </c>
      <c r="J11114" s="19">
        <v>3</v>
      </c>
    </row>
    <row r="11115" spans="1:10">
      <c r="A11115" s="18" t="s">
        <v>12</v>
      </c>
      <c r="B11115" s="18" t="s">
        <v>32191</v>
      </c>
      <c r="C11115" s="18" t="s">
        <v>7</v>
      </c>
      <c r="D11115" s="18" t="s">
        <v>8</v>
      </c>
      <c r="E11115" s="18" t="s">
        <v>30197</v>
      </c>
      <c r="F11115" s="18" t="s">
        <v>9</v>
      </c>
      <c r="G11115" s="18" t="s">
        <v>10</v>
      </c>
      <c r="H11115" s="18" t="s">
        <v>30198</v>
      </c>
      <c r="I11115" s="18" t="s">
        <v>280</v>
      </c>
      <c r="J11115" s="19">
        <v>3</v>
      </c>
    </row>
    <row r="11116" spans="1:10">
      <c r="A11116" s="18" t="s">
        <v>12</v>
      </c>
      <c r="B11116" s="18" t="s">
        <v>32191</v>
      </c>
      <c r="C11116" s="18" t="s">
        <v>7</v>
      </c>
      <c r="D11116" s="18" t="s">
        <v>8</v>
      </c>
      <c r="E11116" s="18" t="s">
        <v>25065</v>
      </c>
      <c r="F11116" s="18" t="s">
        <v>9</v>
      </c>
      <c r="G11116" s="18" t="s">
        <v>10</v>
      </c>
      <c r="H11116" s="18" t="s">
        <v>25066</v>
      </c>
      <c r="I11116" s="18" t="s">
        <v>13137</v>
      </c>
      <c r="J11116" s="19">
        <v>3</v>
      </c>
    </row>
    <row r="11117" spans="1:10">
      <c r="A11117" s="18" t="s">
        <v>12</v>
      </c>
      <c r="B11117" s="18" t="s">
        <v>32191</v>
      </c>
      <c r="C11117" s="18" t="s">
        <v>7</v>
      </c>
      <c r="D11117" s="18" t="s">
        <v>8</v>
      </c>
      <c r="E11117" s="18" t="s">
        <v>10410</v>
      </c>
      <c r="F11117" s="18" t="s">
        <v>9</v>
      </c>
      <c r="G11117" s="18" t="s">
        <v>10</v>
      </c>
      <c r="H11117" s="18" t="s">
        <v>24782</v>
      </c>
      <c r="I11117" s="18" t="s">
        <v>24783</v>
      </c>
      <c r="J11117" s="19">
        <v>3</v>
      </c>
    </row>
    <row r="11118" spans="1:10">
      <c r="A11118" s="18" t="s">
        <v>12</v>
      </c>
      <c r="B11118" s="18" t="s">
        <v>32191</v>
      </c>
      <c r="C11118" s="18" t="s">
        <v>7</v>
      </c>
      <c r="D11118" s="18" t="s">
        <v>8</v>
      </c>
      <c r="E11118" s="18" t="s">
        <v>16303</v>
      </c>
      <c r="F11118" s="18" t="s">
        <v>9</v>
      </c>
      <c r="G11118" s="18" t="s">
        <v>10</v>
      </c>
      <c r="H11118" s="18" t="s">
        <v>16304</v>
      </c>
      <c r="I11118" s="18" t="s">
        <v>280</v>
      </c>
      <c r="J11118" s="19">
        <v>3</v>
      </c>
    </row>
    <row r="11119" spans="1:10">
      <c r="A11119" s="18" t="s">
        <v>12</v>
      </c>
      <c r="B11119" s="18" t="s">
        <v>32191</v>
      </c>
      <c r="C11119" s="18" t="s">
        <v>7</v>
      </c>
      <c r="D11119" s="18" t="s">
        <v>8</v>
      </c>
      <c r="E11119" s="18" t="s">
        <v>29820</v>
      </c>
      <c r="F11119" s="18" t="s">
        <v>9</v>
      </c>
      <c r="G11119" s="18" t="s">
        <v>10</v>
      </c>
      <c r="H11119" s="18" t="s">
        <v>29821</v>
      </c>
      <c r="I11119" s="18" t="s">
        <v>29822</v>
      </c>
      <c r="J11119" s="19">
        <v>3</v>
      </c>
    </row>
    <row r="11120" spans="1:10">
      <c r="A11120" s="18" t="s">
        <v>12</v>
      </c>
      <c r="B11120" s="18" t="s">
        <v>32191</v>
      </c>
      <c r="C11120" s="18" t="s">
        <v>7</v>
      </c>
      <c r="D11120" s="18" t="s">
        <v>8</v>
      </c>
      <c r="E11120" s="18" t="s">
        <v>15392</v>
      </c>
      <c r="F11120" s="18" t="s">
        <v>9</v>
      </c>
      <c r="G11120" s="18" t="s">
        <v>10</v>
      </c>
      <c r="H11120" s="18" t="s">
        <v>15393</v>
      </c>
      <c r="I11120" s="18" t="s">
        <v>15394</v>
      </c>
      <c r="J11120" s="19">
        <v>3</v>
      </c>
    </row>
    <row r="11121" spans="1:10">
      <c r="A11121" s="18" t="s">
        <v>12</v>
      </c>
      <c r="B11121" s="18" t="s">
        <v>32191</v>
      </c>
      <c r="C11121" s="18" t="s">
        <v>7</v>
      </c>
      <c r="D11121" s="18" t="s">
        <v>8</v>
      </c>
      <c r="E11121" s="18" t="s">
        <v>10147</v>
      </c>
      <c r="F11121" s="18" t="s">
        <v>9</v>
      </c>
      <c r="G11121" s="18" t="s">
        <v>10</v>
      </c>
      <c r="H11121" s="18" t="s">
        <v>10148</v>
      </c>
      <c r="I11121" s="18" t="s">
        <v>10149</v>
      </c>
      <c r="J11121" s="19">
        <v>3</v>
      </c>
    </row>
    <row r="11122" spans="1:10">
      <c r="A11122" s="18" t="s">
        <v>12</v>
      </c>
      <c r="B11122" s="18" t="s">
        <v>32191</v>
      </c>
      <c r="C11122" s="18" t="s">
        <v>7</v>
      </c>
      <c r="D11122" s="18" t="s">
        <v>8</v>
      </c>
      <c r="E11122" s="18" t="s">
        <v>31877</v>
      </c>
      <c r="F11122" s="18" t="s">
        <v>9</v>
      </c>
      <c r="G11122" s="18" t="s">
        <v>10</v>
      </c>
      <c r="H11122" s="18" t="s">
        <v>31878</v>
      </c>
      <c r="I11122" s="18" t="s">
        <v>31878</v>
      </c>
      <c r="J11122" s="19">
        <v>3</v>
      </c>
    </row>
    <row r="11123" spans="1:10">
      <c r="A11123" s="18" t="s">
        <v>12</v>
      </c>
      <c r="B11123" s="18" t="s">
        <v>32191</v>
      </c>
      <c r="C11123" s="18" t="s">
        <v>7</v>
      </c>
      <c r="D11123" s="18" t="s">
        <v>8</v>
      </c>
      <c r="E11123" s="18" t="s">
        <v>5095</v>
      </c>
      <c r="F11123" s="18" t="s">
        <v>9</v>
      </c>
      <c r="G11123" s="18" t="s">
        <v>10</v>
      </c>
      <c r="H11123" s="18" t="s">
        <v>5096</v>
      </c>
      <c r="I11123" s="18" t="s">
        <v>5097</v>
      </c>
      <c r="J11123" s="19">
        <v>3</v>
      </c>
    </row>
    <row r="11124" spans="1:10">
      <c r="A11124" s="18" t="s">
        <v>12</v>
      </c>
      <c r="B11124" s="18" t="s">
        <v>32191</v>
      </c>
      <c r="C11124" s="18" t="s">
        <v>7</v>
      </c>
      <c r="D11124" s="18" t="s">
        <v>8</v>
      </c>
      <c r="E11124" s="18" t="s">
        <v>6503</v>
      </c>
      <c r="F11124" s="18" t="s">
        <v>9</v>
      </c>
      <c r="G11124" s="18" t="s">
        <v>10</v>
      </c>
      <c r="H11124" s="18" t="s">
        <v>6504</v>
      </c>
      <c r="I11124" s="18" t="s">
        <v>6505</v>
      </c>
      <c r="J11124" s="19">
        <v>3</v>
      </c>
    </row>
    <row r="11125" spans="1:10">
      <c r="A11125" s="18" t="s">
        <v>12</v>
      </c>
      <c r="B11125" s="18" t="s">
        <v>32191</v>
      </c>
      <c r="C11125" s="18" t="s">
        <v>7</v>
      </c>
      <c r="D11125" s="18" t="s">
        <v>8</v>
      </c>
      <c r="E11125" s="18" t="s">
        <v>30765</v>
      </c>
      <c r="F11125" s="18" t="s">
        <v>9</v>
      </c>
      <c r="G11125" s="18" t="s">
        <v>10</v>
      </c>
      <c r="H11125" s="18" t="s">
        <v>32315</v>
      </c>
      <c r="I11125" s="18" t="s">
        <v>30766</v>
      </c>
      <c r="J11125" s="19">
        <v>3</v>
      </c>
    </row>
    <row r="11126" spans="1:10">
      <c r="A11126" s="18" t="s">
        <v>12</v>
      </c>
      <c r="B11126" s="18" t="s">
        <v>32191</v>
      </c>
      <c r="C11126" s="18" t="s">
        <v>7</v>
      </c>
      <c r="D11126" s="18" t="s">
        <v>8</v>
      </c>
      <c r="E11126" s="18" t="s">
        <v>1985</v>
      </c>
      <c r="F11126" s="18" t="s">
        <v>9</v>
      </c>
      <c r="G11126" s="18" t="s">
        <v>10</v>
      </c>
      <c r="H11126" s="18" t="s">
        <v>1986</v>
      </c>
      <c r="I11126" s="18" t="s">
        <v>1987</v>
      </c>
      <c r="J11126" s="19">
        <v>3</v>
      </c>
    </row>
    <row r="11127" spans="1:10">
      <c r="A11127" s="18" t="s">
        <v>12</v>
      </c>
      <c r="B11127" s="18" t="s">
        <v>32191</v>
      </c>
      <c r="C11127" s="18" t="s">
        <v>7</v>
      </c>
      <c r="D11127" s="18" t="s">
        <v>8</v>
      </c>
      <c r="E11127" s="18" t="s">
        <v>8369</v>
      </c>
      <c r="F11127" s="18" t="s">
        <v>9</v>
      </c>
      <c r="G11127" s="18" t="s">
        <v>10</v>
      </c>
      <c r="H11127" s="18" t="s">
        <v>8370</v>
      </c>
      <c r="I11127" s="18" t="s">
        <v>1203</v>
      </c>
      <c r="J11127" s="19">
        <v>3</v>
      </c>
    </row>
    <row r="11128" spans="1:10">
      <c r="A11128" s="18" t="s">
        <v>12</v>
      </c>
      <c r="B11128" s="18" t="s">
        <v>32191</v>
      </c>
      <c r="C11128" s="18" t="s">
        <v>7</v>
      </c>
      <c r="D11128" s="18" t="s">
        <v>8</v>
      </c>
      <c r="E11128" s="18" t="s">
        <v>13539</v>
      </c>
      <c r="F11128" s="18" t="s">
        <v>9</v>
      </c>
      <c r="G11128" s="18" t="s">
        <v>10</v>
      </c>
      <c r="H11128" s="18" t="s">
        <v>13540</v>
      </c>
      <c r="I11128" s="18" t="s">
        <v>13541</v>
      </c>
      <c r="J11128" s="19">
        <v>3</v>
      </c>
    </row>
    <row r="11129" spans="1:10">
      <c r="A11129" s="18" t="s">
        <v>12</v>
      </c>
      <c r="B11129" s="18" t="s">
        <v>32191</v>
      </c>
      <c r="C11129" s="18" t="s">
        <v>7</v>
      </c>
      <c r="D11129" s="18" t="s">
        <v>8</v>
      </c>
      <c r="E11129" s="18" t="s">
        <v>10264</v>
      </c>
      <c r="F11129" s="18" t="s">
        <v>9</v>
      </c>
      <c r="G11129" s="18" t="s">
        <v>10</v>
      </c>
      <c r="H11129" s="18" t="s">
        <v>32994</v>
      </c>
      <c r="I11129" s="18" t="s">
        <v>10266</v>
      </c>
      <c r="J11129" s="19">
        <v>3</v>
      </c>
    </row>
    <row r="11130" spans="1:10">
      <c r="A11130" s="18" t="s">
        <v>12</v>
      </c>
      <c r="B11130" s="18" t="s">
        <v>32191</v>
      </c>
      <c r="C11130" s="18" t="s">
        <v>7</v>
      </c>
      <c r="D11130" s="18" t="s">
        <v>8</v>
      </c>
      <c r="E11130" s="18" t="s">
        <v>12270</v>
      </c>
      <c r="F11130" s="18" t="s">
        <v>9</v>
      </c>
      <c r="G11130" s="18" t="s">
        <v>10</v>
      </c>
      <c r="H11130" s="18" t="s">
        <v>12271</v>
      </c>
      <c r="I11130" s="18" t="s">
        <v>12272</v>
      </c>
      <c r="J11130" s="19">
        <v>3</v>
      </c>
    </row>
    <row r="11131" spans="1:10">
      <c r="A11131" s="18" t="s">
        <v>12</v>
      </c>
      <c r="B11131" s="18" t="s">
        <v>32191</v>
      </c>
      <c r="C11131" s="18" t="s">
        <v>7</v>
      </c>
      <c r="D11131" s="18" t="s">
        <v>8</v>
      </c>
      <c r="E11131" s="18" t="s">
        <v>3432</v>
      </c>
      <c r="F11131" s="18" t="s">
        <v>9</v>
      </c>
      <c r="G11131" s="18" t="s">
        <v>10</v>
      </c>
      <c r="H11131" s="18" t="s">
        <v>3433</v>
      </c>
      <c r="I11131" s="18" t="s">
        <v>3434</v>
      </c>
      <c r="J11131" s="19">
        <v>3</v>
      </c>
    </row>
    <row r="11132" spans="1:10">
      <c r="A11132" s="18" t="s">
        <v>12</v>
      </c>
      <c r="B11132" s="18" t="s">
        <v>32191</v>
      </c>
      <c r="C11132" s="18" t="s">
        <v>7</v>
      </c>
      <c r="D11132" s="18" t="s">
        <v>8</v>
      </c>
      <c r="E11132" s="18" t="s">
        <v>18725</v>
      </c>
      <c r="F11132" s="18" t="s">
        <v>9</v>
      </c>
      <c r="G11132" s="18" t="s">
        <v>10</v>
      </c>
      <c r="H11132" s="18" t="s">
        <v>31392</v>
      </c>
      <c r="I11132" s="18" t="s">
        <v>31393</v>
      </c>
      <c r="J11132" s="19">
        <v>3</v>
      </c>
    </row>
    <row r="11133" spans="1:10">
      <c r="A11133" s="18" t="s">
        <v>12</v>
      </c>
      <c r="B11133" s="18" t="s">
        <v>32191</v>
      </c>
      <c r="C11133" s="18" t="s">
        <v>7</v>
      </c>
      <c r="D11133" s="18" t="s">
        <v>8</v>
      </c>
      <c r="E11133" s="18" t="s">
        <v>12779</v>
      </c>
      <c r="F11133" s="18" t="s">
        <v>9</v>
      </c>
      <c r="G11133" s="18" t="s">
        <v>10</v>
      </c>
      <c r="H11133" s="18" t="s">
        <v>12780</v>
      </c>
      <c r="I11133" s="18" t="s">
        <v>12781</v>
      </c>
      <c r="J11133" s="19">
        <v>3</v>
      </c>
    </row>
    <row r="11134" spans="1:10">
      <c r="A11134" s="18" t="s">
        <v>12</v>
      </c>
      <c r="B11134" s="18" t="s">
        <v>32191</v>
      </c>
      <c r="C11134" s="18" t="s">
        <v>7</v>
      </c>
      <c r="D11134" s="18" t="s">
        <v>8</v>
      </c>
      <c r="E11134" s="18" t="s">
        <v>9002</v>
      </c>
      <c r="F11134" s="18" t="s">
        <v>9</v>
      </c>
      <c r="G11134" s="18" t="s">
        <v>10</v>
      </c>
      <c r="H11134" s="18" t="s">
        <v>9003</v>
      </c>
      <c r="I11134" s="18" t="s">
        <v>9004</v>
      </c>
      <c r="J11134" s="19">
        <v>3</v>
      </c>
    </row>
    <row r="11135" spans="1:10">
      <c r="A11135" s="18" t="s">
        <v>12</v>
      </c>
      <c r="B11135" s="18" t="s">
        <v>32191</v>
      </c>
      <c r="C11135" s="18" t="s">
        <v>7</v>
      </c>
      <c r="D11135" s="18" t="s">
        <v>8</v>
      </c>
      <c r="E11135" s="18" t="s">
        <v>14974</v>
      </c>
      <c r="F11135" s="18" t="s">
        <v>9</v>
      </c>
      <c r="G11135" s="18" t="s">
        <v>10</v>
      </c>
      <c r="H11135" s="18" t="s">
        <v>14975</v>
      </c>
      <c r="I11135" s="18" t="s">
        <v>14976</v>
      </c>
      <c r="J11135" s="19">
        <v>3</v>
      </c>
    </row>
    <row r="11136" spans="1:10">
      <c r="A11136" s="18" t="s">
        <v>12</v>
      </c>
      <c r="B11136" s="18" t="s">
        <v>32191</v>
      </c>
      <c r="C11136" s="18" t="s">
        <v>7</v>
      </c>
      <c r="D11136" s="18" t="s">
        <v>8</v>
      </c>
      <c r="E11136" s="18" t="s">
        <v>31924</v>
      </c>
      <c r="F11136" s="18" t="s">
        <v>9</v>
      </c>
      <c r="G11136" s="18" t="s">
        <v>10</v>
      </c>
      <c r="H11136" s="18" t="s">
        <v>31925</v>
      </c>
      <c r="I11136" s="18" t="s">
        <v>31926</v>
      </c>
      <c r="J11136" s="19">
        <v>3</v>
      </c>
    </row>
    <row r="11137" spans="1:10">
      <c r="A11137" s="18" t="s">
        <v>12</v>
      </c>
      <c r="B11137" s="18" t="s">
        <v>32191</v>
      </c>
      <c r="C11137" s="18" t="s">
        <v>7</v>
      </c>
      <c r="D11137" s="18" t="s">
        <v>8</v>
      </c>
      <c r="E11137" s="18" t="s">
        <v>24422</v>
      </c>
      <c r="F11137" s="18" t="s">
        <v>9</v>
      </c>
      <c r="G11137" s="18" t="s">
        <v>10</v>
      </c>
      <c r="H11137" s="18" t="s">
        <v>24423</v>
      </c>
      <c r="I11137" s="18" t="s">
        <v>24424</v>
      </c>
      <c r="J11137" s="19">
        <v>3</v>
      </c>
    </row>
    <row r="11138" spans="1:10">
      <c r="A11138" s="18" t="s">
        <v>12</v>
      </c>
      <c r="B11138" s="18" t="s">
        <v>32191</v>
      </c>
      <c r="C11138" s="18" t="s">
        <v>7</v>
      </c>
      <c r="D11138" s="18" t="s">
        <v>8</v>
      </c>
      <c r="E11138" s="18" t="s">
        <v>31262</v>
      </c>
      <c r="F11138" s="18" t="s">
        <v>9</v>
      </c>
      <c r="G11138" s="18" t="s">
        <v>10</v>
      </c>
      <c r="H11138" s="18" t="s">
        <v>31263</v>
      </c>
      <c r="I11138" s="18" t="s">
        <v>31263</v>
      </c>
      <c r="J11138" s="19">
        <v>3</v>
      </c>
    </row>
    <row r="11139" spans="1:10">
      <c r="A11139" s="18" t="s">
        <v>12</v>
      </c>
      <c r="B11139" s="18" t="s">
        <v>32191</v>
      </c>
      <c r="C11139" s="18" t="s">
        <v>7</v>
      </c>
      <c r="D11139" s="18" t="s">
        <v>8</v>
      </c>
      <c r="E11139" s="18" t="s">
        <v>5219</v>
      </c>
      <c r="F11139" s="18" t="s">
        <v>9</v>
      </c>
      <c r="G11139" s="18" t="s">
        <v>10</v>
      </c>
      <c r="H11139" s="18" t="s">
        <v>5220</v>
      </c>
      <c r="I11139" s="18" t="s">
        <v>5221</v>
      </c>
      <c r="J11139" s="19">
        <v>3</v>
      </c>
    </row>
    <row r="11140" spans="1:10">
      <c r="A11140" s="18" t="s">
        <v>12</v>
      </c>
      <c r="B11140" s="18" t="s">
        <v>32191</v>
      </c>
      <c r="C11140" s="18" t="s">
        <v>7</v>
      </c>
      <c r="D11140" s="18" t="s">
        <v>8</v>
      </c>
      <c r="E11140" s="18" t="s">
        <v>2331</v>
      </c>
      <c r="F11140" s="18" t="s">
        <v>9</v>
      </c>
      <c r="G11140" s="18" t="s">
        <v>10</v>
      </c>
      <c r="H11140" s="18" t="s">
        <v>2332</v>
      </c>
      <c r="I11140" s="18" t="s">
        <v>2333</v>
      </c>
      <c r="J11140" s="19">
        <v>3</v>
      </c>
    </row>
    <row r="11141" spans="1:10">
      <c r="A11141" s="18" t="s">
        <v>12</v>
      </c>
      <c r="B11141" s="18" t="s">
        <v>32191</v>
      </c>
      <c r="C11141" s="18" t="s">
        <v>7</v>
      </c>
      <c r="D11141" s="18" t="s">
        <v>8</v>
      </c>
      <c r="E11141" s="18" t="s">
        <v>9994</v>
      </c>
      <c r="F11141" s="18" t="s">
        <v>9</v>
      </c>
      <c r="G11141" s="18" t="s">
        <v>10</v>
      </c>
      <c r="H11141" s="18" t="s">
        <v>33070</v>
      </c>
      <c r="I11141" s="18" t="s">
        <v>9995</v>
      </c>
      <c r="J11141" s="19">
        <v>3</v>
      </c>
    </row>
    <row r="11142" spans="1:10">
      <c r="A11142" s="18" t="s">
        <v>12</v>
      </c>
      <c r="B11142" s="18" t="s">
        <v>32191</v>
      </c>
      <c r="C11142" s="18" t="s">
        <v>7</v>
      </c>
      <c r="D11142" s="18" t="s">
        <v>8</v>
      </c>
      <c r="E11142" s="18" t="s">
        <v>21480</v>
      </c>
      <c r="F11142" s="18" t="s">
        <v>9</v>
      </c>
      <c r="G11142" s="18" t="s">
        <v>10</v>
      </c>
      <c r="H11142" s="18" t="s">
        <v>21481</v>
      </c>
      <c r="I11142" s="18" t="s">
        <v>10740</v>
      </c>
      <c r="J11142" s="19">
        <v>3</v>
      </c>
    </row>
    <row r="11143" spans="1:10">
      <c r="A11143" s="18" t="s">
        <v>12</v>
      </c>
      <c r="B11143" s="18" t="s">
        <v>32191</v>
      </c>
      <c r="C11143" s="18" t="s">
        <v>7</v>
      </c>
      <c r="D11143" s="18" t="s">
        <v>8</v>
      </c>
      <c r="E11143" s="18" t="s">
        <v>12583</v>
      </c>
      <c r="F11143" s="18" t="s">
        <v>9</v>
      </c>
      <c r="G11143" s="18" t="s">
        <v>10</v>
      </c>
      <c r="H11143" s="18" t="s">
        <v>12584</v>
      </c>
      <c r="I11143" s="18" t="s">
        <v>12585</v>
      </c>
      <c r="J11143" s="19">
        <v>3</v>
      </c>
    </row>
    <row r="11144" spans="1:10">
      <c r="A11144" s="18" t="s">
        <v>12</v>
      </c>
      <c r="B11144" s="18" t="s">
        <v>32191</v>
      </c>
      <c r="C11144" s="18" t="s">
        <v>7</v>
      </c>
      <c r="D11144" s="18" t="s">
        <v>8</v>
      </c>
      <c r="E11144" s="18" t="s">
        <v>15520</v>
      </c>
      <c r="F11144" s="18" t="s">
        <v>9</v>
      </c>
      <c r="G11144" s="18" t="s">
        <v>10</v>
      </c>
      <c r="H11144" s="18" t="s">
        <v>15521</v>
      </c>
      <c r="I11144" s="18" t="s">
        <v>15521</v>
      </c>
      <c r="J11144" s="19">
        <v>3</v>
      </c>
    </row>
    <row r="11145" spans="1:10">
      <c r="A11145" s="18" t="s">
        <v>12</v>
      </c>
      <c r="B11145" s="18" t="s">
        <v>32191</v>
      </c>
      <c r="C11145" s="18" t="s">
        <v>7</v>
      </c>
      <c r="D11145" s="18" t="s">
        <v>8</v>
      </c>
      <c r="E11145" s="18" t="s">
        <v>12503</v>
      </c>
      <c r="F11145" s="18" t="s">
        <v>9</v>
      </c>
      <c r="G11145" s="18" t="s">
        <v>10</v>
      </c>
      <c r="H11145" s="18" t="s">
        <v>12504</v>
      </c>
      <c r="I11145" s="18" t="s">
        <v>280</v>
      </c>
      <c r="J11145" s="19">
        <v>3</v>
      </c>
    </row>
    <row r="11146" spans="1:10">
      <c r="A11146" s="18" t="s">
        <v>12</v>
      </c>
      <c r="B11146" s="18" t="s">
        <v>32191</v>
      </c>
      <c r="C11146" s="18" t="s">
        <v>7</v>
      </c>
      <c r="D11146" s="18" t="s">
        <v>8</v>
      </c>
      <c r="E11146" s="18" t="s">
        <v>4531</v>
      </c>
      <c r="F11146" s="18" t="s">
        <v>9</v>
      </c>
      <c r="G11146" s="18" t="s">
        <v>10</v>
      </c>
      <c r="H11146" s="18" t="s">
        <v>4532</v>
      </c>
      <c r="I11146" s="18" t="s">
        <v>4533</v>
      </c>
      <c r="J11146" s="19">
        <v>3</v>
      </c>
    </row>
    <row r="11147" spans="1:10">
      <c r="A11147" s="18" t="s">
        <v>12</v>
      </c>
      <c r="B11147" s="18" t="s">
        <v>32191</v>
      </c>
      <c r="C11147" s="18" t="s">
        <v>7</v>
      </c>
      <c r="D11147" s="18" t="s">
        <v>8</v>
      </c>
      <c r="E11147" s="18" t="s">
        <v>19647</v>
      </c>
      <c r="F11147" s="18" t="s">
        <v>9</v>
      </c>
      <c r="G11147" s="18" t="s">
        <v>10</v>
      </c>
      <c r="H11147" s="18" t="s">
        <v>19648</v>
      </c>
      <c r="I11147" s="18" t="s">
        <v>19649</v>
      </c>
      <c r="J11147" s="19">
        <v>3</v>
      </c>
    </row>
    <row r="11148" spans="1:10">
      <c r="A11148" s="18" t="s">
        <v>12</v>
      </c>
      <c r="B11148" s="18" t="s">
        <v>32191</v>
      </c>
      <c r="C11148" s="18" t="s">
        <v>7</v>
      </c>
      <c r="D11148" s="18" t="s">
        <v>8</v>
      </c>
      <c r="E11148" s="18" t="s">
        <v>24361</v>
      </c>
      <c r="F11148" s="18" t="s">
        <v>9</v>
      </c>
      <c r="G11148" s="18" t="s">
        <v>10</v>
      </c>
      <c r="H11148" s="18" t="s">
        <v>24362</v>
      </c>
      <c r="I11148" s="18" t="s">
        <v>4536</v>
      </c>
      <c r="J11148" s="19">
        <v>3</v>
      </c>
    </row>
    <row r="11149" spans="1:10">
      <c r="A11149" s="18" t="s">
        <v>12</v>
      </c>
      <c r="B11149" s="18" t="s">
        <v>32191</v>
      </c>
      <c r="C11149" s="18" t="s">
        <v>7</v>
      </c>
      <c r="D11149" s="18" t="s">
        <v>8</v>
      </c>
      <c r="E11149" s="18" t="s">
        <v>6021</v>
      </c>
      <c r="F11149" s="18" t="s">
        <v>9</v>
      </c>
      <c r="G11149" s="18" t="s">
        <v>10</v>
      </c>
      <c r="H11149" s="18" t="s">
        <v>6022</v>
      </c>
      <c r="I11149" s="18" t="s">
        <v>1858</v>
      </c>
      <c r="J11149" s="19">
        <v>3</v>
      </c>
    </row>
    <row r="11150" spans="1:10">
      <c r="A11150" s="18" t="s">
        <v>12</v>
      </c>
      <c r="B11150" s="18" t="s">
        <v>32191</v>
      </c>
      <c r="C11150" s="18" t="s">
        <v>7</v>
      </c>
      <c r="D11150" s="18" t="s">
        <v>8</v>
      </c>
      <c r="E11150" s="18" t="s">
        <v>20623</v>
      </c>
      <c r="F11150" s="18" t="s">
        <v>9</v>
      </c>
      <c r="G11150" s="18" t="s">
        <v>10</v>
      </c>
      <c r="H11150" s="18" t="s">
        <v>20624</v>
      </c>
      <c r="I11150" s="18" t="s">
        <v>20625</v>
      </c>
      <c r="J11150" s="19">
        <v>3</v>
      </c>
    </row>
    <row r="11151" spans="1:10">
      <c r="A11151" s="18" t="s">
        <v>12</v>
      </c>
      <c r="B11151" s="18" t="s">
        <v>32191</v>
      </c>
      <c r="C11151" s="18" t="s">
        <v>7</v>
      </c>
      <c r="D11151" s="18" t="s">
        <v>8</v>
      </c>
      <c r="E11151" s="18" t="s">
        <v>6238</v>
      </c>
      <c r="F11151" s="18" t="s">
        <v>9</v>
      </c>
      <c r="G11151" s="18" t="s">
        <v>10</v>
      </c>
      <c r="H11151" s="18" t="s">
        <v>6239</v>
      </c>
      <c r="I11151" s="18" t="s">
        <v>6240</v>
      </c>
      <c r="J11151" s="19">
        <v>3</v>
      </c>
    </row>
    <row r="11152" spans="1:10">
      <c r="A11152" s="18" t="s">
        <v>12</v>
      </c>
      <c r="B11152" s="18" t="s">
        <v>32191</v>
      </c>
      <c r="C11152" s="18" t="s">
        <v>7</v>
      </c>
      <c r="D11152" s="18" t="s">
        <v>8</v>
      </c>
      <c r="E11152" s="18" t="s">
        <v>22199</v>
      </c>
      <c r="F11152" s="18" t="s">
        <v>9</v>
      </c>
      <c r="G11152" s="18" t="s">
        <v>10</v>
      </c>
      <c r="H11152" s="18" t="s">
        <v>22200</v>
      </c>
      <c r="I11152" s="18" t="s">
        <v>1858</v>
      </c>
      <c r="J11152" s="19">
        <v>3</v>
      </c>
    </row>
    <row r="11153" spans="1:10">
      <c r="A11153" s="18" t="s">
        <v>12</v>
      </c>
      <c r="B11153" s="18" t="s">
        <v>32191</v>
      </c>
      <c r="C11153" s="18" t="s">
        <v>7</v>
      </c>
      <c r="D11153" s="18" t="s">
        <v>8</v>
      </c>
      <c r="E11153" s="18" t="s">
        <v>11744</v>
      </c>
      <c r="F11153" s="18" t="s">
        <v>9</v>
      </c>
      <c r="G11153" s="18" t="s">
        <v>10</v>
      </c>
      <c r="H11153" s="18" t="s">
        <v>11745</v>
      </c>
      <c r="I11153" s="18" t="s">
        <v>11746</v>
      </c>
      <c r="J11153" s="19">
        <v>3</v>
      </c>
    </row>
    <row r="11154" spans="1:10">
      <c r="A11154" s="18" t="s">
        <v>12</v>
      </c>
      <c r="B11154" s="18" t="s">
        <v>32191</v>
      </c>
      <c r="C11154" s="18" t="s">
        <v>7</v>
      </c>
      <c r="D11154" s="18" t="s">
        <v>8</v>
      </c>
      <c r="E11154" s="18" t="s">
        <v>2515</v>
      </c>
      <c r="F11154" s="18" t="s">
        <v>9</v>
      </c>
      <c r="G11154" s="18" t="s">
        <v>10</v>
      </c>
      <c r="H11154" s="18" t="s">
        <v>2516</v>
      </c>
      <c r="I11154" s="18" t="s">
        <v>2517</v>
      </c>
      <c r="J11154" s="19">
        <v>3</v>
      </c>
    </row>
    <row r="11155" spans="1:10">
      <c r="A11155" s="18" t="s">
        <v>12</v>
      </c>
      <c r="B11155" s="18" t="s">
        <v>32191</v>
      </c>
      <c r="C11155" s="18" t="s">
        <v>7</v>
      </c>
      <c r="D11155" s="18" t="s">
        <v>8</v>
      </c>
      <c r="E11155" s="18" t="s">
        <v>28991</v>
      </c>
      <c r="F11155" s="18" t="s">
        <v>9</v>
      </c>
      <c r="G11155" s="18" t="s">
        <v>10</v>
      </c>
      <c r="H11155" s="18" t="s">
        <v>28992</v>
      </c>
      <c r="I11155" s="18" t="s">
        <v>28993</v>
      </c>
      <c r="J11155" s="19">
        <v>3</v>
      </c>
    </row>
    <row r="11156" spans="1:10">
      <c r="A11156" s="18" t="s">
        <v>12</v>
      </c>
      <c r="B11156" s="18" t="s">
        <v>32191</v>
      </c>
      <c r="C11156" s="18" t="s">
        <v>7</v>
      </c>
      <c r="D11156" s="18" t="s">
        <v>8</v>
      </c>
      <c r="E11156" s="18" t="s">
        <v>15496</v>
      </c>
      <c r="F11156" s="18" t="s">
        <v>9</v>
      </c>
      <c r="G11156" s="18" t="s">
        <v>10</v>
      </c>
      <c r="H11156" s="18" t="s">
        <v>15497</v>
      </c>
      <c r="I11156" s="18" t="s">
        <v>15498</v>
      </c>
      <c r="J11156" s="19">
        <v>3</v>
      </c>
    </row>
    <row r="11157" spans="1:10">
      <c r="A11157" s="18" t="s">
        <v>12</v>
      </c>
      <c r="B11157" s="18" t="s">
        <v>32191</v>
      </c>
      <c r="C11157" s="18" t="s">
        <v>7</v>
      </c>
      <c r="D11157" s="18" t="s">
        <v>8</v>
      </c>
      <c r="E11157" s="18" t="s">
        <v>6719</v>
      </c>
      <c r="F11157" s="18" t="s">
        <v>9</v>
      </c>
      <c r="G11157" s="18" t="s">
        <v>10</v>
      </c>
      <c r="H11157" s="18" t="s">
        <v>18548</v>
      </c>
      <c r="I11157" s="18" t="s">
        <v>32785</v>
      </c>
      <c r="J11157" s="19">
        <v>3</v>
      </c>
    </row>
    <row r="11158" spans="1:10">
      <c r="A11158" s="18" t="s">
        <v>12</v>
      </c>
      <c r="B11158" s="18" t="s">
        <v>32191</v>
      </c>
      <c r="C11158" s="18" t="s">
        <v>7</v>
      </c>
      <c r="D11158" s="18" t="s">
        <v>8</v>
      </c>
      <c r="E11158" s="18" t="s">
        <v>28857</v>
      </c>
      <c r="F11158" s="18" t="s">
        <v>9</v>
      </c>
      <c r="G11158" s="18" t="s">
        <v>10</v>
      </c>
      <c r="H11158" s="18" t="s">
        <v>28858</v>
      </c>
      <c r="I11158" s="18" t="s">
        <v>28859</v>
      </c>
      <c r="J11158" s="19">
        <v>3</v>
      </c>
    </row>
    <row r="11159" spans="1:10">
      <c r="A11159" s="18" t="s">
        <v>12</v>
      </c>
      <c r="B11159" s="18" t="s">
        <v>32191</v>
      </c>
      <c r="C11159" s="18" t="s">
        <v>7</v>
      </c>
      <c r="D11159" s="18" t="s">
        <v>8</v>
      </c>
      <c r="E11159" s="18" t="s">
        <v>14037</v>
      </c>
      <c r="F11159" s="18" t="s">
        <v>9</v>
      </c>
      <c r="G11159" s="18" t="s">
        <v>10</v>
      </c>
      <c r="H11159" s="18" t="s">
        <v>21113</v>
      </c>
      <c r="I11159" s="18" t="s">
        <v>21114</v>
      </c>
      <c r="J11159" s="19">
        <v>3</v>
      </c>
    </row>
    <row r="11160" spans="1:10">
      <c r="A11160" s="18" t="s">
        <v>12</v>
      </c>
      <c r="B11160" s="18" t="s">
        <v>32191</v>
      </c>
      <c r="C11160" s="18" t="s">
        <v>7</v>
      </c>
      <c r="D11160" s="18" t="s">
        <v>8</v>
      </c>
      <c r="E11160" s="18" t="s">
        <v>9284</v>
      </c>
      <c r="F11160" s="18" t="s">
        <v>9</v>
      </c>
      <c r="G11160" s="18" t="s">
        <v>10</v>
      </c>
      <c r="H11160" s="18" t="s">
        <v>9285</v>
      </c>
      <c r="I11160" s="18" t="s">
        <v>9286</v>
      </c>
      <c r="J11160" s="19">
        <v>3</v>
      </c>
    </row>
    <row r="11161" spans="1:10">
      <c r="A11161" s="18" t="s">
        <v>12</v>
      </c>
      <c r="B11161" s="18" t="s">
        <v>32191</v>
      </c>
      <c r="C11161" s="18" t="s">
        <v>7</v>
      </c>
      <c r="D11161" s="18" t="s">
        <v>8</v>
      </c>
      <c r="E11161" s="18" t="s">
        <v>19227</v>
      </c>
      <c r="F11161" s="18" t="s">
        <v>9</v>
      </c>
      <c r="G11161" s="18" t="s">
        <v>10</v>
      </c>
      <c r="H11161" s="18" t="s">
        <v>19228</v>
      </c>
      <c r="I11161" s="18" t="s">
        <v>972</v>
      </c>
      <c r="J11161" s="19">
        <v>3</v>
      </c>
    </row>
    <row r="11162" spans="1:10">
      <c r="A11162" s="18" t="s">
        <v>12</v>
      </c>
      <c r="B11162" s="18" t="s">
        <v>32191</v>
      </c>
      <c r="C11162" s="18" t="s">
        <v>7</v>
      </c>
      <c r="D11162" s="18" t="s">
        <v>8</v>
      </c>
      <c r="E11162" s="18" t="s">
        <v>25800</v>
      </c>
      <c r="F11162" s="18" t="s">
        <v>9</v>
      </c>
      <c r="G11162" s="18" t="s">
        <v>10</v>
      </c>
      <c r="H11162" s="18" t="s">
        <v>25801</v>
      </c>
      <c r="I11162" s="18" t="s">
        <v>25802</v>
      </c>
      <c r="J11162" s="19">
        <v>3</v>
      </c>
    </row>
    <row r="11163" spans="1:10">
      <c r="A11163" s="18" t="s">
        <v>12</v>
      </c>
      <c r="B11163" s="18" t="s">
        <v>32191</v>
      </c>
      <c r="C11163" s="18" t="s">
        <v>7</v>
      </c>
      <c r="D11163" s="18" t="s">
        <v>8</v>
      </c>
      <c r="E11163" s="18" t="s">
        <v>28567</v>
      </c>
      <c r="F11163" s="18" t="s">
        <v>9</v>
      </c>
      <c r="G11163" s="18" t="s">
        <v>10</v>
      </c>
      <c r="H11163" s="18" t="s">
        <v>28568</v>
      </c>
      <c r="I11163" s="18" t="s">
        <v>28569</v>
      </c>
      <c r="J11163" s="19">
        <v>3</v>
      </c>
    </row>
    <row r="11164" spans="1:10">
      <c r="A11164" s="18" t="s">
        <v>12</v>
      </c>
      <c r="B11164" s="18" t="s">
        <v>32191</v>
      </c>
      <c r="C11164" s="18" t="s">
        <v>7</v>
      </c>
      <c r="D11164" s="18" t="s">
        <v>8</v>
      </c>
      <c r="E11164" s="18" t="s">
        <v>15482</v>
      </c>
      <c r="F11164" s="18" t="s">
        <v>9</v>
      </c>
      <c r="G11164" s="18" t="s">
        <v>10</v>
      </c>
      <c r="H11164" s="18" t="s">
        <v>15483</v>
      </c>
      <c r="I11164" s="18" t="s">
        <v>15483</v>
      </c>
      <c r="J11164" s="19">
        <v>3</v>
      </c>
    </row>
    <row r="11165" spans="1:10">
      <c r="A11165" s="18" t="s">
        <v>12</v>
      </c>
      <c r="B11165" s="18" t="s">
        <v>32191</v>
      </c>
      <c r="C11165" s="18" t="s">
        <v>16</v>
      </c>
      <c r="D11165" s="18" t="s">
        <v>17</v>
      </c>
      <c r="E11165" s="18" t="s">
        <v>2843</v>
      </c>
      <c r="F11165" s="18" t="s">
        <v>9</v>
      </c>
      <c r="G11165" s="18" t="s">
        <v>10</v>
      </c>
      <c r="H11165" s="18" t="s">
        <v>2844</v>
      </c>
      <c r="I11165" s="18" t="s">
        <v>2845</v>
      </c>
      <c r="J11165" s="19">
        <v>3</v>
      </c>
    </row>
    <row r="11166" spans="1:10">
      <c r="A11166" s="18" t="s">
        <v>12</v>
      </c>
      <c r="B11166" s="18" t="s">
        <v>32191</v>
      </c>
      <c r="C11166" s="18" t="s">
        <v>7</v>
      </c>
      <c r="D11166" s="18" t="s">
        <v>8</v>
      </c>
      <c r="E11166" s="18" t="s">
        <v>25531</v>
      </c>
      <c r="F11166" s="18" t="s">
        <v>9</v>
      </c>
      <c r="G11166" s="18" t="s">
        <v>10</v>
      </c>
      <c r="H11166" s="18" t="s">
        <v>25532</v>
      </c>
      <c r="I11166" s="18" t="s">
        <v>25533</v>
      </c>
      <c r="J11166" s="19">
        <v>3</v>
      </c>
    </row>
    <row r="11167" spans="1:10">
      <c r="A11167" s="18" t="s">
        <v>12</v>
      </c>
      <c r="B11167" s="18" t="s">
        <v>32191</v>
      </c>
      <c r="C11167" s="18" t="s">
        <v>7</v>
      </c>
      <c r="D11167" s="18" t="s">
        <v>8</v>
      </c>
      <c r="E11167" s="18" t="s">
        <v>19173</v>
      </c>
      <c r="F11167" s="18" t="s">
        <v>9</v>
      </c>
      <c r="G11167" s="18" t="s">
        <v>10</v>
      </c>
      <c r="H11167" s="18" t="s">
        <v>19174</v>
      </c>
      <c r="I11167" s="18" t="s">
        <v>19175</v>
      </c>
      <c r="J11167" s="19">
        <v>3</v>
      </c>
    </row>
    <row r="11168" spans="1:10">
      <c r="A11168" s="18" t="s">
        <v>12</v>
      </c>
      <c r="B11168" s="18" t="s">
        <v>32191</v>
      </c>
      <c r="C11168" s="18" t="s">
        <v>7</v>
      </c>
      <c r="D11168" s="18" t="s">
        <v>8</v>
      </c>
      <c r="E11168" s="18" t="s">
        <v>17071</v>
      </c>
      <c r="F11168" s="18" t="s">
        <v>9</v>
      </c>
      <c r="G11168" s="18" t="s">
        <v>10</v>
      </c>
      <c r="H11168" s="18" t="s">
        <v>17072</v>
      </c>
      <c r="I11168" s="18" t="s">
        <v>17073</v>
      </c>
      <c r="J11168" s="19">
        <v>3</v>
      </c>
    </row>
    <row r="11169" spans="1:10">
      <c r="A11169" s="18" t="s">
        <v>12</v>
      </c>
      <c r="B11169" s="18" t="s">
        <v>32191</v>
      </c>
      <c r="C11169" s="18" t="s">
        <v>7</v>
      </c>
      <c r="D11169" s="18" t="s">
        <v>8</v>
      </c>
      <c r="E11169" s="18" t="s">
        <v>4303</v>
      </c>
      <c r="F11169" s="18" t="s">
        <v>9</v>
      </c>
      <c r="G11169" s="18" t="s">
        <v>10</v>
      </c>
      <c r="H11169" s="18" t="s">
        <v>4304</v>
      </c>
      <c r="I11169" s="18" t="s">
        <v>4305</v>
      </c>
      <c r="J11169" s="19">
        <v>3</v>
      </c>
    </row>
    <row r="11170" spans="1:10">
      <c r="A11170" s="18" t="s">
        <v>12</v>
      </c>
      <c r="B11170" s="18" t="s">
        <v>32191</v>
      </c>
      <c r="C11170" s="18" t="s">
        <v>7</v>
      </c>
      <c r="D11170" s="18" t="s">
        <v>8</v>
      </c>
      <c r="E11170" s="18" t="s">
        <v>31433</v>
      </c>
      <c r="F11170" s="18" t="s">
        <v>9</v>
      </c>
      <c r="G11170" s="18" t="s">
        <v>10</v>
      </c>
      <c r="H11170" s="18" t="s">
        <v>31434</v>
      </c>
      <c r="I11170" s="18" t="s">
        <v>31435</v>
      </c>
      <c r="J11170" s="19">
        <v>3</v>
      </c>
    </row>
    <row r="11171" spans="1:10">
      <c r="A11171" s="18" t="s">
        <v>12</v>
      </c>
      <c r="B11171" s="18" t="s">
        <v>32191</v>
      </c>
      <c r="C11171" s="18" t="s">
        <v>7</v>
      </c>
      <c r="D11171" s="18" t="s">
        <v>8</v>
      </c>
      <c r="E11171" s="18" t="s">
        <v>6476</v>
      </c>
      <c r="F11171" s="18" t="s">
        <v>9</v>
      </c>
      <c r="G11171" s="18" t="s">
        <v>10</v>
      </c>
      <c r="H11171" s="18" t="s">
        <v>6477</v>
      </c>
      <c r="I11171" s="18" t="s">
        <v>6478</v>
      </c>
      <c r="J11171" s="19">
        <v>3</v>
      </c>
    </row>
    <row r="11172" spans="1:10">
      <c r="A11172" s="18" t="s">
        <v>12</v>
      </c>
      <c r="B11172" s="18" t="s">
        <v>32191</v>
      </c>
      <c r="C11172" s="18" t="s">
        <v>7</v>
      </c>
      <c r="D11172" s="18" t="s">
        <v>8</v>
      </c>
      <c r="E11172" s="18" t="s">
        <v>8371</v>
      </c>
      <c r="F11172" s="18" t="s">
        <v>9</v>
      </c>
      <c r="G11172" s="18" t="s">
        <v>10</v>
      </c>
      <c r="H11172" s="18" t="s">
        <v>8372</v>
      </c>
      <c r="I11172" s="18" t="s">
        <v>8373</v>
      </c>
      <c r="J11172" s="19">
        <v>3</v>
      </c>
    </row>
    <row r="11173" spans="1:10">
      <c r="A11173" s="18" t="s">
        <v>12</v>
      </c>
      <c r="B11173" s="18" t="s">
        <v>32191</v>
      </c>
      <c r="C11173" s="18" t="s">
        <v>7</v>
      </c>
      <c r="D11173" s="18" t="s">
        <v>8</v>
      </c>
      <c r="E11173" s="18" t="s">
        <v>1012</v>
      </c>
      <c r="F11173" s="18" t="s">
        <v>9</v>
      </c>
      <c r="G11173" s="18" t="s">
        <v>10</v>
      </c>
      <c r="H11173" s="18" t="s">
        <v>1013</v>
      </c>
      <c r="I11173" s="18" t="s">
        <v>1014</v>
      </c>
      <c r="J11173" s="19">
        <v>3</v>
      </c>
    </row>
    <row r="11174" spans="1:10">
      <c r="A11174" s="18" t="s">
        <v>12</v>
      </c>
      <c r="B11174" s="18" t="s">
        <v>32191</v>
      </c>
      <c r="C11174" s="18" t="s">
        <v>7</v>
      </c>
      <c r="D11174" s="18" t="s">
        <v>8</v>
      </c>
      <c r="E11174" s="18" t="s">
        <v>4337</v>
      </c>
      <c r="F11174" s="18" t="s">
        <v>9</v>
      </c>
      <c r="G11174" s="18" t="s">
        <v>10</v>
      </c>
      <c r="H11174" s="18" t="s">
        <v>4338</v>
      </c>
      <c r="I11174" s="18" t="s">
        <v>4339</v>
      </c>
      <c r="J11174" s="19">
        <v>3</v>
      </c>
    </row>
    <row r="11175" spans="1:10">
      <c r="A11175" s="18" t="s">
        <v>12</v>
      </c>
      <c r="B11175" s="18" t="s">
        <v>32191</v>
      </c>
      <c r="C11175" s="18" t="s">
        <v>7</v>
      </c>
      <c r="D11175" s="18" t="s">
        <v>8</v>
      </c>
      <c r="E11175" s="18" t="s">
        <v>20994</v>
      </c>
      <c r="F11175" s="18" t="s">
        <v>9</v>
      </c>
      <c r="G11175" s="18" t="s">
        <v>10</v>
      </c>
      <c r="H11175" s="18" t="s">
        <v>20995</v>
      </c>
      <c r="I11175" s="18" t="s">
        <v>20996</v>
      </c>
      <c r="J11175" s="19">
        <v>3</v>
      </c>
    </row>
    <row r="11176" spans="1:10">
      <c r="A11176" s="18" t="s">
        <v>12</v>
      </c>
      <c r="B11176" s="18" t="s">
        <v>32191</v>
      </c>
      <c r="C11176" s="18" t="s">
        <v>7</v>
      </c>
      <c r="D11176" s="18" t="s">
        <v>8</v>
      </c>
      <c r="E11176" s="18" t="s">
        <v>21852</v>
      </c>
      <c r="F11176" s="18" t="s">
        <v>9</v>
      </c>
      <c r="G11176" s="18" t="s">
        <v>10</v>
      </c>
      <c r="H11176" s="18" t="s">
        <v>21853</v>
      </c>
      <c r="I11176" s="18" t="s">
        <v>21854</v>
      </c>
      <c r="J11176" s="19">
        <v>3</v>
      </c>
    </row>
    <row r="11177" spans="1:10">
      <c r="A11177" s="18" t="s">
        <v>12</v>
      </c>
      <c r="B11177" s="18" t="s">
        <v>32191</v>
      </c>
      <c r="C11177" s="18" t="s">
        <v>7</v>
      </c>
      <c r="D11177" s="18" t="s">
        <v>8</v>
      </c>
      <c r="E11177" s="18" t="s">
        <v>15218</v>
      </c>
      <c r="F11177" s="18" t="s">
        <v>9</v>
      </c>
      <c r="G11177" s="18" t="s">
        <v>10</v>
      </c>
      <c r="H11177" s="18" t="s">
        <v>15219</v>
      </c>
      <c r="I11177" s="18" t="s">
        <v>15220</v>
      </c>
      <c r="J11177" s="19">
        <v>3</v>
      </c>
    </row>
    <row r="11178" spans="1:10">
      <c r="A11178" s="18" t="s">
        <v>12</v>
      </c>
      <c r="B11178" s="18" t="s">
        <v>32191</v>
      </c>
      <c r="C11178" s="18" t="s">
        <v>7</v>
      </c>
      <c r="D11178" s="18" t="s">
        <v>8</v>
      </c>
      <c r="E11178" s="18" t="s">
        <v>21815</v>
      </c>
      <c r="F11178" s="18" t="s">
        <v>9</v>
      </c>
      <c r="G11178" s="18" t="s">
        <v>10</v>
      </c>
      <c r="H11178" s="18" t="s">
        <v>32656</v>
      </c>
      <c r="I11178" s="18" t="s">
        <v>21816</v>
      </c>
      <c r="J11178" s="19">
        <v>3</v>
      </c>
    </row>
    <row r="11179" spans="1:10">
      <c r="A11179" s="18" t="s">
        <v>12</v>
      </c>
      <c r="B11179" s="18" t="s">
        <v>32191</v>
      </c>
      <c r="C11179" s="18" t="s">
        <v>7</v>
      </c>
      <c r="D11179" s="18" t="s">
        <v>8</v>
      </c>
      <c r="E11179" s="18" t="s">
        <v>383</v>
      </c>
      <c r="F11179" s="18" t="s">
        <v>9</v>
      </c>
      <c r="G11179" s="18" t="s">
        <v>10</v>
      </c>
      <c r="H11179" s="18" t="s">
        <v>384</v>
      </c>
      <c r="I11179" s="18" t="s">
        <v>385</v>
      </c>
      <c r="J11179" s="19">
        <v>3</v>
      </c>
    </row>
    <row r="11180" spans="1:10">
      <c r="A11180" s="18" t="s">
        <v>12</v>
      </c>
      <c r="B11180" s="18" t="s">
        <v>32191</v>
      </c>
      <c r="C11180" s="18" t="s">
        <v>7</v>
      </c>
      <c r="D11180" s="18" t="s">
        <v>8</v>
      </c>
      <c r="E11180" s="18" t="s">
        <v>25734</v>
      </c>
      <c r="F11180" s="18" t="s">
        <v>9</v>
      </c>
      <c r="G11180" s="18" t="s">
        <v>10</v>
      </c>
      <c r="H11180" s="18" t="s">
        <v>25735</v>
      </c>
      <c r="I11180" s="18" t="s">
        <v>25736</v>
      </c>
      <c r="J11180" s="19">
        <v>3</v>
      </c>
    </row>
    <row r="11181" spans="1:10">
      <c r="A11181" s="18" t="s">
        <v>12</v>
      </c>
      <c r="B11181" s="18" t="s">
        <v>32191</v>
      </c>
      <c r="C11181" s="18" t="s">
        <v>19</v>
      </c>
      <c r="D11181" s="18" t="s">
        <v>20</v>
      </c>
      <c r="E11181" s="18" t="s">
        <v>21372</v>
      </c>
      <c r="F11181" s="18" t="s">
        <v>9</v>
      </c>
      <c r="G11181" s="18" t="s">
        <v>10</v>
      </c>
      <c r="H11181" s="18" t="s">
        <v>21373</v>
      </c>
      <c r="I11181" s="18" t="s">
        <v>21373</v>
      </c>
      <c r="J11181" s="19">
        <v>3</v>
      </c>
    </row>
    <row r="11182" spans="1:10">
      <c r="A11182" s="18" t="s">
        <v>12</v>
      </c>
      <c r="B11182" s="18" t="s">
        <v>32191</v>
      </c>
      <c r="C11182" s="18" t="s">
        <v>7</v>
      </c>
      <c r="D11182" s="18" t="s">
        <v>8</v>
      </c>
      <c r="E11182" s="18" t="s">
        <v>27502</v>
      </c>
      <c r="F11182" s="18" t="s">
        <v>9</v>
      </c>
      <c r="G11182" s="18" t="s">
        <v>10</v>
      </c>
      <c r="H11182" s="18" t="s">
        <v>27503</v>
      </c>
      <c r="I11182" s="18" t="s">
        <v>27504</v>
      </c>
      <c r="J11182" s="19">
        <v>3</v>
      </c>
    </row>
    <row r="11183" spans="1:10">
      <c r="A11183" s="18" t="s">
        <v>12</v>
      </c>
      <c r="B11183" s="18" t="s">
        <v>32191</v>
      </c>
      <c r="C11183" s="18" t="s">
        <v>7</v>
      </c>
      <c r="D11183" s="18" t="s">
        <v>8</v>
      </c>
      <c r="E11183" s="18" t="s">
        <v>9816</v>
      </c>
      <c r="F11183" s="18" t="s">
        <v>9</v>
      </c>
      <c r="G11183" s="18" t="s">
        <v>10</v>
      </c>
      <c r="H11183" s="18" t="s">
        <v>9817</v>
      </c>
      <c r="I11183" s="18" t="s">
        <v>9818</v>
      </c>
      <c r="J11183" s="19">
        <v>3</v>
      </c>
    </row>
    <row r="11184" spans="1:10">
      <c r="A11184" s="18" t="s">
        <v>12</v>
      </c>
      <c r="B11184" s="18" t="s">
        <v>32191</v>
      </c>
      <c r="C11184" s="18" t="s">
        <v>7</v>
      </c>
      <c r="D11184" s="18" t="s">
        <v>8</v>
      </c>
      <c r="E11184" s="18" t="s">
        <v>24685</v>
      </c>
      <c r="F11184" s="18" t="s">
        <v>9</v>
      </c>
      <c r="G11184" s="18" t="s">
        <v>10</v>
      </c>
      <c r="H11184" s="18" t="s">
        <v>24686</v>
      </c>
      <c r="I11184" s="18" t="s">
        <v>24687</v>
      </c>
      <c r="J11184" s="19">
        <v>3</v>
      </c>
    </row>
    <row r="11185" spans="1:10">
      <c r="A11185" s="18" t="s">
        <v>12</v>
      </c>
      <c r="B11185" s="18" t="s">
        <v>32191</v>
      </c>
      <c r="C11185" s="18" t="s">
        <v>7</v>
      </c>
      <c r="D11185" s="18" t="s">
        <v>8</v>
      </c>
      <c r="E11185" s="18" t="s">
        <v>6203</v>
      </c>
      <c r="F11185" s="18" t="s">
        <v>9</v>
      </c>
      <c r="G11185" s="18" t="s">
        <v>10</v>
      </c>
      <c r="H11185" s="18" t="s">
        <v>6204</v>
      </c>
      <c r="I11185" s="18" t="s">
        <v>6205</v>
      </c>
      <c r="J11185" s="19">
        <v>3</v>
      </c>
    </row>
    <row r="11186" spans="1:10">
      <c r="A11186" s="18" t="s">
        <v>12</v>
      </c>
      <c r="B11186" s="18" t="s">
        <v>32191</v>
      </c>
      <c r="C11186" s="18" t="s">
        <v>7</v>
      </c>
      <c r="D11186" s="18" t="s">
        <v>8</v>
      </c>
      <c r="E11186" s="18" t="s">
        <v>19360</v>
      </c>
      <c r="F11186" s="18" t="s">
        <v>9</v>
      </c>
      <c r="G11186" s="18" t="s">
        <v>10</v>
      </c>
      <c r="H11186" s="18" t="s">
        <v>19361</v>
      </c>
      <c r="I11186" s="18" t="s">
        <v>19362</v>
      </c>
      <c r="J11186" s="19">
        <v>3</v>
      </c>
    </row>
    <row r="11187" spans="1:10">
      <c r="A11187" s="18" t="s">
        <v>12</v>
      </c>
      <c r="B11187" s="18" t="s">
        <v>32191</v>
      </c>
      <c r="C11187" s="18" t="s">
        <v>19</v>
      </c>
      <c r="D11187" s="18" t="s">
        <v>20</v>
      </c>
      <c r="E11187" s="18" t="s">
        <v>4337</v>
      </c>
      <c r="F11187" s="18" t="s">
        <v>9</v>
      </c>
      <c r="G11187" s="18" t="s">
        <v>10</v>
      </c>
      <c r="H11187" s="18" t="s">
        <v>4338</v>
      </c>
      <c r="I11187" s="18" t="s">
        <v>4339</v>
      </c>
      <c r="J11187" s="19">
        <v>3</v>
      </c>
    </row>
    <row r="11188" spans="1:10">
      <c r="A11188" s="18" t="s">
        <v>12</v>
      </c>
      <c r="B11188" s="18" t="s">
        <v>32191</v>
      </c>
      <c r="C11188" s="18" t="s">
        <v>7</v>
      </c>
      <c r="D11188" s="18" t="s">
        <v>8</v>
      </c>
      <c r="E11188" s="18" t="s">
        <v>17947</v>
      </c>
      <c r="F11188" s="18" t="s">
        <v>9</v>
      </c>
      <c r="G11188" s="18" t="s">
        <v>10</v>
      </c>
      <c r="H11188" s="18" t="s">
        <v>17948</v>
      </c>
      <c r="I11188" s="18" t="s">
        <v>17949</v>
      </c>
      <c r="J11188" s="19">
        <v>3</v>
      </c>
    </row>
    <row r="11189" spans="1:10">
      <c r="A11189" s="18" t="s">
        <v>12</v>
      </c>
      <c r="B11189" s="18" t="s">
        <v>32191</v>
      </c>
      <c r="C11189" s="18" t="s">
        <v>7</v>
      </c>
      <c r="D11189" s="18" t="s">
        <v>8</v>
      </c>
      <c r="E11189" s="18" t="s">
        <v>27026</v>
      </c>
      <c r="F11189" s="18" t="s">
        <v>9</v>
      </c>
      <c r="G11189" s="18" t="s">
        <v>10</v>
      </c>
      <c r="H11189" s="18" t="s">
        <v>27027</v>
      </c>
      <c r="I11189" s="18" t="s">
        <v>27028</v>
      </c>
      <c r="J11189" s="19">
        <v>3</v>
      </c>
    </row>
    <row r="11190" spans="1:10">
      <c r="A11190" s="18" t="s">
        <v>12</v>
      </c>
      <c r="B11190" s="18" t="s">
        <v>32191</v>
      </c>
      <c r="C11190" s="18" t="s">
        <v>7</v>
      </c>
      <c r="D11190" s="18" t="s">
        <v>8</v>
      </c>
      <c r="E11190" s="18" t="s">
        <v>5805</v>
      </c>
      <c r="F11190" s="18" t="s">
        <v>9</v>
      </c>
      <c r="G11190" s="18" t="s">
        <v>10</v>
      </c>
      <c r="H11190" s="18" t="s">
        <v>5806</v>
      </c>
      <c r="I11190" s="18" t="s">
        <v>5807</v>
      </c>
      <c r="J11190" s="19">
        <v>3</v>
      </c>
    </row>
    <row r="11191" spans="1:10">
      <c r="A11191" s="18" t="s">
        <v>12</v>
      </c>
      <c r="B11191" s="18" t="s">
        <v>32191</v>
      </c>
      <c r="C11191" s="18" t="s">
        <v>7</v>
      </c>
      <c r="D11191" s="18" t="s">
        <v>8</v>
      </c>
      <c r="E11191" s="18" t="s">
        <v>7005</v>
      </c>
      <c r="F11191" s="18" t="s">
        <v>9</v>
      </c>
      <c r="G11191" s="18" t="s">
        <v>10</v>
      </c>
      <c r="H11191" s="18" t="s">
        <v>7006</v>
      </c>
      <c r="I11191" s="18" t="s">
        <v>7007</v>
      </c>
      <c r="J11191" s="19">
        <v>3</v>
      </c>
    </row>
    <row r="11192" spans="1:10">
      <c r="A11192" s="18" t="s">
        <v>12</v>
      </c>
      <c r="B11192" s="18" t="s">
        <v>32191</v>
      </c>
      <c r="C11192" s="18" t="s">
        <v>19</v>
      </c>
      <c r="D11192" s="18" t="s">
        <v>20</v>
      </c>
      <c r="E11192" s="18" t="s">
        <v>4743</v>
      </c>
      <c r="F11192" s="18" t="s">
        <v>9</v>
      </c>
      <c r="G11192" s="18" t="s">
        <v>10</v>
      </c>
      <c r="H11192" s="18" t="s">
        <v>32219</v>
      </c>
      <c r="I11192" s="18" t="s">
        <v>4744</v>
      </c>
      <c r="J11192" s="19">
        <v>3</v>
      </c>
    </row>
    <row r="11193" spans="1:10">
      <c r="A11193" s="18" t="s">
        <v>12</v>
      </c>
      <c r="B11193" s="18" t="s">
        <v>32191</v>
      </c>
      <c r="C11193" s="18" t="s">
        <v>7</v>
      </c>
      <c r="D11193" s="18" t="s">
        <v>8</v>
      </c>
      <c r="E11193" s="18" t="s">
        <v>2128</v>
      </c>
      <c r="F11193" s="18" t="s">
        <v>9</v>
      </c>
      <c r="G11193" s="18" t="s">
        <v>10</v>
      </c>
      <c r="H11193" s="18" t="s">
        <v>2129</v>
      </c>
      <c r="I11193" s="18" t="s">
        <v>2129</v>
      </c>
      <c r="J11193" s="19">
        <v>3</v>
      </c>
    </row>
    <row r="11194" spans="1:10">
      <c r="A11194" s="18" t="s">
        <v>12</v>
      </c>
      <c r="B11194" s="18" t="s">
        <v>32191</v>
      </c>
      <c r="C11194" s="18" t="s">
        <v>7</v>
      </c>
      <c r="D11194" s="18" t="s">
        <v>8</v>
      </c>
      <c r="E11194" s="18" t="s">
        <v>20236</v>
      </c>
      <c r="F11194" s="18" t="s">
        <v>9</v>
      </c>
      <c r="G11194" s="18" t="s">
        <v>10</v>
      </c>
      <c r="H11194" s="18" t="s">
        <v>20237</v>
      </c>
      <c r="I11194" s="18" t="s">
        <v>20238</v>
      </c>
      <c r="J11194" s="19">
        <v>3</v>
      </c>
    </row>
    <row r="11195" spans="1:10">
      <c r="A11195" s="18" t="s">
        <v>12</v>
      </c>
      <c r="B11195" s="18" t="s">
        <v>32191</v>
      </c>
      <c r="C11195" s="18" t="s">
        <v>7</v>
      </c>
      <c r="D11195" s="18" t="s">
        <v>8</v>
      </c>
      <c r="E11195" s="18" t="s">
        <v>9996</v>
      </c>
      <c r="F11195" s="18" t="s">
        <v>9</v>
      </c>
      <c r="G11195" s="18" t="s">
        <v>10</v>
      </c>
      <c r="H11195" s="18" t="s">
        <v>9997</v>
      </c>
      <c r="I11195" s="18" t="s">
        <v>9998</v>
      </c>
      <c r="J11195" s="19">
        <v>3</v>
      </c>
    </row>
    <row r="11196" spans="1:10">
      <c r="A11196" s="18" t="s">
        <v>12</v>
      </c>
      <c r="B11196" s="18" t="s">
        <v>32191</v>
      </c>
      <c r="C11196" s="18" t="s">
        <v>7</v>
      </c>
      <c r="D11196" s="18" t="s">
        <v>8</v>
      </c>
      <c r="E11196" s="18" t="s">
        <v>17161</v>
      </c>
      <c r="F11196" s="18" t="s">
        <v>9</v>
      </c>
      <c r="G11196" s="18" t="s">
        <v>10</v>
      </c>
      <c r="H11196" s="18" t="s">
        <v>17162</v>
      </c>
      <c r="I11196" s="18" t="s">
        <v>15958</v>
      </c>
      <c r="J11196" s="19">
        <v>3</v>
      </c>
    </row>
    <row r="11197" spans="1:10">
      <c r="A11197" s="18" t="s">
        <v>12</v>
      </c>
      <c r="B11197" s="18" t="s">
        <v>32191</v>
      </c>
      <c r="C11197" s="18" t="s">
        <v>7</v>
      </c>
      <c r="D11197" s="18" t="s">
        <v>8</v>
      </c>
      <c r="E11197" s="18" t="s">
        <v>29188</v>
      </c>
      <c r="F11197" s="18" t="s">
        <v>9</v>
      </c>
      <c r="G11197" s="18" t="s">
        <v>10</v>
      </c>
      <c r="H11197" s="18" t="s">
        <v>29189</v>
      </c>
      <c r="I11197" s="18" t="s">
        <v>13137</v>
      </c>
      <c r="J11197" s="19">
        <v>3</v>
      </c>
    </row>
    <row r="11198" spans="1:10">
      <c r="A11198" s="18" t="s">
        <v>12</v>
      </c>
      <c r="B11198" s="18" t="s">
        <v>32191</v>
      </c>
      <c r="C11198" s="18" t="s">
        <v>7</v>
      </c>
      <c r="D11198" s="18" t="s">
        <v>8</v>
      </c>
      <c r="E11198" s="18" t="s">
        <v>24480</v>
      </c>
      <c r="F11198" s="18" t="s">
        <v>9</v>
      </c>
      <c r="G11198" s="18" t="s">
        <v>10</v>
      </c>
      <c r="H11198" s="18" t="s">
        <v>24481</v>
      </c>
      <c r="I11198" s="18" t="s">
        <v>24482</v>
      </c>
      <c r="J11198" s="19">
        <v>3</v>
      </c>
    </row>
    <row r="11199" spans="1:10">
      <c r="A11199" s="18" t="s">
        <v>12</v>
      </c>
      <c r="B11199" s="18" t="s">
        <v>32191</v>
      </c>
      <c r="C11199" s="18" t="s">
        <v>7</v>
      </c>
      <c r="D11199" s="18" t="s">
        <v>8</v>
      </c>
      <c r="E11199" s="18" t="s">
        <v>11948</v>
      </c>
      <c r="F11199" s="18" t="s">
        <v>9</v>
      </c>
      <c r="G11199" s="18" t="s">
        <v>10</v>
      </c>
      <c r="H11199" s="18" t="s">
        <v>11949</v>
      </c>
      <c r="I11199" s="18" t="s">
        <v>11950</v>
      </c>
      <c r="J11199" s="19">
        <v>3</v>
      </c>
    </row>
    <row r="11200" spans="1:10">
      <c r="A11200" s="18" t="s">
        <v>12</v>
      </c>
      <c r="B11200" s="18" t="s">
        <v>32191</v>
      </c>
      <c r="C11200" s="18" t="s">
        <v>7</v>
      </c>
      <c r="D11200" s="18" t="s">
        <v>8</v>
      </c>
      <c r="E11200" s="18" t="s">
        <v>22678</v>
      </c>
      <c r="F11200" s="18" t="s">
        <v>9</v>
      </c>
      <c r="G11200" s="18" t="s">
        <v>10</v>
      </c>
      <c r="H11200" s="18" t="s">
        <v>22679</v>
      </c>
      <c r="I11200" s="18" t="s">
        <v>22680</v>
      </c>
      <c r="J11200" s="19">
        <v>3</v>
      </c>
    </row>
    <row r="11201" spans="1:10">
      <c r="A11201" s="18" t="s">
        <v>12</v>
      </c>
      <c r="B11201" s="18" t="s">
        <v>32191</v>
      </c>
      <c r="C11201" s="18" t="s">
        <v>7</v>
      </c>
      <c r="D11201" s="18" t="s">
        <v>8</v>
      </c>
      <c r="E11201" s="18" t="s">
        <v>7669</v>
      </c>
      <c r="F11201" s="18" t="s">
        <v>9</v>
      </c>
      <c r="G11201" s="18" t="s">
        <v>10</v>
      </c>
      <c r="H11201" s="18" t="s">
        <v>7670</v>
      </c>
      <c r="I11201" s="18" t="s">
        <v>7671</v>
      </c>
      <c r="J11201" s="19">
        <v>3</v>
      </c>
    </row>
    <row r="11202" spans="1:10">
      <c r="A11202" s="18" t="s">
        <v>12</v>
      </c>
      <c r="B11202" s="18" t="s">
        <v>32191</v>
      </c>
      <c r="C11202" s="18" t="s">
        <v>7</v>
      </c>
      <c r="D11202" s="18" t="s">
        <v>8</v>
      </c>
      <c r="E11202" s="18" t="s">
        <v>3227</v>
      </c>
      <c r="F11202" s="18" t="s">
        <v>9</v>
      </c>
      <c r="G11202" s="18" t="s">
        <v>10</v>
      </c>
      <c r="H11202" s="18" t="s">
        <v>3228</v>
      </c>
      <c r="I11202" s="18" t="s">
        <v>3229</v>
      </c>
      <c r="J11202" s="19">
        <v>3</v>
      </c>
    </row>
    <row r="11203" spans="1:10">
      <c r="A11203" s="18" t="s">
        <v>12</v>
      </c>
      <c r="B11203" s="18" t="s">
        <v>32191</v>
      </c>
      <c r="C11203" s="18" t="s">
        <v>7</v>
      </c>
      <c r="D11203" s="18" t="s">
        <v>8</v>
      </c>
      <c r="E11203" s="18" t="s">
        <v>5942</v>
      </c>
      <c r="F11203" s="18" t="s">
        <v>9</v>
      </c>
      <c r="G11203" s="18" t="s">
        <v>10</v>
      </c>
      <c r="H11203" s="18" t="s">
        <v>5943</v>
      </c>
      <c r="I11203" s="18" t="s">
        <v>5944</v>
      </c>
      <c r="J11203" s="19">
        <v>3</v>
      </c>
    </row>
    <row r="11204" spans="1:10">
      <c r="A11204" s="18" t="s">
        <v>12</v>
      </c>
      <c r="B11204" s="18" t="s">
        <v>32191</v>
      </c>
      <c r="C11204" s="18" t="s">
        <v>7</v>
      </c>
      <c r="D11204" s="18" t="s">
        <v>8</v>
      </c>
      <c r="E11204" s="18" t="s">
        <v>18062</v>
      </c>
      <c r="F11204" s="18" t="s">
        <v>9</v>
      </c>
      <c r="G11204" s="18" t="s">
        <v>10</v>
      </c>
      <c r="H11204" s="18" t="s">
        <v>18063</v>
      </c>
      <c r="I11204" s="18" t="s">
        <v>18064</v>
      </c>
      <c r="J11204" s="19">
        <v>3</v>
      </c>
    </row>
    <row r="11205" spans="1:10">
      <c r="A11205" s="18" t="s">
        <v>12</v>
      </c>
      <c r="B11205" s="18" t="s">
        <v>32191</v>
      </c>
      <c r="C11205" s="18" t="s">
        <v>16</v>
      </c>
      <c r="D11205" s="18" t="s">
        <v>17</v>
      </c>
      <c r="E11205" s="18" t="s">
        <v>7956</v>
      </c>
      <c r="F11205" s="18" t="s">
        <v>9</v>
      </c>
      <c r="G11205" s="18" t="s">
        <v>10</v>
      </c>
      <c r="H11205" s="18" t="s">
        <v>9665</v>
      </c>
      <c r="I11205" s="18" t="s">
        <v>37</v>
      </c>
      <c r="J11205" s="19">
        <v>3</v>
      </c>
    </row>
    <row r="11206" spans="1:10">
      <c r="A11206" s="18" t="s">
        <v>12</v>
      </c>
      <c r="B11206" s="18" t="s">
        <v>32191</v>
      </c>
      <c r="C11206" s="18" t="s">
        <v>7</v>
      </c>
      <c r="D11206" s="18" t="s">
        <v>8</v>
      </c>
      <c r="E11206" s="18" t="s">
        <v>20979</v>
      </c>
      <c r="F11206" s="18" t="s">
        <v>9</v>
      </c>
      <c r="G11206" s="18" t="s">
        <v>10</v>
      </c>
      <c r="H11206" s="18" t="s">
        <v>31029</v>
      </c>
      <c r="I11206" s="18" t="s">
        <v>31030</v>
      </c>
      <c r="J11206" s="19">
        <v>3</v>
      </c>
    </row>
    <row r="11207" spans="1:10">
      <c r="A11207" s="18" t="s">
        <v>12</v>
      </c>
      <c r="B11207" s="18" t="s">
        <v>32191</v>
      </c>
      <c r="C11207" s="18" t="s">
        <v>7</v>
      </c>
      <c r="D11207" s="18" t="s">
        <v>8</v>
      </c>
      <c r="E11207" s="18" t="s">
        <v>28019</v>
      </c>
      <c r="F11207" s="18" t="s">
        <v>9</v>
      </c>
      <c r="G11207" s="18" t="s">
        <v>10</v>
      </c>
      <c r="H11207" s="18" t="s">
        <v>28020</v>
      </c>
      <c r="I11207" s="18" t="s">
        <v>5656</v>
      </c>
      <c r="J11207" s="19">
        <v>3</v>
      </c>
    </row>
    <row r="11208" spans="1:10">
      <c r="A11208" s="18" t="s">
        <v>12</v>
      </c>
      <c r="B11208" s="18" t="s">
        <v>32191</v>
      </c>
      <c r="C11208" s="18" t="s">
        <v>7</v>
      </c>
      <c r="D11208" s="18" t="s">
        <v>8</v>
      </c>
      <c r="E11208" s="18" t="s">
        <v>17323</v>
      </c>
      <c r="F11208" s="18" t="s">
        <v>9</v>
      </c>
      <c r="G11208" s="18" t="s">
        <v>10</v>
      </c>
      <c r="H11208" s="18" t="s">
        <v>17324</v>
      </c>
      <c r="I11208" s="18" t="s">
        <v>17325</v>
      </c>
      <c r="J11208" s="19">
        <v>3</v>
      </c>
    </row>
    <row r="11209" spans="1:10">
      <c r="A11209" s="18" t="s">
        <v>12</v>
      </c>
      <c r="B11209" s="18" t="s">
        <v>32191</v>
      </c>
      <c r="C11209" s="18" t="s">
        <v>7</v>
      </c>
      <c r="D11209" s="18" t="s">
        <v>8</v>
      </c>
      <c r="E11209" s="18" t="s">
        <v>15805</v>
      </c>
      <c r="F11209" s="18" t="s">
        <v>9</v>
      </c>
      <c r="G11209" s="18" t="s">
        <v>10</v>
      </c>
      <c r="H11209" s="18" t="s">
        <v>15806</v>
      </c>
      <c r="I11209" s="18" t="s">
        <v>15807</v>
      </c>
      <c r="J11209" s="19">
        <v>3</v>
      </c>
    </row>
    <row r="11210" spans="1:10">
      <c r="A11210" s="18" t="s">
        <v>12</v>
      </c>
      <c r="B11210" s="18" t="s">
        <v>32191</v>
      </c>
      <c r="C11210" s="18" t="s">
        <v>7</v>
      </c>
      <c r="D11210" s="18" t="s">
        <v>8</v>
      </c>
      <c r="E11210" s="18" t="s">
        <v>4172</v>
      </c>
      <c r="F11210" s="18" t="s">
        <v>9</v>
      </c>
      <c r="G11210" s="18" t="s">
        <v>10</v>
      </c>
      <c r="H11210" s="18" t="s">
        <v>4173</v>
      </c>
      <c r="I11210" s="18" t="s">
        <v>4173</v>
      </c>
      <c r="J11210" s="19">
        <v>3</v>
      </c>
    </row>
    <row r="11211" spans="1:10">
      <c r="A11211" s="18" t="s">
        <v>12</v>
      </c>
      <c r="B11211" s="18" t="s">
        <v>32191</v>
      </c>
      <c r="C11211" s="18" t="s">
        <v>7</v>
      </c>
      <c r="D11211" s="18" t="s">
        <v>8</v>
      </c>
      <c r="E11211" s="18" t="s">
        <v>12688</v>
      </c>
      <c r="F11211" s="18" t="s">
        <v>9</v>
      </c>
      <c r="G11211" s="18" t="s">
        <v>10</v>
      </c>
      <c r="H11211" s="18" t="s">
        <v>12689</v>
      </c>
      <c r="I11211" s="18" t="s">
        <v>12690</v>
      </c>
      <c r="J11211" s="19">
        <v>3</v>
      </c>
    </row>
    <row r="11212" spans="1:10">
      <c r="A11212" s="18" t="s">
        <v>12</v>
      </c>
      <c r="B11212" s="18" t="s">
        <v>32191</v>
      </c>
      <c r="C11212" s="18" t="s">
        <v>7</v>
      </c>
      <c r="D11212" s="18" t="s">
        <v>8</v>
      </c>
      <c r="E11212" s="18" t="s">
        <v>9775</v>
      </c>
      <c r="F11212" s="18" t="s">
        <v>9</v>
      </c>
      <c r="G11212" s="18" t="s">
        <v>10</v>
      </c>
      <c r="H11212" s="18" t="s">
        <v>9776</v>
      </c>
      <c r="I11212" s="18" t="s">
        <v>9777</v>
      </c>
      <c r="J11212" s="19">
        <v>3</v>
      </c>
    </row>
    <row r="11213" spans="1:10">
      <c r="A11213" s="18" t="s">
        <v>12</v>
      </c>
      <c r="B11213" s="18" t="s">
        <v>32191</v>
      </c>
      <c r="C11213" s="18" t="s">
        <v>7</v>
      </c>
      <c r="D11213" s="18" t="s">
        <v>8</v>
      </c>
      <c r="E11213" s="18" t="s">
        <v>26595</v>
      </c>
      <c r="F11213" s="18" t="s">
        <v>9</v>
      </c>
      <c r="G11213" s="18" t="s">
        <v>10</v>
      </c>
      <c r="H11213" s="18" t="s">
        <v>26596</v>
      </c>
      <c r="I11213" s="18" t="s">
        <v>26597</v>
      </c>
      <c r="J11213" s="19">
        <v>3</v>
      </c>
    </row>
    <row r="11214" spans="1:10">
      <c r="A11214" s="18" t="s">
        <v>12</v>
      </c>
      <c r="B11214" s="18" t="s">
        <v>32191</v>
      </c>
      <c r="C11214" s="18" t="s">
        <v>7</v>
      </c>
      <c r="D11214" s="18" t="s">
        <v>8</v>
      </c>
      <c r="E11214" s="18" t="s">
        <v>29747</v>
      </c>
      <c r="F11214" s="18" t="s">
        <v>9</v>
      </c>
      <c r="G11214" s="18" t="s">
        <v>10</v>
      </c>
      <c r="H11214" s="18" t="s">
        <v>9701</v>
      </c>
      <c r="I11214" s="18" t="s">
        <v>3409</v>
      </c>
      <c r="J11214" s="19">
        <v>3</v>
      </c>
    </row>
    <row r="11215" spans="1:10">
      <c r="A11215" s="18" t="s">
        <v>12</v>
      </c>
      <c r="B11215" s="18" t="s">
        <v>32191</v>
      </c>
      <c r="C11215" s="18" t="s">
        <v>7</v>
      </c>
      <c r="D11215" s="18" t="s">
        <v>8</v>
      </c>
      <c r="E11215" s="18" t="s">
        <v>29757</v>
      </c>
      <c r="F11215" s="18" t="s">
        <v>9</v>
      </c>
      <c r="G11215" s="18" t="s">
        <v>10</v>
      </c>
      <c r="H11215" s="18" t="s">
        <v>29758</v>
      </c>
      <c r="I11215" s="18" t="s">
        <v>29758</v>
      </c>
      <c r="J11215" s="19">
        <v>3</v>
      </c>
    </row>
    <row r="11216" spans="1:10">
      <c r="A11216" s="18" t="s">
        <v>12</v>
      </c>
      <c r="B11216" s="18" t="s">
        <v>32191</v>
      </c>
      <c r="C11216" s="18" t="s">
        <v>7</v>
      </c>
      <c r="D11216" s="18" t="s">
        <v>8</v>
      </c>
      <c r="E11216" s="18" t="s">
        <v>33481</v>
      </c>
      <c r="F11216" s="18" t="s">
        <v>9</v>
      </c>
      <c r="G11216" s="18" t="s">
        <v>10</v>
      </c>
      <c r="H11216" s="18" t="s">
        <v>33482</v>
      </c>
      <c r="I11216" s="18" t="s">
        <v>33483</v>
      </c>
      <c r="J11216" s="19">
        <v>3</v>
      </c>
    </row>
    <row r="11217" spans="1:10">
      <c r="A11217" s="18" t="s">
        <v>12</v>
      </c>
      <c r="B11217" s="18" t="s">
        <v>32191</v>
      </c>
      <c r="C11217" s="18" t="s">
        <v>7</v>
      </c>
      <c r="D11217" s="18" t="s">
        <v>8</v>
      </c>
      <c r="E11217" s="18" t="s">
        <v>13528</v>
      </c>
      <c r="F11217" s="18" t="s">
        <v>9</v>
      </c>
      <c r="G11217" s="18" t="s">
        <v>10</v>
      </c>
      <c r="H11217" s="18" t="s">
        <v>13529</v>
      </c>
      <c r="I11217" s="18" t="s">
        <v>13530</v>
      </c>
      <c r="J11217" s="19">
        <v>3</v>
      </c>
    </row>
    <row r="11218" spans="1:10">
      <c r="A11218" s="18" t="s">
        <v>12</v>
      </c>
      <c r="B11218" s="18" t="s">
        <v>32191</v>
      </c>
      <c r="C11218" s="18" t="s">
        <v>7</v>
      </c>
      <c r="D11218" s="18" t="s">
        <v>8</v>
      </c>
      <c r="E11218" s="18" t="s">
        <v>13150</v>
      </c>
      <c r="F11218" s="18" t="s">
        <v>9</v>
      </c>
      <c r="G11218" s="18" t="s">
        <v>10</v>
      </c>
      <c r="H11218" s="18" t="s">
        <v>28129</v>
      </c>
      <c r="I11218" s="18" t="s">
        <v>28130</v>
      </c>
      <c r="J11218" s="19">
        <v>3</v>
      </c>
    </row>
    <row r="11219" spans="1:10">
      <c r="A11219" s="18" t="s">
        <v>12</v>
      </c>
      <c r="B11219" s="18" t="s">
        <v>32191</v>
      </c>
      <c r="C11219" s="18" t="s">
        <v>7</v>
      </c>
      <c r="D11219" s="18" t="s">
        <v>8</v>
      </c>
      <c r="E11219" s="18" t="s">
        <v>23685</v>
      </c>
      <c r="F11219" s="18" t="s">
        <v>9</v>
      </c>
      <c r="G11219" s="18" t="s">
        <v>10</v>
      </c>
      <c r="H11219" s="18" t="s">
        <v>23686</v>
      </c>
      <c r="I11219" s="18" t="s">
        <v>9701</v>
      </c>
      <c r="J11219" s="19">
        <v>3</v>
      </c>
    </row>
    <row r="11220" spans="1:10">
      <c r="A11220" s="18" t="s">
        <v>12</v>
      </c>
      <c r="B11220" s="18" t="s">
        <v>32191</v>
      </c>
      <c r="C11220" s="18" t="s">
        <v>7</v>
      </c>
      <c r="D11220" s="18" t="s">
        <v>8</v>
      </c>
      <c r="E11220" s="18" t="s">
        <v>17599</v>
      </c>
      <c r="F11220" s="18" t="s">
        <v>9</v>
      </c>
      <c r="G11220" s="18" t="s">
        <v>10</v>
      </c>
      <c r="H11220" s="18" t="s">
        <v>17600</v>
      </c>
      <c r="I11220" s="18" t="s">
        <v>17600</v>
      </c>
      <c r="J11220" s="19">
        <v>3</v>
      </c>
    </row>
    <row r="11221" spans="1:10">
      <c r="A11221" s="18" t="s">
        <v>12</v>
      </c>
      <c r="B11221" s="18" t="s">
        <v>32191</v>
      </c>
      <c r="C11221" s="18" t="s">
        <v>7</v>
      </c>
      <c r="D11221" s="18" t="s">
        <v>8</v>
      </c>
      <c r="E11221" s="18" t="s">
        <v>23894</v>
      </c>
      <c r="F11221" s="18" t="s">
        <v>9</v>
      </c>
      <c r="G11221" s="18" t="s">
        <v>10</v>
      </c>
      <c r="H11221" s="18" t="s">
        <v>23895</v>
      </c>
      <c r="I11221" s="18" t="s">
        <v>23896</v>
      </c>
      <c r="J11221" s="19">
        <v>3</v>
      </c>
    </row>
    <row r="11222" spans="1:10">
      <c r="A11222" s="18" t="s">
        <v>12</v>
      </c>
      <c r="B11222" s="18" t="s">
        <v>32191</v>
      </c>
      <c r="C11222" s="18" t="s">
        <v>7</v>
      </c>
      <c r="D11222" s="18" t="s">
        <v>8</v>
      </c>
      <c r="E11222" s="18" t="s">
        <v>5893</v>
      </c>
      <c r="F11222" s="18" t="s">
        <v>9</v>
      </c>
      <c r="G11222" s="18" t="s">
        <v>10</v>
      </c>
      <c r="H11222" s="18" t="s">
        <v>8372</v>
      </c>
      <c r="I11222" s="18" t="s">
        <v>5894</v>
      </c>
      <c r="J11222" s="19">
        <v>3</v>
      </c>
    </row>
    <row r="11223" spans="1:10">
      <c r="A11223" s="18" t="s">
        <v>12</v>
      </c>
      <c r="B11223" s="18" t="s">
        <v>32191</v>
      </c>
      <c r="C11223" s="18" t="s">
        <v>16</v>
      </c>
      <c r="D11223" s="18" t="s">
        <v>17</v>
      </c>
      <c r="E11223" s="18" t="s">
        <v>13974</v>
      </c>
      <c r="F11223" s="18" t="s">
        <v>9</v>
      </c>
      <c r="G11223" s="18" t="s">
        <v>10</v>
      </c>
      <c r="H11223" s="18" t="s">
        <v>13975</v>
      </c>
      <c r="I11223" s="18" t="s">
        <v>13976</v>
      </c>
      <c r="J11223" s="19">
        <v>3</v>
      </c>
    </row>
    <row r="11224" spans="1:10">
      <c r="A11224" s="18" t="s">
        <v>12</v>
      </c>
      <c r="B11224" s="18" t="s">
        <v>32191</v>
      </c>
      <c r="C11224" s="18" t="s">
        <v>7</v>
      </c>
      <c r="D11224" s="18" t="s">
        <v>8</v>
      </c>
      <c r="E11224" s="18" t="s">
        <v>21793</v>
      </c>
      <c r="F11224" s="18" t="s">
        <v>9</v>
      </c>
      <c r="G11224" s="18" t="s">
        <v>10</v>
      </c>
      <c r="H11224" s="18" t="s">
        <v>21794</v>
      </c>
      <c r="I11224" s="18" t="s">
        <v>21795</v>
      </c>
      <c r="J11224" s="19">
        <v>3</v>
      </c>
    </row>
    <row r="11225" spans="1:10">
      <c r="A11225" s="18" t="s">
        <v>12</v>
      </c>
      <c r="B11225" s="18" t="s">
        <v>32191</v>
      </c>
      <c r="C11225" s="18" t="s">
        <v>7</v>
      </c>
      <c r="D11225" s="18" t="s">
        <v>8</v>
      </c>
      <c r="E11225" s="18" t="s">
        <v>32570</v>
      </c>
      <c r="F11225" s="18" t="s">
        <v>9</v>
      </c>
      <c r="G11225" s="18" t="s">
        <v>10</v>
      </c>
      <c r="H11225" s="18" t="s">
        <v>32571</v>
      </c>
      <c r="I11225" s="18" t="s">
        <v>32572</v>
      </c>
      <c r="J11225" s="19">
        <v>3</v>
      </c>
    </row>
    <row r="11226" spans="1:10">
      <c r="A11226" s="18" t="s">
        <v>12</v>
      </c>
      <c r="B11226" s="18" t="s">
        <v>32191</v>
      </c>
      <c r="C11226" s="18" t="s">
        <v>7</v>
      </c>
      <c r="D11226" s="18" t="s">
        <v>8</v>
      </c>
      <c r="E11226" s="18" t="s">
        <v>7198</v>
      </c>
      <c r="F11226" s="18" t="s">
        <v>9</v>
      </c>
      <c r="G11226" s="18" t="s">
        <v>10</v>
      </c>
      <c r="H11226" s="18" t="s">
        <v>7199</v>
      </c>
      <c r="I11226" s="18" t="s">
        <v>7200</v>
      </c>
      <c r="J11226" s="19">
        <v>3</v>
      </c>
    </row>
    <row r="11227" spans="1:10">
      <c r="A11227" s="18" t="s">
        <v>12</v>
      </c>
      <c r="B11227" s="18" t="s">
        <v>32191</v>
      </c>
      <c r="C11227" s="18" t="s">
        <v>7</v>
      </c>
      <c r="D11227" s="18" t="s">
        <v>8</v>
      </c>
      <c r="E11227" s="18" t="s">
        <v>20611</v>
      </c>
      <c r="F11227" s="18" t="s">
        <v>9</v>
      </c>
      <c r="G11227" s="18" t="s">
        <v>10</v>
      </c>
      <c r="H11227" s="18" t="s">
        <v>28973</v>
      </c>
      <c r="I11227" s="18" t="s">
        <v>13137</v>
      </c>
      <c r="J11227" s="19">
        <v>3</v>
      </c>
    </row>
    <row r="11228" spans="1:10">
      <c r="A11228" s="18" t="s">
        <v>12</v>
      </c>
      <c r="B11228" s="18" t="s">
        <v>32191</v>
      </c>
      <c r="C11228" s="18" t="s">
        <v>7</v>
      </c>
      <c r="D11228" s="18" t="s">
        <v>8</v>
      </c>
      <c r="E11228" s="18" t="s">
        <v>23659</v>
      </c>
      <c r="F11228" s="18" t="s">
        <v>9</v>
      </c>
      <c r="G11228" s="18" t="s">
        <v>10</v>
      </c>
      <c r="H11228" s="18" t="s">
        <v>23660</v>
      </c>
      <c r="I11228" s="18" t="s">
        <v>23661</v>
      </c>
      <c r="J11228" s="19">
        <v>3</v>
      </c>
    </row>
    <row r="11229" spans="1:10">
      <c r="A11229" s="18" t="s">
        <v>12</v>
      </c>
      <c r="B11229" s="18" t="s">
        <v>32191</v>
      </c>
      <c r="C11229" s="18" t="s">
        <v>7</v>
      </c>
      <c r="D11229" s="18" t="s">
        <v>8</v>
      </c>
      <c r="E11229" s="18" t="s">
        <v>6015</v>
      </c>
      <c r="F11229" s="18" t="s">
        <v>9</v>
      </c>
      <c r="G11229" s="18" t="s">
        <v>10</v>
      </c>
      <c r="H11229" s="18" t="s">
        <v>6016</v>
      </c>
      <c r="I11229" s="18" t="s">
        <v>6017</v>
      </c>
      <c r="J11229" s="19">
        <v>3</v>
      </c>
    </row>
    <row r="11230" spans="1:10">
      <c r="A11230" s="18" t="s">
        <v>12</v>
      </c>
      <c r="B11230" s="18" t="s">
        <v>32191</v>
      </c>
      <c r="C11230" s="18" t="s">
        <v>16</v>
      </c>
      <c r="D11230" s="18" t="s">
        <v>17</v>
      </c>
      <c r="E11230" s="18" t="s">
        <v>11757</v>
      </c>
      <c r="F11230" s="18" t="s">
        <v>9</v>
      </c>
      <c r="G11230" s="18" t="s">
        <v>10</v>
      </c>
      <c r="H11230" s="18" t="s">
        <v>11758</v>
      </c>
      <c r="I11230" s="18" t="s">
        <v>11759</v>
      </c>
      <c r="J11230" s="19">
        <v>3</v>
      </c>
    </row>
    <row r="11231" spans="1:10">
      <c r="A11231" s="18" t="s">
        <v>12</v>
      </c>
      <c r="B11231" s="18" t="s">
        <v>32191</v>
      </c>
      <c r="C11231" s="18" t="s">
        <v>7</v>
      </c>
      <c r="D11231" s="18" t="s">
        <v>8</v>
      </c>
      <c r="E11231" s="18" t="s">
        <v>17579</v>
      </c>
      <c r="F11231" s="18" t="s">
        <v>9</v>
      </c>
      <c r="G11231" s="18" t="s">
        <v>10</v>
      </c>
      <c r="H11231" s="18" t="s">
        <v>17580</v>
      </c>
      <c r="I11231" s="18" t="s">
        <v>17580</v>
      </c>
      <c r="J11231" s="19">
        <v>3</v>
      </c>
    </row>
    <row r="11232" spans="1:10">
      <c r="A11232" s="18" t="s">
        <v>12</v>
      </c>
      <c r="B11232" s="18" t="s">
        <v>32191</v>
      </c>
      <c r="C11232" s="18" t="s">
        <v>7</v>
      </c>
      <c r="D11232" s="18" t="s">
        <v>8</v>
      </c>
      <c r="E11232" s="18" t="s">
        <v>28779</v>
      </c>
      <c r="F11232" s="18" t="s">
        <v>9</v>
      </c>
      <c r="G11232" s="18" t="s">
        <v>10</v>
      </c>
      <c r="H11232" s="18" t="s">
        <v>28780</v>
      </c>
      <c r="I11232" s="18" t="s">
        <v>28781</v>
      </c>
      <c r="J11232" s="19">
        <v>3</v>
      </c>
    </row>
    <row r="11233" spans="1:10">
      <c r="A11233" s="18" t="s">
        <v>12</v>
      </c>
      <c r="B11233" s="18" t="s">
        <v>32191</v>
      </c>
      <c r="C11233" s="18" t="s">
        <v>7</v>
      </c>
      <c r="D11233" s="18" t="s">
        <v>8</v>
      </c>
      <c r="E11233" s="18" t="s">
        <v>24787</v>
      </c>
      <c r="F11233" s="18" t="s">
        <v>9</v>
      </c>
      <c r="G11233" s="18" t="s">
        <v>10</v>
      </c>
      <c r="H11233" s="18" t="s">
        <v>24788</v>
      </c>
      <c r="I11233" s="18" t="s">
        <v>24789</v>
      </c>
      <c r="J11233" s="19">
        <v>3</v>
      </c>
    </row>
    <row r="11234" spans="1:10">
      <c r="A11234" s="18" t="s">
        <v>12</v>
      </c>
      <c r="B11234" s="18" t="s">
        <v>32191</v>
      </c>
      <c r="C11234" s="18" t="s">
        <v>7</v>
      </c>
      <c r="D11234" s="18" t="s">
        <v>8</v>
      </c>
      <c r="E11234" s="18" t="s">
        <v>28545</v>
      </c>
      <c r="F11234" s="18" t="s">
        <v>9</v>
      </c>
      <c r="G11234" s="18" t="s">
        <v>10</v>
      </c>
      <c r="H11234" s="18" t="s">
        <v>28546</v>
      </c>
      <c r="I11234" s="18" t="s">
        <v>28546</v>
      </c>
      <c r="J11234" s="19">
        <v>2</v>
      </c>
    </row>
    <row r="11235" spans="1:10">
      <c r="A11235" s="18" t="s">
        <v>12</v>
      </c>
      <c r="B11235" s="18" t="s">
        <v>32191</v>
      </c>
      <c r="C11235" s="18" t="s">
        <v>7</v>
      </c>
      <c r="D11235" s="18" t="s">
        <v>8</v>
      </c>
      <c r="E11235" s="18" t="s">
        <v>22191</v>
      </c>
      <c r="F11235" s="18" t="s">
        <v>9</v>
      </c>
      <c r="G11235" s="18" t="s">
        <v>10</v>
      </c>
      <c r="H11235" s="18" t="s">
        <v>22192</v>
      </c>
      <c r="I11235" s="18" t="s">
        <v>22193</v>
      </c>
      <c r="J11235" s="19">
        <v>2</v>
      </c>
    </row>
    <row r="11236" spans="1:10">
      <c r="A11236" s="18" t="s">
        <v>12</v>
      </c>
      <c r="B11236" s="18" t="s">
        <v>32191</v>
      </c>
      <c r="C11236" s="18" t="s">
        <v>7</v>
      </c>
      <c r="D11236" s="18" t="s">
        <v>8</v>
      </c>
      <c r="E11236" s="18" t="s">
        <v>30108</v>
      </c>
      <c r="F11236" s="18" t="s">
        <v>9</v>
      </c>
      <c r="G11236" s="18" t="s">
        <v>10</v>
      </c>
      <c r="H11236" s="18" t="s">
        <v>11169</v>
      </c>
      <c r="I11236" s="18" t="s">
        <v>9702</v>
      </c>
      <c r="J11236" s="19">
        <v>2</v>
      </c>
    </row>
    <row r="11237" spans="1:10">
      <c r="A11237" s="18" t="s">
        <v>12</v>
      </c>
      <c r="B11237" s="18" t="s">
        <v>32191</v>
      </c>
      <c r="C11237" s="18" t="s">
        <v>7</v>
      </c>
      <c r="D11237" s="18" t="s">
        <v>8</v>
      </c>
      <c r="E11237" s="18" t="s">
        <v>19033</v>
      </c>
      <c r="F11237" s="18" t="s">
        <v>9</v>
      </c>
      <c r="G11237" s="18" t="s">
        <v>10</v>
      </c>
      <c r="H11237" s="18" t="s">
        <v>19034</v>
      </c>
      <c r="I11237" s="18" t="s">
        <v>19035</v>
      </c>
      <c r="J11237" s="19">
        <v>2</v>
      </c>
    </row>
    <row r="11238" spans="1:10">
      <c r="A11238" s="18" t="s">
        <v>12</v>
      </c>
      <c r="B11238" s="18" t="s">
        <v>32191</v>
      </c>
      <c r="C11238" s="18" t="s">
        <v>7</v>
      </c>
      <c r="D11238" s="18" t="s">
        <v>8</v>
      </c>
      <c r="E11238" s="18" t="s">
        <v>17638</v>
      </c>
      <c r="F11238" s="18" t="s">
        <v>9</v>
      </c>
      <c r="G11238" s="18" t="s">
        <v>10</v>
      </c>
      <c r="H11238" s="18" t="s">
        <v>17639</v>
      </c>
      <c r="I11238" s="18" t="s">
        <v>17640</v>
      </c>
      <c r="J11238" s="19">
        <v>2</v>
      </c>
    </row>
    <row r="11239" spans="1:10">
      <c r="A11239" s="18" t="s">
        <v>12</v>
      </c>
      <c r="B11239" s="18" t="s">
        <v>32191</v>
      </c>
      <c r="C11239" s="18" t="s">
        <v>19</v>
      </c>
      <c r="D11239" s="18" t="s">
        <v>20</v>
      </c>
      <c r="E11239" s="18" t="s">
        <v>1437</v>
      </c>
      <c r="F11239" s="18" t="s">
        <v>9</v>
      </c>
      <c r="G11239" s="18" t="s">
        <v>10</v>
      </c>
      <c r="H11239" s="18" t="s">
        <v>1438</v>
      </c>
      <c r="I11239" s="18" t="s">
        <v>1439</v>
      </c>
      <c r="J11239" s="19">
        <v>2</v>
      </c>
    </row>
    <row r="11240" spans="1:10">
      <c r="A11240" s="18" t="s">
        <v>12</v>
      </c>
      <c r="B11240" s="18" t="s">
        <v>32191</v>
      </c>
      <c r="C11240" s="18" t="s">
        <v>7</v>
      </c>
      <c r="D11240" s="18" t="s">
        <v>8</v>
      </c>
      <c r="E11240" s="18" t="s">
        <v>8045</v>
      </c>
      <c r="F11240" s="18" t="s">
        <v>9</v>
      </c>
      <c r="G11240" s="18" t="s">
        <v>10</v>
      </c>
      <c r="H11240" s="18" t="s">
        <v>8046</v>
      </c>
      <c r="I11240" s="18" t="s">
        <v>8047</v>
      </c>
      <c r="J11240" s="19">
        <v>2</v>
      </c>
    </row>
    <row r="11241" spans="1:10">
      <c r="A11241" s="18" t="s">
        <v>12</v>
      </c>
      <c r="B11241" s="18" t="s">
        <v>32191</v>
      </c>
      <c r="C11241" s="18" t="s">
        <v>7</v>
      </c>
      <c r="D11241" s="18" t="s">
        <v>8</v>
      </c>
      <c r="E11241" s="18" t="s">
        <v>27037</v>
      </c>
      <c r="F11241" s="18" t="s">
        <v>9</v>
      </c>
      <c r="G11241" s="18" t="s">
        <v>10</v>
      </c>
      <c r="H11241" s="18" t="s">
        <v>27038</v>
      </c>
      <c r="I11241" s="18" t="s">
        <v>27038</v>
      </c>
      <c r="J11241" s="19">
        <v>2</v>
      </c>
    </row>
    <row r="11242" spans="1:10">
      <c r="A11242" s="18" t="s">
        <v>12</v>
      </c>
      <c r="B11242" s="18" t="s">
        <v>32191</v>
      </c>
      <c r="C11242" s="18" t="s">
        <v>19</v>
      </c>
      <c r="D11242" s="18" t="s">
        <v>20</v>
      </c>
      <c r="E11242" s="18" t="s">
        <v>30502</v>
      </c>
      <c r="F11242" s="18" t="s">
        <v>9</v>
      </c>
      <c r="G11242" s="18" t="s">
        <v>10</v>
      </c>
      <c r="H11242" s="18" t="s">
        <v>30503</v>
      </c>
      <c r="I11242" s="18" t="s">
        <v>30504</v>
      </c>
      <c r="J11242" s="19">
        <v>2</v>
      </c>
    </row>
    <row r="11243" spans="1:10">
      <c r="A11243" s="18" t="s">
        <v>12</v>
      </c>
      <c r="B11243" s="18" t="s">
        <v>32191</v>
      </c>
      <c r="C11243" s="18" t="s">
        <v>7</v>
      </c>
      <c r="D11243" s="18" t="s">
        <v>8</v>
      </c>
      <c r="E11243" s="18" t="s">
        <v>6963</v>
      </c>
      <c r="F11243" s="18" t="s">
        <v>9</v>
      </c>
      <c r="G11243" s="18" t="s">
        <v>10</v>
      </c>
      <c r="H11243" s="18" t="s">
        <v>6964</v>
      </c>
      <c r="I11243" s="18" t="s">
        <v>6965</v>
      </c>
      <c r="J11243" s="19">
        <v>2</v>
      </c>
    </row>
    <row r="11244" spans="1:10">
      <c r="A11244" s="18" t="s">
        <v>12</v>
      </c>
      <c r="B11244" s="18" t="s">
        <v>32191</v>
      </c>
      <c r="C11244" s="18" t="s">
        <v>7</v>
      </c>
      <c r="D11244" s="18" t="s">
        <v>8</v>
      </c>
      <c r="E11244" s="18" t="s">
        <v>15636</v>
      </c>
      <c r="F11244" s="18" t="s">
        <v>9</v>
      </c>
      <c r="G11244" s="18" t="s">
        <v>10</v>
      </c>
      <c r="H11244" s="18" t="s">
        <v>9285</v>
      </c>
      <c r="I11244" s="18" t="s">
        <v>15637</v>
      </c>
      <c r="J11244" s="19">
        <v>2</v>
      </c>
    </row>
    <row r="11245" spans="1:10">
      <c r="A11245" s="18" t="s">
        <v>12</v>
      </c>
      <c r="B11245" s="18" t="s">
        <v>32191</v>
      </c>
      <c r="C11245" s="18" t="s">
        <v>7</v>
      </c>
      <c r="D11245" s="18" t="s">
        <v>8</v>
      </c>
      <c r="E11245" s="18" t="s">
        <v>19381</v>
      </c>
      <c r="F11245" s="18" t="s">
        <v>9</v>
      </c>
      <c r="G11245" s="18" t="s">
        <v>10</v>
      </c>
      <c r="H11245" s="18" t="s">
        <v>19382</v>
      </c>
      <c r="I11245" s="18" t="s">
        <v>19383</v>
      </c>
      <c r="J11245" s="19">
        <v>2</v>
      </c>
    </row>
    <row r="11246" spans="1:10">
      <c r="A11246" s="18" t="s">
        <v>12</v>
      </c>
      <c r="B11246" s="18" t="s">
        <v>32191</v>
      </c>
      <c r="C11246" s="18" t="s">
        <v>7</v>
      </c>
      <c r="D11246" s="18" t="s">
        <v>8</v>
      </c>
      <c r="E11246" s="18" t="s">
        <v>25258</v>
      </c>
      <c r="F11246" s="18" t="s">
        <v>9</v>
      </c>
      <c r="G11246" s="18" t="s">
        <v>10</v>
      </c>
      <c r="H11246" s="18" t="s">
        <v>25259</v>
      </c>
      <c r="I11246" s="18" t="s">
        <v>25260</v>
      </c>
      <c r="J11246" s="19">
        <v>2</v>
      </c>
    </row>
    <row r="11247" spans="1:10">
      <c r="A11247" s="18" t="s">
        <v>12</v>
      </c>
      <c r="B11247" s="18" t="s">
        <v>32191</v>
      </c>
      <c r="C11247" s="18" t="s">
        <v>7</v>
      </c>
      <c r="D11247" s="18" t="s">
        <v>8</v>
      </c>
      <c r="E11247" s="18" t="s">
        <v>17690</v>
      </c>
      <c r="F11247" s="18" t="s">
        <v>9</v>
      </c>
      <c r="G11247" s="18" t="s">
        <v>10</v>
      </c>
      <c r="H11247" s="18" t="s">
        <v>17691</v>
      </c>
      <c r="I11247" s="18" t="s">
        <v>17692</v>
      </c>
      <c r="J11247" s="19">
        <v>2</v>
      </c>
    </row>
    <row r="11248" spans="1:10">
      <c r="A11248" s="18" t="s">
        <v>12</v>
      </c>
      <c r="B11248" s="18" t="s">
        <v>32191</v>
      </c>
      <c r="C11248" s="18" t="s">
        <v>19</v>
      </c>
      <c r="D11248" s="18" t="s">
        <v>20</v>
      </c>
      <c r="E11248" s="18" t="s">
        <v>5144</v>
      </c>
      <c r="F11248" s="18" t="s">
        <v>9</v>
      </c>
      <c r="G11248" s="18" t="s">
        <v>10</v>
      </c>
      <c r="H11248" s="18" t="s">
        <v>5145</v>
      </c>
      <c r="I11248" s="18" t="s">
        <v>5146</v>
      </c>
      <c r="J11248" s="19">
        <v>2</v>
      </c>
    </row>
    <row r="11249" spans="1:10">
      <c r="A11249" s="18" t="s">
        <v>12</v>
      </c>
      <c r="B11249" s="18" t="s">
        <v>32191</v>
      </c>
      <c r="C11249" s="18" t="s">
        <v>7</v>
      </c>
      <c r="D11249" s="18" t="s">
        <v>8</v>
      </c>
      <c r="E11249" s="18" t="s">
        <v>1117</v>
      </c>
      <c r="F11249" s="18" t="s">
        <v>9</v>
      </c>
      <c r="G11249" s="18" t="s">
        <v>10</v>
      </c>
      <c r="H11249" s="18" t="s">
        <v>1118</v>
      </c>
      <c r="I11249" s="18" t="s">
        <v>1119</v>
      </c>
      <c r="J11249" s="19">
        <v>2</v>
      </c>
    </row>
    <row r="11250" spans="1:10">
      <c r="A11250" s="18" t="s">
        <v>12</v>
      </c>
      <c r="B11250" s="18" t="s">
        <v>32191</v>
      </c>
      <c r="C11250" s="18" t="s">
        <v>7</v>
      </c>
      <c r="D11250" s="18" t="s">
        <v>8</v>
      </c>
      <c r="E11250" s="18" t="s">
        <v>14540</v>
      </c>
      <c r="F11250" s="18" t="s">
        <v>9</v>
      </c>
      <c r="G11250" s="18" t="s">
        <v>10</v>
      </c>
      <c r="H11250" s="18" t="s">
        <v>26349</v>
      </c>
      <c r="I11250" s="18" t="s">
        <v>26350</v>
      </c>
      <c r="J11250" s="19">
        <v>2</v>
      </c>
    </row>
    <row r="11251" spans="1:10">
      <c r="A11251" s="18" t="s">
        <v>12</v>
      </c>
      <c r="B11251" s="18" t="s">
        <v>32191</v>
      </c>
      <c r="C11251" s="18" t="s">
        <v>7</v>
      </c>
      <c r="D11251" s="18" t="s">
        <v>8</v>
      </c>
      <c r="E11251" s="18" t="s">
        <v>17970</v>
      </c>
      <c r="F11251" s="18" t="s">
        <v>9</v>
      </c>
      <c r="G11251" s="18" t="s">
        <v>10</v>
      </c>
      <c r="H11251" s="18" t="s">
        <v>17971</v>
      </c>
      <c r="I11251" s="18" t="s">
        <v>17972</v>
      </c>
      <c r="J11251" s="19">
        <v>2</v>
      </c>
    </row>
    <row r="11252" spans="1:10">
      <c r="A11252" s="18" t="s">
        <v>12</v>
      </c>
      <c r="B11252" s="18" t="s">
        <v>32191</v>
      </c>
      <c r="C11252" s="18" t="s">
        <v>7</v>
      </c>
      <c r="D11252" s="18" t="s">
        <v>8</v>
      </c>
      <c r="E11252" s="18" t="s">
        <v>32000</v>
      </c>
      <c r="F11252" s="18" t="s">
        <v>9</v>
      </c>
      <c r="G11252" s="18" t="s">
        <v>10</v>
      </c>
      <c r="H11252" s="18" t="s">
        <v>32001</v>
      </c>
      <c r="I11252" s="18" t="s">
        <v>32002</v>
      </c>
      <c r="J11252" s="19">
        <v>2</v>
      </c>
    </row>
    <row r="11253" spans="1:10">
      <c r="A11253" s="18" t="s">
        <v>12</v>
      </c>
      <c r="B11253" s="18" t="s">
        <v>32191</v>
      </c>
      <c r="C11253" s="18" t="s">
        <v>7</v>
      </c>
      <c r="D11253" s="18" t="s">
        <v>8</v>
      </c>
      <c r="E11253" s="18" t="s">
        <v>582</v>
      </c>
      <c r="F11253" s="18" t="s">
        <v>9</v>
      </c>
      <c r="G11253" s="18" t="s">
        <v>10</v>
      </c>
      <c r="H11253" s="18" t="s">
        <v>583</v>
      </c>
      <c r="I11253" s="18" t="s">
        <v>584</v>
      </c>
      <c r="J11253" s="19">
        <v>2</v>
      </c>
    </row>
    <row r="11254" spans="1:10">
      <c r="A11254" s="18" t="s">
        <v>12</v>
      </c>
      <c r="B11254" s="18" t="s">
        <v>32191</v>
      </c>
      <c r="C11254" s="18" t="s">
        <v>7</v>
      </c>
      <c r="D11254" s="18" t="s">
        <v>8</v>
      </c>
      <c r="E11254" s="18" t="s">
        <v>23457</v>
      </c>
      <c r="F11254" s="18" t="s">
        <v>9</v>
      </c>
      <c r="G11254" s="18" t="s">
        <v>10</v>
      </c>
      <c r="H11254" s="18" t="s">
        <v>32317</v>
      </c>
      <c r="I11254" s="18" t="s">
        <v>13137</v>
      </c>
      <c r="J11254" s="19">
        <v>2</v>
      </c>
    </row>
    <row r="11255" spans="1:10">
      <c r="A11255" s="18" t="s">
        <v>12</v>
      </c>
      <c r="B11255" s="18" t="s">
        <v>32191</v>
      </c>
      <c r="C11255" s="18" t="s">
        <v>7</v>
      </c>
      <c r="D11255" s="18" t="s">
        <v>8</v>
      </c>
      <c r="E11255" s="18" t="s">
        <v>16300</v>
      </c>
      <c r="F11255" s="18" t="s">
        <v>9</v>
      </c>
      <c r="G11255" s="18" t="s">
        <v>10</v>
      </c>
      <c r="H11255" s="18" t="s">
        <v>16301</v>
      </c>
      <c r="I11255" s="18" t="s">
        <v>16302</v>
      </c>
      <c r="J11255" s="19">
        <v>2</v>
      </c>
    </row>
    <row r="11256" spans="1:10">
      <c r="A11256" s="18" t="s">
        <v>12</v>
      </c>
      <c r="B11256" s="18" t="s">
        <v>32191</v>
      </c>
      <c r="C11256" s="18" t="s">
        <v>7</v>
      </c>
      <c r="D11256" s="18" t="s">
        <v>8</v>
      </c>
      <c r="E11256" s="18" t="s">
        <v>26413</v>
      </c>
      <c r="F11256" s="18" t="s">
        <v>9</v>
      </c>
      <c r="G11256" s="18" t="s">
        <v>10</v>
      </c>
      <c r="H11256" s="18" t="s">
        <v>26414</v>
      </c>
      <c r="I11256" s="18" t="s">
        <v>26415</v>
      </c>
      <c r="J11256" s="19">
        <v>2</v>
      </c>
    </row>
    <row r="11257" spans="1:10">
      <c r="A11257" s="18" t="s">
        <v>12</v>
      </c>
      <c r="B11257" s="18" t="s">
        <v>32191</v>
      </c>
      <c r="C11257" s="18" t="s">
        <v>7</v>
      </c>
      <c r="D11257" s="18" t="s">
        <v>8</v>
      </c>
      <c r="E11257" s="18" t="s">
        <v>4990</v>
      </c>
      <c r="F11257" s="18" t="s">
        <v>9</v>
      </c>
      <c r="G11257" s="18" t="s">
        <v>10</v>
      </c>
      <c r="H11257" s="18" t="s">
        <v>4991</v>
      </c>
      <c r="I11257" s="18" t="s">
        <v>4992</v>
      </c>
      <c r="J11257" s="19">
        <v>2</v>
      </c>
    </row>
    <row r="11258" spans="1:10">
      <c r="A11258" s="18" t="s">
        <v>12</v>
      </c>
      <c r="B11258" s="18" t="s">
        <v>32191</v>
      </c>
      <c r="C11258" s="18" t="s">
        <v>19</v>
      </c>
      <c r="D11258" s="18" t="s">
        <v>20</v>
      </c>
      <c r="E11258" s="18" t="s">
        <v>18312</v>
      </c>
      <c r="F11258" s="18" t="s">
        <v>9</v>
      </c>
      <c r="G11258" s="18" t="s">
        <v>10</v>
      </c>
      <c r="H11258" s="18" t="s">
        <v>18313</v>
      </c>
      <c r="I11258" s="18" t="s">
        <v>18314</v>
      </c>
      <c r="J11258" s="19">
        <v>2</v>
      </c>
    </row>
    <row r="11259" spans="1:10">
      <c r="A11259" s="18" t="s">
        <v>12</v>
      </c>
      <c r="B11259" s="18" t="s">
        <v>32191</v>
      </c>
      <c r="C11259" s="18" t="s">
        <v>7</v>
      </c>
      <c r="D11259" s="18" t="s">
        <v>8</v>
      </c>
      <c r="E11259" s="18" t="s">
        <v>17944</v>
      </c>
      <c r="F11259" s="18" t="s">
        <v>9</v>
      </c>
      <c r="G11259" s="18" t="s">
        <v>10</v>
      </c>
      <c r="H11259" s="18" t="s">
        <v>17945</v>
      </c>
      <c r="I11259" s="18" t="s">
        <v>17946</v>
      </c>
      <c r="J11259" s="19">
        <v>2</v>
      </c>
    </row>
    <row r="11260" spans="1:10">
      <c r="A11260" s="18" t="s">
        <v>12</v>
      </c>
      <c r="B11260" s="18" t="s">
        <v>32191</v>
      </c>
      <c r="C11260" s="18" t="s">
        <v>7</v>
      </c>
      <c r="D11260" s="18" t="s">
        <v>8</v>
      </c>
      <c r="E11260" s="18" t="s">
        <v>7755</v>
      </c>
      <c r="F11260" s="18" t="s">
        <v>9</v>
      </c>
      <c r="G11260" s="18" t="s">
        <v>10</v>
      </c>
      <c r="H11260" s="18" t="s">
        <v>7756</v>
      </c>
      <c r="I11260" s="18" t="s">
        <v>1858</v>
      </c>
      <c r="J11260" s="19">
        <v>2</v>
      </c>
    </row>
    <row r="11261" spans="1:10">
      <c r="A11261" s="18" t="s">
        <v>12</v>
      </c>
      <c r="B11261" s="18" t="s">
        <v>32191</v>
      </c>
      <c r="C11261" s="18" t="s">
        <v>7</v>
      </c>
      <c r="D11261" s="18" t="s">
        <v>8</v>
      </c>
      <c r="E11261" s="18" t="s">
        <v>20979</v>
      </c>
      <c r="F11261" s="18" t="s">
        <v>9</v>
      </c>
      <c r="G11261" s="18" t="s">
        <v>10</v>
      </c>
      <c r="H11261" s="18" t="s">
        <v>20980</v>
      </c>
      <c r="I11261" s="18" t="s">
        <v>20981</v>
      </c>
      <c r="J11261" s="19">
        <v>2</v>
      </c>
    </row>
    <row r="11262" spans="1:10">
      <c r="A11262" s="18" t="s">
        <v>12</v>
      </c>
      <c r="B11262" s="18" t="s">
        <v>32191</v>
      </c>
      <c r="C11262" s="18" t="s">
        <v>7</v>
      </c>
      <c r="D11262" s="18" t="s">
        <v>8</v>
      </c>
      <c r="E11262" s="18" t="s">
        <v>2337</v>
      </c>
      <c r="F11262" s="18" t="s">
        <v>9</v>
      </c>
      <c r="G11262" s="18" t="s">
        <v>10</v>
      </c>
      <c r="H11262" s="18" t="s">
        <v>2338</v>
      </c>
      <c r="I11262" s="18" t="s">
        <v>2339</v>
      </c>
      <c r="J11262" s="19">
        <v>2</v>
      </c>
    </row>
    <row r="11263" spans="1:10">
      <c r="A11263" s="18" t="s">
        <v>12</v>
      </c>
      <c r="B11263" s="18" t="s">
        <v>32191</v>
      </c>
      <c r="C11263" s="18" t="s">
        <v>7</v>
      </c>
      <c r="D11263" s="18" t="s">
        <v>8</v>
      </c>
      <c r="E11263" s="18" t="s">
        <v>24279</v>
      </c>
      <c r="F11263" s="18" t="s">
        <v>9</v>
      </c>
      <c r="G11263" s="18" t="s">
        <v>10</v>
      </c>
      <c r="H11263" s="18" t="s">
        <v>24280</v>
      </c>
      <c r="I11263" s="18" t="s">
        <v>24281</v>
      </c>
      <c r="J11263" s="19">
        <v>2</v>
      </c>
    </row>
    <row r="11264" spans="1:10">
      <c r="A11264" s="18" t="s">
        <v>12</v>
      </c>
      <c r="B11264" s="18" t="s">
        <v>32191</v>
      </c>
      <c r="C11264" s="18" t="s">
        <v>7</v>
      </c>
      <c r="D11264" s="18" t="s">
        <v>8</v>
      </c>
      <c r="E11264" s="18" t="s">
        <v>11297</v>
      </c>
      <c r="F11264" s="18" t="s">
        <v>9</v>
      </c>
      <c r="G11264" s="18" t="s">
        <v>10</v>
      </c>
      <c r="H11264" s="18" t="s">
        <v>11298</v>
      </c>
      <c r="I11264" s="18" t="s">
        <v>11299</v>
      </c>
      <c r="J11264" s="19">
        <v>2</v>
      </c>
    </row>
    <row r="11265" spans="1:10">
      <c r="A11265" s="18" t="s">
        <v>12</v>
      </c>
      <c r="B11265" s="18" t="s">
        <v>32191</v>
      </c>
      <c r="C11265" s="18" t="s">
        <v>7</v>
      </c>
      <c r="D11265" s="18" t="s">
        <v>8</v>
      </c>
      <c r="E11265" s="18" t="s">
        <v>21334</v>
      </c>
      <c r="F11265" s="18" t="s">
        <v>9</v>
      </c>
      <c r="G11265" s="18" t="s">
        <v>10</v>
      </c>
      <c r="H11265" s="18" t="s">
        <v>21335</v>
      </c>
      <c r="I11265" s="18" t="s">
        <v>21336</v>
      </c>
      <c r="J11265" s="19">
        <v>2</v>
      </c>
    </row>
    <row r="11266" spans="1:10">
      <c r="A11266" s="18" t="s">
        <v>12</v>
      </c>
      <c r="B11266" s="18" t="s">
        <v>32191</v>
      </c>
      <c r="C11266" s="18" t="s">
        <v>7</v>
      </c>
      <c r="D11266" s="18" t="s">
        <v>8</v>
      </c>
      <c r="E11266" s="18" t="s">
        <v>31279</v>
      </c>
      <c r="F11266" s="18" t="s">
        <v>9</v>
      </c>
      <c r="G11266" s="18" t="s">
        <v>10</v>
      </c>
      <c r="H11266" s="18" t="s">
        <v>31280</v>
      </c>
      <c r="I11266" s="18" t="s">
        <v>31281</v>
      </c>
      <c r="J11266" s="19">
        <v>2</v>
      </c>
    </row>
    <row r="11267" spans="1:10">
      <c r="A11267" s="18" t="s">
        <v>12</v>
      </c>
      <c r="B11267" s="18" t="s">
        <v>32191</v>
      </c>
      <c r="C11267" s="18" t="s">
        <v>7</v>
      </c>
      <c r="D11267" s="18" t="s">
        <v>8</v>
      </c>
      <c r="E11267" s="18" t="s">
        <v>1065</v>
      </c>
      <c r="F11267" s="18" t="s">
        <v>9</v>
      </c>
      <c r="G11267" s="18" t="s">
        <v>10</v>
      </c>
      <c r="H11267" s="18" t="s">
        <v>1066</v>
      </c>
      <c r="I11267" s="18" t="s">
        <v>1067</v>
      </c>
      <c r="J11267" s="19">
        <v>2</v>
      </c>
    </row>
    <row r="11268" spans="1:10">
      <c r="A11268" s="18" t="s">
        <v>12</v>
      </c>
      <c r="B11268" s="18" t="s">
        <v>32191</v>
      </c>
      <c r="C11268" s="18" t="s">
        <v>7</v>
      </c>
      <c r="D11268" s="18" t="s">
        <v>8</v>
      </c>
      <c r="E11268" s="18" t="s">
        <v>13747</v>
      </c>
      <c r="F11268" s="18" t="s">
        <v>9</v>
      </c>
      <c r="G11268" s="18" t="s">
        <v>10</v>
      </c>
      <c r="H11268" s="18" t="s">
        <v>13748</v>
      </c>
      <c r="I11268" s="18" t="s">
        <v>13749</v>
      </c>
      <c r="J11268" s="19">
        <v>2</v>
      </c>
    </row>
    <row r="11269" spans="1:10">
      <c r="A11269" s="18" t="s">
        <v>12</v>
      </c>
      <c r="B11269" s="18" t="s">
        <v>32191</v>
      </c>
      <c r="C11269" s="18" t="s">
        <v>7</v>
      </c>
      <c r="D11269" s="18" t="s">
        <v>8</v>
      </c>
      <c r="E11269" s="18" t="s">
        <v>26007</v>
      </c>
      <c r="F11269" s="18" t="s">
        <v>9</v>
      </c>
      <c r="G11269" s="18" t="s">
        <v>10</v>
      </c>
      <c r="H11269" s="18" t="s">
        <v>26008</v>
      </c>
      <c r="I11269" s="18" t="s">
        <v>26009</v>
      </c>
      <c r="J11269" s="19">
        <v>2</v>
      </c>
    </row>
    <row r="11270" spans="1:10">
      <c r="A11270" s="18" t="s">
        <v>12</v>
      </c>
      <c r="B11270" s="18" t="s">
        <v>32191</v>
      </c>
      <c r="C11270" s="18" t="s">
        <v>7</v>
      </c>
      <c r="D11270" s="18" t="s">
        <v>8</v>
      </c>
      <c r="E11270" s="18" t="s">
        <v>31884</v>
      </c>
      <c r="F11270" s="18" t="s">
        <v>9</v>
      </c>
      <c r="G11270" s="18" t="s">
        <v>10</v>
      </c>
      <c r="H11270" s="18" t="s">
        <v>31885</v>
      </c>
      <c r="I11270" s="18" t="s">
        <v>31886</v>
      </c>
      <c r="J11270" s="19">
        <v>2</v>
      </c>
    </row>
    <row r="11271" spans="1:10">
      <c r="A11271" s="18" t="s">
        <v>12</v>
      </c>
      <c r="B11271" s="18" t="s">
        <v>32191</v>
      </c>
      <c r="C11271" s="18" t="s">
        <v>7</v>
      </c>
      <c r="D11271" s="18" t="s">
        <v>8</v>
      </c>
      <c r="E11271" s="18" t="s">
        <v>28908</v>
      </c>
      <c r="F11271" s="18" t="s">
        <v>9</v>
      </c>
      <c r="G11271" s="18" t="s">
        <v>10</v>
      </c>
      <c r="H11271" s="18" t="s">
        <v>28909</v>
      </c>
      <c r="I11271" s="18" t="s">
        <v>28909</v>
      </c>
      <c r="J11271" s="19">
        <v>2</v>
      </c>
    </row>
    <row r="11272" spans="1:10">
      <c r="A11272" s="18" t="s">
        <v>12</v>
      </c>
      <c r="B11272" s="18" t="s">
        <v>32191</v>
      </c>
      <c r="C11272" s="18" t="s">
        <v>16</v>
      </c>
      <c r="D11272" s="18" t="s">
        <v>17</v>
      </c>
      <c r="E11272" s="18" t="s">
        <v>18047</v>
      </c>
      <c r="F11272" s="18" t="s">
        <v>9</v>
      </c>
      <c r="G11272" s="18" t="s">
        <v>10</v>
      </c>
      <c r="H11272" s="18" t="s">
        <v>18048</v>
      </c>
      <c r="I11272" s="18" t="s">
        <v>18048</v>
      </c>
      <c r="J11272" s="19">
        <v>2</v>
      </c>
    </row>
    <row r="11273" spans="1:10">
      <c r="A11273" s="18" t="s">
        <v>12</v>
      </c>
      <c r="B11273" s="18" t="s">
        <v>32191</v>
      </c>
      <c r="C11273" s="18" t="s">
        <v>7</v>
      </c>
      <c r="D11273" s="18" t="s">
        <v>8</v>
      </c>
      <c r="E11273" s="18" t="s">
        <v>4130</v>
      </c>
      <c r="F11273" s="18" t="s">
        <v>9</v>
      </c>
      <c r="G11273" s="18" t="s">
        <v>10</v>
      </c>
      <c r="H11273" s="18" t="s">
        <v>4131</v>
      </c>
      <c r="I11273" s="18" t="s">
        <v>4132</v>
      </c>
      <c r="J11273" s="19">
        <v>2</v>
      </c>
    </row>
    <row r="11274" spans="1:10">
      <c r="A11274" s="18" t="s">
        <v>12</v>
      </c>
      <c r="B11274" s="18" t="s">
        <v>32191</v>
      </c>
      <c r="C11274" s="18" t="s">
        <v>7</v>
      </c>
      <c r="D11274" s="18" t="s">
        <v>8</v>
      </c>
      <c r="E11274" s="18" t="s">
        <v>10505</v>
      </c>
      <c r="F11274" s="18" t="s">
        <v>9</v>
      </c>
      <c r="G11274" s="18" t="s">
        <v>10</v>
      </c>
      <c r="H11274" s="18" t="s">
        <v>10506</v>
      </c>
      <c r="I11274" s="18" t="s">
        <v>10507</v>
      </c>
      <c r="J11274" s="19">
        <v>2</v>
      </c>
    </row>
    <row r="11275" spans="1:10">
      <c r="A11275" s="18" t="s">
        <v>12</v>
      </c>
      <c r="B11275" s="18" t="s">
        <v>32191</v>
      </c>
      <c r="C11275" s="18" t="s">
        <v>7</v>
      </c>
      <c r="D11275" s="18" t="s">
        <v>8</v>
      </c>
      <c r="E11275" s="18" t="s">
        <v>10927</v>
      </c>
      <c r="F11275" s="18" t="s">
        <v>9</v>
      </c>
      <c r="G11275" s="18" t="s">
        <v>10</v>
      </c>
      <c r="H11275" s="18" t="s">
        <v>10928</v>
      </c>
      <c r="I11275" s="18" t="s">
        <v>10929</v>
      </c>
      <c r="J11275" s="19">
        <v>2</v>
      </c>
    </row>
    <row r="11276" spans="1:10">
      <c r="A11276" s="18" t="s">
        <v>12</v>
      </c>
      <c r="B11276" s="18" t="s">
        <v>32191</v>
      </c>
      <c r="C11276" s="18" t="s">
        <v>7</v>
      </c>
      <c r="D11276" s="18" t="s">
        <v>8</v>
      </c>
      <c r="E11276" s="18" t="s">
        <v>7561</v>
      </c>
      <c r="F11276" s="18" t="s">
        <v>9</v>
      </c>
      <c r="G11276" s="18" t="s">
        <v>10</v>
      </c>
      <c r="H11276" s="18" t="s">
        <v>7562</v>
      </c>
      <c r="I11276" s="18" t="s">
        <v>7563</v>
      </c>
      <c r="J11276" s="19">
        <v>2</v>
      </c>
    </row>
    <row r="11277" spans="1:10">
      <c r="A11277" s="18" t="s">
        <v>12</v>
      </c>
      <c r="B11277" s="18" t="s">
        <v>32191</v>
      </c>
      <c r="C11277" s="18" t="s">
        <v>7</v>
      </c>
      <c r="D11277" s="18" t="s">
        <v>8</v>
      </c>
      <c r="E11277" s="18" t="s">
        <v>6606</v>
      </c>
      <c r="F11277" s="18" t="s">
        <v>9</v>
      </c>
      <c r="G11277" s="18" t="s">
        <v>10</v>
      </c>
      <c r="H11277" s="18" t="s">
        <v>6607</v>
      </c>
      <c r="I11277" s="18" t="s">
        <v>6608</v>
      </c>
      <c r="J11277" s="19">
        <v>2</v>
      </c>
    </row>
    <row r="11278" spans="1:10">
      <c r="A11278" s="18" t="s">
        <v>12</v>
      </c>
      <c r="B11278" s="18" t="s">
        <v>32191</v>
      </c>
      <c r="C11278" s="18" t="s">
        <v>7</v>
      </c>
      <c r="D11278" s="18" t="s">
        <v>8</v>
      </c>
      <c r="E11278" s="18" t="s">
        <v>1968</v>
      </c>
      <c r="F11278" s="18" t="s">
        <v>9</v>
      </c>
      <c r="G11278" s="18" t="s">
        <v>10</v>
      </c>
      <c r="H11278" s="18" t="s">
        <v>1969</v>
      </c>
      <c r="I11278" s="18" t="s">
        <v>1970</v>
      </c>
      <c r="J11278" s="19">
        <v>2</v>
      </c>
    </row>
    <row r="11279" spans="1:10">
      <c r="A11279" s="18" t="s">
        <v>12</v>
      </c>
      <c r="B11279" s="18" t="s">
        <v>32191</v>
      </c>
      <c r="C11279" s="18" t="s">
        <v>7</v>
      </c>
      <c r="D11279" s="18" t="s">
        <v>8</v>
      </c>
      <c r="E11279" s="18" t="s">
        <v>4148</v>
      </c>
      <c r="F11279" s="18" t="s">
        <v>9</v>
      </c>
      <c r="G11279" s="18" t="s">
        <v>10</v>
      </c>
      <c r="H11279" s="18" t="s">
        <v>4149</v>
      </c>
      <c r="I11279" s="18" t="s">
        <v>4150</v>
      </c>
      <c r="J11279" s="19">
        <v>2</v>
      </c>
    </row>
    <row r="11280" spans="1:10">
      <c r="A11280" s="18" t="s">
        <v>12</v>
      </c>
      <c r="B11280" s="18" t="s">
        <v>32191</v>
      </c>
      <c r="C11280" s="18" t="s">
        <v>7</v>
      </c>
      <c r="D11280" s="18" t="s">
        <v>8</v>
      </c>
      <c r="E11280" s="18" t="s">
        <v>25576</v>
      </c>
      <c r="F11280" s="18" t="s">
        <v>9</v>
      </c>
      <c r="G11280" s="18" t="s">
        <v>10</v>
      </c>
      <c r="H11280" s="18" t="s">
        <v>25577</v>
      </c>
      <c r="I11280" s="18" t="s">
        <v>25578</v>
      </c>
      <c r="J11280" s="19">
        <v>2</v>
      </c>
    </row>
    <row r="11281" spans="1:10">
      <c r="A11281" s="18" t="s">
        <v>12</v>
      </c>
      <c r="B11281" s="18" t="s">
        <v>32191</v>
      </c>
      <c r="C11281" s="18" t="s">
        <v>7</v>
      </c>
      <c r="D11281" s="18" t="s">
        <v>8</v>
      </c>
      <c r="E11281" s="18" t="s">
        <v>23518</v>
      </c>
      <c r="F11281" s="18" t="s">
        <v>9</v>
      </c>
      <c r="G11281" s="18" t="s">
        <v>10</v>
      </c>
      <c r="H11281" s="18" t="s">
        <v>8372</v>
      </c>
      <c r="I11281" s="18" t="s">
        <v>8372</v>
      </c>
      <c r="J11281" s="19">
        <v>2</v>
      </c>
    </row>
    <row r="11282" spans="1:10">
      <c r="A11282" s="18" t="s">
        <v>12</v>
      </c>
      <c r="B11282" s="18" t="s">
        <v>32191</v>
      </c>
      <c r="C11282" s="18" t="s">
        <v>19</v>
      </c>
      <c r="D11282" s="18" t="s">
        <v>20</v>
      </c>
      <c r="E11282" s="18" t="s">
        <v>6845</v>
      </c>
      <c r="F11282" s="18" t="s">
        <v>9</v>
      </c>
      <c r="G11282" s="18" t="s">
        <v>10</v>
      </c>
      <c r="H11282" s="18" t="s">
        <v>6846</v>
      </c>
      <c r="I11282" s="18" t="s">
        <v>6847</v>
      </c>
      <c r="J11282" s="19">
        <v>2</v>
      </c>
    </row>
    <row r="11283" spans="1:10">
      <c r="A11283" s="18" t="s">
        <v>12</v>
      </c>
      <c r="B11283" s="18" t="s">
        <v>32191</v>
      </c>
      <c r="C11283" s="18" t="s">
        <v>7</v>
      </c>
      <c r="D11283" s="18" t="s">
        <v>8</v>
      </c>
      <c r="E11283" s="18" t="s">
        <v>22677</v>
      </c>
      <c r="F11283" s="18" t="s">
        <v>9</v>
      </c>
      <c r="G11283" s="18" t="s">
        <v>10</v>
      </c>
      <c r="H11283" s="18" t="s">
        <v>12604</v>
      </c>
      <c r="I11283" s="18" t="s">
        <v>13137</v>
      </c>
      <c r="J11283" s="19">
        <v>2</v>
      </c>
    </row>
    <row r="11284" spans="1:10">
      <c r="A11284" s="18" t="s">
        <v>12</v>
      </c>
      <c r="B11284" s="18" t="s">
        <v>32191</v>
      </c>
      <c r="C11284" s="18" t="s">
        <v>7</v>
      </c>
      <c r="D11284" s="18" t="s">
        <v>8</v>
      </c>
      <c r="E11284" s="18" t="s">
        <v>2767</v>
      </c>
      <c r="F11284" s="18" t="s">
        <v>9</v>
      </c>
      <c r="G11284" s="18" t="s">
        <v>10</v>
      </c>
      <c r="H11284" s="18" t="s">
        <v>2768</v>
      </c>
      <c r="I11284" s="18" t="s">
        <v>2769</v>
      </c>
      <c r="J11284" s="19">
        <v>2</v>
      </c>
    </row>
    <row r="11285" spans="1:10">
      <c r="A11285" s="18" t="s">
        <v>12</v>
      </c>
      <c r="B11285" s="18" t="s">
        <v>32191</v>
      </c>
      <c r="C11285" s="18" t="s">
        <v>7</v>
      </c>
      <c r="D11285" s="18" t="s">
        <v>8</v>
      </c>
      <c r="E11285" s="18" t="s">
        <v>14864</v>
      </c>
      <c r="F11285" s="18" t="s">
        <v>9</v>
      </c>
      <c r="G11285" s="18" t="s">
        <v>10</v>
      </c>
      <c r="H11285" s="18" t="s">
        <v>14865</v>
      </c>
      <c r="I11285" s="18" t="s">
        <v>14865</v>
      </c>
      <c r="J11285" s="19">
        <v>2</v>
      </c>
    </row>
    <row r="11286" spans="1:10">
      <c r="A11286" s="18" t="s">
        <v>12</v>
      </c>
      <c r="B11286" s="18" t="s">
        <v>32191</v>
      </c>
      <c r="C11286" s="18" t="s">
        <v>7</v>
      </c>
      <c r="D11286" s="18" t="s">
        <v>8</v>
      </c>
      <c r="E11286" s="18" t="s">
        <v>19020</v>
      </c>
      <c r="F11286" s="18" t="s">
        <v>9</v>
      </c>
      <c r="G11286" s="18" t="s">
        <v>10</v>
      </c>
      <c r="H11286" s="18" t="s">
        <v>5096</v>
      </c>
      <c r="I11286" s="18" t="s">
        <v>19021</v>
      </c>
      <c r="J11286" s="19">
        <v>2</v>
      </c>
    </row>
    <row r="11287" spans="1:10">
      <c r="A11287" s="18" t="s">
        <v>12</v>
      </c>
      <c r="B11287" s="18" t="s">
        <v>32191</v>
      </c>
      <c r="C11287" s="18" t="s">
        <v>7</v>
      </c>
      <c r="D11287" s="18" t="s">
        <v>8</v>
      </c>
      <c r="E11287" s="18" t="s">
        <v>31914</v>
      </c>
      <c r="F11287" s="18" t="s">
        <v>9</v>
      </c>
      <c r="G11287" s="18" t="s">
        <v>10</v>
      </c>
      <c r="H11287" s="18" t="s">
        <v>31915</v>
      </c>
      <c r="I11287" s="18" t="s">
        <v>31916</v>
      </c>
      <c r="J11287" s="19">
        <v>2</v>
      </c>
    </row>
    <row r="11288" spans="1:10">
      <c r="A11288" s="18" t="s">
        <v>12</v>
      </c>
      <c r="B11288" s="18" t="s">
        <v>32191</v>
      </c>
      <c r="C11288" s="18" t="s">
        <v>7</v>
      </c>
      <c r="D11288" s="18" t="s">
        <v>8</v>
      </c>
      <c r="E11288" s="18" t="s">
        <v>18093</v>
      </c>
      <c r="F11288" s="18" t="s">
        <v>9</v>
      </c>
      <c r="G11288" s="18" t="s">
        <v>10</v>
      </c>
      <c r="H11288" s="18" t="s">
        <v>18094</v>
      </c>
      <c r="I11288" s="18" t="s">
        <v>18095</v>
      </c>
      <c r="J11288" s="19">
        <v>2</v>
      </c>
    </row>
    <row r="11289" spans="1:10">
      <c r="A11289" s="18" t="s">
        <v>12</v>
      </c>
      <c r="B11289" s="18" t="s">
        <v>32191</v>
      </c>
      <c r="C11289" s="18" t="s">
        <v>7</v>
      </c>
      <c r="D11289" s="18" t="s">
        <v>8</v>
      </c>
      <c r="E11289" s="18" t="s">
        <v>603</v>
      </c>
      <c r="F11289" s="18" t="s">
        <v>9</v>
      </c>
      <c r="G11289" s="18" t="s">
        <v>10</v>
      </c>
      <c r="H11289" s="18" t="s">
        <v>604</v>
      </c>
      <c r="I11289" s="18" t="s">
        <v>605</v>
      </c>
      <c r="J11289" s="19">
        <v>2</v>
      </c>
    </row>
    <row r="11290" spans="1:10">
      <c r="A11290" s="18" t="s">
        <v>12</v>
      </c>
      <c r="B11290" s="18" t="s">
        <v>32191</v>
      </c>
      <c r="C11290" s="18" t="s">
        <v>7</v>
      </c>
      <c r="D11290" s="18" t="s">
        <v>8</v>
      </c>
      <c r="E11290" s="18" t="s">
        <v>12173</v>
      </c>
      <c r="F11290" s="18" t="s">
        <v>9</v>
      </c>
      <c r="G11290" s="18" t="s">
        <v>10</v>
      </c>
      <c r="H11290" s="18" t="s">
        <v>12174</v>
      </c>
      <c r="I11290" s="18" t="s">
        <v>3995</v>
      </c>
      <c r="J11290" s="19">
        <v>2</v>
      </c>
    </row>
    <row r="11291" spans="1:10">
      <c r="A11291" s="18" t="s">
        <v>12</v>
      </c>
      <c r="B11291" s="18" t="s">
        <v>32191</v>
      </c>
      <c r="C11291" s="18" t="s">
        <v>7</v>
      </c>
      <c r="D11291" s="18" t="s">
        <v>8</v>
      </c>
      <c r="E11291" s="18" t="s">
        <v>28642</v>
      </c>
      <c r="F11291" s="18" t="s">
        <v>9</v>
      </c>
      <c r="G11291" s="18" t="s">
        <v>10</v>
      </c>
      <c r="H11291" s="18" t="s">
        <v>28643</v>
      </c>
      <c r="I11291" s="18" t="s">
        <v>28644</v>
      </c>
      <c r="J11291" s="19">
        <v>2</v>
      </c>
    </row>
    <row r="11292" spans="1:10">
      <c r="A11292" s="18" t="s">
        <v>12</v>
      </c>
      <c r="B11292" s="18" t="s">
        <v>32191</v>
      </c>
      <c r="C11292" s="18" t="s">
        <v>7</v>
      </c>
      <c r="D11292" s="18" t="s">
        <v>8</v>
      </c>
      <c r="E11292" s="18" t="s">
        <v>25057</v>
      </c>
      <c r="F11292" s="18" t="s">
        <v>9</v>
      </c>
      <c r="G11292" s="18" t="s">
        <v>10</v>
      </c>
      <c r="H11292" s="18" t="s">
        <v>25058</v>
      </c>
      <c r="I11292" s="18" t="s">
        <v>25059</v>
      </c>
      <c r="J11292" s="19">
        <v>2</v>
      </c>
    </row>
    <row r="11293" spans="1:10">
      <c r="A11293" s="18" t="s">
        <v>12</v>
      </c>
      <c r="B11293" s="18" t="s">
        <v>32191</v>
      </c>
      <c r="C11293" s="18" t="s">
        <v>19</v>
      </c>
      <c r="D11293" s="18" t="s">
        <v>20</v>
      </c>
      <c r="E11293" s="18" t="s">
        <v>10087</v>
      </c>
      <c r="F11293" s="18" t="s">
        <v>9</v>
      </c>
      <c r="G11293" s="18" t="s">
        <v>10</v>
      </c>
      <c r="H11293" s="18" t="s">
        <v>10088</v>
      </c>
      <c r="I11293" s="18" t="s">
        <v>8585</v>
      </c>
      <c r="J11293" s="19">
        <v>2</v>
      </c>
    </row>
    <row r="11294" spans="1:10">
      <c r="A11294" s="18" t="s">
        <v>12</v>
      </c>
      <c r="B11294" s="18" t="s">
        <v>32191</v>
      </c>
      <c r="C11294" s="18" t="s">
        <v>19</v>
      </c>
      <c r="D11294" s="18" t="s">
        <v>20</v>
      </c>
      <c r="E11294" s="18" t="s">
        <v>22338</v>
      </c>
      <c r="F11294" s="18" t="s">
        <v>9</v>
      </c>
      <c r="G11294" s="18" t="s">
        <v>10</v>
      </c>
      <c r="H11294" s="18" t="s">
        <v>22339</v>
      </c>
      <c r="I11294" s="18" t="s">
        <v>22339</v>
      </c>
      <c r="J11294" s="19">
        <v>2</v>
      </c>
    </row>
    <row r="11295" spans="1:10">
      <c r="A11295" s="18" t="s">
        <v>12</v>
      </c>
      <c r="B11295" s="18" t="s">
        <v>32191</v>
      </c>
      <c r="C11295" s="18" t="s">
        <v>7</v>
      </c>
      <c r="D11295" s="18" t="s">
        <v>8</v>
      </c>
      <c r="E11295" s="18" t="s">
        <v>9174</v>
      </c>
      <c r="F11295" s="18" t="s">
        <v>9</v>
      </c>
      <c r="G11295" s="18" t="s">
        <v>10</v>
      </c>
      <c r="H11295" s="18" t="s">
        <v>9175</v>
      </c>
      <c r="I11295" s="18" t="s">
        <v>9176</v>
      </c>
      <c r="J11295" s="19">
        <v>2</v>
      </c>
    </row>
    <row r="11296" spans="1:10">
      <c r="A11296" s="18" t="s">
        <v>12</v>
      </c>
      <c r="B11296" s="18" t="s">
        <v>32191</v>
      </c>
      <c r="C11296" s="18" t="s">
        <v>7</v>
      </c>
      <c r="D11296" s="18" t="s">
        <v>8</v>
      </c>
      <c r="E11296" s="18" t="s">
        <v>11409</v>
      </c>
      <c r="F11296" s="18" t="s">
        <v>9</v>
      </c>
      <c r="G11296" s="18" t="s">
        <v>10</v>
      </c>
      <c r="H11296" s="18" t="s">
        <v>11410</v>
      </c>
      <c r="I11296" s="18" t="s">
        <v>11358</v>
      </c>
      <c r="J11296" s="19">
        <v>2</v>
      </c>
    </row>
    <row r="11297" spans="1:10">
      <c r="A11297" s="18" t="s">
        <v>12</v>
      </c>
      <c r="B11297" s="18" t="s">
        <v>32191</v>
      </c>
      <c r="C11297" s="18" t="s">
        <v>7</v>
      </c>
      <c r="D11297" s="18" t="s">
        <v>8</v>
      </c>
      <c r="E11297" s="18" t="s">
        <v>15299</v>
      </c>
      <c r="F11297" s="18" t="s">
        <v>9</v>
      </c>
      <c r="G11297" s="18" t="s">
        <v>10</v>
      </c>
      <c r="H11297" s="18" t="s">
        <v>11410</v>
      </c>
      <c r="I11297" s="18" t="s">
        <v>11358</v>
      </c>
      <c r="J11297" s="19">
        <v>2</v>
      </c>
    </row>
    <row r="11298" spans="1:10">
      <c r="A11298" s="18" t="s">
        <v>12</v>
      </c>
      <c r="B11298" s="18" t="s">
        <v>32191</v>
      </c>
      <c r="C11298" s="18" t="s">
        <v>7</v>
      </c>
      <c r="D11298" s="18" t="s">
        <v>8</v>
      </c>
      <c r="E11298" s="18" t="s">
        <v>2603</v>
      </c>
      <c r="F11298" s="18" t="s">
        <v>9</v>
      </c>
      <c r="G11298" s="18" t="s">
        <v>10</v>
      </c>
      <c r="H11298" s="18" t="s">
        <v>2604</v>
      </c>
      <c r="I11298" s="18" t="s">
        <v>2605</v>
      </c>
      <c r="J11298" s="19">
        <v>2</v>
      </c>
    </row>
    <row r="11299" spans="1:10">
      <c r="A11299" s="18" t="s">
        <v>12</v>
      </c>
      <c r="B11299" s="18" t="s">
        <v>32191</v>
      </c>
      <c r="C11299" s="18" t="s">
        <v>7</v>
      </c>
      <c r="D11299" s="18" t="s">
        <v>8</v>
      </c>
      <c r="E11299" s="18" t="s">
        <v>12572</v>
      </c>
      <c r="F11299" s="18" t="s">
        <v>9</v>
      </c>
      <c r="G11299" s="18" t="s">
        <v>10</v>
      </c>
      <c r="H11299" s="18" t="s">
        <v>12573</v>
      </c>
      <c r="I11299" s="18" t="s">
        <v>12574</v>
      </c>
      <c r="J11299" s="19">
        <v>2</v>
      </c>
    </row>
    <row r="11300" spans="1:10">
      <c r="A11300" s="18" t="s">
        <v>12</v>
      </c>
      <c r="B11300" s="18" t="s">
        <v>32191</v>
      </c>
      <c r="C11300" s="18" t="s">
        <v>7</v>
      </c>
      <c r="D11300" s="18" t="s">
        <v>8</v>
      </c>
      <c r="E11300" s="18" t="s">
        <v>17304</v>
      </c>
      <c r="F11300" s="18" t="s">
        <v>9</v>
      </c>
      <c r="G11300" s="18" t="s">
        <v>10</v>
      </c>
      <c r="H11300" s="18" t="s">
        <v>17305</v>
      </c>
      <c r="I11300" s="18" t="s">
        <v>17306</v>
      </c>
      <c r="J11300" s="19">
        <v>2</v>
      </c>
    </row>
    <row r="11301" spans="1:10">
      <c r="A11301" s="18" t="s">
        <v>12</v>
      </c>
      <c r="B11301" s="18" t="s">
        <v>32191</v>
      </c>
      <c r="C11301" s="18" t="s">
        <v>19</v>
      </c>
      <c r="D11301" s="18" t="s">
        <v>20</v>
      </c>
      <c r="E11301" s="18" t="s">
        <v>6790</v>
      </c>
      <c r="F11301" s="18" t="s">
        <v>9</v>
      </c>
      <c r="G11301" s="18" t="s">
        <v>10</v>
      </c>
      <c r="H11301" s="18" t="s">
        <v>6791</v>
      </c>
      <c r="I11301" s="18" t="s">
        <v>37</v>
      </c>
      <c r="J11301" s="19">
        <v>2</v>
      </c>
    </row>
    <row r="11302" spans="1:10">
      <c r="A11302" s="18" t="s">
        <v>12</v>
      </c>
      <c r="B11302" s="18" t="s">
        <v>32191</v>
      </c>
      <c r="C11302" s="18" t="s">
        <v>7</v>
      </c>
      <c r="D11302" s="18" t="s">
        <v>8</v>
      </c>
      <c r="E11302" s="18" t="s">
        <v>15800</v>
      </c>
      <c r="F11302" s="18" t="s">
        <v>9</v>
      </c>
      <c r="G11302" s="18" t="s">
        <v>10</v>
      </c>
      <c r="H11302" s="18" t="s">
        <v>21538</v>
      </c>
      <c r="I11302" s="18" t="s">
        <v>21539</v>
      </c>
      <c r="J11302" s="19">
        <v>2</v>
      </c>
    </row>
    <row r="11303" spans="1:10">
      <c r="A11303" s="18" t="s">
        <v>12</v>
      </c>
      <c r="B11303" s="18" t="s">
        <v>32191</v>
      </c>
      <c r="C11303" s="18" t="s">
        <v>7</v>
      </c>
      <c r="D11303" s="18" t="s">
        <v>8</v>
      </c>
      <c r="E11303" s="18" t="s">
        <v>6356</v>
      </c>
      <c r="F11303" s="18" t="s">
        <v>9</v>
      </c>
      <c r="G11303" s="18" t="s">
        <v>10</v>
      </c>
      <c r="H11303" s="18" t="s">
        <v>6357</v>
      </c>
      <c r="I11303" s="18" t="s">
        <v>6358</v>
      </c>
      <c r="J11303" s="19">
        <v>2</v>
      </c>
    </row>
    <row r="11304" spans="1:10">
      <c r="A11304" s="18" t="s">
        <v>12</v>
      </c>
      <c r="B11304" s="18" t="s">
        <v>32191</v>
      </c>
      <c r="C11304" s="18" t="s">
        <v>7</v>
      </c>
      <c r="D11304" s="18" t="s">
        <v>8</v>
      </c>
      <c r="E11304" s="18" t="s">
        <v>28002</v>
      </c>
      <c r="F11304" s="18" t="s">
        <v>9</v>
      </c>
      <c r="G11304" s="18" t="s">
        <v>10</v>
      </c>
      <c r="H11304" s="18" t="s">
        <v>28003</v>
      </c>
      <c r="I11304" s="18" t="s">
        <v>28004</v>
      </c>
      <c r="J11304" s="19">
        <v>2</v>
      </c>
    </row>
    <row r="11305" spans="1:10">
      <c r="A11305" s="18" t="s">
        <v>12</v>
      </c>
      <c r="B11305" s="18" t="s">
        <v>32191</v>
      </c>
      <c r="C11305" s="18" t="s">
        <v>7</v>
      </c>
      <c r="D11305" s="18" t="s">
        <v>8</v>
      </c>
      <c r="E11305" s="18" t="s">
        <v>14485</v>
      </c>
      <c r="F11305" s="18" t="s">
        <v>9</v>
      </c>
      <c r="G11305" s="18" t="s">
        <v>10</v>
      </c>
      <c r="H11305" s="18" t="s">
        <v>14486</v>
      </c>
      <c r="I11305" s="18" t="s">
        <v>14487</v>
      </c>
      <c r="J11305" s="19">
        <v>2</v>
      </c>
    </row>
    <row r="11306" spans="1:10">
      <c r="A11306" s="18" t="s">
        <v>12</v>
      </c>
      <c r="B11306" s="18" t="s">
        <v>32191</v>
      </c>
      <c r="C11306" s="18" t="s">
        <v>7</v>
      </c>
      <c r="D11306" s="18" t="s">
        <v>8</v>
      </c>
      <c r="E11306" s="18" t="s">
        <v>27580</v>
      </c>
      <c r="F11306" s="18" t="s">
        <v>9</v>
      </c>
      <c r="G11306" s="18" t="s">
        <v>10</v>
      </c>
      <c r="H11306" s="18" t="s">
        <v>27581</v>
      </c>
      <c r="I11306" s="18" t="s">
        <v>27582</v>
      </c>
      <c r="J11306" s="19">
        <v>2</v>
      </c>
    </row>
    <row r="11307" spans="1:10">
      <c r="A11307" s="18" t="s">
        <v>12</v>
      </c>
      <c r="B11307" s="18" t="s">
        <v>32191</v>
      </c>
      <c r="C11307" s="18" t="s">
        <v>7</v>
      </c>
      <c r="D11307" s="18" t="s">
        <v>8</v>
      </c>
      <c r="E11307" s="18" t="s">
        <v>30505</v>
      </c>
      <c r="F11307" s="18" t="s">
        <v>9</v>
      </c>
      <c r="G11307" s="18" t="s">
        <v>10</v>
      </c>
      <c r="H11307" s="18" t="s">
        <v>30506</v>
      </c>
      <c r="I11307" s="18" t="s">
        <v>30507</v>
      </c>
      <c r="J11307" s="19">
        <v>2</v>
      </c>
    </row>
    <row r="11308" spans="1:10">
      <c r="A11308" s="18" t="s">
        <v>12</v>
      </c>
      <c r="B11308" s="18" t="s">
        <v>32191</v>
      </c>
      <c r="C11308" s="18" t="s">
        <v>19</v>
      </c>
      <c r="D11308" s="18" t="s">
        <v>20</v>
      </c>
      <c r="E11308" s="18" t="s">
        <v>14563</v>
      </c>
      <c r="F11308" s="18" t="s">
        <v>9</v>
      </c>
      <c r="G11308" s="18" t="s">
        <v>10</v>
      </c>
      <c r="H11308" s="18" t="s">
        <v>14564</v>
      </c>
      <c r="I11308" s="18" t="s">
        <v>14565</v>
      </c>
      <c r="J11308" s="19">
        <v>2</v>
      </c>
    </row>
    <row r="11309" spans="1:10">
      <c r="A11309" s="18" t="s">
        <v>12</v>
      </c>
      <c r="B11309" s="18" t="s">
        <v>32191</v>
      </c>
      <c r="C11309" s="18" t="s">
        <v>7</v>
      </c>
      <c r="D11309" s="18" t="s">
        <v>8</v>
      </c>
      <c r="E11309" s="18" t="s">
        <v>12608</v>
      </c>
      <c r="F11309" s="18" t="s">
        <v>9</v>
      </c>
      <c r="G11309" s="18" t="s">
        <v>10</v>
      </c>
      <c r="H11309" s="18" t="s">
        <v>12609</v>
      </c>
      <c r="I11309" s="18" t="s">
        <v>12610</v>
      </c>
      <c r="J11309" s="19">
        <v>2</v>
      </c>
    </row>
    <row r="11310" spans="1:10">
      <c r="A11310" s="18" t="s">
        <v>12</v>
      </c>
      <c r="B11310" s="18" t="s">
        <v>32191</v>
      </c>
      <c r="C11310" s="18" t="s">
        <v>16</v>
      </c>
      <c r="D11310" s="18" t="s">
        <v>17</v>
      </c>
      <c r="E11310" s="18" t="s">
        <v>13709</v>
      </c>
      <c r="F11310" s="18" t="s">
        <v>9</v>
      </c>
      <c r="G11310" s="18" t="s">
        <v>10</v>
      </c>
      <c r="H11310" s="18" t="s">
        <v>13710</v>
      </c>
      <c r="I11310" s="18" t="s">
        <v>13711</v>
      </c>
      <c r="J11310" s="19">
        <v>2</v>
      </c>
    </row>
    <row r="11311" spans="1:10">
      <c r="A11311" s="18" t="s">
        <v>12</v>
      </c>
      <c r="B11311" s="18" t="s">
        <v>32191</v>
      </c>
      <c r="C11311" s="18" t="s">
        <v>19</v>
      </c>
      <c r="D11311" s="18" t="s">
        <v>20</v>
      </c>
      <c r="E11311" s="18" t="s">
        <v>16079</v>
      </c>
      <c r="F11311" s="18" t="s">
        <v>9</v>
      </c>
      <c r="G11311" s="18" t="s">
        <v>10</v>
      </c>
      <c r="H11311" s="18" t="s">
        <v>16080</v>
      </c>
      <c r="I11311" s="18" t="s">
        <v>9702</v>
      </c>
      <c r="J11311" s="19">
        <v>2</v>
      </c>
    </row>
    <row r="11312" spans="1:10">
      <c r="A11312" s="18" t="s">
        <v>12</v>
      </c>
      <c r="B11312" s="18" t="s">
        <v>32191</v>
      </c>
      <c r="C11312" s="18" t="s">
        <v>7</v>
      </c>
      <c r="D11312" s="18" t="s">
        <v>8</v>
      </c>
      <c r="E11312" s="18" t="s">
        <v>10971</v>
      </c>
      <c r="F11312" s="18" t="s">
        <v>9</v>
      </c>
      <c r="G11312" s="18" t="s">
        <v>10</v>
      </c>
      <c r="H11312" s="18" t="s">
        <v>10972</v>
      </c>
      <c r="I11312" s="18" t="s">
        <v>10973</v>
      </c>
      <c r="J11312" s="19">
        <v>2</v>
      </c>
    </row>
    <row r="11313" spans="1:10">
      <c r="A11313" s="18" t="s">
        <v>12</v>
      </c>
      <c r="B11313" s="18" t="s">
        <v>32191</v>
      </c>
      <c r="C11313" s="18" t="s">
        <v>7</v>
      </c>
      <c r="D11313" s="18" t="s">
        <v>8</v>
      </c>
      <c r="E11313" s="18" t="s">
        <v>24551</v>
      </c>
      <c r="F11313" s="18" t="s">
        <v>9</v>
      </c>
      <c r="G11313" s="18" t="s">
        <v>10</v>
      </c>
      <c r="H11313" s="18" t="s">
        <v>24552</v>
      </c>
      <c r="I11313" s="18" t="s">
        <v>24553</v>
      </c>
      <c r="J11313" s="19">
        <v>2</v>
      </c>
    </row>
    <row r="11314" spans="1:10">
      <c r="A11314" s="18" t="s">
        <v>12</v>
      </c>
      <c r="B11314" s="18" t="s">
        <v>32191</v>
      </c>
      <c r="C11314" s="18" t="s">
        <v>7</v>
      </c>
      <c r="D11314" s="18" t="s">
        <v>8</v>
      </c>
      <c r="E11314" s="18" t="s">
        <v>5935</v>
      </c>
      <c r="F11314" s="18" t="s">
        <v>9</v>
      </c>
      <c r="G11314" s="18" t="s">
        <v>10</v>
      </c>
      <c r="H11314" s="18" t="s">
        <v>5936</v>
      </c>
      <c r="I11314" s="18" t="s">
        <v>5937</v>
      </c>
      <c r="J11314" s="19">
        <v>2</v>
      </c>
    </row>
    <row r="11315" spans="1:10">
      <c r="A11315" s="18" t="s">
        <v>12</v>
      </c>
      <c r="B11315" s="18" t="s">
        <v>32191</v>
      </c>
      <c r="C11315" s="18" t="s">
        <v>7</v>
      </c>
      <c r="D11315" s="18" t="s">
        <v>8</v>
      </c>
      <c r="E11315" s="18" t="s">
        <v>16409</v>
      </c>
      <c r="F11315" s="18" t="s">
        <v>9</v>
      </c>
      <c r="G11315" s="18" t="s">
        <v>10</v>
      </c>
      <c r="H11315" s="18" t="s">
        <v>16410</v>
      </c>
      <c r="I11315" s="18" t="s">
        <v>16411</v>
      </c>
      <c r="J11315" s="19">
        <v>2</v>
      </c>
    </row>
    <row r="11316" spans="1:10">
      <c r="A11316" s="18" t="s">
        <v>12</v>
      </c>
      <c r="B11316" s="18" t="s">
        <v>32191</v>
      </c>
      <c r="C11316" s="18" t="s">
        <v>16</v>
      </c>
      <c r="D11316" s="18" t="s">
        <v>17</v>
      </c>
      <c r="E11316" s="18" t="s">
        <v>6790</v>
      </c>
      <c r="F11316" s="18" t="s">
        <v>9</v>
      </c>
      <c r="G11316" s="18" t="s">
        <v>10</v>
      </c>
      <c r="H11316" s="18" t="s">
        <v>6791</v>
      </c>
      <c r="I11316" s="18" t="s">
        <v>37</v>
      </c>
      <c r="J11316" s="19">
        <v>2</v>
      </c>
    </row>
    <row r="11317" spans="1:10">
      <c r="A11317" s="18" t="s">
        <v>12</v>
      </c>
      <c r="B11317" s="18" t="s">
        <v>32191</v>
      </c>
      <c r="C11317" s="18" t="s">
        <v>7</v>
      </c>
      <c r="D11317" s="18" t="s">
        <v>8</v>
      </c>
      <c r="E11317" s="18" t="s">
        <v>31801</v>
      </c>
      <c r="F11317" s="18" t="s">
        <v>9</v>
      </c>
      <c r="G11317" s="18" t="s">
        <v>10</v>
      </c>
      <c r="H11317" s="18" t="s">
        <v>31802</v>
      </c>
      <c r="I11317" s="18" t="s">
        <v>31802</v>
      </c>
      <c r="J11317" s="19">
        <v>2</v>
      </c>
    </row>
    <row r="11318" spans="1:10">
      <c r="A11318" s="18" t="s">
        <v>12</v>
      </c>
      <c r="B11318" s="18" t="s">
        <v>32191</v>
      </c>
      <c r="C11318" s="18" t="s">
        <v>7</v>
      </c>
      <c r="D11318" s="18" t="s">
        <v>8</v>
      </c>
      <c r="E11318" s="18" t="s">
        <v>5927</v>
      </c>
      <c r="F11318" s="18" t="s">
        <v>9</v>
      </c>
      <c r="G11318" s="18" t="s">
        <v>10</v>
      </c>
      <c r="H11318" s="18" t="s">
        <v>5928</v>
      </c>
      <c r="I11318" s="18" t="s">
        <v>5928</v>
      </c>
      <c r="J11318" s="19">
        <v>2</v>
      </c>
    </row>
    <row r="11319" spans="1:10">
      <c r="A11319" s="18" t="s">
        <v>12</v>
      </c>
      <c r="B11319" s="18" t="s">
        <v>32191</v>
      </c>
      <c r="C11319" s="18" t="s">
        <v>7</v>
      </c>
      <c r="D11319" s="18" t="s">
        <v>8</v>
      </c>
      <c r="E11319" s="18" t="s">
        <v>1473</v>
      </c>
      <c r="F11319" s="18" t="s">
        <v>9</v>
      </c>
      <c r="G11319" s="18" t="s">
        <v>10</v>
      </c>
      <c r="H11319" s="18" t="s">
        <v>1474</v>
      </c>
      <c r="I11319" s="18" t="s">
        <v>1475</v>
      </c>
      <c r="J11319" s="19">
        <v>2</v>
      </c>
    </row>
    <row r="11320" spans="1:10">
      <c r="A11320" s="18" t="s">
        <v>12</v>
      </c>
      <c r="B11320" s="18" t="s">
        <v>32191</v>
      </c>
      <c r="C11320" s="18" t="s">
        <v>7</v>
      </c>
      <c r="D11320" s="18" t="s">
        <v>8</v>
      </c>
      <c r="E11320" s="18" t="s">
        <v>33198</v>
      </c>
      <c r="F11320" s="18" t="s">
        <v>9</v>
      </c>
      <c r="G11320" s="18" t="s">
        <v>10</v>
      </c>
      <c r="H11320" s="18" t="s">
        <v>33199</v>
      </c>
      <c r="I11320" s="18" t="s">
        <v>33200</v>
      </c>
      <c r="J11320" s="19">
        <v>2</v>
      </c>
    </row>
    <row r="11321" spans="1:10">
      <c r="A11321" s="18" t="s">
        <v>12</v>
      </c>
      <c r="B11321" s="18" t="s">
        <v>32191</v>
      </c>
      <c r="C11321" s="18" t="s">
        <v>19</v>
      </c>
      <c r="D11321" s="18" t="s">
        <v>20</v>
      </c>
      <c r="E11321" s="18" t="s">
        <v>1583</v>
      </c>
      <c r="F11321" s="18" t="s">
        <v>9</v>
      </c>
      <c r="G11321" s="18" t="s">
        <v>10</v>
      </c>
      <c r="H11321" s="18" t="s">
        <v>32443</v>
      </c>
      <c r="I11321" s="18" t="s">
        <v>1584</v>
      </c>
      <c r="J11321" s="19">
        <v>2</v>
      </c>
    </row>
    <row r="11322" spans="1:10">
      <c r="A11322" s="18" t="s">
        <v>12</v>
      </c>
      <c r="B11322" s="18" t="s">
        <v>32191</v>
      </c>
      <c r="C11322" s="18" t="s">
        <v>7</v>
      </c>
      <c r="D11322" s="18" t="s">
        <v>8</v>
      </c>
      <c r="E11322" s="18" t="s">
        <v>11705</v>
      </c>
      <c r="F11322" s="18" t="s">
        <v>9</v>
      </c>
      <c r="G11322" s="18" t="s">
        <v>10</v>
      </c>
      <c r="H11322" s="18" t="s">
        <v>22317</v>
      </c>
      <c r="I11322" s="18" t="s">
        <v>22318</v>
      </c>
      <c r="J11322" s="19">
        <v>2</v>
      </c>
    </row>
    <row r="11323" spans="1:10">
      <c r="A11323" s="18" t="s">
        <v>12</v>
      </c>
      <c r="B11323" s="18" t="s">
        <v>32191</v>
      </c>
      <c r="C11323" s="18" t="s">
        <v>7</v>
      </c>
      <c r="D11323" s="18" t="s">
        <v>8</v>
      </c>
      <c r="E11323" s="18" t="s">
        <v>30395</v>
      </c>
      <c r="F11323" s="18" t="s">
        <v>9</v>
      </c>
      <c r="G11323" s="18" t="s">
        <v>10</v>
      </c>
      <c r="H11323" s="18" t="s">
        <v>30396</v>
      </c>
      <c r="I11323" s="18" t="s">
        <v>30397</v>
      </c>
      <c r="J11323" s="19">
        <v>2</v>
      </c>
    </row>
    <row r="11324" spans="1:10">
      <c r="A11324" s="18" t="s">
        <v>12</v>
      </c>
      <c r="B11324" s="18" t="s">
        <v>32191</v>
      </c>
      <c r="C11324" s="18" t="s">
        <v>7</v>
      </c>
      <c r="D11324" s="18" t="s">
        <v>8</v>
      </c>
      <c r="E11324" s="18" t="s">
        <v>12590</v>
      </c>
      <c r="F11324" s="18" t="s">
        <v>9</v>
      </c>
      <c r="G11324" s="18" t="s">
        <v>10</v>
      </c>
      <c r="H11324" s="18" t="s">
        <v>12591</v>
      </c>
      <c r="I11324" s="18" t="s">
        <v>12592</v>
      </c>
      <c r="J11324" s="19">
        <v>2</v>
      </c>
    </row>
    <row r="11325" spans="1:10">
      <c r="A11325" s="18" t="s">
        <v>12</v>
      </c>
      <c r="B11325" s="18" t="s">
        <v>32191</v>
      </c>
      <c r="C11325" s="18" t="s">
        <v>19</v>
      </c>
      <c r="D11325" s="18" t="s">
        <v>20</v>
      </c>
      <c r="E11325" s="18" t="s">
        <v>3886</v>
      </c>
      <c r="F11325" s="18" t="s">
        <v>9</v>
      </c>
      <c r="G11325" s="18" t="s">
        <v>10</v>
      </c>
      <c r="H11325" s="18" t="s">
        <v>3887</v>
      </c>
      <c r="I11325" s="18" t="s">
        <v>3888</v>
      </c>
      <c r="J11325" s="19">
        <v>2</v>
      </c>
    </row>
    <row r="11326" spans="1:10">
      <c r="A11326" s="18" t="s">
        <v>12</v>
      </c>
      <c r="B11326" s="18" t="s">
        <v>32191</v>
      </c>
      <c r="C11326" s="18" t="s">
        <v>7</v>
      </c>
      <c r="D11326" s="18" t="s">
        <v>8</v>
      </c>
      <c r="E11326" s="18" t="s">
        <v>7635</v>
      </c>
      <c r="F11326" s="18" t="s">
        <v>9</v>
      </c>
      <c r="G11326" s="18" t="s">
        <v>10</v>
      </c>
      <c r="H11326" s="18" t="s">
        <v>7636</v>
      </c>
      <c r="I11326" s="18" t="s">
        <v>7637</v>
      </c>
      <c r="J11326" s="19">
        <v>2</v>
      </c>
    </row>
    <row r="11327" spans="1:10">
      <c r="A11327" s="18" t="s">
        <v>12</v>
      </c>
      <c r="B11327" s="18" t="s">
        <v>32191</v>
      </c>
      <c r="C11327" s="18" t="s">
        <v>7</v>
      </c>
      <c r="D11327" s="18" t="s">
        <v>8</v>
      </c>
      <c r="E11327" s="18" t="s">
        <v>23172</v>
      </c>
      <c r="F11327" s="18" t="s">
        <v>9</v>
      </c>
      <c r="G11327" s="18" t="s">
        <v>10</v>
      </c>
      <c r="H11327" s="18" t="s">
        <v>23173</v>
      </c>
      <c r="I11327" s="18" t="s">
        <v>280</v>
      </c>
      <c r="J11327" s="19">
        <v>2</v>
      </c>
    </row>
    <row r="11328" spans="1:10">
      <c r="A11328" s="18" t="s">
        <v>12</v>
      </c>
      <c r="B11328" s="18" t="s">
        <v>32191</v>
      </c>
      <c r="C11328" s="18" t="s">
        <v>7</v>
      </c>
      <c r="D11328" s="18" t="s">
        <v>8</v>
      </c>
      <c r="E11328" s="18" t="s">
        <v>23698</v>
      </c>
      <c r="F11328" s="18" t="s">
        <v>9</v>
      </c>
      <c r="G11328" s="18" t="s">
        <v>10</v>
      </c>
      <c r="H11328" s="18" t="s">
        <v>22202</v>
      </c>
      <c r="I11328" s="18" t="s">
        <v>23699</v>
      </c>
      <c r="J11328" s="19">
        <v>2</v>
      </c>
    </row>
    <row r="11329" spans="1:10">
      <c r="A11329" s="18" t="s">
        <v>12</v>
      </c>
      <c r="B11329" s="18" t="s">
        <v>32191</v>
      </c>
      <c r="C11329" s="18" t="s">
        <v>7</v>
      </c>
      <c r="D11329" s="18" t="s">
        <v>8</v>
      </c>
      <c r="E11329" s="18" t="s">
        <v>20890</v>
      </c>
      <c r="F11329" s="18" t="s">
        <v>9</v>
      </c>
      <c r="G11329" s="18" t="s">
        <v>10</v>
      </c>
      <c r="H11329" s="18" t="s">
        <v>20891</v>
      </c>
      <c r="I11329" s="18" t="s">
        <v>20892</v>
      </c>
      <c r="J11329" s="19">
        <v>2</v>
      </c>
    </row>
    <row r="11330" spans="1:10">
      <c r="A11330" s="18" t="s">
        <v>12</v>
      </c>
      <c r="B11330" s="18" t="s">
        <v>32191</v>
      </c>
      <c r="C11330" s="18" t="s">
        <v>7</v>
      </c>
      <c r="D11330" s="18" t="s">
        <v>8</v>
      </c>
      <c r="E11330" s="18" t="s">
        <v>7409</v>
      </c>
      <c r="F11330" s="18" t="s">
        <v>9</v>
      </c>
      <c r="G11330" s="18" t="s">
        <v>10</v>
      </c>
      <c r="H11330" s="18" t="s">
        <v>7410</v>
      </c>
      <c r="I11330" s="18" t="s">
        <v>7411</v>
      </c>
      <c r="J11330" s="19">
        <v>2</v>
      </c>
    </row>
    <row r="11331" spans="1:10">
      <c r="A11331" s="18" t="s">
        <v>12</v>
      </c>
      <c r="B11331" s="18" t="s">
        <v>32191</v>
      </c>
      <c r="C11331" s="18" t="s">
        <v>7</v>
      </c>
      <c r="D11331" s="18" t="s">
        <v>8</v>
      </c>
      <c r="E11331" s="18" t="s">
        <v>14474</v>
      </c>
      <c r="F11331" s="18" t="s">
        <v>9</v>
      </c>
      <c r="G11331" s="18" t="s">
        <v>10</v>
      </c>
      <c r="H11331" s="18" t="s">
        <v>14475</v>
      </c>
      <c r="I11331" s="18" t="s">
        <v>14476</v>
      </c>
      <c r="J11331" s="19">
        <v>2</v>
      </c>
    </row>
    <row r="11332" spans="1:10">
      <c r="A11332" s="18" t="s">
        <v>12</v>
      </c>
      <c r="B11332" s="18" t="s">
        <v>32191</v>
      </c>
      <c r="C11332" s="18" t="s">
        <v>7</v>
      </c>
      <c r="D11332" s="18" t="s">
        <v>8</v>
      </c>
      <c r="E11332" s="18" t="s">
        <v>9186</v>
      </c>
      <c r="F11332" s="18" t="s">
        <v>9</v>
      </c>
      <c r="G11332" s="18" t="s">
        <v>10</v>
      </c>
      <c r="H11332" s="18" t="s">
        <v>9187</v>
      </c>
      <c r="I11332" s="18" t="s">
        <v>9188</v>
      </c>
      <c r="J11332" s="19">
        <v>2</v>
      </c>
    </row>
    <row r="11333" spans="1:10">
      <c r="A11333" s="18" t="s">
        <v>12</v>
      </c>
      <c r="B11333" s="18" t="s">
        <v>32191</v>
      </c>
      <c r="C11333" s="18" t="s">
        <v>7</v>
      </c>
      <c r="D11333" s="18" t="s">
        <v>8</v>
      </c>
      <c r="E11333" s="18" t="s">
        <v>23110</v>
      </c>
      <c r="F11333" s="18" t="s">
        <v>9</v>
      </c>
      <c r="G11333" s="18" t="s">
        <v>10</v>
      </c>
      <c r="H11333" s="18" t="s">
        <v>23111</v>
      </c>
      <c r="I11333" s="18" t="s">
        <v>23112</v>
      </c>
      <c r="J11333" s="19">
        <v>2</v>
      </c>
    </row>
    <row r="11334" spans="1:10">
      <c r="A11334" s="18" t="s">
        <v>12</v>
      </c>
      <c r="B11334" s="18" t="s">
        <v>32191</v>
      </c>
      <c r="C11334" s="18" t="s">
        <v>7</v>
      </c>
      <c r="D11334" s="18" t="s">
        <v>8</v>
      </c>
      <c r="E11334" s="18" t="s">
        <v>11864</v>
      </c>
      <c r="F11334" s="18" t="s">
        <v>9</v>
      </c>
      <c r="G11334" s="18" t="s">
        <v>10</v>
      </c>
      <c r="H11334" s="18" t="s">
        <v>11865</v>
      </c>
      <c r="I11334" s="18" t="s">
        <v>11866</v>
      </c>
      <c r="J11334" s="19">
        <v>2</v>
      </c>
    </row>
    <row r="11335" spans="1:10">
      <c r="A11335" s="18" t="s">
        <v>12</v>
      </c>
      <c r="B11335" s="18" t="s">
        <v>32191</v>
      </c>
      <c r="C11335" s="18" t="s">
        <v>7</v>
      </c>
      <c r="D11335" s="18" t="s">
        <v>8</v>
      </c>
      <c r="E11335" s="18" t="s">
        <v>29072</v>
      </c>
      <c r="F11335" s="18" t="s">
        <v>9</v>
      </c>
      <c r="G11335" s="18" t="s">
        <v>10</v>
      </c>
      <c r="H11335" s="18" t="s">
        <v>29073</v>
      </c>
      <c r="I11335" s="18" t="s">
        <v>29074</v>
      </c>
      <c r="J11335" s="19">
        <v>2</v>
      </c>
    </row>
    <row r="11336" spans="1:10">
      <c r="A11336" s="18" t="s">
        <v>12</v>
      </c>
      <c r="B11336" s="18" t="s">
        <v>32191</v>
      </c>
      <c r="C11336" s="18" t="s">
        <v>7</v>
      </c>
      <c r="D11336" s="18" t="s">
        <v>8</v>
      </c>
      <c r="E11336" s="18" t="s">
        <v>21477</v>
      </c>
      <c r="F11336" s="18" t="s">
        <v>9</v>
      </c>
      <c r="G11336" s="18" t="s">
        <v>10</v>
      </c>
      <c r="H11336" s="18" t="s">
        <v>21478</v>
      </c>
      <c r="I11336" s="18" t="s">
        <v>21479</v>
      </c>
      <c r="J11336" s="19">
        <v>2</v>
      </c>
    </row>
    <row r="11337" spans="1:10">
      <c r="A11337" s="18" t="s">
        <v>12</v>
      </c>
      <c r="B11337" s="18" t="s">
        <v>32191</v>
      </c>
      <c r="C11337" s="18" t="s">
        <v>7</v>
      </c>
      <c r="D11337" s="18" t="s">
        <v>8</v>
      </c>
      <c r="E11337" s="18" t="s">
        <v>30548</v>
      </c>
      <c r="F11337" s="18" t="s">
        <v>9</v>
      </c>
      <c r="G11337" s="18" t="s">
        <v>10</v>
      </c>
      <c r="H11337" s="18" t="s">
        <v>30549</v>
      </c>
      <c r="I11337" s="18" t="s">
        <v>30550</v>
      </c>
      <c r="J11337" s="19">
        <v>2</v>
      </c>
    </row>
    <row r="11338" spans="1:10">
      <c r="A11338" s="18" t="s">
        <v>12</v>
      </c>
      <c r="B11338" s="18" t="s">
        <v>32191</v>
      </c>
      <c r="C11338" s="18" t="s">
        <v>7</v>
      </c>
      <c r="D11338" s="18" t="s">
        <v>8</v>
      </c>
      <c r="E11338" s="18" t="s">
        <v>13448</v>
      </c>
      <c r="F11338" s="18" t="s">
        <v>9</v>
      </c>
      <c r="G11338" s="18" t="s">
        <v>10</v>
      </c>
      <c r="H11338" s="18" t="s">
        <v>13449</v>
      </c>
      <c r="I11338" s="18" t="s">
        <v>13450</v>
      </c>
      <c r="J11338" s="19">
        <v>2</v>
      </c>
    </row>
    <row r="11339" spans="1:10">
      <c r="A11339" s="18" t="s">
        <v>12</v>
      </c>
      <c r="B11339" s="18" t="s">
        <v>32191</v>
      </c>
      <c r="C11339" s="18" t="s">
        <v>7</v>
      </c>
      <c r="D11339" s="18" t="s">
        <v>8</v>
      </c>
      <c r="E11339" s="18" t="s">
        <v>6845</v>
      </c>
      <c r="F11339" s="18" t="s">
        <v>9</v>
      </c>
      <c r="G11339" s="18" t="s">
        <v>10</v>
      </c>
      <c r="H11339" s="18" t="s">
        <v>6846</v>
      </c>
      <c r="I11339" s="18" t="s">
        <v>6847</v>
      </c>
      <c r="J11339" s="19">
        <v>2</v>
      </c>
    </row>
    <row r="11340" spans="1:10">
      <c r="A11340" s="18" t="s">
        <v>12</v>
      </c>
      <c r="B11340" s="18" t="s">
        <v>32191</v>
      </c>
      <c r="C11340" s="18" t="s">
        <v>19</v>
      </c>
      <c r="D11340" s="18" t="s">
        <v>20</v>
      </c>
      <c r="E11340" s="18" t="s">
        <v>19438</v>
      </c>
      <c r="F11340" s="18" t="s">
        <v>9</v>
      </c>
      <c r="G11340" s="18" t="s">
        <v>10</v>
      </c>
      <c r="H11340" s="18" t="s">
        <v>10265</v>
      </c>
      <c r="I11340" s="18" t="s">
        <v>10265</v>
      </c>
      <c r="J11340" s="19">
        <v>2</v>
      </c>
    </row>
    <row r="11341" spans="1:10">
      <c r="A11341" s="18" t="s">
        <v>12</v>
      </c>
      <c r="B11341" s="18" t="s">
        <v>32191</v>
      </c>
      <c r="C11341" s="18" t="s">
        <v>7</v>
      </c>
      <c r="D11341" s="18" t="s">
        <v>8</v>
      </c>
      <c r="E11341" s="18" t="s">
        <v>1679</v>
      </c>
      <c r="F11341" s="18" t="s">
        <v>9</v>
      </c>
      <c r="G11341" s="18" t="s">
        <v>10</v>
      </c>
      <c r="H11341" s="18" t="s">
        <v>1680</v>
      </c>
      <c r="I11341" s="18" t="s">
        <v>1680</v>
      </c>
      <c r="J11341" s="19">
        <v>2</v>
      </c>
    </row>
    <row r="11342" spans="1:10">
      <c r="A11342" s="18" t="s">
        <v>12</v>
      </c>
      <c r="B11342" s="18" t="s">
        <v>32191</v>
      </c>
      <c r="C11342" s="18" t="s">
        <v>19</v>
      </c>
      <c r="D11342" s="18" t="s">
        <v>20</v>
      </c>
      <c r="E11342" s="18" t="s">
        <v>23223</v>
      </c>
      <c r="F11342" s="18" t="s">
        <v>9</v>
      </c>
      <c r="G11342" s="18" t="s">
        <v>10</v>
      </c>
      <c r="H11342" s="18" t="s">
        <v>11169</v>
      </c>
      <c r="I11342" s="18" t="s">
        <v>23224</v>
      </c>
      <c r="J11342" s="19">
        <v>2</v>
      </c>
    </row>
    <row r="11343" spans="1:10">
      <c r="A11343" s="18" t="s">
        <v>12</v>
      </c>
      <c r="B11343" s="18" t="s">
        <v>32191</v>
      </c>
      <c r="C11343" s="18" t="s">
        <v>7</v>
      </c>
      <c r="D11343" s="18" t="s">
        <v>8</v>
      </c>
      <c r="E11343" s="18" t="s">
        <v>7361</v>
      </c>
      <c r="F11343" s="18" t="s">
        <v>9</v>
      </c>
      <c r="G11343" s="18" t="s">
        <v>10</v>
      </c>
      <c r="H11343" s="18" t="s">
        <v>7362</v>
      </c>
      <c r="I11343" s="18" t="s">
        <v>7363</v>
      </c>
      <c r="J11343" s="19">
        <v>2</v>
      </c>
    </row>
    <row r="11344" spans="1:10">
      <c r="A11344" s="18" t="s">
        <v>12</v>
      </c>
      <c r="B11344" s="18" t="s">
        <v>32191</v>
      </c>
      <c r="C11344" s="18" t="s">
        <v>7</v>
      </c>
      <c r="D11344" s="18" t="s">
        <v>8</v>
      </c>
      <c r="E11344" s="18" t="s">
        <v>29475</v>
      </c>
      <c r="F11344" s="18" t="s">
        <v>9</v>
      </c>
      <c r="G11344" s="18" t="s">
        <v>10</v>
      </c>
      <c r="H11344" s="18" t="s">
        <v>29476</v>
      </c>
      <c r="I11344" s="18" t="s">
        <v>29477</v>
      </c>
      <c r="J11344" s="19">
        <v>2</v>
      </c>
    </row>
    <row r="11345" spans="1:10">
      <c r="A11345" s="18" t="s">
        <v>12</v>
      </c>
      <c r="B11345" s="18" t="s">
        <v>32191</v>
      </c>
      <c r="C11345" s="18" t="s">
        <v>16</v>
      </c>
      <c r="D11345" s="18" t="s">
        <v>17</v>
      </c>
      <c r="E11345" s="18" t="s">
        <v>19636</v>
      </c>
      <c r="F11345" s="18" t="s">
        <v>9</v>
      </c>
      <c r="G11345" s="18" t="s">
        <v>10</v>
      </c>
      <c r="H11345" s="18" t="s">
        <v>19637</v>
      </c>
      <c r="I11345" s="18" t="s">
        <v>19638</v>
      </c>
      <c r="J11345" s="19">
        <v>2</v>
      </c>
    </row>
    <row r="11346" spans="1:10">
      <c r="A11346" s="18" t="s">
        <v>12</v>
      </c>
      <c r="B11346" s="18" t="s">
        <v>32191</v>
      </c>
      <c r="C11346" s="18" t="s">
        <v>7</v>
      </c>
      <c r="D11346" s="18" t="s">
        <v>8</v>
      </c>
      <c r="E11346" s="18" t="s">
        <v>8028</v>
      </c>
      <c r="F11346" s="18" t="s">
        <v>9</v>
      </c>
      <c r="G11346" s="18" t="s">
        <v>10</v>
      </c>
      <c r="H11346" s="18" t="s">
        <v>8029</v>
      </c>
      <c r="I11346" s="18" t="s">
        <v>8030</v>
      </c>
      <c r="J11346" s="19">
        <v>2</v>
      </c>
    </row>
    <row r="11347" spans="1:10">
      <c r="A11347" s="18" t="s">
        <v>12</v>
      </c>
      <c r="B11347" s="18" t="s">
        <v>32191</v>
      </c>
      <c r="C11347" s="18" t="s">
        <v>7</v>
      </c>
      <c r="D11347" s="18" t="s">
        <v>8</v>
      </c>
      <c r="E11347" s="18" t="s">
        <v>24137</v>
      </c>
      <c r="F11347" s="18" t="s">
        <v>9</v>
      </c>
      <c r="G11347" s="18" t="s">
        <v>10</v>
      </c>
      <c r="H11347" s="18" t="s">
        <v>24138</v>
      </c>
      <c r="I11347" s="18" t="s">
        <v>24139</v>
      </c>
      <c r="J11347" s="19">
        <v>2</v>
      </c>
    </row>
    <row r="11348" spans="1:10">
      <c r="A11348" s="18" t="s">
        <v>12</v>
      </c>
      <c r="B11348" s="18" t="s">
        <v>32191</v>
      </c>
      <c r="C11348" s="18" t="s">
        <v>7</v>
      </c>
      <c r="D11348" s="18" t="s">
        <v>8</v>
      </c>
      <c r="E11348" s="18" t="s">
        <v>21921</v>
      </c>
      <c r="F11348" s="18" t="s">
        <v>9</v>
      </c>
      <c r="G11348" s="18" t="s">
        <v>10</v>
      </c>
      <c r="H11348" s="18" t="s">
        <v>21922</v>
      </c>
      <c r="I11348" s="18" t="s">
        <v>21923</v>
      </c>
      <c r="J11348" s="19">
        <v>2</v>
      </c>
    </row>
    <row r="11349" spans="1:10">
      <c r="A11349" s="18" t="s">
        <v>12</v>
      </c>
      <c r="B11349" s="18" t="s">
        <v>32191</v>
      </c>
      <c r="C11349" s="18" t="s">
        <v>7</v>
      </c>
      <c r="D11349" s="18" t="s">
        <v>8</v>
      </c>
      <c r="E11349" s="18" t="s">
        <v>13819</v>
      </c>
      <c r="F11349" s="18" t="s">
        <v>9</v>
      </c>
      <c r="G11349" s="18" t="s">
        <v>10</v>
      </c>
      <c r="H11349" s="18" t="s">
        <v>13820</v>
      </c>
      <c r="I11349" s="18" t="s">
        <v>13821</v>
      </c>
      <c r="J11349" s="19">
        <v>2</v>
      </c>
    </row>
    <row r="11350" spans="1:10">
      <c r="A11350" s="18" t="s">
        <v>12</v>
      </c>
      <c r="B11350" s="18" t="s">
        <v>32191</v>
      </c>
      <c r="C11350" s="18" t="s">
        <v>7</v>
      </c>
      <c r="D11350" s="18" t="s">
        <v>8</v>
      </c>
      <c r="E11350" s="18" t="s">
        <v>17752</v>
      </c>
      <c r="F11350" s="18" t="s">
        <v>9</v>
      </c>
      <c r="G11350" s="18" t="s">
        <v>10</v>
      </c>
      <c r="H11350" s="18" t="s">
        <v>17753</v>
      </c>
      <c r="I11350" s="18" t="s">
        <v>17754</v>
      </c>
      <c r="J11350" s="19">
        <v>2</v>
      </c>
    </row>
    <row r="11351" spans="1:10">
      <c r="A11351" s="18" t="s">
        <v>12</v>
      </c>
      <c r="B11351" s="18" t="s">
        <v>32191</v>
      </c>
      <c r="C11351" s="18" t="s">
        <v>7</v>
      </c>
      <c r="D11351" s="18" t="s">
        <v>8</v>
      </c>
      <c r="E11351" s="18" t="s">
        <v>22620</v>
      </c>
      <c r="F11351" s="18" t="s">
        <v>9</v>
      </c>
      <c r="G11351" s="18" t="s">
        <v>10</v>
      </c>
      <c r="H11351" s="18" t="s">
        <v>22621</v>
      </c>
      <c r="I11351" s="18" t="s">
        <v>22621</v>
      </c>
      <c r="J11351" s="19">
        <v>2</v>
      </c>
    </row>
    <row r="11352" spans="1:10">
      <c r="A11352" s="18" t="s">
        <v>12</v>
      </c>
      <c r="B11352" s="18" t="s">
        <v>32191</v>
      </c>
      <c r="C11352" s="18" t="s">
        <v>7</v>
      </c>
      <c r="D11352" s="18" t="s">
        <v>8</v>
      </c>
      <c r="E11352" s="18" t="s">
        <v>30188</v>
      </c>
      <c r="F11352" s="18" t="s">
        <v>9</v>
      </c>
      <c r="G11352" s="18" t="s">
        <v>10</v>
      </c>
      <c r="H11352" s="18" t="s">
        <v>30189</v>
      </c>
      <c r="I11352" s="18" t="s">
        <v>30190</v>
      </c>
      <c r="J11352" s="19">
        <v>2</v>
      </c>
    </row>
    <row r="11353" spans="1:10">
      <c r="A11353" s="18" t="s">
        <v>12</v>
      </c>
      <c r="B11353" s="18" t="s">
        <v>32191</v>
      </c>
      <c r="C11353" s="18" t="s">
        <v>7</v>
      </c>
      <c r="D11353" s="18" t="s">
        <v>8</v>
      </c>
      <c r="E11353" s="18" t="s">
        <v>7400</v>
      </c>
      <c r="F11353" s="18" t="s">
        <v>9</v>
      </c>
      <c r="G11353" s="18" t="s">
        <v>10</v>
      </c>
      <c r="H11353" s="18" t="s">
        <v>7401</v>
      </c>
      <c r="I11353" s="18" t="s">
        <v>7402</v>
      </c>
      <c r="J11353" s="19">
        <v>2</v>
      </c>
    </row>
    <row r="11354" spans="1:10">
      <c r="A11354" s="18" t="s">
        <v>12</v>
      </c>
      <c r="B11354" s="18" t="s">
        <v>32191</v>
      </c>
      <c r="C11354" s="18" t="s">
        <v>7</v>
      </c>
      <c r="D11354" s="18" t="s">
        <v>8</v>
      </c>
      <c r="E11354" s="18" t="s">
        <v>10191</v>
      </c>
      <c r="F11354" s="18" t="s">
        <v>9</v>
      </c>
      <c r="G11354" s="18" t="s">
        <v>10</v>
      </c>
      <c r="H11354" s="18" t="s">
        <v>10192</v>
      </c>
      <c r="I11354" s="18" t="s">
        <v>10193</v>
      </c>
      <c r="J11354" s="19">
        <v>2</v>
      </c>
    </row>
    <row r="11355" spans="1:10">
      <c r="A11355" s="18" t="s">
        <v>12</v>
      </c>
      <c r="B11355" s="18" t="s">
        <v>32191</v>
      </c>
      <c r="C11355" s="18" t="s">
        <v>19</v>
      </c>
      <c r="D11355" s="18" t="s">
        <v>20</v>
      </c>
      <c r="E11355" s="18" t="s">
        <v>9048</v>
      </c>
      <c r="F11355" s="18" t="s">
        <v>9</v>
      </c>
      <c r="G11355" s="18" t="s">
        <v>10</v>
      </c>
      <c r="H11355" s="18" t="s">
        <v>33207</v>
      </c>
      <c r="I11355" s="18" t="s">
        <v>9049</v>
      </c>
      <c r="J11355" s="19">
        <v>2</v>
      </c>
    </row>
    <row r="11356" spans="1:10">
      <c r="A11356" s="18" t="s">
        <v>12</v>
      </c>
      <c r="B11356" s="18" t="s">
        <v>32191</v>
      </c>
      <c r="C11356" s="18" t="s">
        <v>7</v>
      </c>
      <c r="D11356" s="18" t="s">
        <v>8</v>
      </c>
      <c r="E11356" s="18" t="s">
        <v>20385</v>
      </c>
      <c r="F11356" s="18" t="s">
        <v>9</v>
      </c>
      <c r="G11356" s="18" t="s">
        <v>10</v>
      </c>
      <c r="H11356" s="18" t="s">
        <v>20386</v>
      </c>
      <c r="I11356" s="18" t="s">
        <v>20387</v>
      </c>
      <c r="J11356" s="19">
        <v>2</v>
      </c>
    </row>
    <row r="11357" spans="1:10">
      <c r="A11357" s="18" t="s">
        <v>12</v>
      </c>
      <c r="B11357" s="18" t="s">
        <v>32191</v>
      </c>
      <c r="C11357" s="18" t="s">
        <v>7</v>
      </c>
      <c r="D11357" s="18" t="s">
        <v>8</v>
      </c>
      <c r="E11357" s="18" t="s">
        <v>14309</v>
      </c>
      <c r="F11357" s="18" t="s">
        <v>9</v>
      </c>
      <c r="G11357" s="18" t="s">
        <v>10</v>
      </c>
      <c r="H11357" s="18" t="s">
        <v>32672</v>
      </c>
      <c r="I11357" s="18" t="s">
        <v>10236</v>
      </c>
      <c r="J11357" s="19">
        <v>2</v>
      </c>
    </row>
    <row r="11358" spans="1:10">
      <c r="A11358" s="18" t="s">
        <v>12</v>
      </c>
      <c r="B11358" s="18" t="s">
        <v>32191</v>
      </c>
      <c r="C11358" s="18" t="s">
        <v>7</v>
      </c>
      <c r="D11358" s="18" t="s">
        <v>8</v>
      </c>
      <c r="E11358" s="18" t="s">
        <v>9593</v>
      </c>
      <c r="F11358" s="18" t="s">
        <v>9</v>
      </c>
      <c r="G11358" s="18" t="s">
        <v>10</v>
      </c>
      <c r="H11358" s="18" t="s">
        <v>9594</v>
      </c>
      <c r="I11358" s="18" t="s">
        <v>9595</v>
      </c>
      <c r="J11358" s="19">
        <v>2</v>
      </c>
    </row>
    <row r="11359" spans="1:10">
      <c r="A11359" s="18" t="s">
        <v>12</v>
      </c>
      <c r="B11359" s="18" t="s">
        <v>32191</v>
      </c>
      <c r="C11359" s="18" t="s">
        <v>7</v>
      </c>
      <c r="D11359" s="18" t="s">
        <v>8</v>
      </c>
      <c r="E11359" s="18" t="s">
        <v>22049</v>
      </c>
      <c r="F11359" s="18" t="s">
        <v>9</v>
      </c>
      <c r="G11359" s="18" t="s">
        <v>10</v>
      </c>
      <c r="H11359" s="18" t="s">
        <v>22050</v>
      </c>
      <c r="I11359" s="18" t="s">
        <v>22051</v>
      </c>
      <c r="J11359" s="19">
        <v>2</v>
      </c>
    </row>
    <row r="11360" spans="1:10">
      <c r="A11360" s="18" t="s">
        <v>12</v>
      </c>
      <c r="B11360" s="18" t="s">
        <v>32191</v>
      </c>
      <c r="C11360" s="18" t="s">
        <v>7</v>
      </c>
      <c r="D11360" s="18" t="s">
        <v>8</v>
      </c>
      <c r="E11360" s="18" t="s">
        <v>16348</v>
      </c>
      <c r="F11360" s="18" t="s">
        <v>9</v>
      </c>
      <c r="G11360" s="18" t="s">
        <v>10</v>
      </c>
      <c r="H11360" s="18" t="s">
        <v>16349</v>
      </c>
      <c r="I11360" s="18" t="s">
        <v>16350</v>
      </c>
      <c r="J11360" s="19">
        <v>2</v>
      </c>
    </row>
    <row r="11361" spans="1:10">
      <c r="A11361" s="18" t="s">
        <v>12</v>
      </c>
      <c r="B11361" s="18" t="s">
        <v>32191</v>
      </c>
      <c r="C11361" s="18" t="s">
        <v>7</v>
      </c>
      <c r="D11361" s="18" t="s">
        <v>8</v>
      </c>
      <c r="E11361" s="18" t="s">
        <v>30985</v>
      </c>
      <c r="F11361" s="18" t="s">
        <v>9</v>
      </c>
      <c r="G11361" s="18" t="s">
        <v>10</v>
      </c>
      <c r="H11361" s="18" t="s">
        <v>30986</v>
      </c>
      <c r="I11361" s="18" t="s">
        <v>30987</v>
      </c>
      <c r="J11361" s="19">
        <v>2</v>
      </c>
    </row>
    <row r="11362" spans="1:10">
      <c r="A11362" s="18" t="s">
        <v>12</v>
      </c>
      <c r="B11362" s="18" t="s">
        <v>32191</v>
      </c>
      <c r="C11362" s="18" t="s">
        <v>7</v>
      </c>
      <c r="D11362" s="18" t="s">
        <v>8</v>
      </c>
      <c r="E11362" s="18" t="s">
        <v>745</v>
      </c>
      <c r="F11362" s="18" t="s">
        <v>9</v>
      </c>
      <c r="G11362" s="18" t="s">
        <v>10</v>
      </c>
      <c r="H11362" s="18" t="s">
        <v>746</v>
      </c>
      <c r="I11362" s="18" t="s">
        <v>747</v>
      </c>
      <c r="J11362" s="19">
        <v>2</v>
      </c>
    </row>
    <row r="11363" spans="1:10">
      <c r="A11363" s="18" t="s">
        <v>12</v>
      </c>
      <c r="B11363" s="18" t="s">
        <v>32191</v>
      </c>
      <c r="C11363" s="18" t="s">
        <v>19</v>
      </c>
      <c r="D11363" s="18" t="s">
        <v>20</v>
      </c>
      <c r="E11363" s="18" t="s">
        <v>5033</v>
      </c>
      <c r="F11363" s="18" t="s">
        <v>9</v>
      </c>
      <c r="G11363" s="18" t="s">
        <v>10</v>
      </c>
      <c r="H11363" s="18" t="s">
        <v>5034</v>
      </c>
      <c r="I11363" s="18" t="s">
        <v>4946</v>
      </c>
      <c r="J11363" s="19">
        <v>2</v>
      </c>
    </row>
    <row r="11364" spans="1:10">
      <c r="A11364" s="18" t="s">
        <v>12</v>
      </c>
      <c r="B11364" s="18" t="s">
        <v>32191</v>
      </c>
      <c r="C11364" s="18" t="s">
        <v>7</v>
      </c>
      <c r="D11364" s="18" t="s">
        <v>8</v>
      </c>
      <c r="E11364" s="18" t="s">
        <v>18683</v>
      </c>
      <c r="F11364" s="18" t="s">
        <v>9</v>
      </c>
      <c r="G11364" s="18" t="s">
        <v>10</v>
      </c>
      <c r="H11364" s="18" t="s">
        <v>18684</v>
      </c>
      <c r="I11364" s="18" t="s">
        <v>18685</v>
      </c>
      <c r="J11364" s="19">
        <v>2</v>
      </c>
    </row>
    <row r="11365" spans="1:10">
      <c r="A11365" s="18" t="s">
        <v>12</v>
      </c>
      <c r="B11365" s="18" t="s">
        <v>32191</v>
      </c>
      <c r="C11365" s="18" t="s">
        <v>19</v>
      </c>
      <c r="D11365" s="18" t="s">
        <v>20</v>
      </c>
      <c r="E11365" s="18" t="s">
        <v>20206</v>
      </c>
      <c r="F11365" s="18" t="s">
        <v>9</v>
      </c>
      <c r="G11365" s="18" t="s">
        <v>10</v>
      </c>
      <c r="H11365" s="18" t="s">
        <v>20207</v>
      </c>
      <c r="I11365" s="18" t="s">
        <v>20208</v>
      </c>
      <c r="J11365" s="19">
        <v>2</v>
      </c>
    </row>
    <row r="11366" spans="1:10">
      <c r="A11366" s="18" t="s">
        <v>12</v>
      </c>
      <c r="B11366" s="18" t="s">
        <v>32191</v>
      </c>
      <c r="C11366" s="18" t="s">
        <v>7</v>
      </c>
      <c r="D11366" s="18" t="s">
        <v>8</v>
      </c>
      <c r="E11366" s="18" t="s">
        <v>122</v>
      </c>
      <c r="F11366" s="18" t="s">
        <v>9</v>
      </c>
      <c r="G11366" s="18" t="s">
        <v>10</v>
      </c>
      <c r="H11366" s="18" t="s">
        <v>123</v>
      </c>
      <c r="I11366" s="18" t="s">
        <v>123</v>
      </c>
      <c r="J11366" s="19">
        <v>2</v>
      </c>
    </row>
    <row r="11367" spans="1:10">
      <c r="A11367" s="18" t="s">
        <v>12</v>
      </c>
      <c r="B11367" s="18" t="s">
        <v>32191</v>
      </c>
      <c r="C11367" s="18" t="s">
        <v>7</v>
      </c>
      <c r="D11367" s="18" t="s">
        <v>8</v>
      </c>
      <c r="E11367" s="18" t="s">
        <v>29559</v>
      </c>
      <c r="F11367" s="18" t="s">
        <v>9</v>
      </c>
      <c r="G11367" s="18" t="s">
        <v>10</v>
      </c>
      <c r="H11367" s="18" t="s">
        <v>29560</v>
      </c>
      <c r="I11367" s="18" t="s">
        <v>29561</v>
      </c>
      <c r="J11367" s="19">
        <v>2</v>
      </c>
    </row>
    <row r="11368" spans="1:10">
      <c r="A11368" s="18" t="s">
        <v>12</v>
      </c>
      <c r="B11368" s="18" t="s">
        <v>32191</v>
      </c>
      <c r="C11368" s="18" t="s">
        <v>7</v>
      </c>
      <c r="D11368" s="18" t="s">
        <v>8</v>
      </c>
      <c r="E11368" s="18" t="s">
        <v>18531</v>
      </c>
      <c r="F11368" s="18" t="s">
        <v>9</v>
      </c>
      <c r="G11368" s="18" t="s">
        <v>10</v>
      </c>
      <c r="H11368" s="18" t="s">
        <v>30430</v>
      </c>
      <c r="I11368" s="18" t="s">
        <v>30431</v>
      </c>
      <c r="J11368" s="19">
        <v>2</v>
      </c>
    </row>
    <row r="11369" spans="1:10">
      <c r="A11369" s="18" t="s">
        <v>12</v>
      </c>
      <c r="B11369" s="18" t="s">
        <v>32191</v>
      </c>
      <c r="C11369" s="18" t="s">
        <v>7</v>
      </c>
      <c r="D11369" s="18" t="s">
        <v>8</v>
      </c>
      <c r="E11369" s="18" t="s">
        <v>20165</v>
      </c>
      <c r="F11369" s="18" t="s">
        <v>9</v>
      </c>
      <c r="G11369" s="18" t="s">
        <v>10</v>
      </c>
      <c r="H11369" s="18" t="s">
        <v>20166</v>
      </c>
      <c r="I11369" s="18" t="s">
        <v>20167</v>
      </c>
      <c r="J11369" s="19">
        <v>2</v>
      </c>
    </row>
    <row r="11370" spans="1:10">
      <c r="A11370" s="18" t="s">
        <v>12</v>
      </c>
      <c r="B11370" s="18" t="s">
        <v>32191</v>
      </c>
      <c r="C11370" s="18" t="s">
        <v>7</v>
      </c>
      <c r="D11370" s="18" t="s">
        <v>8</v>
      </c>
      <c r="E11370" s="18" t="s">
        <v>4415</v>
      </c>
      <c r="F11370" s="18" t="s">
        <v>9</v>
      </c>
      <c r="G11370" s="18" t="s">
        <v>10</v>
      </c>
      <c r="H11370" s="18" t="s">
        <v>4416</v>
      </c>
      <c r="I11370" s="18" t="s">
        <v>4416</v>
      </c>
      <c r="J11370" s="19">
        <v>2</v>
      </c>
    </row>
    <row r="11371" spans="1:10">
      <c r="A11371" s="18" t="s">
        <v>12</v>
      </c>
      <c r="B11371" s="18" t="s">
        <v>32191</v>
      </c>
      <c r="C11371" s="18" t="s">
        <v>7</v>
      </c>
      <c r="D11371" s="18" t="s">
        <v>8</v>
      </c>
      <c r="E11371" s="18" t="s">
        <v>20416</v>
      </c>
      <c r="F11371" s="18" t="s">
        <v>9</v>
      </c>
      <c r="G11371" s="18" t="s">
        <v>10</v>
      </c>
      <c r="H11371" s="18" t="s">
        <v>20417</v>
      </c>
      <c r="I11371" s="18" t="s">
        <v>20418</v>
      </c>
      <c r="J11371" s="19">
        <v>2</v>
      </c>
    </row>
    <row r="11372" spans="1:10">
      <c r="A11372" s="18" t="s">
        <v>12</v>
      </c>
      <c r="B11372" s="18" t="s">
        <v>32191</v>
      </c>
      <c r="C11372" s="18" t="s">
        <v>7</v>
      </c>
      <c r="D11372" s="18" t="s">
        <v>8</v>
      </c>
      <c r="E11372" s="18" t="s">
        <v>13089</v>
      </c>
      <c r="F11372" s="18" t="s">
        <v>9</v>
      </c>
      <c r="G11372" s="18" t="s">
        <v>10</v>
      </c>
      <c r="H11372" s="18" t="s">
        <v>13090</v>
      </c>
      <c r="I11372" s="18" t="s">
        <v>13091</v>
      </c>
      <c r="J11372" s="19">
        <v>2</v>
      </c>
    </row>
    <row r="11373" spans="1:10">
      <c r="A11373" s="18" t="s">
        <v>12</v>
      </c>
      <c r="B11373" s="18" t="s">
        <v>32191</v>
      </c>
      <c r="C11373" s="18" t="s">
        <v>19</v>
      </c>
      <c r="D11373" s="18" t="s">
        <v>20</v>
      </c>
      <c r="E11373" s="18" t="s">
        <v>14333</v>
      </c>
      <c r="F11373" s="18" t="s">
        <v>9</v>
      </c>
      <c r="G11373" s="18" t="s">
        <v>10</v>
      </c>
      <c r="H11373" s="18" t="s">
        <v>14334</v>
      </c>
      <c r="I11373" s="18" t="s">
        <v>14335</v>
      </c>
      <c r="J11373" s="19">
        <v>2</v>
      </c>
    </row>
    <row r="11374" spans="1:10">
      <c r="A11374" s="18" t="s">
        <v>12</v>
      </c>
      <c r="B11374" s="18" t="s">
        <v>32191</v>
      </c>
      <c r="C11374" s="18" t="s">
        <v>7</v>
      </c>
      <c r="D11374" s="18" t="s">
        <v>8</v>
      </c>
      <c r="E11374" s="18" t="s">
        <v>2558</v>
      </c>
      <c r="F11374" s="18" t="s">
        <v>9</v>
      </c>
      <c r="G11374" s="18" t="s">
        <v>10</v>
      </c>
      <c r="H11374" s="18" t="s">
        <v>2559</v>
      </c>
      <c r="I11374" s="18" t="s">
        <v>2560</v>
      </c>
      <c r="J11374" s="19">
        <v>2</v>
      </c>
    </row>
    <row r="11375" spans="1:10">
      <c r="A11375" s="18" t="s">
        <v>12</v>
      </c>
      <c r="B11375" s="18" t="s">
        <v>32191</v>
      </c>
      <c r="C11375" s="18" t="s">
        <v>7</v>
      </c>
      <c r="D11375" s="18" t="s">
        <v>8</v>
      </c>
      <c r="E11375" s="18" t="s">
        <v>758</v>
      </c>
      <c r="F11375" s="18" t="s">
        <v>9</v>
      </c>
      <c r="G11375" s="18" t="s">
        <v>10</v>
      </c>
      <c r="H11375" s="18" t="s">
        <v>759</v>
      </c>
      <c r="I11375" s="18" t="s">
        <v>760</v>
      </c>
      <c r="J11375" s="19">
        <v>2</v>
      </c>
    </row>
    <row r="11376" spans="1:10">
      <c r="A11376" s="18" t="s">
        <v>12</v>
      </c>
      <c r="B11376" s="18" t="s">
        <v>32191</v>
      </c>
      <c r="C11376" s="18" t="s">
        <v>7</v>
      </c>
      <c r="D11376" s="18" t="s">
        <v>8</v>
      </c>
      <c r="E11376" s="18" t="s">
        <v>14085</v>
      </c>
      <c r="F11376" s="18" t="s">
        <v>9</v>
      </c>
      <c r="G11376" s="18" t="s">
        <v>10</v>
      </c>
      <c r="H11376" s="18" t="s">
        <v>14086</v>
      </c>
      <c r="I11376" s="18" t="s">
        <v>14087</v>
      </c>
      <c r="J11376" s="19">
        <v>2</v>
      </c>
    </row>
    <row r="11377" spans="1:10">
      <c r="A11377" s="18" t="s">
        <v>12</v>
      </c>
      <c r="B11377" s="18" t="s">
        <v>32191</v>
      </c>
      <c r="C11377" s="18" t="s">
        <v>7</v>
      </c>
      <c r="D11377" s="18" t="s">
        <v>8</v>
      </c>
      <c r="E11377" s="18" t="s">
        <v>8954</v>
      </c>
      <c r="F11377" s="18" t="s">
        <v>9</v>
      </c>
      <c r="G11377" s="18" t="s">
        <v>10</v>
      </c>
      <c r="H11377" s="18" t="s">
        <v>8955</v>
      </c>
      <c r="I11377" s="18" t="s">
        <v>32206</v>
      </c>
      <c r="J11377" s="19">
        <v>2</v>
      </c>
    </row>
    <row r="11378" spans="1:10">
      <c r="A11378" s="18" t="s">
        <v>12</v>
      </c>
      <c r="B11378" s="18" t="s">
        <v>32191</v>
      </c>
      <c r="C11378" s="18" t="s">
        <v>7</v>
      </c>
      <c r="D11378" s="18" t="s">
        <v>8</v>
      </c>
      <c r="E11378" s="18" t="s">
        <v>30139</v>
      </c>
      <c r="F11378" s="18" t="s">
        <v>9</v>
      </c>
      <c r="G11378" s="18" t="s">
        <v>10</v>
      </c>
      <c r="H11378" s="18" t="s">
        <v>30140</v>
      </c>
      <c r="I11378" s="18" t="s">
        <v>30141</v>
      </c>
      <c r="J11378" s="19">
        <v>2</v>
      </c>
    </row>
    <row r="11379" spans="1:10">
      <c r="A11379" s="18" t="s">
        <v>12</v>
      </c>
      <c r="B11379" s="18" t="s">
        <v>32191</v>
      </c>
      <c r="C11379" s="18" t="s">
        <v>7</v>
      </c>
      <c r="D11379" s="18" t="s">
        <v>8</v>
      </c>
      <c r="E11379" s="18" t="s">
        <v>7525</v>
      </c>
      <c r="F11379" s="18" t="s">
        <v>9</v>
      </c>
      <c r="G11379" s="18" t="s">
        <v>10</v>
      </c>
      <c r="H11379" s="18" t="s">
        <v>7526</v>
      </c>
      <c r="I11379" s="18" t="s">
        <v>7527</v>
      </c>
      <c r="J11379" s="19">
        <v>2</v>
      </c>
    </row>
    <row r="11380" spans="1:10">
      <c r="A11380" s="18" t="s">
        <v>12</v>
      </c>
      <c r="B11380" s="18" t="s">
        <v>32191</v>
      </c>
      <c r="C11380" s="18" t="s">
        <v>7</v>
      </c>
      <c r="D11380" s="18" t="s">
        <v>8</v>
      </c>
      <c r="E11380" s="18" t="s">
        <v>31761</v>
      </c>
      <c r="F11380" s="18" t="s">
        <v>9</v>
      </c>
      <c r="G11380" s="18" t="s">
        <v>10</v>
      </c>
      <c r="H11380" s="18" t="s">
        <v>31762</v>
      </c>
      <c r="I11380" s="18" t="s">
        <v>31763</v>
      </c>
      <c r="J11380" s="19">
        <v>2</v>
      </c>
    </row>
    <row r="11381" spans="1:10">
      <c r="A11381" s="18" t="s">
        <v>12</v>
      </c>
      <c r="B11381" s="18" t="s">
        <v>32191</v>
      </c>
      <c r="C11381" s="18" t="s">
        <v>7</v>
      </c>
      <c r="D11381" s="18" t="s">
        <v>8</v>
      </c>
      <c r="E11381" s="18" t="s">
        <v>7892</v>
      </c>
      <c r="F11381" s="18" t="s">
        <v>9</v>
      </c>
      <c r="G11381" s="18" t="s">
        <v>10</v>
      </c>
      <c r="H11381" s="18" t="s">
        <v>7893</v>
      </c>
      <c r="I11381" s="18" t="s">
        <v>7894</v>
      </c>
      <c r="J11381" s="19">
        <v>2</v>
      </c>
    </row>
    <row r="11382" spans="1:10">
      <c r="A11382" s="18" t="s">
        <v>12</v>
      </c>
      <c r="B11382" s="18" t="s">
        <v>32191</v>
      </c>
      <c r="C11382" s="18" t="s">
        <v>7</v>
      </c>
      <c r="D11382" s="18" t="s">
        <v>8</v>
      </c>
      <c r="E11382" s="18" t="s">
        <v>5199</v>
      </c>
      <c r="F11382" s="18" t="s">
        <v>9</v>
      </c>
      <c r="G11382" s="18" t="s">
        <v>10</v>
      </c>
      <c r="H11382" s="18" t="s">
        <v>5200</v>
      </c>
      <c r="I11382" s="18" t="s">
        <v>5201</v>
      </c>
      <c r="J11382" s="19">
        <v>2</v>
      </c>
    </row>
    <row r="11383" spans="1:10">
      <c r="A11383" s="18" t="s">
        <v>12</v>
      </c>
      <c r="B11383" s="18" t="s">
        <v>32191</v>
      </c>
      <c r="C11383" s="18" t="s">
        <v>7</v>
      </c>
      <c r="D11383" s="18" t="s">
        <v>8</v>
      </c>
      <c r="E11383" s="18" t="s">
        <v>362</v>
      </c>
      <c r="F11383" s="18" t="s">
        <v>9</v>
      </c>
      <c r="G11383" s="18" t="s">
        <v>10</v>
      </c>
      <c r="H11383" s="18" t="s">
        <v>363</v>
      </c>
      <c r="I11383" s="18" t="s">
        <v>363</v>
      </c>
      <c r="J11383" s="19">
        <v>2</v>
      </c>
    </row>
    <row r="11384" spans="1:10">
      <c r="A11384" s="18" t="s">
        <v>12</v>
      </c>
      <c r="B11384" s="18" t="s">
        <v>32191</v>
      </c>
      <c r="C11384" s="18" t="s">
        <v>7</v>
      </c>
      <c r="D11384" s="18" t="s">
        <v>8</v>
      </c>
      <c r="E11384" s="18" t="s">
        <v>8556</v>
      </c>
      <c r="F11384" s="18" t="s">
        <v>9</v>
      </c>
      <c r="G11384" s="18" t="s">
        <v>10</v>
      </c>
      <c r="H11384" s="18" t="s">
        <v>8557</v>
      </c>
      <c r="I11384" s="18" t="s">
        <v>747</v>
      </c>
      <c r="J11384" s="19">
        <v>2</v>
      </c>
    </row>
    <row r="11385" spans="1:10">
      <c r="A11385" s="18" t="s">
        <v>12</v>
      </c>
      <c r="B11385" s="18" t="s">
        <v>32191</v>
      </c>
      <c r="C11385" s="18" t="s">
        <v>7</v>
      </c>
      <c r="D11385" s="18" t="s">
        <v>8</v>
      </c>
      <c r="E11385" s="18" t="s">
        <v>7260</v>
      </c>
      <c r="F11385" s="18" t="s">
        <v>9</v>
      </c>
      <c r="G11385" s="18" t="s">
        <v>10</v>
      </c>
      <c r="H11385" s="18" t="s">
        <v>7261</v>
      </c>
      <c r="I11385" s="18" t="s">
        <v>7262</v>
      </c>
      <c r="J11385" s="19">
        <v>2</v>
      </c>
    </row>
    <row r="11386" spans="1:10">
      <c r="A11386" s="18" t="s">
        <v>12</v>
      </c>
      <c r="B11386" s="18" t="s">
        <v>32191</v>
      </c>
      <c r="C11386" s="18" t="s">
        <v>7</v>
      </c>
      <c r="D11386" s="18" t="s">
        <v>8</v>
      </c>
      <c r="E11386" s="18" t="s">
        <v>3407</v>
      </c>
      <c r="F11386" s="18" t="s">
        <v>9</v>
      </c>
      <c r="G11386" s="18" t="s">
        <v>10</v>
      </c>
      <c r="H11386" s="18" t="s">
        <v>3408</v>
      </c>
      <c r="I11386" s="18" t="s">
        <v>3409</v>
      </c>
      <c r="J11386" s="19">
        <v>2</v>
      </c>
    </row>
    <row r="11387" spans="1:10">
      <c r="A11387" s="18" t="s">
        <v>12</v>
      </c>
      <c r="B11387" s="18" t="s">
        <v>32191</v>
      </c>
      <c r="C11387" s="18" t="s">
        <v>7</v>
      </c>
      <c r="D11387" s="18" t="s">
        <v>8</v>
      </c>
      <c r="E11387" s="18" t="s">
        <v>17287</v>
      </c>
      <c r="F11387" s="18" t="s">
        <v>9</v>
      </c>
      <c r="G11387" s="18" t="s">
        <v>10</v>
      </c>
      <c r="H11387" s="18" t="s">
        <v>17288</v>
      </c>
      <c r="I11387" s="18" t="s">
        <v>17289</v>
      </c>
      <c r="J11387" s="19">
        <v>2</v>
      </c>
    </row>
    <row r="11388" spans="1:10">
      <c r="A11388" s="18" t="s">
        <v>12</v>
      </c>
      <c r="B11388" s="18" t="s">
        <v>32191</v>
      </c>
      <c r="C11388" s="18" t="s">
        <v>7</v>
      </c>
      <c r="D11388" s="18" t="s">
        <v>8</v>
      </c>
      <c r="E11388" s="18" t="s">
        <v>13705</v>
      </c>
      <c r="F11388" s="18" t="s">
        <v>9</v>
      </c>
      <c r="G11388" s="18" t="s">
        <v>10</v>
      </c>
      <c r="H11388" s="18" t="s">
        <v>13706</v>
      </c>
      <c r="I11388" s="18" t="s">
        <v>13706</v>
      </c>
      <c r="J11388" s="19">
        <v>2</v>
      </c>
    </row>
    <row r="11389" spans="1:10">
      <c r="A11389" s="18" t="s">
        <v>12</v>
      </c>
      <c r="B11389" s="18" t="s">
        <v>32191</v>
      </c>
      <c r="C11389" s="18" t="s">
        <v>7</v>
      </c>
      <c r="D11389" s="18" t="s">
        <v>8</v>
      </c>
      <c r="E11389" s="18" t="s">
        <v>19007</v>
      </c>
      <c r="F11389" s="18" t="s">
        <v>9</v>
      </c>
      <c r="G11389" s="18" t="s">
        <v>10</v>
      </c>
      <c r="H11389" s="18" t="s">
        <v>19008</v>
      </c>
      <c r="I11389" s="18" t="s">
        <v>19009</v>
      </c>
      <c r="J11389" s="19">
        <v>2</v>
      </c>
    </row>
    <row r="11390" spans="1:10">
      <c r="A11390" s="18" t="s">
        <v>12</v>
      </c>
      <c r="B11390" s="18" t="s">
        <v>32191</v>
      </c>
      <c r="C11390" s="18" t="s">
        <v>19</v>
      </c>
      <c r="D11390" s="18" t="s">
        <v>20</v>
      </c>
      <c r="E11390" s="18" t="s">
        <v>467</v>
      </c>
      <c r="F11390" s="18" t="s">
        <v>9</v>
      </c>
      <c r="G11390" s="18" t="s">
        <v>10</v>
      </c>
      <c r="H11390" s="18" t="s">
        <v>468</v>
      </c>
      <c r="I11390" s="18" t="s">
        <v>469</v>
      </c>
      <c r="J11390" s="19">
        <v>2</v>
      </c>
    </row>
    <row r="11391" spans="1:10">
      <c r="A11391" s="18" t="s">
        <v>12</v>
      </c>
      <c r="B11391" s="18" t="s">
        <v>32191</v>
      </c>
      <c r="C11391" s="18" t="s">
        <v>7</v>
      </c>
      <c r="D11391" s="18" t="s">
        <v>8</v>
      </c>
      <c r="E11391" s="18" t="s">
        <v>11636</v>
      </c>
      <c r="F11391" s="18" t="s">
        <v>9</v>
      </c>
      <c r="G11391" s="18" t="s">
        <v>10</v>
      </c>
      <c r="H11391" s="18" t="s">
        <v>11637</v>
      </c>
      <c r="I11391" s="18" t="s">
        <v>11638</v>
      </c>
      <c r="J11391" s="19">
        <v>2</v>
      </c>
    </row>
    <row r="11392" spans="1:10">
      <c r="A11392" s="18" t="s">
        <v>12</v>
      </c>
      <c r="B11392" s="18" t="s">
        <v>32191</v>
      </c>
      <c r="C11392" s="18" t="s">
        <v>7</v>
      </c>
      <c r="D11392" s="18" t="s">
        <v>8</v>
      </c>
      <c r="E11392" s="18" t="s">
        <v>18346</v>
      </c>
      <c r="F11392" s="18" t="s">
        <v>9</v>
      </c>
      <c r="G11392" s="18" t="s">
        <v>10</v>
      </c>
      <c r="H11392" s="18" t="s">
        <v>18347</v>
      </c>
      <c r="I11392" s="18" t="s">
        <v>18348</v>
      </c>
      <c r="J11392" s="19">
        <v>2</v>
      </c>
    </row>
    <row r="11393" spans="1:10">
      <c r="A11393" s="18" t="s">
        <v>12</v>
      </c>
      <c r="B11393" s="18" t="s">
        <v>32191</v>
      </c>
      <c r="C11393" s="18" t="s">
        <v>16</v>
      </c>
      <c r="D11393" s="18" t="s">
        <v>17</v>
      </c>
      <c r="E11393" s="18" t="s">
        <v>29817</v>
      </c>
      <c r="F11393" s="18" t="s">
        <v>9</v>
      </c>
      <c r="G11393" s="18" t="s">
        <v>10</v>
      </c>
      <c r="H11393" s="18" t="s">
        <v>29818</v>
      </c>
      <c r="I11393" s="18" t="s">
        <v>29819</v>
      </c>
      <c r="J11393" s="19">
        <v>2</v>
      </c>
    </row>
    <row r="11394" spans="1:10">
      <c r="A11394" s="18" t="s">
        <v>12</v>
      </c>
      <c r="B11394" s="18" t="s">
        <v>32191</v>
      </c>
      <c r="C11394" s="18" t="s">
        <v>7</v>
      </c>
      <c r="D11394" s="18" t="s">
        <v>8</v>
      </c>
      <c r="E11394" s="18" t="s">
        <v>29842</v>
      </c>
      <c r="F11394" s="18" t="s">
        <v>9</v>
      </c>
      <c r="G11394" s="18" t="s">
        <v>10</v>
      </c>
      <c r="H11394" s="18" t="s">
        <v>32340</v>
      </c>
      <c r="I11394" s="18" t="s">
        <v>29843</v>
      </c>
      <c r="J11394" s="19">
        <v>2</v>
      </c>
    </row>
    <row r="11395" spans="1:10">
      <c r="A11395" s="18" t="s">
        <v>12</v>
      </c>
      <c r="B11395" s="18" t="s">
        <v>32191</v>
      </c>
      <c r="C11395" s="18" t="s">
        <v>7</v>
      </c>
      <c r="D11395" s="18" t="s">
        <v>8</v>
      </c>
      <c r="E11395" s="18" t="s">
        <v>5620</v>
      </c>
      <c r="F11395" s="18" t="s">
        <v>9</v>
      </c>
      <c r="G11395" s="18" t="s">
        <v>10</v>
      </c>
      <c r="H11395" s="18" t="s">
        <v>17649</v>
      </c>
      <c r="I11395" s="18" t="s">
        <v>5622</v>
      </c>
      <c r="J11395" s="19">
        <v>2</v>
      </c>
    </row>
    <row r="11396" spans="1:10">
      <c r="A11396" s="18" t="s">
        <v>12</v>
      </c>
      <c r="B11396" s="18" t="s">
        <v>32191</v>
      </c>
      <c r="C11396" s="18" t="s">
        <v>7</v>
      </c>
      <c r="D11396" s="18" t="s">
        <v>8</v>
      </c>
      <c r="E11396" s="18" t="s">
        <v>4206</v>
      </c>
      <c r="F11396" s="18" t="s">
        <v>9</v>
      </c>
      <c r="G11396" s="18" t="s">
        <v>10</v>
      </c>
      <c r="H11396" s="18" t="s">
        <v>4207</v>
      </c>
      <c r="I11396" s="18" t="s">
        <v>4208</v>
      </c>
      <c r="J11396" s="19">
        <v>2</v>
      </c>
    </row>
    <row r="11397" spans="1:10">
      <c r="A11397" s="18" t="s">
        <v>12</v>
      </c>
      <c r="B11397" s="18" t="s">
        <v>32191</v>
      </c>
      <c r="C11397" s="18" t="s">
        <v>7</v>
      </c>
      <c r="D11397" s="18" t="s">
        <v>8</v>
      </c>
      <c r="E11397" s="18" t="s">
        <v>32342</v>
      </c>
      <c r="F11397" s="18" t="s">
        <v>9</v>
      </c>
      <c r="G11397" s="18" t="s">
        <v>10</v>
      </c>
      <c r="H11397" s="18" t="s">
        <v>20290</v>
      </c>
      <c r="I11397" s="18" t="s">
        <v>20291</v>
      </c>
      <c r="J11397" s="19">
        <v>2</v>
      </c>
    </row>
    <row r="11398" spans="1:10">
      <c r="A11398" s="18" t="s">
        <v>12</v>
      </c>
      <c r="B11398" s="18" t="s">
        <v>32191</v>
      </c>
      <c r="C11398" s="18" t="s">
        <v>7</v>
      </c>
      <c r="D11398" s="18" t="s">
        <v>8</v>
      </c>
      <c r="E11398" s="18" t="s">
        <v>8371</v>
      </c>
      <c r="F11398" s="18" t="s">
        <v>9</v>
      </c>
      <c r="G11398" s="18" t="s">
        <v>10</v>
      </c>
      <c r="H11398" s="18" t="s">
        <v>30500</v>
      </c>
      <c r="I11398" s="18" t="s">
        <v>30501</v>
      </c>
      <c r="J11398" s="19">
        <v>2</v>
      </c>
    </row>
    <row r="11399" spans="1:10">
      <c r="A11399" s="18" t="s">
        <v>12</v>
      </c>
      <c r="B11399" s="18" t="s">
        <v>32191</v>
      </c>
      <c r="C11399" s="18" t="s">
        <v>7</v>
      </c>
      <c r="D11399" s="18" t="s">
        <v>8</v>
      </c>
      <c r="E11399" s="18" t="s">
        <v>1856</v>
      </c>
      <c r="F11399" s="18" t="s">
        <v>9</v>
      </c>
      <c r="G11399" s="18" t="s">
        <v>10</v>
      </c>
      <c r="H11399" s="18" t="s">
        <v>1857</v>
      </c>
      <c r="I11399" s="18" t="s">
        <v>1858</v>
      </c>
      <c r="J11399" s="19">
        <v>2</v>
      </c>
    </row>
    <row r="11400" spans="1:10">
      <c r="A11400" s="18" t="s">
        <v>12</v>
      </c>
      <c r="B11400" s="18" t="s">
        <v>32191</v>
      </c>
      <c r="C11400" s="18" t="s">
        <v>7</v>
      </c>
      <c r="D11400" s="18" t="s">
        <v>8</v>
      </c>
      <c r="E11400" s="18" t="s">
        <v>17292</v>
      </c>
      <c r="F11400" s="18" t="s">
        <v>9</v>
      </c>
      <c r="G11400" s="18" t="s">
        <v>10</v>
      </c>
      <c r="H11400" s="18" t="s">
        <v>17293</v>
      </c>
      <c r="I11400" s="18" t="s">
        <v>17294</v>
      </c>
      <c r="J11400" s="19">
        <v>2</v>
      </c>
    </row>
    <row r="11401" spans="1:10">
      <c r="A11401" s="18" t="s">
        <v>12</v>
      </c>
      <c r="B11401" s="18" t="s">
        <v>32191</v>
      </c>
      <c r="C11401" s="18" t="s">
        <v>7</v>
      </c>
      <c r="D11401" s="18" t="s">
        <v>8</v>
      </c>
      <c r="E11401" s="18" t="s">
        <v>16788</v>
      </c>
      <c r="F11401" s="18" t="s">
        <v>9</v>
      </c>
      <c r="G11401" s="18" t="s">
        <v>10</v>
      </c>
      <c r="H11401" s="18" t="s">
        <v>16789</v>
      </c>
      <c r="I11401" s="18" t="s">
        <v>16790</v>
      </c>
      <c r="J11401" s="19">
        <v>2</v>
      </c>
    </row>
    <row r="11402" spans="1:10">
      <c r="A11402" s="18" t="s">
        <v>12</v>
      </c>
      <c r="B11402" s="18" t="s">
        <v>32191</v>
      </c>
      <c r="C11402" s="18" t="s">
        <v>7</v>
      </c>
      <c r="D11402" s="18" t="s">
        <v>8</v>
      </c>
      <c r="E11402" s="18" t="s">
        <v>2381</v>
      </c>
      <c r="F11402" s="18" t="s">
        <v>9</v>
      </c>
      <c r="G11402" s="18" t="s">
        <v>10</v>
      </c>
      <c r="H11402" s="18" t="s">
        <v>2382</v>
      </c>
      <c r="I11402" s="18" t="s">
        <v>2383</v>
      </c>
      <c r="J11402" s="19">
        <v>2</v>
      </c>
    </row>
    <row r="11403" spans="1:10">
      <c r="A11403" s="18" t="s">
        <v>12</v>
      </c>
      <c r="B11403" s="18" t="s">
        <v>32191</v>
      </c>
      <c r="C11403" s="18" t="s">
        <v>7</v>
      </c>
      <c r="D11403" s="18" t="s">
        <v>8</v>
      </c>
      <c r="E11403" s="18" t="s">
        <v>32368</v>
      </c>
      <c r="F11403" s="18" t="s">
        <v>9</v>
      </c>
      <c r="G11403" s="18" t="s">
        <v>10</v>
      </c>
      <c r="H11403" s="18" t="s">
        <v>32369</v>
      </c>
      <c r="I11403" s="18" t="s">
        <v>32370</v>
      </c>
      <c r="J11403" s="19">
        <v>2</v>
      </c>
    </row>
    <row r="11404" spans="1:10">
      <c r="A11404" s="18" t="s">
        <v>12</v>
      </c>
      <c r="B11404" s="18" t="s">
        <v>32191</v>
      </c>
      <c r="C11404" s="18" t="s">
        <v>7</v>
      </c>
      <c r="D11404" s="18" t="s">
        <v>8</v>
      </c>
      <c r="E11404" s="18" t="s">
        <v>18846</v>
      </c>
      <c r="F11404" s="18" t="s">
        <v>9</v>
      </c>
      <c r="G11404" s="18" t="s">
        <v>10</v>
      </c>
      <c r="H11404" s="18" t="s">
        <v>18847</v>
      </c>
      <c r="I11404" s="18" t="s">
        <v>18848</v>
      </c>
      <c r="J11404" s="19">
        <v>2</v>
      </c>
    </row>
    <row r="11405" spans="1:10">
      <c r="A11405" s="18" t="s">
        <v>12</v>
      </c>
      <c r="B11405" s="18" t="s">
        <v>32191</v>
      </c>
      <c r="C11405" s="18" t="s">
        <v>7</v>
      </c>
      <c r="D11405" s="18" t="s">
        <v>8</v>
      </c>
      <c r="E11405" s="18" t="s">
        <v>28914</v>
      </c>
      <c r="F11405" s="18" t="s">
        <v>9</v>
      </c>
      <c r="G11405" s="18" t="s">
        <v>10</v>
      </c>
      <c r="H11405" s="18" t="s">
        <v>28915</v>
      </c>
      <c r="I11405" s="18" t="s">
        <v>28916</v>
      </c>
      <c r="J11405" s="19">
        <v>2</v>
      </c>
    </row>
    <row r="11406" spans="1:10">
      <c r="A11406" s="18" t="s">
        <v>12</v>
      </c>
      <c r="B11406" s="18" t="s">
        <v>32191</v>
      </c>
      <c r="C11406" s="18" t="s">
        <v>7</v>
      </c>
      <c r="D11406" s="18" t="s">
        <v>8</v>
      </c>
      <c r="E11406" s="18" t="s">
        <v>25409</v>
      </c>
      <c r="F11406" s="18" t="s">
        <v>9</v>
      </c>
      <c r="G11406" s="18" t="s">
        <v>10</v>
      </c>
      <c r="H11406" s="18" t="s">
        <v>25410</v>
      </c>
      <c r="I11406" s="18" t="s">
        <v>25411</v>
      </c>
      <c r="J11406" s="19">
        <v>2</v>
      </c>
    </row>
    <row r="11407" spans="1:10">
      <c r="A11407" s="18" t="s">
        <v>12</v>
      </c>
      <c r="B11407" s="18" t="s">
        <v>32191</v>
      </c>
      <c r="C11407" s="18" t="s">
        <v>7</v>
      </c>
      <c r="D11407" s="18" t="s">
        <v>8</v>
      </c>
      <c r="E11407" s="18" t="s">
        <v>15326</v>
      </c>
      <c r="F11407" s="18" t="s">
        <v>9</v>
      </c>
      <c r="G11407" s="18" t="s">
        <v>10</v>
      </c>
      <c r="H11407" s="18" t="s">
        <v>15327</v>
      </c>
      <c r="I11407" s="18" t="s">
        <v>15328</v>
      </c>
      <c r="J11407" s="19">
        <v>2</v>
      </c>
    </row>
    <row r="11408" spans="1:10">
      <c r="A11408" s="18" t="s">
        <v>12</v>
      </c>
      <c r="B11408" s="18" t="s">
        <v>32191</v>
      </c>
      <c r="C11408" s="18" t="s">
        <v>7</v>
      </c>
      <c r="D11408" s="18" t="s">
        <v>8</v>
      </c>
      <c r="E11408" s="18" t="s">
        <v>9087</v>
      </c>
      <c r="F11408" s="18" t="s">
        <v>9</v>
      </c>
      <c r="G11408" s="18" t="s">
        <v>10</v>
      </c>
      <c r="H11408" s="18" t="s">
        <v>9088</v>
      </c>
      <c r="I11408" s="18" t="s">
        <v>9089</v>
      </c>
      <c r="J11408" s="19">
        <v>2</v>
      </c>
    </row>
    <row r="11409" spans="1:10">
      <c r="A11409" s="18" t="s">
        <v>12</v>
      </c>
      <c r="B11409" s="18" t="s">
        <v>32191</v>
      </c>
      <c r="C11409" s="18" t="s">
        <v>7</v>
      </c>
      <c r="D11409" s="18" t="s">
        <v>8</v>
      </c>
      <c r="E11409" s="18" t="s">
        <v>18163</v>
      </c>
      <c r="F11409" s="18" t="s">
        <v>9</v>
      </c>
      <c r="G11409" s="18" t="s">
        <v>10</v>
      </c>
      <c r="H11409" s="18" t="s">
        <v>18164</v>
      </c>
      <c r="I11409" s="18" t="s">
        <v>18165</v>
      </c>
      <c r="J11409" s="19">
        <v>2</v>
      </c>
    </row>
    <row r="11410" spans="1:10">
      <c r="A11410" s="18" t="s">
        <v>12</v>
      </c>
      <c r="B11410" s="18" t="s">
        <v>32191</v>
      </c>
      <c r="C11410" s="18" t="s">
        <v>7</v>
      </c>
      <c r="D11410" s="18" t="s">
        <v>8</v>
      </c>
      <c r="E11410" s="18" t="s">
        <v>13299</v>
      </c>
      <c r="F11410" s="18" t="s">
        <v>9</v>
      </c>
      <c r="G11410" s="18" t="s">
        <v>10</v>
      </c>
      <c r="H11410" s="18" t="s">
        <v>13300</v>
      </c>
      <c r="I11410" s="18" t="s">
        <v>13301</v>
      </c>
      <c r="J11410" s="19">
        <v>2</v>
      </c>
    </row>
    <row r="11411" spans="1:10">
      <c r="A11411" s="18" t="s">
        <v>12</v>
      </c>
      <c r="B11411" s="18" t="s">
        <v>32191</v>
      </c>
      <c r="C11411" s="18" t="s">
        <v>7</v>
      </c>
      <c r="D11411" s="18" t="s">
        <v>8</v>
      </c>
      <c r="E11411" s="18" t="s">
        <v>30078</v>
      </c>
      <c r="F11411" s="18" t="s">
        <v>9</v>
      </c>
      <c r="G11411" s="18" t="s">
        <v>10</v>
      </c>
      <c r="H11411" s="18" t="s">
        <v>30079</v>
      </c>
      <c r="I11411" s="18" t="s">
        <v>566</v>
      </c>
      <c r="J11411" s="19">
        <v>2</v>
      </c>
    </row>
    <row r="11412" spans="1:10">
      <c r="A11412" s="18" t="s">
        <v>12</v>
      </c>
      <c r="B11412" s="18" t="s">
        <v>32191</v>
      </c>
      <c r="C11412" s="18" t="s">
        <v>7</v>
      </c>
      <c r="D11412" s="18" t="s">
        <v>8</v>
      </c>
      <c r="E11412" s="18" t="s">
        <v>15520</v>
      </c>
      <c r="F11412" s="18" t="s">
        <v>9</v>
      </c>
      <c r="G11412" s="18" t="s">
        <v>10</v>
      </c>
      <c r="H11412" s="18" t="s">
        <v>22180</v>
      </c>
      <c r="I11412" s="18" t="s">
        <v>15521</v>
      </c>
      <c r="J11412" s="19">
        <v>2</v>
      </c>
    </row>
    <row r="11413" spans="1:10">
      <c r="A11413" s="18" t="s">
        <v>12</v>
      </c>
      <c r="B11413" s="18" t="s">
        <v>32191</v>
      </c>
      <c r="C11413" s="18" t="s">
        <v>7</v>
      </c>
      <c r="D11413" s="18" t="s">
        <v>8</v>
      </c>
      <c r="E11413" s="18" t="s">
        <v>13968</v>
      </c>
      <c r="F11413" s="18" t="s">
        <v>9</v>
      </c>
      <c r="G11413" s="18" t="s">
        <v>10</v>
      </c>
      <c r="H11413" s="18" t="s">
        <v>13969</v>
      </c>
      <c r="I11413" s="18" t="s">
        <v>13970</v>
      </c>
      <c r="J11413" s="19">
        <v>2</v>
      </c>
    </row>
    <row r="11414" spans="1:10">
      <c r="A11414" s="18" t="s">
        <v>12</v>
      </c>
      <c r="B11414" s="18" t="s">
        <v>32191</v>
      </c>
      <c r="C11414" s="18" t="s">
        <v>7</v>
      </c>
      <c r="D11414" s="18" t="s">
        <v>8</v>
      </c>
      <c r="E11414" s="18" t="s">
        <v>9834</v>
      </c>
      <c r="F11414" s="18" t="s">
        <v>9</v>
      </c>
      <c r="G11414" s="18" t="s">
        <v>10</v>
      </c>
      <c r="H11414" s="18" t="s">
        <v>20379</v>
      </c>
      <c r="I11414" s="18" t="s">
        <v>20380</v>
      </c>
      <c r="J11414" s="19">
        <v>2</v>
      </c>
    </row>
    <row r="11415" spans="1:10">
      <c r="A11415" s="18" t="s">
        <v>12</v>
      </c>
      <c r="B11415" s="18" t="s">
        <v>32191</v>
      </c>
      <c r="C11415" s="18" t="s">
        <v>7</v>
      </c>
      <c r="D11415" s="18" t="s">
        <v>8</v>
      </c>
      <c r="E11415" s="18" t="s">
        <v>28784</v>
      </c>
      <c r="F11415" s="18" t="s">
        <v>9</v>
      </c>
      <c r="G11415" s="18" t="s">
        <v>10</v>
      </c>
      <c r="H11415" s="18" t="s">
        <v>28785</v>
      </c>
      <c r="I11415" s="18" t="s">
        <v>28786</v>
      </c>
      <c r="J11415" s="19">
        <v>2</v>
      </c>
    </row>
    <row r="11416" spans="1:10">
      <c r="A11416" s="18" t="s">
        <v>12</v>
      </c>
      <c r="B11416" s="18" t="s">
        <v>32191</v>
      </c>
      <c r="C11416" s="18" t="s">
        <v>19</v>
      </c>
      <c r="D11416" s="18" t="s">
        <v>20</v>
      </c>
      <c r="E11416" s="18" t="s">
        <v>10564</v>
      </c>
      <c r="F11416" s="18" t="s">
        <v>9</v>
      </c>
      <c r="G11416" s="18" t="s">
        <v>10</v>
      </c>
      <c r="H11416" s="18" t="s">
        <v>10565</v>
      </c>
      <c r="I11416" s="18" t="s">
        <v>10566</v>
      </c>
      <c r="J11416" s="19">
        <v>2</v>
      </c>
    </row>
    <row r="11417" spans="1:10">
      <c r="A11417" s="18" t="s">
        <v>12</v>
      </c>
      <c r="B11417" s="18" t="s">
        <v>32191</v>
      </c>
      <c r="C11417" s="18" t="s">
        <v>16</v>
      </c>
      <c r="D11417" s="18" t="s">
        <v>17</v>
      </c>
      <c r="E11417" s="18" t="s">
        <v>11386</v>
      </c>
      <c r="F11417" s="18" t="s">
        <v>9</v>
      </c>
      <c r="G11417" s="18" t="s">
        <v>10</v>
      </c>
      <c r="H11417" s="18" t="s">
        <v>11387</v>
      </c>
      <c r="I11417" s="18" t="s">
        <v>11388</v>
      </c>
      <c r="J11417" s="19">
        <v>2</v>
      </c>
    </row>
    <row r="11418" spans="1:10">
      <c r="A11418" s="18" t="s">
        <v>12</v>
      </c>
      <c r="B11418" s="18" t="s">
        <v>32191</v>
      </c>
      <c r="C11418" s="18" t="s">
        <v>7</v>
      </c>
      <c r="D11418" s="18" t="s">
        <v>8</v>
      </c>
      <c r="E11418" s="18" t="s">
        <v>11570</v>
      </c>
      <c r="F11418" s="18" t="s">
        <v>9</v>
      </c>
      <c r="G11418" s="18" t="s">
        <v>10</v>
      </c>
      <c r="H11418" s="18" t="s">
        <v>11571</v>
      </c>
      <c r="I11418" s="18" t="s">
        <v>11572</v>
      </c>
      <c r="J11418" s="19">
        <v>2</v>
      </c>
    </row>
    <row r="11419" spans="1:10">
      <c r="A11419" s="18" t="s">
        <v>12</v>
      </c>
      <c r="B11419" s="18" t="s">
        <v>32191</v>
      </c>
      <c r="C11419" s="18" t="s">
        <v>7</v>
      </c>
      <c r="D11419" s="18" t="s">
        <v>8</v>
      </c>
      <c r="E11419" s="18" t="s">
        <v>22074</v>
      </c>
      <c r="F11419" s="18" t="s">
        <v>9</v>
      </c>
      <c r="G11419" s="18" t="s">
        <v>10</v>
      </c>
      <c r="H11419" s="18" t="s">
        <v>22075</v>
      </c>
      <c r="I11419" s="18" t="s">
        <v>22075</v>
      </c>
      <c r="J11419" s="19">
        <v>2</v>
      </c>
    </row>
    <row r="11420" spans="1:10">
      <c r="A11420" s="18" t="s">
        <v>12</v>
      </c>
      <c r="B11420" s="18" t="s">
        <v>32191</v>
      </c>
      <c r="C11420" s="18" t="s">
        <v>7</v>
      </c>
      <c r="D11420" s="18" t="s">
        <v>8</v>
      </c>
      <c r="E11420" s="18" t="s">
        <v>29788</v>
      </c>
      <c r="F11420" s="18" t="s">
        <v>9</v>
      </c>
      <c r="G11420" s="18" t="s">
        <v>10</v>
      </c>
      <c r="H11420" s="18" t="s">
        <v>29789</v>
      </c>
      <c r="I11420" s="18" t="s">
        <v>29790</v>
      </c>
      <c r="J11420" s="19">
        <v>2</v>
      </c>
    </row>
    <row r="11421" spans="1:10">
      <c r="A11421" s="18" t="s">
        <v>12</v>
      </c>
      <c r="B11421" s="18" t="s">
        <v>32191</v>
      </c>
      <c r="C11421" s="18" t="s">
        <v>19</v>
      </c>
      <c r="D11421" s="18" t="s">
        <v>20</v>
      </c>
      <c r="E11421" s="18" t="s">
        <v>11317</v>
      </c>
      <c r="F11421" s="18" t="s">
        <v>9</v>
      </c>
      <c r="G11421" s="18" t="s">
        <v>10</v>
      </c>
      <c r="H11421" s="18" t="s">
        <v>11318</v>
      </c>
      <c r="I11421" s="18" t="s">
        <v>11319</v>
      </c>
      <c r="J11421" s="19">
        <v>2</v>
      </c>
    </row>
    <row r="11422" spans="1:10">
      <c r="A11422" s="18" t="s">
        <v>12</v>
      </c>
      <c r="B11422" s="18" t="s">
        <v>32191</v>
      </c>
      <c r="C11422" s="18" t="s">
        <v>7</v>
      </c>
      <c r="D11422" s="18" t="s">
        <v>8</v>
      </c>
      <c r="E11422" s="18" t="s">
        <v>18887</v>
      </c>
      <c r="F11422" s="18" t="s">
        <v>9</v>
      </c>
      <c r="G11422" s="18" t="s">
        <v>10</v>
      </c>
      <c r="H11422" s="18" t="s">
        <v>18888</v>
      </c>
      <c r="I11422" s="18" t="s">
        <v>18889</v>
      </c>
      <c r="J11422" s="19">
        <v>2</v>
      </c>
    </row>
    <row r="11423" spans="1:10">
      <c r="A11423" s="18" t="s">
        <v>12</v>
      </c>
      <c r="B11423" s="18" t="s">
        <v>32191</v>
      </c>
      <c r="C11423" s="18" t="s">
        <v>7</v>
      </c>
      <c r="D11423" s="18" t="s">
        <v>8</v>
      </c>
      <c r="E11423" s="18" t="s">
        <v>26841</v>
      </c>
      <c r="F11423" s="18" t="s">
        <v>9</v>
      </c>
      <c r="G11423" s="18" t="s">
        <v>10</v>
      </c>
      <c r="H11423" s="18" t="s">
        <v>26842</v>
      </c>
      <c r="I11423" s="18" t="s">
        <v>26842</v>
      </c>
      <c r="J11423" s="19">
        <v>2</v>
      </c>
    </row>
    <row r="11424" spans="1:10">
      <c r="A11424" s="18" t="s">
        <v>12</v>
      </c>
      <c r="B11424" s="18" t="s">
        <v>32191</v>
      </c>
      <c r="C11424" s="18" t="s">
        <v>7</v>
      </c>
      <c r="D11424" s="18" t="s">
        <v>8</v>
      </c>
      <c r="E11424" s="18" t="s">
        <v>31318</v>
      </c>
      <c r="F11424" s="18" t="s">
        <v>9</v>
      </c>
      <c r="G11424" s="18" t="s">
        <v>10</v>
      </c>
      <c r="H11424" s="18" t="s">
        <v>31319</v>
      </c>
      <c r="I11424" s="18" t="s">
        <v>31319</v>
      </c>
      <c r="J11424" s="19">
        <v>2</v>
      </c>
    </row>
    <row r="11425" spans="1:10">
      <c r="A11425" s="18" t="s">
        <v>12</v>
      </c>
      <c r="B11425" s="18" t="s">
        <v>32191</v>
      </c>
      <c r="C11425" s="18" t="s">
        <v>7</v>
      </c>
      <c r="D11425" s="18" t="s">
        <v>8</v>
      </c>
      <c r="E11425" s="18" t="s">
        <v>20712</v>
      </c>
      <c r="F11425" s="18" t="s">
        <v>9</v>
      </c>
      <c r="G11425" s="18" t="s">
        <v>10</v>
      </c>
      <c r="H11425" s="18" t="s">
        <v>20713</v>
      </c>
      <c r="I11425" s="18" t="s">
        <v>1858</v>
      </c>
      <c r="J11425" s="19">
        <v>2</v>
      </c>
    </row>
    <row r="11426" spans="1:10">
      <c r="A11426" s="18" t="s">
        <v>12</v>
      </c>
      <c r="B11426" s="18" t="s">
        <v>32191</v>
      </c>
      <c r="C11426" s="18" t="s">
        <v>7</v>
      </c>
      <c r="D11426" s="18" t="s">
        <v>8</v>
      </c>
      <c r="E11426" s="18" t="s">
        <v>18166</v>
      </c>
      <c r="F11426" s="18" t="s">
        <v>9</v>
      </c>
      <c r="G11426" s="18" t="s">
        <v>10</v>
      </c>
      <c r="H11426" s="18" t="s">
        <v>18167</v>
      </c>
      <c r="I11426" s="18" t="s">
        <v>18168</v>
      </c>
      <c r="J11426" s="19">
        <v>2</v>
      </c>
    </row>
    <row r="11427" spans="1:10">
      <c r="A11427" s="18" t="s">
        <v>12</v>
      </c>
      <c r="B11427" s="18" t="s">
        <v>32191</v>
      </c>
      <c r="C11427" s="18" t="s">
        <v>7</v>
      </c>
      <c r="D11427" s="18" t="s">
        <v>8</v>
      </c>
      <c r="E11427" s="18" t="s">
        <v>1046</v>
      </c>
      <c r="F11427" s="18" t="s">
        <v>9</v>
      </c>
      <c r="G11427" s="18" t="s">
        <v>10</v>
      </c>
      <c r="H11427" s="18" t="s">
        <v>1047</v>
      </c>
      <c r="I11427" s="18" t="s">
        <v>1048</v>
      </c>
      <c r="J11427" s="19">
        <v>2</v>
      </c>
    </row>
    <row r="11428" spans="1:10">
      <c r="A11428" s="18" t="s">
        <v>12</v>
      </c>
      <c r="B11428" s="18" t="s">
        <v>32191</v>
      </c>
      <c r="C11428" s="18" t="s">
        <v>7</v>
      </c>
      <c r="D11428" s="18" t="s">
        <v>8</v>
      </c>
      <c r="E11428" s="18" t="s">
        <v>25820</v>
      </c>
      <c r="F11428" s="18" t="s">
        <v>9</v>
      </c>
      <c r="G11428" s="18" t="s">
        <v>10</v>
      </c>
      <c r="H11428" s="18" t="s">
        <v>25821</v>
      </c>
      <c r="I11428" s="18" t="s">
        <v>25822</v>
      </c>
      <c r="J11428" s="19">
        <v>2</v>
      </c>
    </row>
    <row r="11429" spans="1:10">
      <c r="A11429" s="18" t="s">
        <v>12</v>
      </c>
      <c r="B11429" s="18" t="s">
        <v>32191</v>
      </c>
      <c r="C11429" s="18" t="s">
        <v>7</v>
      </c>
      <c r="D11429" s="18" t="s">
        <v>8</v>
      </c>
      <c r="E11429" s="18" t="s">
        <v>10714</v>
      </c>
      <c r="F11429" s="18" t="s">
        <v>9</v>
      </c>
      <c r="G11429" s="18" t="s">
        <v>10</v>
      </c>
      <c r="H11429" s="18" t="s">
        <v>10715</v>
      </c>
      <c r="I11429" s="18" t="s">
        <v>10715</v>
      </c>
      <c r="J11429" s="19">
        <v>2</v>
      </c>
    </row>
    <row r="11430" spans="1:10">
      <c r="A11430" s="18" t="s">
        <v>12</v>
      </c>
      <c r="B11430" s="18" t="s">
        <v>32191</v>
      </c>
      <c r="C11430" s="18" t="s">
        <v>7</v>
      </c>
      <c r="D11430" s="18" t="s">
        <v>8</v>
      </c>
      <c r="E11430" s="18" t="s">
        <v>14249</v>
      </c>
      <c r="F11430" s="18" t="s">
        <v>9</v>
      </c>
      <c r="G11430" s="18" t="s">
        <v>10</v>
      </c>
      <c r="H11430" s="18" t="s">
        <v>14250</v>
      </c>
      <c r="I11430" s="18" t="s">
        <v>6984</v>
      </c>
      <c r="J11430" s="19">
        <v>2</v>
      </c>
    </row>
    <row r="11431" spans="1:10">
      <c r="A11431" s="18" t="s">
        <v>12</v>
      </c>
      <c r="B11431" s="18" t="s">
        <v>32191</v>
      </c>
      <c r="C11431" s="18" t="s">
        <v>7</v>
      </c>
      <c r="D11431" s="18" t="s">
        <v>8</v>
      </c>
      <c r="E11431" s="18" t="s">
        <v>2394</v>
      </c>
      <c r="F11431" s="18" t="s">
        <v>9</v>
      </c>
      <c r="G11431" s="18" t="s">
        <v>10</v>
      </c>
      <c r="H11431" s="18" t="s">
        <v>2395</v>
      </c>
      <c r="I11431" s="18" t="s">
        <v>2396</v>
      </c>
      <c r="J11431" s="19">
        <v>2</v>
      </c>
    </row>
    <row r="11432" spans="1:10">
      <c r="A11432" s="18" t="s">
        <v>12</v>
      </c>
      <c r="B11432" s="18" t="s">
        <v>32191</v>
      </c>
      <c r="C11432" s="18" t="s">
        <v>7</v>
      </c>
      <c r="D11432" s="18" t="s">
        <v>8</v>
      </c>
      <c r="E11432" s="18" t="s">
        <v>24196</v>
      </c>
      <c r="F11432" s="18" t="s">
        <v>9</v>
      </c>
      <c r="G11432" s="18" t="s">
        <v>10</v>
      </c>
      <c r="H11432" s="18" t="s">
        <v>24197</v>
      </c>
      <c r="I11432" s="18" t="s">
        <v>24198</v>
      </c>
      <c r="J11432" s="19">
        <v>2</v>
      </c>
    </row>
    <row r="11433" spans="1:10">
      <c r="A11433" s="18" t="s">
        <v>12</v>
      </c>
      <c r="B11433" s="18" t="s">
        <v>32191</v>
      </c>
      <c r="C11433" s="18" t="s">
        <v>7</v>
      </c>
      <c r="D11433" s="18" t="s">
        <v>8</v>
      </c>
      <c r="E11433" s="18" t="s">
        <v>25924</v>
      </c>
      <c r="F11433" s="18" t="s">
        <v>9</v>
      </c>
      <c r="G11433" s="18" t="s">
        <v>10</v>
      </c>
      <c r="H11433" s="18" t="s">
        <v>25925</v>
      </c>
      <c r="I11433" s="18" t="s">
        <v>25926</v>
      </c>
      <c r="J11433" s="19">
        <v>2</v>
      </c>
    </row>
    <row r="11434" spans="1:10">
      <c r="A11434" s="18" t="s">
        <v>12</v>
      </c>
      <c r="B11434" s="18" t="s">
        <v>32191</v>
      </c>
      <c r="C11434" s="18" t="s">
        <v>7</v>
      </c>
      <c r="D11434" s="18" t="s">
        <v>8</v>
      </c>
      <c r="E11434" s="18" t="s">
        <v>11591</v>
      </c>
      <c r="F11434" s="18" t="s">
        <v>9</v>
      </c>
      <c r="G11434" s="18" t="s">
        <v>10</v>
      </c>
      <c r="H11434" s="18" t="s">
        <v>11592</v>
      </c>
      <c r="I11434" s="18" t="s">
        <v>11593</v>
      </c>
      <c r="J11434" s="19">
        <v>2</v>
      </c>
    </row>
    <row r="11435" spans="1:10">
      <c r="A11435" s="18" t="s">
        <v>12</v>
      </c>
      <c r="B11435" s="18" t="s">
        <v>32191</v>
      </c>
      <c r="C11435" s="18" t="s">
        <v>7</v>
      </c>
      <c r="D11435" s="18" t="s">
        <v>8</v>
      </c>
      <c r="E11435" s="18" t="s">
        <v>15364</v>
      </c>
      <c r="F11435" s="18" t="s">
        <v>9</v>
      </c>
      <c r="G11435" s="18" t="s">
        <v>10</v>
      </c>
      <c r="H11435" s="18" t="s">
        <v>15365</v>
      </c>
      <c r="I11435" s="18" t="s">
        <v>15366</v>
      </c>
      <c r="J11435" s="19">
        <v>2</v>
      </c>
    </row>
    <row r="11436" spans="1:10">
      <c r="A11436" s="18" t="s">
        <v>12</v>
      </c>
      <c r="B11436" s="18" t="s">
        <v>32191</v>
      </c>
      <c r="C11436" s="18" t="s">
        <v>7</v>
      </c>
      <c r="D11436" s="18" t="s">
        <v>8</v>
      </c>
      <c r="E11436" s="18" t="s">
        <v>30424</v>
      </c>
      <c r="F11436" s="18" t="s">
        <v>9</v>
      </c>
      <c r="G11436" s="18" t="s">
        <v>10</v>
      </c>
      <c r="H11436" s="18" t="s">
        <v>30425</v>
      </c>
      <c r="I11436" s="18" t="s">
        <v>30426</v>
      </c>
      <c r="J11436" s="19">
        <v>2</v>
      </c>
    </row>
    <row r="11437" spans="1:10">
      <c r="A11437" s="18" t="s">
        <v>12</v>
      </c>
      <c r="B11437" s="18" t="s">
        <v>32191</v>
      </c>
      <c r="C11437" s="18" t="s">
        <v>19</v>
      </c>
      <c r="D11437" s="18" t="s">
        <v>20</v>
      </c>
      <c r="E11437" s="18" t="s">
        <v>856</v>
      </c>
      <c r="F11437" s="18" t="s">
        <v>9</v>
      </c>
      <c r="G11437" s="18" t="s">
        <v>10</v>
      </c>
      <c r="H11437" s="18" t="s">
        <v>857</v>
      </c>
      <c r="I11437" s="18" t="s">
        <v>858</v>
      </c>
      <c r="J11437" s="19">
        <v>2</v>
      </c>
    </row>
    <row r="11438" spans="1:10">
      <c r="A11438" s="18" t="s">
        <v>12</v>
      </c>
      <c r="B11438" s="18" t="s">
        <v>32191</v>
      </c>
      <c r="C11438" s="18" t="s">
        <v>7</v>
      </c>
      <c r="D11438" s="18" t="s">
        <v>8</v>
      </c>
      <c r="E11438" s="18" t="s">
        <v>16828</v>
      </c>
      <c r="F11438" s="18" t="s">
        <v>9</v>
      </c>
      <c r="G11438" s="18" t="s">
        <v>10</v>
      </c>
      <c r="H11438" s="18" t="s">
        <v>16829</v>
      </c>
      <c r="I11438" s="18" t="s">
        <v>16830</v>
      </c>
      <c r="J11438" s="19">
        <v>2</v>
      </c>
    </row>
    <row r="11439" spans="1:10">
      <c r="A11439" s="18" t="s">
        <v>12</v>
      </c>
      <c r="B11439" s="18" t="s">
        <v>32191</v>
      </c>
      <c r="C11439" s="18" t="s">
        <v>7</v>
      </c>
      <c r="D11439" s="18" t="s">
        <v>8</v>
      </c>
      <c r="E11439" s="18" t="s">
        <v>21309</v>
      </c>
      <c r="F11439" s="18" t="s">
        <v>9</v>
      </c>
      <c r="G11439" s="18" t="s">
        <v>10</v>
      </c>
      <c r="H11439" s="18" t="s">
        <v>21310</v>
      </c>
      <c r="I11439" s="18" t="s">
        <v>21311</v>
      </c>
      <c r="J11439" s="19">
        <v>2</v>
      </c>
    </row>
    <row r="11440" spans="1:10">
      <c r="A11440" s="18" t="s">
        <v>12</v>
      </c>
      <c r="B11440" s="18" t="s">
        <v>32191</v>
      </c>
      <c r="C11440" s="18" t="s">
        <v>7</v>
      </c>
      <c r="D11440" s="18" t="s">
        <v>8</v>
      </c>
      <c r="E11440" s="18" t="s">
        <v>11913</v>
      </c>
      <c r="F11440" s="18" t="s">
        <v>9</v>
      </c>
      <c r="G11440" s="18" t="s">
        <v>10</v>
      </c>
      <c r="H11440" s="18" t="s">
        <v>11914</v>
      </c>
      <c r="I11440" s="18" t="s">
        <v>11915</v>
      </c>
      <c r="J11440" s="19">
        <v>2</v>
      </c>
    </row>
    <row r="11441" spans="1:10">
      <c r="A11441" s="18" t="s">
        <v>12</v>
      </c>
      <c r="B11441" s="18" t="s">
        <v>32191</v>
      </c>
      <c r="C11441" s="18" t="s">
        <v>7</v>
      </c>
      <c r="D11441" s="18" t="s">
        <v>8</v>
      </c>
      <c r="E11441" s="18" t="s">
        <v>5972</v>
      </c>
      <c r="F11441" s="18" t="s">
        <v>9</v>
      </c>
      <c r="G11441" s="18" t="s">
        <v>10</v>
      </c>
      <c r="H11441" s="18" t="s">
        <v>5973</v>
      </c>
      <c r="I11441" s="18" t="s">
        <v>5974</v>
      </c>
      <c r="J11441" s="19">
        <v>1</v>
      </c>
    </row>
    <row r="11442" spans="1:10">
      <c r="A11442" s="18" t="s">
        <v>12</v>
      </c>
      <c r="B11442" s="18" t="s">
        <v>32191</v>
      </c>
      <c r="C11442" s="18" t="s">
        <v>7</v>
      </c>
      <c r="D11442" s="18" t="s">
        <v>8</v>
      </c>
      <c r="E11442" s="18" t="s">
        <v>8248</v>
      </c>
      <c r="F11442" s="18" t="s">
        <v>9</v>
      </c>
      <c r="G11442" s="18" t="s">
        <v>10</v>
      </c>
      <c r="H11442" s="18" t="s">
        <v>8249</v>
      </c>
      <c r="I11442" s="18" t="s">
        <v>8250</v>
      </c>
      <c r="J11442" s="19">
        <v>1</v>
      </c>
    </row>
    <row r="11443" spans="1:10">
      <c r="A11443" s="18" t="s">
        <v>12</v>
      </c>
      <c r="B11443" s="18" t="s">
        <v>32191</v>
      </c>
      <c r="C11443" s="18" t="s">
        <v>7</v>
      </c>
      <c r="D11443" s="18" t="s">
        <v>8</v>
      </c>
      <c r="E11443" s="18" t="s">
        <v>22201</v>
      </c>
      <c r="F11443" s="18" t="s">
        <v>9</v>
      </c>
      <c r="G11443" s="18" t="s">
        <v>10</v>
      </c>
      <c r="H11443" s="18" t="s">
        <v>22202</v>
      </c>
      <c r="I11443" s="18" t="s">
        <v>22203</v>
      </c>
      <c r="J11443" s="19">
        <v>1</v>
      </c>
    </row>
    <row r="11444" spans="1:10">
      <c r="A11444" s="18" t="s">
        <v>12</v>
      </c>
      <c r="B11444" s="18" t="s">
        <v>32191</v>
      </c>
      <c r="C11444" s="18" t="s">
        <v>7</v>
      </c>
      <c r="D11444" s="18" t="s">
        <v>8</v>
      </c>
      <c r="E11444" s="18" t="s">
        <v>15820</v>
      </c>
      <c r="F11444" s="18" t="s">
        <v>9</v>
      </c>
      <c r="G11444" s="18" t="s">
        <v>10</v>
      </c>
      <c r="H11444" s="18" t="s">
        <v>15821</v>
      </c>
      <c r="I11444" s="18" t="s">
        <v>15822</v>
      </c>
      <c r="J11444" s="19">
        <v>1</v>
      </c>
    </row>
    <row r="11445" spans="1:10">
      <c r="A11445" s="18" t="s">
        <v>12</v>
      </c>
      <c r="B11445" s="18" t="s">
        <v>32191</v>
      </c>
      <c r="C11445" s="18" t="s">
        <v>7</v>
      </c>
      <c r="D11445" s="18" t="s">
        <v>8</v>
      </c>
      <c r="E11445" s="18" t="s">
        <v>16550</v>
      </c>
      <c r="F11445" s="18" t="s">
        <v>9</v>
      </c>
      <c r="G11445" s="18" t="s">
        <v>10</v>
      </c>
      <c r="H11445" s="18" t="s">
        <v>16551</v>
      </c>
      <c r="I11445" s="18" t="s">
        <v>16552</v>
      </c>
      <c r="J11445" s="19">
        <v>1</v>
      </c>
    </row>
    <row r="11446" spans="1:10">
      <c r="A11446" s="18" t="s">
        <v>12</v>
      </c>
      <c r="B11446" s="18" t="s">
        <v>32191</v>
      </c>
      <c r="C11446" s="18" t="s">
        <v>7</v>
      </c>
      <c r="D11446" s="18" t="s">
        <v>8</v>
      </c>
      <c r="E11446" s="18" t="s">
        <v>21176</v>
      </c>
      <c r="F11446" s="18" t="s">
        <v>9</v>
      </c>
      <c r="G11446" s="18" t="s">
        <v>10</v>
      </c>
      <c r="H11446" s="18" t="s">
        <v>8316</v>
      </c>
      <c r="I11446" s="18" t="s">
        <v>8317</v>
      </c>
      <c r="J11446" s="19">
        <v>1</v>
      </c>
    </row>
    <row r="11447" spans="1:10">
      <c r="A11447" s="18" t="s">
        <v>12</v>
      </c>
      <c r="B11447" s="18" t="s">
        <v>32191</v>
      </c>
      <c r="C11447" s="18" t="s">
        <v>19</v>
      </c>
      <c r="D11447" s="18" t="s">
        <v>20</v>
      </c>
      <c r="E11447" s="18" t="s">
        <v>21002</v>
      </c>
      <c r="F11447" s="18" t="s">
        <v>9</v>
      </c>
      <c r="G11447" s="18" t="s">
        <v>10</v>
      </c>
      <c r="H11447" s="18" t="s">
        <v>21003</v>
      </c>
      <c r="I11447" s="18" t="s">
        <v>21003</v>
      </c>
      <c r="J11447" s="19">
        <v>1</v>
      </c>
    </row>
    <row r="11448" spans="1:10">
      <c r="A11448" s="18" t="s">
        <v>12</v>
      </c>
      <c r="B11448" s="18" t="s">
        <v>32191</v>
      </c>
      <c r="C11448" s="18" t="s">
        <v>7</v>
      </c>
      <c r="D11448" s="18" t="s">
        <v>8</v>
      </c>
      <c r="E11448" s="18" t="s">
        <v>24483</v>
      </c>
      <c r="F11448" s="18" t="s">
        <v>9</v>
      </c>
      <c r="G11448" s="18" t="s">
        <v>10</v>
      </c>
      <c r="H11448" s="18" t="s">
        <v>2516</v>
      </c>
      <c r="I11448" s="18" t="s">
        <v>24484</v>
      </c>
      <c r="J11448" s="19">
        <v>1</v>
      </c>
    </row>
    <row r="11449" spans="1:10">
      <c r="A11449" s="18" t="s">
        <v>12</v>
      </c>
      <c r="B11449" s="18" t="s">
        <v>32191</v>
      </c>
      <c r="C11449" s="18" t="s">
        <v>16</v>
      </c>
      <c r="D11449" s="18" t="s">
        <v>17</v>
      </c>
      <c r="E11449" s="18" t="s">
        <v>14298</v>
      </c>
      <c r="F11449" s="18" t="s">
        <v>9</v>
      </c>
      <c r="G11449" s="18" t="s">
        <v>10</v>
      </c>
      <c r="H11449" s="18" t="s">
        <v>14299</v>
      </c>
      <c r="I11449" s="18" t="s">
        <v>14300</v>
      </c>
      <c r="J11449" s="19">
        <v>1</v>
      </c>
    </row>
    <row r="11450" spans="1:10">
      <c r="A11450" s="18" t="s">
        <v>12</v>
      </c>
      <c r="B11450" s="18" t="s">
        <v>32191</v>
      </c>
      <c r="C11450" s="18" t="s">
        <v>7</v>
      </c>
      <c r="D11450" s="18" t="s">
        <v>8</v>
      </c>
      <c r="E11450" s="18" t="s">
        <v>32085</v>
      </c>
      <c r="F11450" s="18" t="s">
        <v>9</v>
      </c>
      <c r="G11450" s="18" t="s">
        <v>10</v>
      </c>
      <c r="H11450" s="18" t="s">
        <v>32086</v>
      </c>
      <c r="I11450" s="18" t="s">
        <v>32087</v>
      </c>
      <c r="J11450" s="19">
        <v>1</v>
      </c>
    </row>
    <row r="11451" spans="1:10">
      <c r="A11451" s="18" t="s">
        <v>12</v>
      </c>
      <c r="B11451" s="18" t="s">
        <v>32191</v>
      </c>
      <c r="C11451" s="18" t="s">
        <v>7</v>
      </c>
      <c r="D11451" s="18" t="s">
        <v>8</v>
      </c>
      <c r="E11451" s="18" t="s">
        <v>3413</v>
      </c>
      <c r="F11451" s="18" t="s">
        <v>9</v>
      </c>
      <c r="G11451" s="18" t="s">
        <v>10</v>
      </c>
      <c r="H11451" s="18" t="s">
        <v>3414</v>
      </c>
      <c r="I11451" s="18" t="s">
        <v>3415</v>
      </c>
      <c r="J11451" s="19">
        <v>1</v>
      </c>
    </row>
    <row r="11452" spans="1:10">
      <c r="A11452" s="18" t="s">
        <v>12</v>
      </c>
      <c r="B11452" s="18" t="s">
        <v>32191</v>
      </c>
      <c r="C11452" s="18" t="s">
        <v>7</v>
      </c>
      <c r="D11452" s="18" t="s">
        <v>8</v>
      </c>
      <c r="E11452" s="18" t="s">
        <v>13383</v>
      </c>
      <c r="F11452" s="18" t="s">
        <v>9</v>
      </c>
      <c r="G11452" s="18" t="s">
        <v>10</v>
      </c>
      <c r="H11452" s="18" t="s">
        <v>13384</v>
      </c>
      <c r="I11452" s="18" t="s">
        <v>13385</v>
      </c>
      <c r="J11452" s="19">
        <v>1</v>
      </c>
    </row>
    <row r="11453" spans="1:10">
      <c r="A11453" s="18" t="s">
        <v>12</v>
      </c>
      <c r="B11453" s="18" t="s">
        <v>32191</v>
      </c>
      <c r="C11453" s="18" t="s">
        <v>7</v>
      </c>
      <c r="D11453" s="18" t="s">
        <v>8</v>
      </c>
      <c r="E11453" s="18" t="s">
        <v>31282</v>
      </c>
      <c r="F11453" s="18" t="s">
        <v>9</v>
      </c>
      <c r="G11453" s="18" t="s">
        <v>10</v>
      </c>
      <c r="H11453" s="18" t="s">
        <v>31283</v>
      </c>
      <c r="I11453" s="18" t="s">
        <v>31284</v>
      </c>
      <c r="J11453" s="19">
        <v>1</v>
      </c>
    </row>
    <row r="11454" spans="1:10">
      <c r="A11454" s="18" t="s">
        <v>12</v>
      </c>
      <c r="B11454" s="18" t="s">
        <v>32191</v>
      </c>
      <c r="C11454" s="18" t="s">
        <v>19</v>
      </c>
      <c r="D11454" s="18" t="s">
        <v>20</v>
      </c>
      <c r="E11454" s="18" t="s">
        <v>12337</v>
      </c>
      <c r="F11454" s="18" t="s">
        <v>9</v>
      </c>
      <c r="G11454" s="18" t="s">
        <v>10</v>
      </c>
      <c r="H11454" s="18" t="s">
        <v>12338</v>
      </c>
      <c r="I11454" s="18" t="s">
        <v>12339</v>
      </c>
      <c r="J11454" s="19">
        <v>1</v>
      </c>
    </row>
    <row r="11455" spans="1:10">
      <c r="A11455" s="18" t="s">
        <v>12</v>
      </c>
      <c r="B11455" s="18" t="s">
        <v>32191</v>
      </c>
      <c r="C11455" s="18" t="s">
        <v>16</v>
      </c>
      <c r="D11455" s="18" t="s">
        <v>17</v>
      </c>
      <c r="E11455" s="18" t="s">
        <v>29462</v>
      </c>
      <c r="F11455" s="18" t="s">
        <v>9</v>
      </c>
      <c r="G11455" s="18" t="s">
        <v>10</v>
      </c>
      <c r="H11455" s="18" t="s">
        <v>29463</v>
      </c>
      <c r="I11455" s="18" t="s">
        <v>29464</v>
      </c>
      <c r="J11455" s="19">
        <v>1</v>
      </c>
    </row>
    <row r="11456" spans="1:10">
      <c r="A11456" s="18" t="s">
        <v>12</v>
      </c>
      <c r="B11456" s="18" t="s">
        <v>32191</v>
      </c>
      <c r="C11456" s="18" t="s">
        <v>7</v>
      </c>
      <c r="D11456" s="18" t="s">
        <v>8</v>
      </c>
      <c r="E11456" s="18" t="s">
        <v>10667</v>
      </c>
      <c r="F11456" s="18" t="s">
        <v>9</v>
      </c>
      <c r="G11456" s="18" t="s">
        <v>10</v>
      </c>
      <c r="H11456" s="18" t="s">
        <v>10668</v>
      </c>
      <c r="I11456" s="18" t="s">
        <v>10668</v>
      </c>
      <c r="J11456" s="19">
        <v>1</v>
      </c>
    </row>
    <row r="11457" spans="1:10">
      <c r="A11457" s="18" t="s">
        <v>12</v>
      </c>
      <c r="B11457" s="18" t="s">
        <v>32191</v>
      </c>
      <c r="C11457" s="18" t="s">
        <v>7</v>
      </c>
      <c r="D11457" s="18" t="s">
        <v>8</v>
      </c>
      <c r="E11457" s="18" t="s">
        <v>23248</v>
      </c>
      <c r="F11457" s="18" t="s">
        <v>9</v>
      </c>
      <c r="G11457" s="18" t="s">
        <v>10</v>
      </c>
      <c r="H11457" s="18" t="s">
        <v>23249</v>
      </c>
      <c r="I11457" s="18" t="s">
        <v>23250</v>
      </c>
      <c r="J11457" s="19">
        <v>1</v>
      </c>
    </row>
    <row r="11458" spans="1:10">
      <c r="A11458" s="18" t="s">
        <v>12</v>
      </c>
      <c r="B11458" s="18" t="s">
        <v>32191</v>
      </c>
      <c r="C11458" s="18" t="s">
        <v>19</v>
      </c>
      <c r="D11458" s="18" t="s">
        <v>20</v>
      </c>
      <c r="E11458" s="18" t="s">
        <v>21322</v>
      </c>
      <c r="F11458" s="18" t="s">
        <v>9</v>
      </c>
      <c r="G11458" s="18" t="s">
        <v>10</v>
      </c>
      <c r="H11458" s="18" t="s">
        <v>21323</v>
      </c>
      <c r="I11458" s="18" t="s">
        <v>21324</v>
      </c>
      <c r="J11458" s="19">
        <v>1</v>
      </c>
    </row>
    <row r="11459" spans="1:10">
      <c r="A11459" s="18" t="s">
        <v>12</v>
      </c>
      <c r="B11459" s="18" t="s">
        <v>32191</v>
      </c>
      <c r="C11459" s="18" t="s">
        <v>7</v>
      </c>
      <c r="D11459" s="18" t="s">
        <v>8</v>
      </c>
      <c r="E11459" s="18" t="s">
        <v>15122</v>
      </c>
      <c r="F11459" s="18" t="s">
        <v>9</v>
      </c>
      <c r="G11459" s="18" t="s">
        <v>10</v>
      </c>
      <c r="H11459" s="18" t="s">
        <v>15123</v>
      </c>
      <c r="I11459" s="18" t="s">
        <v>15124</v>
      </c>
      <c r="J11459" s="19">
        <v>1</v>
      </c>
    </row>
    <row r="11460" spans="1:10">
      <c r="A11460" s="18" t="s">
        <v>12</v>
      </c>
      <c r="B11460" s="18" t="s">
        <v>32191</v>
      </c>
      <c r="C11460" s="18" t="s">
        <v>7</v>
      </c>
      <c r="D11460" s="18" t="s">
        <v>8</v>
      </c>
      <c r="E11460" s="18" t="s">
        <v>25207</v>
      </c>
      <c r="F11460" s="18" t="s">
        <v>9</v>
      </c>
      <c r="G11460" s="18" t="s">
        <v>10</v>
      </c>
      <c r="H11460" s="18" t="s">
        <v>25208</v>
      </c>
      <c r="I11460" s="18" t="s">
        <v>25209</v>
      </c>
      <c r="J11460" s="19">
        <v>1</v>
      </c>
    </row>
    <row r="11461" spans="1:10">
      <c r="A11461" s="18" t="s">
        <v>12</v>
      </c>
      <c r="B11461" s="18" t="s">
        <v>32191</v>
      </c>
      <c r="C11461" s="18" t="s">
        <v>16</v>
      </c>
      <c r="D11461" s="18" t="s">
        <v>17</v>
      </c>
      <c r="E11461" s="18" t="s">
        <v>10918</v>
      </c>
      <c r="F11461" s="18" t="s">
        <v>9</v>
      </c>
      <c r="G11461" s="18" t="s">
        <v>10</v>
      </c>
      <c r="H11461" s="18" t="s">
        <v>10919</v>
      </c>
      <c r="I11461" s="18" t="s">
        <v>10920</v>
      </c>
      <c r="J11461" s="19">
        <v>1</v>
      </c>
    </row>
    <row r="11462" spans="1:10">
      <c r="A11462" s="18" t="s">
        <v>12</v>
      </c>
      <c r="B11462" s="18" t="s">
        <v>32191</v>
      </c>
      <c r="C11462" s="18" t="s">
        <v>19</v>
      </c>
      <c r="D11462" s="18" t="s">
        <v>20</v>
      </c>
      <c r="E11462" s="18" t="s">
        <v>25427</v>
      </c>
      <c r="F11462" s="18" t="s">
        <v>9</v>
      </c>
      <c r="G11462" s="18" t="s">
        <v>10</v>
      </c>
      <c r="H11462" s="18" t="s">
        <v>25428</v>
      </c>
      <c r="I11462" s="18" t="s">
        <v>25429</v>
      </c>
      <c r="J11462" s="19">
        <v>1</v>
      </c>
    </row>
    <row r="11463" spans="1:10">
      <c r="A11463" s="18" t="s">
        <v>12</v>
      </c>
      <c r="B11463" s="18" t="s">
        <v>32191</v>
      </c>
      <c r="C11463" s="18" t="s">
        <v>7</v>
      </c>
      <c r="D11463" s="18" t="s">
        <v>8</v>
      </c>
      <c r="E11463" s="18" t="s">
        <v>24202</v>
      </c>
      <c r="F11463" s="18" t="s">
        <v>9</v>
      </c>
      <c r="G11463" s="18" t="s">
        <v>10</v>
      </c>
      <c r="H11463" s="18" t="s">
        <v>24203</v>
      </c>
      <c r="I11463" s="18" t="s">
        <v>24204</v>
      </c>
      <c r="J11463" s="19">
        <v>1</v>
      </c>
    </row>
    <row r="11464" spans="1:10">
      <c r="A11464" s="18" t="s">
        <v>12</v>
      </c>
      <c r="B11464" s="18" t="s">
        <v>32191</v>
      </c>
      <c r="C11464" s="18" t="s">
        <v>7</v>
      </c>
      <c r="D11464" s="18" t="s">
        <v>8</v>
      </c>
      <c r="E11464" s="18" t="s">
        <v>26664</v>
      </c>
      <c r="F11464" s="18" t="s">
        <v>9</v>
      </c>
      <c r="G11464" s="18" t="s">
        <v>10</v>
      </c>
      <c r="H11464" s="18" t="s">
        <v>26665</v>
      </c>
      <c r="I11464" s="18" t="s">
        <v>26666</v>
      </c>
      <c r="J11464" s="19">
        <v>1</v>
      </c>
    </row>
    <row r="11465" spans="1:10">
      <c r="A11465" s="18" t="s">
        <v>12</v>
      </c>
      <c r="B11465" s="18" t="s">
        <v>32191</v>
      </c>
      <c r="C11465" s="18" t="s">
        <v>7</v>
      </c>
      <c r="D11465" s="18" t="s">
        <v>8</v>
      </c>
      <c r="E11465" s="18" t="s">
        <v>16662</v>
      </c>
      <c r="F11465" s="18" t="s">
        <v>9</v>
      </c>
      <c r="G11465" s="18" t="s">
        <v>10</v>
      </c>
      <c r="H11465" s="18" t="s">
        <v>32237</v>
      </c>
      <c r="I11465" s="18" t="s">
        <v>16663</v>
      </c>
      <c r="J11465" s="19">
        <v>1</v>
      </c>
    </row>
    <row r="11466" spans="1:10">
      <c r="A11466" s="18" t="s">
        <v>12</v>
      </c>
      <c r="B11466" s="18" t="s">
        <v>32191</v>
      </c>
      <c r="C11466" s="18" t="s">
        <v>19</v>
      </c>
      <c r="D11466" s="18" t="s">
        <v>20</v>
      </c>
      <c r="E11466" s="18" t="s">
        <v>1493</v>
      </c>
      <c r="F11466" s="18" t="s">
        <v>9</v>
      </c>
      <c r="G11466" s="18" t="s">
        <v>10</v>
      </c>
      <c r="H11466" s="18" t="s">
        <v>1494</v>
      </c>
      <c r="I11466" s="18" t="s">
        <v>1495</v>
      </c>
      <c r="J11466" s="19">
        <v>1</v>
      </c>
    </row>
    <row r="11467" spans="1:10">
      <c r="A11467" s="18" t="s">
        <v>12</v>
      </c>
      <c r="B11467" s="18" t="s">
        <v>32191</v>
      </c>
      <c r="C11467" s="18" t="s">
        <v>7</v>
      </c>
      <c r="D11467" s="18" t="s">
        <v>8</v>
      </c>
      <c r="E11467" s="18" t="s">
        <v>21437</v>
      </c>
      <c r="F11467" s="18" t="s">
        <v>9</v>
      </c>
      <c r="G11467" s="18" t="s">
        <v>10</v>
      </c>
      <c r="H11467" s="18" t="s">
        <v>21438</v>
      </c>
      <c r="I11467" s="18" t="s">
        <v>21439</v>
      </c>
      <c r="J11467" s="19">
        <v>1</v>
      </c>
    </row>
    <row r="11468" spans="1:10">
      <c r="A11468" s="18" t="s">
        <v>12</v>
      </c>
      <c r="B11468" s="18" t="s">
        <v>32191</v>
      </c>
      <c r="C11468" s="18" t="s">
        <v>7</v>
      </c>
      <c r="D11468" s="18" t="s">
        <v>8</v>
      </c>
      <c r="E11468" s="18" t="s">
        <v>11698</v>
      </c>
      <c r="F11468" s="18" t="s">
        <v>9</v>
      </c>
      <c r="G11468" s="18" t="s">
        <v>10</v>
      </c>
      <c r="H11468" s="18" t="s">
        <v>11699</v>
      </c>
      <c r="I11468" s="18" t="s">
        <v>11700</v>
      </c>
      <c r="J11468" s="19">
        <v>1</v>
      </c>
    </row>
    <row r="11469" spans="1:10">
      <c r="A11469" s="18" t="s">
        <v>12</v>
      </c>
      <c r="B11469" s="18" t="s">
        <v>32191</v>
      </c>
      <c r="C11469" s="18" t="s">
        <v>7</v>
      </c>
      <c r="D11469" s="18" t="s">
        <v>8</v>
      </c>
      <c r="E11469" s="18" t="s">
        <v>5609</v>
      </c>
      <c r="F11469" s="18" t="s">
        <v>9</v>
      </c>
      <c r="G11469" s="18" t="s">
        <v>10</v>
      </c>
      <c r="H11469" s="18" t="s">
        <v>5610</v>
      </c>
      <c r="I11469" s="18" t="s">
        <v>5611</v>
      </c>
      <c r="J11469" s="19">
        <v>1</v>
      </c>
    </row>
    <row r="11470" spans="1:10">
      <c r="A11470" s="18" t="s">
        <v>12</v>
      </c>
      <c r="B11470" s="18" t="s">
        <v>32191</v>
      </c>
      <c r="C11470" s="18" t="s">
        <v>7</v>
      </c>
      <c r="D11470" s="18" t="s">
        <v>8</v>
      </c>
      <c r="E11470" s="18" t="s">
        <v>16919</v>
      </c>
      <c r="F11470" s="18" t="s">
        <v>9</v>
      </c>
      <c r="G11470" s="18" t="s">
        <v>10</v>
      </c>
      <c r="H11470" s="18" t="s">
        <v>16920</v>
      </c>
      <c r="I11470" s="18" t="s">
        <v>16921</v>
      </c>
      <c r="J11470" s="19">
        <v>1</v>
      </c>
    </row>
    <row r="11471" spans="1:10">
      <c r="A11471" s="18" t="s">
        <v>12</v>
      </c>
      <c r="B11471" s="18" t="s">
        <v>32191</v>
      </c>
      <c r="C11471" s="18" t="s">
        <v>7</v>
      </c>
      <c r="D11471" s="18" t="s">
        <v>8</v>
      </c>
      <c r="E11471" s="18" t="s">
        <v>4434</v>
      </c>
      <c r="F11471" s="18" t="s">
        <v>9</v>
      </c>
      <c r="G11471" s="18" t="s">
        <v>10</v>
      </c>
      <c r="H11471" s="18" t="s">
        <v>4435</v>
      </c>
      <c r="I11471" s="18" t="s">
        <v>4436</v>
      </c>
      <c r="J11471" s="19">
        <v>1</v>
      </c>
    </row>
    <row r="11472" spans="1:10">
      <c r="A11472" s="18" t="s">
        <v>12</v>
      </c>
      <c r="B11472" s="18" t="s">
        <v>32191</v>
      </c>
      <c r="C11472" s="18" t="s">
        <v>7</v>
      </c>
      <c r="D11472" s="18" t="s">
        <v>8</v>
      </c>
      <c r="E11472" s="18" t="s">
        <v>10364</v>
      </c>
      <c r="F11472" s="18" t="s">
        <v>9</v>
      </c>
      <c r="G11472" s="18" t="s">
        <v>10</v>
      </c>
      <c r="H11472" s="18" t="s">
        <v>10365</v>
      </c>
      <c r="I11472" s="18" t="s">
        <v>10366</v>
      </c>
      <c r="J11472" s="19">
        <v>1</v>
      </c>
    </row>
    <row r="11473" spans="1:10">
      <c r="A11473" s="18" t="s">
        <v>12</v>
      </c>
      <c r="B11473" s="18" t="s">
        <v>32191</v>
      </c>
      <c r="C11473" s="18" t="s">
        <v>7</v>
      </c>
      <c r="D11473" s="18" t="s">
        <v>8</v>
      </c>
      <c r="E11473" s="18" t="s">
        <v>20939</v>
      </c>
      <c r="F11473" s="18" t="s">
        <v>9</v>
      </c>
      <c r="G11473" s="18" t="s">
        <v>10</v>
      </c>
      <c r="H11473" s="18" t="s">
        <v>20940</v>
      </c>
      <c r="I11473" s="18" t="s">
        <v>20941</v>
      </c>
      <c r="J11473" s="19">
        <v>1</v>
      </c>
    </row>
    <row r="11474" spans="1:10">
      <c r="A11474" s="18" t="s">
        <v>12</v>
      </c>
      <c r="B11474" s="18" t="s">
        <v>32191</v>
      </c>
      <c r="C11474" s="18" t="s">
        <v>7</v>
      </c>
      <c r="D11474" s="18" t="s">
        <v>8</v>
      </c>
      <c r="E11474" s="18" t="s">
        <v>6754</v>
      </c>
      <c r="F11474" s="18" t="s">
        <v>9</v>
      </c>
      <c r="G11474" s="18" t="s">
        <v>10</v>
      </c>
      <c r="H11474" s="18" t="s">
        <v>6755</v>
      </c>
      <c r="I11474" s="18" t="s">
        <v>6755</v>
      </c>
      <c r="J11474" s="19">
        <v>1</v>
      </c>
    </row>
    <row r="11475" spans="1:10">
      <c r="A11475" s="18" t="s">
        <v>12</v>
      </c>
      <c r="B11475" s="18" t="s">
        <v>32191</v>
      </c>
      <c r="C11475" s="18" t="s">
        <v>19</v>
      </c>
      <c r="D11475" s="18" t="s">
        <v>20</v>
      </c>
      <c r="E11475" s="18" t="s">
        <v>10564</v>
      </c>
      <c r="F11475" s="18" t="s">
        <v>9</v>
      </c>
      <c r="G11475" s="18" t="s">
        <v>10</v>
      </c>
      <c r="H11475" s="18" t="s">
        <v>27551</v>
      </c>
      <c r="I11475" s="18" t="s">
        <v>27552</v>
      </c>
      <c r="J11475" s="19">
        <v>1</v>
      </c>
    </row>
    <row r="11476" spans="1:10">
      <c r="A11476" s="18" t="s">
        <v>12</v>
      </c>
      <c r="B11476" s="18" t="s">
        <v>32191</v>
      </c>
      <c r="C11476" s="18" t="s">
        <v>16</v>
      </c>
      <c r="D11476" s="18" t="s">
        <v>17</v>
      </c>
      <c r="E11476" s="18" t="s">
        <v>14367</v>
      </c>
      <c r="F11476" s="18" t="s">
        <v>9</v>
      </c>
      <c r="G11476" s="18" t="s">
        <v>10</v>
      </c>
      <c r="H11476" s="18" t="s">
        <v>14368</v>
      </c>
      <c r="I11476" s="18" t="s">
        <v>14369</v>
      </c>
      <c r="J11476" s="19">
        <v>1</v>
      </c>
    </row>
    <row r="11477" spans="1:10">
      <c r="A11477" s="18" t="s">
        <v>12</v>
      </c>
      <c r="B11477" s="18" t="s">
        <v>32191</v>
      </c>
      <c r="C11477" s="18" t="s">
        <v>19</v>
      </c>
      <c r="D11477" s="18" t="s">
        <v>20</v>
      </c>
      <c r="E11477" s="18" t="s">
        <v>9996</v>
      </c>
      <c r="F11477" s="18" t="s">
        <v>9</v>
      </c>
      <c r="G11477" s="18" t="s">
        <v>10</v>
      </c>
      <c r="H11477" s="18" t="s">
        <v>9997</v>
      </c>
      <c r="I11477" s="18" t="s">
        <v>9998</v>
      </c>
      <c r="J11477" s="19">
        <v>1</v>
      </c>
    </row>
    <row r="11478" spans="1:10">
      <c r="A11478" s="18" t="s">
        <v>12</v>
      </c>
      <c r="B11478" s="18" t="s">
        <v>32191</v>
      </c>
      <c r="C11478" s="18" t="s">
        <v>7</v>
      </c>
      <c r="D11478" s="18" t="s">
        <v>8</v>
      </c>
      <c r="E11478" s="18" t="s">
        <v>32309</v>
      </c>
      <c r="F11478" s="18" t="s">
        <v>9</v>
      </c>
      <c r="G11478" s="18" t="s">
        <v>10</v>
      </c>
      <c r="H11478" s="18" t="s">
        <v>32310</v>
      </c>
      <c r="I11478" s="18" t="s">
        <v>32311</v>
      </c>
      <c r="J11478" s="19">
        <v>1</v>
      </c>
    </row>
    <row r="11479" spans="1:10">
      <c r="A11479" s="18" t="s">
        <v>12</v>
      </c>
      <c r="B11479" s="18" t="s">
        <v>32191</v>
      </c>
      <c r="C11479" s="18" t="s">
        <v>19</v>
      </c>
      <c r="D11479" s="18" t="s">
        <v>20</v>
      </c>
      <c r="E11479" s="18" t="s">
        <v>26223</v>
      </c>
      <c r="F11479" s="18" t="s">
        <v>9</v>
      </c>
      <c r="G11479" s="18" t="s">
        <v>10</v>
      </c>
      <c r="H11479" s="18" t="s">
        <v>26224</v>
      </c>
      <c r="I11479" s="18" t="s">
        <v>26225</v>
      </c>
      <c r="J11479" s="19">
        <v>1</v>
      </c>
    </row>
    <row r="11480" spans="1:10">
      <c r="A11480" s="18" t="s">
        <v>12</v>
      </c>
      <c r="B11480" s="18" t="s">
        <v>32191</v>
      </c>
      <c r="C11480" s="18" t="s">
        <v>7</v>
      </c>
      <c r="D11480" s="18" t="s">
        <v>8</v>
      </c>
      <c r="E11480" s="18" t="s">
        <v>18793</v>
      </c>
      <c r="F11480" s="18" t="s">
        <v>9</v>
      </c>
      <c r="G11480" s="18" t="s">
        <v>10</v>
      </c>
      <c r="H11480" s="18" t="s">
        <v>18794</v>
      </c>
      <c r="I11480" s="18" t="s">
        <v>18795</v>
      </c>
      <c r="J11480" s="19">
        <v>1</v>
      </c>
    </row>
    <row r="11481" spans="1:10">
      <c r="A11481" s="18" t="s">
        <v>12</v>
      </c>
      <c r="B11481" s="18" t="s">
        <v>32191</v>
      </c>
      <c r="C11481" s="18" t="s">
        <v>7</v>
      </c>
      <c r="D11481" s="18" t="s">
        <v>8</v>
      </c>
      <c r="E11481" s="18" t="s">
        <v>9609</v>
      </c>
      <c r="F11481" s="18" t="s">
        <v>9</v>
      </c>
      <c r="G11481" s="18" t="s">
        <v>10</v>
      </c>
      <c r="H11481" s="18" t="s">
        <v>9610</v>
      </c>
      <c r="I11481" s="18" t="s">
        <v>9611</v>
      </c>
      <c r="J11481" s="19">
        <v>1</v>
      </c>
    </row>
    <row r="11482" spans="1:10">
      <c r="A11482" s="18" t="s">
        <v>12</v>
      </c>
      <c r="B11482" s="18" t="s">
        <v>32191</v>
      </c>
      <c r="C11482" s="18" t="s">
        <v>7</v>
      </c>
      <c r="D11482" s="18" t="s">
        <v>8</v>
      </c>
      <c r="E11482" s="18" t="s">
        <v>9972</v>
      </c>
      <c r="F11482" s="18" t="s">
        <v>9</v>
      </c>
      <c r="G11482" s="18" t="s">
        <v>10</v>
      </c>
      <c r="H11482" s="18" t="s">
        <v>9973</v>
      </c>
      <c r="I11482" s="18" t="s">
        <v>972</v>
      </c>
      <c r="J11482" s="19">
        <v>1</v>
      </c>
    </row>
    <row r="11483" spans="1:10">
      <c r="A11483" s="18" t="s">
        <v>12</v>
      </c>
      <c r="B11483" s="18" t="s">
        <v>32191</v>
      </c>
      <c r="C11483" s="18" t="s">
        <v>7</v>
      </c>
      <c r="D11483" s="18" t="s">
        <v>8</v>
      </c>
      <c r="E11483" s="18" t="s">
        <v>22338</v>
      </c>
      <c r="F11483" s="18" t="s">
        <v>9</v>
      </c>
      <c r="G11483" s="18" t="s">
        <v>10</v>
      </c>
      <c r="H11483" s="18" t="s">
        <v>22339</v>
      </c>
      <c r="I11483" s="18" t="s">
        <v>22339</v>
      </c>
      <c r="J11483" s="19">
        <v>1</v>
      </c>
    </row>
    <row r="11484" spans="1:10">
      <c r="A11484" s="18" t="s">
        <v>12</v>
      </c>
      <c r="B11484" s="18" t="s">
        <v>32191</v>
      </c>
      <c r="C11484" s="18" t="s">
        <v>7</v>
      </c>
      <c r="D11484" s="18" t="s">
        <v>8</v>
      </c>
      <c r="E11484" s="18" t="s">
        <v>12603</v>
      </c>
      <c r="F11484" s="18" t="s">
        <v>9</v>
      </c>
      <c r="G11484" s="18" t="s">
        <v>10</v>
      </c>
      <c r="H11484" s="18" t="s">
        <v>12604</v>
      </c>
      <c r="I11484" s="18" t="s">
        <v>280</v>
      </c>
      <c r="J11484" s="19">
        <v>1</v>
      </c>
    </row>
    <row r="11485" spans="1:10">
      <c r="A11485" s="18" t="s">
        <v>12</v>
      </c>
      <c r="B11485" s="18" t="s">
        <v>32191</v>
      </c>
      <c r="C11485" s="18" t="s">
        <v>7</v>
      </c>
      <c r="D11485" s="18" t="s">
        <v>8</v>
      </c>
      <c r="E11485" s="18" t="s">
        <v>12292</v>
      </c>
      <c r="F11485" s="18" t="s">
        <v>9</v>
      </c>
      <c r="G11485" s="18" t="s">
        <v>10</v>
      </c>
      <c r="H11485" s="18" t="s">
        <v>12293</v>
      </c>
      <c r="I11485" s="18" t="s">
        <v>12294</v>
      </c>
      <c r="J11485" s="19">
        <v>1</v>
      </c>
    </row>
    <row r="11486" spans="1:10">
      <c r="A11486" s="18" t="s">
        <v>12</v>
      </c>
      <c r="B11486" s="18" t="s">
        <v>32191</v>
      </c>
      <c r="C11486" s="18" t="s">
        <v>7</v>
      </c>
      <c r="D11486" s="18" t="s">
        <v>8</v>
      </c>
      <c r="E11486" s="18" t="s">
        <v>32933</v>
      </c>
      <c r="F11486" s="18" t="s">
        <v>9</v>
      </c>
      <c r="G11486" s="18" t="s">
        <v>10</v>
      </c>
      <c r="H11486" s="18" t="s">
        <v>32934</v>
      </c>
      <c r="I11486" s="18" t="s">
        <v>32935</v>
      </c>
      <c r="J11486" s="19">
        <v>1</v>
      </c>
    </row>
    <row r="11487" spans="1:10">
      <c r="A11487" s="18" t="s">
        <v>12</v>
      </c>
      <c r="B11487" s="18" t="s">
        <v>32191</v>
      </c>
      <c r="C11487" s="18" t="s">
        <v>7</v>
      </c>
      <c r="D11487" s="18" t="s">
        <v>8</v>
      </c>
      <c r="E11487" s="18" t="s">
        <v>9700</v>
      </c>
      <c r="F11487" s="18" t="s">
        <v>9</v>
      </c>
      <c r="G11487" s="18" t="s">
        <v>10</v>
      </c>
      <c r="H11487" s="18" t="s">
        <v>9701</v>
      </c>
      <c r="I11487" s="18" t="s">
        <v>9702</v>
      </c>
      <c r="J11487" s="19">
        <v>1</v>
      </c>
    </row>
    <row r="11488" spans="1:10">
      <c r="A11488" s="18" t="s">
        <v>12</v>
      </c>
      <c r="B11488" s="18" t="s">
        <v>32191</v>
      </c>
      <c r="C11488" s="18" t="s">
        <v>7</v>
      </c>
      <c r="D11488" s="18" t="s">
        <v>8</v>
      </c>
      <c r="E11488" s="18" t="s">
        <v>23223</v>
      </c>
      <c r="F11488" s="18" t="s">
        <v>9</v>
      </c>
      <c r="G11488" s="18" t="s">
        <v>10</v>
      </c>
      <c r="H11488" s="18" t="s">
        <v>11169</v>
      </c>
      <c r="I11488" s="18" t="s">
        <v>23224</v>
      </c>
      <c r="J11488" s="19">
        <v>1</v>
      </c>
    </row>
    <row r="11489" spans="1:10">
      <c r="A11489" s="18" t="s">
        <v>12</v>
      </c>
      <c r="B11489" s="18" t="s">
        <v>32191</v>
      </c>
      <c r="C11489" s="18" t="s">
        <v>7</v>
      </c>
      <c r="D11489" s="18" t="s">
        <v>8</v>
      </c>
      <c r="E11489" s="18" t="s">
        <v>2216</v>
      </c>
      <c r="F11489" s="18" t="s">
        <v>9</v>
      </c>
      <c r="G11489" s="18" t="s">
        <v>10</v>
      </c>
      <c r="H11489" s="18" t="s">
        <v>2217</v>
      </c>
      <c r="I11489" s="18" t="s">
        <v>2218</v>
      </c>
      <c r="J11489" s="19">
        <v>1</v>
      </c>
    </row>
    <row r="11490" spans="1:10">
      <c r="A11490" s="18" t="s">
        <v>12</v>
      </c>
      <c r="B11490" s="18" t="s">
        <v>32191</v>
      </c>
      <c r="C11490" s="18" t="s">
        <v>7</v>
      </c>
      <c r="D11490" s="18" t="s">
        <v>8</v>
      </c>
      <c r="E11490" s="18" t="s">
        <v>11498</v>
      </c>
      <c r="F11490" s="18" t="s">
        <v>9</v>
      </c>
      <c r="G11490" s="18" t="s">
        <v>10</v>
      </c>
      <c r="H11490" s="18" t="s">
        <v>11499</v>
      </c>
      <c r="I11490" s="18" t="s">
        <v>11500</v>
      </c>
      <c r="J11490" s="19">
        <v>1</v>
      </c>
    </row>
    <row r="11491" spans="1:10">
      <c r="A11491" s="18" t="s">
        <v>12</v>
      </c>
      <c r="B11491" s="18" t="s">
        <v>32191</v>
      </c>
      <c r="C11491" s="18" t="s">
        <v>7</v>
      </c>
      <c r="D11491" s="18" t="s">
        <v>8</v>
      </c>
      <c r="E11491" s="18" t="s">
        <v>10410</v>
      </c>
      <c r="F11491" s="18" t="s">
        <v>9</v>
      </c>
      <c r="G11491" s="18" t="s">
        <v>10</v>
      </c>
      <c r="H11491" s="18" t="s">
        <v>10411</v>
      </c>
      <c r="I11491" s="18" t="s">
        <v>10412</v>
      </c>
      <c r="J11491" s="19">
        <v>1</v>
      </c>
    </row>
    <row r="11492" spans="1:10">
      <c r="A11492" s="18" t="s">
        <v>12</v>
      </c>
      <c r="B11492" s="18" t="s">
        <v>32191</v>
      </c>
      <c r="C11492" s="18" t="s">
        <v>7</v>
      </c>
      <c r="D11492" s="18" t="s">
        <v>8</v>
      </c>
      <c r="E11492" s="18" t="s">
        <v>13585</v>
      </c>
      <c r="F11492" s="18" t="s">
        <v>9</v>
      </c>
      <c r="G11492" s="18" t="s">
        <v>10</v>
      </c>
      <c r="H11492" s="18" t="s">
        <v>13586</v>
      </c>
      <c r="I11492" s="18" t="s">
        <v>13587</v>
      </c>
      <c r="J11492" s="19">
        <v>1</v>
      </c>
    </row>
    <row r="11493" spans="1:10">
      <c r="A11493" s="18" t="s">
        <v>12</v>
      </c>
      <c r="B11493" s="18" t="s">
        <v>32191</v>
      </c>
      <c r="C11493" s="18" t="s">
        <v>7</v>
      </c>
      <c r="D11493" s="18" t="s">
        <v>8</v>
      </c>
      <c r="E11493" s="18" t="s">
        <v>19639</v>
      </c>
      <c r="F11493" s="18" t="s">
        <v>9</v>
      </c>
      <c r="G11493" s="18" t="s">
        <v>10</v>
      </c>
      <c r="H11493" s="18" t="s">
        <v>19640</v>
      </c>
      <c r="I11493" s="18" t="s">
        <v>19641</v>
      </c>
      <c r="J11493" s="19">
        <v>1</v>
      </c>
    </row>
    <row r="11494" spans="1:10">
      <c r="A11494" s="18" t="s">
        <v>12</v>
      </c>
      <c r="B11494" s="18" t="s">
        <v>32191</v>
      </c>
      <c r="C11494" s="18" t="s">
        <v>7</v>
      </c>
      <c r="D11494" s="18" t="s">
        <v>8</v>
      </c>
      <c r="E11494" s="18" t="s">
        <v>28762</v>
      </c>
      <c r="F11494" s="18" t="s">
        <v>9</v>
      </c>
      <c r="G11494" s="18" t="s">
        <v>10</v>
      </c>
      <c r="H11494" s="18" t="s">
        <v>28763</v>
      </c>
      <c r="I11494" s="18" t="s">
        <v>28763</v>
      </c>
      <c r="J11494" s="19">
        <v>1</v>
      </c>
    </row>
    <row r="11495" spans="1:10">
      <c r="A11495" s="18" t="s">
        <v>12</v>
      </c>
      <c r="B11495" s="18" t="s">
        <v>32191</v>
      </c>
      <c r="C11495" s="18" t="s">
        <v>7</v>
      </c>
      <c r="D11495" s="18" t="s">
        <v>8</v>
      </c>
      <c r="E11495" s="18" t="s">
        <v>25553</v>
      </c>
      <c r="F11495" s="18" t="s">
        <v>9</v>
      </c>
      <c r="G11495" s="18" t="s">
        <v>10</v>
      </c>
      <c r="H11495" s="18" t="s">
        <v>25554</v>
      </c>
      <c r="I11495" s="18" t="s">
        <v>25555</v>
      </c>
      <c r="J11495" s="19">
        <v>1</v>
      </c>
    </row>
    <row r="11496" spans="1:10">
      <c r="A11496" s="18" t="s">
        <v>12</v>
      </c>
      <c r="B11496" s="18" t="s">
        <v>32191</v>
      </c>
      <c r="C11496" s="18" t="s">
        <v>7</v>
      </c>
      <c r="D11496" s="18" t="s">
        <v>8</v>
      </c>
      <c r="E11496" s="18" t="s">
        <v>29253</v>
      </c>
      <c r="F11496" s="18" t="s">
        <v>9</v>
      </c>
      <c r="G11496" s="18" t="s">
        <v>10</v>
      </c>
      <c r="H11496" s="18" t="s">
        <v>29254</v>
      </c>
      <c r="I11496" s="18" t="s">
        <v>29254</v>
      </c>
      <c r="J11496" s="19">
        <v>1</v>
      </c>
    </row>
    <row r="11497" spans="1:10">
      <c r="A11497" s="18" t="s">
        <v>12</v>
      </c>
      <c r="B11497" s="18" t="s">
        <v>32191</v>
      </c>
      <c r="C11497" s="18" t="s">
        <v>7</v>
      </c>
      <c r="D11497" s="18" t="s">
        <v>8</v>
      </c>
      <c r="E11497" s="18" t="s">
        <v>15668</v>
      </c>
      <c r="F11497" s="18" t="s">
        <v>9</v>
      </c>
      <c r="G11497" s="18" t="s">
        <v>10</v>
      </c>
      <c r="H11497" s="18" t="s">
        <v>15669</v>
      </c>
      <c r="I11497" s="18" t="s">
        <v>15670</v>
      </c>
      <c r="J11497" s="19">
        <v>1</v>
      </c>
    </row>
    <row r="11498" spans="1:10">
      <c r="A11498" s="18" t="s">
        <v>12</v>
      </c>
      <c r="B11498" s="18" t="s">
        <v>32191</v>
      </c>
      <c r="C11498" s="18" t="s">
        <v>7</v>
      </c>
      <c r="D11498" s="18" t="s">
        <v>8</v>
      </c>
      <c r="E11498" s="18" t="s">
        <v>27265</v>
      </c>
      <c r="F11498" s="18" t="s">
        <v>9</v>
      </c>
      <c r="G11498" s="18" t="s">
        <v>10</v>
      </c>
      <c r="H11498" s="18" t="s">
        <v>27266</v>
      </c>
      <c r="I11498" s="18" t="s">
        <v>27266</v>
      </c>
      <c r="J11498" s="19">
        <v>1</v>
      </c>
    </row>
    <row r="11499" spans="1:10">
      <c r="A11499" s="18" t="s">
        <v>12</v>
      </c>
      <c r="B11499" s="18" t="s">
        <v>32191</v>
      </c>
      <c r="C11499" s="18" t="s">
        <v>7</v>
      </c>
      <c r="D11499" s="18" t="s">
        <v>8</v>
      </c>
      <c r="E11499" s="18" t="s">
        <v>28506</v>
      </c>
      <c r="F11499" s="18" t="s">
        <v>9</v>
      </c>
      <c r="G11499" s="18" t="s">
        <v>10</v>
      </c>
      <c r="H11499" s="18" t="s">
        <v>28507</v>
      </c>
      <c r="I11499" s="18" t="s">
        <v>28508</v>
      </c>
      <c r="J11499" s="19">
        <v>1</v>
      </c>
    </row>
    <row r="11500" spans="1:10">
      <c r="A11500" s="18" t="s">
        <v>12</v>
      </c>
      <c r="B11500" s="18" t="s">
        <v>32191</v>
      </c>
      <c r="C11500" s="18" t="s">
        <v>7</v>
      </c>
      <c r="D11500" s="18" t="s">
        <v>8</v>
      </c>
      <c r="E11500" s="18" t="s">
        <v>14024</v>
      </c>
      <c r="F11500" s="18" t="s">
        <v>9</v>
      </c>
      <c r="G11500" s="18" t="s">
        <v>10</v>
      </c>
      <c r="H11500" s="18" t="s">
        <v>14025</v>
      </c>
      <c r="I11500" s="18" t="s">
        <v>14026</v>
      </c>
      <c r="J11500" s="19">
        <v>1</v>
      </c>
    </row>
    <row r="11501" spans="1:10">
      <c r="A11501" s="18" t="s">
        <v>12</v>
      </c>
      <c r="B11501" s="18" t="s">
        <v>32191</v>
      </c>
      <c r="C11501" s="18" t="s">
        <v>7</v>
      </c>
      <c r="D11501" s="18" t="s">
        <v>8</v>
      </c>
      <c r="E11501" s="18" t="s">
        <v>23650</v>
      </c>
      <c r="F11501" s="18" t="s">
        <v>9</v>
      </c>
      <c r="G11501" s="18" t="s">
        <v>10</v>
      </c>
      <c r="H11501" s="18" t="s">
        <v>23651</v>
      </c>
      <c r="I11501" s="18" t="s">
        <v>23652</v>
      </c>
      <c r="J11501" s="19">
        <v>1</v>
      </c>
    </row>
    <row r="11502" spans="1:10">
      <c r="A11502" s="18" t="s">
        <v>12</v>
      </c>
      <c r="B11502" s="18" t="s">
        <v>32191</v>
      </c>
      <c r="C11502" s="18" t="s">
        <v>7</v>
      </c>
      <c r="D11502" s="18" t="s">
        <v>8</v>
      </c>
      <c r="E11502" s="18" t="s">
        <v>19805</v>
      </c>
      <c r="F11502" s="18" t="s">
        <v>9</v>
      </c>
      <c r="G11502" s="18" t="s">
        <v>10</v>
      </c>
      <c r="H11502" s="18" t="s">
        <v>19806</v>
      </c>
      <c r="I11502" s="18" t="s">
        <v>19807</v>
      </c>
      <c r="J11502" s="19">
        <v>1</v>
      </c>
    </row>
    <row r="11503" spans="1:10">
      <c r="A11503" s="18" t="s">
        <v>12</v>
      </c>
      <c r="B11503" s="18" t="s">
        <v>32191</v>
      </c>
      <c r="C11503" s="18" t="s">
        <v>7</v>
      </c>
      <c r="D11503" s="18" t="s">
        <v>8</v>
      </c>
      <c r="E11503" s="18" t="s">
        <v>24308</v>
      </c>
      <c r="F11503" s="18" t="s">
        <v>9</v>
      </c>
      <c r="G11503" s="18" t="s">
        <v>10</v>
      </c>
      <c r="H11503" s="18" t="s">
        <v>24309</v>
      </c>
      <c r="I11503" s="18" t="s">
        <v>24310</v>
      </c>
      <c r="J11503" s="19">
        <v>1</v>
      </c>
    </row>
    <row r="11504" spans="1:10">
      <c r="A11504" s="18" t="s">
        <v>12</v>
      </c>
      <c r="B11504" s="18" t="s">
        <v>32191</v>
      </c>
      <c r="C11504" s="18" t="s">
        <v>7</v>
      </c>
      <c r="D11504" s="18" t="s">
        <v>8</v>
      </c>
      <c r="E11504" s="18" t="s">
        <v>17371</v>
      </c>
      <c r="F11504" s="18" t="s">
        <v>9</v>
      </c>
      <c r="G11504" s="18" t="s">
        <v>10</v>
      </c>
      <c r="H11504" s="18" t="s">
        <v>17372</v>
      </c>
      <c r="I11504" s="18" t="s">
        <v>17373</v>
      </c>
      <c r="J11504" s="19">
        <v>1</v>
      </c>
    </row>
    <row r="11505" spans="1:10">
      <c r="A11505" s="18" t="s">
        <v>12</v>
      </c>
      <c r="B11505" s="18" t="s">
        <v>32191</v>
      </c>
      <c r="C11505" s="18" t="s">
        <v>7</v>
      </c>
      <c r="D11505" s="18" t="s">
        <v>8</v>
      </c>
      <c r="E11505" s="18" t="s">
        <v>26960</v>
      </c>
      <c r="F11505" s="18" t="s">
        <v>9</v>
      </c>
      <c r="G11505" s="18" t="s">
        <v>10</v>
      </c>
      <c r="H11505" s="18" t="s">
        <v>26961</v>
      </c>
      <c r="I11505" s="18" t="s">
        <v>26962</v>
      </c>
      <c r="J11505" s="19">
        <v>1</v>
      </c>
    </row>
    <row r="11506" spans="1:10">
      <c r="A11506" s="18" t="s">
        <v>12</v>
      </c>
      <c r="B11506" s="18" t="s">
        <v>32191</v>
      </c>
      <c r="C11506" s="18" t="s">
        <v>7</v>
      </c>
      <c r="D11506" s="18" t="s">
        <v>8</v>
      </c>
      <c r="E11506" s="18" t="s">
        <v>27358</v>
      </c>
      <c r="F11506" s="18" t="s">
        <v>9</v>
      </c>
      <c r="G11506" s="18" t="s">
        <v>10</v>
      </c>
      <c r="H11506" s="18" t="s">
        <v>27359</v>
      </c>
      <c r="I11506" s="18" t="s">
        <v>27360</v>
      </c>
      <c r="J11506" s="19">
        <v>1</v>
      </c>
    </row>
    <row r="11507" spans="1:10">
      <c r="A11507" s="18" t="s">
        <v>12</v>
      </c>
      <c r="B11507" s="18" t="s">
        <v>32191</v>
      </c>
      <c r="C11507" s="18" t="s">
        <v>7</v>
      </c>
      <c r="D11507" s="18" t="s">
        <v>8</v>
      </c>
      <c r="E11507" s="18" t="s">
        <v>2434</v>
      </c>
      <c r="F11507" s="18" t="s">
        <v>9</v>
      </c>
      <c r="G11507" s="18" t="s">
        <v>10</v>
      </c>
      <c r="H11507" s="18" t="s">
        <v>2435</v>
      </c>
      <c r="I11507" s="18" t="s">
        <v>2436</v>
      </c>
      <c r="J11507" s="19">
        <v>1</v>
      </c>
    </row>
    <row r="11508" spans="1:10">
      <c r="A11508" s="18" t="s">
        <v>12</v>
      </c>
      <c r="B11508" s="18" t="s">
        <v>32191</v>
      </c>
      <c r="C11508" s="18" t="s">
        <v>7</v>
      </c>
      <c r="D11508" s="18" t="s">
        <v>8</v>
      </c>
      <c r="E11508" s="18" t="s">
        <v>5620</v>
      </c>
      <c r="F11508" s="18" t="s">
        <v>9</v>
      </c>
      <c r="G11508" s="18" t="s">
        <v>10</v>
      </c>
      <c r="H11508" s="18" t="s">
        <v>5621</v>
      </c>
      <c r="I11508" s="18" t="s">
        <v>5622</v>
      </c>
      <c r="J11508" s="19">
        <v>1</v>
      </c>
    </row>
    <row r="11509" spans="1:10">
      <c r="A11509" s="18" t="s">
        <v>12</v>
      </c>
      <c r="B11509" s="18" t="s">
        <v>32191</v>
      </c>
      <c r="C11509" s="18" t="s">
        <v>16</v>
      </c>
      <c r="D11509" s="18" t="s">
        <v>17</v>
      </c>
      <c r="E11509" s="18" t="s">
        <v>1845</v>
      </c>
      <c r="F11509" s="18" t="s">
        <v>9</v>
      </c>
      <c r="G11509" s="18" t="s">
        <v>10</v>
      </c>
      <c r="H11509" s="18" t="s">
        <v>1846</v>
      </c>
      <c r="I11509" s="18" t="s">
        <v>1847</v>
      </c>
      <c r="J11509" s="19">
        <v>1</v>
      </c>
    </row>
    <row r="11510" spans="1:10">
      <c r="A11510" s="18" t="s">
        <v>12</v>
      </c>
      <c r="B11510" s="18" t="s">
        <v>32191</v>
      </c>
      <c r="C11510" s="18" t="s">
        <v>7</v>
      </c>
      <c r="D11510" s="18" t="s">
        <v>8</v>
      </c>
      <c r="E11510" s="18" t="s">
        <v>7937</v>
      </c>
      <c r="F11510" s="18" t="s">
        <v>9</v>
      </c>
      <c r="G11510" s="18" t="s">
        <v>10</v>
      </c>
      <c r="H11510" s="18" t="s">
        <v>7938</v>
      </c>
      <c r="I11510" s="18" t="s">
        <v>7938</v>
      </c>
      <c r="J11510" s="19">
        <v>1</v>
      </c>
    </row>
    <row r="11511" spans="1:10">
      <c r="A11511" s="18" t="s">
        <v>12</v>
      </c>
      <c r="B11511" s="18" t="s">
        <v>32191</v>
      </c>
      <c r="C11511" s="18" t="s">
        <v>7</v>
      </c>
      <c r="D11511" s="18" t="s">
        <v>8</v>
      </c>
      <c r="E11511" s="18" t="s">
        <v>15484</v>
      </c>
      <c r="F11511" s="18" t="s">
        <v>9</v>
      </c>
      <c r="G11511" s="18" t="s">
        <v>10</v>
      </c>
      <c r="H11511" s="18" t="s">
        <v>15485</v>
      </c>
      <c r="I11511" s="18" t="s">
        <v>15486</v>
      </c>
      <c r="J11511" s="19">
        <v>1</v>
      </c>
    </row>
    <row r="11512" spans="1:10">
      <c r="A11512" s="18" t="s">
        <v>12</v>
      </c>
      <c r="B11512" s="18" t="s">
        <v>32191</v>
      </c>
      <c r="C11512" s="18" t="s">
        <v>7</v>
      </c>
      <c r="D11512" s="18" t="s">
        <v>8</v>
      </c>
      <c r="E11512" s="18" t="s">
        <v>889</v>
      </c>
      <c r="F11512" s="18" t="s">
        <v>9</v>
      </c>
      <c r="G11512" s="18" t="s">
        <v>10</v>
      </c>
      <c r="H11512" s="18" t="s">
        <v>890</v>
      </c>
      <c r="I11512" s="18" t="s">
        <v>891</v>
      </c>
      <c r="J11512" s="19">
        <v>1</v>
      </c>
    </row>
    <row r="11513" spans="1:10">
      <c r="A11513" s="18" t="s">
        <v>12</v>
      </c>
      <c r="B11513" s="18" t="s">
        <v>32191</v>
      </c>
      <c r="C11513" s="18" t="s">
        <v>7</v>
      </c>
      <c r="D11513" s="18" t="s">
        <v>8</v>
      </c>
      <c r="E11513" s="18" t="s">
        <v>17307</v>
      </c>
      <c r="F11513" s="18" t="s">
        <v>9</v>
      </c>
      <c r="G11513" s="18" t="s">
        <v>10</v>
      </c>
      <c r="H11513" s="18" t="s">
        <v>17308</v>
      </c>
      <c r="I11513" s="18" t="s">
        <v>17308</v>
      </c>
      <c r="J11513" s="19">
        <v>1</v>
      </c>
    </row>
    <row r="11514" spans="1:10">
      <c r="A11514" s="18" t="s">
        <v>12</v>
      </c>
      <c r="B11514" s="18" t="s">
        <v>32191</v>
      </c>
      <c r="C11514" s="18" t="s">
        <v>19</v>
      </c>
      <c r="D11514" s="18" t="s">
        <v>20</v>
      </c>
      <c r="E11514" s="18" t="s">
        <v>2085</v>
      </c>
      <c r="F11514" s="18" t="s">
        <v>9</v>
      </c>
      <c r="G11514" s="18" t="s">
        <v>10</v>
      </c>
      <c r="H11514" s="18" t="s">
        <v>6722</v>
      </c>
      <c r="I11514" s="18" t="s">
        <v>6723</v>
      </c>
      <c r="J11514" s="19">
        <v>1</v>
      </c>
    </row>
    <row r="11515" spans="1:10">
      <c r="A11515" s="18" t="s">
        <v>12</v>
      </c>
      <c r="B11515" s="18" t="s">
        <v>32191</v>
      </c>
      <c r="C11515" s="18" t="s">
        <v>7</v>
      </c>
      <c r="D11515" s="18" t="s">
        <v>8</v>
      </c>
      <c r="E11515" s="18" t="s">
        <v>24532</v>
      </c>
      <c r="F11515" s="18" t="s">
        <v>9</v>
      </c>
      <c r="G11515" s="18" t="s">
        <v>10</v>
      </c>
      <c r="H11515" s="18" t="s">
        <v>24533</v>
      </c>
      <c r="I11515" s="18" t="s">
        <v>24533</v>
      </c>
      <c r="J11515" s="19">
        <v>1</v>
      </c>
    </row>
    <row r="11516" spans="1:10">
      <c r="A11516" s="18" t="s">
        <v>12</v>
      </c>
      <c r="B11516" s="18" t="s">
        <v>32191</v>
      </c>
      <c r="C11516" s="18" t="s">
        <v>7</v>
      </c>
      <c r="D11516" s="18" t="s">
        <v>8</v>
      </c>
      <c r="E11516" s="18" t="s">
        <v>16342</v>
      </c>
      <c r="F11516" s="18" t="s">
        <v>9</v>
      </c>
      <c r="G11516" s="18" t="s">
        <v>10</v>
      </c>
      <c r="H11516" s="18" t="s">
        <v>16343</v>
      </c>
      <c r="I11516" s="18" t="s">
        <v>16343</v>
      </c>
      <c r="J11516" s="19">
        <v>1</v>
      </c>
    </row>
    <row r="11517" spans="1:10">
      <c r="A11517" s="18" t="s">
        <v>12</v>
      </c>
      <c r="B11517" s="18" t="s">
        <v>32191</v>
      </c>
      <c r="C11517" s="18" t="s">
        <v>7</v>
      </c>
      <c r="D11517" s="18" t="s">
        <v>8</v>
      </c>
      <c r="E11517" s="18" t="s">
        <v>241</v>
      </c>
      <c r="F11517" s="18" t="s">
        <v>9</v>
      </c>
      <c r="G11517" s="18" t="s">
        <v>10</v>
      </c>
      <c r="H11517" s="18" t="s">
        <v>242</v>
      </c>
      <c r="I11517" s="18" t="s">
        <v>243</v>
      </c>
      <c r="J11517" s="19">
        <v>1</v>
      </c>
    </row>
    <row r="11518" spans="1:10">
      <c r="A11518" s="18" t="s">
        <v>12</v>
      </c>
      <c r="B11518" s="18" t="s">
        <v>32191</v>
      </c>
      <c r="C11518" s="18" t="s">
        <v>7</v>
      </c>
      <c r="D11518" s="18" t="s">
        <v>8</v>
      </c>
      <c r="E11518" s="18" t="s">
        <v>11456</v>
      </c>
      <c r="F11518" s="18" t="s">
        <v>9</v>
      </c>
      <c r="G11518" s="18" t="s">
        <v>10</v>
      </c>
      <c r="H11518" s="18" t="s">
        <v>11457</v>
      </c>
      <c r="I11518" s="18" t="s">
        <v>10740</v>
      </c>
      <c r="J11518" s="19">
        <v>1</v>
      </c>
    </row>
    <row r="11519" spans="1:10">
      <c r="A11519" s="18" t="s">
        <v>12</v>
      </c>
      <c r="B11519" s="18" t="s">
        <v>32191</v>
      </c>
      <c r="C11519" s="18" t="s">
        <v>7</v>
      </c>
      <c r="D11519" s="18" t="s">
        <v>8</v>
      </c>
      <c r="E11519" s="18" t="s">
        <v>5287</v>
      </c>
      <c r="F11519" s="18" t="s">
        <v>9</v>
      </c>
      <c r="G11519" s="18" t="s">
        <v>10</v>
      </c>
      <c r="H11519" s="18" t="s">
        <v>5288</v>
      </c>
      <c r="I11519" s="18" t="s">
        <v>5289</v>
      </c>
      <c r="J11519" s="19">
        <v>1</v>
      </c>
    </row>
    <row r="11520" spans="1:10">
      <c r="A11520" s="18" t="s">
        <v>12</v>
      </c>
      <c r="B11520" s="18" t="s">
        <v>32191</v>
      </c>
      <c r="C11520" s="18" t="s">
        <v>7</v>
      </c>
      <c r="D11520" s="18" t="s">
        <v>8</v>
      </c>
      <c r="E11520" s="18" t="s">
        <v>3259</v>
      </c>
      <c r="F11520" s="18" t="s">
        <v>9</v>
      </c>
      <c r="G11520" s="18" t="s">
        <v>10</v>
      </c>
      <c r="H11520" s="18" t="s">
        <v>3260</v>
      </c>
      <c r="I11520" s="18" t="s">
        <v>3261</v>
      </c>
      <c r="J11520" s="19">
        <v>1</v>
      </c>
    </row>
    <row r="11521" spans="1:10">
      <c r="A11521" s="18" t="s">
        <v>12</v>
      </c>
      <c r="B11521" s="18" t="s">
        <v>32191</v>
      </c>
      <c r="C11521" s="18" t="s">
        <v>19</v>
      </c>
      <c r="D11521" s="18" t="s">
        <v>20</v>
      </c>
      <c r="E11521" s="18" t="s">
        <v>1780</v>
      </c>
      <c r="F11521" s="18" t="s">
        <v>9</v>
      </c>
      <c r="G11521" s="18" t="s">
        <v>10</v>
      </c>
      <c r="H11521" s="18" t="s">
        <v>1781</v>
      </c>
      <c r="I11521" s="18" t="s">
        <v>1782</v>
      </c>
      <c r="J11521" s="19">
        <v>1</v>
      </c>
    </row>
    <row r="11522" spans="1:10">
      <c r="A11522" s="18" t="s">
        <v>12</v>
      </c>
      <c r="B11522" s="18" t="s">
        <v>32191</v>
      </c>
      <c r="C11522" s="18" t="s">
        <v>19</v>
      </c>
      <c r="D11522" s="18" t="s">
        <v>20</v>
      </c>
      <c r="E11522" s="18" t="s">
        <v>12060</v>
      </c>
      <c r="F11522" s="18" t="s">
        <v>9</v>
      </c>
      <c r="G11522" s="18" t="s">
        <v>10</v>
      </c>
      <c r="H11522" s="18" t="s">
        <v>12061</v>
      </c>
      <c r="I11522" s="18" t="s">
        <v>12062</v>
      </c>
      <c r="J11522" s="19">
        <v>1</v>
      </c>
    </row>
    <row r="11523" spans="1:10">
      <c r="A11523" s="18" t="s">
        <v>12</v>
      </c>
      <c r="B11523" s="18" t="s">
        <v>32191</v>
      </c>
      <c r="C11523" s="18" t="s">
        <v>16</v>
      </c>
      <c r="D11523" s="18" t="s">
        <v>17</v>
      </c>
      <c r="E11523" s="18" t="s">
        <v>269</v>
      </c>
      <c r="F11523" s="18" t="s">
        <v>9</v>
      </c>
      <c r="G11523" s="18" t="s">
        <v>10</v>
      </c>
      <c r="H11523" s="18" t="s">
        <v>270</v>
      </c>
      <c r="I11523" s="18" t="s">
        <v>271</v>
      </c>
      <c r="J11523" s="19">
        <v>1</v>
      </c>
    </row>
    <row r="11524" spans="1:10">
      <c r="A11524" s="18" t="s">
        <v>12</v>
      </c>
      <c r="B11524" s="18" t="s">
        <v>32191</v>
      </c>
      <c r="C11524" s="18" t="s">
        <v>7</v>
      </c>
      <c r="D11524" s="18" t="s">
        <v>8</v>
      </c>
      <c r="E11524" s="18" t="s">
        <v>27405</v>
      </c>
      <c r="F11524" s="18" t="s">
        <v>9</v>
      </c>
      <c r="G11524" s="18" t="s">
        <v>10</v>
      </c>
      <c r="H11524" s="18" t="s">
        <v>27406</v>
      </c>
      <c r="I11524" s="18" t="s">
        <v>27407</v>
      </c>
      <c r="J11524" s="19">
        <v>1</v>
      </c>
    </row>
    <row r="11525" spans="1:10">
      <c r="A11525" s="18" t="s">
        <v>12</v>
      </c>
      <c r="B11525" s="18" t="s">
        <v>32191</v>
      </c>
      <c r="C11525" s="18" t="s">
        <v>7</v>
      </c>
      <c r="D11525" s="18" t="s">
        <v>8</v>
      </c>
      <c r="E11525" s="18" t="s">
        <v>27435</v>
      </c>
      <c r="F11525" s="18" t="s">
        <v>9</v>
      </c>
      <c r="G11525" s="18" t="s">
        <v>10</v>
      </c>
      <c r="H11525" s="18" t="s">
        <v>27436</v>
      </c>
      <c r="I11525" s="18" t="s">
        <v>27436</v>
      </c>
      <c r="J11525" s="19">
        <v>1</v>
      </c>
    </row>
    <row r="11526" spans="1:10">
      <c r="A11526" s="18" t="s">
        <v>12</v>
      </c>
      <c r="B11526" s="18" t="s">
        <v>32191</v>
      </c>
      <c r="C11526" s="18" t="s">
        <v>7</v>
      </c>
      <c r="D11526" s="18" t="s">
        <v>8</v>
      </c>
      <c r="E11526" s="18" t="s">
        <v>27085</v>
      </c>
      <c r="F11526" s="18" t="s">
        <v>9</v>
      </c>
      <c r="G11526" s="18" t="s">
        <v>10</v>
      </c>
      <c r="H11526" s="18" t="s">
        <v>27086</v>
      </c>
      <c r="I11526" s="18" t="s">
        <v>27086</v>
      </c>
      <c r="J11526" s="19">
        <v>1</v>
      </c>
    </row>
    <row r="11527" spans="1:10">
      <c r="A11527" s="18" t="s">
        <v>12</v>
      </c>
      <c r="B11527" s="18" t="s">
        <v>32191</v>
      </c>
      <c r="C11527" s="18" t="s">
        <v>7</v>
      </c>
      <c r="D11527" s="18" t="s">
        <v>8</v>
      </c>
      <c r="E11527" s="18" t="s">
        <v>17755</v>
      </c>
      <c r="F11527" s="18" t="s">
        <v>9</v>
      </c>
      <c r="G11527" s="18" t="s">
        <v>10</v>
      </c>
      <c r="H11527" s="18" t="s">
        <v>17756</v>
      </c>
      <c r="I11527" s="18" t="s">
        <v>17757</v>
      </c>
      <c r="J11527" s="19">
        <v>1</v>
      </c>
    </row>
    <row r="11528" spans="1:10">
      <c r="A11528" s="18" t="s">
        <v>12</v>
      </c>
      <c r="B11528" s="18" t="s">
        <v>32191</v>
      </c>
      <c r="C11528" s="18" t="s">
        <v>7</v>
      </c>
      <c r="D11528" s="18" t="s">
        <v>8</v>
      </c>
      <c r="E11528" s="18" t="s">
        <v>10264</v>
      </c>
      <c r="F11528" s="18" t="s">
        <v>9</v>
      </c>
      <c r="G11528" s="18" t="s">
        <v>10</v>
      </c>
      <c r="H11528" s="18" t="s">
        <v>32329</v>
      </c>
      <c r="I11528" s="18" t="s">
        <v>30742</v>
      </c>
      <c r="J11528" s="19">
        <v>1</v>
      </c>
    </row>
    <row r="11529" spans="1:10">
      <c r="A11529" s="18" t="s">
        <v>12</v>
      </c>
      <c r="B11529" s="18" t="s">
        <v>32191</v>
      </c>
      <c r="C11529" s="18" t="s">
        <v>19</v>
      </c>
      <c r="D11529" s="18" t="s">
        <v>20</v>
      </c>
      <c r="E11529" s="18" t="s">
        <v>6606</v>
      </c>
      <c r="F11529" s="18" t="s">
        <v>9</v>
      </c>
      <c r="G11529" s="18" t="s">
        <v>10</v>
      </c>
      <c r="H11529" s="18" t="s">
        <v>29092</v>
      </c>
      <c r="I11529" s="18" t="s">
        <v>29093</v>
      </c>
      <c r="J11529" s="19">
        <v>1</v>
      </c>
    </row>
    <row r="11530" spans="1:10">
      <c r="A11530" s="18" t="s">
        <v>12</v>
      </c>
      <c r="B11530" s="18" t="s">
        <v>32191</v>
      </c>
      <c r="C11530" s="18" t="s">
        <v>19</v>
      </c>
      <c r="D11530" s="18" t="s">
        <v>20</v>
      </c>
      <c r="E11530" s="18" t="s">
        <v>24467</v>
      </c>
      <c r="F11530" s="18" t="s">
        <v>9</v>
      </c>
      <c r="G11530" s="18" t="s">
        <v>10</v>
      </c>
      <c r="H11530" s="18" t="s">
        <v>24468</v>
      </c>
      <c r="I11530" s="18" t="s">
        <v>24469</v>
      </c>
      <c r="J11530" s="19">
        <v>1</v>
      </c>
    </row>
    <row r="11531" spans="1:10">
      <c r="A11531" s="18" t="s">
        <v>12</v>
      </c>
      <c r="B11531" s="18" t="s">
        <v>32191</v>
      </c>
      <c r="C11531" s="18" t="s">
        <v>7</v>
      </c>
      <c r="D11531" s="18" t="s">
        <v>8</v>
      </c>
      <c r="E11531" s="18" t="s">
        <v>683</v>
      </c>
      <c r="F11531" s="18" t="s">
        <v>9</v>
      </c>
      <c r="G11531" s="18" t="s">
        <v>10</v>
      </c>
      <c r="H11531" s="18" t="s">
        <v>684</v>
      </c>
      <c r="I11531" s="18" t="s">
        <v>685</v>
      </c>
      <c r="J11531" s="19">
        <v>1</v>
      </c>
    </row>
    <row r="11532" spans="1:10">
      <c r="A11532" s="18" t="s">
        <v>12</v>
      </c>
      <c r="B11532" s="18" t="s">
        <v>32191</v>
      </c>
      <c r="C11532" s="18" t="s">
        <v>7</v>
      </c>
      <c r="D11532" s="18" t="s">
        <v>8</v>
      </c>
      <c r="E11532" s="18" t="s">
        <v>116</v>
      </c>
      <c r="F11532" s="18" t="s">
        <v>9</v>
      </c>
      <c r="G11532" s="18" t="s">
        <v>10</v>
      </c>
      <c r="H11532" s="18" t="s">
        <v>18689</v>
      </c>
      <c r="I11532" s="18" t="s">
        <v>18690</v>
      </c>
      <c r="J11532" s="19">
        <v>1</v>
      </c>
    </row>
    <row r="11533" spans="1:10">
      <c r="A11533" s="18" t="s">
        <v>12</v>
      </c>
      <c r="B11533" s="18" t="s">
        <v>32191</v>
      </c>
      <c r="C11533" s="18" t="s">
        <v>19</v>
      </c>
      <c r="D11533" s="18" t="s">
        <v>20</v>
      </c>
      <c r="E11533" s="18" t="s">
        <v>20416</v>
      </c>
      <c r="F11533" s="18" t="s">
        <v>9</v>
      </c>
      <c r="G11533" s="18" t="s">
        <v>10</v>
      </c>
      <c r="H11533" s="18" t="s">
        <v>20417</v>
      </c>
      <c r="I11533" s="18" t="s">
        <v>20418</v>
      </c>
      <c r="J11533" s="19">
        <v>1</v>
      </c>
    </row>
    <row r="11534" spans="1:10">
      <c r="A11534" s="18" t="s">
        <v>12</v>
      </c>
      <c r="B11534" s="18" t="s">
        <v>32191</v>
      </c>
      <c r="C11534" s="18" t="s">
        <v>7</v>
      </c>
      <c r="D11534" s="18" t="s">
        <v>8</v>
      </c>
      <c r="E11534" s="18" t="s">
        <v>25261</v>
      </c>
      <c r="F11534" s="18" t="s">
        <v>9</v>
      </c>
      <c r="G11534" s="18" t="s">
        <v>10</v>
      </c>
      <c r="H11534" s="18" t="s">
        <v>25262</v>
      </c>
      <c r="I11534" s="18" t="s">
        <v>25263</v>
      </c>
      <c r="J11534" s="19">
        <v>1</v>
      </c>
    </row>
    <row r="11535" spans="1:10">
      <c r="A11535" s="18" t="s">
        <v>12</v>
      </c>
      <c r="B11535" s="18" t="s">
        <v>32191</v>
      </c>
      <c r="C11535" s="18" t="s">
        <v>7</v>
      </c>
      <c r="D11535" s="18" t="s">
        <v>8</v>
      </c>
      <c r="E11535" s="18" t="s">
        <v>30525</v>
      </c>
      <c r="F11535" s="18" t="s">
        <v>9</v>
      </c>
      <c r="G11535" s="18" t="s">
        <v>10</v>
      </c>
      <c r="H11535" s="18" t="s">
        <v>30526</v>
      </c>
      <c r="I11535" s="18" t="s">
        <v>30527</v>
      </c>
      <c r="J11535" s="19">
        <v>1</v>
      </c>
    </row>
    <row r="11536" spans="1:10">
      <c r="A11536" s="18" t="s">
        <v>12</v>
      </c>
      <c r="B11536" s="18" t="s">
        <v>32191</v>
      </c>
      <c r="C11536" s="18" t="s">
        <v>19</v>
      </c>
      <c r="D11536" s="18" t="s">
        <v>20</v>
      </c>
      <c r="E11536" s="18" t="s">
        <v>2337</v>
      </c>
      <c r="F11536" s="18" t="s">
        <v>9</v>
      </c>
      <c r="G11536" s="18" t="s">
        <v>10</v>
      </c>
      <c r="H11536" s="18" t="s">
        <v>2338</v>
      </c>
      <c r="I11536" s="18" t="s">
        <v>2339</v>
      </c>
      <c r="J11536" s="19">
        <v>1</v>
      </c>
    </row>
    <row r="11537" spans="1:10">
      <c r="A11537" s="18" t="s">
        <v>12</v>
      </c>
      <c r="B11537" s="18" t="s">
        <v>32191</v>
      </c>
      <c r="C11537" s="18" t="s">
        <v>16</v>
      </c>
      <c r="D11537" s="18" t="s">
        <v>17</v>
      </c>
      <c r="E11537" s="18" t="s">
        <v>14721</v>
      </c>
      <c r="F11537" s="18" t="s">
        <v>9</v>
      </c>
      <c r="G11537" s="18" t="s">
        <v>10</v>
      </c>
      <c r="H11537" s="18" t="s">
        <v>14722</v>
      </c>
      <c r="I11537" s="18" t="s">
        <v>14723</v>
      </c>
      <c r="J11537" s="19">
        <v>1</v>
      </c>
    </row>
    <row r="11538" spans="1:10">
      <c r="A11538" s="18" t="s">
        <v>12</v>
      </c>
      <c r="B11538" s="18" t="s">
        <v>32191</v>
      </c>
      <c r="C11538" s="18" t="s">
        <v>7</v>
      </c>
      <c r="D11538" s="18" t="s">
        <v>8</v>
      </c>
      <c r="E11538" s="18" t="s">
        <v>23743</v>
      </c>
      <c r="F11538" s="18" t="s">
        <v>9</v>
      </c>
      <c r="G11538" s="18" t="s">
        <v>10</v>
      </c>
      <c r="H11538" s="18" t="s">
        <v>23744</v>
      </c>
      <c r="I11538" s="18" t="s">
        <v>23745</v>
      </c>
      <c r="J11538" s="19">
        <v>1</v>
      </c>
    </row>
    <row r="11539" spans="1:10">
      <c r="A11539" s="18" t="s">
        <v>12</v>
      </c>
      <c r="B11539" s="18" t="s">
        <v>32191</v>
      </c>
      <c r="C11539" s="18" t="s">
        <v>19</v>
      </c>
      <c r="D11539" s="18" t="s">
        <v>20</v>
      </c>
      <c r="E11539" s="18" t="s">
        <v>5942</v>
      </c>
      <c r="F11539" s="18" t="s">
        <v>9</v>
      </c>
      <c r="G11539" s="18" t="s">
        <v>10</v>
      </c>
      <c r="H11539" s="18" t="s">
        <v>5943</v>
      </c>
      <c r="I11539" s="18" t="s">
        <v>5944</v>
      </c>
      <c r="J11539" s="19">
        <v>1</v>
      </c>
    </row>
    <row r="11540" spans="1:10">
      <c r="A11540" s="18" t="s">
        <v>12</v>
      </c>
      <c r="B11540" s="18" t="s">
        <v>32191</v>
      </c>
      <c r="C11540" s="18" t="s">
        <v>7</v>
      </c>
      <c r="D11540" s="18" t="s">
        <v>8</v>
      </c>
      <c r="E11540" s="18" t="s">
        <v>32747</v>
      </c>
      <c r="F11540" s="18" t="s">
        <v>9</v>
      </c>
      <c r="G11540" s="18" t="s">
        <v>10</v>
      </c>
      <c r="H11540" s="18" t="s">
        <v>32748</v>
      </c>
      <c r="I11540" s="18" t="s">
        <v>32749</v>
      </c>
      <c r="J11540" s="19">
        <v>1</v>
      </c>
    </row>
    <row r="11541" spans="1:10">
      <c r="A11541" s="18" t="s">
        <v>12</v>
      </c>
      <c r="B11541" s="18" t="s">
        <v>32191</v>
      </c>
      <c r="C11541" s="18" t="s">
        <v>7</v>
      </c>
      <c r="D11541" s="18" t="s">
        <v>8</v>
      </c>
      <c r="E11541" s="18" t="s">
        <v>28942</v>
      </c>
      <c r="F11541" s="18" t="s">
        <v>9</v>
      </c>
      <c r="G11541" s="18" t="s">
        <v>10</v>
      </c>
      <c r="H11541" s="18" t="s">
        <v>28943</v>
      </c>
      <c r="I11541" s="18" t="s">
        <v>28944</v>
      </c>
      <c r="J11541" s="19">
        <v>1</v>
      </c>
    </row>
    <row r="11542" spans="1:10">
      <c r="A11542" s="18" t="s">
        <v>12</v>
      </c>
      <c r="B11542" s="18" t="s">
        <v>32191</v>
      </c>
      <c r="C11542" s="18" t="s">
        <v>16</v>
      </c>
      <c r="D11542" s="18" t="s">
        <v>17</v>
      </c>
      <c r="E11542" s="18" t="s">
        <v>1294</v>
      </c>
      <c r="F11542" s="18" t="s">
        <v>9</v>
      </c>
      <c r="G11542" s="18" t="s">
        <v>10</v>
      </c>
      <c r="H11542" s="18" t="s">
        <v>1295</v>
      </c>
      <c r="I11542" s="18" t="s">
        <v>1296</v>
      </c>
      <c r="J11542" s="19">
        <v>1</v>
      </c>
    </row>
    <row r="11543" spans="1:10">
      <c r="A11543" s="18" t="s">
        <v>12</v>
      </c>
      <c r="B11543" s="18" t="s">
        <v>32191</v>
      </c>
      <c r="C11543" s="18" t="s">
        <v>7</v>
      </c>
      <c r="D11543" s="18" t="s">
        <v>8</v>
      </c>
      <c r="E11543" s="18" t="s">
        <v>24754</v>
      </c>
      <c r="F11543" s="18" t="s">
        <v>9</v>
      </c>
      <c r="G11543" s="18" t="s">
        <v>10</v>
      </c>
      <c r="H11543" s="18" t="s">
        <v>24755</v>
      </c>
      <c r="I11543" s="18" t="s">
        <v>24756</v>
      </c>
      <c r="J11543" s="19">
        <v>1</v>
      </c>
    </row>
    <row r="11544" spans="1:10">
      <c r="A11544" s="18" t="s">
        <v>12</v>
      </c>
      <c r="B11544" s="18" t="s">
        <v>32191</v>
      </c>
      <c r="C11544" s="18" t="s">
        <v>7</v>
      </c>
      <c r="D11544" s="18" t="s">
        <v>8</v>
      </c>
      <c r="E11544" s="18" t="s">
        <v>9189</v>
      </c>
      <c r="F11544" s="18" t="s">
        <v>9</v>
      </c>
      <c r="G11544" s="18" t="s">
        <v>10</v>
      </c>
      <c r="H11544" s="18" t="s">
        <v>9190</v>
      </c>
      <c r="I11544" s="18" t="s">
        <v>9190</v>
      </c>
      <c r="J11544" s="19">
        <v>1</v>
      </c>
    </row>
    <row r="11545" spans="1:10">
      <c r="A11545" s="18" t="s">
        <v>12</v>
      </c>
      <c r="B11545" s="18" t="s">
        <v>32191</v>
      </c>
      <c r="C11545" s="18" t="s">
        <v>7</v>
      </c>
      <c r="D11545" s="18" t="s">
        <v>8</v>
      </c>
      <c r="E11545" s="18" t="s">
        <v>6374</v>
      </c>
      <c r="F11545" s="18" t="s">
        <v>9</v>
      </c>
      <c r="G11545" s="18" t="s">
        <v>10</v>
      </c>
      <c r="H11545" s="18" t="s">
        <v>6375</v>
      </c>
      <c r="I11545" s="18" t="s">
        <v>280</v>
      </c>
      <c r="J11545" s="19">
        <v>1</v>
      </c>
    </row>
    <row r="11546" spans="1:10">
      <c r="A11546" s="18" t="s">
        <v>12</v>
      </c>
      <c r="B11546" s="18" t="s">
        <v>32191</v>
      </c>
      <c r="C11546" s="18" t="s">
        <v>7</v>
      </c>
      <c r="D11546" s="18" t="s">
        <v>8</v>
      </c>
      <c r="E11546" s="18" t="s">
        <v>18047</v>
      </c>
      <c r="F11546" s="18" t="s">
        <v>9</v>
      </c>
      <c r="G11546" s="18" t="s">
        <v>10</v>
      </c>
      <c r="H11546" s="18" t="s">
        <v>18048</v>
      </c>
      <c r="I11546" s="18" t="s">
        <v>18048</v>
      </c>
      <c r="J11546" s="19">
        <v>1</v>
      </c>
    </row>
    <row r="11547" spans="1:10">
      <c r="A11547" s="18" t="s">
        <v>12</v>
      </c>
      <c r="B11547" s="18" t="s">
        <v>32191</v>
      </c>
      <c r="C11547" s="18" t="s">
        <v>7</v>
      </c>
      <c r="D11547" s="18" t="s">
        <v>8</v>
      </c>
      <c r="E11547" s="18" t="s">
        <v>9694</v>
      </c>
      <c r="F11547" s="18" t="s">
        <v>9</v>
      </c>
      <c r="G11547" s="18" t="s">
        <v>10</v>
      </c>
      <c r="H11547" s="18" t="s">
        <v>9695</v>
      </c>
      <c r="I11547" s="18" t="s">
        <v>9696</v>
      </c>
      <c r="J11547" s="19">
        <v>1</v>
      </c>
    </row>
    <row r="11548" spans="1:10">
      <c r="A11548" s="18" t="s">
        <v>12</v>
      </c>
      <c r="B11548" s="18" t="s">
        <v>32191</v>
      </c>
      <c r="C11548" s="18" t="s">
        <v>7</v>
      </c>
      <c r="D11548" s="18" t="s">
        <v>8</v>
      </c>
      <c r="E11548" s="18" t="s">
        <v>1108</v>
      </c>
      <c r="F11548" s="18" t="s">
        <v>9</v>
      </c>
      <c r="G11548" s="18" t="s">
        <v>10</v>
      </c>
      <c r="H11548" s="18" t="s">
        <v>1109</v>
      </c>
      <c r="I11548" s="18" t="s">
        <v>1110</v>
      </c>
      <c r="J11548" s="19">
        <v>1</v>
      </c>
    </row>
    <row r="11549" spans="1:10">
      <c r="A11549" s="18" t="s">
        <v>12</v>
      </c>
      <c r="B11549" s="18" t="s">
        <v>32191</v>
      </c>
      <c r="C11549" s="18" t="s">
        <v>7</v>
      </c>
      <c r="D11549" s="18" t="s">
        <v>8</v>
      </c>
      <c r="E11549" s="18" t="s">
        <v>25286</v>
      </c>
      <c r="F11549" s="18" t="s">
        <v>9</v>
      </c>
      <c r="G11549" s="18" t="s">
        <v>10</v>
      </c>
      <c r="H11549" s="18" t="s">
        <v>25287</v>
      </c>
      <c r="I11549" s="18" t="s">
        <v>25287</v>
      </c>
      <c r="J11549" s="19">
        <v>1</v>
      </c>
    </row>
    <row r="11550" spans="1:10">
      <c r="A11550" s="18" t="s">
        <v>12</v>
      </c>
      <c r="B11550" s="18" t="s">
        <v>32191</v>
      </c>
      <c r="C11550" s="18" t="s">
        <v>16</v>
      </c>
      <c r="D11550" s="18" t="s">
        <v>17</v>
      </c>
      <c r="E11550" s="18" t="s">
        <v>15392</v>
      </c>
      <c r="F11550" s="18" t="s">
        <v>9</v>
      </c>
      <c r="G11550" s="18" t="s">
        <v>10</v>
      </c>
      <c r="H11550" s="18" t="s">
        <v>15393</v>
      </c>
      <c r="I11550" s="18" t="s">
        <v>15394</v>
      </c>
      <c r="J11550" s="19">
        <v>1</v>
      </c>
    </row>
    <row r="11551" spans="1:10">
      <c r="A11551" s="18" t="s">
        <v>12</v>
      </c>
      <c r="B11551" s="18" t="s">
        <v>32191</v>
      </c>
      <c r="C11551" s="18" t="s">
        <v>7</v>
      </c>
      <c r="D11551" s="18" t="s">
        <v>8</v>
      </c>
      <c r="E11551" s="18" t="s">
        <v>10057</v>
      </c>
      <c r="F11551" s="18" t="s">
        <v>9</v>
      </c>
      <c r="G11551" s="18" t="s">
        <v>10</v>
      </c>
      <c r="H11551" s="18" t="s">
        <v>10058</v>
      </c>
      <c r="I11551" s="18" t="s">
        <v>10059</v>
      </c>
      <c r="J11551" s="19">
        <v>1</v>
      </c>
    </row>
    <row r="11552" spans="1:10">
      <c r="A11552" s="18" t="s">
        <v>12</v>
      </c>
      <c r="B11552" s="18" t="s">
        <v>32191</v>
      </c>
      <c r="C11552" s="18" t="s">
        <v>7</v>
      </c>
      <c r="D11552" s="18" t="s">
        <v>8</v>
      </c>
      <c r="E11552" s="18" t="s">
        <v>10027</v>
      </c>
      <c r="F11552" s="18" t="s">
        <v>9</v>
      </c>
      <c r="G11552" s="18" t="s">
        <v>10</v>
      </c>
      <c r="H11552" s="18" t="s">
        <v>10028</v>
      </c>
      <c r="I11552" s="18" t="s">
        <v>10029</v>
      </c>
      <c r="J11552" s="19">
        <v>1</v>
      </c>
    </row>
    <row r="11553" spans="1:10">
      <c r="A11553" s="18" t="s">
        <v>12</v>
      </c>
      <c r="B11553" s="18" t="s">
        <v>32191</v>
      </c>
      <c r="C11553" s="18" t="s">
        <v>7</v>
      </c>
      <c r="D11553" s="18" t="s">
        <v>8</v>
      </c>
      <c r="E11553" s="18" t="s">
        <v>25345</v>
      </c>
      <c r="F11553" s="18" t="s">
        <v>9</v>
      </c>
      <c r="G11553" s="18" t="s">
        <v>10</v>
      </c>
      <c r="H11553" s="18" t="s">
        <v>2522</v>
      </c>
      <c r="I11553" s="18" t="s">
        <v>4536</v>
      </c>
      <c r="J11553" s="19">
        <v>1</v>
      </c>
    </row>
    <row r="11554" spans="1:10">
      <c r="A11554" s="18" t="s">
        <v>12</v>
      </c>
      <c r="B11554" s="18" t="s">
        <v>32191</v>
      </c>
      <c r="C11554" s="18" t="s">
        <v>7</v>
      </c>
      <c r="D11554" s="18" t="s">
        <v>8</v>
      </c>
      <c r="E11554" s="18" t="s">
        <v>13150</v>
      </c>
      <c r="F11554" s="18" t="s">
        <v>9</v>
      </c>
      <c r="G11554" s="18" t="s">
        <v>10</v>
      </c>
      <c r="H11554" s="18" t="s">
        <v>13151</v>
      </c>
      <c r="I11554" s="18" t="s">
        <v>13152</v>
      </c>
      <c r="J11554" s="19">
        <v>1</v>
      </c>
    </row>
    <row r="11555" spans="1:10">
      <c r="A11555" s="18" t="s">
        <v>12</v>
      </c>
      <c r="B11555" s="18" t="s">
        <v>32191</v>
      </c>
      <c r="C11555" s="18" t="s">
        <v>7</v>
      </c>
      <c r="D11555" s="18" t="s">
        <v>8</v>
      </c>
      <c r="E11555" s="18" t="s">
        <v>4009</v>
      </c>
      <c r="F11555" s="18" t="s">
        <v>9</v>
      </c>
      <c r="G11555" s="18" t="s">
        <v>10</v>
      </c>
      <c r="H11555" s="18" t="s">
        <v>4010</v>
      </c>
      <c r="I11555" s="18" t="s">
        <v>4011</v>
      </c>
      <c r="J11555" s="19">
        <v>1</v>
      </c>
    </row>
    <row r="11556" spans="1:10">
      <c r="A11556" s="18" t="s">
        <v>12</v>
      </c>
      <c r="B11556" s="18" t="s">
        <v>32191</v>
      </c>
      <c r="C11556" s="18" t="s">
        <v>7</v>
      </c>
      <c r="D11556" s="18" t="s">
        <v>8</v>
      </c>
      <c r="E11556" s="18" t="s">
        <v>8107</v>
      </c>
      <c r="F11556" s="18" t="s">
        <v>9</v>
      </c>
      <c r="G11556" s="18" t="s">
        <v>10</v>
      </c>
      <c r="H11556" s="18" t="s">
        <v>8108</v>
      </c>
      <c r="I11556" s="18" t="s">
        <v>8108</v>
      </c>
      <c r="J11556" s="19">
        <v>1</v>
      </c>
    </row>
    <row r="11557" spans="1:10">
      <c r="A11557" s="18" t="s">
        <v>12</v>
      </c>
      <c r="B11557" s="18" t="s">
        <v>32191</v>
      </c>
      <c r="C11557" s="18" t="s">
        <v>7</v>
      </c>
      <c r="D11557" s="18" t="s">
        <v>8</v>
      </c>
      <c r="E11557" s="18" t="s">
        <v>10701</v>
      </c>
      <c r="F11557" s="18" t="s">
        <v>9</v>
      </c>
      <c r="G11557" s="18" t="s">
        <v>10</v>
      </c>
      <c r="H11557" s="18" t="s">
        <v>10702</v>
      </c>
      <c r="I11557" s="18" t="s">
        <v>10703</v>
      </c>
      <c r="J11557" s="19">
        <v>1</v>
      </c>
    </row>
    <row r="11558" spans="1:10">
      <c r="A11558" s="18" t="s">
        <v>12</v>
      </c>
      <c r="B11558" s="18" t="s">
        <v>32191</v>
      </c>
      <c r="C11558" s="18" t="s">
        <v>7</v>
      </c>
      <c r="D11558" s="18" t="s">
        <v>8</v>
      </c>
      <c r="E11558" s="18" t="s">
        <v>1099</v>
      </c>
      <c r="F11558" s="18" t="s">
        <v>9</v>
      </c>
      <c r="G11558" s="18" t="s">
        <v>10</v>
      </c>
      <c r="H11558" s="18" t="s">
        <v>1100</v>
      </c>
      <c r="I11558" s="18" t="s">
        <v>1101</v>
      </c>
      <c r="J11558" s="19">
        <v>1</v>
      </c>
    </row>
    <row r="11559" spans="1:10">
      <c r="A11559" s="18" t="s">
        <v>12</v>
      </c>
      <c r="B11559" s="18" t="s">
        <v>32191</v>
      </c>
      <c r="C11559" s="18" t="s">
        <v>19</v>
      </c>
      <c r="D11559" s="18" t="s">
        <v>20</v>
      </c>
      <c r="E11559" s="18" t="s">
        <v>27877</v>
      </c>
      <c r="F11559" s="18" t="s">
        <v>9</v>
      </c>
      <c r="G11559" s="18" t="s">
        <v>10</v>
      </c>
      <c r="H11559" s="18" t="s">
        <v>27878</v>
      </c>
      <c r="I11559" s="18" t="s">
        <v>27879</v>
      </c>
      <c r="J11559" s="19">
        <v>1</v>
      </c>
    </row>
    <row r="11560" spans="1:10">
      <c r="A11560" s="18" t="s">
        <v>12</v>
      </c>
      <c r="B11560" s="18" t="s">
        <v>32191</v>
      </c>
      <c r="C11560" s="18" t="s">
        <v>7</v>
      </c>
      <c r="D11560" s="18" t="s">
        <v>8</v>
      </c>
      <c r="E11560" s="18" t="s">
        <v>27843</v>
      </c>
      <c r="F11560" s="18" t="s">
        <v>9</v>
      </c>
      <c r="G11560" s="18" t="s">
        <v>10</v>
      </c>
      <c r="H11560" s="18" t="s">
        <v>27844</v>
      </c>
      <c r="I11560" s="18" t="s">
        <v>3409</v>
      </c>
      <c r="J11560" s="19">
        <v>1</v>
      </c>
    </row>
    <row r="11561" spans="1:10">
      <c r="A11561" s="18" t="s">
        <v>12</v>
      </c>
      <c r="B11561" s="18" t="s">
        <v>32191</v>
      </c>
      <c r="C11561" s="18" t="s">
        <v>7</v>
      </c>
      <c r="D11561" s="18" t="s">
        <v>8</v>
      </c>
      <c r="E11561" s="18" t="s">
        <v>31215</v>
      </c>
      <c r="F11561" s="18" t="s">
        <v>9</v>
      </c>
      <c r="G11561" s="18" t="s">
        <v>10</v>
      </c>
      <c r="H11561" s="18" t="s">
        <v>31216</v>
      </c>
      <c r="I11561" s="18" t="s">
        <v>31217</v>
      </c>
      <c r="J11561" s="19">
        <v>1</v>
      </c>
    </row>
    <row r="11562" spans="1:10">
      <c r="A11562" s="18" t="s">
        <v>12</v>
      </c>
      <c r="B11562" s="18" t="s">
        <v>32191</v>
      </c>
      <c r="C11562" s="18" t="s">
        <v>7</v>
      </c>
      <c r="D11562" s="18" t="s">
        <v>8</v>
      </c>
      <c r="E11562" s="18" t="s">
        <v>1783</v>
      </c>
      <c r="F11562" s="18" t="s">
        <v>9</v>
      </c>
      <c r="G11562" s="18" t="s">
        <v>10</v>
      </c>
      <c r="H11562" s="18" t="s">
        <v>1784</v>
      </c>
      <c r="I11562" s="18" t="s">
        <v>1785</v>
      </c>
      <c r="J11562" s="19">
        <v>1</v>
      </c>
    </row>
    <row r="11563" spans="1:10">
      <c r="A11563" s="18" t="s">
        <v>12</v>
      </c>
      <c r="B11563" s="18" t="s">
        <v>32191</v>
      </c>
      <c r="C11563" s="18" t="s">
        <v>16</v>
      </c>
      <c r="D11563" s="18" t="s">
        <v>17</v>
      </c>
      <c r="E11563" s="18" t="s">
        <v>24146</v>
      </c>
      <c r="F11563" s="18" t="s">
        <v>9</v>
      </c>
      <c r="G11563" s="18" t="s">
        <v>10</v>
      </c>
      <c r="H11563" s="18" t="s">
        <v>24147</v>
      </c>
      <c r="I11563" s="18" t="s">
        <v>24148</v>
      </c>
      <c r="J11563" s="19">
        <v>1</v>
      </c>
    </row>
    <row r="11564" spans="1:10">
      <c r="A11564" s="18" t="s">
        <v>12</v>
      </c>
      <c r="B11564" s="18" t="s">
        <v>32191</v>
      </c>
      <c r="C11564" s="18" t="s">
        <v>7</v>
      </c>
      <c r="D11564" s="18" t="s">
        <v>8</v>
      </c>
      <c r="E11564" s="18" t="s">
        <v>917</v>
      </c>
      <c r="F11564" s="18" t="s">
        <v>9</v>
      </c>
      <c r="G11564" s="18" t="s">
        <v>10</v>
      </c>
      <c r="H11564" s="18" t="s">
        <v>918</v>
      </c>
      <c r="I11564" s="18" t="s">
        <v>918</v>
      </c>
      <c r="J11564" s="19">
        <v>1</v>
      </c>
    </row>
    <row r="11565" spans="1:10">
      <c r="A11565" s="18" t="s">
        <v>12</v>
      </c>
      <c r="B11565" s="18" t="s">
        <v>32191</v>
      </c>
      <c r="C11565" s="18" t="s">
        <v>7</v>
      </c>
      <c r="D11565" s="18" t="s">
        <v>8</v>
      </c>
      <c r="E11565" s="18" t="s">
        <v>11165</v>
      </c>
      <c r="F11565" s="18" t="s">
        <v>9</v>
      </c>
      <c r="G11565" s="18" t="s">
        <v>10</v>
      </c>
      <c r="H11565" s="18" t="s">
        <v>11166</v>
      </c>
      <c r="I11565" s="18" t="s">
        <v>11167</v>
      </c>
      <c r="J11565" s="19">
        <v>1</v>
      </c>
    </row>
    <row r="11566" spans="1:10">
      <c r="A11566" s="18" t="s">
        <v>12</v>
      </c>
      <c r="B11566" s="18" t="s">
        <v>32191</v>
      </c>
      <c r="C11566" s="18" t="s">
        <v>7</v>
      </c>
      <c r="D11566" s="18" t="s">
        <v>8</v>
      </c>
      <c r="E11566" s="18" t="s">
        <v>33074</v>
      </c>
      <c r="F11566" s="18" t="s">
        <v>9</v>
      </c>
      <c r="G11566" s="18" t="s">
        <v>10</v>
      </c>
      <c r="H11566" s="18" t="s">
        <v>33075</v>
      </c>
      <c r="I11566" s="18" t="s">
        <v>33076</v>
      </c>
      <c r="J11566" s="19">
        <v>1</v>
      </c>
    </row>
    <row r="11567" spans="1:10">
      <c r="A11567" s="18" t="s">
        <v>12</v>
      </c>
      <c r="B11567" s="18" t="s">
        <v>32191</v>
      </c>
      <c r="C11567" s="18" t="s">
        <v>7</v>
      </c>
      <c r="D11567" s="18" t="s">
        <v>8</v>
      </c>
      <c r="E11567" s="18" t="s">
        <v>30041</v>
      </c>
      <c r="F11567" s="18" t="s">
        <v>9</v>
      </c>
      <c r="G11567" s="18" t="s">
        <v>10</v>
      </c>
      <c r="H11567" s="18" t="s">
        <v>30042</v>
      </c>
      <c r="I11567" s="18" t="s">
        <v>30043</v>
      </c>
      <c r="J11567" s="19">
        <v>1</v>
      </c>
    </row>
    <row r="11568" spans="1:10">
      <c r="A11568" s="18" t="s">
        <v>12</v>
      </c>
      <c r="B11568" s="18" t="s">
        <v>32191</v>
      </c>
      <c r="C11568" s="18" t="s">
        <v>7</v>
      </c>
      <c r="D11568" s="18" t="s">
        <v>8</v>
      </c>
      <c r="E11568" s="18" t="s">
        <v>35</v>
      </c>
      <c r="F11568" s="18" t="s">
        <v>9</v>
      </c>
      <c r="G11568" s="18" t="s">
        <v>10</v>
      </c>
      <c r="H11568" s="18" t="s">
        <v>10912</v>
      </c>
      <c r="I11568" s="18" t="s">
        <v>10913</v>
      </c>
      <c r="J11568" s="19">
        <v>1</v>
      </c>
    </row>
    <row r="11569" spans="1:10">
      <c r="A11569" s="18" t="s">
        <v>12</v>
      </c>
      <c r="B11569" s="18" t="s">
        <v>32191</v>
      </c>
      <c r="C11569" s="18" t="s">
        <v>7</v>
      </c>
      <c r="D11569" s="18" t="s">
        <v>8</v>
      </c>
      <c r="E11569" s="18" t="s">
        <v>2635</v>
      </c>
      <c r="F11569" s="18" t="s">
        <v>9</v>
      </c>
      <c r="G11569" s="18" t="s">
        <v>10</v>
      </c>
      <c r="H11569" s="18" t="s">
        <v>2636</v>
      </c>
      <c r="I11569" s="18" t="s">
        <v>2637</v>
      </c>
      <c r="J11569" s="19">
        <v>1</v>
      </c>
    </row>
    <row r="11570" spans="1:10">
      <c r="A11570" s="18" t="s">
        <v>12</v>
      </c>
      <c r="B11570" s="18" t="s">
        <v>32191</v>
      </c>
      <c r="C11570" s="18" t="s">
        <v>7</v>
      </c>
      <c r="D11570" s="18" t="s">
        <v>8</v>
      </c>
      <c r="E11570" s="18" t="s">
        <v>27338</v>
      </c>
      <c r="F11570" s="18" t="s">
        <v>9</v>
      </c>
      <c r="G11570" s="18" t="s">
        <v>10</v>
      </c>
      <c r="H11570" s="18" t="s">
        <v>27339</v>
      </c>
      <c r="I11570" s="18" t="s">
        <v>27340</v>
      </c>
      <c r="J11570" s="19">
        <v>1</v>
      </c>
    </row>
    <row r="11571" spans="1:10">
      <c r="A11571" s="18" t="s">
        <v>12</v>
      </c>
      <c r="B11571" s="18" t="s">
        <v>32191</v>
      </c>
      <c r="C11571" s="18" t="s">
        <v>19</v>
      </c>
      <c r="D11571" s="18" t="s">
        <v>20</v>
      </c>
      <c r="E11571" s="18" t="s">
        <v>4211</v>
      </c>
      <c r="F11571" s="18" t="s">
        <v>9</v>
      </c>
      <c r="G11571" s="18" t="s">
        <v>10</v>
      </c>
      <c r="H11571" s="18" t="s">
        <v>4212</v>
      </c>
      <c r="I11571" s="18" t="s">
        <v>4213</v>
      </c>
      <c r="J11571" s="19">
        <v>1</v>
      </c>
    </row>
    <row r="11572" spans="1:10">
      <c r="A11572" s="18" t="s">
        <v>12</v>
      </c>
      <c r="B11572" s="18" t="s">
        <v>32191</v>
      </c>
      <c r="C11572" s="18" t="s">
        <v>7</v>
      </c>
      <c r="D11572" s="18" t="s">
        <v>8</v>
      </c>
      <c r="E11572" s="18" t="s">
        <v>16163</v>
      </c>
      <c r="F11572" s="18" t="s">
        <v>9</v>
      </c>
      <c r="G11572" s="18" t="s">
        <v>10</v>
      </c>
      <c r="H11572" s="18" t="s">
        <v>16164</v>
      </c>
      <c r="I11572" s="18" t="s">
        <v>16165</v>
      </c>
      <c r="J11572" s="19">
        <v>1</v>
      </c>
    </row>
    <row r="11573" spans="1:10">
      <c r="A11573" s="18" t="s">
        <v>12</v>
      </c>
      <c r="B11573" s="18" t="s">
        <v>32191</v>
      </c>
      <c r="C11573" s="18" t="s">
        <v>16</v>
      </c>
      <c r="D11573" s="18" t="s">
        <v>17</v>
      </c>
      <c r="E11573" s="18" t="s">
        <v>21865</v>
      </c>
      <c r="F11573" s="18" t="s">
        <v>9</v>
      </c>
      <c r="G11573" s="18" t="s">
        <v>10</v>
      </c>
      <c r="H11573" s="18" t="s">
        <v>21866</v>
      </c>
      <c r="I11573" s="18" t="s">
        <v>21867</v>
      </c>
      <c r="J11573" s="19">
        <v>1</v>
      </c>
    </row>
    <row r="11574" spans="1:10">
      <c r="A11574" s="18" t="s">
        <v>12</v>
      </c>
      <c r="B11574" s="18" t="s">
        <v>32191</v>
      </c>
      <c r="C11574" s="18" t="s">
        <v>19</v>
      </c>
      <c r="D11574" s="18" t="s">
        <v>20</v>
      </c>
      <c r="E11574" s="18" t="s">
        <v>16473</v>
      </c>
      <c r="F11574" s="18" t="s">
        <v>9</v>
      </c>
      <c r="G11574" s="18" t="s">
        <v>10</v>
      </c>
      <c r="H11574" s="18" t="s">
        <v>16474</v>
      </c>
      <c r="I11574" s="18" t="s">
        <v>16475</v>
      </c>
      <c r="J11574" s="19">
        <v>1</v>
      </c>
    </row>
    <row r="11575" spans="1:10">
      <c r="A11575" s="18" t="s">
        <v>12</v>
      </c>
      <c r="B11575" s="18" t="s">
        <v>32191</v>
      </c>
      <c r="C11575" s="18" t="s">
        <v>19</v>
      </c>
      <c r="D11575" s="18" t="s">
        <v>20</v>
      </c>
      <c r="E11575" s="18" t="s">
        <v>11332</v>
      </c>
      <c r="F11575" s="18" t="s">
        <v>9</v>
      </c>
      <c r="G11575" s="18" t="s">
        <v>10</v>
      </c>
      <c r="H11575" s="18" t="s">
        <v>11333</v>
      </c>
      <c r="I11575" s="18" t="s">
        <v>11334</v>
      </c>
      <c r="J11575" s="19">
        <v>1</v>
      </c>
    </row>
    <row r="11576" spans="1:10">
      <c r="A11576" s="18" t="s">
        <v>12</v>
      </c>
      <c r="B11576" s="18" t="s">
        <v>32191</v>
      </c>
      <c r="C11576" s="18" t="s">
        <v>7</v>
      </c>
      <c r="D11576" s="18" t="s">
        <v>8</v>
      </c>
      <c r="E11576" s="18" t="s">
        <v>9138</v>
      </c>
      <c r="F11576" s="18" t="s">
        <v>9</v>
      </c>
      <c r="G11576" s="18" t="s">
        <v>10</v>
      </c>
      <c r="H11576" s="18" t="s">
        <v>9139</v>
      </c>
      <c r="I11576" s="18" t="s">
        <v>9140</v>
      </c>
      <c r="J11576" s="19">
        <v>1</v>
      </c>
    </row>
    <row r="11577" spans="1:10">
      <c r="A11577" s="18" t="s">
        <v>12</v>
      </c>
      <c r="B11577" s="18" t="s">
        <v>32191</v>
      </c>
      <c r="C11577" s="18" t="s">
        <v>7</v>
      </c>
      <c r="D11577" s="18" t="s">
        <v>8</v>
      </c>
      <c r="E11577" s="18" t="s">
        <v>31518</v>
      </c>
      <c r="F11577" s="18" t="s">
        <v>9</v>
      </c>
      <c r="G11577" s="18" t="s">
        <v>10</v>
      </c>
      <c r="H11577" s="18" t="s">
        <v>31519</v>
      </c>
      <c r="I11577" s="18" t="s">
        <v>31520</v>
      </c>
      <c r="J11577" s="19">
        <v>1</v>
      </c>
    </row>
    <row r="11578" spans="1:10">
      <c r="A11578" s="18" t="s">
        <v>12</v>
      </c>
      <c r="B11578" s="18" t="s">
        <v>32191</v>
      </c>
      <c r="C11578" s="18" t="s">
        <v>19</v>
      </c>
      <c r="D11578" s="18" t="s">
        <v>20</v>
      </c>
      <c r="E11578" s="18" t="s">
        <v>9823</v>
      </c>
      <c r="F11578" s="18" t="s">
        <v>9</v>
      </c>
      <c r="G11578" s="18" t="s">
        <v>10</v>
      </c>
      <c r="H11578" s="18" t="s">
        <v>9824</v>
      </c>
      <c r="I11578" s="18" t="s">
        <v>9825</v>
      </c>
      <c r="J11578" s="19">
        <v>1</v>
      </c>
    </row>
    <row r="11579" spans="1:10">
      <c r="A11579" s="18" t="s">
        <v>12</v>
      </c>
      <c r="B11579" s="18" t="s">
        <v>32191</v>
      </c>
      <c r="C11579" s="18" t="s">
        <v>7</v>
      </c>
      <c r="D11579" s="18" t="s">
        <v>8</v>
      </c>
      <c r="E11579" s="18" t="s">
        <v>25264</v>
      </c>
      <c r="F11579" s="18" t="s">
        <v>9</v>
      </c>
      <c r="G11579" s="18" t="s">
        <v>10</v>
      </c>
      <c r="H11579" s="18" t="s">
        <v>25265</v>
      </c>
      <c r="I11579" s="18" t="s">
        <v>25266</v>
      </c>
      <c r="J11579" s="19">
        <v>1</v>
      </c>
    </row>
    <row r="11580" spans="1:10">
      <c r="A11580" s="18" t="s">
        <v>12</v>
      </c>
      <c r="B11580" s="18" t="s">
        <v>32191</v>
      </c>
      <c r="C11580" s="18" t="s">
        <v>7</v>
      </c>
      <c r="D11580" s="18" t="s">
        <v>8</v>
      </c>
      <c r="E11580" s="18" t="s">
        <v>5755</v>
      </c>
      <c r="F11580" s="18" t="s">
        <v>9</v>
      </c>
      <c r="G11580" s="18" t="s">
        <v>10</v>
      </c>
      <c r="H11580" s="18" t="s">
        <v>32465</v>
      </c>
      <c r="I11580" s="18" t="s">
        <v>32465</v>
      </c>
      <c r="J11580" s="19">
        <v>1</v>
      </c>
    </row>
    <row r="11581" spans="1:10">
      <c r="A11581" s="18" t="s">
        <v>12</v>
      </c>
      <c r="B11581" s="18" t="s">
        <v>32191</v>
      </c>
      <c r="C11581" s="18" t="s">
        <v>7</v>
      </c>
      <c r="D11581" s="18" t="s">
        <v>8</v>
      </c>
      <c r="E11581" s="18" t="s">
        <v>6653</v>
      </c>
      <c r="F11581" s="18" t="s">
        <v>9</v>
      </c>
      <c r="G11581" s="18" t="s">
        <v>10</v>
      </c>
      <c r="H11581" s="18" t="s">
        <v>6654</v>
      </c>
      <c r="I11581" s="18" t="s">
        <v>6655</v>
      </c>
      <c r="J11581" s="19">
        <v>1</v>
      </c>
    </row>
    <row r="11582" spans="1:10">
      <c r="A11582" s="18" t="s">
        <v>12</v>
      </c>
      <c r="B11582" s="18" t="s">
        <v>32191</v>
      </c>
      <c r="C11582" s="18" t="s">
        <v>7</v>
      </c>
      <c r="D11582" s="18" t="s">
        <v>8</v>
      </c>
      <c r="E11582" s="18" t="s">
        <v>22119</v>
      </c>
      <c r="F11582" s="18" t="s">
        <v>9</v>
      </c>
      <c r="G11582" s="18" t="s">
        <v>10</v>
      </c>
      <c r="H11582" s="18" t="s">
        <v>22120</v>
      </c>
      <c r="I11582" s="18" t="s">
        <v>280</v>
      </c>
      <c r="J11582" s="19">
        <v>1</v>
      </c>
    </row>
    <row r="11583" spans="1:10">
      <c r="A11583" s="18" t="s">
        <v>12</v>
      </c>
      <c r="B11583" s="18" t="s">
        <v>32191</v>
      </c>
      <c r="C11583" s="18" t="s">
        <v>7</v>
      </c>
      <c r="D11583" s="18" t="s">
        <v>8</v>
      </c>
      <c r="E11583" s="18" t="s">
        <v>25006</v>
      </c>
      <c r="F11583" s="18" t="s">
        <v>9</v>
      </c>
      <c r="G11583" s="18" t="s">
        <v>10</v>
      </c>
      <c r="H11583" s="18" t="s">
        <v>25007</v>
      </c>
      <c r="I11583" s="18" t="s">
        <v>25008</v>
      </c>
      <c r="J11583" s="19">
        <v>1</v>
      </c>
    </row>
    <row r="11584" spans="1:10">
      <c r="A11584" s="18" t="s">
        <v>12</v>
      </c>
      <c r="B11584" s="18" t="s">
        <v>32191</v>
      </c>
      <c r="C11584" s="18" t="s">
        <v>7</v>
      </c>
      <c r="D11584" s="18" t="s">
        <v>8</v>
      </c>
      <c r="E11584" s="18" t="s">
        <v>694</v>
      </c>
      <c r="F11584" s="18" t="s">
        <v>9</v>
      </c>
      <c r="G11584" s="18" t="s">
        <v>10</v>
      </c>
      <c r="H11584" s="18" t="s">
        <v>695</v>
      </c>
      <c r="I11584" s="18" t="s">
        <v>696</v>
      </c>
      <c r="J11584" s="19">
        <v>1</v>
      </c>
    </row>
    <row r="11585" spans="1:10">
      <c r="A11585" s="18" t="s">
        <v>12</v>
      </c>
      <c r="B11585" s="18" t="s">
        <v>32191</v>
      </c>
      <c r="C11585" s="18" t="s">
        <v>7</v>
      </c>
      <c r="D11585" s="18" t="s">
        <v>8</v>
      </c>
      <c r="E11585" s="18" t="s">
        <v>10410</v>
      </c>
      <c r="F11585" s="18" t="s">
        <v>9</v>
      </c>
      <c r="G11585" s="18" t="s">
        <v>10</v>
      </c>
      <c r="H11585" s="18" t="s">
        <v>24728</v>
      </c>
      <c r="I11585" s="18" t="s">
        <v>24729</v>
      </c>
      <c r="J11585" s="19">
        <v>1</v>
      </c>
    </row>
    <row r="11586" spans="1:10">
      <c r="A11586" s="18" t="s">
        <v>12</v>
      </c>
      <c r="B11586" s="18" t="s">
        <v>32191</v>
      </c>
      <c r="C11586" s="18" t="s">
        <v>7</v>
      </c>
      <c r="D11586" s="18" t="s">
        <v>8</v>
      </c>
      <c r="E11586" s="18" t="s">
        <v>22484</v>
      </c>
      <c r="F11586" s="18" t="s">
        <v>9</v>
      </c>
      <c r="G11586" s="18" t="s">
        <v>10</v>
      </c>
      <c r="H11586" s="18" t="s">
        <v>22485</v>
      </c>
      <c r="I11586" s="18" t="s">
        <v>32429</v>
      </c>
      <c r="J11586" s="19">
        <v>1</v>
      </c>
    </row>
    <row r="11587" spans="1:10">
      <c r="A11587" s="18" t="s">
        <v>12</v>
      </c>
      <c r="B11587" s="18" t="s">
        <v>32191</v>
      </c>
      <c r="C11587" s="18" t="s">
        <v>7</v>
      </c>
      <c r="D11587" s="18" t="s">
        <v>8</v>
      </c>
      <c r="E11587" s="18" t="s">
        <v>3767</v>
      </c>
      <c r="F11587" s="18" t="s">
        <v>9</v>
      </c>
      <c r="G11587" s="18" t="s">
        <v>10</v>
      </c>
      <c r="H11587" s="18" t="s">
        <v>3768</v>
      </c>
      <c r="I11587" s="18" t="s">
        <v>3769</v>
      </c>
      <c r="J11587" s="19">
        <v>1</v>
      </c>
    </row>
    <row r="11588" spans="1:10">
      <c r="A11588" s="18" t="s">
        <v>12</v>
      </c>
      <c r="B11588" s="18" t="s">
        <v>32191</v>
      </c>
      <c r="C11588" s="18" t="s">
        <v>19</v>
      </c>
      <c r="D11588" s="18" t="s">
        <v>20</v>
      </c>
      <c r="E11588" s="18" t="s">
        <v>7398</v>
      </c>
      <c r="F11588" s="18" t="s">
        <v>9</v>
      </c>
      <c r="G11588" s="18" t="s">
        <v>10</v>
      </c>
      <c r="H11588" s="18" t="s">
        <v>7399</v>
      </c>
      <c r="I11588" s="18" t="s">
        <v>7399</v>
      </c>
      <c r="J11588" s="19">
        <v>1</v>
      </c>
    </row>
    <row r="11589" spans="1:10">
      <c r="A11589" s="18" t="s">
        <v>12</v>
      </c>
      <c r="B11589" s="18" t="s">
        <v>32191</v>
      </c>
      <c r="C11589" s="18" t="s">
        <v>7</v>
      </c>
      <c r="D11589" s="18" t="s">
        <v>8</v>
      </c>
      <c r="E11589" s="18" t="s">
        <v>19619</v>
      </c>
      <c r="F11589" s="18" t="s">
        <v>9</v>
      </c>
      <c r="G11589" s="18" t="s">
        <v>10</v>
      </c>
      <c r="H11589" s="18" t="s">
        <v>19620</v>
      </c>
      <c r="I11589" s="18" t="s">
        <v>19621</v>
      </c>
      <c r="J11589" s="19">
        <v>1</v>
      </c>
    </row>
    <row r="11590" spans="1:10">
      <c r="A11590" s="18" t="s">
        <v>12</v>
      </c>
      <c r="B11590" s="18" t="s">
        <v>32191</v>
      </c>
      <c r="C11590" s="18" t="s">
        <v>7</v>
      </c>
      <c r="D11590" s="18" t="s">
        <v>8</v>
      </c>
      <c r="E11590" s="18" t="s">
        <v>25014</v>
      </c>
      <c r="F11590" s="18" t="s">
        <v>9</v>
      </c>
      <c r="G11590" s="18" t="s">
        <v>10</v>
      </c>
      <c r="H11590" s="18" t="s">
        <v>25015</v>
      </c>
      <c r="I11590" s="18" t="s">
        <v>25016</v>
      </c>
      <c r="J11590" s="19">
        <v>1</v>
      </c>
    </row>
    <row r="11591" spans="1:10">
      <c r="A11591" s="18" t="s">
        <v>12</v>
      </c>
      <c r="B11591" s="18" t="s">
        <v>32191</v>
      </c>
      <c r="C11591" s="18" t="s">
        <v>7</v>
      </c>
      <c r="D11591" s="18" t="s">
        <v>8</v>
      </c>
      <c r="E11591" s="18" t="s">
        <v>2001</v>
      </c>
      <c r="F11591" s="18" t="s">
        <v>9</v>
      </c>
      <c r="G11591" s="18" t="s">
        <v>10</v>
      </c>
      <c r="H11591" s="18" t="s">
        <v>2002</v>
      </c>
      <c r="I11591" s="18" t="s">
        <v>2002</v>
      </c>
      <c r="J11591" s="19">
        <v>1</v>
      </c>
    </row>
    <row r="11592" spans="1:10">
      <c r="A11592" s="18" t="s">
        <v>12</v>
      </c>
      <c r="B11592" s="18" t="s">
        <v>32191</v>
      </c>
      <c r="C11592" s="18" t="s">
        <v>7</v>
      </c>
      <c r="D11592" s="18" t="s">
        <v>8</v>
      </c>
      <c r="E11592" s="18" t="s">
        <v>30741</v>
      </c>
      <c r="F11592" s="18" t="s">
        <v>9</v>
      </c>
      <c r="G11592" s="18" t="s">
        <v>10</v>
      </c>
      <c r="H11592" s="18" t="s">
        <v>32400</v>
      </c>
      <c r="I11592" s="18" t="s">
        <v>32401</v>
      </c>
      <c r="J11592" s="19">
        <v>1</v>
      </c>
    </row>
    <row r="11593" spans="1:10">
      <c r="A11593" s="18" t="s">
        <v>12</v>
      </c>
      <c r="B11593" s="18" t="s">
        <v>32191</v>
      </c>
      <c r="C11593" s="18" t="s">
        <v>7</v>
      </c>
      <c r="D11593" s="18" t="s">
        <v>8</v>
      </c>
      <c r="E11593" s="18" t="s">
        <v>12732</v>
      </c>
      <c r="F11593" s="18" t="s">
        <v>9</v>
      </c>
      <c r="G11593" s="18" t="s">
        <v>10</v>
      </c>
      <c r="H11593" s="18" t="s">
        <v>12733</v>
      </c>
      <c r="I11593" s="18" t="s">
        <v>12734</v>
      </c>
      <c r="J11593" s="19">
        <v>1</v>
      </c>
    </row>
    <row r="11594" spans="1:10">
      <c r="A11594" s="18" t="s">
        <v>12</v>
      </c>
      <c r="B11594" s="18" t="s">
        <v>32191</v>
      </c>
      <c r="C11594" s="18" t="s">
        <v>7</v>
      </c>
      <c r="D11594" s="18" t="s">
        <v>8</v>
      </c>
      <c r="E11594" s="18" t="s">
        <v>15691</v>
      </c>
      <c r="F11594" s="18" t="s">
        <v>9</v>
      </c>
      <c r="G11594" s="18" t="s">
        <v>10</v>
      </c>
      <c r="H11594" s="18" t="s">
        <v>15692</v>
      </c>
      <c r="I11594" s="18" t="s">
        <v>15693</v>
      </c>
      <c r="J11594" s="19">
        <v>1</v>
      </c>
    </row>
    <row r="11595" spans="1:10">
      <c r="A11595" s="18" t="s">
        <v>12</v>
      </c>
      <c r="B11595" s="18" t="s">
        <v>32191</v>
      </c>
      <c r="C11595" s="18" t="s">
        <v>7</v>
      </c>
      <c r="D11595" s="18" t="s">
        <v>8</v>
      </c>
      <c r="E11595" s="18" t="s">
        <v>5555</v>
      </c>
      <c r="F11595" s="18" t="s">
        <v>9</v>
      </c>
      <c r="G11595" s="18" t="s">
        <v>10</v>
      </c>
      <c r="H11595" s="18" t="s">
        <v>5556</v>
      </c>
      <c r="I11595" s="18" t="s">
        <v>5557</v>
      </c>
      <c r="J11595" s="19">
        <v>1</v>
      </c>
    </row>
    <row r="11596" spans="1:10">
      <c r="A11596" s="18" t="s">
        <v>12</v>
      </c>
      <c r="B11596" s="18" t="s">
        <v>32191</v>
      </c>
      <c r="C11596" s="18" t="s">
        <v>7</v>
      </c>
      <c r="D11596" s="18" t="s">
        <v>8</v>
      </c>
      <c r="E11596" s="18" t="s">
        <v>23977</v>
      </c>
      <c r="F11596" s="18" t="s">
        <v>9</v>
      </c>
      <c r="G11596" s="18" t="s">
        <v>10</v>
      </c>
      <c r="H11596" s="18" t="s">
        <v>23978</v>
      </c>
      <c r="I11596" s="18" t="s">
        <v>23979</v>
      </c>
      <c r="J11596" s="19">
        <v>1</v>
      </c>
    </row>
    <row r="11597" spans="1:10">
      <c r="A11597" s="18" t="s">
        <v>12</v>
      </c>
      <c r="B11597" s="18" t="s">
        <v>32191</v>
      </c>
      <c r="C11597" s="18" t="s">
        <v>7</v>
      </c>
      <c r="D11597" s="18" t="s">
        <v>8</v>
      </c>
      <c r="E11597" s="18" t="s">
        <v>21703</v>
      </c>
      <c r="F11597" s="18" t="s">
        <v>9</v>
      </c>
      <c r="G11597" s="18" t="s">
        <v>10</v>
      </c>
      <c r="H11597" s="18" t="s">
        <v>21704</v>
      </c>
      <c r="I11597" s="18" t="s">
        <v>21704</v>
      </c>
      <c r="J11597" s="19">
        <v>1</v>
      </c>
    </row>
    <row r="11598" spans="1:10">
      <c r="A11598" s="18" t="s">
        <v>12</v>
      </c>
      <c r="B11598" s="18" t="s">
        <v>32191</v>
      </c>
      <c r="C11598" s="18" t="s">
        <v>7</v>
      </c>
      <c r="D11598" s="18" t="s">
        <v>8</v>
      </c>
      <c r="E11598" s="18" t="s">
        <v>5062</v>
      </c>
      <c r="F11598" s="18" t="s">
        <v>9</v>
      </c>
      <c r="G11598" s="18" t="s">
        <v>10</v>
      </c>
      <c r="H11598" s="18" t="s">
        <v>5063</v>
      </c>
      <c r="I11598" s="18" t="s">
        <v>5064</v>
      </c>
      <c r="J11598" s="19">
        <v>1</v>
      </c>
    </row>
    <row r="11599" spans="1:10">
      <c r="A11599" s="18" t="s">
        <v>12</v>
      </c>
      <c r="B11599" s="18" t="s">
        <v>32191</v>
      </c>
      <c r="C11599" s="18" t="s">
        <v>16</v>
      </c>
      <c r="D11599" s="18" t="s">
        <v>17</v>
      </c>
      <c r="E11599" s="18" t="s">
        <v>7318</v>
      </c>
      <c r="F11599" s="18" t="s">
        <v>9</v>
      </c>
      <c r="G11599" s="18" t="s">
        <v>10</v>
      </c>
      <c r="H11599" s="18" t="s">
        <v>7319</v>
      </c>
      <c r="I11599" s="18" t="s">
        <v>7320</v>
      </c>
      <c r="J11599" s="19">
        <v>1</v>
      </c>
    </row>
    <row r="11600" spans="1:10">
      <c r="A11600" s="18" t="s">
        <v>12</v>
      </c>
      <c r="B11600" s="18" t="s">
        <v>32191</v>
      </c>
      <c r="C11600" s="18" t="s">
        <v>7</v>
      </c>
      <c r="D11600" s="18" t="s">
        <v>8</v>
      </c>
      <c r="E11600" s="18" t="s">
        <v>7628</v>
      </c>
      <c r="F11600" s="18" t="s">
        <v>9</v>
      </c>
      <c r="G11600" s="18" t="s">
        <v>10</v>
      </c>
      <c r="H11600" s="18" t="s">
        <v>7629</v>
      </c>
      <c r="I11600" s="18" t="s">
        <v>7629</v>
      </c>
      <c r="J11600" s="19">
        <v>1</v>
      </c>
    </row>
    <row r="11601" spans="1:10">
      <c r="A11601" s="18" t="s">
        <v>12</v>
      </c>
      <c r="B11601" s="18" t="s">
        <v>32191</v>
      </c>
      <c r="C11601" s="18" t="s">
        <v>7</v>
      </c>
      <c r="D11601" s="18" t="s">
        <v>8</v>
      </c>
      <c r="E11601" s="18" t="s">
        <v>9977</v>
      </c>
      <c r="F11601" s="18" t="s">
        <v>9</v>
      </c>
      <c r="G11601" s="18" t="s">
        <v>10</v>
      </c>
      <c r="H11601" s="18" t="s">
        <v>21902</v>
      </c>
      <c r="I11601" s="18" t="s">
        <v>21903</v>
      </c>
      <c r="J11601" s="19">
        <v>1</v>
      </c>
    </row>
    <row r="11602" spans="1:10">
      <c r="A11602" s="18" t="s">
        <v>12</v>
      </c>
      <c r="B11602" s="18" t="s">
        <v>32191</v>
      </c>
      <c r="C11602" s="18" t="s">
        <v>7</v>
      </c>
      <c r="D11602" s="18" t="s">
        <v>8</v>
      </c>
      <c r="E11602" s="18" t="s">
        <v>24127</v>
      </c>
      <c r="F11602" s="18" t="s">
        <v>9</v>
      </c>
      <c r="G11602" s="18" t="s">
        <v>10</v>
      </c>
      <c r="H11602" s="18" t="s">
        <v>24128</v>
      </c>
      <c r="I11602" s="18" t="s">
        <v>13137</v>
      </c>
      <c r="J11602" s="19">
        <v>1</v>
      </c>
    </row>
    <row r="11603" spans="1:10">
      <c r="A11603" s="18" t="s">
        <v>12</v>
      </c>
      <c r="B11603" s="18" t="s">
        <v>32191</v>
      </c>
      <c r="C11603" s="18" t="s">
        <v>7</v>
      </c>
      <c r="D11603" s="18" t="s">
        <v>8</v>
      </c>
      <c r="E11603" s="18" t="s">
        <v>22572</v>
      </c>
      <c r="F11603" s="18" t="s">
        <v>9</v>
      </c>
      <c r="G11603" s="18" t="s">
        <v>10</v>
      </c>
      <c r="H11603" s="18" t="s">
        <v>22573</v>
      </c>
      <c r="I11603" s="18" t="s">
        <v>22574</v>
      </c>
      <c r="J11603" s="19">
        <v>1</v>
      </c>
    </row>
    <row r="11604" spans="1:10">
      <c r="A11604" s="18" t="s">
        <v>12</v>
      </c>
      <c r="B11604" s="18" t="s">
        <v>32191</v>
      </c>
      <c r="C11604" s="18" t="s">
        <v>7</v>
      </c>
      <c r="D11604" s="18" t="s">
        <v>8</v>
      </c>
      <c r="E11604" s="18" t="s">
        <v>18213</v>
      </c>
      <c r="F11604" s="18" t="s">
        <v>9</v>
      </c>
      <c r="G11604" s="18" t="s">
        <v>10</v>
      </c>
      <c r="H11604" s="18" t="s">
        <v>18214</v>
      </c>
      <c r="I11604" s="18" t="s">
        <v>18215</v>
      </c>
      <c r="J11604" s="19">
        <v>1</v>
      </c>
    </row>
    <row r="11605" spans="1:10">
      <c r="A11605" s="18" t="s">
        <v>12</v>
      </c>
      <c r="B11605" s="18" t="s">
        <v>32191</v>
      </c>
      <c r="C11605" s="18" t="s">
        <v>7</v>
      </c>
      <c r="D11605" s="18" t="s">
        <v>8</v>
      </c>
      <c r="E11605" s="18" t="s">
        <v>17620</v>
      </c>
      <c r="F11605" s="18" t="s">
        <v>9</v>
      </c>
      <c r="G11605" s="18" t="s">
        <v>10</v>
      </c>
      <c r="H11605" s="18" t="s">
        <v>19994</v>
      </c>
      <c r="I11605" s="18" t="s">
        <v>17621</v>
      </c>
      <c r="J11605" s="19">
        <v>1</v>
      </c>
    </row>
    <row r="11606" spans="1:10">
      <c r="A11606" s="18" t="s">
        <v>12</v>
      </c>
      <c r="B11606" s="18" t="s">
        <v>32191</v>
      </c>
      <c r="C11606" s="18" t="s">
        <v>7</v>
      </c>
      <c r="D11606" s="18" t="s">
        <v>8</v>
      </c>
      <c r="E11606" s="18" t="s">
        <v>29774</v>
      </c>
      <c r="F11606" s="18" t="s">
        <v>9</v>
      </c>
      <c r="G11606" s="18" t="s">
        <v>10</v>
      </c>
      <c r="H11606" s="18" t="s">
        <v>29775</v>
      </c>
      <c r="I11606" s="18" t="s">
        <v>29776</v>
      </c>
      <c r="J11606" s="19">
        <v>1</v>
      </c>
    </row>
    <row r="11607" spans="1:10">
      <c r="A11607" s="18" t="s">
        <v>12</v>
      </c>
      <c r="B11607" s="18" t="s">
        <v>32191</v>
      </c>
      <c r="C11607" s="18" t="s">
        <v>16</v>
      </c>
      <c r="D11607" s="18" t="s">
        <v>17</v>
      </c>
      <c r="E11607" s="18" t="s">
        <v>22338</v>
      </c>
      <c r="F11607" s="18" t="s">
        <v>9</v>
      </c>
      <c r="G11607" s="18" t="s">
        <v>10</v>
      </c>
      <c r="H11607" s="18" t="s">
        <v>22339</v>
      </c>
      <c r="I11607" s="18" t="s">
        <v>22339</v>
      </c>
      <c r="J11607" s="19">
        <v>1</v>
      </c>
    </row>
    <row r="11608" spans="1:10">
      <c r="A11608" s="18" t="s">
        <v>12</v>
      </c>
      <c r="B11608" s="18" t="s">
        <v>32191</v>
      </c>
      <c r="C11608" s="18" t="s">
        <v>7</v>
      </c>
      <c r="D11608" s="18" t="s">
        <v>8</v>
      </c>
      <c r="E11608" s="18" t="s">
        <v>7677</v>
      </c>
      <c r="F11608" s="18" t="s">
        <v>9</v>
      </c>
      <c r="G11608" s="18" t="s">
        <v>10</v>
      </c>
      <c r="H11608" s="18" t="s">
        <v>7678</v>
      </c>
      <c r="I11608" s="18" t="s">
        <v>7679</v>
      </c>
      <c r="J11608" s="19">
        <v>1</v>
      </c>
    </row>
    <row r="11609" spans="1:10">
      <c r="A11609" s="18" t="s">
        <v>12</v>
      </c>
      <c r="B11609" s="18" t="s">
        <v>32191</v>
      </c>
      <c r="C11609" s="18" t="s">
        <v>19</v>
      </c>
      <c r="D11609" s="18" t="s">
        <v>20</v>
      </c>
      <c r="E11609" s="18" t="s">
        <v>27583</v>
      </c>
      <c r="F11609" s="18" t="s">
        <v>9</v>
      </c>
      <c r="G11609" s="18" t="s">
        <v>10</v>
      </c>
      <c r="H11609" s="18" t="s">
        <v>27584</v>
      </c>
      <c r="I11609" s="18" t="s">
        <v>27585</v>
      </c>
      <c r="J11609" s="19">
        <v>1</v>
      </c>
    </row>
    <row r="11610" spans="1:10">
      <c r="A11610" s="18" t="s">
        <v>12</v>
      </c>
      <c r="B11610" s="18" t="s">
        <v>32191</v>
      </c>
      <c r="C11610" s="18" t="s">
        <v>7</v>
      </c>
      <c r="D11610" s="18" t="s">
        <v>8</v>
      </c>
      <c r="E11610" s="18" t="s">
        <v>12794</v>
      </c>
      <c r="F11610" s="18" t="s">
        <v>9</v>
      </c>
      <c r="G11610" s="18" t="s">
        <v>10</v>
      </c>
      <c r="H11610" s="18" t="s">
        <v>12795</v>
      </c>
      <c r="I11610" s="18" t="s">
        <v>12796</v>
      </c>
      <c r="J11610" s="19">
        <v>1</v>
      </c>
    </row>
    <row r="11611" spans="1:10">
      <c r="A11611" s="18" t="s">
        <v>12</v>
      </c>
      <c r="B11611" s="18" t="s">
        <v>32191</v>
      </c>
      <c r="C11611" s="18" t="s">
        <v>7</v>
      </c>
      <c r="D11611" s="18" t="s">
        <v>8</v>
      </c>
      <c r="E11611" s="18" t="s">
        <v>20592</v>
      </c>
      <c r="F11611" s="18" t="s">
        <v>9</v>
      </c>
      <c r="G11611" s="18" t="s">
        <v>10</v>
      </c>
      <c r="H11611" s="18" t="s">
        <v>20593</v>
      </c>
      <c r="I11611" s="18" t="s">
        <v>20594</v>
      </c>
      <c r="J11611" s="19">
        <v>1</v>
      </c>
    </row>
    <row r="11612" spans="1:10">
      <c r="A11612" s="18" t="s">
        <v>12</v>
      </c>
      <c r="B11612" s="18" t="s">
        <v>32191</v>
      </c>
      <c r="C11612" s="18" t="s">
        <v>7</v>
      </c>
      <c r="D11612" s="18" t="s">
        <v>8</v>
      </c>
      <c r="E11612" s="18" t="s">
        <v>20184</v>
      </c>
      <c r="F11612" s="18" t="s">
        <v>9</v>
      </c>
      <c r="G11612" s="18" t="s">
        <v>10</v>
      </c>
      <c r="H11612" s="18" t="s">
        <v>20185</v>
      </c>
      <c r="I11612" s="18" t="s">
        <v>20185</v>
      </c>
      <c r="J11612" s="19">
        <v>1</v>
      </c>
    </row>
    <row r="11613" spans="1:10">
      <c r="A11613" s="18" t="s">
        <v>12</v>
      </c>
      <c r="B11613" s="18" t="s">
        <v>32191</v>
      </c>
      <c r="C11613" s="18" t="s">
        <v>7</v>
      </c>
      <c r="D11613" s="18" t="s">
        <v>8</v>
      </c>
      <c r="E11613" s="18" t="s">
        <v>30973</v>
      </c>
      <c r="F11613" s="18" t="s">
        <v>9</v>
      </c>
      <c r="G11613" s="18" t="s">
        <v>10</v>
      </c>
      <c r="H11613" s="18" t="s">
        <v>30974</v>
      </c>
      <c r="I11613" s="18" t="s">
        <v>30975</v>
      </c>
      <c r="J11613" s="19">
        <v>1</v>
      </c>
    </row>
    <row r="11614" spans="1:10">
      <c r="A11614" s="18" t="s">
        <v>12</v>
      </c>
      <c r="B11614" s="18" t="s">
        <v>32191</v>
      </c>
      <c r="C11614" s="18" t="s">
        <v>7</v>
      </c>
      <c r="D11614" s="18" t="s">
        <v>8</v>
      </c>
      <c r="E11614" s="18" t="s">
        <v>30952</v>
      </c>
      <c r="F11614" s="18" t="s">
        <v>9</v>
      </c>
      <c r="G11614" s="18" t="s">
        <v>10</v>
      </c>
      <c r="H11614" s="18" t="s">
        <v>30953</v>
      </c>
      <c r="I11614" s="18" t="s">
        <v>30953</v>
      </c>
      <c r="J11614" s="19">
        <v>1</v>
      </c>
    </row>
    <row r="11615" spans="1:10">
      <c r="A11615" s="18" t="s">
        <v>12</v>
      </c>
      <c r="B11615" s="18" t="s">
        <v>32191</v>
      </c>
      <c r="C11615" s="18" t="s">
        <v>7</v>
      </c>
      <c r="D11615" s="18" t="s">
        <v>8</v>
      </c>
      <c r="E11615" s="18" t="s">
        <v>19823</v>
      </c>
      <c r="F11615" s="18" t="s">
        <v>9</v>
      </c>
      <c r="G11615" s="18" t="s">
        <v>10</v>
      </c>
      <c r="H11615" s="18" t="s">
        <v>19824</v>
      </c>
      <c r="I11615" s="18" t="s">
        <v>19825</v>
      </c>
      <c r="J11615" s="19">
        <v>1</v>
      </c>
    </row>
    <row r="11616" spans="1:10">
      <c r="A11616" s="18" t="s">
        <v>12</v>
      </c>
      <c r="B11616" s="18" t="s">
        <v>32191</v>
      </c>
      <c r="C11616" s="18" t="s">
        <v>19</v>
      </c>
      <c r="D11616" s="18" t="s">
        <v>20</v>
      </c>
      <c r="E11616" s="18" t="s">
        <v>31707</v>
      </c>
      <c r="F11616" s="18" t="s">
        <v>9</v>
      </c>
      <c r="G11616" s="18" t="s">
        <v>10</v>
      </c>
      <c r="H11616" s="18" t="s">
        <v>31708</v>
      </c>
      <c r="I11616" s="18" t="s">
        <v>31709</v>
      </c>
      <c r="J11616" s="19">
        <v>1</v>
      </c>
    </row>
    <row r="11617" spans="1:10">
      <c r="A11617" s="18" t="s">
        <v>12</v>
      </c>
      <c r="B11617" s="18" t="s">
        <v>32191</v>
      </c>
      <c r="C11617" s="18" t="s">
        <v>7</v>
      </c>
      <c r="D11617" s="18" t="s">
        <v>8</v>
      </c>
      <c r="E11617" s="18" t="s">
        <v>22958</v>
      </c>
      <c r="F11617" s="18" t="s">
        <v>9</v>
      </c>
      <c r="G11617" s="18" t="s">
        <v>10</v>
      </c>
      <c r="H11617" s="18" t="s">
        <v>22959</v>
      </c>
      <c r="I11617" s="18" t="s">
        <v>22960</v>
      </c>
      <c r="J11617" s="19">
        <v>1</v>
      </c>
    </row>
    <row r="11618" spans="1:10">
      <c r="A11618" s="18" t="s">
        <v>12</v>
      </c>
      <c r="B11618" s="18" t="s">
        <v>32191</v>
      </c>
      <c r="C11618" s="18" t="s">
        <v>7</v>
      </c>
      <c r="D11618" s="18" t="s">
        <v>8</v>
      </c>
      <c r="E11618" s="18" t="s">
        <v>26120</v>
      </c>
      <c r="F11618" s="18" t="s">
        <v>9</v>
      </c>
      <c r="G11618" s="18" t="s">
        <v>10</v>
      </c>
      <c r="H11618" s="18" t="s">
        <v>26121</v>
      </c>
      <c r="I11618" s="18" t="s">
        <v>26122</v>
      </c>
      <c r="J11618" s="19">
        <v>1</v>
      </c>
    </row>
    <row r="11619" spans="1:10">
      <c r="A11619" s="18" t="s">
        <v>12</v>
      </c>
      <c r="B11619" s="18" t="s">
        <v>32191</v>
      </c>
      <c r="C11619" s="18" t="s">
        <v>19</v>
      </c>
      <c r="D11619" s="18" t="s">
        <v>20</v>
      </c>
      <c r="E11619" s="18" t="s">
        <v>23642</v>
      </c>
      <c r="F11619" s="18" t="s">
        <v>9</v>
      </c>
      <c r="G11619" s="18" t="s">
        <v>10</v>
      </c>
      <c r="H11619" s="18" t="s">
        <v>23643</v>
      </c>
      <c r="I11619" s="18" t="s">
        <v>23644</v>
      </c>
      <c r="J11619" s="19">
        <v>1</v>
      </c>
    </row>
    <row r="11620" spans="1:10">
      <c r="A11620" s="18" t="s">
        <v>12</v>
      </c>
      <c r="B11620" s="18" t="s">
        <v>32191</v>
      </c>
      <c r="C11620" s="18" t="s">
        <v>7</v>
      </c>
      <c r="D11620" s="18" t="s">
        <v>8</v>
      </c>
      <c r="E11620" s="18" t="s">
        <v>1786</v>
      </c>
      <c r="F11620" s="18" t="s">
        <v>9</v>
      </c>
      <c r="G11620" s="18" t="s">
        <v>10</v>
      </c>
      <c r="H11620" s="18" t="s">
        <v>12555</v>
      </c>
      <c r="I11620" s="18" t="s">
        <v>12556</v>
      </c>
      <c r="J11620" s="19">
        <v>1</v>
      </c>
    </row>
    <row r="11621" spans="1:10">
      <c r="A11621" s="18" t="s">
        <v>12</v>
      </c>
      <c r="B11621" s="18" t="s">
        <v>32191</v>
      </c>
      <c r="C11621" s="18" t="s">
        <v>7</v>
      </c>
      <c r="D11621" s="18" t="s">
        <v>8</v>
      </c>
      <c r="E11621" s="18" t="s">
        <v>4800</v>
      </c>
      <c r="F11621" s="18" t="s">
        <v>9</v>
      </c>
      <c r="G11621" s="18" t="s">
        <v>10</v>
      </c>
      <c r="H11621" s="18" t="s">
        <v>4801</v>
      </c>
      <c r="I11621" s="18" t="s">
        <v>4802</v>
      </c>
      <c r="J11621" s="19">
        <v>1</v>
      </c>
    </row>
    <row r="11622" spans="1:10">
      <c r="A11622" s="18" t="s">
        <v>12</v>
      </c>
      <c r="B11622" s="18" t="s">
        <v>32191</v>
      </c>
      <c r="C11622" s="18" t="s">
        <v>7</v>
      </c>
      <c r="D11622" s="18" t="s">
        <v>8</v>
      </c>
      <c r="E11622" s="18" t="s">
        <v>31347</v>
      </c>
      <c r="F11622" s="18" t="s">
        <v>9</v>
      </c>
      <c r="G11622" s="18" t="s">
        <v>10</v>
      </c>
      <c r="H11622" s="18" t="s">
        <v>31348</v>
      </c>
      <c r="I11622" s="18" t="s">
        <v>31348</v>
      </c>
      <c r="J11622" s="19">
        <v>1</v>
      </c>
    </row>
    <row r="11623" spans="1:10">
      <c r="A11623" s="18" t="s">
        <v>12</v>
      </c>
      <c r="B11623" s="18" t="s">
        <v>32191</v>
      </c>
      <c r="C11623" s="18" t="s">
        <v>7</v>
      </c>
      <c r="D11623" s="18" t="s">
        <v>8</v>
      </c>
      <c r="E11623" s="18" t="s">
        <v>31486</v>
      </c>
      <c r="F11623" s="18" t="s">
        <v>9</v>
      </c>
      <c r="G11623" s="18" t="s">
        <v>10</v>
      </c>
      <c r="H11623" s="18" t="s">
        <v>31487</v>
      </c>
      <c r="I11623" s="18" t="s">
        <v>31488</v>
      </c>
      <c r="J11623" s="19">
        <v>1</v>
      </c>
    </row>
    <row r="11624" spans="1:10">
      <c r="A11624" s="18" t="s">
        <v>12</v>
      </c>
      <c r="B11624" s="18" t="s">
        <v>32191</v>
      </c>
      <c r="C11624" s="18" t="s">
        <v>7</v>
      </c>
      <c r="D11624" s="18" t="s">
        <v>8</v>
      </c>
      <c r="E11624" s="18" t="s">
        <v>32095</v>
      </c>
      <c r="F11624" s="18" t="s">
        <v>9</v>
      </c>
      <c r="G11624" s="18" t="s">
        <v>10</v>
      </c>
      <c r="H11624" s="18" t="s">
        <v>32096</v>
      </c>
      <c r="I11624" s="18" t="s">
        <v>32097</v>
      </c>
      <c r="J11624" s="19">
        <v>1</v>
      </c>
    </row>
    <row r="11625" spans="1:10">
      <c r="A11625" s="18" t="s">
        <v>12</v>
      </c>
      <c r="B11625" s="18" t="s">
        <v>32191</v>
      </c>
      <c r="C11625" s="18" t="s">
        <v>7</v>
      </c>
      <c r="D11625" s="18" t="s">
        <v>8</v>
      </c>
      <c r="E11625" s="18" t="s">
        <v>23230</v>
      </c>
      <c r="F11625" s="18" t="s">
        <v>9</v>
      </c>
      <c r="G11625" s="18" t="s">
        <v>10</v>
      </c>
      <c r="H11625" s="18" t="s">
        <v>23231</v>
      </c>
      <c r="I11625" s="18" t="s">
        <v>23231</v>
      </c>
      <c r="J11625" s="19">
        <v>1</v>
      </c>
    </row>
    <row r="11626" spans="1:10">
      <c r="A11626" s="18" t="s">
        <v>12</v>
      </c>
      <c r="B11626" s="18" t="s">
        <v>32191</v>
      </c>
      <c r="C11626" s="18" t="s">
        <v>7</v>
      </c>
      <c r="D11626" s="18" t="s">
        <v>8</v>
      </c>
      <c r="E11626" s="18" t="s">
        <v>28008</v>
      </c>
      <c r="F11626" s="18" t="s">
        <v>9</v>
      </c>
      <c r="G11626" s="18" t="s">
        <v>10</v>
      </c>
      <c r="H11626" s="18" t="s">
        <v>28009</v>
      </c>
      <c r="I11626" s="18" t="s">
        <v>28010</v>
      </c>
      <c r="J11626" s="19">
        <v>1</v>
      </c>
    </row>
    <row r="11627" spans="1:10">
      <c r="A11627" s="18" t="s">
        <v>12</v>
      </c>
      <c r="B11627" s="18" t="s">
        <v>32191</v>
      </c>
      <c r="C11627" s="18" t="s">
        <v>7</v>
      </c>
      <c r="D11627" s="18" t="s">
        <v>8</v>
      </c>
      <c r="E11627" s="18" t="s">
        <v>24968</v>
      </c>
      <c r="F11627" s="18" t="s">
        <v>9</v>
      </c>
      <c r="G11627" s="18" t="s">
        <v>10</v>
      </c>
      <c r="H11627" s="18" t="s">
        <v>24969</v>
      </c>
      <c r="I11627" s="18" t="s">
        <v>24970</v>
      </c>
      <c r="J11627" s="19">
        <v>1</v>
      </c>
    </row>
    <row r="11628" spans="1:10">
      <c r="A11628" s="18" t="s">
        <v>12</v>
      </c>
      <c r="B11628" s="18" t="s">
        <v>32191</v>
      </c>
      <c r="C11628" s="18" t="s">
        <v>7</v>
      </c>
      <c r="D11628" s="18" t="s">
        <v>8</v>
      </c>
      <c r="E11628" s="18" t="s">
        <v>22450</v>
      </c>
      <c r="F11628" s="18" t="s">
        <v>9</v>
      </c>
      <c r="G11628" s="18" t="s">
        <v>10</v>
      </c>
      <c r="H11628" s="18" t="s">
        <v>22451</v>
      </c>
      <c r="I11628" s="18" t="s">
        <v>22452</v>
      </c>
      <c r="J11628" s="19">
        <v>1</v>
      </c>
    </row>
    <row r="11629" spans="1:10">
      <c r="A11629" s="18" t="s">
        <v>12</v>
      </c>
      <c r="B11629" s="18" t="s">
        <v>32191</v>
      </c>
      <c r="C11629" s="18" t="s">
        <v>7</v>
      </c>
      <c r="D11629" s="18" t="s">
        <v>8</v>
      </c>
      <c r="E11629" s="18" t="s">
        <v>21349</v>
      </c>
      <c r="F11629" s="18" t="s">
        <v>9</v>
      </c>
      <c r="G11629" s="18" t="s">
        <v>10</v>
      </c>
      <c r="H11629" s="18" t="s">
        <v>21350</v>
      </c>
      <c r="I11629" s="18" t="s">
        <v>21351</v>
      </c>
      <c r="J11629" s="19">
        <v>1</v>
      </c>
    </row>
    <row r="11630" spans="1:10">
      <c r="A11630" s="18" t="s">
        <v>12</v>
      </c>
      <c r="B11630" s="18" t="s">
        <v>32191</v>
      </c>
      <c r="C11630" s="18" t="s">
        <v>7</v>
      </c>
      <c r="D11630" s="18" t="s">
        <v>8</v>
      </c>
      <c r="E11630" s="18" t="s">
        <v>17524</v>
      </c>
      <c r="F11630" s="18" t="s">
        <v>9</v>
      </c>
      <c r="G11630" s="18" t="s">
        <v>10</v>
      </c>
      <c r="H11630" s="18" t="s">
        <v>17525</v>
      </c>
      <c r="I11630" s="18" t="s">
        <v>17526</v>
      </c>
      <c r="J11630" s="19">
        <v>1</v>
      </c>
    </row>
    <row r="11631" spans="1:10">
      <c r="A11631" s="18" t="s">
        <v>12</v>
      </c>
      <c r="B11631" s="18" t="s">
        <v>32191</v>
      </c>
      <c r="C11631" s="18" t="s">
        <v>19</v>
      </c>
      <c r="D11631" s="18" t="s">
        <v>20</v>
      </c>
      <c r="E11631" s="18" t="s">
        <v>26141</v>
      </c>
      <c r="F11631" s="18" t="s">
        <v>9</v>
      </c>
      <c r="G11631" s="18" t="s">
        <v>10</v>
      </c>
      <c r="H11631" s="18" t="s">
        <v>26142</v>
      </c>
      <c r="I11631" s="18" t="s">
        <v>26143</v>
      </c>
      <c r="J11631" s="19">
        <v>1</v>
      </c>
    </row>
    <row r="11632" spans="1:10">
      <c r="A11632" s="18" t="s">
        <v>12</v>
      </c>
      <c r="B11632" s="18" t="s">
        <v>32191</v>
      </c>
      <c r="C11632" s="18" t="s">
        <v>7</v>
      </c>
      <c r="D11632" s="18" t="s">
        <v>8</v>
      </c>
      <c r="E11632" s="18" t="s">
        <v>27171</v>
      </c>
      <c r="F11632" s="18" t="s">
        <v>9</v>
      </c>
      <c r="G11632" s="18" t="s">
        <v>10</v>
      </c>
      <c r="H11632" s="18" t="s">
        <v>27172</v>
      </c>
      <c r="I11632" s="18" t="s">
        <v>27173</v>
      </c>
      <c r="J11632" s="19">
        <v>1</v>
      </c>
    </row>
    <row r="11633" spans="1:10">
      <c r="A11633" s="18" t="s">
        <v>12</v>
      </c>
      <c r="B11633" s="18" t="s">
        <v>32191</v>
      </c>
      <c r="C11633" s="18" t="s">
        <v>7</v>
      </c>
      <c r="D11633" s="18" t="s">
        <v>8</v>
      </c>
      <c r="E11633" s="18" t="s">
        <v>3102</v>
      </c>
      <c r="F11633" s="18" t="s">
        <v>9</v>
      </c>
      <c r="G11633" s="18" t="s">
        <v>10</v>
      </c>
      <c r="H11633" s="18" t="s">
        <v>3103</v>
      </c>
      <c r="I11633" s="18" t="s">
        <v>3104</v>
      </c>
      <c r="J11633" s="19">
        <v>1</v>
      </c>
    </row>
    <row r="11634" spans="1:10">
      <c r="A11634" s="18" t="s">
        <v>12</v>
      </c>
      <c r="B11634" s="18" t="s">
        <v>32191</v>
      </c>
      <c r="C11634" s="18" t="s">
        <v>7</v>
      </c>
      <c r="D11634" s="18" t="s">
        <v>8</v>
      </c>
      <c r="E11634" s="18" t="s">
        <v>2663</v>
      </c>
      <c r="F11634" s="18" t="s">
        <v>9</v>
      </c>
      <c r="G11634" s="18" t="s">
        <v>10</v>
      </c>
      <c r="H11634" s="18" t="s">
        <v>2664</v>
      </c>
      <c r="I11634" s="18" t="s">
        <v>2665</v>
      </c>
      <c r="J11634" s="19">
        <v>1</v>
      </c>
    </row>
    <row r="11635" spans="1:10">
      <c r="A11635" s="18" t="s">
        <v>12</v>
      </c>
      <c r="B11635" s="18" t="s">
        <v>32191</v>
      </c>
      <c r="C11635" s="18" t="s">
        <v>7</v>
      </c>
      <c r="D11635" s="18" t="s">
        <v>8</v>
      </c>
      <c r="E11635" s="18" t="s">
        <v>24146</v>
      </c>
      <c r="F11635" s="18" t="s">
        <v>9</v>
      </c>
      <c r="G11635" s="18" t="s">
        <v>10</v>
      </c>
      <c r="H11635" s="18" t="s">
        <v>24147</v>
      </c>
      <c r="I11635" s="18" t="s">
        <v>24148</v>
      </c>
      <c r="J11635" s="19">
        <v>1</v>
      </c>
    </row>
    <row r="11636" spans="1:10">
      <c r="A11636" s="18" t="s">
        <v>12</v>
      </c>
      <c r="B11636" s="18" t="s">
        <v>32191</v>
      </c>
      <c r="C11636" s="18" t="s">
        <v>7</v>
      </c>
      <c r="D11636" s="18" t="s">
        <v>8</v>
      </c>
      <c r="E11636" s="18" t="s">
        <v>2304</v>
      </c>
      <c r="F11636" s="18" t="s">
        <v>9</v>
      </c>
      <c r="G11636" s="18" t="s">
        <v>10</v>
      </c>
      <c r="H11636" s="18" t="s">
        <v>2305</v>
      </c>
      <c r="I11636" s="18" t="s">
        <v>2306</v>
      </c>
      <c r="J11636" s="19">
        <v>1</v>
      </c>
    </row>
    <row r="11637" spans="1:10">
      <c r="A11637" s="18" t="s">
        <v>12</v>
      </c>
      <c r="B11637" s="18" t="s">
        <v>32191</v>
      </c>
      <c r="C11637" s="18" t="s">
        <v>7</v>
      </c>
      <c r="D11637" s="18" t="s">
        <v>8</v>
      </c>
      <c r="E11637" s="18" t="s">
        <v>20577</v>
      </c>
      <c r="F11637" s="18" t="s">
        <v>9</v>
      </c>
      <c r="G11637" s="18" t="s">
        <v>10</v>
      </c>
      <c r="H11637" s="18" t="s">
        <v>20578</v>
      </c>
      <c r="I11637" s="18" t="s">
        <v>20579</v>
      </c>
      <c r="J11637" s="19">
        <v>1</v>
      </c>
    </row>
    <row r="11638" spans="1:10">
      <c r="A11638" s="18" t="s">
        <v>12</v>
      </c>
      <c r="B11638" s="18" t="s">
        <v>32191</v>
      </c>
      <c r="C11638" s="18" t="s">
        <v>7</v>
      </c>
      <c r="D11638" s="18" t="s">
        <v>8</v>
      </c>
      <c r="E11638" s="18" t="s">
        <v>23164</v>
      </c>
      <c r="F11638" s="18" t="s">
        <v>9</v>
      </c>
      <c r="G11638" s="18" t="s">
        <v>10</v>
      </c>
      <c r="H11638" s="18" t="s">
        <v>23165</v>
      </c>
      <c r="I11638" s="18" t="s">
        <v>23166</v>
      </c>
      <c r="J11638" s="19">
        <v>1</v>
      </c>
    </row>
    <row r="11639" spans="1:10">
      <c r="A11639" s="18" t="s">
        <v>12</v>
      </c>
      <c r="B11639" s="18" t="s">
        <v>32191</v>
      </c>
      <c r="C11639" s="18" t="s">
        <v>7</v>
      </c>
      <c r="D11639" s="18" t="s">
        <v>8</v>
      </c>
      <c r="E11639" s="18" t="s">
        <v>29578</v>
      </c>
      <c r="F11639" s="18" t="s">
        <v>9</v>
      </c>
      <c r="G11639" s="18" t="s">
        <v>10</v>
      </c>
      <c r="H11639" s="18" t="s">
        <v>13151</v>
      </c>
      <c r="I11639" s="18" t="s">
        <v>29579</v>
      </c>
      <c r="J11639" s="19">
        <v>1</v>
      </c>
    </row>
    <row r="11640" spans="1:10">
      <c r="A11640" s="18" t="s">
        <v>12</v>
      </c>
      <c r="B11640" s="18" t="s">
        <v>32191</v>
      </c>
      <c r="C11640" s="18" t="s">
        <v>7</v>
      </c>
      <c r="D11640" s="18" t="s">
        <v>8</v>
      </c>
      <c r="E11640" s="18" t="s">
        <v>31784</v>
      </c>
      <c r="F11640" s="18" t="s">
        <v>9</v>
      </c>
      <c r="G11640" s="18" t="s">
        <v>10</v>
      </c>
      <c r="H11640" s="18" t="s">
        <v>31785</v>
      </c>
      <c r="I11640" s="18" t="s">
        <v>31786</v>
      </c>
      <c r="J11640" s="19">
        <v>1</v>
      </c>
    </row>
    <row r="11641" spans="1:10">
      <c r="A11641" s="18" t="s">
        <v>12</v>
      </c>
      <c r="B11641" s="18" t="s">
        <v>32191</v>
      </c>
      <c r="C11641" s="18" t="s">
        <v>7</v>
      </c>
      <c r="D11641" s="18" t="s">
        <v>8</v>
      </c>
      <c r="E11641" s="18" t="s">
        <v>28273</v>
      </c>
      <c r="F11641" s="18" t="s">
        <v>9</v>
      </c>
      <c r="G11641" s="18" t="s">
        <v>10</v>
      </c>
      <c r="H11641" s="18" t="s">
        <v>28274</v>
      </c>
      <c r="I11641" s="18" t="s">
        <v>28275</v>
      </c>
      <c r="J11641" s="19">
        <v>1</v>
      </c>
    </row>
    <row r="11642" spans="1:10">
      <c r="A11642" s="18" t="s">
        <v>12</v>
      </c>
      <c r="B11642" s="18" t="s">
        <v>32191</v>
      </c>
      <c r="C11642" s="18" t="s">
        <v>7</v>
      </c>
      <c r="D11642" s="18" t="s">
        <v>8</v>
      </c>
      <c r="E11642" s="18" t="s">
        <v>12642</v>
      </c>
      <c r="F11642" s="18" t="s">
        <v>9</v>
      </c>
      <c r="G11642" s="18" t="s">
        <v>10</v>
      </c>
      <c r="H11642" s="18" t="s">
        <v>12643</v>
      </c>
      <c r="I11642" s="18" t="s">
        <v>12643</v>
      </c>
      <c r="J11642" s="19">
        <v>1</v>
      </c>
    </row>
    <row r="11643" spans="1:10">
      <c r="A11643" s="18" t="s">
        <v>12</v>
      </c>
      <c r="B11643" s="18" t="s">
        <v>32191</v>
      </c>
      <c r="C11643" s="18" t="s">
        <v>7</v>
      </c>
      <c r="D11643" s="18" t="s">
        <v>8</v>
      </c>
      <c r="E11643" s="18" t="s">
        <v>22739</v>
      </c>
      <c r="F11643" s="18" t="s">
        <v>9</v>
      </c>
      <c r="G11643" s="18" t="s">
        <v>10</v>
      </c>
      <c r="H11643" s="18" t="s">
        <v>22740</v>
      </c>
      <c r="I11643" s="18" t="s">
        <v>22741</v>
      </c>
      <c r="J11643" s="19">
        <v>1</v>
      </c>
    </row>
    <row r="11644" spans="1:10">
      <c r="A11644" s="18" t="s">
        <v>12</v>
      </c>
      <c r="B11644" s="18" t="s">
        <v>32191</v>
      </c>
      <c r="C11644" s="18" t="s">
        <v>7</v>
      </c>
      <c r="D11644" s="18" t="s">
        <v>8</v>
      </c>
      <c r="E11644" s="18" t="s">
        <v>27207</v>
      </c>
      <c r="F11644" s="18" t="s">
        <v>9</v>
      </c>
      <c r="G11644" s="18" t="s">
        <v>10</v>
      </c>
      <c r="H11644" s="18" t="s">
        <v>27208</v>
      </c>
      <c r="I11644" s="18" t="s">
        <v>27209</v>
      </c>
      <c r="J11644" s="19">
        <v>1</v>
      </c>
    </row>
    <row r="11645" spans="1:10">
      <c r="A11645" s="18" t="s">
        <v>12</v>
      </c>
      <c r="B11645" s="18" t="s">
        <v>32191</v>
      </c>
      <c r="C11645" s="18" t="s">
        <v>16</v>
      </c>
      <c r="D11645" s="18" t="s">
        <v>17</v>
      </c>
      <c r="E11645" s="18" t="s">
        <v>9048</v>
      </c>
      <c r="F11645" s="18" t="s">
        <v>9</v>
      </c>
      <c r="G11645" s="18" t="s">
        <v>10</v>
      </c>
      <c r="H11645" s="18" t="s">
        <v>33207</v>
      </c>
      <c r="I11645" s="18" t="s">
        <v>9049</v>
      </c>
      <c r="J11645" s="19">
        <v>1</v>
      </c>
    </row>
    <row r="11646" spans="1:10">
      <c r="A11646" s="18" t="s">
        <v>12</v>
      </c>
      <c r="B11646" s="18" t="s">
        <v>32191</v>
      </c>
      <c r="C11646" s="18" t="s">
        <v>7</v>
      </c>
      <c r="D11646" s="18" t="s">
        <v>8</v>
      </c>
      <c r="E11646" s="18" t="s">
        <v>26133</v>
      </c>
      <c r="F11646" s="18" t="s">
        <v>9</v>
      </c>
      <c r="G11646" s="18" t="s">
        <v>10</v>
      </c>
      <c r="H11646" s="18" t="s">
        <v>26134</v>
      </c>
      <c r="I11646" s="18" t="s">
        <v>26135</v>
      </c>
      <c r="J11646" s="19">
        <v>1</v>
      </c>
    </row>
    <row r="11647" spans="1:10">
      <c r="A11647" s="18" t="s">
        <v>12</v>
      </c>
      <c r="B11647" s="18" t="s">
        <v>32191</v>
      </c>
      <c r="C11647" s="18" t="s">
        <v>7</v>
      </c>
      <c r="D11647" s="18" t="s">
        <v>8</v>
      </c>
      <c r="E11647" s="18" t="s">
        <v>6283</v>
      </c>
      <c r="F11647" s="18" t="s">
        <v>9</v>
      </c>
      <c r="G11647" s="18" t="s">
        <v>10</v>
      </c>
      <c r="H11647" s="18" t="s">
        <v>6284</v>
      </c>
      <c r="I11647" s="18" t="s">
        <v>6284</v>
      </c>
      <c r="J11647" s="19">
        <v>1</v>
      </c>
    </row>
    <row r="11648" spans="1:10">
      <c r="A11648" s="18" t="s">
        <v>12</v>
      </c>
      <c r="B11648" s="18" t="s">
        <v>32191</v>
      </c>
      <c r="C11648" s="18" t="s">
        <v>7</v>
      </c>
      <c r="D11648" s="18" t="s">
        <v>8</v>
      </c>
      <c r="E11648" s="18" t="s">
        <v>19604</v>
      </c>
      <c r="F11648" s="18" t="s">
        <v>9</v>
      </c>
      <c r="G11648" s="18" t="s">
        <v>10</v>
      </c>
      <c r="H11648" s="18" t="s">
        <v>19605</v>
      </c>
      <c r="I11648" s="18" t="s">
        <v>19606</v>
      </c>
      <c r="J11648" s="19">
        <v>1</v>
      </c>
    </row>
    <row r="11649" spans="1:10">
      <c r="A11649" s="18" t="s">
        <v>12</v>
      </c>
      <c r="B11649" s="18" t="s">
        <v>32191</v>
      </c>
      <c r="C11649" s="18" t="s">
        <v>7</v>
      </c>
      <c r="D11649" s="18" t="s">
        <v>8</v>
      </c>
      <c r="E11649" s="18" t="s">
        <v>4179</v>
      </c>
      <c r="F11649" s="18" t="s">
        <v>9</v>
      </c>
      <c r="G11649" s="18" t="s">
        <v>10</v>
      </c>
      <c r="H11649" s="18" t="s">
        <v>32522</v>
      </c>
      <c r="I11649" s="18" t="s">
        <v>4180</v>
      </c>
      <c r="J11649" s="19">
        <v>1</v>
      </c>
    </row>
    <row r="11650" spans="1:10">
      <c r="A11650" s="18" t="s">
        <v>12</v>
      </c>
      <c r="B11650" s="18" t="s">
        <v>32191</v>
      </c>
      <c r="C11650" s="18" t="s">
        <v>7</v>
      </c>
      <c r="D11650" s="18" t="s">
        <v>8</v>
      </c>
      <c r="E11650" s="18" t="s">
        <v>21157</v>
      </c>
      <c r="F11650" s="18" t="s">
        <v>9</v>
      </c>
      <c r="G11650" s="18" t="s">
        <v>10</v>
      </c>
      <c r="H11650" s="18" t="s">
        <v>21158</v>
      </c>
      <c r="I11650" s="18" t="s">
        <v>21159</v>
      </c>
      <c r="J11650" s="19">
        <v>1</v>
      </c>
    </row>
    <row r="11651" spans="1:10">
      <c r="A11651" s="18" t="s">
        <v>12</v>
      </c>
      <c r="B11651" s="18" t="s">
        <v>32191</v>
      </c>
      <c r="C11651" s="18" t="s">
        <v>7</v>
      </c>
      <c r="D11651" s="18" t="s">
        <v>8</v>
      </c>
      <c r="E11651" s="18" t="s">
        <v>5682</v>
      </c>
      <c r="F11651" s="18" t="s">
        <v>9</v>
      </c>
      <c r="G11651" s="18" t="s">
        <v>10</v>
      </c>
      <c r="H11651" s="18" t="s">
        <v>32523</v>
      </c>
      <c r="I11651" s="18" t="s">
        <v>5683</v>
      </c>
      <c r="J11651" s="19">
        <v>1</v>
      </c>
    </row>
    <row r="11652" spans="1:10">
      <c r="A11652" s="18" t="s">
        <v>12</v>
      </c>
      <c r="B11652" s="18" t="s">
        <v>32191</v>
      </c>
      <c r="C11652" s="18" t="s">
        <v>7</v>
      </c>
      <c r="D11652" s="18" t="s">
        <v>8</v>
      </c>
      <c r="E11652" s="18" t="s">
        <v>18617</v>
      </c>
      <c r="F11652" s="18" t="s">
        <v>9</v>
      </c>
      <c r="G11652" s="18" t="s">
        <v>10</v>
      </c>
      <c r="H11652" s="18" t="s">
        <v>18618</v>
      </c>
      <c r="I11652" s="18" t="s">
        <v>18619</v>
      </c>
      <c r="J11652" s="19">
        <v>1</v>
      </c>
    </row>
    <row r="11653" spans="1:10">
      <c r="A11653" s="18" t="s">
        <v>12</v>
      </c>
      <c r="B11653" s="18" t="s">
        <v>32191</v>
      </c>
      <c r="C11653" s="18" t="s">
        <v>7</v>
      </c>
      <c r="D11653" s="18" t="s">
        <v>8</v>
      </c>
      <c r="E11653" s="18" t="s">
        <v>17655</v>
      </c>
      <c r="F11653" s="18" t="s">
        <v>9</v>
      </c>
      <c r="G11653" s="18" t="s">
        <v>10</v>
      </c>
      <c r="H11653" s="18" t="s">
        <v>17656</v>
      </c>
      <c r="I11653" s="18" t="s">
        <v>17657</v>
      </c>
      <c r="J11653" s="19">
        <v>1</v>
      </c>
    </row>
    <row r="11654" spans="1:10">
      <c r="A11654" s="18" t="s">
        <v>12</v>
      </c>
      <c r="B11654" s="18" t="s">
        <v>32191</v>
      </c>
      <c r="C11654" s="18" t="s">
        <v>7</v>
      </c>
      <c r="D11654" s="18" t="s">
        <v>8</v>
      </c>
      <c r="E11654" s="18" t="s">
        <v>16914</v>
      </c>
      <c r="F11654" s="18" t="s">
        <v>9</v>
      </c>
      <c r="G11654" s="18" t="s">
        <v>10</v>
      </c>
      <c r="H11654" s="18" t="s">
        <v>16915</v>
      </c>
      <c r="I11654" s="18" t="s">
        <v>16915</v>
      </c>
      <c r="J11654" s="19">
        <v>1</v>
      </c>
    </row>
    <row r="11655" spans="1:10">
      <c r="A11655" s="18" t="s">
        <v>12</v>
      </c>
      <c r="B11655" s="18" t="s">
        <v>32191</v>
      </c>
      <c r="C11655" s="18" t="s">
        <v>7</v>
      </c>
      <c r="D11655" s="18" t="s">
        <v>8</v>
      </c>
      <c r="E11655" s="18" t="s">
        <v>8197</v>
      </c>
      <c r="F11655" s="18" t="s">
        <v>9</v>
      </c>
      <c r="G11655" s="18" t="s">
        <v>10</v>
      </c>
      <c r="H11655" s="18" t="s">
        <v>8198</v>
      </c>
      <c r="I11655" s="18" t="s">
        <v>8199</v>
      </c>
      <c r="J11655" s="19">
        <v>1</v>
      </c>
    </row>
    <row r="11656" spans="1:10">
      <c r="A11656" s="18" t="s">
        <v>12</v>
      </c>
      <c r="B11656" s="18" t="s">
        <v>32191</v>
      </c>
      <c r="C11656" s="18" t="s">
        <v>7</v>
      </c>
      <c r="D11656" s="18" t="s">
        <v>8</v>
      </c>
      <c r="E11656" s="18" t="s">
        <v>2895</v>
      </c>
      <c r="F11656" s="18" t="s">
        <v>9</v>
      </c>
      <c r="G11656" s="18" t="s">
        <v>10</v>
      </c>
      <c r="H11656" s="18" t="s">
        <v>11337</v>
      </c>
      <c r="I11656" s="18" t="s">
        <v>11338</v>
      </c>
      <c r="J11656" s="19">
        <v>1</v>
      </c>
    </row>
    <row r="11657" spans="1:10">
      <c r="A11657" s="18" t="s">
        <v>12</v>
      </c>
      <c r="B11657" s="18" t="s">
        <v>32191</v>
      </c>
      <c r="C11657" s="18" t="s">
        <v>7</v>
      </c>
      <c r="D11657" s="18" t="s">
        <v>8</v>
      </c>
      <c r="E11657" s="18" t="s">
        <v>10806</v>
      </c>
      <c r="F11657" s="18" t="s">
        <v>9</v>
      </c>
      <c r="G11657" s="18" t="s">
        <v>10</v>
      </c>
      <c r="H11657" s="18" t="s">
        <v>10807</v>
      </c>
      <c r="I11657" s="18" t="s">
        <v>10808</v>
      </c>
      <c r="J11657" s="19">
        <v>1</v>
      </c>
    </row>
    <row r="11658" spans="1:10">
      <c r="A11658" s="18" t="s">
        <v>12</v>
      </c>
      <c r="B11658" s="18" t="s">
        <v>32191</v>
      </c>
      <c r="C11658" s="18" t="s">
        <v>7</v>
      </c>
      <c r="D11658" s="18" t="s">
        <v>8</v>
      </c>
      <c r="E11658" s="18" t="s">
        <v>24670</v>
      </c>
      <c r="F11658" s="18" t="s">
        <v>9</v>
      </c>
      <c r="G11658" s="18" t="s">
        <v>10</v>
      </c>
      <c r="H11658" s="18" t="s">
        <v>24671</v>
      </c>
      <c r="I11658" s="18" t="s">
        <v>24672</v>
      </c>
      <c r="J11658" s="19">
        <v>1</v>
      </c>
    </row>
    <row r="11659" spans="1:10">
      <c r="A11659" s="18" t="s">
        <v>12</v>
      </c>
      <c r="B11659" s="18" t="s">
        <v>32191</v>
      </c>
      <c r="C11659" s="18" t="s">
        <v>7</v>
      </c>
      <c r="D11659" s="18" t="s">
        <v>8</v>
      </c>
      <c r="E11659" s="18" t="s">
        <v>12623</v>
      </c>
      <c r="F11659" s="18" t="s">
        <v>9</v>
      </c>
      <c r="G11659" s="18" t="s">
        <v>10</v>
      </c>
      <c r="H11659" s="18" t="s">
        <v>12624</v>
      </c>
      <c r="I11659" s="18" t="s">
        <v>12625</v>
      </c>
      <c r="J11659" s="19">
        <v>1</v>
      </c>
    </row>
    <row r="11660" spans="1:10">
      <c r="A11660" s="18" t="s">
        <v>12</v>
      </c>
      <c r="B11660" s="18" t="s">
        <v>32191</v>
      </c>
      <c r="C11660" s="18" t="s">
        <v>7</v>
      </c>
      <c r="D11660" s="18" t="s">
        <v>8</v>
      </c>
      <c r="E11660" s="18" t="s">
        <v>13962</v>
      </c>
      <c r="F11660" s="18" t="s">
        <v>9</v>
      </c>
      <c r="G11660" s="18" t="s">
        <v>10</v>
      </c>
      <c r="H11660" s="18" t="s">
        <v>13963</v>
      </c>
      <c r="I11660" s="18" t="s">
        <v>13964</v>
      </c>
      <c r="J11660" s="19">
        <v>1</v>
      </c>
    </row>
    <row r="11661" spans="1:10">
      <c r="A11661" s="18" t="s">
        <v>12</v>
      </c>
      <c r="B11661" s="18" t="s">
        <v>32191</v>
      </c>
      <c r="C11661" s="18" t="s">
        <v>7</v>
      </c>
      <c r="D11661" s="18" t="s">
        <v>8</v>
      </c>
      <c r="E11661" s="18" t="s">
        <v>24589</v>
      </c>
      <c r="F11661" s="18" t="s">
        <v>9</v>
      </c>
      <c r="G11661" s="18" t="s">
        <v>10</v>
      </c>
      <c r="H11661" s="18" t="s">
        <v>24590</v>
      </c>
      <c r="I11661" s="18" t="s">
        <v>24591</v>
      </c>
      <c r="J11661" s="19">
        <v>1</v>
      </c>
    </row>
    <row r="11662" spans="1:10">
      <c r="A11662" s="18" t="s">
        <v>12</v>
      </c>
      <c r="B11662" s="18" t="s">
        <v>32191</v>
      </c>
      <c r="C11662" s="18" t="s">
        <v>7</v>
      </c>
      <c r="D11662" s="18" t="s">
        <v>8</v>
      </c>
      <c r="E11662" s="18" t="s">
        <v>31138</v>
      </c>
      <c r="F11662" s="18" t="s">
        <v>9</v>
      </c>
      <c r="G11662" s="18" t="s">
        <v>10</v>
      </c>
      <c r="H11662" s="18" t="s">
        <v>31139</v>
      </c>
      <c r="I11662" s="18" t="s">
        <v>31140</v>
      </c>
      <c r="J11662" s="19">
        <v>1</v>
      </c>
    </row>
    <row r="11663" spans="1:10">
      <c r="A11663" s="18" t="s">
        <v>12</v>
      </c>
      <c r="B11663" s="18" t="s">
        <v>32191</v>
      </c>
      <c r="C11663" s="18" t="s">
        <v>7</v>
      </c>
      <c r="D11663" s="18" t="s">
        <v>8</v>
      </c>
      <c r="E11663" s="18" t="s">
        <v>9567</v>
      </c>
      <c r="F11663" s="18" t="s">
        <v>9</v>
      </c>
      <c r="G11663" s="18" t="s">
        <v>10</v>
      </c>
      <c r="H11663" s="18" t="s">
        <v>9568</v>
      </c>
      <c r="I11663" s="18" t="s">
        <v>9569</v>
      </c>
      <c r="J11663" s="19">
        <v>1</v>
      </c>
    </row>
    <row r="11664" spans="1:10">
      <c r="A11664" s="18" t="s">
        <v>12</v>
      </c>
      <c r="B11664" s="18" t="s">
        <v>32191</v>
      </c>
      <c r="C11664" s="18" t="s">
        <v>7</v>
      </c>
      <c r="D11664" s="18" t="s">
        <v>8</v>
      </c>
      <c r="E11664" s="18" t="s">
        <v>26322</v>
      </c>
      <c r="F11664" s="18" t="s">
        <v>9</v>
      </c>
      <c r="G11664" s="18" t="s">
        <v>10</v>
      </c>
      <c r="H11664" s="18" t="s">
        <v>26323</v>
      </c>
      <c r="I11664" s="18" t="s">
        <v>26324</v>
      </c>
      <c r="J11664" s="19">
        <v>1</v>
      </c>
    </row>
    <row r="11665" spans="1:10">
      <c r="A11665" s="18" t="s">
        <v>12</v>
      </c>
      <c r="B11665" s="18" t="s">
        <v>32191</v>
      </c>
      <c r="C11665" s="18" t="s">
        <v>7</v>
      </c>
      <c r="D11665" s="18" t="s">
        <v>8</v>
      </c>
      <c r="E11665" s="18" t="s">
        <v>18600</v>
      </c>
      <c r="F11665" s="18" t="s">
        <v>9</v>
      </c>
      <c r="G11665" s="18" t="s">
        <v>10</v>
      </c>
      <c r="H11665" s="18" t="s">
        <v>18601</v>
      </c>
      <c r="I11665" s="18" t="s">
        <v>18602</v>
      </c>
      <c r="J11665" s="19">
        <v>1</v>
      </c>
    </row>
    <row r="11666" spans="1:10">
      <c r="A11666" s="18" t="s">
        <v>12</v>
      </c>
      <c r="B11666" s="18" t="s">
        <v>32191</v>
      </c>
      <c r="C11666" s="18" t="s">
        <v>7</v>
      </c>
      <c r="D11666" s="18" t="s">
        <v>8</v>
      </c>
      <c r="E11666" s="18" t="s">
        <v>19357</v>
      </c>
      <c r="F11666" s="18" t="s">
        <v>9</v>
      </c>
      <c r="G11666" s="18" t="s">
        <v>10</v>
      </c>
      <c r="H11666" s="18" t="s">
        <v>19358</v>
      </c>
      <c r="I11666" s="18" t="s">
        <v>972</v>
      </c>
      <c r="J11666" s="19">
        <v>1</v>
      </c>
    </row>
    <row r="11667" spans="1:10">
      <c r="A11667" s="18" t="s">
        <v>12</v>
      </c>
      <c r="B11667" s="18" t="s">
        <v>32191</v>
      </c>
      <c r="C11667" s="18" t="s">
        <v>7</v>
      </c>
      <c r="D11667" s="18" t="s">
        <v>8</v>
      </c>
      <c r="E11667" s="18" t="s">
        <v>32815</v>
      </c>
      <c r="F11667" s="18" t="s">
        <v>9</v>
      </c>
      <c r="G11667" s="18" t="s">
        <v>10</v>
      </c>
      <c r="H11667" s="18" t="s">
        <v>32816</v>
      </c>
      <c r="I11667" s="18" t="s">
        <v>32817</v>
      </c>
      <c r="J11667" s="19">
        <v>1</v>
      </c>
    </row>
    <row r="11668" spans="1:10">
      <c r="A11668" s="18" t="s">
        <v>12</v>
      </c>
      <c r="B11668" s="18" t="s">
        <v>32191</v>
      </c>
      <c r="C11668" s="18" t="s">
        <v>7</v>
      </c>
      <c r="D11668" s="18" t="s">
        <v>8</v>
      </c>
      <c r="E11668" s="18" t="s">
        <v>2469</v>
      </c>
      <c r="F11668" s="18" t="s">
        <v>9</v>
      </c>
      <c r="G11668" s="18" t="s">
        <v>10</v>
      </c>
      <c r="H11668" s="18" t="s">
        <v>2470</v>
      </c>
      <c r="I11668" s="18" t="s">
        <v>2471</v>
      </c>
      <c r="J11668" s="19">
        <v>1</v>
      </c>
    </row>
    <row r="11669" spans="1:10">
      <c r="A11669" s="18" t="s">
        <v>12</v>
      </c>
      <c r="B11669" s="18" t="s">
        <v>32191</v>
      </c>
      <c r="C11669" s="18" t="s">
        <v>7</v>
      </c>
      <c r="D11669" s="18" t="s">
        <v>8</v>
      </c>
      <c r="E11669" s="18" t="s">
        <v>13998</v>
      </c>
      <c r="F11669" s="18" t="s">
        <v>9</v>
      </c>
      <c r="G11669" s="18" t="s">
        <v>10</v>
      </c>
      <c r="H11669" s="18" t="s">
        <v>13999</v>
      </c>
      <c r="I11669" s="18" t="s">
        <v>14000</v>
      </c>
      <c r="J11669" s="19">
        <v>1</v>
      </c>
    </row>
    <row r="11670" spans="1:10">
      <c r="A11670" s="18" t="s">
        <v>12</v>
      </c>
      <c r="B11670" s="18" t="s">
        <v>32191</v>
      </c>
      <c r="C11670" s="18" t="s">
        <v>16</v>
      </c>
      <c r="D11670" s="18" t="s">
        <v>17</v>
      </c>
      <c r="E11670" s="18" t="s">
        <v>6592</v>
      </c>
      <c r="F11670" s="18" t="s">
        <v>9</v>
      </c>
      <c r="G11670" s="18" t="s">
        <v>10</v>
      </c>
      <c r="H11670" s="18" t="s">
        <v>6593</v>
      </c>
      <c r="I11670" s="18" t="s">
        <v>6594</v>
      </c>
      <c r="J11670" s="19">
        <v>1</v>
      </c>
    </row>
    <row r="11671" spans="1:10">
      <c r="A11671" s="18" t="s">
        <v>12</v>
      </c>
      <c r="B11671" s="18" t="s">
        <v>32191</v>
      </c>
      <c r="C11671" s="18" t="s">
        <v>7</v>
      </c>
      <c r="D11671" s="18" t="s">
        <v>8</v>
      </c>
      <c r="E11671" s="18" t="s">
        <v>16764</v>
      </c>
      <c r="F11671" s="18" t="s">
        <v>9</v>
      </c>
      <c r="G11671" s="18" t="s">
        <v>10</v>
      </c>
      <c r="H11671" s="18" t="s">
        <v>16765</v>
      </c>
      <c r="I11671" s="18" t="s">
        <v>16766</v>
      </c>
      <c r="J11671" s="19">
        <v>1</v>
      </c>
    </row>
    <row r="11672" spans="1:10">
      <c r="A11672" s="18" t="s">
        <v>12</v>
      </c>
      <c r="B11672" s="18" t="s">
        <v>32191</v>
      </c>
      <c r="C11672" s="18" t="s">
        <v>19</v>
      </c>
      <c r="D11672" s="18" t="s">
        <v>20</v>
      </c>
      <c r="E11672" s="18" t="s">
        <v>27520</v>
      </c>
      <c r="F11672" s="18" t="s">
        <v>9</v>
      </c>
      <c r="G11672" s="18" t="s">
        <v>10</v>
      </c>
      <c r="H11672" s="18" t="s">
        <v>27521</v>
      </c>
      <c r="I11672" s="18" t="s">
        <v>27522</v>
      </c>
      <c r="J11672" s="19">
        <v>1</v>
      </c>
    </row>
    <row r="11673" spans="1:10">
      <c r="A11673" s="18" t="s">
        <v>12</v>
      </c>
      <c r="B11673" s="18" t="s">
        <v>32191</v>
      </c>
      <c r="C11673" s="18" t="s">
        <v>7</v>
      </c>
      <c r="D11673" s="18" t="s">
        <v>8</v>
      </c>
      <c r="E11673" s="18" t="s">
        <v>14228</v>
      </c>
      <c r="F11673" s="18" t="s">
        <v>9</v>
      </c>
      <c r="G11673" s="18" t="s">
        <v>10</v>
      </c>
      <c r="H11673" s="18" t="s">
        <v>14229</v>
      </c>
      <c r="I11673" s="18" t="s">
        <v>14230</v>
      </c>
      <c r="J11673" s="19">
        <v>1</v>
      </c>
    </row>
    <row r="11674" spans="1:10">
      <c r="A11674" s="18" t="s">
        <v>12</v>
      </c>
      <c r="B11674" s="18" t="s">
        <v>32191</v>
      </c>
      <c r="C11674" s="18" t="s">
        <v>7</v>
      </c>
      <c r="D11674" s="18" t="s">
        <v>8</v>
      </c>
      <c r="E11674" s="18" t="s">
        <v>6767</v>
      </c>
      <c r="F11674" s="18" t="s">
        <v>9</v>
      </c>
      <c r="G11674" s="18" t="s">
        <v>10</v>
      </c>
      <c r="H11674" s="18" t="s">
        <v>6768</v>
      </c>
      <c r="I11674" s="18" t="s">
        <v>6769</v>
      </c>
      <c r="J11674" s="19">
        <v>1</v>
      </c>
    </row>
    <row r="11675" spans="1:10">
      <c r="A11675" s="18" t="s">
        <v>12</v>
      </c>
      <c r="B11675" s="18" t="s">
        <v>32191</v>
      </c>
      <c r="C11675" s="18" t="s">
        <v>7</v>
      </c>
      <c r="D11675" s="18" t="s">
        <v>8</v>
      </c>
      <c r="E11675" s="18" t="s">
        <v>14132</v>
      </c>
      <c r="F11675" s="18" t="s">
        <v>9</v>
      </c>
      <c r="G11675" s="18" t="s">
        <v>10</v>
      </c>
      <c r="H11675" s="18" t="s">
        <v>14133</v>
      </c>
      <c r="I11675" s="18" t="s">
        <v>14134</v>
      </c>
      <c r="J11675" s="19">
        <v>1</v>
      </c>
    </row>
    <row r="11676" spans="1:10">
      <c r="A11676" s="18" t="s">
        <v>12</v>
      </c>
      <c r="B11676" s="18" t="s">
        <v>32191</v>
      </c>
      <c r="C11676" s="18" t="s">
        <v>7</v>
      </c>
      <c r="D11676" s="18" t="s">
        <v>8</v>
      </c>
      <c r="E11676" s="18" t="s">
        <v>18412</v>
      </c>
      <c r="F11676" s="18" t="s">
        <v>9</v>
      </c>
      <c r="G11676" s="18" t="s">
        <v>10</v>
      </c>
      <c r="H11676" s="18" t="s">
        <v>18413</v>
      </c>
      <c r="I11676" s="18" t="s">
        <v>18413</v>
      </c>
      <c r="J11676" s="19">
        <v>1</v>
      </c>
    </row>
    <row r="11677" spans="1:10">
      <c r="A11677" s="18" t="s">
        <v>12</v>
      </c>
      <c r="B11677" s="18" t="s">
        <v>32191</v>
      </c>
      <c r="C11677" s="18" t="s">
        <v>7</v>
      </c>
      <c r="D11677" s="18" t="s">
        <v>8</v>
      </c>
      <c r="E11677" s="18" t="s">
        <v>12348</v>
      </c>
      <c r="F11677" s="18" t="s">
        <v>9</v>
      </c>
      <c r="G11677" s="18" t="s">
        <v>10</v>
      </c>
      <c r="H11677" s="18" t="s">
        <v>12349</v>
      </c>
      <c r="I11677" s="18" t="s">
        <v>12350</v>
      </c>
      <c r="J11677" s="19">
        <v>1</v>
      </c>
    </row>
    <row r="11678" spans="1:10">
      <c r="A11678" s="18" t="s">
        <v>12</v>
      </c>
      <c r="B11678" s="18" t="s">
        <v>32191</v>
      </c>
      <c r="C11678" s="18" t="s">
        <v>7</v>
      </c>
      <c r="D11678" s="18" t="s">
        <v>8</v>
      </c>
      <c r="E11678" s="18" t="s">
        <v>31714</v>
      </c>
      <c r="F11678" s="18" t="s">
        <v>9</v>
      </c>
      <c r="G11678" s="18" t="s">
        <v>10</v>
      </c>
      <c r="H11678" s="18" t="s">
        <v>31715</v>
      </c>
      <c r="I11678" s="18" t="s">
        <v>31716</v>
      </c>
      <c r="J11678" s="19">
        <v>1</v>
      </c>
    </row>
    <row r="11679" spans="1:10">
      <c r="A11679" s="18" t="s">
        <v>12</v>
      </c>
      <c r="B11679" s="18" t="s">
        <v>32191</v>
      </c>
      <c r="C11679" s="18" t="s">
        <v>7</v>
      </c>
      <c r="D11679" s="18" t="s">
        <v>8</v>
      </c>
      <c r="E11679" s="18" t="s">
        <v>13872</v>
      </c>
      <c r="F11679" s="18" t="s">
        <v>9</v>
      </c>
      <c r="G11679" s="18" t="s">
        <v>10</v>
      </c>
      <c r="H11679" s="18" t="s">
        <v>13873</v>
      </c>
      <c r="I11679" s="18" t="s">
        <v>13874</v>
      </c>
      <c r="J11679" s="19">
        <v>1</v>
      </c>
    </row>
    <row r="11680" spans="1:10">
      <c r="A11680" s="18" t="s">
        <v>12</v>
      </c>
      <c r="B11680" s="18" t="s">
        <v>32191</v>
      </c>
      <c r="C11680" s="18" t="s">
        <v>7</v>
      </c>
      <c r="D11680" s="18" t="s">
        <v>8</v>
      </c>
      <c r="E11680" s="18" t="s">
        <v>22961</v>
      </c>
      <c r="F11680" s="18" t="s">
        <v>9</v>
      </c>
      <c r="G11680" s="18" t="s">
        <v>10</v>
      </c>
      <c r="H11680" s="18" t="s">
        <v>22962</v>
      </c>
      <c r="I11680" s="18" t="s">
        <v>22963</v>
      </c>
      <c r="J11680" s="19">
        <v>1</v>
      </c>
    </row>
    <row r="11681" spans="1:10">
      <c r="A11681" s="18" t="s">
        <v>12</v>
      </c>
      <c r="B11681" s="18" t="s">
        <v>32191</v>
      </c>
      <c r="C11681" s="18" t="s">
        <v>16</v>
      </c>
      <c r="D11681" s="18" t="s">
        <v>17</v>
      </c>
      <c r="E11681" s="18" t="s">
        <v>18443</v>
      </c>
      <c r="F11681" s="18" t="s">
        <v>9</v>
      </c>
      <c r="G11681" s="18" t="s">
        <v>10</v>
      </c>
      <c r="H11681" s="18" t="s">
        <v>18444</v>
      </c>
      <c r="I11681" s="18" t="s">
        <v>18445</v>
      </c>
      <c r="J11681" s="19">
        <v>1</v>
      </c>
    </row>
    <row r="11682" spans="1:10">
      <c r="A11682" s="18" t="s">
        <v>12</v>
      </c>
      <c r="B11682" s="18" t="s">
        <v>32191</v>
      </c>
      <c r="C11682" s="18" t="s">
        <v>7</v>
      </c>
      <c r="D11682" s="18" t="s">
        <v>8</v>
      </c>
      <c r="E11682" s="18" t="s">
        <v>9834</v>
      </c>
      <c r="F11682" s="18" t="s">
        <v>9</v>
      </c>
      <c r="G11682" s="18" t="s">
        <v>10</v>
      </c>
      <c r="H11682" s="18" t="s">
        <v>9835</v>
      </c>
      <c r="I11682" s="18" t="s">
        <v>9836</v>
      </c>
      <c r="J11682" s="19">
        <v>1</v>
      </c>
    </row>
    <row r="11683" spans="1:10">
      <c r="A11683" s="18" t="s">
        <v>12</v>
      </c>
      <c r="B11683" s="18" t="s">
        <v>32191</v>
      </c>
      <c r="C11683" s="18" t="s">
        <v>7</v>
      </c>
      <c r="D11683" s="18" t="s">
        <v>8</v>
      </c>
      <c r="E11683" s="18" t="s">
        <v>25927</v>
      </c>
      <c r="F11683" s="18" t="s">
        <v>9</v>
      </c>
      <c r="G11683" s="18" t="s">
        <v>10</v>
      </c>
      <c r="H11683" s="18" t="s">
        <v>25928</v>
      </c>
      <c r="I11683" s="18" t="s">
        <v>25929</v>
      </c>
      <c r="J11683" s="19">
        <v>1</v>
      </c>
    </row>
    <row r="11684" spans="1:10">
      <c r="A11684" s="18" t="s">
        <v>12</v>
      </c>
      <c r="B11684" s="18" t="s">
        <v>32191</v>
      </c>
      <c r="C11684" s="18" t="s">
        <v>7</v>
      </c>
      <c r="D11684" s="18" t="s">
        <v>8</v>
      </c>
      <c r="E11684" s="18" t="s">
        <v>29306</v>
      </c>
      <c r="F11684" s="18" t="s">
        <v>9</v>
      </c>
      <c r="G11684" s="18" t="s">
        <v>10</v>
      </c>
      <c r="H11684" s="18" t="s">
        <v>29307</v>
      </c>
      <c r="I11684" s="18" t="s">
        <v>29308</v>
      </c>
      <c r="J11684" s="19">
        <v>1</v>
      </c>
    </row>
    <row r="11685" spans="1:10">
      <c r="A11685" s="18" t="s">
        <v>12</v>
      </c>
      <c r="B11685" s="18" t="s">
        <v>32191</v>
      </c>
      <c r="C11685" s="18" t="s">
        <v>16</v>
      </c>
      <c r="D11685" s="18" t="s">
        <v>17</v>
      </c>
      <c r="E11685" s="18" t="s">
        <v>25829</v>
      </c>
      <c r="F11685" s="18" t="s">
        <v>9</v>
      </c>
      <c r="G11685" s="18" t="s">
        <v>10</v>
      </c>
      <c r="H11685" s="18" t="s">
        <v>25830</v>
      </c>
      <c r="I11685" s="18" t="s">
        <v>25831</v>
      </c>
      <c r="J11685" s="19">
        <v>1</v>
      </c>
    </row>
    <row r="11686" spans="1:10">
      <c r="A11686" s="18" t="s">
        <v>12</v>
      </c>
      <c r="B11686" s="18" t="s">
        <v>32191</v>
      </c>
      <c r="C11686" s="18" t="s">
        <v>7</v>
      </c>
      <c r="D11686" s="18" t="s">
        <v>8</v>
      </c>
      <c r="E11686" s="18" t="s">
        <v>4157</v>
      </c>
      <c r="F11686" s="18" t="s">
        <v>9</v>
      </c>
      <c r="G11686" s="18" t="s">
        <v>10</v>
      </c>
      <c r="H11686" s="18" t="s">
        <v>4158</v>
      </c>
      <c r="I11686" s="18" t="s">
        <v>4159</v>
      </c>
      <c r="J11686" s="19">
        <v>1</v>
      </c>
    </row>
    <row r="11687" spans="1:10">
      <c r="A11687" s="18" t="s">
        <v>12</v>
      </c>
      <c r="B11687" s="18" t="s">
        <v>32191</v>
      </c>
      <c r="C11687" s="18" t="s">
        <v>7</v>
      </c>
      <c r="D11687" s="18" t="s">
        <v>8</v>
      </c>
      <c r="E11687" s="18" t="s">
        <v>32535</v>
      </c>
      <c r="F11687" s="18" t="s">
        <v>9</v>
      </c>
      <c r="G11687" s="18" t="s">
        <v>10</v>
      </c>
      <c r="H11687" s="18" t="s">
        <v>32536</v>
      </c>
      <c r="I11687" s="18" t="s">
        <v>32537</v>
      </c>
      <c r="J11687" s="19">
        <v>1</v>
      </c>
    </row>
    <row r="11688" spans="1:10">
      <c r="A11688" s="18" t="s">
        <v>12</v>
      </c>
      <c r="B11688" s="18" t="s">
        <v>32191</v>
      </c>
      <c r="C11688" s="18" t="s">
        <v>16</v>
      </c>
      <c r="D11688" s="18" t="s">
        <v>17</v>
      </c>
      <c r="E11688" s="18" t="s">
        <v>18709</v>
      </c>
      <c r="F11688" s="18" t="s">
        <v>9</v>
      </c>
      <c r="G11688" s="18" t="s">
        <v>10</v>
      </c>
      <c r="H11688" s="18" t="s">
        <v>18710</v>
      </c>
      <c r="I11688" s="18" t="s">
        <v>18711</v>
      </c>
      <c r="J11688" s="19">
        <v>1</v>
      </c>
    </row>
    <row r="11689" spans="1:10">
      <c r="A11689" s="18" t="s">
        <v>12</v>
      </c>
      <c r="B11689" s="18" t="s">
        <v>32191</v>
      </c>
      <c r="C11689" s="18" t="s">
        <v>19</v>
      </c>
      <c r="D11689" s="18" t="s">
        <v>20</v>
      </c>
      <c r="E11689" s="18" t="s">
        <v>2866</v>
      </c>
      <c r="F11689" s="18" t="s">
        <v>9</v>
      </c>
      <c r="G11689" s="18" t="s">
        <v>10</v>
      </c>
      <c r="H11689" s="18" t="s">
        <v>2867</v>
      </c>
      <c r="I11689" s="18" t="s">
        <v>2868</v>
      </c>
      <c r="J11689" s="19">
        <v>1</v>
      </c>
    </row>
    <row r="11690" spans="1:10">
      <c r="A11690" s="18" t="s">
        <v>12</v>
      </c>
      <c r="B11690" s="18" t="s">
        <v>32191</v>
      </c>
      <c r="C11690" s="18" t="s">
        <v>7</v>
      </c>
      <c r="D11690" s="18" t="s">
        <v>8</v>
      </c>
      <c r="E11690" s="18" t="s">
        <v>6770</v>
      </c>
      <c r="F11690" s="18" t="s">
        <v>9</v>
      </c>
      <c r="G11690" s="18" t="s">
        <v>10</v>
      </c>
      <c r="H11690" s="18" t="s">
        <v>6771</v>
      </c>
      <c r="I11690" s="18" t="s">
        <v>6772</v>
      </c>
      <c r="J11690" s="19">
        <v>1</v>
      </c>
    </row>
    <row r="11691" spans="1:10">
      <c r="A11691" s="18" t="s">
        <v>12</v>
      </c>
      <c r="B11691" s="18" t="s">
        <v>32191</v>
      </c>
      <c r="C11691" s="18" t="s">
        <v>7</v>
      </c>
      <c r="D11691" s="18" t="s">
        <v>8</v>
      </c>
      <c r="E11691" s="18" t="s">
        <v>25093</v>
      </c>
      <c r="F11691" s="18" t="s">
        <v>9</v>
      </c>
      <c r="G11691" s="18" t="s">
        <v>10</v>
      </c>
      <c r="H11691" s="18" t="s">
        <v>25094</v>
      </c>
      <c r="I11691" s="18" t="s">
        <v>25095</v>
      </c>
      <c r="J11691" s="19">
        <v>1</v>
      </c>
    </row>
    <row r="11692" spans="1:10">
      <c r="A11692" s="18" t="s">
        <v>12</v>
      </c>
      <c r="B11692" s="18" t="s">
        <v>32191</v>
      </c>
      <c r="C11692" s="18" t="s">
        <v>7</v>
      </c>
      <c r="D11692" s="18" t="s">
        <v>8</v>
      </c>
      <c r="E11692" s="18" t="s">
        <v>21299</v>
      </c>
      <c r="F11692" s="18" t="s">
        <v>9</v>
      </c>
      <c r="G11692" s="18" t="s">
        <v>10</v>
      </c>
      <c r="H11692" s="18" t="s">
        <v>21300</v>
      </c>
      <c r="I11692" s="18" t="s">
        <v>21301</v>
      </c>
      <c r="J11692" s="19">
        <v>1</v>
      </c>
    </row>
    <row r="11693" spans="1:10">
      <c r="A11693" s="18" t="s">
        <v>12</v>
      </c>
      <c r="B11693" s="18" t="s">
        <v>32191</v>
      </c>
      <c r="C11693" s="18" t="s">
        <v>7</v>
      </c>
      <c r="D11693" s="18" t="s">
        <v>8</v>
      </c>
      <c r="E11693" s="18" t="s">
        <v>29661</v>
      </c>
      <c r="F11693" s="18" t="s">
        <v>9</v>
      </c>
      <c r="G11693" s="18" t="s">
        <v>10</v>
      </c>
      <c r="H11693" s="18" t="s">
        <v>29662</v>
      </c>
      <c r="I11693" s="18" t="s">
        <v>29663</v>
      </c>
      <c r="J11693" s="19">
        <v>1</v>
      </c>
    </row>
    <row r="11694" spans="1:10">
      <c r="A11694" s="18" t="s">
        <v>12</v>
      </c>
      <c r="B11694" s="18" t="s">
        <v>32191</v>
      </c>
      <c r="C11694" s="18" t="s">
        <v>19</v>
      </c>
      <c r="D11694" s="18" t="s">
        <v>20</v>
      </c>
      <c r="E11694" s="18" t="s">
        <v>29570</v>
      </c>
      <c r="F11694" s="18" t="s">
        <v>9</v>
      </c>
      <c r="G11694" s="18" t="s">
        <v>10</v>
      </c>
      <c r="H11694" s="18" t="s">
        <v>29571</v>
      </c>
      <c r="I11694" s="18" t="s">
        <v>29572</v>
      </c>
      <c r="J11694" s="19">
        <v>1</v>
      </c>
    </row>
    <row r="11695" spans="1:10">
      <c r="A11695" s="18" t="s">
        <v>12</v>
      </c>
      <c r="B11695" s="18" t="s">
        <v>32191</v>
      </c>
      <c r="C11695" s="18" t="s">
        <v>7</v>
      </c>
      <c r="D11695" s="18" t="s">
        <v>8</v>
      </c>
      <c r="E11695" s="18" t="s">
        <v>3094</v>
      </c>
      <c r="F11695" s="18" t="s">
        <v>9</v>
      </c>
      <c r="G11695" s="18" t="s">
        <v>10</v>
      </c>
      <c r="H11695" s="18" t="s">
        <v>3095</v>
      </c>
      <c r="I11695" s="18" t="s">
        <v>3096</v>
      </c>
      <c r="J11695" s="19">
        <v>1</v>
      </c>
    </row>
    <row r="11696" spans="1:10">
      <c r="A11696" s="18" t="s">
        <v>12</v>
      </c>
      <c r="B11696" s="18" t="s">
        <v>32191</v>
      </c>
      <c r="C11696" s="18" t="s">
        <v>7</v>
      </c>
      <c r="D11696" s="18" t="s">
        <v>8</v>
      </c>
      <c r="E11696" s="18" t="s">
        <v>26370</v>
      </c>
      <c r="F11696" s="18" t="s">
        <v>9</v>
      </c>
      <c r="G11696" s="18" t="s">
        <v>10</v>
      </c>
      <c r="H11696" s="18" t="s">
        <v>26371</v>
      </c>
      <c r="I11696" s="18" t="s">
        <v>26372</v>
      </c>
      <c r="J11696" s="19">
        <v>1</v>
      </c>
    </row>
    <row r="11697" spans="1:10">
      <c r="A11697" s="18" t="s">
        <v>12</v>
      </c>
      <c r="B11697" s="18" t="s">
        <v>32191</v>
      </c>
      <c r="C11697" s="18" t="s">
        <v>7</v>
      </c>
      <c r="D11697" s="18" t="s">
        <v>8</v>
      </c>
      <c r="E11697" s="18" t="s">
        <v>31349</v>
      </c>
      <c r="F11697" s="18" t="s">
        <v>9</v>
      </c>
      <c r="G11697" s="18" t="s">
        <v>10</v>
      </c>
      <c r="H11697" s="18" t="s">
        <v>31350</v>
      </c>
      <c r="I11697" s="18" t="s">
        <v>31351</v>
      </c>
      <c r="J11697" s="19">
        <v>1</v>
      </c>
    </row>
    <row r="11698" spans="1:10">
      <c r="A11698" s="18" t="s">
        <v>12</v>
      </c>
      <c r="B11698" s="18" t="s">
        <v>32191</v>
      </c>
      <c r="C11698" s="18" t="s">
        <v>7</v>
      </c>
      <c r="D11698" s="18" t="s">
        <v>8</v>
      </c>
      <c r="E11698" s="18" t="s">
        <v>20550</v>
      </c>
      <c r="F11698" s="18" t="s">
        <v>9</v>
      </c>
      <c r="G11698" s="18" t="s">
        <v>10</v>
      </c>
      <c r="H11698" s="18" t="s">
        <v>20551</v>
      </c>
      <c r="I11698" s="18" t="s">
        <v>20552</v>
      </c>
      <c r="J11698" s="19">
        <v>1</v>
      </c>
    </row>
    <row r="11699" spans="1:10">
      <c r="A11699" s="18" t="s">
        <v>12</v>
      </c>
      <c r="B11699" s="18" t="s">
        <v>32191</v>
      </c>
      <c r="C11699" s="18" t="s">
        <v>7</v>
      </c>
      <c r="D11699" s="18" t="s">
        <v>8</v>
      </c>
      <c r="E11699" s="18" t="s">
        <v>31512</v>
      </c>
      <c r="F11699" s="18" t="s">
        <v>9</v>
      </c>
      <c r="G11699" s="18" t="s">
        <v>10</v>
      </c>
      <c r="H11699" s="18" t="s">
        <v>31513</v>
      </c>
      <c r="I11699" s="18" t="s">
        <v>31514</v>
      </c>
      <c r="J11699" s="19">
        <v>1</v>
      </c>
    </row>
    <row r="11700" spans="1:10">
      <c r="A11700" s="18" t="s">
        <v>12</v>
      </c>
      <c r="B11700" s="18" t="s">
        <v>32191</v>
      </c>
      <c r="C11700" s="18" t="s">
        <v>16</v>
      </c>
      <c r="D11700" s="18" t="s">
        <v>17</v>
      </c>
      <c r="E11700" s="18" t="s">
        <v>7305</v>
      </c>
      <c r="F11700" s="18" t="s">
        <v>9</v>
      </c>
      <c r="G11700" s="18" t="s">
        <v>10</v>
      </c>
      <c r="H11700" s="18" t="s">
        <v>7306</v>
      </c>
      <c r="I11700" s="18" t="s">
        <v>7307</v>
      </c>
      <c r="J11700" s="19">
        <v>1</v>
      </c>
    </row>
    <row r="11701" spans="1:10">
      <c r="A11701" s="18" t="s">
        <v>12</v>
      </c>
      <c r="B11701" s="18" t="s">
        <v>32191</v>
      </c>
      <c r="C11701" s="18" t="s">
        <v>7</v>
      </c>
      <c r="D11701" s="18" t="s">
        <v>8</v>
      </c>
      <c r="E11701" s="18" t="s">
        <v>1294</v>
      </c>
      <c r="F11701" s="18" t="s">
        <v>9</v>
      </c>
      <c r="G11701" s="18" t="s">
        <v>10</v>
      </c>
      <c r="H11701" s="18" t="s">
        <v>1295</v>
      </c>
      <c r="I11701" s="18" t="s">
        <v>1296</v>
      </c>
      <c r="J11701" s="19">
        <v>1</v>
      </c>
    </row>
    <row r="11702" spans="1:10">
      <c r="A11702" s="18" t="s">
        <v>12</v>
      </c>
      <c r="B11702" s="18" t="s">
        <v>32191</v>
      </c>
      <c r="C11702" s="18" t="s">
        <v>7</v>
      </c>
      <c r="D11702" s="18" t="s">
        <v>8</v>
      </c>
      <c r="E11702" s="18" t="s">
        <v>33268</v>
      </c>
      <c r="F11702" s="18" t="s">
        <v>9</v>
      </c>
      <c r="G11702" s="18" t="s">
        <v>10</v>
      </c>
      <c r="H11702" s="18" t="s">
        <v>33269</v>
      </c>
      <c r="I11702" s="18" t="s">
        <v>33270</v>
      </c>
      <c r="J11702" s="19">
        <v>1</v>
      </c>
    </row>
    <row r="11703" spans="1:10">
      <c r="A11703" s="18" t="s">
        <v>12</v>
      </c>
      <c r="B11703" s="18" t="s">
        <v>32191</v>
      </c>
      <c r="C11703" s="18" t="s">
        <v>7</v>
      </c>
      <c r="D11703" s="18" t="s">
        <v>8</v>
      </c>
      <c r="E11703" s="18" t="s">
        <v>32609</v>
      </c>
      <c r="F11703" s="18" t="s">
        <v>9</v>
      </c>
      <c r="G11703" s="18" t="s">
        <v>10</v>
      </c>
      <c r="H11703" s="18" t="s">
        <v>32610</v>
      </c>
      <c r="I11703" s="18" t="s">
        <v>32610</v>
      </c>
      <c r="J11703" s="19">
        <v>1</v>
      </c>
    </row>
    <row r="11704" spans="1:10">
      <c r="A11704" s="18" t="s">
        <v>12</v>
      </c>
      <c r="B11704" s="18" t="s">
        <v>32191</v>
      </c>
      <c r="C11704" s="18" t="s">
        <v>19</v>
      </c>
      <c r="D11704" s="18" t="s">
        <v>20</v>
      </c>
      <c r="E11704" s="18" t="s">
        <v>3715</v>
      </c>
      <c r="F11704" s="18" t="s">
        <v>9</v>
      </c>
      <c r="G11704" s="18" t="s">
        <v>10</v>
      </c>
      <c r="H11704" s="18" t="s">
        <v>32620</v>
      </c>
      <c r="I11704" s="18" t="s">
        <v>3716</v>
      </c>
      <c r="J11704" s="19">
        <v>1</v>
      </c>
    </row>
    <row r="11705" spans="1:10">
      <c r="A11705" s="18" t="s">
        <v>12</v>
      </c>
      <c r="B11705" s="18" t="s">
        <v>32191</v>
      </c>
      <c r="C11705" s="18" t="s">
        <v>7</v>
      </c>
      <c r="D11705" s="18" t="s">
        <v>8</v>
      </c>
      <c r="E11705" s="18" t="s">
        <v>28838</v>
      </c>
      <c r="F11705" s="18" t="s">
        <v>9</v>
      </c>
      <c r="G11705" s="18" t="s">
        <v>10</v>
      </c>
      <c r="H11705" s="18" t="s">
        <v>28839</v>
      </c>
      <c r="I11705" s="18" t="s">
        <v>28840</v>
      </c>
      <c r="J11705" s="19">
        <v>1</v>
      </c>
    </row>
    <row r="11706" spans="1:10">
      <c r="A11706" s="18" t="s">
        <v>12</v>
      </c>
      <c r="B11706" s="18" t="s">
        <v>32191</v>
      </c>
      <c r="C11706" s="18" t="s">
        <v>7</v>
      </c>
      <c r="D11706" s="18" t="s">
        <v>8</v>
      </c>
      <c r="E11706" s="18" t="s">
        <v>24041</v>
      </c>
      <c r="F11706" s="18" t="s">
        <v>9</v>
      </c>
      <c r="G11706" s="18" t="s">
        <v>10</v>
      </c>
      <c r="H11706" s="18" t="s">
        <v>24042</v>
      </c>
      <c r="I11706" s="18" t="s">
        <v>24043</v>
      </c>
      <c r="J11706" s="19">
        <v>1</v>
      </c>
    </row>
    <row r="11707" spans="1:10">
      <c r="A11707" s="18" t="s">
        <v>12</v>
      </c>
      <c r="B11707" s="18" t="s">
        <v>32191</v>
      </c>
      <c r="C11707" s="18" t="s">
        <v>7</v>
      </c>
      <c r="D11707" s="18" t="s">
        <v>8</v>
      </c>
      <c r="E11707" s="18" t="s">
        <v>10847</v>
      </c>
      <c r="F11707" s="18" t="s">
        <v>9</v>
      </c>
      <c r="G11707" s="18" t="s">
        <v>10</v>
      </c>
      <c r="H11707" s="18" t="s">
        <v>10848</v>
      </c>
      <c r="I11707" s="18" t="s">
        <v>972</v>
      </c>
      <c r="J11707" s="19">
        <v>1</v>
      </c>
    </row>
    <row r="11708" spans="1:10">
      <c r="A11708" s="18" t="s">
        <v>12</v>
      </c>
      <c r="B11708" s="18" t="s">
        <v>32191</v>
      </c>
      <c r="C11708" s="18" t="s">
        <v>7</v>
      </c>
      <c r="D11708" s="18" t="s">
        <v>8</v>
      </c>
      <c r="E11708" s="18" t="s">
        <v>15849</v>
      </c>
      <c r="F11708" s="18" t="s">
        <v>9</v>
      </c>
      <c r="G11708" s="18" t="s">
        <v>10</v>
      </c>
      <c r="H11708" s="18" t="s">
        <v>15850</v>
      </c>
      <c r="I11708" s="18" t="s">
        <v>15851</v>
      </c>
      <c r="J11708" s="19">
        <v>1</v>
      </c>
    </row>
    <row r="11709" spans="1:10">
      <c r="A11709" s="18" t="s">
        <v>12</v>
      </c>
      <c r="B11709" s="18" t="s">
        <v>32191</v>
      </c>
      <c r="C11709" s="18" t="s">
        <v>7</v>
      </c>
      <c r="D11709" s="18" t="s">
        <v>8</v>
      </c>
      <c r="E11709" s="18" t="s">
        <v>10212</v>
      </c>
      <c r="F11709" s="18" t="s">
        <v>9</v>
      </c>
      <c r="G11709" s="18" t="s">
        <v>10</v>
      </c>
      <c r="H11709" s="18" t="s">
        <v>10213</v>
      </c>
      <c r="I11709" s="18" t="s">
        <v>10213</v>
      </c>
      <c r="J11709" s="19">
        <v>1</v>
      </c>
    </row>
    <row r="11710" spans="1:10">
      <c r="A11710" s="18" t="s">
        <v>12</v>
      </c>
      <c r="B11710" s="18" t="s">
        <v>32191</v>
      </c>
      <c r="C11710" s="18" t="s">
        <v>7</v>
      </c>
      <c r="D11710" s="18" t="s">
        <v>8</v>
      </c>
      <c r="E11710" s="18" t="s">
        <v>7712</v>
      </c>
      <c r="F11710" s="18" t="s">
        <v>9</v>
      </c>
      <c r="G11710" s="18" t="s">
        <v>10</v>
      </c>
      <c r="H11710" s="18" t="s">
        <v>7713</v>
      </c>
      <c r="I11710" s="18" t="s">
        <v>7714</v>
      </c>
      <c r="J11710" s="19">
        <v>1</v>
      </c>
    </row>
    <row r="11711" spans="1:10">
      <c r="A11711" s="18" t="s">
        <v>12</v>
      </c>
      <c r="B11711" s="18" t="s">
        <v>32191</v>
      </c>
      <c r="C11711" s="18" t="s">
        <v>7</v>
      </c>
      <c r="D11711" s="18" t="s">
        <v>8</v>
      </c>
      <c r="E11711" s="18" t="s">
        <v>10235</v>
      </c>
      <c r="F11711" s="18" t="s">
        <v>9</v>
      </c>
      <c r="G11711" s="18" t="s">
        <v>10</v>
      </c>
      <c r="H11711" s="18" t="s">
        <v>33279</v>
      </c>
      <c r="I11711" s="18" t="s">
        <v>10236</v>
      </c>
      <c r="J11711" s="19">
        <v>1</v>
      </c>
    </row>
    <row r="11712" spans="1:10">
      <c r="A11712" s="18" t="s">
        <v>12</v>
      </c>
      <c r="B11712" s="18" t="s">
        <v>32191</v>
      </c>
      <c r="C11712" s="18" t="s">
        <v>7</v>
      </c>
      <c r="D11712" s="18" t="s">
        <v>8</v>
      </c>
      <c r="E11712" s="18" t="s">
        <v>11411</v>
      </c>
      <c r="F11712" s="18" t="s">
        <v>9</v>
      </c>
      <c r="G11712" s="18" t="s">
        <v>10</v>
      </c>
      <c r="H11712" s="18" t="s">
        <v>11412</v>
      </c>
      <c r="I11712" s="18" t="s">
        <v>11413</v>
      </c>
      <c r="J11712" s="19">
        <v>1</v>
      </c>
    </row>
    <row r="11713" spans="1:10">
      <c r="A11713" s="18" t="s">
        <v>12</v>
      </c>
      <c r="B11713" s="18" t="s">
        <v>32191</v>
      </c>
      <c r="C11713" s="18" t="s">
        <v>7</v>
      </c>
      <c r="D11713" s="18" t="s">
        <v>8</v>
      </c>
      <c r="E11713" s="18" t="s">
        <v>14206</v>
      </c>
      <c r="F11713" s="18" t="s">
        <v>9</v>
      </c>
      <c r="G11713" s="18" t="s">
        <v>10</v>
      </c>
      <c r="H11713" s="18" t="s">
        <v>14207</v>
      </c>
      <c r="I11713" s="18" t="s">
        <v>972</v>
      </c>
      <c r="J11713" s="19">
        <v>1</v>
      </c>
    </row>
    <row r="11714" spans="1:10">
      <c r="A11714" s="18" t="s">
        <v>12</v>
      </c>
      <c r="B11714" s="18" t="s">
        <v>32191</v>
      </c>
      <c r="C11714" s="18" t="s">
        <v>7</v>
      </c>
      <c r="D11714" s="18" t="s">
        <v>8</v>
      </c>
      <c r="E11714" s="18" t="s">
        <v>6634</v>
      </c>
      <c r="F11714" s="18" t="s">
        <v>9</v>
      </c>
      <c r="G11714" s="18" t="s">
        <v>10</v>
      </c>
      <c r="H11714" s="18" t="s">
        <v>6635</v>
      </c>
      <c r="I11714" s="18" t="s">
        <v>6636</v>
      </c>
      <c r="J11714" s="19">
        <v>1</v>
      </c>
    </row>
    <row r="11715" spans="1:10">
      <c r="A11715" s="18" t="s">
        <v>12</v>
      </c>
      <c r="B11715" s="18" t="s">
        <v>32191</v>
      </c>
      <c r="C11715" s="18" t="s">
        <v>19</v>
      </c>
      <c r="D11715" s="18" t="s">
        <v>20</v>
      </c>
      <c r="E11715" s="18" t="s">
        <v>17687</v>
      </c>
      <c r="F11715" s="18" t="s">
        <v>9</v>
      </c>
      <c r="G11715" s="18" t="s">
        <v>10</v>
      </c>
      <c r="H11715" s="18" t="s">
        <v>17688</v>
      </c>
      <c r="I11715" s="18" t="s">
        <v>17689</v>
      </c>
      <c r="J11715" s="19">
        <v>1</v>
      </c>
    </row>
    <row r="11716" spans="1:10">
      <c r="A11716" s="18" t="s">
        <v>12</v>
      </c>
      <c r="B11716" s="18" t="s">
        <v>32191</v>
      </c>
      <c r="C11716" s="18" t="s">
        <v>7</v>
      </c>
      <c r="D11716" s="18" t="s">
        <v>8</v>
      </c>
      <c r="E11716" s="18" t="s">
        <v>23237</v>
      </c>
      <c r="F11716" s="18" t="s">
        <v>9</v>
      </c>
      <c r="G11716" s="18" t="s">
        <v>10</v>
      </c>
      <c r="H11716" s="18" t="s">
        <v>23238</v>
      </c>
      <c r="I11716" s="18" t="s">
        <v>23239</v>
      </c>
      <c r="J11716" s="19">
        <v>1</v>
      </c>
    </row>
    <row r="11717" spans="1:10">
      <c r="A11717" s="18" t="s">
        <v>12</v>
      </c>
      <c r="B11717" s="18" t="s">
        <v>32191</v>
      </c>
      <c r="C11717" s="18" t="s">
        <v>7</v>
      </c>
      <c r="D11717" s="18" t="s">
        <v>8</v>
      </c>
      <c r="E11717" s="18" t="s">
        <v>4151</v>
      </c>
      <c r="F11717" s="18" t="s">
        <v>9</v>
      </c>
      <c r="G11717" s="18" t="s">
        <v>10</v>
      </c>
      <c r="H11717" s="18" t="s">
        <v>4152</v>
      </c>
      <c r="I11717" s="18" t="s">
        <v>4153</v>
      </c>
      <c r="J11717" s="19">
        <v>1</v>
      </c>
    </row>
    <row r="11718" spans="1:10">
      <c r="A11718" s="18" t="s">
        <v>12</v>
      </c>
      <c r="B11718" s="18" t="s">
        <v>32191</v>
      </c>
      <c r="C11718" s="18" t="s">
        <v>7</v>
      </c>
      <c r="D11718" s="18" t="s">
        <v>8</v>
      </c>
      <c r="E11718" s="18" t="s">
        <v>26035</v>
      </c>
      <c r="F11718" s="18" t="s">
        <v>9</v>
      </c>
      <c r="G11718" s="18" t="s">
        <v>10</v>
      </c>
      <c r="H11718" s="18" t="s">
        <v>26036</v>
      </c>
      <c r="I11718" s="18" t="s">
        <v>26037</v>
      </c>
      <c r="J11718" s="19">
        <v>1</v>
      </c>
    </row>
    <row r="11719" spans="1:10">
      <c r="A11719" s="18" t="s">
        <v>12</v>
      </c>
      <c r="B11719" s="18" t="s">
        <v>32191</v>
      </c>
      <c r="C11719" s="18" t="s">
        <v>7</v>
      </c>
      <c r="D11719" s="18" t="s">
        <v>8</v>
      </c>
      <c r="E11719" s="18" t="s">
        <v>13193</v>
      </c>
      <c r="F11719" s="18" t="s">
        <v>9</v>
      </c>
      <c r="G11719" s="18" t="s">
        <v>10</v>
      </c>
      <c r="H11719" s="18" t="s">
        <v>13194</v>
      </c>
      <c r="I11719" s="18" t="s">
        <v>13195</v>
      </c>
      <c r="J11719" s="19">
        <v>1</v>
      </c>
    </row>
    <row r="11720" spans="1:10">
      <c r="A11720" s="18" t="s">
        <v>12</v>
      </c>
      <c r="B11720" s="18" t="s">
        <v>32191</v>
      </c>
      <c r="C11720" s="18" t="s">
        <v>7</v>
      </c>
      <c r="D11720" s="18" t="s">
        <v>8</v>
      </c>
      <c r="E11720" s="18" t="s">
        <v>23928</v>
      </c>
      <c r="F11720" s="18" t="s">
        <v>9</v>
      </c>
      <c r="G11720" s="18" t="s">
        <v>10</v>
      </c>
      <c r="H11720" s="18" t="s">
        <v>23929</v>
      </c>
      <c r="I11720" s="18" t="s">
        <v>23930</v>
      </c>
      <c r="J11720" s="19">
        <v>1</v>
      </c>
    </row>
    <row r="11721" spans="1:10">
      <c r="A11721" s="18" t="s">
        <v>12</v>
      </c>
      <c r="B11721" s="18" t="s">
        <v>32191</v>
      </c>
      <c r="C11721" s="18" t="s">
        <v>7</v>
      </c>
      <c r="D11721" s="18" t="s">
        <v>8</v>
      </c>
      <c r="E11721" s="18" t="s">
        <v>4651</v>
      </c>
      <c r="F11721" s="18" t="s">
        <v>9</v>
      </c>
      <c r="G11721" s="18" t="s">
        <v>10</v>
      </c>
      <c r="H11721" s="18" t="s">
        <v>4652</v>
      </c>
      <c r="I11721" s="18" t="s">
        <v>4652</v>
      </c>
      <c r="J11721" s="19">
        <v>1</v>
      </c>
    </row>
    <row r="11722" spans="1:10">
      <c r="A11722" s="18" t="s">
        <v>12</v>
      </c>
      <c r="B11722" s="18" t="s">
        <v>32191</v>
      </c>
      <c r="C11722" s="18" t="s">
        <v>7</v>
      </c>
      <c r="D11722" s="18" t="s">
        <v>8</v>
      </c>
      <c r="E11722" s="18" t="s">
        <v>31543</v>
      </c>
      <c r="F11722" s="18" t="s">
        <v>9</v>
      </c>
      <c r="G11722" s="18" t="s">
        <v>10</v>
      </c>
      <c r="H11722" s="18" t="s">
        <v>31544</v>
      </c>
      <c r="I11722" s="18" t="s">
        <v>31545</v>
      </c>
      <c r="J11722" s="19">
        <v>1</v>
      </c>
    </row>
    <row r="11723" spans="1:10">
      <c r="A11723" s="18" t="s">
        <v>12</v>
      </c>
      <c r="B11723" s="18" t="s">
        <v>32191</v>
      </c>
      <c r="C11723" s="18" t="s">
        <v>7</v>
      </c>
      <c r="D11723" s="18" t="s">
        <v>8</v>
      </c>
      <c r="E11723" s="18" t="s">
        <v>11398</v>
      </c>
      <c r="F11723" s="18" t="s">
        <v>9</v>
      </c>
      <c r="G11723" s="18" t="s">
        <v>10</v>
      </c>
      <c r="H11723" s="18" t="s">
        <v>11399</v>
      </c>
      <c r="I11723" s="18" t="s">
        <v>11400</v>
      </c>
      <c r="J11723" s="19">
        <v>1</v>
      </c>
    </row>
    <row r="11724" spans="1:10">
      <c r="A11724" s="18" t="s">
        <v>12</v>
      </c>
      <c r="B11724" s="18" t="s">
        <v>32191</v>
      </c>
      <c r="C11724" s="18" t="s">
        <v>7</v>
      </c>
      <c r="D11724" s="18" t="s">
        <v>8</v>
      </c>
      <c r="E11724" s="18" t="s">
        <v>15403</v>
      </c>
      <c r="F11724" s="18" t="s">
        <v>9</v>
      </c>
      <c r="G11724" s="18" t="s">
        <v>10</v>
      </c>
      <c r="H11724" s="18" t="s">
        <v>15404</v>
      </c>
      <c r="I11724" s="18" t="s">
        <v>15405</v>
      </c>
      <c r="J11724" s="19">
        <v>1</v>
      </c>
    </row>
    <row r="11725" spans="1:10">
      <c r="A11725" s="18" t="s">
        <v>12</v>
      </c>
      <c r="B11725" s="18" t="s">
        <v>32191</v>
      </c>
      <c r="C11725" s="18" t="s">
        <v>7</v>
      </c>
      <c r="D11725" s="18" t="s">
        <v>8</v>
      </c>
      <c r="E11725" s="18" t="s">
        <v>26758</v>
      </c>
      <c r="F11725" s="18" t="s">
        <v>9</v>
      </c>
      <c r="G11725" s="18" t="s">
        <v>10</v>
      </c>
      <c r="H11725" s="18" t="s">
        <v>28639</v>
      </c>
      <c r="I11725" s="18" t="s">
        <v>26760</v>
      </c>
      <c r="J11725" s="19">
        <v>1</v>
      </c>
    </row>
    <row r="11726" spans="1:10">
      <c r="A11726" s="18" t="s">
        <v>12</v>
      </c>
      <c r="B11726" s="18" t="s">
        <v>32191</v>
      </c>
      <c r="C11726" s="18" t="s">
        <v>7</v>
      </c>
      <c r="D11726" s="18" t="s">
        <v>8</v>
      </c>
      <c r="E11726" s="18" t="s">
        <v>29923</v>
      </c>
      <c r="F11726" s="18" t="s">
        <v>9</v>
      </c>
      <c r="G11726" s="18" t="s">
        <v>10</v>
      </c>
      <c r="H11726" s="18" t="s">
        <v>29924</v>
      </c>
      <c r="I11726" s="18" t="s">
        <v>29925</v>
      </c>
      <c r="J11726" s="19">
        <v>1</v>
      </c>
    </row>
    <row r="11727" spans="1:10">
      <c r="A11727" s="18" t="s">
        <v>12</v>
      </c>
      <c r="B11727" s="18" t="s">
        <v>32191</v>
      </c>
      <c r="C11727" s="18" t="s">
        <v>7</v>
      </c>
      <c r="D11727" s="18" t="s">
        <v>8</v>
      </c>
      <c r="E11727" s="18" t="s">
        <v>31613</v>
      </c>
      <c r="F11727" s="18" t="s">
        <v>9</v>
      </c>
      <c r="G11727" s="18" t="s">
        <v>10</v>
      </c>
      <c r="H11727" s="18" t="s">
        <v>31614</v>
      </c>
      <c r="I11727" s="18" t="s">
        <v>31615</v>
      </c>
      <c r="J11727" s="19">
        <v>1</v>
      </c>
    </row>
    <row r="11728" spans="1:10">
      <c r="A11728" s="18" t="s">
        <v>12</v>
      </c>
      <c r="B11728" s="18" t="s">
        <v>32191</v>
      </c>
      <c r="C11728" s="18" t="s">
        <v>7</v>
      </c>
      <c r="D11728" s="18" t="s">
        <v>8</v>
      </c>
      <c r="E11728" s="18" t="s">
        <v>10935</v>
      </c>
      <c r="F11728" s="18" t="s">
        <v>9</v>
      </c>
      <c r="G11728" s="18" t="s">
        <v>10</v>
      </c>
      <c r="H11728" s="18" t="s">
        <v>10936</v>
      </c>
      <c r="I11728" s="18" t="s">
        <v>10937</v>
      </c>
      <c r="J11728" s="19">
        <v>1</v>
      </c>
    </row>
    <row r="11729" spans="1:10">
      <c r="A11729" s="18" t="s">
        <v>12</v>
      </c>
      <c r="B11729" s="18" t="s">
        <v>32191</v>
      </c>
      <c r="C11729" s="18" t="s">
        <v>7</v>
      </c>
      <c r="D11729" s="18" t="s">
        <v>8</v>
      </c>
      <c r="E11729" s="18" t="s">
        <v>8574</v>
      </c>
      <c r="F11729" s="18" t="s">
        <v>9</v>
      </c>
      <c r="G11729" s="18" t="s">
        <v>10</v>
      </c>
      <c r="H11729" s="18" t="s">
        <v>8575</v>
      </c>
      <c r="I11729" s="18" t="s">
        <v>8576</v>
      </c>
      <c r="J11729" s="19">
        <v>1</v>
      </c>
    </row>
    <row r="11730" spans="1:10">
      <c r="A11730" s="18" t="s">
        <v>12</v>
      </c>
      <c r="B11730" s="18" t="s">
        <v>32191</v>
      </c>
      <c r="C11730" s="18" t="s">
        <v>7</v>
      </c>
      <c r="D11730" s="18" t="s">
        <v>8</v>
      </c>
      <c r="E11730" s="18" t="s">
        <v>11992</v>
      </c>
      <c r="F11730" s="18" t="s">
        <v>9</v>
      </c>
      <c r="G11730" s="18" t="s">
        <v>10</v>
      </c>
      <c r="H11730" s="18" t="s">
        <v>11993</v>
      </c>
      <c r="I11730" s="18" t="s">
        <v>11994</v>
      </c>
      <c r="J11730" s="19">
        <v>1</v>
      </c>
    </row>
    <row r="11731" spans="1:10">
      <c r="A11731" s="18" t="s">
        <v>12</v>
      </c>
      <c r="B11731" s="18" t="s">
        <v>32191</v>
      </c>
      <c r="C11731" s="18" t="s">
        <v>7</v>
      </c>
      <c r="D11731" s="18" t="s">
        <v>8</v>
      </c>
      <c r="E11731" s="18" t="s">
        <v>3987</v>
      </c>
      <c r="F11731" s="18" t="s">
        <v>9</v>
      </c>
      <c r="G11731" s="18" t="s">
        <v>10</v>
      </c>
      <c r="H11731" s="18" t="s">
        <v>3988</v>
      </c>
      <c r="I11731" s="18" t="s">
        <v>3989</v>
      </c>
      <c r="J11731" s="19">
        <v>1</v>
      </c>
    </row>
    <row r="11732" spans="1:10">
      <c r="A11732" s="18" t="s">
        <v>12</v>
      </c>
      <c r="B11732" s="18" t="s">
        <v>32191</v>
      </c>
      <c r="C11732" s="18" t="s">
        <v>7</v>
      </c>
      <c r="D11732" s="18" t="s">
        <v>8</v>
      </c>
      <c r="E11732" s="18" t="s">
        <v>32851</v>
      </c>
      <c r="F11732" s="18" t="s">
        <v>9</v>
      </c>
      <c r="G11732" s="18" t="s">
        <v>10</v>
      </c>
      <c r="H11732" s="18" t="s">
        <v>32852</v>
      </c>
      <c r="I11732" s="18" t="s">
        <v>32853</v>
      </c>
      <c r="J11732" s="19">
        <v>1</v>
      </c>
    </row>
    <row r="11733" spans="1:10">
      <c r="A11733" s="18" t="s">
        <v>12</v>
      </c>
      <c r="B11733" s="18" t="s">
        <v>32191</v>
      </c>
      <c r="C11733" s="18" t="s">
        <v>19</v>
      </c>
      <c r="D11733" s="18" t="s">
        <v>20</v>
      </c>
      <c r="E11733" s="18" t="s">
        <v>2603</v>
      </c>
      <c r="F11733" s="18" t="s">
        <v>9</v>
      </c>
      <c r="G11733" s="18" t="s">
        <v>10</v>
      </c>
      <c r="H11733" s="18" t="s">
        <v>2604</v>
      </c>
      <c r="I11733" s="18" t="s">
        <v>2605</v>
      </c>
      <c r="J11733" s="19">
        <v>1</v>
      </c>
    </row>
    <row r="11734" spans="1:10">
      <c r="A11734" s="18" t="s">
        <v>12</v>
      </c>
      <c r="B11734" s="18" t="s">
        <v>32191</v>
      </c>
      <c r="C11734" s="18" t="s">
        <v>7</v>
      </c>
      <c r="D11734" s="18" t="s">
        <v>8</v>
      </c>
      <c r="E11734" s="18" t="s">
        <v>1201</v>
      </c>
      <c r="F11734" s="18" t="s">
        <v>9</v>
      </c>
      <c r="G11734" s="18" t="s">
        <v>10</v>
      </c>
      <c r="H11734" s="18" t="s">
        <v>1202</v>
      </c>
      <c r="I11734" s="18" t="s">
        <v>1203</v>
      </c>
      <c r="J11734" s="19">
        <v>1</v>
      </c>
    </row>
    <row r="11735" spans="1:10">
      <c r="A11735" s="18" t="s">
        <v>12</v>
      </c>
      <c r="B11735" s="18" t="s">
        <v>32191</v>
      </c>
      <c r="C11735" s="18" t="s">
        <v>7</v>
      </c>
      <c r="D11735" s="18" t="s">
        <v>8</v>
      </c>
      <c r="E11735" s="18" t="s">
        <v>4534</v>
      </c>
      <c r="F11735" s="18" t="s">
        <v>9</v>
      </c>
      <c r="G11735" s="18" t="s">
        <v>10</v>
      </c>
      <c r="H11735" s="18" t="s">
        <v>28035</v>
      </c>
      <c r="I11735" s="18" t="s">
        <v>28036</v>
      </c>
      <c r="J11735" s="19">
        <v>1</v>
      </c>
    </row>
    <row r="11736" spans="1:10">
      <c r="A11736" s="18" t="s">
        <v>12</v>
      </c>
      <c r="B11736" s="18" t="s">
        <v>32191</v>
      </c>
      <c r="C11736" s="18" t="s">
        <v>7</v>
      </c>
      <c r="D11736" s="18" t="s">
        <v>8</v>
      </c>
      <c r="E11736" s="18" t="s">
        <v>14858</v>
      </c>
      <c r="F11736" s="18" t="s">
        <v>9</v>
      </c>
      <c r="G11736" s="18" t="s">
        <v>10</v>
      </c>
      <c r="H11736" s="18" t="s">
        <v>14859</v>
      </c>
      <c r="I11736" s="18" t="s">
        <v>14860</v>
      </c>
      <c r="J11736" s="19">
        <v>1</v>
      </c>
    </row>
    <row r="11737" spans="1:10">
      <c r="A11737" s="18" t="s">
        <v>12</v>
      </c>
      <c r="B11737" s="18" t="s">
        <v>32191</v>
      </c>
      <c r="C11737" s="18" t="s">
        <v>7</v>
      </c>
      <c r="D11737" s="18" t="s">
        <v>8</v>
      </c>
      <c r="E11737" s="18" t="s">
        <v>30722</v>
      </c>
      <c r="F11737" s="18" t="s">
        <v>9</v>
      </c>
      <c r="G11737" s="18" t="s">
        <v>10</v>
      </c>
      <c r="H11737" s="18" t="s">
        <v>30723</v>
      </c>
      <c r="I11737" s="18" t="s">
        <v>30724</v>
      </c>
      <c r="J11737" s="19">
        <v>1</v>
      </c>
    </row>
    <row r="11738" spans="1:10">
      <c r="A11738" s="18" t="s">
        <v>12</v>
      </c>
      <c r="B11738" s="18" t="s">
        <v>32191</v>
      </c>
      <c r="C11738" s="18" t="s">
        <v>7</v>
      </c>
      <c r="D11738" s="18" t="s">
        <v>8</v>
      </c>
      <c r="E11738" s="18" t="s">
        <v>7068</v>
      </c>
      <c r="F11738" s="18" t="s">
        <v>9</v>
      </c>
      <c r="G11738" s="18" t="s">
        <v>10</v>
      </c>
      <c r="H11738" s="18" t="s">
        <v>7069</v>
      </c>
      <c r="I11738" s="18" t="s">
        <v>7070</v>
      </c>
      <c r="J11738" s="19">
        <v>1</v>
      </c>
    </row>
    <row r="11739" spans="1:10">
      <c r="A11739" s="18" t="s">
        <v>12</v>
      </c>
      <c r="B11739" s="18" t="s">
        <v>32191</v>
      </c>
      <c r="C11739" s="18" t="s">
        <v>7</v>
      </c>
      <c r="D11739" s="18" t="s">
        <v>8</v>
      </c>
      <c r="E11739" s="18" t="s">
        <v>19572</v>
      </c>
      <c r="F11739" s="18" t="s">
        <v>9</v>
      </c>
      <c r="G11739" s="18" t="s">
        <v>10</v>
      </c>
      <c r="H11739" s="18" t="s">
        <v>19573</v>
      </c>
      <c r="I11739" s="18" t="s">
        <v>19574</v>
      </c>
      <c r="J11739" s="19">
        <v>1</v>
      </c>
    </row>
    <row r="11740" spans="1:10">
      <c r="A11740" s="18" t="s">
        <v>12</v>
      </c>
      <c r="B11740" s="18" t="s">
        <v>32191</v>
      </c>
      <c r="C11740" s="18" t="s">
        <v>7</v>
      </c>
      <c r="D11740" s="18" t="s">
        <v>8</v>
      </c>
      <c r="E11740" s="18" t="s">
        <v>7299</v>
      </c>
      <c r="F11740" s="18" t="s">
        <v>9</v>
      </c>
      <c r="G11740" s="18" t="s">
        <v>10</v>
      </c>
      <c r="H11740" s="18" t="s">
        <v>7300</v>
      </c>
      <c r="I11740" s="18" t="s">
        <v>7301</v>
      </c>
      <c r="J11740" s="19">
        <v>1</v>
      </c>
    </row>
    <row r="11741" spans="1:10">
      <c r="A11741" s="18" t="s">
        <v>12</v>
      </c>
      <c r="B11741" s="18" t="s">
        <v>32191</v>
      </c>
      <c r="C11741" s="18" t="s">
        <v>16</v>
      </c>
      <c r="D11741" s="18" t="s">
        <v>17</v>
      </c>
      <c r="E11741" s="18" t="s">
        <v>6356</v>
      </c>
      <c r="F11741" s="18" t="s">
        <v>9</v>
      </c>
      <c r="G11741" s="18" t="s">
        <v>10</v>
      </c>
      <c r="H11741" s="18" t="s">
        <v>6357</v>
      </c>
      <c r="I11741" s="18" t="s">
        <v>6358</v>
      </c>
      <c r="J11741" s="19">
        <v>1</v>
      </c>
    </row>
    <row r="11742" spans="1:10">
      <c r="A11742" s="18" t="s">
        <v>12</v>
      </c>
      <c r="B11742" s="18" t="s">
        <v>32191</v>
      </c>
      <c r="C11742" s="18" t="s">
        <v>7</v>
      </c>
      <c r="D11742" s="18" t="s">
        <v>8</v>
      </c>
      <c r="E11742" s="18" t="s">
        <v>31355</v>
      </c>
      <c r="F11742" s="18" t="s">
        <v>9</v>
      </c>
      <c r="G11742" s="18" t="s">
        <v>10</v>
      </c>
      <c r="H11742" s="18" t="s">
        <v>31356</v>
      </c>
      <c r="I11742" s="18" t="s">
        <v>31357</v>
      </c>
      <c r="J11742" s="19">
        <v>1</v>
      </c>
    </row>
    <row r="11743" spans="1:10">
      <c r="A11743" s="18" t="s">
        <v>12</v>
      </c>
      <c r="B11743" s="18" t="s">
        <v>32191</v>
      </c>
      <c r="C11743" s="18" t="s">
        <v>19</v>
      </c>
      <c r="D11743" s="18" t="s">
        <v>20</v>
      </c>
      <c r="E11743" s="18" t="s">
        <v>20118</v>
      </c>
      <c r="F11743" s="18" t="s">
        <v>9</v>
      </c>
      <c r="G11743" s="18" t="s">
        <v>10</v>
      </c>
      <c r="H11743" s="18" t="s">
        <v>20119</v>
      </c>
      <c r="I11743" s="18" t="s">
        <v>20120</v>
      </c>
      <c r="J11743" s="19">
        <v>1</v>
      </c>
    </row>
    <row r="11744" spans="1:10">
      <c r="A11744" s="18" t="s">
        <v>12</v>
      </c>
      <c r="B11744" s="18" t="s">
        <v>32191</v>
      </c>
      <c r="C11744" s="18" t="s">
        <v>7</v>
      </c>
      <c r="D11744" s="18" t="s">
        <v>8</v>
      </c>
      <c r="E11744" s="18" t="s">
        <v>21796</v>
      </c>
      <c r="F11744" s="18" t="s">
        <v>9</v>
      </c>
      <c r="G11744" s="18" t="s">
        <v>10</v>
      </c>
      <c r="H11744" s="18" t="s">
        <v>21797</v>
      </c>
      <c r="I11744" s="18" t="s">
        <v>21798</v>
      </c>
      <c r="J11744" s="19">
        <v>1</v>
      </c>
    </row>
    <row r="11745" spans="1:10">
      <c r="A11745" s="18" t="s">
        <v>12</v>
      </c>
      <c r="B11745" s="18" t="s">
        <v>32191</v>
      </c>
      <c r="C11745" s="18" t="s">
        <v>7</v>
      </c>
      <c r="D11745" s="18" t="s">
        <v>8</v>
      </c>
      <c r="E11745" s="18" t="s">
        <v>12318</v>
      </c>
      <c r="F11745" s="18" t="s">
        <v>9</v>
      </c>
      <c r="G11745" s="18" t="s">
        <v>10</v>
      </c>
      <c r="H11745" s="18" t="s">
        <v>12319</v>
      </c>
      <c r="I11745" s="18" t="s">
        <v>12320</v>
      </c>
      <c r="J11745" s="19">
        <v>1</v>
      </c>
    </row>
    <row r="11746" spans="1:10">
      <c r="A11746" s="18" t="s">
        <v>12</v>
      </c>
      <c r="B11746" s="18" t="s">
        <v>32191</v>
      </c>
      <c r="C11746" s="18" t="s">
        <v>19</v>
      </c>
      <c r="D11746" s="18" t="s">
        <v>20</v>
      </c>
      <c r="E11746" s="18" t="s">
        <v>30906</v>
      </c>
      <c r="F11746" s="18" t="s">
        <v>9</v>
      </c>
      <c r="G11746" s="18" t="s">
        <v>10</v>
      </c>
      <c r="H11746" s="18" t="s">
        <v>25428</v>
      </c>
      <c r="I11746" s="18" t="s">
        <v>30907</v>
      </c>
      <c r="J11746" s="19">
        <v>1</v>
      </c>
    </row>
    <row r="11747" spans="1:10">
      <c r="A11747" s="18" t="s">
        <v>12</v>
      </c>
      <c r="B11747" s="18" t="s">
        <v>32191</v>
      </c>
      <c r="C11747" s="18" t="s">
        <v>7</v>
      </c>
      <c r="D11747" s="18" t="s">
        <v>8</v>
      </c>
      <c r="E11747" s="18" t="s">
        <v>6688</v>
      </c>
      <c r="F11747" s="18" t="s">
        <v>9</v>
      </c>
      <c r="G11747" s="18" t="s">
        <v>10</v>
      </c>
      <c r="H11747" s="18" t="s">
        <v>6689</v>
      </c>
      <c r="I11747" s="18" t="s">
        <v>6690</v>
      </c>
      <c r="J11747" s="19">
        <v>1</v>
      </c>
    </row>
    <row r="11748" spans="1:10">
      <c r="A11748" s="18" t="s">
        <v>12</v>
      </c>
      <c r="B11748" s="18" t="s">
        <v>32191</v>
      </c>
      <c r="C11748" s="18" t="s">
        <v>7</v>
      </c>
      <c r="D11748" s="18" t="s">
        <v>8</v>
      </c>
      <c r="E11748" s="18" t="s">
        <v>17378</v>
      </c>
      <c r="F11748" s="18" t="s">
        <v>9</v>
      </c>
      <c r="G11748" s="18" t="s">
        <v>10</v>
      </c>
      <c r="H11748" s="18" t="s">
        <v>17379</v>
      </c>
      <c r="I11748" s="18" t="s">
        <v>17379</v>
      </c>
      <c r="J11748" s="19">
        <v>1</v>
      </c>
    </row>
    <row r="11749" spans="1:10">
      <c r="A11749" s="18" t="s">
        <v>12</v>
      </c>
      <c r="B11749" s="18" t="s">
        <v>32191</v>
      </c>
      <c r="C11749" s="18" t="s">
        <v>19</v>
      </c>
      <c r="D11749" s="18" t="s">
        <v>20</v>
      </c>
      <c r="E11749" s="18" t="s">
        <v>11422</v>
      </c>
      <c r="F11749" s="18" t="s">
        <v>9</v>
      </c>
      <c r="G11749" s="18" t="s">
        <v>10</v>
      </c>
      <c r="H11749" s="18" t="s">
        <v>11423</v>
      </c>
      <c r="I11749" s="18" t="s">
        <v>11424</v>
      </c>
      <c r="J11749" s="19">
        <v>1</v>
      </c>
    </row>
    <row r="11750" spans="1:10">
      <c r="A11750" s="18" t="s">
        <v>12</v>
      </c>
      <c r="B11750" s="18" t="s">
        <v>32191</v>
      </c>
      <c r="C11750" s="18" t="s">
        <v>7</v>
      </c>
      <c r="D11750" s="18" t="s">
        <v>8</v>
      </c>
      <c r="E11750" s="18" t="s">
        <v>24181</v>
      </c>
      <c r="F11750" s="18" t="s">
        <v>9</v>
      </c>
      <c r="G11750" s="18" t="s">
        <v>10</v>
      </c>
      <c r="H11750" s="18" t="s">
        <v>24182</v>
      </c>
      <c r="I11750" s="18" t="s">
        <v>24183</v>
      </c>
      <c r="J11750" s="19">
        <v>1</v>
      </c>
    </row>
    <row r="11751" spans="1:10">
      <c r="A11751" s="18" t="s">
        <v>12</v>
      </c>
      <c r="B11751" s="18" t="s">
        <v>32191</v>
      </c>
      <c r="C11751" s="18" t="s">
        <v>19</v>
      </c>
      <c r="D11751" s="18" t="s">
        <v>20</v>
      </c>
      <c r="E11751" s="18" t="s">
        <v>5298</v>
      </c>
      <c r="F11751" s="18" t="s">
        <v>9</v>
      </c>
      <c r="G11751" s="18" t="s">
        <v>10</v>
      </c>
      <c r="H11751" s="18" t="s">
        <v>5299</v>
      </c>
      <c r="I11751" s="18" t="s">
        <v>5300</v>
      </c>
      <c r="J11751" s="19">
        <v>1</v>
      </c>
    </row>
    <row r="11752" spans="1:10">
      <c r="A11752" s="18" t="s">
        <v>12</v>
      </c>
      <c r="B11752" s="18" t="s">
        <v>32191</v>
      </c>
      <c r="C11752" s="18" t="s">
        <v>7</v>
      </c>
      <c r="D11752" s="18" t="s">
        <v>8</v>
      </c>
      <c r="E11752" s="18" t="s">
        <v>5477</v>
      </c>
      <c r="F11752" s="18" t="s">
        <v>9</v>
      </c>
      <c r="G11752" s="18" t="s">
        <v>10</v>
      </c>
      <c r="H11752" s="18" t="s">
        <v>5478</v>
      </c>
      <c r="I11752" s="18" t="s">
        <v>5479</v>
      </c>
      <c r="J11752" s="19">
        <v>1</v>
      </c>
    </row>
    <row r="11753" spans="1:10">
      <c r="A11753" s="18" t="s">
        <v>12</v>
      </c>
      <c r="B11753" s="18" t="s">
        <v>32191</v>
      </c>
      <c r="C11753" s="18" t="s">
        <v>7</v>
      </c>
      <c r="D11753" s="18" t="s">
        <v>8</v>
      </c>
      <c r="E11753" s="18" t="s">
        <v>17088</v>
      </c>
      <c r="F11753" s="18" t="s">
        <v>9</v>
      </c>
      <c r="G11753" s="18" t="s">
        <v>10</v>
      </c>
      <c r="H11753" s="18" t="s">
        <v>17089</v>
      </c>
      <c r="I11753" s="18" t="s">
        <v>17090</v>
      </c>
      <c r="J11753" s="19">
        <v>1</v>
      </c>
    </row>
    <row r="11754" spans="1:10">
      <c r="A11754" s="18" t="s">
        <v>12</v>
      </c>
      <c r="B11754" s="18" t="s">
        <v>32191</v>
      </c>
      <c r="C11754" s="18" t="s">
        <v>7</v>
      </c>
      <c r="D11754" s="18" t="s">
        <v>8</v>
      </c>
      <c r="E11754" s="18" t="s">
        <v>31198</v>
      </c>
      <c r="F11754" s="18" t="s">
        <v>9</v>
      </c>
      <c r="G11754" s="18" t="s">
        <v>10</v>
      </c>
      <c r="H11754" s="18" t="s">
        <v>31199</v>
      </c>
      <c r="I11754" s="18" t="s">
        <v>31200</v>
      </c>
      <c r="J11754" s="19">
        <v>1</v>
      </c>
    </row>
    <row r="11755" spans="1:10">
      <c r="A11755" s="18" t="s">
        <v>12</v>
      </c>
      <c r="B11755" s="18" t="s">
        <v>32191</v>
      </c>
      <c r="C11755" s="18" t="s">
        <v>7</v>
      </c>
      <c r="D11755" s="18" t="s">
        <v>8</v>
      </c>
      <c r="E11755" s="18" t="s">
        <v>12714</v>
      </c>
      <c r="F11755" s="18" t="s">
        <v>9</v>
      </c>
      <c r="G11755" s="18" t="s">
        <v>10</v>
      </c>
      <c r="H11755" s="18" t="s">
        <v>12715</v>
      </c>
      <c r="I11755" s="18" t="s">
        <v>12716</v>
      </c>
      <c r="J11755" s="19">
        <v>1</v>
      </c>
    </row>
    <row r="11756" spans="1:10">
      <c r="A11756" s="18" t="s">
        <v>12</v>
      </c>
      <c r="B11756" s="18" t="s">
        <v>32191</v>
      </c>
      <c r="C11756" s="18" t="s">
        <v>7</v>
      </c>
      <c r="D11756" s="18" t="s">
        <v>8</v>
      </c>
      <c r="E11756" s="18" t="s">
        <v>18448</v>
      </c>
      <c r="F11756" s="18" t="s">
        <v>9</v>
      </c>
      <c r="G11756" s="18" t="s">
        <v>10</v>
      </c>
      <c r="H11756" s="18" t="s">
        <v>18449</v>
      </c>
      <c r="I11756" s="18" t="s">
        <v>18450</v>
      </c>
      <c r="J11756" s="19">
        <v>1</v>
      </c>
    </row>
    <row r="11757" spans="1:10">
      <c r="A11757" s="18" t="s">
        <v>12</v>
      </c>
      <c r="B11757" s="18" t="s">
        <v>32191</v>
      </c>
      <c r="C11757" s="18" t="s">
        <v>19</v>
      </c>
      <c r="D11757" s="18" t="s">
        <v>20</v>
      </c>
      <c r="E11757" s="18" t="s">
        <v>8348</v>
      </c>
      <c r="F11757" s="18" t="s">
        <v>9</v>
      </c>
      <c r="G11757" s="18" t="s">
        <v>10</v>
      </c>
      <c r="H11757" s="18" t="s">
        <v>8349</v>
      </c>
      <c r="I11757" s="18" t="s">
        <v>8350</v>
      </c>
      <c r="J11757" s="19">
        <v>1</v>
      </c>
    </row>
    <row r="11758" spans="1:10">
      <c r="A11758" s="18" t="s">
        <v>12</v>
      </c>
      <c r="B11758" s="18" t="s">
        <v>32191</v>
      </c>
      <c r="C11758" s="18" t="s">
        <v>7</v>
      </c>
      <c r="D11758" s="18" t="s">
        <v>8</v>
      </c>
      <c r="E11758" s="18" t="s">
        <v>18062</v>
      </c>
      <c r="F11758" s="18" t="s">
        <v>9</v>
      </c>
      <c r="G11758" s="18" t="s">
        <v>10</v>
      </c>
      <c r="H11758" s="18" t="s">
        <v>23030</v>
      </c>
      <c r="I11758" s="18" t="s">
        <v>23031</v>
      </c>
      <c r="J11758" s="19">
        <v>1</v>
      </c>
    </row>
    <row r="11759" spans="1:10">
      <c r="A11759" s="18" t="s">
        <v>12</v>
      </c>
      <c r="B11759" s="18" t="s">
        <v>32191</v>
      </c>
      <c r="C11759" s="18" t="s">
        <v>7</v>
      </c>
      <c r="D11759" s="18" t="s">
        <v>8</v>
      </c>
      <c r="E11759" s="18" t="s">
        <v>25791</v>
      </c>
      <c r="F11759" s="18" t="s">
        <v>9</v>
      </c>
      <c r="G11759" s="18" t="s">
        <v>10</v>
      </c>
      <c r="H11759" s="18" t="s">
        <v>25792</v>
      </c>
      <c r="I11759" s="18" t="s">
        <v>25793</v>
      </c>
      <c r="J11759" s="19">
        <v>1</v>
      </c>
    </row>
    <row r="11760" spans="1:10">
      <c r="A11760" s="18" t="s">
        <v>12</v>
      </c>
      <c r="B11760" s="18" t="s">
        <v>32191</v>
      </c>
      <c r="C11760" s="18" t="s">
        <v>7</v>
      </c>
      <c r="D11760" s="18" t="s">
        <v>8</v>
      </c>
      <c r="E11760" s="18" t="s">
        <v>856</v>
      </c>
      <c r="F11760" s="18" t="s">
        <v>9</v>
      </c>
      <c r="G11760" s="18" t="s">
        <v>10</v>
      </c>
      <c r="H11760" s="18" t="s">
        <v>857</v>
      </c>
      <c r="I11760" s="18" t="s">
        <v>858</v>
      </c>
      <c r="J11760" s="19">
        <v>1</v>
      </c>
    </row>
    <row r="11761" spans="1:10">
      <c r="A11761" s="18" t="s">
        <v>12</v>
      </c>
      <c r="B11761" s="18" t="s">
        <v>32191</v>
      </c>
      <c r="C11761" s="18" t="s">
        <v>7</v>
      </c>
      <c r="D11761" s="18" t="s">
        <v>8</v>
      </c>
      <c r="E11761" s="18" t="s">
        <v>27183</v>
      </c>
      <c r="F11761" s="18" t="s">
        <v>9</v>
      </c>
      <c r="G11761" s="18" t="s">
        <v>10</v>
      </c>
      <c r="H11761" s="18" t="s">
        <v>27184</v>
      </c>
      <c r="I11761" s="18" t="s">
        <v>27185</v>
      </c>
      <c r="J11761" s="19">
        <v>1</v>
      </c>
    </row>
    <row r="11762" spans="1:10">
      <c r="A11762" s="18" t="s">
        <v>12</v>
      </c>
      <c r="B11762" s="18" t="s">
        <v>32191</v>
      </c>
      <c r="C11762" s="18" t="s">
        <v>7</v>
      </c>
      <c r="D11762" s="18" t="s">
        <v>8</v>
      </c>
      <c r="E11762" s="18" t="s">
        <v>28555</v>
      </c>
      <c r="F11762" s="18" t="s">
        <v>9</v>
      </c>
      <c r="G11762" s="18" t="s">
        <v>10</v>
      </c>
      <c r="H11762" s="18" t="s">
        <v>28556</v>
      </c>
      <c r="I11762" s="18" t="s">
        <v>28557</v>
      </c>
      <c r="J11762" s="19">
        <v>1</v>
      </c>
    </row>
    <row r="11763" spans="1:10">
      <c r="A11763" s="18" t="s">
        <v>12</v>
      </c>
      <c r="B11763" s="18" t="s">
        <v>32191</v>
      </c>
      <c r="C11763" s="18" t="s">
        <v>7</v>
      </c>
      <c r="D11763" s="18" t="s">
        <v>8</v>
      </c>
      <c r="E11763" s="18" t="s">
        <v>25542</v>
      </c>
      <c r="F11763" s="18" t="s">
        <v>9</v>
      </c>
      <c r="G11763" s="18" t="s">
        <v>10</v>
      </c>
      <c r="H11763" s="18" t="s">
        <v>25543</v>
      </c>
      <c r="I11763" s="18" t="s">
        <v>25543</v>
      </c>
      <c r="J11763" s="19">
        <v>1</v>
      </c>
    </row>
    <row r="11764" spans="1:10">
      <c r="A11764" s="18" t="s">
        <v>12</v>
      </c>
      <c r="B11764" s="18" t="s">
        <v>32191</v>
      </c>
      <c r="C11764" s="18" t="s">
        <v>16</v>
      </c>
      <c r="D11764" s="18" t="s">
        <v>17</v>
      </c>
      <c r="E11764" s="18" t="s">
        <v>12363</v>
      </c>
      <c r="F11764" s="18" t="s">
        <v>9</v>
      </c>
      <c r="G11764" s="18" t="s">
        <v>10</v>
      </c>
      <c r="H11764" s="18" t="s">
        <v>12364</v>
      </c>
      <c r="I11764" s="18" t="s">
        <v>12365</v>
      </c>
      <c r="J11764" s="19">
        <v>1</v>
      </c>
    </row>
    <row r="11765" spans="1:10">
      <c r="A11765" s="18" t="s">
        <v>12</v>
      </c>
      <c r="B11765" s="18" t="s">
        <v>32191</v>
      </c>
      <c r="C11765" s="18" t="s">
        <v>7</v>
      </c>
      <c r="D11765" s="18" t="s">
        <v>8</v>
      </c>
      <c r="E11765" s="18" t="s">
        <v>23195</v>
      </c>
      <c r="F11765" s="18" t="s">
        <v>9</v>
      </c>
      <c r="G11765" s="18" t="s">
        <v>10</v>
      </c>
      <c r="H11765" s="18" t="s">
        <v>23196</v>
      </c>
      <c r="I11765" s="18" t="s">
        <v>23197</v>
      </c>
      <c r="J11765" s="19">
        <v>1</v>
      </c>
    </row>
    <row r="11766" spans="1:10">
      <c r="A11766" s="18" t="s">
        <v>12</v>
      </c>
      <c r="B11766" s="18" t="s">
        <v>32191</v>
      </c>
      <c r="C11766" s="18" t="s">
        <v>7</v>
      </c>
      <c r="D11766" s="18" t="s">
        <v>8</v>
      </c>
      <c r="E11766" s="18" t="s">
        <v>17022</v>
      </c>
      <c r="F11766" s="18" t="s">
        <v>9</v>
      </c>
      <c r="G11766" s="18" t="s">
        <v>10</v>
      </c>
      <c r="H11766" s="18" t="s">
        <v>17023</v>
      </c>
      <c r="I11766" s="18" t="s">
        <v>17024</v>
      </c>
      <c r="J11766" s="19">
        <v>1</v>
      </c>
    </row>
    <row r="11767" spans="1:10">
      <c r="A11767" s="18" t="s">
        <v>12</v>
      </c>
      <c r="B11767" s="18" t="s">
        <v>32191</v>
      </c>
      <c r="C11767" s="18" t="s">
        <v>7</v>
      </c>
      <c r="D11767" s="18" t="s">
        <v>8</v>
      </c>
      <c r="E11767" s="18" t="s">
        <v>12966</v>
      </c>
      <c r="F11767" s="18" t="s">
        <v>9</v>
      </c>
      <c r="G11767" s="18" t="s">
        <v>10</v>
      </c>
      <c r="H11767" s="18" t="s">
        <v>12967</v>
      </c>
      <c r="I11767" s="18" t="s">
        <v>12967</v>
      </c>
      <c r="J11767" s="19">
        <v>1</v>
      </c>
    </row>
    <row r="11768" spans="1:10">
      <c r="A11768" s="18" t="s">
        <v>12</v>
      </c>
      <c r="B11768" s="18" t="s">
        <v>32191</v>
      </c>
      <c r="C11768" s="18" t="s">
        <v>7</v>
      </c>
      <c r="D11768" s="18" t="s">
        <v>8</v>
      </c>
      <c r="E11768" s="18" t="s">
        <v>31994</v>
      </c>
      <c r="F11768" s="18" t="s">
        <v>9</v>
      </c>
      <c r="G11768" s="18" t="s">
        <v>10</v>
      </c>
      <c r="H11768" s="18" t="s">
        <v>31995</v>
      </c>
      <c r="I11768" s="18" t="s">
        <v>31996</v>
      </c>
      <c r="J11768" s="19">
        <v>1</v>
      </c>
    </row>
    <row r="11769" spans="1:10">
      <c r="A11769" s="18" t="s">
        <v>12</v>
      </c>
      <c r="B11769" s="18" t="s">
        <v>32191</v>
      </c>
      <c r="C11769" s="18" t="s">
        <v>7</v>
      </c>
      <c r="D11769" s="18" t="s">
        <v>8</v>
      </c>
      <c r="E11769" s="18" t="s">
        <v>25682</v>
      </c>
      <c r="F11769" s="18" t="s">
        <v>9</v>
      </c>
      <c r="G11769" s="18" t="s">
        <v>10</v>
      </c>
      <c r="H11769" s="18" t="s">
        <v>25683</v>
      </c>
      <c r="I11769" s="18" t="s">
        <v>7563</v>
      </c>
      <c r="J11769" s="19">
        <v>1</v>
      </c>
    </row>
    <row r="11770" spans="1:10">
      <c r="A11770" s="18" t="s">
        <v>12</v>
      </c>
      <c r="B11770" s="18" t="s">
        <v>32191</v>
      </c>
      <c r="C11770" s="18" t="s">
        <v>7</v>
      </c>
      <c r="D11770" s="18" t="s">
        <v>8</v>
      </c>
      <c r="E11770" s="18" t="s">
        <v>32675</v>
      </c>
      <c r="F11770" s="18" t="s">
        <v>9</v>
      </c>
      <c r="G11770" s="18" t="s">
        <v>10</v>
      </c>
      <c r="H11770" s="18" t="s">
        <v>32676</v>
      </c>
      <c r="I11770" s="18" t="s">
        <v>32677</v>
      </c>
      <c r="J11770" s="19">
        <v>1</v>
      </c>
    </row>
    <row r="11771" spans="1:10">
      <c r="A11771" s="18" t="s">
        <v>12</v>
      </c>
      <c r="B11771" s="18" t="s">
        <v>32191</v>
      </c>
      <c r="C11771" s="18" t="s">
        <v>7</v>
      </c>
      <c r="D11771" s="18" t="s">
        <v>8</v>
      </c>
      <c r="E11771" s="18" t="s">
        <v>8403</v>
      </c>
      <c r="F11771" s="18" t="s">
        <v>9</v>
      </c>
      <c r="G11771" s="18" t="s">
        <v>10</v>
      </c>
      <c r="H11771" s="18" t="s">
        <v>8404</v>
      </c>
      <c r="I11771" s="18" t="s">
        <v>8405</v>
      </c>
      <c r="J11771" s="19">
        <v>1</v>
      </c>
    </row>
    <row r="11772" spans="1:10">
      <c r="A11772" s="18" t="s">
        <v>12</v>
      </c>
      <c r="B11772" s="18" t="s">
        <v>32191</v>
      </c>
      <c r="C11772" s="18" t="s">
        <v>19</v>
      </c>
      <c r="D11772" s="18" t="s">
        <v>20</v>
      </c>
      <c r="E11772" s="18" t="s">
        <v>6686</v>
      </c>
      <c r="F11772" s="18" t="s">
        <v>9</v>
      </c>
      <c r="G11772" s="18" t="s">
        <v>10</v>
      </c>
      <c r="H11772" s="18" t="s">
        <v>6687</v>
      </c>
      <c r="I11772" s="18" t="s">
        <v>6687</v>
      </c>
      <c r="J11772" s="19">
        <v>1</v>
      </c>
    </row>
    <row r="11773" spans="1:10">
      <c r="A11773" s="18" t="s">
        <v>12</v>
      </c>
      <c r="B11773" s="18" t="s">
        <v>32191</v>
      </c>
      <c r="C11773" s="18" t="s">
        <v>7</v>
      </c>
      <c r="D11773" s="18" t="s">
        <v>8</v>
      </c>
      <c r="E11773" s="18" t="s">
        <v>11164</v>
      </c>
      <c r="F11773" s="18" t="s">
        <v>9</v>
      </c>
      <c r="G11773" s="18" t="s">
        <v>10</v>
      </c>
      <c r="H11773" s="18" t="s">
        <v>12225</v>
      </c>
      <c r="I11773" s="18" t="s">
        <v>12226</v>
      </c>
      <c r="J11773" s="19">
        <v>1</v>
      </c>
    </row>
    <row r="11774" spans="1:10">
      <c r="A11774" s="18" t="s">
        <v>12</v>
      </c>
      <c r="B11774" s="18" t="s">
        <v>32191</v>
      </c>
      <c r="C11774" s="18" t="s">
        <v>19</v>
      </c>
      <c r="D11774" s="18" t="s">
        <v>20</v>
      </c>
      <c r="E11774" s="18" t="s">
        <v>9455</v>
      </c>
      <c r="F11774" s="18" t="s">
        <v>9</v>
      </c>
      <c r="G11774" s="18" t="s">
        <v>10</v>
      </c>
      <c r="H11774" s="18" t="s">
        <v>9456</v>
      </c>
      <c r="I11774" s="18" t="s">
        <v>9457</v>
      </c>
      <c r="J11774" s="19">
        <v>1</v>
      </c>
    </row>
    <row r="11775" spans="1:10">
      <c r="A11775" s="18" t="s">
        <v>12</v>
      </c>
      <c r="B11775" s="18" t="s">
        <v>32191</v>
      </c>
      <c r="C11775" s="18" t="s">
        <v>7</v>
      </c>
      <c r="D11775" s="18" t="s">
        <v>8</v>
      </c>
      <c r="E11775" s="18" t="s">
        <v>21148</v>
      </c>
      <c r="F11775" s="18" t="s">
        <v>9</v>
      </c>
      <c r="G11775" s="18" t="s">
        <v>10</v>
      </c>
      <c r="H11775" s="18" t="s">
        <v>21149</v>
      </c>
      <c r="I11775" s="18" t="s">
        <v>21150</v>
      </c>
      <c r="J11775" s="19">
        <v>1</v>
      </c>
    </row>
    <row r="11776" spans="1:10">
      <c r="A11776" s="18" t="s">
        <v>12</v>
      </c>
      <c r="B11776" s="18" t="s">
        <v>32191</v>
      </c>
      <c r="C11776" s="18" t="s">
        <v>16</v>
      </c>
      <c r="D11776" s="18" t="s">
        <v>17</v>
      </c>
      <c r="E11776" s="18" t="s">
        <v>11034</v>
      </c>
      <c r="F11776" s="18" t="s">
        <v>9</v>
      </c>
      <c r="G11776" s="18" t="s">
        <v>10</v>
      </c>
      <c r="H11776" s="18" t="s">
        <v>11035</v>
      </c>
      <c r="I11776" s="18" t="s">
        <v>11035</v>
      </c>
      <c r="J11776" s="19">
        <v>1</v>
      </c>
    </row>
    <row r="11777" spans="1:10">
      <c r="A11777" s="18" t="s">
        <v>12</v>
      </c>
      <c r="B11777" s="18" t="s">
        <v>32191</v>
      </c>
      <c r="C11777" s="18" t="s">
        <v>19</v>
      </c>
      <c r="D11777" s="18" t="s">
        <v>20</v>
      </c>
      <c r="E11777" s="18" t="s">
        <v>18588</v>
      </c>
      <c r="F11777" s="18" t="s">
        <v>9</v>
      </c>
      <c r="G11777" s="18" t="s">
        <v>10</v>
      </c>
      <c r="H11777" s="18" t="s">
        <v>18589</v>
      </c>
      <c r="I11777" s="18" t="s">
        <v>18590</v>
      </c>
      <c r="J11777" s="19">
        <v>1</v>
      </c>
    </row>
    <row r="11778" spans="1:10">
      <c r="A11778" s="18" t="s">
        <v>12</v>
      </c>
      <c r="B11778" s="18" t="s">
        <v>32191</v>
      </c>
      <c r="C11778" s="18" t="s">
        <v>7</v>
      </c>
      <c r="D11778" s="18" t="s">
        <v>8</v>
      </c>
      <c r="E11778" s="18" t="s">
        <v>14121</v>
      </c>
      <c r="F11778" s="18" t="s">
        <v>9</v>
      </c>
      <c r="G11778" s="18" t="s">
        <v>10</v>
      </c>
      <c r="H11778" s="18" t="s">
        <v>14122</v>
      </c>
      <c r="I11778" s="18" t="s">
        <v>14123</v>
      </c>
      <c r="J11778" s="19">
        <v>1</v>
      </c>
    </row>
    <row r="11779" spans="1:10">
      <c r="A11779" s="18" t="s">
        <v>12</v>
      </c>
      <c r="B11779" s="18" t="s">
        <v>32191</v>
      </c>
      <c r="C11779" s="18" t="s">
        <v>7</v>
      </c>
      <c r="D11779" s="18" t="s">
        <v>8</v>
      </c>
      <c r="E11779" s="18" t="s">
        <v>22550</v>
      </c>
      <c r="F11779" s="18" t="s">
        <v>9</v>
      </c>
      <c r="G11779" s="18" t="s">
        <v>10</v>
      </c>
      <c r="H11779" s="18" t="s">
        <v>22551</v>
      </c>
      <c r="I11779" s="18" t="s">
        <v>22552</v>
      </c>
      <c r="J11779" s="19">
        <v>1</v>
      </c>
    </row>
    <row r="11780" spans="1:10">
      <c r="A11780" s="18" t="s">
        <v>12</v>
      </c>
      <c r="B11780" s="18" t="s">
        <v>32191</v>
      </c>
      <c r="C11780" s="18" t="s">
        <v>7</v>
      </c>
      <c r="D11780" s="18" t="s">
        <v>8</v>
      </c>
      <c r="E11780" s="18" t="s">
        <v>31228</v>
      </c>
      <c r="F11780" s="18" t="s">
        <v>9</v>
      </c>
      <c r="G11780" s="18" t="s">
        <v>10</v>
      </c>
      <c r="H11780" s="18" t="s">
        <v>11045</v>
      </c>
      <c r="I11780" s="18" t="s">
        <v>8794</v>
      </c>
      <c r="J11780" s="19">
        <v>1</v>
      </c>
    </row>
    <row r="11781" spans="1:10">
      <c r="A11781" s="18" t="s">
        <v>12</v>
      </c>
      <c r="B11781" s="18" t="s">
        <v>32191</v>
      </c>
      <c r="C11781" s="18" t="s">
        <v>16</v>
      </c>
      <c r="D11781" s="18" t="s">
        <v>17</v>
      </c>
      <c r="E11781" s="18" t="s">
        <v>12714</v>
      </c>
      <c r="F11781" s="18" t="s">
        <v>9</v>
      </c>
      <c r="G11781" s="18" t="s">
        <v>10</v>
      </c>
      <c r="H11781" s="18" t="s">
        <v>12715</v>
      </c>
      <c r="I11781" s="18" t="s">
        <v>12716</v>
      </c>
      <c r="J11781" s="19">
        <v>1</v>
      </c>
    </row>
    <row r="11782" spans="1:10">
      <c r="A11782" s="18" t="s">
        <v>12</v>
      </c>
      <c r="B11782" s="18" t="s">
        <v>32191</v>
      </c>
      <c r="C11782" s="18" t="s">
        <v>7</v>
      </c>
      <c r="D11782" s="18" t="s">
        <v>8</v>
      </c>
      <c r="E11782" s="18" t="s">
        <v>21376</v>
      </c>
      <c r="F11782" s="18" t="s">
        <v>9</v>
      </c>
      <c r="G11782" s="18" t="s">
        <v>10</v>
      </c>
      <c r="H11782" s="18" t="s">
        <v>21377</v>
      </c>
      <c r="I11782" s="18" t="s">
        <v>21378</v>
      </c>
      <c r="J11782" s="19">
        <v>1</v>
      </c>
    </row>
    <row r="11783" spans="1:10">
      <c r="A11783" s="18" t="s">
        <v>12</v>
      </c>
      <c r="B11783" s="18" t="s">
        <v>32191</v>
      </c>
      <c r="C11783" s="18" t="s">
        <v>7</v>
      </c>
      <c r="D11783" s="18" t="s">
        <v>8</v>
      </c>
      <c r="E11783" s="18" t="s">
        <v>25196</v>
      </c>
      <c r="F11783" s="18" t="s">
        <v>9</v>
      </c>
      <c r="G11783" s="18" t="s">
        <v>10</v>
      </c>
      <c r="H11783" s="18" t="s">
        <v>25197</v>
      </c>
      <c r="I11783" s="18" t="s">
        <v>25198</v>
      </c>
      <c r="J11783" s="19">
        <v>1</v>
      </c>
    </row>
    <row r="11784" spans="1:10">
      <c r="A11784" s="18" t="s">
        <v>12</v>
      </c>
      <c r="B11784" s="18" t="s">
        <v>32191</v>
      </c>
      <c r="C11784" s="18" t="s">
        <v>7</v>
      </c>
      <c r="D11784" s="18" t="s">
        <v>8</v>
      </c>
      <c r="E11784" s="18" t="s">
        <v>14861</v>
      </c>
      <c r="F11784" s="18" t="s">
        <v>9</v>
      </c>
      <c r="G11784" s="18" t="s">
        <v>10</v>
      </c>
      <c r="H11784" s="18" t="s">
        <v>14862</v>
      </c>
      <c r="I11784" s="18" t="s">
        <v>14863</v>
      </c>
      <c r="J11784" s="19">
        <v>1</v>
      </c>
    </row>
    <row r="11785" spans="1:10">
      <c r="A11785" s="18" t="s">
        <v>12</v>
      </c>
      <c r="B11785" s="18" t="s">
        <v>32191</v>
      </c>
      <c r="C11785" s="18" t="s">
        <v>7</v>
      </c>
      <c r="D11785" s="18" t="s">
        <v>8</v>
      </c>
      <c r="E11785" s="18" t="s">
        <v>32115</v>
      </c>
      <c r="F11785" s="18" t="s">
        <v>9</v>
      </c>
      <c r="G11785" s="18" t="s">
        <v>10</v>
      </c>
      <c r="H11785" s="18" t="s">
        <v>32116</v>
      </c>
      <c r="I11785" s="18" t="s">
        <v>32116</v>
      </c>
      <c r="J11785" s="19">
        <v>1</v>
      </c>
    </row>
    <row r="11786" spans="1:10">
      <c r="A11786" s="18" t="s">
        <v>12</v>
      </c>
      <c r="B11786" s="18" t="s">
        <v>32191</v>
      </c>
      <c r="C11786" s="18" t="s">
        <v>16</v>
      </c>
      <c r="D11786" s="18" t="s">
        <v>17</v>
      </c>
      <c r="E11786" s="18" t="s">
        <v>7170</v>
      </c>
      <c r="F11786" s="18" t="s">
        <v>9</v>
      </c>
      <c r="G11786" s="18" t="s">
        <v>10</v>
      </c>
      <c r="H11786" s="18" t="s">
        <v>7171</v>
      </c>
      <c r="I11786" s="18" t="s">
        <v>7172</v>
      </c>
      <c r="J11786" s="19">
        <v>1</v>
      </c>
    </row>
    <row r="11787" spans="1:10">
      <c r="A11787" s="18" t="s">
        <v>12</v>
      </c>
      <c r="B11787" s="18" t="s">
        <v>32191</v>
      </c>
      <c r="C11787" s="18" t="s">
        <v>7</v>
      </c>
      <c r="D11787" s="18" t="s">
        <v>8</v>
      </c>
      <c r="E11787" s="18" t="s">
        <v>16459</v>
      </c>
      <c r="F11787" s="18" t="s">
        <v>9</v>
      </c>
      <c r="G11787" s="18" t="s">
        <v>10</v>
      </c>
      <c r="H11787" s="18" t="s">
        <v>16460</v>
      </c>
      <c r="I11787" s="18" t="s">
        <v>16461</v>
      </c>
      <c r="J11787" s="19">
        <v>1</v>
      </c>
    </row>
    <row r="11788" spans="1:10">
      <c r="A11788" s="18" t="s">
        <v>12</v>
      </c>
      <c r="B11788" s="18" t="s">
        <v>32191</v>
      </c>
      <c r="C11788" s="18" t="s">
        <v>7</v>
      </c>
      <c r="D11788" s="18" t="s">
        <v>8</v>
      </c>
      <c r="E11788" s="18" t="s">
        <v>18377</v>
      </c>
      <c r="F11788" s="18" t="s">
        <v>9</v>
      </c>
      <c r="G11788" s="18" t="s">
        <v>10</v>
      </c>
      <c r="H11788" s="18" t="s">
        <v>18378</v>
      </c>
      <c r="I11788" s="18" t="s">
        <v>18379</v>
      </c>
      <c r="J11788" s="19">
        <v>1</v>
      </c>
    </row>
    <row r="11789" spans="1:10">
      <c r="A11789" s="18" t="s">
        <v>12</v>
      </c>
      <c r="B11789" s="18" t="s">
        <v>32191</v>
      </c>
      <c r="C11789" s="18" t="s">
        <v>7</v>
      </c>
      <c r="D11789" s="18" t="s">
        <v>8</v>
      </c>
      <c r="E11789" s="18" t="s">
        <v>11649</v>
      </c>
      <c r="F11789" s="18" t="s">
        <v>9</v>
      </c>
      <c r="G11789" s="18" t="s">
        <v>10</v>
      </c>
      <c r="H11789" s="18" t="s">
        <v>11650</v>
      </c>
      <c r="I11789" s="18" t="s">
        <v>11650</v>
      </c>
      <c r="J11789" s="19">
        <v>1</v>
      </c>
    </row>
    <row r="11790" spans="1:10">
      <c r="A11790" s="18" t="s">
        <v>12</v>
      </c>
      <c r="B11790" s="18" t="s">
        <v>32191</v>
      </c>
      <c r="C11790" s="18" t="s">
        <v>7</v>
      </c>
      <c r="D11790" s="18" t="s">
        <v>8</v>
      </c>
      <c r="E11790" s="18" t="s">
        <v>23966</v>
      </c>
      <c r="F11790" s="18" t="s">
        <v>9</v>
      </c>
      <c r="G11790" s="18" t="s">
        <v>10</v>
      </c>
      <c r="H11790" s="18" t="s">
        <v>23967</v>
      </c>
      <c r="I11790" s="18" t="s">
        <v>23968</v>
      </c>
      <c r="J11790" s="19">
        <v>1</v>
      </c>
    </row>
    <row r="11791" spans="1:10">
      <c r="A11791" s="18" t="s">
        <v>12</v>
      </c>
      <c r="B11791" s="18" t="s">
        <v>32191</v>
      </c>
      <c r="C11791" s="18" t="s">
        <v>7</v>
      </c>
      <c r="D11791" s="18" t="s">
        <v>8</v>
      </c>
      <c r="E11791" s="18" t="s">
        <v>10161</v>
      </c>
      <c r="F11791" s="18" t="s">
        <v>9</v>
      </c>
      <c r="G11791" s="18" t="s">
        <v>10</v>
      </c>
      <c r="H11791" s="18" t="s">
        <v>10162</v>
      </c>
      <c r="I11791" s="18" t="s">
        <v>10162</v>
      </c>
      <c r="J11791" s="19">
        <v>1</v>
      </c>
    </row>
    <row r="11792" spans="1:10">
      <c r="A11792" s="18" t="s">
        <v>12</v>
      </c>
      <c r="B11792" s="18" t="s">
        <v>32191</v>
      </c>
      <c r="C11792" s="18" t="s">
        <v>16</v>
      </c>
      <c r="D11792" s="18" t="s">
        <v>17</v>
      </c>
      <c r="E11792" s="18" t="s">
        <v>10295</v>
      </c>
      <c r="F11792" s="18" t="s">
        <v>9</v>
      </c>
      <c r="G11792" s="18" t="s">
        <v>10</v>
      </c>
      <c r="H11792" s="18" t="s">
        <v>10296</v>
      </c>
      <c r="I11792" s="18" t="s">
        <v>10297</v>
      </c>
      <c r="J11792" s="19">
        <v>1</v>
      </c>
    </row>
    <row r="11793" spans="1:10">
      <c r="A11793" s="18" t="s">
        <v>12</v>
      </c>
      <c r="B11793" s="18" t="s">
        <v>32191</v>
      </c>
      <c r="C11793" s="18" t="s">
        <v>7</v>
      </c>
      <c r="D11793" s="18" t="s">
        <v>8</v>
      </c>
      <c r="E11793" s="18" t="s">
        <v>12060</v>
      </c>
      <c r="F11793" s="18" t="s">
        <v>9</v>
      </c>
      <c r="G11793" s="18" t="s">
        <v>10</v>
      </c>
      <c r="H11793" s="18" t="s">
        <v>12061</v>
      </c>
      <c r="I11793" s="18" t="s">
        <v>12062</v>
      </c>
      <c r="J11793" s="19">
        <v>1</v>
      </c>
    </row>
    <row r="11794" spans="1:10">
      <c r="A11794" s="18" t="s">
        <v>12</v>
      </c>
      <c r="B11794" s="18" t="s">
        <v>32191</v>
      </c>
      <c r="C11794" s="18" t="s">
        <v>7</v>
      </c>
      <c r="D11794" s="18" t="s">
        <v>8</v>
      </c>
      <c r="E11794" s="18" t="s">
        <v>29961</v>
      </c>
      <c r="F11794" s="18" t="s">
        <v>9</v>
      </c>
      <c r="G11794" s="18" t="s">
        <v>10</v>
      </c>
      <c r="H11794" s="18" t="s">
        <v>29962</v>
      </c>
      <c r="I11794" s="18" t="s">
        <v>29963</v>
      </c>
      <c r="J11794" s="19">
        <v>1</v>
      </c>
    </row>
    <row r="11795" spans="1:10">
      <c r="A11795" s="18" t="s">
        <v>12</v>
      </c>
      <c r="B11795" s="18" t="s">
        <v>32191</v>
      </c>
      <c r="C11795" s="18" t="s">
        <v>16</v>
      </c>
      <c r="D11795" s="18" t="s">
        <v>17</v>
      </c>
      <c r="E11795" s="18" t="s">
        <v>230</v>
      </c>
      <c r="F11795" s="18" t="s">
        <v>9</v>
      </c>
      <c r="G11795" s="18" t="s">
        <v>10</v>
      </c>
      <c r="H11795" s="18" t="s">
        <v>231</v>
      </c>
      <c r="I11795" s="18" t="s">
        <v>232</v>
      </c>
      <c r="J11795" s="19">
        <v>1</v>
      </c>
    </row>
    <row r="11796" spans="1:10">
      <c r="A11796" s="18" t="s">
        <v>12</v>
      </c>
      <c r="B11796" s="18" t="s">
        <v>32191</v>
      </c>
      <c r="C11796" s="18" t="s">
        <v>7</v>
      </c>
      <c r="D11796" s="18" t="s">
        <v>8</v>
      </c>
      <c r="E11796" s="18" t="s">
        <v>22221</v>
      </c>
      <c r="F11796" s="18" t="s">
        <v>9</v>
      </c>
      <c r="G11796" s="18" t="s">
        <v>10</v>
      </c>
      <c r="H11796" s="18" t="s">
        <v>22222</v>
      </c>
      <c r="I11796" s="18" t="s">
        <v>22223</v>
      </c>
      <c r="J11796" s="19">
        <v>1</v>
      </c>
    </row>
    <row r="11797" spans="1:10">
      <c r="A11797" s="18" t="s">
        <v>12</v>
      </c>
      <c r="B11797" s="18" t="s">
        <v>32191</v>
      </c>
      <c r="C11797" s="18" t="s">
        <v>7</v>
      </c>
      <c r="D11797" s="18" t="s">
        <v>8</v>
      </c>
      <c r="E11797" s="18" t="s">
        <v>6073</v>
      </c>
      <c r="F11797" s="18" t="s">
        <v>9</v>
      </c>
      <c r="G11797" s="18" t="s">
        <v>10</v>
      </c>
      <c r="H11797" s="18" t="s">
        <v>25638</v>
      </c>
      <c r="I11797" s="18" t="s">
        <v>4105</v>
      </c>
      <c r="J11797" s="19">
        <v>1</v>
      </c>
    </row>
    <row r="11798" spans="1:10">
      <c r="A11798" s="18" t="s">
        <v>12</v>
      </c>
      <c r="B11798" s="18" t="s">
        <v>32191</v>
      </c>
      <c r="C11798" s="18" t="s">
        <v>7</v>
      </c>
      <c r="D11798" s="18" t="s">
        <v>8</v>
      </c>
      <c r="E11798" s="18" t="s">
        <v>5149</v>
      </c>
      <c r="F11798" s="18" t="s">
        <v>9</v>
      </c>
      <c r="G11798" s="18" t="s">
        <v>10</v>
      </c>
      <c r="H11798" s="18" t="s">
        <v>5150</v>
      </c>
      <c r="I11798" s="18" t="s">
        <v>5151</v>
      </c>
      <c r="J11798" s="19">
        <v>1</v>
      </c>
    </row>
    <row r="11799" spans="1:10">
      <c r="A11799" s="18" t="s">
        <v>12</v>
      </c>
      <c r="B11799" s="18" t="s">
        <v>32191</v>
      </c>
      <c r="C11799" s="18" t="s">
        <v>7</v>
      </c>
      <c r="D11799" s="18" t="s">
        <v>8</v>
      </c>
      <c r="E11799" s="18" t="s">
        <v>28283</v>
      </c>
      <c r="F11799" s="18" t="s">
        <v>9</v>
      </c>
      <c r="G11799" s="18" t="s">
        <v>10</v>
      </c>
      <c r="H11799" s="18" t="s">
        <v>28284</v>
      </c>
      <c r="I11799" s="18" t="s">
        <v>28285</v>
      </c>
      <c r="J11799" s="19">
        <v>1</v>
      </c>
    </row>
    <row r="11800" spans="1:10">
      <c r="A11800" s="18" t="s">
        <v>12</v>
      </c>
      <c r="B11800" s="18" t="s">
        <v>32191</v>
      </c>
      <c r="C11800" s="18" t="s">
        <v>7</v>
      </c>
      <c r="D11800" s="18" t="s">
        <v>8</v>
      </c>
      <c r="E11800" s="18" t="s">
        <v>6463</v>
      </c>
      <c r="F11800" s="18" t="s">
        <v>9</v>
      </c>
      <c r="G11800" s="18" t="s">
        <v>10</v>
      </c>
      <c r="H11800" s="18" t="s">
        <v>33384</v>
      </c>
      <c r="I11800" s="18" t="s">
        <v>6464</v>
      </c>
      <c r="J11800" s="19">
        <v>1</v>
      </c>
    </row>
    <row r="11801" spans="1:10">
      <c r="A11801" s="18" t="s">
        <v>12</v>
      </c>
      <c r="B11801" s="18" t="s">
        <v>32191</v>
      </c>
      <c r="C11801" s="18" t="s">
        <v>7</v>
      </c>
      <c r="D11801" s="18" t="s">
        <v>8</v>
      </c>
      <c r="E11801" s="18" t="s">
        <v>26497</v>
      </c>
      <c r="F11801" s="18" t="s">
        <v>9</v>
      </c>
      <c r="G11801" s="18" t="s">
        <v>10</v>
      </c>
      <c r="H11801" s="18" t="s">
        <v>26498</v>
      </c>
      <c r="I11801" s="18" t="s">
        <v>26499</v>
      </c>
      <c r="J11801" s="19">
        <v>1</v>
      </c>
    </row>
    <row r="11802" spans="1:10">
      <c r="A11802" s="18" t="s">
        <v>12</v>
      </c>
      <c r="B11802" s="18" t="s">
        <v>32191</v>
      </c>
      <c r="C11802" s="18" t="s">
        <v>7</v>
      </c>
      <c r="D11802" s="18" t="s">
        <v>8</v>
      </c>
      <c r="E11802" s="18" t="s">
        <v>2797</v>
      </c>
      <c r="F11802" s="18" t="s">
        <v>9</v>
      </c>
      <c r="G11802" s="18" t="s">
        <v>10</v>
      </c>
      <c r="H11802" s="18" t="s">
        <v>2798</v>
      </c>
      <c r="I11802" s="18" t="s">
        <v>2799</v>
      </c>
      <c r="J11802" s="19">
        <v>1</v>
      </c>
    </row>
    <row r="11803" spans="1:10">
      <c r="A11803" s="18" t="s">
        <v>12</v>
      </c>
      <c r="B11803" s="18" t="s">
        <v>32191</v>
      </c>
      <c r="C11803" s="18" t="s">
        <v>7</v>
      </c>
      <c r="D11803" s="18" t="s">
        <v>8</v>
      </c>
      <c r="E11803" s="18" t="s">
        <v>320</v>
      </c>
      <c r="F11803" s="18" t="s">
        <v>9</v>
      </c>
      <c r="G11803" s="18" t="s">
        <v>10</v>
      </c>
      <c r="H11803" s="18" t="s">
        <v>321</v>
      </c>
      <c r="I11803" s="18" t="s">
        <v>322</v>
      </c>
      <c r="J11803" s="19">
        <v>1</v>
      </c>
    </row>
    <row r="11804" spans="1:10">
      <c r="A11804" s="18" t="s">
        <v>12</v>
      </c>
      <c r="B11804" s="18" t="s">
        <v>32191</v>
      </c>
      <c r="C11804" s="18" t="s">
        <v>19</v>
      </c>
      <c r="D11804" s="18" t="s">
        <v>20</v>
      </c>
      <c r="E11804" s="18" t="s">
        <v>16883</v>
      </c>
      <c r="F11804" s="18" t="s">
        <v>9</v>
      </c>
      <c r="G11804" s="18" t="s">
        <v>10</v>
      </c>
      <c r="H11804" s="18" t="s">
        <v>16884</v>
      </c>
      <c r="I11804" s="18" t="s">
        <v>16885</v>
      </c>
      <c r="J11804" s="19">
        <v>1</v>
      </c>
    </row>
    <row r="11805" spans="1:10">
      <c r="A11805" s="18" t="s">
        <v>12</v>
      </c>
      <c r="B11805" s="18" t="s">
        <v>32191</v>
      </c>
      <c r="C11805" s="18" t="s">
        <v>16</v>
      </c>
      <c r="D11805" s="18" t="s">
        <v>17</v>
      </c>
      <c r="E11805" s="18" t="s">
        <v>15257</v>
      </c>
      <c r="F11805" s="18" t="s">
        <v>9</v>
      </c>
      <c r="G11805" s="18" t="s">
        <v>10</v>
      </c>
      <c r="H11805" s="18" t="s">
        <v>15258</v>
      </c>
      <c r="I11805" s="18" t="s">
        <v>15258</v>
      </c>
      <c r="J11805" s="19">
        <v>1</v>
      </c>
    </row>
    <row r="11806" spans="1:10">
      <c r="A11806" s="18" t="s">
        <v>12</v>
      </c>
      <c r="B11806" s="18" t="s">
        <v>32191</v>
      </c>
      <c r="C11806" s="18" t="s">
        <v>7</v>
      </c>
      <c r="D11806" s="18" t="s">
        <v>8</v>
      </c>
      <c r="E11806" s="18" t="s">
        <v>30700</v>
      </c>
      <c r="F11806" s="18" t="s">
        <v>9</v>
      </c>
      <c r="G11806" s="18" t="s">
        <v>10</v>
      </c>
      <c r="H11806" s="18" t="s">
        <v>30701</v>
      </c>
      <c r="I11806" s="18" t="s">
        <v>30702</v>
      </c>
      <c r="J11806" s="19">
        <v>1</v>
      </c>
    </row>
    <row r="11807" spans="1:10">
      <c r="A11807" s="18" t="s">
        <v>12</v>
      </c>
      <c r="B11807" s="18" t="s">
        <v>32191</v>
      </c>
      <c r="C11807" s="18" t="s">
        <v>7</v>
      </c>
      <c r="D11807" s="18" t="s">
        <v>8</v>
      </c>
      <c r="E11807" s="18" t="s">
        <v>21177</v>
      </c>
      <c r="F11807" s="18" t="s">
        <v>9</v>
      </c>
      <c r="G11807" s="18" t="s">
        <v>10</v>
      </c>
      <c r="H11807" s="18" t="s">
        <v>21178</v>
      </c>
      <c r="I11807" s="18" t="s">
        <v>21179</v>
      </c>
      <c r="J11807" s="19">
        <v>1</v>
      </c>
    </row>
    <row r="11808" spans="1:10">
      <c r="A11808" s="18" t="s">
        <v>12</v>
      </c>
      <c r="B11808" s="18" t="s">
        <v>32191</v>
      </c>
      <c r="C11808" s="18" t="s">
        <v>7</v>
      </c>
      <c r="D11808" s="18" t="s">
        <v>8</v>
      </c>
      <c r="E11808" s="18" t="s">
        <v>26977</v>
      </c>
      <c r="F11808" s="18" t="s">
        <v>9</v>
      </c>
      <c r="G11808" s="18" t="s">
        <v>10</v>
      </c>
      <c r="H11808" s="18" t="s">
        <v>26978</v>
      </c>
      <c r="I11808" s="18" t="s">
        <v>26979</v>
      </c>
      <c r="J11808" s="19">
        <v>1</v>
      </c>
    </row>
    <row r="11809" spans="1:10">
      <c r="A11809" s="18" t="s">
        <v>12</v>
      </c>
      <c r="B11809" s="18" t="s">
        <v>32191</v>
      </c>
      <c r="C11809" s="18" t="s">
        <v>7</v>
      </c>
      <c r="D11809" s="18" t="s">
        <v>8</v>
      </c>
      <c r="E11809" s="18" t="s">
        <v>15083</v>
      </c>
      <c r="F11809" s="18" t="s">
        <v>9</v>
      </c>
      <c r="G11809" s="18" t="s">
        <v>10</v>
      </c>
      <c r="H11809" s="18" t="s">
        <v>15084</v>
      </c>
      <c r="I11809" s="18" t="s">
        <v>15085</v>
      </c>
      <c r="J11809" s="19">
        <v>1</v>
      </c>
    </row>
    <row r="11810" spans="1:10">
      <c r="A11810" s="18" t="s">
        <v>12</v>
      </c>
      <c r="B11810" s="18" t="s">
        <v>32191</v>
      </c>
      <c r="C11810" s="18" t="s">
        <v>7</v>
      </c>
      <c r="D11810" s="18" t="s">
        <v>8</v>
      </c>
      <c r="E11810" s="18" t="s">
        <v>24467</v>
      </c>
      <c r="F11810" s="18" t="s">
        <v>9</v>
      </c>
      <c r="G11810" s="18" t="s">
        <v>10</v>
      </c>
      <c r="H11810" s="18" t="s">
        <v>24468</v>
      </c>
      <c r="I11810" s="18" t="s">
        <v>24469</v>
      </c>
      <c r="J11810" s="19">
        <v>1</v>
      </c>
    </row>
    <row r="11811" spans="1:10">
      <c r="A11811" s="18" t="s">
        <v>12</v>
      </c>
      <c r="B11811" s="18" t="s">
        <v>32191</v>
      </c>
      <c r="C11811" s="18" t="s">
        <v>7</v>
      </c>
      <c r="D11811" s="18" t="s">
        <v>8</v>
      </c>
      <c r="E11811" s="18" t="s">
        <v>8101</v>
      </c>
      <c r="F11811" s="18" t="s">
        <v>9</v>
      </c>
      <c r="G11811" s="18" t="s">
        <v>10</v>
      </c>
      <c r="H11811" s="18" t="s">
        <v>8102</v>
      </c>
      <c r="I11811" s="18" t="s">
        <v>8103</v>
      </c>
      <c r="J11811" s="19">
        <v>1</v>
      </c>
    </row>
    <row r="11812" spans="1:10">
      <c r="A11812" s="18" t="s">
        <v>12</v>
      </c>
      <c r="B11812" s="18" t="s">
        <v>32191</v>
      </c>
      <c r="C11812" s="18" t="s">
        <v>7</v>
      </c>
      <c r="D11812" s="18" t="s">
        <v>8</v>
      </c>
      <c r="E11812" s="18" t="s">
        <v>19196</v>
      </c>
      <c r="F11812" s="18" t="s">
        <v>9</v>
      </c>
      <c r="G11812" s="18" t="s">
        <v>10</v>
      </c>
      <c r="H11812" s="18" t="s">
        <v>19197</v>
      </c>
      <c r="I11812" s="18" t="s">
        <v>19198</v>
      </c>
      <c r="J11812" s="19">
        <v>1</v>
      </c>
    </row>
    <row r="11813" spans="1:10">
      <c r="A11813" s="18" t="s">
        <v>12</v>
      </c>
      <c r="B11813" s="18" t="s">
        <v>32191</v>
      </c>
      <c r="C11813" s="18" t="s">
        <v>7</v>
      </c>
      <c r="D11813" s="18" t="s">
        <v>8</v>
      </c>
      <c r="E11813" s="18" t="s">
        <v>22528</v>
      </c>
      <c r="F11813" s="18" t="s">
        <v>9</v>
      </c>
      <c r="G11813" s="18" t="s">
        <v>10</v>
      </c>
      <c r="H11813" s="18" t="s">
        <v>22529</v>
      </c>
      <c r="I11813" s="18" t="s">
        <v>22530</v>
      </c>
      <c r="J11813" s="19">
        <v>1</v>
      </c>
    </row>
    <row r="11814" spans="1:10">
      <c r="A11814" s="18" t="s">
        <v>12</v>
      </c>
      <c r="B11814" s="18" t="s">
        <v>32191</v>
      </c>
      <c r="C11814" s="18" t="s">
        <v>7</v>
      </c>
      <c r="D11814" s="18" t="s">
        <v>8</v>
      </c>
      <c r="E11814" s="18" t="s">
        <v>18001</v>
      </c>
      <c r="F11814" s="18" t="s">
        <v>9</v>
      </c>
      <c r="G11814" s="18" t="s">
        <v>10</v>
      </c>
      <c r="H11814" s="18" t="s">
        <v>18002</v>
      </c>
      <c r="I11814" s="18" t="s">
        <v>18003</v>
      </c>
      <c r="J11814" s="19">
        <v>1</v>
      </c>
    </row>
    <row r="11815" spans="1:10">
      <c r="A11815" s="18" t="s">
        <v>12</v>
      </c>
      <c r="B11815" s="18" t="s">
        <v>32191</v>
      </c>
      <c r="C11815" s="18" t="s">
        <v>7</v>
      </c>
      <c r="D11815" s="18" t="s">
        <v>8</v>
      </c>
      <c r="E11815" s="18" t="s">
        <v>6018</v>
      </c>
      <c r="F11815" s="18" t="s">
        <v>9</v>
      </c>
      <c r="G11815" s="18" t="s">
        <v>10</v>
      </c>
      <c r="H11815" s="18" t="s">
        <v>6019</v>
      </c>
      <c r="I11815" s="18" t="s">
        <v>6020</v>
      </c>
      <c r="J11815" s="19">
        <v>1</v>
      </c>
    </row>
    <row r="11816" spans="1:10">
      <c r="A11816" s="18" t="s">
        <v>12</v>
      </c>
      <c r="B11816" s="18" t="s">
        <v>32191</v>
      </c>
      <c r="C11816" s="18" t="s">
        <v>7</v>
      </c>
      <c r="D11816" s="18" t="s">
        <v>8</v>
      </c>
      <c r="E11816" s="18" t="s">
        <v>27065</v>
      </c>
      <c r="F11816" s="18" t="s">
        <v>9</v>
      </c>
      <c r="G11816" s="18" t="s">
        <v>10</v>
      </c>
      <c r="H11816" s="18" t="s">
        <v>27066</v>
      </c>
      <c r="I11816" s="18" t="s">
        <v>27067</v>
      </c>
      <c r="J11816" s="19">
        <v>1</v>
      </c>
    </row>
    <row r="11817" spans="1:10">
      <c r="A11817" s="18" t="s">
        <v>12</v>
      </c>
      <c r="B11817" s="18" t="s">
        <v>32191</v>
      </c>
      <c r="C11817" s="18" t="s">
        <v>7</v>
      </c>
      <c r="D11817" s="18" t="s">
        <v>8</v>
      </c>
      <c r="E11817" s="18" t="s">
        <v>21865</v>
      </c>
      <c r="F11817" s="18" t="s">
        <v>9</v>
      </c>
      <c r="G11817" s="18" t="s">
        <v>10</v>
      </c>
      <c r="H11817" s="18" t="s">
        <v>21866</v>
      </c>
      <c r="I11817" s="18" t="s">
        <v>21867</v>
      </c>
      <c r="J11817" s="19">
        <v>1</v>
      </c>
    </row>
    <row r="11818" spans="1:10">
      <c r="A11818" s="18" t="s">
        <v>12</v>
      </c>
      <c r="B11818" s="18" t="s">
        <v>32191</v>
      </c>
      <c r="C11818" s="18" t="s">
        <v>7</v>
      </c>
      <c r="D11818" s="18" t="s">
        <v>8</v>
      </c>
      <c r="E11818" s="18" t="s">
        <v>13127</v>
      </c>
      <c r="F11818" s="18" t="s">
        <v>9</v>
      </c>
      <c r="G11818" s="18" t="s">
        <v>10</v>
      </c>
      <c r="H11818" s="18" t="s">
        <v>13128</v>
      </c>
      <c r="I11818" s="18" t="s">
        <v>13129</v>
      </c>
      <c r="J11818" s="19">
        <v>1</v>
      </c>
    </row>
    <row r="11819" spans="1:10">
      <c r="A11819" s="18" t="s">
        <v>12</v>
      </c>
      <c r="B11819" s="18" t="s">
        <v>32191</v>
      </c>
      <c r="C11819" s="18" t="s">
        <v>7</v>
      </c>
      <c r="D11819" s="18" t="s">
        <v>8</v>
      </c>
      <c r="E11819" s="18" t="s">
        <v>13525</v>
      </c>
      <c r="F11819" s="18" t="s">
        <v>9</v>
      </c>
      <c r="G11819" s="18" t="s">
        <v>10</v>
      </c>
      <c r="H11819" s="18" t="s">
        <v>13526</v>
      </c>
      <c r="I11819" s="18" t="s">
        <v>13527</v>
      </c>
      <c r="J11819" s="19">
        <v>1</v>
      </c>
    </row>
    <row r="11820" spans="1:10">
      <c r="A11820" s="18" t="s">
        <v>12</v>
      </c>
      <c r="B11820" s="18" t="s">
        <v>32191</v>
      </c>
      <c r="C11820" s="18" t="s">
        <v>7</v>
      </c>
      <c r="D11820" s="18" t="s">
        <v>8</v>
      </c>
      <c r="E11820" s="18" t="s">
        <v>5748</v>
      </c>
      <c r="F11820" s="18" t="s">
        <v>9</v>
      </c>
      <c r="G11820" s="18" t="s">
        <v>10</v>
      </c>
      <c r="H11820" s="18" t="s">
        <v>5749</v>
      </c>
      <c r="I11820" s="18" t="s">
        <v>5750</v>
      </c>
      <c r="J11820" s="19">
        <v>1</v>
      </c>
    </row>
    <row r="11821" spans="1:10">
      <c r="A11821" s="18" t="s">
        <v>12</v>
      </c>
      <c r="B11821" s="18" t="s">
        <v>32191</v>
      </c>
      <c r="C11821" s="18" t="s">
        <v>7</v>
      </c>
      <c r="D11821" s="18" t="s">
        <v>8</v>
      </c>
      <c r="E11821" s="18" t="s">
        <v>18911</v>
      </c>
      <c r="F11821" s="18" t="s">
        <v>9</v>
      </c>
      <c r="G11821" s="18" t="s">
        <v>10</v>
      </c>
      <c r="H11821" s="18" t="s">
        <v>18912</v>
      </c>
      <c r="I11821" s="18" t="s">
        <v>18913</v>
      </c>
      <c r="J11821" s="19">
        <v>1</v>
      </c>
    </row>
    <row r="11822" spans="1:10">
      <c r="A11822" s="18" t="s">
        <v>12</v>
      </c>
      <c r="B11822" s="18" t="s">
        <v>32191</v>
      </c>
      <c r="C11822" s="18" t="s">
        <v>7</v>
      </c>
      <c r="D11822" s="18" t="s">
        <v>8</v>
      </c>
      <c r="E11822" s="18" t="s">
        <v>3151</v>
      </c>
      <c r="F11822" s="18" t="s">
        <v>9</v>
      </c>
      <c r="G11822" s="18" t="s">
        <v>10</v>
      </c>
      <c r="H11822" s="18" t="s">
        <v>3152</v>
      </c>
      <c r="I11822" s="18" t="s">
        <v>3153</v>
      </c>
      <c r="J11822" s="19">
        <v>1</v>
      </c>
    </row>
    <row r="11823" spans="1:10">
      <c r="A11823" s="18" t="s">
        <v>12</v>
      </c>
      <c r="B11823" s="18" t="s">
        <v>32191</v>
      </c>
      <c r="C11823" s="18" t="s">
        <v>7</v>
      </c>
      <c r="D11823" s="18" t="s">
        <v>8</v>
      </c>
      <c r="E11823" s="18" t="s">
        <v>6966</v>
      </c>
      <c r="F11823" s="18" t="s">
        <v>9</v>
      </c>
      <c r="G11823" s="18" t="s">
        <v>10</v>
      </c>
      <c r="H11823" s="18" t="s">
        <v>6967</v>
      </c>
      <c r="I11823" s="18" t="s">
        <v>6968</v>
      </c>
      <c r="J11823" s="19">
        <v>1</v>
      </c>
    </row>
    <row r="11824" spans="1:10">
      <c r="A11824" s="18" t="s">
        <v>12</v>
      </c>
      <c r="B11824" s="18" t="s">
        <v>32191</v>
      </c>
      <c r="C11824" s="18" t="s">
        <v>7</v>
      </c>
      <c r="D11824" s="18" t="s">
        <v>8</v>
      </c>
      <c r="E11824" s="18" t="s">
        <v>9969</v>
      </c>
      <c r="F11824" s="18" t="s">
        <v>9</v>
      </c>
      <c r="G11824" s="18" t="s">
        <v>10</v>
      </c>
      <c r="H11824" s="18" t="s">
        <v>9970</v>
      </c>
      <c r="I11824" s="18" t="s">
        <v>9971</v>
      </c>
      <c r="J11824" s="19">
        <v>1</v>
      </c>
    </row>
    <row r="11825" spans="1:10">
      <c r="A11825" s="18" t="s">
        <v>12</v>
      </c>
      <c r="B11825" s="18" t="s">
        <v>32191</v>
      </c>
      <c r="C11825" s="18" t="s">
        <v>7</v>
      </c>
      <c r="D11825" s="18" t="s">
        <v>8</v>
      </c>
      <c r="E11825" s="18" t="s">
        <v>33421</v>
      </c>
      <c r="F11825" s="18" t="s">
        <v>9</v>
      </c>
      <c r="G11825" s="18" t="s">
        <v>10</v>
      </c>
      <c r="H11825" s="18" t="s">
        <v>33422</v>
      </c>
      <c r="I11825" s="18" t="s">
        <v>33423</v>
      </c>
      <c r="J11825" s="19">
        <v>1</v>
      </c>
    </row>
    <row r="11826" spans="1:10">
      <c r="A11826" s="18" t="s">
        <v>12</v>
      </c>
      <c r="B11826" s="18" t="s">
        <v>32191</v>
      </c>
      <c r="C11826" s="18" t="s">
        <v>7</v>
      </c>
      <c r="D11826" s="18" t="s">
        <v>8</v>
      </c>
      <c r="E11826" s="18" t="s">
        <v>13573</v>
      </c>
      <c r="F11826" s="18" t="s">
        <v>9</v>
      </c>
      <c r="G11826" s="18" t="s">
        <v>10</v>
      </c>
      <c r="H11826" s="18" t="s">
        <v>33424</v>
      </c>
      <c r="I11826" s="18" t="s">
        <v>13574</v>
      </c>
      <c r="J11826" s="19">
        <v>1</v>
      </c>
    </row>
    <row r="11827" spans="1:10">
      <c r="A11827" s="18" t="s">
        <v>12</v>
      </c>
      <c r="B11827" s="18" t="s">
        <v>32191</v>
      </c>
      <c r="C11827" s="18" t="s">
        <v>7</v>
      </c>
      <c r="D11827" s="18" t="s">
        <v>8</v>
      </c>
      <c r="E11827" s="18" t="s">
        <v>31083</v>
      </c>
      <c r="F11827" s="18" t="s">
        <v>9</v>
      </c>
      <c r="G11827" s="18" t="s">
        <v>10</v>
      </c>
      <c r="H11827" s="18" t="s">
        <v>31084</v>
      </c>
      <c r="I11827" s="18" t="s">
        <v>31085</v>
      </c>
      <c r="J11827" s="19">
        <v>1</v>
      </c>
    </row>
    <row r="11828" spans="1:10">
      <c r="A11828" s="18" t="s">
        <v>12</v>
      </c>
      <c r="B11828" s="18" t="s">
        <v>32191</v>
      </c>
      <c r="C11828" s="18" t="s">
        <v>7</v>
      </c>
      <c r="D11828" s="18" t="s">
        <v>8</v>
      </c>
      <c r="E11828" s="18" t="s">
        <v>5035</v>
      </c>
      <c r="F11828" s="18" t="s">
        <v>9</v>
      </c>
      <c r="G11828" s="18" t="s">
        <v>10</v>
      </c>
      <c r="H11828" s="18" t="s">
        <v>5036</v>
      </c>
      <c r="I11828" s="18" t="s">
        <v>5036</v>
      </c>
      <c r="J11828" s="19">
        <v>1</v>
      </c>
    </row>
    <row r="11829" spans="1:10">
      <c r="A11829" s="18" t="s">
        <v>12</v>
      </c>
      <c r="B11829" s="18" t="s">
        <v>32191</v>
      </c>
      <c r="C11829" s="18" t="s">
        <v>7</v>
      </c>
      <c r="D11829" s="18" t="s">
        <v>8</v>
      </c>
      <c r="E11829" s="18" t="s">
        <v>1354</v>
      </c>
      <c r="F11829" s="18" t="s">
        <v>9</v>
      </c>
      <c r="G11829" s="18" t="s">
        <v>10</v>
      </c>
      <c r="H11829" s="18" t="s">
        <v>1355</v>
      </c>
      <c r="I11829" s="18" t="s">
        <v>1356</v>
      </c>
      <c r="J11829" s="19">
        <v>1</v>
      </c>
    </row>
    <row r="11830" spans="1:10">
      <c r="A11830" s="18" t="s">
        <v>12</v>
      </c>
      <c r="B11830" s="18" t="s">
        <v>32191</v>
      </c>
      <c r="C11830" s="18" t="s">
        <v>16</v>
      </c>
      <c r="D11830" s="18" t="s">
        <v>17</v>
      </c>
      <c r="E11830" s="18" t="s">
        <v>26776</v>
      </c>
      <c r="F11830" s="18" t="s">
        <v>9</v>
      </c>
      <c r="G11830" s="18" t="s">
        <v>10</v>
      </c>
      <c r="H11830" s="18" t="s">
        <v>26777</v>
      </c>
      <c r="I11830" s="18" t="s">
        <v>26777</v>
      </c>
      <c r="J11830" s="19">
        <v>1</v>
      </c>
    </row>
    <row r="11831" spans="1:10">
      <c r="A11831" s="18" t="s">
        <v>12</v>
      </c>
      <c r="B11831" s="18" t="s">
        <v>32191</v>
      </c>
      <c r="C11831" s="18" t="s">
        <v>7</v>
      </c>
      <c r="D11831" s="18" t="s">
        <v>8</v>
      </c>
      <c r="E11831" s="18" t="s">
        <v>23963</v>
      </c>
      <c r="F11831" s="18" t="s">
        <v>9</v>
      </c>
      <c r="G11831" s="18" t="s">
        <v>10</v>
      </c>
      <c r="H11831" s="18" t="s">
        <v>23964</v>
      </c>
      <c r="I11831" s="18" t="s">
        <v>23965</v>
      </c>
      <c r="J11831" s="19">
        <v>1</v>
      </c>
    </row>
    <row r="11832" spans="1:10">
      <c r="A11832" s="18" t="s">
        <v>12</v>
      </c>
      <c r="B11832" s="18" t="s">
        <v>32191</v>
      </c>
      <c r="C11832" s="18" t="s">
        <v>7</v>
      </c>
      <c r="D11832" s="18" t="s">
        <v>8</v>
      </c>
      <c r="E11832" s="18" t="s">
        <v>26900</v>
      </c>
      <c r="F11832" s="18" t="s">
        <v>9</v>
      </c>
      <c r="G11832" s="18" t="s">
        <v>10</v>
      </c>
      <c r="H11832" s="18" t="s">
        <v>26901</v>
      </c>
      <c r="I11832" s="18" t="s">
        <v>26902</v>
      </c>
      <c r="J11832" s="19">
        <v>1</v>
      </c>
    </row>
    <row r="11833" spans="1:10">
      <c r="A11833" s="18" t="s">
        <v>12</v>
      </c>
      <c r="B11833" s="18" t="s">
        <v>32191</v>
      </c>
      <c r="C11833" s="18" t="s">
        <v>7</v>
      </c>
      <c r="D11833" s="18" t="s">
        <v>8</v>
      </c>
      <c r="E11833" s="18" t="s">
        <v>6790</v>
      </c>
      <c r="F11833" s="18" t="s">
        <v>9</v>
      </c>
      <c r="G11833" s="18" t="s">
        <v>10</v>
      </c>
      <c r="H11833" s="18" t="s">
        <v>16929</v>
      </c>
      <c r="I11833" s="18" t="s">
        <v>16930</v>
      </c>
      <c r="J11833" s="19">
        <v>1</v>
      </c>
    </row>
    <row r="11834" spans="1:10">
      <c r="A11834" s="18" t="s">
        <v>12</v>
      </c>
      <c r="B11834" s="18" t="s">
        <v>32191</v>
      </c>
      <c r="C11834" s="18" t="s">
        <v>7</v>
      </c>
      <c r="D11834" s="18" t="s">
        <v>8</v>
      </c>
      <c r="E11834" s="18" t="s">
        <v>8783</v>
      </c>
      <c r="F11834" s="18" t="s">
        <v>9</v>
      </c>
      <c r="G11834" s="18" t="s">
        <v>10</v>
      </c>
      <c r="H11834" s="18" t="s">
        <v>8784</v>
      </c>
      <c r="I11834" s="18" t="s">
        <v>8785</v>
      </c>
      <c r="J11834" s="19">
        <v>1</v>
      </c>
    </row>
    <row r="11835" spans="1:10">
      <c r="A11835" s="18" t="s">
        <v>12</v>
      </c>
      <c r="B11835" s="18" t="s">
        <v>32191</v>
      </c>
      <c r="C11835" s="18" t="s">
        <v>7</v>
      </c>
      <c r="D11835" s="18" t="s">
        <v>8</v>
      </c>
      <c r="E11835" s="18" t="s">
        <v>27004</v>
      </c>
      <c r="F11835" s="18" t="s">
        <v>9</v>
      </c>
      <c r="G11835" s="18" t="s">
        <v>10</v>
      </c>
      <c r="H11835" s="18" t="s">
        <v>27005</v>
      </c>
      <c r="I11835" s="18" t="s">
        <v>27006</v>
      </c>
      <c r="J11835" s="19">
        <v>1</v>
      </c>
    </row>
    <row r="11836" spans="1:10">
      <c r="A11836" s="18" t="s">
        <v>12</v>
      </c>
      <c r="B11836" s="18" t="s">
        <v>32191</v>
      </c>
      <c r="C11836" s="18" t="s">
        <v>7</v>
      </c>
      <c r="D11836" s="18" t="s">
        <v>8</v>
      </c>
      <c r="E11836" s="18" t="s">
        <v>1958</v>
      </c>
      <c r="F11836" s="18" t="s">
        <v>9</v>
      </c>
      <c r="G11836" s="18" t="s">
        <v>10</v>
      </c>
      <c r="H11836" s="18" t="s">
        <v>1959</v>
      </c>
      <c r="I11836" s="18" t="s">
        <v>1960</v>
      </c>
      <c r="J11836" s="19">
        <v>1</v>
      </c>
    </row>
    <row r="11837" spans="1:10">
      <c r="A11837" s="18" t="s">
        <v>12</v>
      </c>
      <c r="B11837" s="18" t="s">
        <v>32191</v>
      </c>
      <c r="C11837" s="18" t="s">
        <v>7</v>
      </c>
      <c r="D11837" s="18" t="s">
        <v>8</v>
      </c>
      <c r="E11837" s="18" t="s">
        <v>25124</v>
      </c>
      <c r="F11837" s="18" t="s">
        <v>9</v>
      </c>
      <c r="G11837" s="18" t="s">
        <v>10</v>
      </c>
      <c r="H11837" s="18" t="s">
        <v>25125</v>
      </c>
      <c r="I11837" s="18" t="s">
        <v>25126</v>
      </c>
      <c r="J11837" s="19">
        <v>1</v>
      </c>
    </row>
    <row r="11838" spans="1:10">
      <c r="A11838" s="18" t="s">
        <v>12</v>
      </c>
      <c r="B11838" s="18" t="s">
        <v>32191</v>
      </c>
      <c r="C11838" s="18" t="s">
        <v>7</v>
      </c>
      <c r="D11838" s="18" t="s">
        <v>8</v>
      </c>
      <c r="E11838" s="18" t="s">
        <v>16210</v>
      </c>
      <c r="F11838" s="18" t="s">
        <v>9</v>
      </c>
      <c r="G11838" s="18" t="s">
        <v>10</v>
      </c>
      <c r="H11838" s="18" t="s">
        <v>16211</v>
      </c>
      <c r="I11838" s="18" t="s">
        <v>16212</v>
      </c>
      <c r="J11838" s="19">
        <v>1</v>
      </c>
    </row>
    <row r="11839" spans="1:10">
      <c r="A11839" s="18" t="s">
        <v>12</v>
      </c>
      <c r="B11839" s="18" t="s">
        <v>32191</v>
      </c>
      <c r="C11839" s="18" t="s">
        <v>7</v>
      </c>
      <c r="D11839" s="18" t="s">
        <v>8</v>
      </c>
      <c r="E11839" s="18" t="s">
        <v>2986</v>
      </c>
      <c r="F11839" s="18" t="s">
        <v>9</v>
      </c>
      <c r="G11839" s="18" t="s">
        <v>10</v>
      </c>
      <c r="H11839" s="18" t="s">
        <v>2987</v>
      </c>
      <c r="I11839" s="18" t="s">
        <v>2988</v>
      </c>
      <c r="J11839" s="19">
        <v>1</v>
      </c>
    </row>
    <row r="11840" spans="1:10">
      <c r="A11840" s="18" t="s">
        <v>12</v>
      </c>
      <c r="B11840" s="18" t="s">
        <v>32191</v>
      </c>
      <c r="C11840" s="18" t="s">
        <v>7</v>
      </c>
      <c r="D11840" s="18" t="s">
        <v>8</v>
      </c>
      <c r="E11840" s="18" t="s">
        <v>31724</v>
      </c>
      <c r="F11840" s="18" t="s">
        <v>9</v>
      </c>
      <c r="G11840" s="18" t="s">
        <v>10</v>
      </c>
      <c r="H11840" s="18" t="s">
        <v>31725</v>
      </c>
      <c r="I11840" s="18" t="s">
        <v>31726</v>
      </c>
      <c r="J11840" s="19">
        <v>1</v>
      </c>
    </row>
    <row r="11841" spans="1:10">
      <c r="A11841" s="18" t="s">
        <v>12</v>
      </c>
      <c r="B11841" s="18" t="s">
        <v>32191</v>
      </c>
      <c r="C11841" s="18" t="s">
        <v>7</v>
      </c>
      <c r="D11841" s="18" t="s">
        <v>8</v>
      </c>
      <c r="E11841" s="18" t="s">
        <v>5487</v>
      </c>
      <c r="F11841" s="18" t="s">
        <v>9</v>
      </c>
      <c r="G11841" s="18" t="s">
        <v>10</v>
      </c>
      <c r="H11841" s="18" t="s">
        <v>5488</v>
      </c>
      <c r="I11841" s="18" t="s">
        <v>5489</v>
      </c>
      <c r="J11841" s="19">
        <v>1</v>
      </c>
    </row>
    <row r="11842" spans="1:10">
      <c r="A11842" s="18" t="s">
        <v>12</v>
      </c>
      <c r="B11842" s="18" t="s">
        <v>32191</v>
      </c>
      <c r="C11842" s="18" t="s">
        <v>19</v>
      </c>
      <c r="D11842" s="18" t="s">
        <v>20</v>
      </c>
      <c r="E11842" s="18" t="s">
        <v>23738</v>
      </c>
      <c r="F11842" s="18" t="s">
        <v>9</v>
      </c>
      <c r="G11842" s="18" t="s">
        <v>10</v>
      </c>
      <c r="H11842" s="18" t="s">
        <v>23739</v>
      </c>
      <c r="I11842" s="18" t="s">
        <v>23740</v>
      </c>
      <c r="J11842" s="19">
        <v>1</v>
      </c>
    </row>
    <row r="11843" spans="1:10">
      <c r="A11843" s="18" t="s">
        <v>12</v>
      </c>
      <c r="B11843" s="18" t="s">
        <v>32191</v>
      </c>
      <c r="C11843" s="18" t="s">
        <v>7</v>
      </c>
      <c r="D11843" s="18" t="s">
        <v>8</v>
      </c>
      <c r="E11843" s="18" t="s">
        <v>3219</v>
      </c>
      <c r="F11843" s="18" t="s">
        <v>9</v>
      </c>
      <c r="G11843" s="18" t="s">
        <v>10</v>
      </c>
      <c r="H11843" s="18" t="s">
        <v>3220</v>
      </c>
      <c r="I11843" s="18" t="s">
        <v>3221</v>
      </c>
      <c r="J11843" s="19">
        <v>1</v>
      </c>
    </row>
    <row r="11844" spans="1:10">
      <c r="A11844" s="18" t="s">
        <v>12</v>
      </c>
      <c r="B11844" s="18" t="s">
        <v>32191</v>
      </c>
      <c r="C11844" s="18" t="s">
        <v>7</v>
      </c>
      <c r="D11844" s="18" t="s">
        <v>8</v>
      </c>
      <c r="E11844" s="18" t="s">
        <v>7087</v>
      </c>
      <c r="F11844" s="18" t="s">
        <v>9</v>
      </c>
      <c r="G11844" s="18" t="s">
        <v>10</v>
      </c>
      <c r="H11844" s="18" t="s">
        <v>7088</v>
      </c>
      <c r="I11844" s="18" t="s">
        <v>7089</v>
      </c>
      <c r="J11844" s="19">
        <v>1</v>
      </c>
    </row>
    <row r="11845" spans="1:10">
      <c r="A11845" s="18" t="s">
        <v>12</v>
      </c>
      <c r="B11845" s="18" t="s">
        <v>32191</v>
      </c>
      <c r="C11845" s="18" t="s">
        <v>7</v>
      </c>
      <c r="D11845" s="18" t="s">
        <v>8</v>
      </c>
      <c r="E11845" s="18" t="s">
        <v>23543</v>
      </c>
      <c r="F11845" s="18" t="s">
        <v>9</v>
      </c>
      <c r="G11845" s="18" t="s">
        <v>10</v>
      </c>
      <c r="H11845" s="18" t="s">
        <v>23544</v>
      </c>
      <c r="I11845" s="18" t="s">
        <v>18803</v>
      </c>
      <c r="J11845" s="19">
        <v>1</v>
      </c>
    </row>
    <row r="11846" spans="1:10">
      <c r="A11846" s="18" t="s">
        <v>12</v>
      </c>
      <c r="B11846" s="18" t="s">
        <v>32191</v>
      </c>
      <c r="C11846" s="18" t="s">
        <v>7</v>
      </c>
      <c r="D11846" s="18" t="s">
        <v>8</v>
      </c>
      <c r="E11846" s="18" t="s">
        <v>7099</v>
      </c>
      <c r="F11846" s="18" t="s">
        <v>9</v>
      </c>
      <c r="G11846" s="18" t="s">
        <v>10</v>
      </c>
      <c r="H11846" s="18" t="s">
        <v>2274</v>
      </c>
      <c r="I11846" s="18" t="s">
        <v>2274</v>
      </c>
      <c r="J11846" s="19">
        <v>1</v>
      </c>
    </row>
    <row r="11847" spans="1:10">
      <c r="A11847" s="18" t="s">
        <v>12</v>
      </c>
      <c r="B11847" s="18" t="s">
        <v>32191</v>
      </c>
      <c r="C11847" s="18" t="s">
        <v>19</v>
      </c>
      <c r="D11847" s="18" t="s">
        <v>20</v>
      </c>
      <c r="E11847" s="18" t="s">
        <v>1086</v>
      </c>
      <c r="F11847" s="18" t="s">
        <v>9</v>
      </c>
      <c r="G11847" s="18" t="s">
        <v>10</v>
      </c>
      <c r="H11847" s="18" t="s">
        <v>1087</v>
      </c>
      <c r="I11847" s="18" t="s">
        <v>1088</v>
      </c>
      <c r="J11847" s="19">
        <v>1</v>
      </c>
    </row>
    <row r="11848" spans="1:10">
      <c r="A11848" s="18" t="s">
        <v>12</v>
      </c>
      <c r="B11848" s="18" t="s">
        <v>32191</v>
      </c>
      <c r="C11848" s="18" t="s">
        <v>7</v>
      </c>
      <c r="D11848" s="18" t="s">
        <v>8</v>
      </c>
      <c r="E11848" s="18" t="s">
        <v>27865</v>
      </c>
      <c r="F11848" s="18" t="s">
        <v>9</v>
      </c>
      <c r="G11848" s="18" t="s">
        <v>10</v>
      </c>
      <c r="H11848" s="18" t="s">
        <v>27866</v>
      </c>
      <c r="I11848" s="18" t="s">
        <v>27867</v>
      </c>
      <c r="J11848" s="19">
        <v>1</v>
      </c>
    </row>
    <row r="11849" spans="1:10">
      <c r="A11849" s="18" t="s">
        <v>12</v>
      </c>
      <c r="B11849" s="18" t="s">
        <v>32191</v>
      </c>
      <c r="C11849" s="18" t="s">
        <v>7</v>
      </c>
      <c r="D11849" s="18" t="s">
        <v>8</v>
      </c>
      <c r="E11849" s="18" t="s">
        <v>4740</v>
      </c>
      <c r="F11849" s="18" t="s">
        <v>9</v>
      </c>
      <c r="G11849" s="18" t="s">
        <v>10</v>
      </c>
      <c r="H11849" s="18" t="s">
        <v>20544</v>
      </c>
      <c r="I11849" s="18" t="s">
        <v>3409</v>
      </c>
      <c r="J11849" s="19">
        <v>1</v>
      </c>
    </row>
    <row r="11850" spans="1:10">
      <c r="A11850" s="18" t="s">
        <v>12</v>
      </c>
      <c r="B11850" s="18" t="s">
        <v>32191</v>
      </c>
      <c r="C11850" s="18" t="s">
        <v>7</v>
      </c>
      <c r="D11850" s="18" t="s">
        <v>8</v>
      </c>
      <c r="E11850" s="18" t="s">
        <v>9398</v>
      </c>
      <c r="F11850" s="18" t="s">
        <v>9</v>
      </c>
      <c r="G11850" s="18" t="s">
        <v>10</v>
      </c>
      <c r="H11850" s="18" t="s">
        <v>25415</v>
      </c>
      <c r="I11850" s="18" t="s">
        <v>25416</v>
      </c>
      <c r="J11850" s="19">
        <v>1</v>
      </c>
    </row>
    <row r="11851" spans="1:10">
      <c r="A11851" s="18" t="s">
        <v>12</v>
      </c>
      <c r="B11851" s="18" t="s">
        <v>32191</v>
      </c>
      <c r="C11851" s="18" t="s">
        <v>19</v>
      </c>
      <c r="D11851" s="18" t="s">
        <v>20</v>
      </c>
      <c r="E11851" s="18" t="s">
        <v>4944</v>
      </c>
      <c r="F11851" s="18" t="s">
        <v>9</v>
      </c>
      <c r="G11851" s="18" t="s">
        <v>10</v>
      </c>
      <c r="H11851" s="18" t="s">
        <v>4945</v>
      </c>
      <c r="I11851" s="18" t="s">
        <v>4946</v>
      </c>
      <c r="J11851" s="19">
        <v>1</v>
      </c>
    </row>
    <row r="11852" spans="1:10">
      <c r="A11852" s="18" t="s">
        <v>12</v>
      </c>
      <c r="B11852" s="18" t="s">
        <v>32191</v>
      </c>
      <c r="C11852" s="18" t="s">
        <v>7</v>
      </c>
      <c r="D11852" s="18" t="s">
        <v>8</v>
      </c>
      <c r="E11852" s="18" t="s">
        <v>14886</v>
      </c>
      <c r="F11852" s="18" t="s">
        <v>9</v>
      </c>
      <c r="G11852" s="18" t="s">
        <v>10</v>
      </c>
      <c r="H11852" s="18" t="s">
        <v>14887</v>
      </c>
      <c r="I11852" s="18" t="s">
        <v>14888</v>
      </c>
      <c r="J11852" s="19">
        <v>1</v>
      </c>
    </row>
    <row r="11853" spans="1:10">
      <c r="A11853" s="18" t="s">
        <v>12</v>
      </c>
      <c r="B11853" s="18" t="s">
        <v>32191</v>
      </c>
      <c r="C11853" s="18" t="s">
        <v>7</v>
      </c>
      <c r="D11853" s="18" t="s">
        <v>8</v>
      </c>
      <c r="E11853" s="18" t="s">
        <v>3927</v>
      </c>
      <c r="F11853" s="18" t="s">
        <v>9</v>
      </c>
      <c r="G11853" s="18" t="s">
        <v>10</v>
      </c>
      <c r="H11853" s="18" t="s">
        <v>3928</v>
      </c>
      <c r="I11853" s="18" t="s">
        <v>3929</v>
      </c>
      <c r="J11853" s="19">
        <v>1</v>
      </c>
    </row>
    <row r="11854" spans="1:10">
      <c r="A11854" s="18" t="s">
        <v>12</v>
      </c>
      <c r="B11854" s="18" t="s">
        <v>32191</v>
      </c>
      <c r="C11854" s="18" t="s">
        <v>19</v>
      </c>
      <c r="D11854" s="18" t="s">
        <v>20</v>
      </c>
      <c r="E11854" s="18" t="s">
        <v>21282</v>
      </c>
      <c r="F11854" s="18" t="s">
        <v>9</v>
      </c>
      <c r="G11854" s="18" t="s">
        <v>10</v>
      </c>
      <c r="H11854" s="18" t="s">
        <v>21283</v>
      </c>
      <c r="I11854" s="18" t="s">
        <v>21284</v>
      </c>
      <c r="J11854" s="19">
        <v>1</v>
      </c>
    </row>
    <row r="11855" spans="1:10">
      <c r="A11855" s="18" t="s">
        <v>12</v>
      </c>
      <c r="B11855" s="18" t="s">
        <v>32191</v>
      </c>
      <c r="C11855" s="18" t="s">
        <v>16</v>
      </c>
      <c r="D11855" s="18" t="s">
        <v>17</v>
      </c>
      <c r="E11855" s="18" t="s">
        <v>24044</v>
      </c>
      <c r="F11855" s="18" t="s">
        <v>9</v>
      </c>
      <c r="G11855" s="18" t="s">
        <v>10</v>
      </c>
      <c r="H11855" s="18" t="s">
        <v>24045</v>
      </c>
      <c r="I11855" s="18" t="s">
        <v>24046</v>
      </c>
      <c r="J11855" s="19">
        <v>1</v>
      </c>
    </row>
    <row r="11856" spans="1:10">
      <c r="A11856" s="18" t="s">
        <v>12</v>
      </c>
      <c r="B11856" s="18" t="s">
        <v>32191</v>
      </c>
      <c r="C11856" s="18" t="s">
        <v>7</v>
      </c>
      <c r="D11856" s="18" t="s">
        <v>8</v>
      </c>
      <c r="E11856" s="18" t="s">
        <v>20264</v>
      </c>
      <c r="F11856" s="18" t="s">
        <v>9</v>
      </c>
      <c r="G11856" s="18" t="s">
        <v>10</v>
      </c>
      <c r="H11856" s="18" t="s">
        <v>20265</v>
      </c>
      <c r="I11856" s="18" t="s">
        <v>20266</v>
      </c>
      <c r="J11856" s="19">
        <v>1</v>
      </c>
    </row>
    <row r="11857" spans="1:10">
      <c r="A11857" s="18" t="s">
        <v>12</v>
      </c>
      <c r="B11857" s="18" t="s">
        <v>32191</v>
      </c>
      <c r="C11857" s="18" t="s">
        <v>7</v>
      </c>
      <c r="D11857" s="18" t="s">
        <v>8</v>
      </c>
      <c r="E11857" s="18" t="s">
        <v>31068</v>
      </c>
      <c r="F11857" s="18" t="s">
        <v>9</v>
      </c>
      <c r="G11857" s="18" t="s">
        <v>10</v>
      </c>
      <c r="H11857" s="18" t="s">
        <v>31069</v>
      </c>
      <c r="I11857" s="18" t="s">
        <v>31070</v>
      </c>
      <c r="J11857" s="19">
        <v>1</v>
      </c>
    </row>
    <row r="11858" spans="1:10">
      <c r="A11858" s="18" t="s">
        <v>12</v>
      </c>
      <c r="B11858" s="18" t="s">
        <v>32191</v>
      </c>
      <c r="C11858" s="18" t="s">
        <v>7</v>
      </c>
      <c r="D11858" s="18" t="s">
        <v>8</v>
      </c>
      <c r="E11858" s="18" t="s">
        <v>25889</v>
      </c>
      <c r="F11858" s="18" t="s">
        <v>9</v>
      </c>
      <c r="G11858" s="18" t="s">
        <v>10</v>
      </c>
      <c r="H11858" s="18" t="s">
        <v>25890</v>
      </c>
      <c r="I11858" s="18" t="s">
        <v>25891</v>
      </c>
      <c r="J11858" s="19">
        <v>1</v>
      </c>
    </row>
    <row r="11859" spans="1:10">
      <c r="A11859" s="18" t="s">
        <v>12</v>
      </c>
      <c r="B11859" s="18" t="s">
        <v>32191</v>
      </c>
      <c r="C11859" s="18" t="s">
        <v>7</v>
      </c>
      <c r="D11859" s="18" t="s">
        <v>8</v>
      </c>
      <c r="E11859" s="18" t="s">
        <v>10264</v>
      </c>
      <c r="F11859" s="18" t="s">
        <v>9</v>
      </c>
      <c r="G11859" s="18" t="s">
        <v>10</v>
      </c>
      <c r="H11859" s="18" t="s">
        <v>12663</v>
      </c>
      <c r="I11859" s="18" t="s">
        <v>12664</v>
      </c>
      <c r="J11859" s="19">
        <v>1</v>
      </c>
    </row>
    <row r="11860" spans="1:10">
      <c r="A11860" s="18" t="s">
        <v>12</v>
      </c>
      <c r="B11860" s="18" t="s">
        <v>32191</v>
      </c>
      <c r="C11860" s="18" t="s">
        <v>7</v>
      </c>
      <c r="D11860" s="18" t="s">
        <v>8</v>
      </c>
      <c r="E11860" s="18" t="s">
        <v>23093</v>
      </c>
      <c r="F11860" s="18" t="s">
        <v>9</v>
      </c>
      <c r="G11860" s="18" t="s">
        <v>10</v>
      </c>
      <c r="H11860" s="18" t="s">
        <v>23094</v>
      </c>
      <c r="I11860" s="18" t="s">
        <v>23095</v>
      </c>
      <c r="J11860" s="19">
        <v>1</v>
      </c>
    </row>
    <row r="11861" spans="1:10">
      <c r="A11861" s="18" t="s">
        <v>12</v>
      </c>
      <c r="B11861" s="18" t="s">
        <v>32191</v>
      </c>
      <c r="C11861" s="18" t="s">
        <v>7</v>
      </c>
      <c r="D11861" s="18" t="s">
        <v>8</v>
      </c>
      <c r="E11861" s="18" t="s">
        <v>2114</v>
      </c>
      <c r="F11861" s="18" t="s">
        <v>9</v>
      </c>
      <c r="G11861" s="18" t="s">
        <v>10</v>
      </c>
      <c r="H11861" s="18" t="s">
        <v>2115</v>
      </c>
      <c r="I11861" s="18" t="s">
        <v>2116</v>
      </c>
      <c r="J11861" s="19">
        <v>1</v>
      </c>
    </row>
    <row r="11862" spans="1:10">
      <c r="A11862" s="18" t="s">
        <v>12</v>
      </c>
      <c r="B11862" s="18" t="s">
        <v>32191</v>
      </c>
      <c r="C11862" s="18" t="s">
        <v>19</v>
      </c>
      <c r="D11862" s="18" t="s">
        <v>20</v>
      </c>
      <c r="E11862" s="18" t="s">
        <v>3094</v>
      </c>
      <c r="F11862" s="18" t="s">
        <v>9</v>
      </c>
      <c r="G11862" s="18" t="s">
        <v>10</v>
      </c>
      <c r="H11862" s="18" t="s">
        <v>3095</v>
      </c>
      <c r="I11862" s="18" t="s">
        <v>3096</v>
      </c>
      <c r="J11862" s="19">
        <v>1</v>
      </c>
    </row>
    <row r="11863" spans="1:10">
      <c r="A11863" s="18" t="s">
        <v>12</v>
      </c>
      <c r="B11863" s="18" t="s">
        <v>32191</v>
      </c>
      <c r="C11863" s="18" t="s">
        <v>19</v>
      </c>
      <c r="D11863" s="18" t="s">
        <v>20</v>
      </c>
      <c r="E11863" s="18" t="s">
        <v>19078</v>
      </c>
      <c r="F11863" s="18" t="s">
        <v>9</v>
      </c>
      <c r="G11863" s="18" t="s">
        <v>10</v>
      </c>
      <c r="H11863" s="18" t="s">
        <v>32967</v>
      </c>
      <c r="I11863" s="18" t="s">
        <v>10070</v>
      </c>
      <c r="J11863" s="19">
        <v>1</v>
      </c>
    </row>
    <row r="11864" spans="1:10">
      <c r="A11864" s="18" t="s">
        <v>12</v>
      </c>
      <c r="B11864" s="18" t="s">
        <v>32191</v>
      </c>
      <c r="C11864" s="18" t="s">
        <v>7</v>
      </c>
      <c r="D11864" s="18" t="s">
        <v>8</v>
      </c>
      <c r="E11864" s="18" t="s">
        <v>17117</v>
      </c>
      <c r="F11864" s="18" t="s">
        <v>9</v>
      </c>
      <c r="G11864" s="18" t="s">
        <v>10</v>
      </c>
      <c r="H11864" s="18" t="s">
        <v>17118</v>
      </c>
      <c r="I11864" s="18" t="s">
        <v>17119</v>
      </c>
      <c r="J11864" s="19">
        <v>1</v>
      </c>
    </row>
    <row r="11865" spans="1:10">
      <c r="A11865" s="18" t="s">
        <v>12</v>
      </c>
      <c r="B11865" s="18" t="s">
        <v>32191</v>
      </c>
      <c r="C11865" s="18" t="s">
        <v>7</v>
      </c>
      <c r="D11865" s="18" t="s">
        <v>8</v>
      </c>
      <c r="E11865" s="18" t="s">
        <v>6641</v>
      </c>
      <c r="F11865" s="18" t="s">
        <v>9</v>
      </c>
      <c r="G11865" s="18" t="s">
        <v>10</v>
      </c>
      <c r="H11865" s="18" t="s">
        <v>6642</v>
      </c>
      <c r="I11865" s="18" t="s">
        <v>6643</v>
      </c>
      <c r="J11865" s="19">
        <v>1</v>
      </c>
    </row>
    <row r="11866" spans="1:10">
      <c r="A11866" s="18" t="s">
        <v>12</v>
      </c>
      <c r="B11866" s="18" t="s">
        <v>32191</v>
      </c>
      <c r="C11866" s="18" t="s">
        <v>7</v>
      </c>
      <c r="D11866" s="18" t="s">
        <v>8</v>
      </c>
      <c r="E11866" s="18" t="s">
        <v>21129</v>
      </c>
      <c r="F11866" s="18" t="s">
        <v>9</v>
      </c>
      <c r="G11866" s="18" t="s">
        <v>10</v>
      </c>
      <c r="H11866" s="18" t="s">
        <v>21130</v>
      </c>
      <c r="I11866" s="18" t="s">
        <v>10740</v>
      </c>
      <c r="J11866" s="19">
        <v>1</v>
      </c>
    </row>
    <row r="11867" spans="1:10">
      <c r="A11867" s="18" t="s">
        <v>12</v>
      </c>
      <c r="B11867" s="18" t="s">
        <v>32191</v>
      </c>
      <c r="C11867" s="18" t="s">
        <v>7</v>
      </c>
      <c r="D11867" s="18" t="s">
        <v>8</v>
      </c>
      <c r="E11867" s="18" t="s">
        <v>15756</v>
      </c>
      <c r="F11867" s="18" t="s">
        <v>9</v>
      </c>
      <c r="G11867" s="18" t="s">
        <v>10</v>
      </c>
      <c r="H11867" s="18" t="s">
        <v>15757</v>
      </c>
      <c r="I11867" s="18" t="s">
        <v>15758</v>
      </c>
      <c r="J11867" s="19">
        <v>1</v>
      </c>
    </row>
    <row r="11868" spans="1:10">
      <c r="A11868" s="18" t="s">
        <v>12</v>
      </c>
      <c r="B11868" s="18" t="s">
        <v>32191</v>
      </c>
      <c r="C11868" s="18" t="s">
        <v>7</v>
      </c>
      <c r="D11868" s="18" t="s">
        <v>8</v>
      </c>
      <c r="E11868" s="18" t="s">
        <v>4220</v>
      </c>
      <c r="F11868" s="18" t="s">
        <v>9</v>
      </c>
      <c r="G11868" s="18" t="s">
        <v>10</v>
      </c>
      <c r="H11868" s="18" t="s">
        <v>4221</v>
      </c>
      <c r="I11868" s="18" t="s">
        <v>4222</v>
      </c>
      <c r="J11868" s="19">
        <v>1</v>
      </c>
    </row>
    <row r="11869" spans="1:10">
      <c r="A11869" s="18" t="s">
        <v>12</v>
      </c>
      <c r="B11869" s="18" t="s">
        <v>32191</v>
      </c>
      <c r="C11869" s="18" t="s">
        <v>7</v>
      </c>
      <c r="D11869" s="18" t="s">
        <v>8</v>
      </c>
      <c r="E11869" s="18" t="s">
        <v>12310</v>
      </c>
      <c r="F11869" s="18" t="s">
        <v>9</v>
      </c>
      <c r="G11869" s="18" t="s">
        <v>10</v>
      </c>
      <c r="H11869" s="18" t="s">
        <v>12311</v>
      </c>
      <c r="I11869" s="18" t="s">
        <v>12312</v>
      </c>
      <c r="J11869" s="19">
        <v>1</v>
      </c>
    </row>
    <row r="11870" spans="1:10">
      <c r="A11870" s="18" t="s">
        <v>12</v>
      </c>
      <c r="B11870" s="18" t="s">
        <v>32191</v>
      </c>
      <c r="C11870" s="18" t="s">
        <v>7</v>
      </c>
      <c r="D11870" s="18" t="s">
        <v>8</v>
      </c>
      <c r="E11870" s="18" t="s">
        <v>27781</v>
      </c>
      <c r="F11870" s="18" t="s">
        <v>9</v>
      </c>
      <c r="G11870" s="18" t="s">
        <v>10</v>
      </c>
      <c r="H11870" s="18" t="s">
        <v>27782</v>
      </c>
      <c r="I11870" s="18" t="s">
        <v>27783</v>
      </c>
      <c r="J11870" s="19">
        <v>1</v>
      </c>
    </row>
    <row r="11871" spans="1:10">
      <c r="A11871" s="18" t="s">
        <v>12</v>
      </c>
      <c r="B11871" s="18" t="s">
        <v>32191</v>
      </c>
      <c r="C11871" s="18" t="s">
        <v>7</v>
      </c>
      <c r="D11871" s="18" t="s">
        <v>8</v>
      </c>
      <c r="E11871" s="18" t="s">
        <v>16444</v>
      </c>
      <c r="F11871" s="18" t="s">
        <v>9</v>
      </c>
      <c r="G11871" s="18" t="s">
        <v>10</v>
      </c>
      <c r="H11871" s="18" t="s">
        <v>32149</v>
      </c>
      <c r="I11871" s="18" t="s">
        <v>11593</v>
      </c>
      <c r="J11871" s="19">
        <v>1</v>
      </c>
    </row>
    <row r="11872" spans="1:10">
      <c r="A11872" s="18" t="s">
        <v>12</v>
      </c>
      <c r="B11872" s="18" t="s">
        <v>32191</v>
      </c>
      <c r="C11872" s="18" t="s">
        <v>19</v>
      </c>
      <c r="D11872" s="18" t="s">
        <v>20</v>
      </c>
      <c r="E11872" s="18" t="s">
        <v>20568</v>
      </c>
      <c r="F11872" s="18" t="s">
        <v>9</v>
      </c>
      <c r="G11872" s="18" t="s">
        <v>10</v>
      </c>
      <c r="H11872" s="18" t="s">
        <v>20569</v>
      </c>
      <c r="I11872" s="18" t="s">
        <v>20570</v>
      </c>
      <c r="J11872" s="19">
        <v>1</v>
      </c>
    </row>
    <row r="11873" spans="1:10">
      <c r="A11873" s="18" t="s">
        <v>12</v>
      </c>
      <c r="B11873" s="18" t="s">
        <v>32191</v>
      </c>
      <c r="C11873" s="18" t="s">
        <v>7</v>
      </c>
      <c r="D11873" s="18" t="s">
        <v>8</v>
      </c>
      <c r="E11873" s="18" t="s">
        <v>31195</v>
      </c>
      <c r="F11873" s="18" t="s">
        <v>9</v>
      </c>
      <c r="G11873" s="18" t="s">
        <v>10</v>
      </c>
      <c r="H11873" s="18" t="s">
        <v>31196</v>
      </c>
      <c r="I11873" s="18" t="s">
        <v>31197</v>
      </c>
      <c r="J11873" s="19">
        <v>1</v>
      </c>
    </row>
    <row r="11874" spans="1:10">
      <c r="A11874" s="18" t="s">
        <v>12</v>
      </c>
      <c r="B11874" s="18" t="s">
        <v>32191</v>
      </c>
      <c r="C11874" s="18" t="s">
        <v>7</v>
      </c>
      <c r="D11874" s="18" t="s">
        <v>8</v>
      </c>
      <c r="E11874" s="18" t="s">
        <v>21844</v>
      </c>
      <c r="F11874" s="18" t="s">
        <v>9</v>
      </c>
      <c r="G11874" s="18" t="s">
        <v>10</v>
      </c>
      <c r="H11874" s="18" t="s">
        <v>21845</v>
      </c>
      <c r="I11874" s="18" t="s">
        <v>21846</v>
      </c>
      <c r="J11874" s="19">
        <v>1</v>
      </c>
    </row>
    <row r="11875" spans="1:10">
      <c r="A11875" s="18" t="s">
        <v>12</v>
      </c>
      <c r="B11875" s="18" t="s">
        <v>32191</v>
      </c>
      <c r="C11875" s="18" t="s">
        <v>7</v>
      </c>
      <c r="D11875" s="18" t="s">
        <v>8</v>
      </c>
      <c r="E11875" s="18" t="s">
        <v>5035</v>
      </c>
      <c r="F11875" s="18" t="s">
        <v>9</v>
      </c>
      <c r="G11875" s="18" t="s">
        <v>10</v>
      </c>
      <c r="H11875" s="18" t="s">
        <v>7987</v>
      </c>
      <c r="I11875" s="18" t="s">
        <v>7988</v>
      </c>
      <c r="J11875" s="19">
        <v>1</v>
      </c>
    </row>
    <row r="11876" spans="1:10">
      <c r="A11876" s="18" t="s">
        <v>12</v>
      </c>
      <c r="B11876" s="18" t="s">
        <v>32191</v>
      </c>
      <c r="C11876" s="18" t="s">
        <v>7</v>
      </c>
      <c r="D11876" s="18" t="s">
        <v>8</v>
      </c>
      <c r="E11876" s="18" t="s">
        <v>18400</v>
      </c>
      <c r="F11876" s="18" t="s">
        <v>9</v>
      </c>
      <c r="G11876" s="18" t="s">
        <v>10</v>
      </c>
      <c r="H11876" s="18" t="s">
        <v>18401</v>
      </c>
      <c r="I11876" s="18" t="s">
        <v>18402</v>
      </c>
      <c r="J11876" s="19">
        <v>1</v>
      </c>
    </row>
    <row r="11877" spans="1:10">
      <c r="A11877" s="18" t="s">
        <v>12</v>
      </c>
      <c r="B11877" s="18" t="s">
        <v>32191</v>
      </c>
      <c r="C11877" s="18" t="s">
        <v>7</v>
      </c>
      <c r="D11877" s="18" t="s">
        <v>8</v>
      </c>
      <c r="E11877" s="18" t="s">
        <v>10900</v>
      </c>
      <c r="F11877" s="18" t="s">
        <v>9</v>
      </c>
      <c r="G11877" s="18" t="s">
        <v>10</v>
      </c>
      <c r="H11877" s="18" t="s">
        <v>10901</v>
      </c>
      <c r="I11877" s="18" t="s">
        <v>10902</v>
      </c>
      <c r="J11877" s="19">
        <v>1</v>
      </c>
    </row>
    <row r="11878" spans="1:10">
      <c r="A11878" s="18" t="s">
        <v>12</v>
      </c>
      <c r="B11878" s="18" t="s">
        <v>32191</v>
      </c>
      <c r="C11878" s="18" t="s">
        <v>7</v>
      </c>
      <c r="D11878" s="18" t="s">
        <v>8</v>
      </c>
      <c r="E11878" s="18" t="s">
        <v>3322</v>
      </c>
      <c r="F11878" s="18" t="s">
        <v>9</v>
      </c>
      <c r="G11878" s="18" t="s">
        <v>10</v>
      </c>
      <c r="H11878" s="18" t="s">
        <v>3323</v>
      </c>
      <c r="I11878" s="18" t="s">
        <v>3323</v>
      </c>
      <c r="J11878" s="19">
        <v>1</v>
      </c>
    </row>
    <row r="11879" spans="1:10">
      <c r="A11879" s="18" t="s">
        <v>12</v>
      </c>
      <c r="B11879" s="18" t="s">
        <v>32191</v>
      </c>
      <c r="C11879" s="18" t="s">
        <v>7</v>
      </c>
      <c r="D11879" s="18" t="s">
        <v>8</v>
      </c>
      <c r="E11879" s="18" t="s">
        <v>14699</v>
      </c>
      <c r="F11879" s="18" t="s">
        <v>9</v>
      </c>
      <c r="G11879" s="18" t="s">
        <v>10</v>
      </c>
      <c r="H11879" s="18" t="s">
        <v>14700</v>
      </c>
      <c r="I11879" s="18" t="s">
        <v>14701</v>
      </c>
      <c r="J11879" s="19">
        <v>1</v>
      </c>
    </row>
    <row r="11880" spans="1:10">
      <c r="A11880" s="18" t="s">
        <v>12</v>
      </c>
      <c r="B11880" s="18" t="s">
        <v>32191</v>
      </c>
      <c r="C11880" s="18" t="s">
        <v>7</v>
      </c>
      <c r="D11880" s="18" t="s">
        <v>8</v>
      </c>
      <c r="E11880" s="18" t="s">
        <v>17721</v>
      </c>
      <c r="F11880" s="18" t="s">
        <v>9</v>
      </c>
      <c r="G11880" s="18" t="s">
        <v>10</v>
      </c>
      <c r="H11880" s="18" t="s">
        <v>17722</v>
      </c>
      <c r="I11880" s="18" t="s">
        <v>17723</v>
      </c>
      <c r="J11880" s="19">
        <v>1</v>
      </c>
    </row>
    <row r="11881" spans="1:10">
      <c r="A11881" s="18" t="s">
        <v>12</v>
      </c>
      <c r="B11881" s="18" t="s">
        <v>32191</v>
      </c>
      <c r="C11881" s="18" t="s">
        <v>7</v>
      </c>
      <c r="D11881" s="18" t="s">
        <v>8</v>
      </c>
      <c r="E11881" s="18" t="s">
        <v>10759</v>
      </c>
      <c r="F11881" s="18" t="s">
        <v>9</v>
      </c>
      <c r="G11881" s="18" t="s">
        <v>10</v>
      </c>
      <c r="H11881" s="18" t="s">
        <v>10760</v>
      </c>
      <c r="I11881" s="18" t="s">
        <v>10761</v>
      </c>
      <c r="J11881" s="19">
        <v>1</v>
      </c>
    </row>
    <row r="11882" spans="1:10">
      <c r="A11882" s="18" t="s">
        <v>12</v>
      </c>
      <c r="B11882" s="18" t="s">
        <v>32191</v>
      </c>
      <c r="C11882" s="18" t="s">
        <v>7</v>
      </c>
      <c r="D11882" s="18" t="s">
        <v>8</v>
      </c>
      <c r="E11882" s="18" t="s">
        <v>21626</v>
      </c>
      <c r="F11882" s="18" t="s">
        <v>9</v>
      </c>
      <c r="G11882" s="18" t="s">
        <v>10</v>
      </c>
      <c r="H11882" s="18" t="s">
        <v>21627</v>
      </c>
      <c r="I11882" s="18" t="s">
        <v>21628</v>
      </c>
      <c r="J11882" s="19">
        <v>1</v>
      </c>
    </row>
    <row r="11883" spans="1:10">
      <c r="A11883" s="18" t="s">
        <v>12</v>
      </c>
      <c r="B11883" s="18" t="s">
        <v>32191</v>
      </c>
      <c r="C11883" s="18" t="s">
        <v>7</v>
      </c>
      <c r="D11883" s="18" t="s">
        <v>8</v>
      </c>
      <c r="E11883" s="18" t="s">
        <v>14996</v>
      </c>
      <c r="F11883" s="18" t="s">
        <v>9</v>
      </c>
      <c r="G11883" s="18" t="s">
        <v>10</v>
      </c>
      <c r="H11883" s="18" t="s">
        <v>14997</v>
      </c>
      <c r="I11883" s="18" t="s">
        <v>14998</v>
      </c>
      <c r="J11883" s="19">
        <v>1</v>
      </c>
    </row>
    <row r="11884" spans="1:10">
      <c r="A11884" s="18" t="s">
        <v>12</v>
      </c>
      <c r="B11884" s="18" t="s">
        <v>32191</v>
      </c>
      <c r="C11884" s="18" t="s">
        <v>7</v>
      </c>
      <c r="D11884" s="18" t="s">
        <v>8</v>
      </c>
      <c r="E11884" s="18" t="s">
        <v>3823</v>
      </c>
      <c r="F11884" s="18" t="s">
        <v>9</v>
      </c>
      <c r="G11884" s="18" t="s">
        <v>10</v>
      </c>
      <c r="H11884" s="18" t="s">
        <v>3824</v>
      </c>
      <c r="I11884" s="18" t="s">
        <v>3825</v>
      </c>
      <c r="J11884" s="19">
        <v>1</v>
      </c>
    </row>
    <row r="11885" spans="1:10">
      <c r="A11885" s="18" t="s">
        <v>12</v>
      </c>
      <c r="B11885" s="18" t="s">
        <v>32191</v>
      </c>
      <c r="C11885" s="18" t="s">
        <v>7</v>
      </c>
      <c r="D11885" s="18" t="s">
        <v>8</v>
      </c>
      <c r="E11885" s="18" t="s">
        <v>28769</v>
      </c>
      <c r="F11885" s="18" t="s">
        <v>9</v>
      </c>
      <c r="G11885" s="18" t="s">
        <v>10</v>
      </c>
      <c r="H11885" s="18" t="s">
        <v>28770</v>
      </c>
      <c r="I11885" s="18" t="s">
        <v>28771</v>
      </c>
      <c r="J11885" s="19">
        <v>1</v>
      </c>
    </row>
    <row r="11886" spans="1:10">
      <c r="A11886" s="18" t="s">
        <v>12</v>
      </c>
      <c r="B11886" s="18" t="s">
        <v>32191</v>
      </c>
      <c r="C11886" s="18" t="s">
        <v>7</v>
      </c>
      <c r="D11886" s="18" t="s">
        <v>8</v>
      </c>
      <c r="E11886" s="18" t="s">
        <v>26430</v>
      </c>
      <c r="F11886" s="18" t="s">
        <v>9</v>
      </c>
      <c r="G11886" s="18" t="s">
        <v>10</v>
      </c>
      <c r="H11886" s="18" t="s">
        <v>26431</v>
      </c>
      <c r="I11886" s="18" t="s">
        <v>26432</v>
      </c>
      <c r="J11886" s="19">
        <v>1</v>
      </c>
    </row>
    <row r="11887" spans="1:10">
      <c r="A11887" s="18" t="s">
        <v>12</v>
      </c>
      <c r="B11887" s="18" t="s">
        <v>32191</v>
      </c>
      <c r="C11887" s="18" t="s">
        <v>7</v>
      </c>
      <c r="D11887" s="18" t="s">
        <v>8</v>
      </c>
      <c r="E11887" s="18" t="s">
        <v>26456</v>
      </c>
      <c r="F11887" s="18" t="s">
        <v>9</v>
      </c>
      <c r="G11887" s="18" t="s">
        <v>10</v>
      </c>
      <c r="H11887" s="18" t="s">
        <v>26457</v>
      </c>
      <c r="I11887" s="18" t="s">
        <v>26458</v>
      </c>
      <c r="J11887" s="19">
        <v>1</v>
      </c>
    </row>
    <row r="11888" spans="1:10">
      <c r="A11888" s="18" t="s">
        <v>12</v>
      </c>
      <c r="B11888" s="18" t="s">
        <v>32191</v>
      </c>
      <c r="C11888" s="18" t="s">
        <v>7</v>
      </c>
      <c r="D11888" s="18" t="s">
        <v>8</v>
      </c>
      <c r="E11888" s="18" t="s">
        <v>28056</v>
      </c>
      <c r="F11888" s="18" t="s">
        <v>9</v>
      </c>
      <c r="G11888" s="18" t="s">
        <v>10</v>
      </c>
      <c r="H11888" s="18" t="s">
        <v>28057</v>
      </c>
      <c r="I11888" s="18" t="s">
        <v>28058</v>
      </c>
      <c r="J11888" s="19">
        <v>1</v>
      </c>
    </row>
    <row r="11889" spans="1:10">
      <c r="A11889" s="18" t="s">
        <v>12</v>
      </c>
      <c r="B11889" s="18" t="s">
        <v>32191</v>
      </c>
      <c r="C11889" s="18" t="s">
        <v>7</v>
      </c>
      <c r="D11889" s="18" t="s">
        <v>8</v>
      </c>
      <c r="E11889" s="18" t="s">
        <v>14540</v>
      </c>
      <c r="F11889" s="18" t="s">
        <v>9</v>
      </c>
      <c r="G11889" s="18" t="s">
        <v>10</v>
      </c>
      <c r="H11889" s="18" t="s">
        <v>14541</v>
      </c>
      <c r="I11889" s="18" t="s">
        <v>14542</v>
      </c>
      <c r="J11889" s="19">
        <v>1</v>
      </c>
    </row>
    <row r="11890" spans="1:10">
      <c r="A11890" s="18" t="s">
        <v>12</v>
      </c>
      <c r="B11890" s="18" t="s">
        <v>32191</v>
      </c>
      <c r="C11890" s="18" t="s">
        <v>7</v>
      </c>
      <c r="D11890" s="18" t="s">
        <v>8</v>
      </c>
      <c r="E11890" s="18" t="s">
        <v>32125</v>
      </c>
      <c r="F11890" s="18" t="s">
        <v>9</v>
      </c>
      <c r="G11890" s="18" t="s">
        <v>10</v>
      </c>
      <c r="H11890" s="18" t="s">
        <v>32126</v>
      </c>
      <c r="I11890" s="18" t="s">
        <v>32127</v>
      </c>
      <c r="J11890" s="19">
        <v>1</v>
      </c>
    </row>
    <row r="11891" spans="1:10">
      <c r="A11891" s="18" t="s">
        <v>12</v>
      </c>
      <c r="B11891" s="18" t="s">
        <v>32191</v>
      </c>
      <c r="C11891" s="18" t="s">
        <v>19</v>
      </c>
      <c r="D11891" s="18" t="s">
        <v>20</v>
      </c>
      <c r="E11891" s="18" t="s">
        <v>12853</v>
      </c>
      <c r="F11891" s="18" t="s">
        <v>9</v>
      </c>
      <c r="G11891" s="18" t="s">
        <v>10</v>
      </c>
      <c r="H11891" s="18" t="s">
        <v>12854</v>
      </c>
      <c r="I11891" s="18" t="s">
        <v>12855</v>
      </c>
      <c r="J11891" s="19">
        <v>1</v>
      </c>
    </row>
    <row r="11892" spans="1:10">
      <c r="A11892" s="18" t="s">
        <v>12</v>
      </c>
      <c r="B11892" s="18" t="s">
        <v>32191</v>
      </c>
      <c r="C11892" s="18" t="s">
        <v>7</v>
      </c>
      <c r="D11892" s="18" t="s">
        <v>8</v>
      </c>
      <c r="E11892" s="18" t="s">
        <v>20695</v>
      </c>
      <c r="F11892" s="18" t="s">
        <v>9</v>
      </c>
      <c r="G11892" s="18" t="s">
        <v>10</v>
      </c>
      <c r="H11892" s="18" t="s">
        <v>20696</v>
      </c>
      <c r="I11892" s="18" t="s">
        <v>20697</v>
      </c>
      <c r="J11892" s="19">
        <v>1</v>
      </c>
    </row>
    <row r="11893" spans="1:10">
      <c r="A11893" s="18" t="s">
        <v>12</v>
      </c>
      <c r="B11893" s="18" t="s">
        <v>32191</v>
      </c>
      <c r="C11893" s="18" t="s">
        <v>7</v>
      </c>
      <c r="D11893" s="18" t="s">
        <v>8</v>
      </c>
      <c r="E11893" s="18" t="s">
        <v>11641</v>
      </c>
      <c r="F11893" s="18" t="s">
        <v>9</v>
      </c>
      <c r="G11893" s="18" t="s">
        <v>10</v>
      </c>
      <c r="H11893" s="18" t="s">
        <v>11642</v>
      </c>
      <c r="I11893" s="18" t="s">
        <v>11643</v>
      </c>
      <c r="J11893" s="19">
        <v>1</v>
      </c>
    </row>
    <row r="11894" spans="1:10">
      <c r="A11894" s="18" t="s">
        <v>12</v>
      </c>
      <c r="B11894" s="18" t="s">
        <v>32191</v>
      </c>
      <c r="C11894" s="18" t="s">
        <v>7</v>
      </c>
      <c r="D11894" s="18" t="s">
        <v>8</v>
      </c>
      <c r="E11894" s="18" t="s">
        <v>21518</v>
      </c>
      <c r="F11894" s="18" t="s">
        <v>9</v>
      </c>
      <c r="G11894" s="18" t="s">
        <v>10</v>
      </c>
      <c r="H11894" s="18" t="s">
        <v>21519</v>
      </c>
      <c r="I11894" s="18" t="s">
        <v>21520</v>
      </c>
      <c r="J11894" s="19">
        <v>1</v>
      </c>
    </row>
    <row r="11895" spans="1:10">
      <c r="A11895" s="18" t="s">
        <v>12</v>
      </c>
      <c r="B11895" s="18" t="s">
        <v>32191</v>
      </c>
      <c r="C11895" s="18" t="s">
        <v>7</v>
      </c>
      <c r="D11895" s="18" t="s">
        <v>8</v>
      </c>
      <c r="E11895" s="18" t="s">
        <v>30574</v>
      </c>
      <c r="F11895" s="18" t="s">
        <v>9</v>
      </c>
      <c r="G11895" s="18" t="s">
        <v>10</v>
      </c>
      <c r="H11895" s="18" t="s">
        <v>2522</v>
      </c>
      <c r="I11895" s="18" t="s">
        <v>10740</v>
      </c>
      <c r="J11895" s="19">
        <v>1</v>
      </c>
    </row>
    <row r="11896" spans="1:10">
      <c r="A11896" s="18" t="s">
        <v>12</v>
      </c>
      <c r="B11896" s="18" t="s">
        <v>32191</v>
      </c>
      <c r="C11896" s="18" t="s">
        <v>7</v>
      </c>
      <c r="D11896" s="18" t="s">
        <v>8</v>
      </c>
      <c r="E11896" s="18" t="s">
        <v>3556</v>
      </c>
      <c r="F11896" s="18" t="s">
        <v>9</v>
      </c>
      <c r="G11896" s="18" t="s">
        <v>10</v>
      </c>
      <c r="H11896" s="18" t="s">
        <v>3557</v>
      </c>
      <c r="I11896" s="18" t="s">
        <v>3558</v>
      </c>
      <c r="J11896" s="19">
        <v>1</v>
      </c>
    </row>
    <row r="11897" spans="1:10">
      <c r="A11897" s="18" t="s">
        <v>12</v>
      </c>
      <c r="B11897" s="18" t="s">
        <v>32191</v>
      </c>
      <c r="C11897" s="18" t="s">
        <v>7</v>
      </c>
      <c r="D11897" s="18" t="s">
        <v>8</v>
      </c>
      <c r="E11897" s="18" t="s">
        <v>8584</v>
      </c>
      <c r="F11897" s="18" t="s">
        <v>9</v>
      </c>
      <c r="G11897" s="18" t="s">
        <v>10</v>
      </c>
      <c r="H11897" s="18" t="s">
        <v>10088</v>
      </c>
      <c r="I11897" s="18" t="s">
        <v>8585</v>
      </c>
      <c r="J11897" s="19">
        <v>1</v>
      </c>
    </row>
    <row r="11898" spans="1:10">
      <c r="A11898" s="18" t="s">
        <v>12</v>
      </c>
      <c r="B11898" s="18" t="s">
        <v>32191</v>
      </c>
      <c r="C11898" s="18" t="s">
        <v>7</v>
      </c>
      <c r="D11898" s="18" t="s">
        <v>8</v>
      </c>
      <c r="E11898" s="18" t="s">
        <v>6345</v>
      </c>
      <c r="F11898" s="18" t="s">
        <v>9</v>
      </c>
      <c r="G11898" s="18" t="s">
        <v>10</v>
      </c>
      <c r="H11898" s="18" t="s">
        <v>6346</v>
      </c>
      <c r="I11898" s="18" t="s">
        <v>6347</v>
      </c>
      <c r="J11898" s="19">
        <v>1</v>
      </c>
    </row>
    <row r="11899" spans="1:10">
      <c r="A11899" s="18" t="s">
        <v>12</v>
      </c>
      <c r="B11899" s="18" t="s">
        <v>32191</v>
      </c>
      <c r="C11899" s="18" t="s">
        <v>7</v>
      </c>
      <c r="D11899" s="18" t="s">
        <v>8</v>
      </c>
      <c r="E11899" s="18" t="s">
        <v>13079</v>
      </c>
      <c r="F11899" s="18" t="s">
        <v>9</v>
      </c>
      <c r="G11899" s="18" t="s">
        <v>10</v>
      </c>
      <c r="H11899" s="18" t="s">
        <v>13080</v>
      </c>
      <c r="I11899" s="18" t="s">
        <v>13081</v>
      </c>
      <c r="J11899" s="19">
        <v>1</v>
      </c>
    </row>
    <row r="11900" spans="1:10">
      <c r="A11900" s="18" t="s">
        <v>12</v>
      </c>
      <c r="B11900" s="18" t="s">
        <v>32191</v>
      </c>
      <c r="C11900" s="18" t="s">
        <v>7</v>
      </c>
      <c r="D11900" s="18" t="s">
        <v>8</v>
      </c>
      <c r="E11900" s="18" t="s">
        <v>27774</v>
      </c>
      <c r="F11900" s="18" t="s">
        <v>9</v>
      </c>
      <c r="G11900" s="18" t="s">
        <v>10</v>
      </c>
      <c r="H11900" s="18" t="s">
        <v>27775</v>
      </c>
      <c r="I11900" s="18" t="s">
        <v>27776</v>
      </c>
      <c r="J11900" s="19">
        <v>1</v>
      </c>
    </row>
    <row r="11901" spans="1:10">
      <c r="A11901" s="18" t="s">
        <v>12</v>
      </c>
      <c r="B11901" s="18" t="s">
        <v>32191</v>
      </c>
      <c r="C11901" s="18" t="s">
        <v>7</v>
      </c>
      <c r="D11901" s="18" t="s">
        <v>8</v>
      </c>
      <c r="E11901" s="18" t="s">
        <v>10889</v>
      </c>
      <c r="F11901" s="18" t="s">
        <v>9</v>
      </c>
      <c r="G11901" s="18" t="s">
        <v>10</v>
      </c>
      <c r="H11901" s="18" t="s">
        <v>10890</v>
      </c>
      <c r="I11901" s="18" t="s">
        <v>10890</v>
      </c>
      <c r="J11901" s="19">
        <v>1</v>
      </c>
    </row>
    <row r="11902" spans="1:10">
      <c r="A11902" s="18" t="s">
        <v>12</v>
      </c>
      <c r="B11902" s="18" t="s">
        <v>32191</v>
      </c>
      <c r="C11902" s="18" t="s">
        <v>7</v>
      </c>
      <c r="D11902" s="18" t="s">
        <v>8</v>
      </c>
      <c r="E11902" s="18" t="s">
        <v>14092</v>
      </c>
      <c r="F11902" s="18" t="s">
        <v>9</v>
      </c>
      <c r="G11902" s="18" t="s">
        <v>10</v>
      </c>
      <c r="H11902" s="18" t="s">
        <v>14093</v>
      </c>
      <c r="I11902" s="18" t="s">
        <v>14094</v>
      </c>
      <c r="J11902" s="19">
        <v>1</v>
      </c>
    </row>
    <row r="11903" spans="1:10">
      <c r="A11903" s="18" t="s">
        <v>12</v>
      </c>
      <c r="B11903" s="18" t="s">
        <v>32191</v>
      </c>
      <c r="C11903" s="18" t="s">
        <v>19</v>
      </c>
      <c r="D11903" s="18" t="s">
        <v>20</v>
      </c>
      <c r="E11903" s="18" t="s">
        <v>18309</v>
      </c>
      <c r="F11903" s="18" t="s">
        <v>9</v>
      </c>
      <c r="G11903" s="18" t="s">
        <v>10</v>
      </c>
      <c r="H11903" s="18" t="s">
        <v>18310</v>
      </c>
      <c r="I11903" s="18" t="s">
        <v>18311</v>
      </c>
      <c r="J11903" s="19">
        <v>1</v>
      </c>
    </row>
    <row r="11904" spans="1:10">
      <c r="A11904" s="18" t="s">
        <v>12</v>
      </c>
      <c r="B11904" s="18" t="s">
        <v>32191</v>
      </c>
      <c r="C11904" s="18" t="s">
        <v>7</v>
      </c>
      <c r="D11904" s="18" t="s">
        <v>8</v>
      </c>
      <c r="E11904" s="18" t="s">
        <v>31775</v>
      </c>
      <c r="F11904" s="18" t="s">
        <v>9</v>
      </c>
      <c r="G11904" s="18" t="s">
        <v>10</v>
      </c>
      <c r="H11904" s="18" t="s">
        <v>31776</v>
      </c>
      <c r="I11904" s="18" t="s">
        <v>31777</v>
      </c>
      <c r="J11904" s="19">
        <v>1</v>
      </c>
    </row>
    <row r="11905" spans="1:10">
      <c r="A11905" s="18" t="s">
        <v>12</v>
      </c>
      <c r="B11905" s="18" t="s">
        <v>32191</v>
      </c>
      <c r="C11905" s="18" t="s">
        <v>7</v>
      </c>
      <c r="D11905" s="18" t="s">
        <v>8</v>
      </c>
      <c r="E11905" s="18" t="s">
        <v>11279</v>
      </c>
      <c r="F11905" s="18" t="s">
        <v>9</v>
      </c>
      <c r="G11905" s="18" t="s">
        <v>10</v>
      </c>
      <c r="H11905" s="18" t="s">
        <v>11280</v>
      </c>
      <c r="I11905" s="18" t="s">
        <v>11281</v>
      </c>
      <c r="J11905" s="19">
        <v>1</v>
      </c>
    </row>
    <row r="11906" spans="1:10">
      <c r="A11906" s="18" t="s">
        <v>12</v>
      </c>
      <c r="B11906" s="18" t="s">
        <v>32191</v>
      </c>
      <c r="C11906" s="18" t="s">
        <v>19</v>
      </c>
      <c r="D11906" s="18" t="s">
        <v>20</v>
      </c>
      <c r="E11906" s="18" t="s">
        <v>10806</v>
      </c>
      <c r="F11906" s="18" t="s">
        <v>9</v>
      </c>
      <c r="G11906" s="18" t="s">
        <v>10</v>
      </c>
      <c r="H11906" s="18" t="s">
        <v>10807</v>
      </c>
      <c r="I11906" s="18" t="s">
        <v>10808</v>
      </c>
      <c r="J11906" s="19">
        <v>1</v>
      </c>
    </row>
    <row r="11907" spans="1:10">
      <c r="A11907" s="18" t="s">
        <v>12</v>
      </c>
      <c r="B11907" s="18" t="s">
        <v>32191</v>
      </c>
      <c r="C11907" s="18" t="s">
        <v>7</v>
      </c>
      <c r="D11907" s="18" t="s">
        <v>8</v>
      </c>
      <c r="E11907" s="18" t="s">
        <v>18864</v>
      </c>
      <c r="F11907" s="18" t="s">
        <v>9</v>
      </c>
      <c r="G11907" s="18" t="s">
        <v>10</v>
      </c>
      <c r="H11907" s="18" t="s">
        <v>18865</v>
      </c>
      <c r="I11907" s="18" t="s">
        <v>18866</v>
      </c>
      <c r="J11907" s="19">
        <v>1</v>
      </c>
    </row>
    <row r="11908" spans="1:10">
      <c r="A11908" s="18" t="s">
        <v>12</v>
      </c>
      <c r="B11908" s="18" t="s">
        <v>32191</v>
      </c>
      <c r="C11908" s="18" t="s">
        <v>7</v>
      </c>
      <c r="D11908" s="18" t="s">
        <v>8</v>
      </c>
      <c r="E11908" s="18" t="s">
        <v>13616</v>
      </c>
      <c r="F11908" s="18" t="s">
        <v>9</v>
      </c>
      <c r="G11908" s="18" t="s">
        <v>10</v>
      </c>
      <c r="H11908" s="18" t="s">
        <v>13617</v>
      </c>
      <c r="I11908" s="18" t="s">
        <v>13618</v>
      </c>
      <c r="J11908" s="19">
        <v>1</v>
      </c>
    </row>
    <row r="11909" spans="1:10">
      <c r="A11909" s="18" t="s">
        <v>12</v>
      </c>
      <c r="B11909" s="18" t="s">
        <v>32191</v>
      </c>
      <c r="C11909" s="18" t="s">
        <v>7</v>
      </c>
      <c r="D11909" s="18" t="s">
        <v>8</v>
      </c>
      <c r="E11909" s="18" t="s">
        <v>10045</v>
      </c>
      <c r="F11909" s="18" t="s">
        <v>9</v>
      </c>
      <c r="G11909" s="18" t="s">
        <v>10</v>
      </c>
      <c r="H11909" s="18" t="s">
        <v>10046</v>
      </c>
      <c r="I11909" s="18" t="s">
        <v>10047</v>
      </c>
      <c r="J11909" s="19">
        <v>1</v>
      </c>
    </row>
    <row r="11910" spans="1:10">
      <c r="A11910" s="18" t="s">
        <v>12</v>
      </c>
      <c r="B11910" s="18" t="s">
        <v>32191</v>
      </c>
      <c r="C11910" s="18" t="s">
        <v>7</v>
      </c>
      <c r="D11910" s="18" t="s">
        <v>8</v>
      </c>
      <c r="E11910" s="18" t="s">
        <v>24189</v>
      </c>
      <c r="F11910" s="18" t="s">
        <v>9</v>
      </c>
      <c r="G11910" s="18" t="s">
        <v>10</v>
      </c>
      <c r="H11910" s="18" t="s">
        <v>24190</v>
      </c>
      <c r="I11910" s="18" t="s">
        <v>24191</v>
      </c>
      <c r="J11910" s="19">
        <v>1</v>
      </c>
    </row>
    <row r="11911" spans="1:10">
      <c r="A11911" s="18" t="s">
        <v>12</v>
      </c>
      <c r="B11911" s="18" t="s">
        <v>32191</v>
      </c>
      <c r="C11911" s="18" t="s">
        <v>7</v>
      </c>
      <c r="D11911" s="18" t="s">
        <v>8</v>
      </c>
      <c r="E11911" s="18" t="s">
        <v>25449</v>
      </c>
      <c r="F11911" s="18" t="s">
        <v>9</v>
      </c>
      <c r="G11911" s="18" t="s">
        <v>10</v>
      </c>
      <c r="H11911" s="18" t="s">
        <v>25450</v>
      </c>
      <c r="I11911" s="18" t="s">
        <v>25451</v>
      </c>
      <c r="J11911" s="19">
        <v>1</v>
      </c>
    </row>
    <row r="11912" spans="1:10">
      <c r="A11912" s="18" t="s">
        <v>12</v>
      </c>
      <c r="B11912" s="18" t="s">
        <v>32191</v>
      </c>
      <c r="C11912" s="18" t="s">
        <v>19</v>
      </c>
      <c r="D11912" s="18" t="s">
        <v>20</v>
      </c>
      <c r="E11912" s="18" t="s">
        <v>19213</v>
      </c>
      <c r="F11912" s="18" t="s">
        <v>9</v>
      </c>
      <c r="G11912" s="18" t="s">
        <v>10</v>
      </c>
      <c r="H11912" s="18" t="s">
        <v>19214</v>
      </c>
      <c r="I11912" s="18" t="s">
        <v>19215</v>
      </c>
      <c r="J11912" s="19">
        <v>1</v>
      </c>
    </row>
    <row r="11913" spans="1:10">
      <c r="A11913" s="18" t="s">
        <v>12</v>
      </c>
      <c r="B11913" s="18" t="s">
        <v>32191</v>
      </c>
      <c r="C11913" s="18" t="s">
        <v>7</v>
      </c>
      <c r="D11913" s="18" t="s">
        <v>8</v>
      </c>
      <c r="E11913" s="18" t="s">
        <v>7117</v>
      </c>
      <c r="F11913" s="18" t="s">
        <v>9</v>
      </c>
      <c r="G11913" s="18" t="s">
        <v>10</v>
      </c>
      <c r="H11913" s="18" t="s">
        <v>7118</v>
      </c>
      <c r="I11913" s="18" t="s">
        <v>7119</v>
      </c>
      <c r="J11913" s="19">
        <v>1</v>
      </c>
    </row>
    <row r="11914" spans="1:10">
      <c r="A11914" s="18" t="s">
        <v>12</v>
      </c>
      <c r="B11914" s="18" t="s">
        <v>32191</v>
      </c>
      <c r="C11914" s="18" t="s">
        <v>7</v>
      </c>
      <c r="D11914" s="18" t="s">
        <v>8</v>
      </c>
      <c r="E11914" s="18" t="s">
        <v>31929</v>
      </c>
      <c r="F11914" s="18" t="s">
        <v>9</v>
      </c>
      <c r="G11914" s="18" t="s">
        <v>10</v>
      </c>
      <c r="H11914" s="18" t="s">
        <v>31930</v>
      </c>
      <c r="I11914" s="18" t="s">
        <v>31931</v>
      </c>
      <c r="J11914" s="19">
        <v>1</v>
      </c>
    </row>
    <row r="11915" spans="1:10">
      <c r="A11915" s="18" t="s">
        <v>12</v>
      </c>
      <c r="B11915" s="18" t="s">
        <v>32191</v>
      </c>
      <c r="C11915" s="18" t="s">
        <v>7</v>
      </c>
      <c r="D11915" s="18" t="s">
        <v>8</v>
      </c>
      <c r="E11915" s="18" t="s">
        <v>26675</v>
      </c>
      <c r="F11915" s="18" t="s">
        <v>9</v>
      </c>
      <c r="G11915" s="18" t="s">
        <v>10</v>
      </c>
      <c r="H11915" s="18" t="s">
        <v>26676</v>
      </c>
      <c r="I11915" s="18" t="s">
        <v>26677</v>
      </c>
      <c r="J11915" s="19">
        <v>1</v>
      </c>
    </row>
    <row r="11916" spans="1:10">
      <c r="A11916" s="18" t="s">
        <v>12</v>
      </c>
      <c r="B11916" s="18" t="s">
        <v>32191</v>
      </c>
      <c r="C11916" s="18" t="s">
        <v>16</v>
      </c>
      <c r="D11916" s="18" t="s">
        <v>17</v>
      </c>
      <c r="E11916" s="18" t="s">
        <v>12079</v>
      </c>
      <c r="F11916" s="18" t="s">
        <v>9</v>
      </c>
      <c r="G11916" s="18" t="s">
        <v>10</v>
      </c>
      <c r="H11916" s="18" t="s">
        <v>12080</v>
      </c>
      <c r="I11916" s="18" t="s">
        <v>12081</v>
      </c>
      <c r="J11916" s="19">
        <v>1</v>
      </c>
    </row>
    <row r="11917" spans="1:10">
      <c r="A11917" s="18" t="s">
        <v>12</v>
      </c>
      <c r="B11917" s="18" t="s">
        <v>32191</v>
      </c>
      <c r="C11917" s="18" t="s">
        <v>16</v>
      </c>
      <c r="D11917" s="18" t="s">
        <v>17</v>
      </c>
      <c r="E11917" s="18" t="s">
        <v>8007</v>
      </c>
      <c r="F11917" s="18" t="s">
        <v>9</v>
      </c>
      <c r="G11917" s="18" t="s">
        <v>10</v>
      </c>
      <c r="H11917" s="18" t="s">
        <v>8008</v>
      </c>
      <c r="I11917" s="18" t="s">
        <v>8009</v>
      </c>
      <c r="J11917" s="19">
        <v>1</v>
      </c>
    </row>
    <row r="11918" spans="1:10">
      <c r="A11918" s="18" t="s">
        <v>12</v>
      </c>
      <c r="B11918" s="18" t="s">
        <v>32191</v>
      </c>
      <c r="C11918" s="18" t="s">
        <v>7</v>
      </c>
      <c r="D11918" s="18" t="s">
        <v>8</v>
      </c>
      <c r="E11918" s="18" t="s">
        <v>14702</v>
      </c>
      <c r="F11918" s="18" t="s">
        <v>9</v>
      </c>
      <c r="G11918" s="18" t="s">
        <v>10</v>
      </c>
      <c r="H11918" s="18" t="s">
        <v>14703</v>
      </c>
      <c r="I11918" s="18" t="s">
        <v>14704</v>
      </c>
      <c r="J11918" s="19">
        <v>1</v>
      </c>
    </row>
    <row r="11919" spans="1:10">
      <c r="A11919" s="18" t="s">
        <v>12</v>
      </c>
      <c r="B11919" s="18" t="s">
        <v>32191</v>
      </c>
      <c r="C11919" s="18" t="s">
        <v>7</v>
      </c>
      <c r="D11919" s="18" t="s">
        <v>8</v>
      </c>
      <c r="E11919" s="18" t="s">
        <v>26152</v>
      </c>
      <c r="F11919" s="18" t="s">
        <v>9</v>
      </c>
      <c r="G11919" s="18" t="s">
        <v>10</v>
      </c>
      <c r="H11919" s="18" t="s">
        <v>26153</v>
      </c>
      <c r="I11919" s="18" t="s">
        <v>26154</v>
      </c>
      <c r="J11919" s="19">
        <v>1</v>
      </c>
    </row>
    <row r="11920" spans="1:10">
      <c r="A11920" s="18" t="s">
        <v>12</v>
      </c>
      <c r="B11920" s="18" t="s">
        <v>32191</v>
      </c>
      <c r="C11920" s="18" t="s">
        <v>7</v>
      </c>
      <c r="D11920" s="18" t="s">
        <v>8</v>
      </c>
      <c r="E11920" s="18" t="s">
        <v>15587</v>
      </c>
      <c r="F11920" s="18" t="s">
        <v>9</v>
      </c>
      <c r="G11920" s="18" t="s">
        <v>10</v>
      </c>
      <c r="H11920" s="18" t="s">
        <v>15588</v>
      </c>
      <c r="I11920" s="18" t="s">
        <v>15589</v>
      </c>
      <c r="J11920" s="19">
        <v>1</v>
      </c>
    </row>
    <row r="11921" spans="1:10">
      <c r="A11921" s="18" t="s">
        <v>12</v>
      </c>
      <c r="B11921" s="18" t="s">
        <v>32191</v>
      </c>
      <c r="C11921" s="18" t="s">
        <v>7</v>
      </c>
      <c r="D11921" s="18" t="s">
        <v>8</v>
      </c>
      <c r="E11921" s="18" t="s">
        <v>30653</v>
      </c>
      <c r="F11921" s="18" t="s">
        <v>9</v>
      </c>
      <c r="G11921" s="18" t="s">
        <v>10</v>
      </c>
      <c r="H11921" s="18" t="s">
        <v>30654</v>
      </c>
      <c r="I11921" s="18" t="s">
        <v>30654</v>
      </c>
      <c r="J11921" s="19">
        <v>1</v>
      </c>
    </row>
    <row r="11922" spans="1:10">
      <c r="A11922" s="18" t="s">
        <v>12</v>
      </c>
      <c r="B11922" s="18" t="s">
        <v>32191</v>
      </c>
      <c r="C11922" s="18" t="s">
        <v>7</v>
      </c>
      <c r="D11922" s="18" t="s">
        <v>8</v>
      </c>
      <c r="E11922" s="18" t="s">
        <v>28884</v>
      </c>
      <c r="F11922" s="18" t="s">
        <v>9</v>
      </c>
      <c r="G11922" s="18" t="s">
        <v>10</v>
      </c>
      <c r="H11922" s="18" t="s">
        <v>28885</v>
      </c>
      <c r="I11922" s="18" t="s">
        <v>28886</v>
      </c>
      <c r="J11922" s="19">
        <v>1</v>
      </c>
    </row>
    <row r="11923" spans="1:10">
      <c r="A11923" s="18" t="s">
        <v>12</v>
      </c>
      <c r="B11923" s="18" t="s">
        <v>32191</v>
      </c>
      <c r="C11923" s="18" t="s">
        <v>7</v>
      </c>
      <c r="D11923" s="18" t="s">
        <v>8</v>
      </c>
      <c r="E11923" s="18" t="s">
        <v>2917</v>
      </c>
      <c r="F11923" s="18" t="s">
        <v>9</v>
      </c>
      <c r="G11923" s="18" t="s">
        <v>10</v>
      </c>
      <c r="H11923" s="18" t="s">
        <v>2918</v>
      </c>
      <c r="I11923" s="18" t="s">
        <v>2919</v>
      </c>
      <c r="J11923" s="19">
        <v>1</v>
      </c>
    </row>
    <row r="11924" spans="1:10">
      <c r="A11924" s="18" t="s">
        <v>12</v>
      </c>
      <c r="B11924" s="18" t="s">
        <v>32191</v>
      </c>
      <c r="C11924" s="18" t="s">
        <v>7</v>
      </c>
      <c r="D11924" s="18" t="s">
        <v>8</v>
      </c>
      <c r="E11924" s="18" t="s">
        <v>26308</v>
      </c>
      <c r="F11924" s="18" t="s">
        <v>9</v>
      </c>
      <c r="G11924" s="18" t="s">
        <v>10</v>
      </c>
      <c r="H11924" s="18" t="s">
        <v>26309</v>
      </c>
      <c r="I11924" s="18" t="s">
        <v>26310</v>
      </c>
      <c r="J11924" s="19">
        <v>1</v>
      </c>
    </row>
    <row r="11925" spans="1:10">
      <c r="A11925" s="18" t="s">
        <v>12</v>
      </c>
      <c r="B11925" s="18" t="s">
        <v>32191</v>
      </c>
      <c r="C11925" s="18" t="s">
        <v>7</v>
      </c>
      <c r="D11925" s="18" t="s">
        <v>8</v>
      </c>
      <c r="E11925" s="18" t="s">
        <v>27913</v>
      </c>
      <c r="F11925" s="18" t="s">
        <v>9</v>
      </c>
      <c r="G11925" s="18" t="s">
        <v>10</v>
      </c>
      <c r="H11925" s="18" t="s">
        <v>27914</v>
      </c>
      <c r="I11925" s="18" t="s">
        <v>27915</v>
      </c>
      <c r="J11925" s="19">
        <v>1</v>
      </c>
    </row>
    <row r="11926" spans="1:10">
      <c r="A11926" s="18" t="s">
        <v>12</v>
      </c>
      <c r="B11926" s="18" t="s">
        <v>32191</v>
      </c>
      <c r="C11926" s="18" t="s">
        <v>7</v>
      </c>
      <c r="D11926" s="18" t="s">
        <v>8</v>
      </c>
      <c r="E11926" s="18" t="s">
        <v>20717</v>
      </c>
      <c r="F11926" s="18" t="s">
        <v>9</v>
      </c>
      <c r="G11926" s="18" t="s">
        <v>10</v>
      </c>
      <c r="H11926" s="18" t="s">
        <v>20718</v>
      </c>
      <c r="I11926" s="18" t="s">
        <v>20719</v>
      </c>
      <c r="J11926" s="19">
        <v>1</v>
      </c>
    </row>
    <row r="11927" spans="1:10">
      <c r="A11927" s="18" t="s">
        <v>12</v>
      </c>
      <c r="B11927" s="18" t="s">
        <v>32191</v>
      </c>
      <c r="C11927" s="18" t="s">
        <v>7</v>
      </c>
      <c r="D11927" s="18" t="s">
        <v>8</v>
      </c>
      <c r="E11927" s="18" t="s">
        <v>16685</v>
      </c>
      <c r="F11927" s="18" t="s">
        <v>9</v>
      </c>
      <c r="G11927" s="18" t="s">
        <v>10</v>
      </c>
      <c r="H11927" s="18" t="s">
        <v>16686</v>
      </c>
      <c r="I11927" s="18" t="s">
        <v>16687</v>
      </c>
      <c r="J11927" s="19">
        <v>1</v>
      </c>
    </row>
    <row r="11928" spans="1:10">
      <c r="A11928" s="18" t="s">
        <v>12</v>
      </c>
      <c r="B11928" s="18" t="s">
        <v>32191</v>
      </c>
      <c r="C11928" s="18" t="s">
        <v>7</v>
      </c>
      <c r="D11928" s="18" t="s">
        <v>8</v>
      </c>
      <c r="E11928" s="18" t="s">
        <v>10257</v>
      </c>
      <c r="F11928" s="18" t="s">
        <v>9</v>
      </c>
      <c r="G11928" s="18" t="s">
        <v>10</v>
      </c>
      <c r="H11928" s="18" t="s">
        <v>10258</v>
      </c>
      <c r="I11928" s="18" t="s">
        <v>10259</v>
      </c>
      <c r="J11928" s="19">
        <v>1</v>
      </c>
    </row>
    <row r="11929" spans="1:10">
      <c r="A11929" s="18" t="s">
        <v>12</v>
      </c>
      <c r="B11929" s="18" t="s">
        <v>32191</v>
      </c>
      <c r="C11929" s="18" t="s">
        <v>7</v>
      </c>
      <c r="D11929" s="18" t="s">
        <v>8</v>
      </c>
      <c r="E11929" s="18" t="s">
        <v>24470</v>
      </c>
      <c r="F11929" s="18" t="s">
        <v>9</v>
      </c>
      <c r="G11929" s="18" t="s">
        <v>10</v>
      </c>
      <c r="H11929" s="18" t="s">
        <v>24471</v>
      </c>
      <c r="I11929" s="18" t="s">
        <v>24472</v>
      </c>
      <c r="J11929" s="19">
        <v>1</v>
      </c>
    </row>
    <row r="11930" spans="1:10">
      <c r="A11930" s="18" t="s">
        <v>12</v>
      </c>
      <c r="B11930" s="18" t="s">
        <v>32191</v>
      </c>
      <c r="C11930" s="18" t="s">
        <v>7</v>
      </c>
      <c r="D11930" s="18" t="s">
        <v>8</v>
      </c>
      <c r="E11930" s="18" t="s">
        <v>5028</v>
      </c>
      <c r="F11930" s="18" t="s">
        <v>9</v>
      </c>
      <c r="G11930" s="18" t="s">
        <v>10</v>
      </c>
      <c r="H11930" s="18" t="s">
        <v>5029</v>
      </c>
      <c r="I11930" s="18" t="s">
        <v>5030</v>
      </c>
      <c r="J11930" s="19">
        <v>1</v>
      </c>
    </row>
    <row r="11931" spans="1:10">
      <c r="A11931" s="18" t="s">
        <v>12</v>
      </c>
      <c r="B11931" s="18" t="s">
        <v>32191</v>
      </c>
      <c r="C11931" s="18" t="s">
        <v>7</v>
      </c>
      <c r="D11931" s="18" t="s">
        <v>8</v>
      </c>
      <c r="E11931" s="18" t="s">
        <v>6628</v>
      </c>
      <c r="F11931" s="18" t="s">
        <v>9</v>
      </c>
      <c r="G11931" s="18" t="s">
        <v>10</v>
      </c>
      <c r="H11931" s="18" t="s">
        <v>6629</v>
      </c>
      <c r="I11931" s="18" t="s">
        <v>6630</v>
      </c>
      <c r="J11931" s="19">
        <v>1</v>
      </c>
    </row>
    <row r="11932" spans="1:10">
      <c r="A11932" s="18" t="s">
        <v>12</v>
      </c>
      <c r="B11932" s="18" t="s">
        <v>32191</v>
      </c>
      <c r="C11932" s="18" t="s">
        <v>7</v>
      </c>
      <c r="D11932" s="18" t="s">
        <v>8</v>
      </c>
      <c r="E11932" s="18" t="s">
        <v>6878</v>
      </c>
      <c r="F11932" s="18" t="s">
        <v>9</v>
      </c>
      <c r="G11932" s="18" t="s">
        <v>10</v>
      </c>
      <c r="H11932" s="18" t="s">
        <v>6879</v>
      </c>
      <c r="I11932" s="18" t="s">
        <v>6880</v>
      </c>
      <c r="J11932" s="19">
        <v>1</v>
      </c>
    </row>
    <row r="11933" spans="1:10">
      <c r="A11933" s="18" t="s">
        <v>12</v>
      </c>
      <c r="B11933" s="18" t="s">
        <v>32191</v>
      </c>
      <c r="C11933" s="18" t="s">
        <v>7</v>
      </c>
      <c r="D11933" s="18" t="s">
        <v>8</v>
      </c>
      <c r="E11933" s="18" t="s">
        <v>33552</v>
      </c>
      <c r="F11933" s="18" t="s">
        <v>9</v>
      </c>
      <c r="G11933" s="18" t="s">
        <v>10</v>
      </c>
      <c r="H11933" s="18" t="s">
        <v>3409</v>
      </c>
      <c r="I11933" s="18" t="s">
        <v>3409</v>
      </c>
      <c r="J11933" s="19">
        <v>1</v>
      </c>
    </row>
    <row r="11934" spans="1:10">
      <c r="A11934" s="18" t="s">
        <v>12</v>
      </c>
      <c r="B11934" s="18" t="s">
        <v>32191</v>
      </c>
      <c r="C11934" s="18" t="s">
        <v>7</v>
      </c>
      <c r="D11934" s="18" t="s">
        <v>8</v>
      </c>
      <c r="E11934" s="18" t="s">
        <v>14336</v>
      </c>
      <c r="F11934" s="18" t="s">
        <v>9</v>
      </c>
      <c r="G11934" s="18" t="s">
        <v>10</v>
      </c>
      <c r="H11934" s="18" t="s">
        <v>14337</v>
      </c>
      <c r="I11934" s="18" t="s">
        <v>14338</v>
      </c>
      <c r="J11934" s="19">
        <v>1</v>
      </c>
    </row>
    <row r="11935" spans="1:10">
      <c r="A11935" s="18" t="s">
        <v>12</v>
      </c>
      <c r="B11935" s="18" t="s">
        <v>32191</v>
      </c>
      <c r="C11935" s="18" t="s">
        <v>7</v>
      </c>
      <c r="D11935" s="18" t="s">
        <v>8</v>
      </c>
      <c r="E11935" s="18" t="s">
        <v>27348</v>
      </c>
      <c r="F11935" s="18" t="s">
        <v>9</v>
      </c>
      <c r="G11935" s="18" t="s">
        <v>10</v>
      </c>
      <c r="H11935" s="18" t="s">
        <v>27349</v>
      </c>
      <c r="I11935" s="18" t="s">
        <v>27350</v>
      </c>
      <c r="J11935" s="19">
        <v>1</v>
      </c>
    </row>
    <row r="11936" spans="1:10">
      <c r="A11936" s="18" t="s">
        <v>12</v>
      </c>
      <c r="B11936" s="18" t="s">
        <v>32191</v>
      </c>
      <c r="C11936" s="18" t="s">
        <v>19</v>
      </c>
      <c r="D11936" s="18" t="s">
        <v>20</v>
      </c>
      <c r="E11936" s="18" t="s">
        <v>8584</v>
      </c>
      <c r="F11936" s="18" t="s">
        <v>9</v>
      </c>
      <c r="G11936" s="18" t="s">
        <v>10</v>
      </c>
      <c r="H11936" s="18" t="s">
        <v>10088</v>
      </c>
      <c r="I11936" s="18" t="s">
        <v>8585</v>
      </c>
      <c r="J11936" s="19">
        <v>1</v>
      </c>
    </row>
    <row r="11937" spans="1:10">
      <c r="A11937" s="18" t="s">
        <v>12</v>
      </c>
      <c r="B11937" s="18" t="s">
        <v>32191</v>
      </c>
      <c r="C11937" s="18" t="s">
        <v>7</v>
      </c>
      <c r="D11937" s="18" t="s">
        <v>8</v>
      </c>
      <c r="E11937" s="18" t="s">
        <v>20132</v>
      </c>
      <c r="F11937" s="18" t="s">
        <v>9</v>
      </c>
      <c r="G11937" s="18" t="s">
        <v>10</v>
      </c>
      <c r="H11937" s="18" t="s">
        <v>20133</v>
      </c>
      <c r="I11937" s="18" t="s">
        <v>20134</v>
      </c>
      <c r="J11937" s="19">
        <v>1</v>
      </c>
    </row>
    <row r="11938" spans="1:10">
      <c r="A11938" s="18" t="s">
        <v>12</v>
      </c>
      <c r="B11938" s="18" t="s">
        <v>32191</v>
      </c>
      <c r="C11938" s="18" t="s">
        <v>16</v>
      </c>
      <c r="D11938" s="18" t="s">
        <v>17</v>
      </c>
      <c r="E11938" s="18" t="s">
        <v>32003</v>
      </c>
      <c r="F11938" s="18" t="s">
        <v>9</v>
      </c>
      <c r="G11938" s="18" t="s">
        <v>10</v>
      </c>
      <c r="H11938" s="18" t="s">
        <v>32004</v>
      </c>
      <c r="I11938" s="18" t="s">
        <v>4153</v>
      </c>
      <c r="J11938" s="19">
        <v>1</v>
      </c>
    </row>
    <row r="11939" spans="1:10">
      <c r="A11939" s="18" t="s">
        <v>12</v>
      </c>
      <c r="B11939" s="18" t="s">
        <v>32191</v>
      </c>
      <c r="C11939" s="18" t="s">
        <v>7</v>
      </c>
      <c r="D11939" s="18" t="s">
        <v>8</v>
      </c>
      <c r="E11939" s="18" t="s">
        <v>9549</v>
      </c>
      <c r="F11939" s="18" t="s">
        <v>9</v>
      </c>
      <c r="G11939" s="18" t="s">
        <v>10</v>
      </c>
      <c r="H11939" s="18" t="s">
        <v>9550</v>
      </c>
      <c r="I11939" s="18" t="s">
        <v>9551</v>
      </c>
      <c r="J11939" s="19">
        <v>1</v>
      </c>
    </row>
    <row r="11940" spans="1:10">
      <c r="A11940" s="18" t="s">
        <v>12</v>
      </c>
      <c r="B11940" s="18" t="s">
        <v>32191</v>
      </c>
      <c r="C11940" s="18" t="s">
        <v>16</v>
      </c>
      <c r="D11940" s="18" t="s">
        <v>17</v>
      </c>
      <c r="E11940" s="18" t="s">
        <v>17663</v>
      </c>
      <c r="F11940" s="18" t="s">
        <v>9</v>
      </c>
      <c r="G11940" s="18" t="s">
        <v>10</v>
      </c>
      <c r="H11940" s="18" t="s">
        <v>17664</v>
      </c>
      <c r="I11940" s="18" t="s">
        <v>17665</v>
      </c>
      <c r="J11940" s="19">
        <v>1</v>
      </c>
    </row>
    <row r="11941" spans="1:10">
      <c r="A11941" s="18" t="s">
        <v>12</v>
      </c>
      <c r="B11941" s="18" t="s">
        <v>32191</v>
      </c>
      <c r="C11941" s="18" t="s">
        <v>7</v>
      </c>
      <c r="D11941" s="18" t="s">
        <v>8</v>
      </c>
      <c r="E11941" s="18" t="s">
        <v>27345</v>
      </c>
      <c r="F11941" s="18" t="s">
        <v>9</v>
      </c>
      <c r="G11941" s="18" t="s">
        <v>10</v>
      </c>
      <c r="H11941" s="18" t="s">
        <v>27346</v>
      </c>
      <c r="I11941" s="18" t="s">
        <v>27347</v>
      </c>
      <c r="J11941" s="19">
        <v>1</v>
      </c>
    </row>
    <row r="11942" spans="1:10">
      <c r="A11942" s="18" t="s">
        <v>12</v>
      </c>
      <c r="B11942" s="18" t="s">
        <v>32191</v>
      </c>
      <c r="C11942" s="18" t="s">
        <v>7</v>
      </c>
      <c r="D11942" s="18" t="s">
        <v>8</v>
      </c>
      <c r="E11942" s="18" t="s">
        <v>20282</v>
      </c>
      <c r="F11942" s="18" t="s">
        <v>9</v>
      </c>
      <c r="G11942" s="18" t="s">
        <v>10</v>
      </c>
      <c r="H11942" s="18" t="s">
        <v>20283</v>
      </c>
      <c r="I11942" s="18" t="s">
        <v>20284</v>
      </c>
      <c r="J11942" s="19">
        <v>1</v>
      </c>
    </row>
    <row r="11943" spans="1:10">
      <c r="A11943" s="18" t="s">
        <v>12</v>
      </c>
      <c r="B11943" s="18" t="s">
        <v>32191</v>
      </c>
      <c r="C11943" s="18" t="s">
        <v>7</v>
      </c>
      <c r="D11943" s="18" t="s">
        <v>8</v>
      </c>
      <c r="E11943" s="18" t="s">
        <v>12104</v>
      </c>
      <c r="F11943" s="18" t="s">
        <v>9</v>
      </c>
      <c r="G11943" s="18" t="s">
        <v>10</v>
      </c>
      <c r="H11943" s="18" t="s">
        <v>12105</v>
      </c>
      <c r="I11943" s="18" t="s">
        <v>12105</v>
      </c>
      <c r="J11943" s="19">
        <v>1</v>
      </c>
    </row>
    <row r="11944" spans="1:10">
      <c r="A11944" s="18" t="s">
        <v>12</v>
      </c>
      <c r="B11944" s="18" t="s">
        <v>32191</v>
      </c>
      <c r="C11944" s="18" t="s">
        <v>16</v>
      </c>
      <c r="D11944" s="18" t="s">
        <v>17</v>
      </c>
      <c r="E11944" s="18" t="s">
        <v>30893</v>
      </c>
      <c r="F11944" s="18" t="s">
        <v>9</v>
      </c>
      <c r="G11944" s="18" t="s">
        <v>10</v>
      </c>
      <c r="H11944" s="18" t="s">
        <v>30894</v>
      </c>
      <c r="I11944" s="18" t="s">
        <v>30895</v>
      </c>
      <c r="J11944" s="19">
        <v>1</v>
      </c>
    </row>
    <row r="11945" spans="1:10">
      <c r="A11945" s="18" t="s">
        <v>12</v>
      </c>
      <c r="B11945" s="18" t="s">
        <v>32191</v>
      </c>
      <c r="C11945" s="18" t="s">
        <v>7</v>
      </c>
      <c r="D11945" s="18" t="s">
        <v>8</v>
      </c>
      <c r="E11945" s="18" t="s">
        <v>15731</v>
      </c>
      <c r="F11945" s="18" t="s">
        <v>9</v>
      </c>
      <c r="G11945" s="18" t="s">
        <v>10</v>
      </c>
      <c r="H11945" s="18" t="s">
        <v>15732</v>
      </c>
      <c r="I11945" s="18" t="s">
        <v>15733</v>
      </c>
      <c r="J11945" s="19">
        <v>1</v>
      </c>
    </row>
    <row r="11946" spans="1:10">
      <c r="A11946" s="18" t="s">
        <v>12</v>
      </c>
      <c r="B11946" s="18" t="s">
        <v>32191</v>
      </c>
      <c r="C11946" s="18" t="s">
        <v>19</v>
      </c>
      <c r="D11946" s="18" t="s">
        <v>20</v>
      </c>
      <c r="E11946" s="18" t="s">
        <v>20158</v>
      </c>
      <c r="F11946" s="18" t="s">
        <v>9</v>
      </c>
      <c r="G11946" s="18" t="s">
        <v>10</v>
      </c>
      <c r="H11946" s="18" t="s">
        <v>10568</v>
      </c>
      <c r="I11946" s="18" t="s">
        <v>20159</v>
      </c>
      <c r="J11946" s="19">
        <v>1</v>
      </c>
    </row>
    <row r="11947" spans="1:10">
      <c r="A11947" s="18" t="s">
        <v>12</v>
      </c>
      <c r="B11947" s="18" t="s">
        <v>32191</v>
      </c>
      <c r="C11947" s="18" t="s">
        <v>7</v>
      </c>
      <c r="D11947" s="18" t="s">
        <v>8</v>
      </c>
      <c r="E11947" s="18" t="s">
        <v>7706</v>
      </c>
      <c r="F11947" s="18" t="s">
        <v>9</v>
      </c>
      <c r="G11947" s="18" t="s">
        <v>10</v>
      </c>
      <c r="H11947" s="18" t="s">
        <v>7707</v>
      </c>
      <c r="I11947" s="18" t="s">
        <v>7708</v>
      </c>
      <c r="J11947" s="19">
        <v>1</v>
      </c>
    </row>
    <row r="11948" spans="1:10">
      <c r="A11948" s="18" t="s">
        <v>12</v>
      </c>
      <c r="B11948" s="18" t="s">
        <v>32191</v>
      </c>
      <c r="C11948" s="18" t="s">
        <v>7</v>
      </c>
      <c r="D11948" s="18" t="s">
        <v>8</v>
      </c>
      <c r="E11948" s="18" t="s">
        <v>32057</v>
      </c>
      <c r="F11948" s="18" t="s">
        <v>9</v>
      </c>
      <c r="G11948" s="18" t="s">
        <v>10</v>
      </c>
      <c r="H11948" s="18" t="s">
        <v>32058</v>
      </c>
      <c r="I11948" s="18" t="s">
        <v>32059</v>
      </c>
      <c r="J11948" s="19">
        <v>1</v>
      </c>
    </row>
    <row r="11949" spans="1:10">
      <c r="A11949" s="18" t="s">
        <v>12</v>
      </c>
      <c r="B11949" s="18" t="s">
        <v>32191</v>
      </c>
      <c r="C11949" s="18" t="s">
        <v>19</v>
      </c>
      <c r="D11949" s="18" t="s">
        <v>20</v>
      </c>
      <c r="E11949" s="18" t="s">
        <v>8302</v>
      </c>
      <c r="F11949" s="18" t="s">
        <v>9</v>
      </c>
      <c r="G11949" s="18" t="s">
        <v>10</v>
      </c>
      <c r="H11949" s="18" t="s">
        <v>8303</v>
      </c>
      <c r="I11949" s="18" t="s">
        <v>8304</v>
      </c>
      <c r="J11949" s="19">
        <v>1</v>
      </c>
    </row>
    <row r="11950" spans="1:10">
      <c r="A11950" s="18" t="s">
        <v>12</v>
      </c>
      <c r="B11950" s="18" t="s">
        <v>32191</v>
      </c>
      <c r="C11950" s="18" t="s">
        <v>7</v>
      </c>
      <c r="D11950" s="18" t="s">
        <v>8</v>
      </c>
      <c r="E11950" s="18" t="s">
        <v>11971</v>
      </c>
      <c r="F11950" s="18" t="s">
        <v>9</v>
      </c>
      <c r="G11950" s="18" t="s">
        <v>10</v>
      </c>
      <c r="H11950" s="18" t="s">
        <v>11972</v>
      </c>
      <c r="I11950" s="18" t="s">
        <v>11972</v>
      </c>
      <c r="J11950" s="19">
        <v>1</v>
      </c>
    </row>
    <row r="11951" spans="1:10">
      <c r="A11951" s="18" t="s">
        <v>12</v>
      </c>
      <c r="B11951" s="18" t="s">
        <v>32191</v>
      </c>
      <c r="C11951" s="18" t="s">
        <v>7</v>
      </c>
      <c r="D11951" s="18" t="s">
        <v>8</v>
      </c>
      <c r="E11951" s="18" t="s">
        <v>11068</v>
      </c>
      <c r="F11951" s="18" t="s">
        <v>9</v>
      </c>
      <c r="G11951" s="18" t="s">
        <v>10</v>
      </c>
      <c r="H11951" s="18" t="s">
        <v>11069</v>
      </c>
      <c r="I11951" s="18" t="s">
        <v>11070</v>
      </c>
      <c r="J11951" s="19">
        <v>1</v>
      </c>
    </row>
    <row r="11952" spans="1:10">
      <c r="A11952" s="18" t="s">
        <v>12</v>
      </c>
      <c r="B11952" s="18" t="s">
        <v>32191</v>
      </c>
      <c r="C11952" s="18" t="s">
        <v>7</v>
      </c>
      <c r="D11952" s="18" t="s">
        <v>8</v>
      </c>
      <c r="E11952" s="18" t="s">
        <v>9934</v>
      </c>
      <c r="F11952" s="18" t="s">
        <v>9</v>
      </c>
      <c r="G11952" s="18" t="s">
        <v>10</v>
      </c>
      <c r="H11952" s="18" t="s">
        <v>9935</v>
      </c>
      <c r="I11952" s="18" t="s">
        <v>9936</v>
      </c>
      <c r="J11952" s="19">
        <v>1</v>
      </c>
    </row>
    <row r="11953" spans="1:10">
      <c r="A11953" s="18" t="s">
        <v>12</v>
      </c>
      <c r="B11953" s="18" t="s">
        <v>32191</v>
      </c>
      <c r="C11953" s="18" t="s">
        <v>16</v>
      </c>
      <c r="D11953" s="18" t="s">
        <v>17</v>
      </c>
      <c r="E11953" s="18" t="s">
        <v>3993</v>
      </c>
      <c r="F11953" s="18" t="s">
        <v>9</v>
      </c>
      <c r="G11953" s="18" t="s">
        <v>10</v>
      </c>
      <c r="H11953" s="18" t="s">
        <v>3994</v>
      </c>
      <c r="I11953" s="18" t="s">
        <v>3995</v>
      </c>
      <c r="J11953" s="19">
        <v>1</v>
      </c>
    </row>
    <row r="11954" spans="1:10">
      <c r="A11954" s="18" t="s">
        <v>12</v>
      </c>
      <c r="B11954" s="18" t="s">
        <v>32191</v>
      </c>
      <c r="C11954" s="18" t="s">
        <v>7</v>
      </c>
      <c r="D11954" s="18" t="s">
        <v>8</v>
      </c>
      <c r="E11954" s="18" t="s">
        <v>22412</v>
      </c>
      <c r="F11954" s="18" t="s">
        <v>9</v>
      </c>
      <c r="G11954" s="18" t="s">
        <v>10</v>
      </c>
      <c r="H11954" s="18" t="s">
        <v>22413</v>
      </c>
      <c r="I11954" s="18" t="s">
        <v>22414</v>
      </c>
      <c r="J11954" s="19">
        <v>1</v>
      </c>
    </row>
    <row r="11955" spans="1:10">
      <c r="A11955" s="18" t="s">
        <v>12</v>
      </c>
      <c r="B11955" s="18" t="s">
        <v>32191</v>
      </c>
      <c r="C11955" s="18" t="s">
        <v>7</v>
      </c>
      <c r="D11955" s="18" t="s">
        <v>8</v>
      </c>
      <c r="E11955" s="18" t="s">
        <v>14756</v>
      </c>
      <c r="F11955" s="18" t="s">
        <v>9</v>
      </c>
      <c r="G11955" s="18" t="s">
        <v>10</v>
      </c>
      <c r="H11955" s="18" t="s">
        <v>14757</v>
      </c>
      <c r="I11955" s="18" t="s">
        <v>14758</v>
      </c>
      <c r="J11955" s="19">
        <v>1</v>
      </c>
    </row>
    <row r="11956" spans="1:10">
      <c r="A11956" s="18" t="s">
        <v>12</v>
      </c>
      <c r="B11956" s="18" t="s">
        <v>32191</v>
      </c>
      <c r="C11956" s="18" t="s">
        <v>7</v>
      </c>
      <c r="D11956" s="18" t="s">
        <v>8</v>
      </c>
      <c r="E11956" s="18" t="s">
        <v>29508</v>
      </c>
      <c r="F11956" s="18" t="s">
        <v>9</v>
      </c>
      <c r="G11956" s="18" t="s">
        <v>10</v>
      </c>
      <c r="H11956" s="18" t="s">
        <v>29509</v>
      </c>
      <c r="I11956" s="18" t="s">
        <v>29510</v>
      </c>
      <c r="J11956" s="19">
        <v>1</v>
      </c>
    </row>
    <row r="11957" spans="1:10">
      <c r="A11957" s="18" t="s">
        <v>12</v>
      </c>
      <c r="B11957" s="18" t="s">
        <v>32191</v>
      </c>
      <c r="C11957" s="18" t="s">
        <v>19</v>
      </c>
      <c r="D11957" s="18" t="s">
        <v>20</v>
      </c>
      <c r="E11957" s="18" t="s">
        <v>18021</v>
      </c>
      <c r="F11957" s="18" t="s">
        <v>9</v>
      </c>
      <c r="G11957" s="18" t="s">
        <v>10</v>
      </c>
      <c r="H11957" s="18" t="s">
        <v>18022</v>
      </c>
      <c r="I11957" s="18" t="s">
        <v>18023</v>
      </c>
      <c r="J11957" s="19">
        <v>1</v>
      </c>
    </row>
    <row r="11958" spans="1:10">
      <c r="A11958" s="18" t="s">
        <v>12</v>
      </c>
      <c r="B11958" s="18" t="s">
        <v>32191</v>
      </c>
      <c r="C11958" s="18" t="s">
        <v>7</v>
      </c>
      <c r="D11958" s="18" t="s">
        <v>8</v>
      </c>
      <c r="E11958" s="18" t="s">
        <v>19872</v>
      </c>
      <c r="F11958" s="18" t="s">
        <v>9</v>
      </c>
      <c r="G11958" s="18" t="s">
        <v>10</v>
      </c>
      <c r="H11958" s="18" t="s">
        <v>19873</v>
      </c>
      <c r="I11958" s="18" t="s">
        <v>19874</v>
      </c>
      <c r="J11958" s="19">
        <v>1</v>
      </c>
    </row>
    <row r="11959" spans="1:10">
      <c r="A11959" s="18" t="s">
        <v>12</v>
      </c>
      <c r="B11959" s="18" t="s">
        <v>32191</v>
      </c>
      <c r="C11959" s="18" t="s">
        <v>19</v>
      </c>
      <c r="D11959" s="18" t="s">
        <v>20</v>
      </c>
      <c r="E11959" s="18" t="s">
        <v>4278</v>
      </c>
      <c r="F11959" s="18" t="s">
        <v>9</v>
      </c>
      <c r="G11959" s="18" t="s">
        <v>10</v>
      </c>
      <c r="H11959" s="18" t="s">
        <v>4279</v>
      </c>
      <c r="I11959" s="18" t="s">
        <v>4280</v>
      </c>
      <c r="J11959" s="19">
        <v>1</v>
      </c>
    </row>
    <row r="11960" spans="1:10">
      <c r="A11960" s="18" t="s">
        <v>12</v>
      </c>
      <c r="B11960" s="18" t="s">
        <v>32191</v>
      </c>
      <c r="C11960" s="18" t="s">
        <v>7</v>
      </c>
      <c r="D11960" s="18" t="s">
        <v>8</v>
      </c>
      <c r="E11960" s="18" t="s">
        <v>31694</v>
      </c>
      <c r="F11960" s="18" t="s">
        <v>9</v>
      </c>
      <c r="G11960" s="18" t="s">
        <v>10</v>
      </c>
      <c r="H11960" s="18" t="s">
        <v>31695</v>
      </c>
      <c r="I11960" s="18" t="s">
        <v>31696</v>
      </c>
      <c r="J11960" s="19">
        <v>1</v>
      </c>
    </row>
    <row r="11961" spans="1:10">
      <c r="A11961" s="18" t="s">
        <v>12</v>
      </c>
      <c r="B11961" s="18" t="s">
        <v>32191</v>
      </c>
      <c r="C11961" s="18" t="s">
        <v>7</v>
      </c>
      <c r="D11961" s="18" t="s">
        <v>8</v>
      </c>
      <c r="E11961" s="18" t="s">
        <v>9426</v>
      </c>
      <c r="F11961" s="18" t="s">
        <v>9</v>
      </c>
      <c r="G11961" s="18" t="s">
        <v>10</v>
      </c>
      <c r="H11961" s="18" t="s">
        <v>9427</v>
      </c>
      <c r="I11961" s="18" t="s">
        <v>9428</v>
      </c>
      <c r="J11961" s="19">
        <v>1</v>
      </c>
    </row>
    <row r="11962" spans="1:10">
      <c r="A11962" s="18" t="s">
        <v>12</v>
      </c>
      <c r="B11962" s="18" t="s">
        <v>32191</v>
      </c>
      <c r="C11962" s="18" t="s">
        <v>7</v>
      </c>
      <c r="D11962" s="18" t="s">
        <v>8</v>
      </c>
      <c r="E11962" s="18" t="s">
        <v>31937</v>
      </c>
      <c r="F11962" s="18" t="s">
        <v>9</v>
      </c>
      <c r="G11962" s="18" t="s">
        <v>10</v>
      </c>
      <c r="H11962" s="18" t="s">
        <v>31938</v>
      </c>
      <c r="I11962" s="18" t="s">
        <v>31939</v>
      </c>
      <c r="J11962" s="19">
        <v>1</v>
      </c>
    </row>
    <row r="11963" spans="1:10">
      <c r="A11963" s="18" t="s">
        <v>21</v>
      </c>
      <c r="B11963" s="18" t="s">
        <v>32190</v>
      </c>
      <c r="C11963" s="18" t="s">
        <v>7</v>
      </c>
      <c r="D11963" s="18" t="s">
        <v>8</v>
      </c>
      <c r="E11963" s="18" t="s">
        <v>23269</v>
      </c>
      <c r="F11963" s="18" t="s">
        <v>9</v>
      </c>
      <c r="G11963" s="18" t="s">
        <v>10</v>
      </c>
      <c r="H11963" s="18" t="s">
        <v>23270</v>
      </c>
      <c r="I11963" s="18" t="s">
        <v>23271</v>
      </c>
      <c r="J11963" s="19">
        <v>162</v>
      </c>
    </row>
    <row r="11964" spans="1:10">
      <c r="A11964" s="18" t="s">
        <v>21</v>
      </c>
      <c r="B11964" s="18" t="s">
        <v>32190</v>
      </c>
      <c r="C11964" s="18" t="s">
        <v>7</v>
      </c>
      <c r="D11964" s="18" t="s">
        <v>8</v>
      </c>
      <c r="E11964" s="18" t="s">
        <v>27651</v>
      </c>
      <c r="F11964" s="18" t="s">
        <v>9</v>
      </c>
      <c r="G11964" s="18" t="s">
        <v>10</v>
      </c>
      <c r="H11964" s="18" t="s">
        <v>27652</v>
      </c>
      <c r="I11964" s="18" t="s">
        <v>27653</v>
      </c>
      <c r="J11964" s="19">
        <v>126</v>
      </c>
    </row>
    <row r="11965" spans="1:10">
      <c r="A11965" s="18" t="s">
        <v>21</v>
      </c>
      <c r="B11965" s="18" t="s">
        <v>32190</v>
      </c>
      <c r="C11965" s="18" t="s">
        <v>7</v>
      </c>
      <c r="D11965" s="18" t="s">
        <v>8</v>
      </c>
      <c r="E11965" s="18" t="s">
        <v>20974</v>
      </c>
      <c r="F11965" s="18" t="s">
        <v>9</v>
      </c>
      <c r="G11965" s="18" t="s">
        <v>10</v>
      </c>
      <c r="H11965" s="18" t="s">
        <v>20975</v>
      </c>
      <c r="I11965" s="18" t="s">
        <v>20976</v>
      </c>
      <c r="J11965" s="19">
        <v>54</v>
      </c>
    </row>
    <row r="11966" spans="1:10">
      <c r="A11966" s="18" t="s">
        <v>21</v>
      </c>
      <c r="B11966" s="18" t="s">
        <v>32190</v>
      </c>
      <c r="C11966" s="18" t="s">
        <v>7</v>
      </c>
      <c r="D11966" s="18" t="s">
        <v>8</v>
      </c>
      <c r="E11966" s="18" t="s">
        <v>5513</v>
      </c>
      <c r="F11966" s="18" t="s">
        <v>9</v>
      </c>
      <c r="G11966" s="18" t="s">
        <v>10</v>
      </c>
      <c r="H11966" s="18" t="s">
        <v>33353</v>
      </c>
      <c r="I11966" s="18" t="s">
        <v>5514</v>
      </c>
      <c r="J11966" s="19">
        <v>45</v>
      </c>
    </row>
    <row r="11967" spans="1:10">
      <c r="A11967" s="18" t="s">
        <v>21</v>
      </c>
      <c r="B11967" s="18" t="s">
        <v>32190</v>
      </c>
      <c r="C11967" s="18" t="s">
        <v>7</v>
      </c>
      <c r="D11967" s="18" t="s">
        <v>8</v>
      </c>
      <c r="E11967" s="18" t="s">
        <v>26554</v>
      </c>
      <c r="F11967" s="18" t="s">
        <v>9</v>
      </c>
      <c r="G11967" s="18" t="s">
        <v>10</v>
      </c>
      <c r="H11967" s="18" t="s">
        <v>26555</v>
      </c>
      <c r="I11967" s="18" t="s">
        <v>1810</v>
      </c>
      <c r="J11967" s="19">
        <v>39</v>
      </c>
    </row>
    <row r="11968" spans="1:10">
      <c r="A11968" s="18" t="s">
        <v>21</v>
      </c>
      <c r="B11968" s="18" t="s">
        <v>32190</v>
      </c>
      <c r="C11968" s="18" t="s">
        <v>7</v>
      </c>
      <c r="D11968" s="18" t="s">
        <v>8</v>
      </c>
      <c r="E11968" s="18" t="s">
        <v>1808</v>
      </c>
      <c r="F11968" s="18" t="s">
        <v>9</v>
      </c>
      <c r="G11968" s="18" t="s">
        <v>10</v>
      </c>
      <c r="H11968" s="18" t="s">
        <v>1809</v>
      </c>
      <c r="I11968" s="18" t="s">
        <v>1810</v>
      </c>
      <c r="J11968" s="19">
        <v>38</v>
      </c>
    </row>
    <row r="11969" spans="1:10">
      <c r="A11969" s="18" t="s">
        <v>21</v>
      </c>
      <c r="B11969" s="18" t="s">
        <v>32190</v>
      </c>
      <c r="C11969" s="18" t="s">
        <v>7</v>
      </c>
      <c r="D11969" s="18" t="s">
        <v>8</v>
      </c>
      <c r="E11969" s="18" t="s">
        <v>30169</v>
      </c>
      <c r="F11969" s="18" t="s">
        <v>9</v>
      </c>
      <c r="G11969" s="18" t="s">
        <v>10</v>
      </c>
      <c r="H11969" s="18" t="s">
        <v>32946</v>
      </c>
      <c r="I11969" s="18" t="s">
        <v>30170</v>
      </c>
      <c r="J11969" s="19">
        <v>36</v>
      </c>
    </row>
    <row r="11970" spans="1:10">
      <c r="A11970" s="18" t="s">
        <v>21</v>
      </c>
      <c r="B11970" s="18" t="s">
        <v>32190</v>
      </c>
      <c r="C11970" s="18" t="s">
        <v>7</v>
      </c>
      <c r="D11970" s="18" t="s">
        <v>8</v>
      </c>
      <c r="E11970" s="18" t="s">
        <v>25722</v>
      </c>
      <c r="F11970" s="18" t="s">
        <v>9</v>
      </c>
      <c r="G11970" s="18" t="s">
        <v>10</v>
      </c>
      <c r="H11970" s="18" t="s">
        <v>25723</v>
      </c>
      <c r="I11970" s="18" t="s">
        <v>25724</v>
      </c>
      <c r="J11970" s="19">
        <v>36</v>
      </c>
    </row>
    <row r="11971" spans="1:10">
      <c r="A11971" s="18" t="s">
        <v>21</v>
      </c>
      <c r="B11971" s="18" t="s">
        <v>32190</v>
      </c>
      <c r="C11971" s="18" t="s">
        <v>7</v>
      </c>
      <c r="D11971" s="18" t="s">
        <v>8</v>
      </c>
      <c r="E11971" s="18" t="s">
        <v>19662</v>
      </c>
      <c r="F11971" s="18" t="s">
        <v>9</v>
      </c>
      <c r="G11971" s="18" t="s">
        <v>10</v>
      </c>
      <c r="H11971" s="18" t="s">
        <v>19663</v>
      </c>
      <c r="I11971" s="18" t="s">
        <v>19664</v>
      </c>
      <c r="J11971" s="19">
        <v>34</v>
      </c>
    </row>
    <row r="11972" spans="1:10">
      <c r="A11972" s="18" t="s">
        <v>21</v>
      </c>
      <c r="B11972" s="18" t="s">
        <v>32190</v>
      </c>
      <c r="C11972" s="18" t="s">
        <v>7</v>
      </c>
      <c r="D11972" s="18" t="s">
        <v>8</v>
      </c>
      <c r="E11972" s="18" t="s">
        <v>11366</v>
      </c>
      <c r="F11972" s="18" t="s">
        <v>9</v>
      </c>
      <c r="G11972" s="18" t="s">
        <v>10</v>
      </c>
      <c r="H11972" s="18" t="s">
        <v>11367</v>
      </c>
      <c r="I11972" s="18" t="s">
        <v>11368</v>
      </c>
      <c r="J11972" s="19">
        <v>30</v>
      </c>
    </row>
    <row r="11973" spans="1:10">
      <c r="A11973" s="18" t="s">
        <v>21</v>
      </c>
      <c r="B11973" s="18" t="s">
        <v>32190</v>
      </c>
      <c r="C11973" s="18" t="s">
        <v>7</v>
      </c>
      <c r="D11973" s="18" t="s">
        <v>8</v>
      </c>
      <c r="E11973" s="18" t="s">
        <v>16105</v>
      </c>
      <c r="F11973" s="18" t="s">
        <v>9</v>
      </c>
      <c r="G11973" s="18" t="s">
        <v>10</v>
      </c>
      <c r="H11973" s="18" t="s">
        <v>16106</v>
      </c>
      <c r="I11973" s="18" t="s">
        <v>16107</v>
      </c>
      <c r="J11973" s="19">
        <v>29</v>
      </c>
    </row>
    <row r="11974" spans="1:10">
      <c r="A11974" s="18" t="s">
        <v>21</v>
      </c>
      <c r="B11974" s="18" t="s">
        <v>32190</v>
      </c>
      <c r="C11974" s="18" t="s">
        <v>7</v>
      </c>
      <c r="D11974" s="18" t="s">
        <v>8</v>
      </c>
      <c r="E11974" s="18" t="s">
        <v>722</v>
      </c>
      <c r="F11974" s="18" t="s">
        <v>9</v>
      </c>
      <c r="G11974" s="18" t="s">
        <v>10</v>
      </c>
      <c r="H11974" s="18" t="s">
        <v>723</v>
      </c>
      <c r="I11974" s="18" t="s">
        <v>724</v>
      </c>
      <c r="J11974" s="19">
        <v>29</v>
      </c>
    </row>
    <row r="11975" spans="1:10">
      <c r="A11975" s="18" t="s">
        <v>21</v>
      </c>
      <c r="B11975" s="18" t="s">
        <v>32190</v>
      </c>
      <c r="C11975" s="18" t="s">
        <v>7</v>
      </c>
      <c r="D11975" s="18" t="s">
        <v>8</v>
      </c>
      <c r="E11975" s="18" t="s">
        <v>27684</v>
      </c>
      <c r="F11975" s="18" t="s">
        <v>9</v>
      </c>
      <c r="G11975" s="18" t="s">
        <v>10</v>
      </c>
      <c r="H11975" s="18" t="s">
        <v>27685</v>
      </c>
      <c r="I11975" s="18" t="s">
        <v>27686</v>
      </c>
      <c r="J11975" s="19">
        <v>28</v>
      </c>
    </row>
    <row r="11976" spans="1:10">
      <c r="A11976" s="18" t="s">
        <v>21</v>
      </c>
      <c r="B11976" s="18" t="s">
        <v>32190</v>
      </c>
      <c r="C11976" s="18" t="s">
        <v>7</v>
      </c>
      <c r="D11976" s="18" t="s">
        <v>8</v>
      </c>
      <c r="E11976" s="18" t="s">
        <v>12497</v>
      </c>
      <c r="F11976" s="18" t="s">
        <v>9</v>
      </c>
      <c r="G11976" s="18" t="s">
        <v>10</v>
      </c>
      <c r="H11976" s="18" t="s">
        <v>12498</v>
      </c>
      <c r="I11976" s="18" t="s">
        <v>12499</v>
      </c>
      <c r="J11976" s="19">
        <v>27</v>
      </c>
    </row>
    <row r="11977" spans="1:10">
      <c r="A11977" s="18" t="s">
        <v>21</v>
      </c>
      <c r="B11977" s="18" t="s">
        <v>32190</v>
      </c>
      <c r="C11977" s="18" t="s">
        <v>19</v>
      </c>
      <c r="D11977" s="18" t="s">
        <v>20</v>
      </c>
      <c r="E11977" s="18" t="s">
        <v>22308</v>
      </c>
      <c r="F11977" s="18" t="s">
        <v>9</v>
      </c>
      <c r="G11977" s="18" t="s">
        <v>10</v>
      </c>
      <c r="H11977" s="18" t="s">
        <v>22309</v>
      </c>
      <c r="I11977" s="18" t="s">
        <v>7013</v>
      </c>
      <c r="J11977" s="19">
        <v>23</v>
      </c>
    </row>
    <row r="11978" spans="1:10">
      <c r="A11978" s="18" t="s">
        <v>21</v>
      </c>
      <c r="B11978" s="18" t="s">
        <v>32190</v>
      </c>
      <c r="C11978" s="18" t="s">
        <v>19</v>
      </c>
      <c r="D11978" s="18" t="s">
        <v>20</v>
      </c>
      <c r="E11978" s="18" t="s">
        <v>11366</v>
      </c>
      <c r="F11978" s="18" t="s">
        <v>9</v>
      </c>
      <c r="G11978" s="18" t="s">
        <v>10</v>
      </c>
      <c r="H11978" s="18" t="s">
        <v>11367</v>
      </c>
      <c r="I11978" s="18" t="s">
        <v>11368</v>
      </c>
      <c r="J11978" s="19">
        <v>22</v>
      </c>
    </row>
    <row r="11979" spans="1:10">
      <c r="A11979" s="18" t="s">
        <v>21</v>
      </c>
      <c r="B11979" s="18" t="s">
        <v>32190</v>
      </c>
      <c r="C11979" s="18" t="s">
        <v>7</v>
      </c>
      <c r="D11979" s="18" t="s">
        <v>8</v>
      </c>
      <c r="E11979" s="18" t="s">
        <v>17469</v>
      </c>
      <c r="F11979" s="18" t="s">
        <v>9</v>
      </c>
      <c r="G11979" s="18" t="s">
        <v>10</v>
      </c>
      <c r="H11979" s="18" t="s">
        <v>33341</v>
      </c>
      <c r="I11979" s="18" t="s">
        <v>17470</v>
      </c>
      <c r="J11979" s="19">
        <v>21</v>
      </c>
    </row>
    <row r="11980" spans="1:10">
      <c r="A11980" s="18" t="s">
        <v>21</v>
      </c>
      <c r="B11980" s="18" t="s">
        <v>32190</v>
      </c>
      <c r="C11980" s="18" t="s">
        <v>7</v>
      </c>
      <c r="D11980" s="18" t="s">
        <v>8</v>
      </c>
      <c r="E11980" s="18" t="s">
        <v>6150</v>
      </c>
      <c r="F11980" s="18" t="s">
        <v>9</v>
      </c>
      <c r="G11980" s="18" t="s">
        <v>10</v>
      </c>
      <c r="H11980" s="18" t="s">
        <v>6151</v>
      </c>
      <c r="I11980" s="18" t="s">
        <v>6152</v>
      </c>
      <c r="J11980" s="19">
        <v>20</v>
      </c>
    </row>
    <row r="11981" spans="1:10">
      <c r="A11981" s="18" t="s">
        <v>21</v>
      </c>
      <c r="B11981" s="18" t="s">
        <v>32190</v>
      </c>
      <c r="C11981" s="18" t="s">
        <v>7</v>
      </c>
      <c r="D11981" s="18" t="s">
        <v>8</v>
      </c>
      <c r="E11981" s="18" t="s">
        <v>8990</v>
      </c>
      <c r="F11981" s="18" t="s">
        <v>9</v>
      </c>
      <c r="G11981" s="18" t="s">
        <v>10</v>
      </c>
      <c r="H11981" s="18" t="s">
        <v>8991</v>
      </c>
      <c r="I11981" s="18" t="s">
        <v>8992</v>
      </c>
      <c r="J11981" s="19">
        <v>17</v>
      </c>
    </row>
    <row r="11982" spans="1:10">
      <c r="A11982" s="18" t="s">
        <v>21</v>
      </c>
      <c r="B11982" s="18" t="s">
        <v>32190</v>
      </c>
      <c r="C11982" s="18" t="s">
        <v>7</v>
      </c>
      <c r="D11982" s="18" t="s">
        <v>8</v>
      </c>
      <c r="E11982" s="18" t="s">
        <v>317</v>
      </c>
      <c r="F11982" s="18" t="s">
        <v>9</v>
      </c>
      <c r="G11982" s="18" t="s">
        <v>10</v>
      </c>
      <c r="H11982" s="18" t="s">
        <v>318</v>
      </c>
      <c r="I11982" s="18" t="s">
        <v>319</v>
      </c>
      <c r="J11982" s="19">
        <v>16</v>
      </c>
    </row>
    <row r="11983" spans="1:10">
      <c r="A11983" s="18" t="s">
        <v>21</v>
      </c>
      <c r="B11983" s="18" t="s">
        <v>32190</v>
      </c>
      <c r="C11983" s="18" t="s">
        <v>7</v>
      </c>
      <c r="D11983" s="18" t="s">
        <v>8</v>
      </c>
      <c r="E11983" s="18" t="s">
        <v>2994</v>
      </c>
      <c r="F11983" s="18" t="s">
        <v>9</v>
      </c>
      <c r="G11983" s="18" t="s">
        <v>10</v>
      </c>
      <c r="H11983" s="18" t="s">
        <v>2995</v>
      </c>
      <c r="I11983" s="18" t="s">
        <v>2996</v>
      </c>
      <c r="J11983" s="19">
        <v>13</v>
      </c>
    </row>
    <row r="11984" spans="1:10">
      <c r="A11984" s="18" t="s">
        <v>21</v>
      </c>
      <c r="B11984" s="18" t="s">
        <v>32190</v>
      </c>
      <c r="C11984" s="18" t="s">
        <v>19</v>
      </c>
      <c r="D11984" s="18" t="s">
        <v>20</v>
      </c>
      <c r="E11984" s="18" t="s">
        <v>2994</v>
      </c>
      <c r="F11984" s="18" t="s">
        <v>9</v>
      </c>
      <c r="G11984" s="18" t="s">
        <v>10</v>
      </c>
      <c r="H11984" s="18" t="s">
        <v>2995</v>
      </c>
      <c r="I11984" s="18" t="s">
        <v>2996</v>
      </c>
      <c r="J11984" s="19">
        <v>12</v>
      </c>
    </row>
    <row r="11985" spans="1:10">
      <c r="A11985" s="18" t="s">
        <v>21</v>
      </c>
      <c r="B11985" s="18" t="s">
        <v>32190</v>
      </c>
      <c r="C11985" s="18" t="s">
        <v>7</v>
      </c>
      <c r="D11985" s="18" t="s">
        <v>8</v>
      </c>
      <c r="E11985" s="18" t="s">
        <v>13670</v>
      </c>
      <c r="F11985" s="18" t="s">
        <v>9</v>
      </c>
      <c r="G11985" s="18" t="s">
        <v>10</v>
      </c>
      <c r="H11985" s="18" t="s">
        <v>13671</v>
      </c>
      <c r="I11985" s="18" t="s">
        <v>13672</v>
      </c>
      <c r="J11985" s="19">
        <v>12</v>
      </c>
    </row>
    <row r="11986" spans="1:10">
      <c r="A11986" s="18" t="s">
        <v>21</v>
      </c>
      <c r="B11986" s="18" t="s">
        <v>32190</v>
      </c>
      <c r="C11986" s="18" t="s">
        <v>7</v>
      </c>
      <c r="D11986" s="18" t="s">
        <v>8</v>
      </c>
      <c r="E11986" s="18" t="s">
        <v>19445</v>
      </c>
      <c r="F11986" s="18" t="s">
        <v>9</v>
      </c>
      <c r="G11986" s="18" t="s">
        <v>10</v>
      </c>
      <c r="H11986" s="18" t="s">
        <v>32617</v>
      </c>
      <c r="I11986" s="18" t="s">
        <v>19446</v>
      </c>
      <c r="J11986" s="19">
        <v>12</v>
      </c>
    </row>
    <row r="11987" spans="1:10">
      <c r="A11987" s="18" t="s">
        <v>21</v>
      </c>
      <c r="B11987" s="18" t="s">
        <v>32190</v>
      </c>
      <c r="C11987" s="18" t="s">
        <v>7</v>
      </c>
      <c r="D11987" s="18" t="s">
        <v>8</v>
      </c>
      <c r="E11987" s="18" t="s">
        <v>1659</v>
      </c>
      <c r="F11987" s="18" t="s">
        <v>9</v>
      </c>
      <c r="G11987" s="18" t="s">
        <v>10</v>
      </c>
      <c r="H11987" s="18" t="s">
        <v>22630</v>
      </c>
      <c r="I11987" s="18" t="s">
        <v>22631</v>
      </c>
      <c r="J11987" s="19">
        <v>11</v>
      </c>
    </row>
    <row r="11988" spans="1:10">
      <c r="A11988" s="18" t="s">
        <v>21</v>
      </c>
      <c r="B11988" s="18" t="s">
        <v>32190</v>
      </c>
      <c r="C11988" s="18" t="s">
        <v>7</v>
      </c>
      <c r="D11988" s="18" t="s">
        <v>8</v>
      </c>
      <c r="E11988" s="18" t="s">
        <v>22308</v>
      </c>
      <c r="F11988" s="18" t="s">
        <v>9</v>
      </c>
      <c r="G11988" s="18" t="s">
        <v>10</v>
      </c>
      <c r="H11988" s="18" t="s">
        <v>22309</v>
      </c>
      <c r="I11988" s="18" t="s">
        <v>7013</v>
      </c>
      <c r="J11988" s="19">
        <v>11</v>
      </c>
    </row>
    <row r="11989" spans="1:10">
      <c r="A11989" s="18" t="s">
        <v>21</v>
      </c>
      <c r="B11989" s="18" t="s">
        <v>32190</v>
      </c>
      <c r="C11989" s="18" t="s">
        <v>7</v>
      </c>
      <c r="D11989" s="18" t="s">
        <v>8</v>
      </c>
      <c r="E11989" s="18" t="s">
        <v>4914</v>
      </c>
      <c r="F11989" s="18" t="s">
        <v>9</v>
      </c>
      <c r="G11989" s="18" t="s">
        <v>10</v>
      </c>
      <c r="H11989" s="18" t="s">
        <v>4915</v>
      </c>
      <c r="I11989" s="18" t="s">
        <v>4915</v>
      </c>
      <c r="J11989" s="19">
        <v>10</v>
      </c>
    </row>
    <row r="11990" spans="1:10">
      <c r="A11990" s="18" t="s">
        <v>21</v>
      </c>
      <c r="B11990" s="18" t="s">
        <v>32190</v>
      </c>
      <c r="C11990" s="18" t="s">
        <v>7</v>
      </c>
      <c r="D11990" s="18" t="s">
        <v>8</v>
      </c>
      <c r="E11990" s="18" t="s">
        <v>28591</v>
      </c>
      <c r="F11990" s="18" t="s">
        <v>9</v>
      </c>
      <c r="G11990" s="18" t="s">
        <v>10</v>
      </c>
      <c r="H11990" s="18" t="s">
        <v>33432</v>
      </c>
      <c r="I11990" s="18" t="s">
        <v>33432</v>
      </c>
      <c r="J11990" s="19">
        <v>10</v>
      </c>
    </row>
    <row r="11991" spans="1:10">
      <c r="A11991" s="18" t="s">
        <v>21</v>
      </c>
      <c r="B11991" s="18" t="s">
        <v>32190</v>
      </c>
      <c r="C11991" s="18" t="s">
        <v>7</v>
      </c>
      <c r="D11991" s="18" t="s">
        <v>8</v>
      </c>
      <c r="E11991" s="18" t="s">
        <v>13070</v>
      </c>
      <c r="F11991" s="18" t="s">
        <v>9</v>
      </c>
      <c r="G11991" s="18" t="s">
        <v>10</v>
      </c>
      <c r="H11991" s="18" t="s">
        <v>32905</v>
      </c>
      <c r="I11991" s="18" t="s">
        <v>32905</v>
      </c>
      <c r="J11991" s="19">
        <v>9</v>
      </c>
    </row>
    <row r="11992" spans="1:10">
      <c r="A11992" s="18" t="s">
        <v>21</v>
      </c>
      <c r="B11992" s="18" t="s">
        <v>32190</v>
      </c>
      <c r="C11992" s="18" t="s">
        <v>7</v>
      </c>
      <c r="D11992" s="18" t="s">
        <v>8</v>
      </c>
      <c r="E11992" s="18" t="s">
        <v>1028</v>
      </c>
      <c r="F11992" s="18" t="s">
        <v>9</v>
      </c>
      <c r="G11992" s="18" t="s">
        <v>10</v>
      </c>
      <c r="H11992" s="18" t="s">
        <v>1029</v>
      </c>
      <c r="I11992" s="18" t="s">
        <v>1030</v>
      </c>
      <c r="J11992" s="19">
        <v>9</v>
      </c>
    </row>
    <row r="11993" spans="1:10">
      <c r="A11993" s="18" t="s">
        <v>21</v>
      </c>
      <c r="B11993" s="18" t="s">
        <v>32190</v>
      </c>
      <c r="C11993" s="18" t="s">
        <v>7</v>
      </c>
      <c r="D11993" s="18" t="s">
        <v>8</v>
      </c>
      <c r="E11993" s="18" t="s">
        <v>9856</v>
      </c>
      <c r="F11993" s="18" t="s">
        <v>9</v>
      </c>
      <c r="G11993" s="18" t="s">
        <v>10</v>
      </c>
      <c r="H11993" s="18" t="s">
        <v>9857</v>
      </c>
      <c r="I11993" s="18" t="s">
        <v>9858</v>
      </c>
      <c r="J11993" s="19">
        <v>9</v>
      </c>
    </row>
    <row r="11994" spans="1:10">
      <c r="A11994" s="18" t="s">
        <v>21</v>
      </c>
      <c r="B11994" s="18" t="s">
        <v>32190</v>
      </c>
      <c r="C11994" s="18" t="s">
        <v>16</v>
      </c>
      <c r="D11994" s="18" t="s">
        <v>17</v>
      </c>
      <c r="E11994" s="18" t="s">
        <v>3701</v>
      </c>
      <c r="F11994" s="18" t="s">
        <v>9</v>
      </c>
      <c r="G11994" s="18" t="s">
        <v>10</v>
      </c>
      <c r="H11994" s="18" t="s">
        <v>3702</v>
      </c>
      <c r="I11994" s="18" t="s">
        <v>3703</v>
      </c>
      <c r="J11994" s="19">
        <v>9</v>
      </c>
    </row>
    <row r="11995" spans="1:10">
      <c r="A11995" s="18" t="s">
        <v>21</v>
      </c>
      <c r="B11995" s="18" t="s">
        <v>32190</v>
      </c>
      <c r="C11995" s="18" t="s">
        <v>7</v>
      </c>
      <c r="D11995" s="18" t="s">
        <v>8</v>
      </c>
      <c r="E11995" s="18" t="s">
        <v>1984</v>
      </c>
      <c r="F11995" s="18" t="s">
        <v>9</v>
      </c>
      <c r="G11995" s="18" t="s">
        <v>10</v>
      </c>
      <c r="H11995" s="18" t="s">
        <v>32220</v>
      </c>
      <c r="I11995" s="18" t="s">
        <v>32221</v>
      </c>
      <c r="J11995" s="19">
        <v>9</v>
      </c>
    </row>
    <row r="11996" spans="1:10">
      <c r="A11996" s="18" t="s">
        <v>21</v>
      </c>
      <c r="B11996" s="18" t="s">
        <v>32190</v>
      </c>
      <c r="C11996" s="18" t="s">
        <v>7</v>
      </c>
      <c r="D11996" s="18" t="s">
        <v>8</v>
      </c>
      <c r="E11996" s="18" t="s">
        <v>18781</v>
      </c>
      <c r="F11996" s="18" t="s">
        <v>9</v>
      </c>
      <c r="G11996" s="18" t="s">
        <v>10</v>
      </c>
      <c r="H11996" s="18" t="s">
        <v>18782</v>
      </c>
      <c r="I11996" s="18" t="s">
        <v>18783</v>
      </c>
      <c r="J11996" s="19">
        <v>8</v>
      </c>
    </row>
    <row r="11997" spans="1:10">
      <c r="A11997" s="18" t="s">
        <v>21</v>
      </c>
      <c r="B11997" s="18" t="s">
        <v>32190</v>
      </c>
      <c r="C11997" s="18" t="s">
        <v>7</v>
      </c>
      <c r="D11997" s="18" t="s">
        <v>8</v>
      </c>
      <c r="E11997" s="18" t="s">
        <v>3410</v>
      </c>
      <c r="F11997" s="18" t="s">
        <v>9</v>
      </c>
      <c r="G11997" s="18" t="s">
        <v>10</v>
      </c>
      <c r="H11997" s="18" t="s">
        <v>3411</v>
      </c>
      <c r="I11997" s="18" t="s">
        <v>3412</v>
      </c>
      <c r="J11997" s="19">
        <v>8</v>
      </c>
    </row>
    <row r="11998" spans="1:10">
      <c r="A11998" s="18" t="s">
        <v>21</v>
      </c>
      <c r="B11998" s="18" t="s">
        <v>32190</v>
      </c>
      <c r="C11998" s="18" t="s">
        <v>7</v>
      </c>
      <c r="D11998" s="18" t="s">
        <v>8</v>
      </c>
      <c r="E11998" s="18" t="s">
        <v>18633</v>
      </c>
      <c r="F11998" s="18" t="s">
        <v>9</v>
      </c>
      <c r="G11998" s="18" t="s">
        <v>10</v>
      </c>
      <c r="H11998" s="18" t="s">
        <v>28793</v>
      </c>
      <c r="I11998" s="18" t="s">
        <v>28793</v>
      </c>
      <c r="J11998" s="19">
        <v>8</v>
      </c>
    </row>
    <row r="11999" spans="1:10">
      <c r="A11999" s="18" t="s">
        <v>21</v>
      </c>
      <c r="B11999" s="18" t="s">
        <v>32190</v>
      </c>
      <c r="C11999" s="18" t="s">
        <v>7</v>
      </c>
      <c r="D11999" s="18" t="s">
        <v>8</v>
      </c>
      <c r="E11999" s="18" t="s">
        <v>1400</v>
      </c>
      <c r="F11999" s="18" t="s">
        <v>9</v>
      </c>
      <c r="G11999" s="18" t="s">
        <v>10</v>
      </c>
      <c r="H11999" s="18" t="s">
        <v>1401</v>
      </c>
      <c r="I11999" s="18" t="s">
        <v>1402</v>
      </c>
      <c r="J11999" s="19">
        <v>7</v>
      </c>
    </row>
    <row r="12000" spans="1:10">
      <c r="A12000" s="18" t="s">
        <v>21</v>
      </c>
      <c r="B12000" s="18" t="s">
        <v>32190</v>
      </c>
      <c r="C12000" s="18" t="s">
        <v>7</v>
      </c>
      <c r="D12000" s="18" t="s">
        <v>8</v>
      </c>
      <c r="E12000" s="18" t="s">
        <v>22798</v>
      </c>
      <c r="F12000" s="18" t="s">
        <v>9</v>
      </c>
      <c r="G12000" s="18" t="s">
        <v>10</v>
      </c>
      <c r="H12000" s="18" t="s">
        <v>22799</v>
      </c>
      <c r="I12000" s="18" t="s">
        <v>22800</v>
      </c>
      <c r="J12000" s="19">
        <v>7</v>
      </c>
    </row>
    <row r="12001" spans="1:10">
      <c r="A12001" s="18" t="s">
        <v>21</v>
      </c>
      <c r="B12001" s="18" t="s">
        <v>32190</v>
      </c>
      <c r="C12001" s="18" t="s">
        <v>7</v>
      </c>
      <c r="D12001" s="18" t="s">
        <v>8</v>
      </c>
      <c r="E12001" s="18" t="s">
        <v>9031</v>
      </c>
      <c r="F12001" s="18" t="s">
        <v>9</v>
      </c>
      <c r="G12001" s="18" t="s">
        <v>10</v>
      </c>
      <c r="H12001" s="18" t="s">
        <v>9032</v>
      </c>
      <c r="I12001" s="18" t="s">
        <v>9033</v>
      </c>
      <c r="J12001" s="19">
        <v>7</v>
      </c>
    </row>
    <row r="12002" spans="1:10">
      <c r="A12002" s="18" t="s">
        <v>21</v>
      </c>
      <c r="B12002" s="18" t="s">
        <v>32190</v>
      </c>
      <c r="C12002" s="18" t="s">
        <v>7</v>
      </c>
      <c r="D12002" s="18" t="s">
        <v>8</v>
      </c>
      <c r="E12002" s="18" t="s">
        <v>3913</v>
      </c>
      <c r="F12002" s="18" t="s">
        <v>9</v>
      </c>
      <c r="G12002" s="18" t="s">
        <v>10</v>
      </c>
      <c r="H12002" s="18" t="s">
        <v>3914</v>
      </c>
      <c r="I12002" s="18" t="s">
        <v>3915</v>
      </c>
      <c r="J12002" s="19">
        <v>7</v>
      </c>
    </row>
    <row r="12003" spans="1:10">
      <c r="A12003" s="18" t="s">
        <v>21</v>
      </c>
      <c r="B12003" s="18" t="s">
        <v>32190</v>
      </c>
      <c r="C12003" s="18" t="s">
        <v>7</v>
      </c>
      <c r="D12003" s="18" t="s">
        <v>8</v>
      </c>
      <c r="E12003" s="18" t="s">
        <v>33133</v>
      </c>
      <c r="F12003" s="18" t="s">
        <v>9</v>
      </c>
      <c r="G12003" s="18" t="s">
        <v>10</v>
      </c>
      <c r="H12003" s="18" t="s">
        <v>33134</v>
      </c>
      <c r="I12003" s="18" t="s">
        <v>33135</v>
      </c>
      <c r="J12003" s="19">
        <v>7</v>
      </c>
    </row>
    <row r="12004" spans="1:10">
      <c r="A12004" s="18" t="s">
        <v>21</v>
      </c>
      <c r="B12004" s="18" t="s">
        <v>32190</v>
      </c>
      <c r="C12004" s="18" t="s">
        <v>7</v>
      </c>
      <c r="D12004" s="18" t="s">
        <v>8</v>
      </c>
      <c r="E12004" s="18" t="s">
        <v>951</v>
      </c>
      <c r="F12004" s="18" t="s">
        <v>9</v>
      </c>
      <c r="G12004" s="18" t="s">
        <v>10</v>
      </c>
      <c r="H12004" s="18" t="s">
        <v>952</v>
      </c>
      <c r="I12004" s="18" t="s">
        <v>953</v>
      </c>
      <c r="J12004" s="19">
        <v>7</v>
      </c>
    </row>
    <row r="12005" spans="1:10">
      <c r="A12005" s="18" t="s">
        <v>21</v>
      </c>
      <c r="B12005" s="18" t="s">
        <v>32190</v>
      </c>
      <c r="C12005" s="18" t="s">
        <v>7</v>
      </c>
      <c r="D12005" s="18" t="s">
        <v>8</v>
      </c>
      <c r="E12005" s="18" t="s">
        <v>20952</v>
      </c>
      <c r="F12005" s="18" t="s">
        <v>9</v>
      </c>
      <c r="G12005" s="18" t="s">
        <v>10</v>
      </c>
      <c r="H12005" s="18" t="s">
        <v>20953</v>
      </c>
      <c r="I12005" s="18" t="s">
        <v>20953</v>
      </c>
      <c r="J12005" s="19">
        <v>7</v>
      </c>
    </row>
    <row r="12006" spans="1:10">
      <c r="A12006" s="18" t="s">
        <v>21</v>
      </c>
      <c r="B12006" s="18" t="s">
        <v>32190</v>
      </c>
      <c r="C12006" s="18" t="s">
        <v>7</v>
      </c>
      <c r="D12006" s="18" t="s">
        <v>8</v>
      </c>
      <c r="E12006" s="18" t="s">
        <v>9974</v>
      </c>
      <c r="F12006" s="18" t="s">
        <v>9</v>
      </c>
      <c r="G12006" s="18" t="s">
        <v>10</v>
      </c>
      <c r="H12006" s="18" t="s">
        <v>9975</v>
      </c>
      <c r="I12006" s="18" t="s">
        <v>9976</v>
      </c>
      <c r="J12006" s="19">
        <v>7</v>
      </c>
    </row>
    <row r="12007" spans="1:10">
      <c r="A12007" s="18" t="s">
        <v>21</v>
      </c>
      <c r="B12007" s="18" t="s">
        <v>32190</v>
      </c>
      <c r="C12007" s="18" t="s">
        <v>7</v>
      </c>
      <c r="D12007" s="18" t="s">
        <v>8</v>
      </c>
      <c r="E12007" s="18" t="s">
        <v>5188</v>
      </c>
      <c r="F12007" s="18" t="s">
        <v>9</v>
      </c>
      <c r="G12007" s="18" t="s">
        <v>10</v>
      </c>
      <c r="H12007" s="18" t="s">
        <v>5189</v>
      </c>
      <c r="I12007" s="18" t="s">
        <v>5190</v>
      </c>
      <c r="J12007" s="19">
        <v>7</v>
      </c>
    </row>
    <row r="12008" spans="1:10">
      <c r="A12008" s="18" t="s">
        <v>21</v>
      </c>
      <c r="B12008" s="18" t="s">
        <v>32190</v>
      </c>
      <c r="C12008" s="18" t="s">
        <v>7</v>
      </c>
      <c r="D12008" s="18" t="s">
        <v>8</v>
      </c>
      <c r="E12008" s="18" t="s">
        <v>26789</v>
      </c>
      <c r="F12008" s="18" t="s">
        <v>9</v>
      </c>
      <c r="G12008" s="18" t="s">
        <v>10</v>
      </c>
      <c r="H12008" s="18" t="s">
        <v>26790</v>
      </c>
      <c r="I12008" s="18" t="s">
        <v>26791</v>
      </c>
      <c r="J12008" s="19">
        <v>6</v>
      </c>
    </row>
    <row r="12009" spans="1:10">
      <c r="A12009" s="18" t="s">
        <v>21</v>
      </c>
      <c r="B12009" s="18" t="s">
        <v>32190</v>
      </c>
      <c r="C12009" s="18" t="s">
        <v>7</v>
      </c>
      <c r="D12009" s="18" t="s">
        <v>8</v>
      </c>
      <c r="E12009" s="18" t="s">
        <v>16610</v>
      </c>
      <c r="F12009" s="18" t="s">
        <v>9</v>
      </c>
      <c r="G12009" s="18" t="s">
        <v>10</v>
      </c>
      <c r="H12009" s="18" t="s">
        <v>16611</v>
      </c>
      <c r="I12009" s="18" t="s">
        <v>16611</v>
      </c>
      <c r="J12009" s="19">
        <v>6</v>
      </c>
    </row>
    <row r="12010" spans="1:10">
      <c r="A12010" s="18" t="s">
        <v>21</v>
      </c>
      <c r="B12010" s="18" t="s">
        <v>32190</v>
      </c>
      <c r="C12010" s="18" t="s">
        <v>7</v>
      </c>
      <c r="D12010" s="18" t="s">
        <v>8</v>
      </c>
      <c r="E12010" s="18" t="s">
        <v>27705</v>
      </c>
      <c r="F12010" s="18" t="s">
        <v>9</v>
      </c>
      <c r="G12010" s="18" t="s">
        <v>10</v>
      </c>
      <c r="H12010" s="18" t="s">
        <v>27706</v>
      </c>
      <c r="I12010" s="18" t="s">
        <v>27707</v>
      </c>
      <c r="J12010" s="19">
        <v>6</v>
      </c>
    </row>
    <row r="12011" spans="1:10">
      <c r="A12011" s="18" t="s">
        <v>21</v>
      </c>
      <c r="B12011" s="18" t="s">
        <v>32190</v>
      </c>
      <c r="C12011" s="18" t="s">
        <v>7</v>
      </c>
      <c r="D12011" s="18" t="s">
        <v>8</v>
      </c>
      <c r="E12011" s="18" t="s">
        <v>8327</v>
      </c>
      <c r="F12011" s="18" t="s">
        <v>9</v>
      </c>
      <c r="G12011" s="18" t="s">
        <v>10</v>
      </c>
      <c r="H12011" s="18" t="s">
        <v>8328</v>
      </c>
      <c r="I12011" s="18" t="s">
        <v>8329</v>
      </c>
      <c r="J12011" s="19">
        <v>5</v>
      </c>
    </row>
    <row r="12012" spans="1:10">
      <c r="A12012" s="18" t="s">
        <v>21</v>
      </c>
      <c r="B12012" s="18" t="s">
        <v>32190</v>
      </c>
      <c r="C12012" s="18" t="s">
        <v>7</v>
      </c>
      <c r="D12012" s="18" t="s">
        <v>8</v>
      </c>
      <c r="E12012" s="18" t="s">
        <v>21035</v>
      </c>
      <c r="F12012" s="18" t="s">
        <v>9</v>
      </c>
      <c r="G12012" s="18" t="s">
        <v>10</v>
      </c>
      <c r="H12012" s="18" t="s">
        <v>21036</v>
      </c>
      <c r="I12012" s="18" t="s">
        <v>21037</v>
      </c>
      <c r="J12012" s="19">
        <v>5</v>
      </c>
    </row>
    <row r="12013" spans="1:10">
      <c r="A12013" s="18" t="s">
        <v>21</v>
      </c>
      <c r="B12013" s="18" t="s">
        <v>32190</v>
      </c>
      <c r="C12013" s="18" t="s">
        <v>7</v>
      </c>
      <c r="D12013" s="18" t="s">
        <v>8</v>
      </c>
      <c r="E12013" s="18" t="s">
        <v>22020</v>
      </c>
      <c r="F12013" s="18" t="s">
        <v>9</v>
      </c>
      <c r="G12013" s="18" t="s">
        <v>10</v>
      </c>
      <c r="H12013" s="18" t="s">
        <v>22021</v>
      </c>
      <c r="I12013" s="18" t="s">
        <v>22022</v>
      </c>
      <c r="J12013" s="19">
        <v>5</v>
      </c>
    </row>
    <row r="12014" spans="1:10">
      <c r="A12014" s="18" t="s">
        <v>21</v>
      </c>
      <c r="B12014" s="18" t="s">
        <v>32190</v>
      </c>
      <c r="C12014" s="18" t="s">
        <v>7</v>
      </c>
      <c r="D12014" s="18" t="s">
        <v>8</v>
      </c>
      <c r="E12014" s="18" t="s">
        <v>32538</v>
      </c>
      <c r="F12014" s="18" t="s">
        <v>9</v>
      </c>
      <c r="G12014" s="18" t="s">
        <v>10</v>
      </c>
      <c r="H12014" s="18" t="s">
        <v>32539</v>
      </c>
      <c r="I12014" s="18" t="s">
        <v>32539</v>
      </c>
      <c r="J12014" s="19">
        <v>5</v>
      </c>
    </row>
    <row r="12015" spans="1:10">
      <c r="A12015" s="18" t="s">
        <v>21</v>
      </c>
      <c r="B12015" s="18" t="s">
        <v>32190</v>
      </c>
      <c r="C12015" s="18" t="s">
        <v>19</v>
      </c>
      <c r="D12015" s="18" t="s">
        <v>20</v>
      </c>
      <c r="E12015" s="18" t="s">
        <v>12497</v>
      </c>
      <c r="F12015" s="18" t="s">
        <v>9</v>
      </c>
      <c r="G12015" s="18" t="s">
        <v>10</v>
      </c>
      <c r="H12015" s="18" t="s">
        <v>12498</v>
      </c>
      <c r="I12015" s="18" t="s">
        <v>12499</v>
      </c>
      <c r="J12015" s="19">
        <v>5</v>
      </c>
    </row>
    <row r="12016" spans="1:10">
      <c r="A12016" s="18" t="s">
        <v>21</v>
      </c>
      <c r="B12016" s="18" t="s">
        <v>32190</v>
      </c>
      <c r="C12016" s="18" t="s">
        <v>19</v>
      </c>
      <c r="D12016" s="18" t="s">
        <v>20</v>
      </c>
      <c r="E12016" s="18" t="s">
        <v>722</v>
      </c>
      <c r="F12016" s="18" t="s">
        <v>9</v>
      </c>
      <c r="G12016" s="18" t="s">
        <v>10</v>
      </c>
      <c r="H12016" s="18" t="s">
        <v>723</v>
      </c>
      <c r="I12016" s="18" t="s">
        <v>724</v>
      </c>
      <c r="J12016" s="19">
        <v>5</v>
      </c>
    </row>
    <row r="12017" spans="1:10">
      <c r="A12017" s="18" t="s">
        <v>21</v>
      </c>
      <c r="B12017" s="18" t="s">
        <v>32190</v>
      </c>
      <c r="C12017" s="18" t="s">
        <v>7</v>
      </c>
      <c r="D12017" s="18" t="s">
        <v>8</v>
      </c>
      <c r="E12017" s="18" t="s">
        <v>10762</v>
      </c>
      <c r="F12017" s="18" t="s">
        <v>9</v>
      </c>
      <c r="G12017" s="18" t="s">
        <v>10</v>
      </c>
      <c r="H12017" s="18" t="s">
        <v>10763</v>
      </c>
      <c r="I12017" s="18" t="s">
        <v>10764</v>
      </c>
      <c r="J12017" s="19">
        <v>5</v>
      </c>
    </row>
    <row r="12018" spans="1:10">
      <c r="A12018" s="18" t="s">
        <v>21</v>
      </c>
      <c r="B12018" s="18" t="s">
        <v>32190</v>
      </c>
      <c r="C12018" s="18" t="s">
        <v>7</v>
      </c>
      <c r="D12018" s="18" t="s">
        <v>8</v>
      </c>
      <c r="E12018" s="18" t="s">
        <v>21293</v>
      </c>
      <c r="F12018" s="18" t="s">
        <v>9</v>
      </c>
      <c r="G12018" s="18" t="s">
        <v>10</v>
      </c>
      <c r="H12018" s="18" t="s">
        <v>6151</v>
      </c>
      <c r="I12018" s="18" t="s">
        <v>6152</v>
      </c>
      <c r="J12018" s="19">
        <v>5</v>
      </c>
    </row>
    <row r="12019" spans="1:10">
      <c r="A12019" s="18" t="s">
        <v>21</v>
      </c>
      <c r="B12019" s="18" t="s">
        <v>32190</v>
      </c>
      <c r="C12019" s="18" t="s">
        <v>19</v>
      </c>
      <c r="D12019" s="18" t="s">
        <v>20</v>
      </c>
      <c r="E12019" s="18" t="s">
        <v>3913</v>
      </c>
      <c r="F12019" s="18" t="s">
        <v>9</v>
      </c>
      <c r="G12019" s="18" t="s">
        <v>10</v>
      </c>
      <c r="H12019" s="18" t="s">
        <v>3914</v>
      </c>
      <c r="I12019" s="18" t="s">
        <v>3915</v>
      </c>
      <c r="J12019" s="19">
        <v>5</v>
      </c>
    </row>
    <row r="12020" spans="1:10">
      <c r="A12020" s="18" t="s">
        <v>21</v>
      </c>
      <c r="B12020" s="18" t="s">
        <v>32190</v>
      </c>
      <c r="C12020" s="18" t="s">
        <v>7</v>
      </c>
      <c r="D12020" s="18" t="s">
        <v>8</v>
      </c>
      <c r="E12020" s="18" t="s">
        <v>21685</v>
      </c>
      <c r="F12020" s="18" t="s">
        <v>9</v>
      </c>
      <c r="G12020" s="18" t="s">
        <v>10</v>
      </c>
      <c r="H12020" s="18" t="s">
        <v>21686</v>
      </c>
      <c r="I12020" s="18" t="s">
        <v>21687</v>
      </c>
      <c r="J12020" s="19">
        <v>5</v>
      </c>
    </row>
    <row r="12021" spans="1:10">
      <c r="A12021" s="18" t="s">
        <v>21</v>
      </c>
      <c r="B12021" s="18" t="s">
        <v>32190</v>
      </c>
      <c r="C12021" s="18" t="s">
        <v>16</v>
      </c>
      <c r="D12021" s="18" t="s">
        <v>17</v>
      </c>
      <c r="E12021" s="18" t="s">
        <v>317</v>
      </c>
      <c r="F12021" s="18" t="s">
        <v>9</v>
      </c>
      <c r="G12021" s="18" t="s">
        <v>10</v>
      </c>
      <c r="H12021" s="18" t="s">
        <v>318</v>
      </c>
      <c r="I12021" s="18" t="s">
        <v>319</v>
      </c>
      <c r="J12021" s="19">
        <v>5</v>
      </c>
    </row>
    <row r="12022" spans="1:10">
      <c r="A12022" s="18" t="s">
        <v>21</v>
      </c>
      <c r="B12022" s="18" t="s">
        <v>32190</v>
      </c>
      <c r="C12022" s="18" t="s">
        <v>7</v>
      </c>
      <c r="D12022" s="18" t="s">
        <v>8</v>
      </c>
      <c r="E12022" s="18" t="s">
        <v>6870</v>
      </c>
      <c r="F12022" s="18" t="s">
        <v>9</v>
      </c>
      <c r="G12022" s="18" t="s">
        <v>10</v>
      </c>
      <c r="H12022" s="18" t="s">
        <v>6871</v>
      </c>
      <c r="I12022" s="18" t="s">
        <v>6872</v>
      </c>
      <c r="J12022" s="19">
        <v>4</v>
      </c>
    </row>
    <row r="12023" spans="1:10">
      <c r="A12023" s="18" t="s">
        <v>21</v>
      </c>
      <c r="B12023" s="18" t="s">
        <v>32190</v>
      </c>
      <c r="C12023" s="18" t="s">
        <v>7</v>
      </c>
      <c r="D12023" s="18" t="s">
        <v>8</v>
      </c>
      <c r="E12023" s="18" t="s">
        <v>33014</v>
      </c>
      <c r="F12023" s="18" t="s">
        <v>9</v>
      </c>
      <c r="G12023" s="18" t="s">
        <v>10</v>
      </c>
      <c r="H12023" s="18" t="s">
        <v>33015</v>
      </c>
      <c r="I12023" s="18" t="s">
        <v>33016</v>
      </c>
      <c r="J12023" s="19">
        <v>4</v>
      </c>
    </row>
    <row r="12024" spans="1:10">
      <c r="A12024" s="18" t="s">
        <v>21</v>
      </c>
      <c r="B12024" s="18" t="s">
        <v>32190</v>
      </c>
      <c r="C12024" s="18" t="s">
        <v>7</v>
      </c>
      <c r="D12024" s="18" t="s">
        <v>8</v>
      </c>
      <c r="E12024" s="18" t="s">
        <v>13124</v>
      </c>
      <c r="F12024" s="18" t="s">
        <v>9</v>
      </c>
      <c r="G12024" s="18" t="s">
        <v>10</v>
      </c>
      <c r="H12024" s="18" t="s">
        <v>13125</v>
      </c>
      <c r="I12024" s="18" t="s">
        <v>13126</v>
      </c>
      <c r="J12024" s="19">
        <v>4</v>
      </c>
    </row>
    <row r="12025" spans="1:10">
      <c r="A12025" s="18" t="s">
        <v>21</v>
      </c>
      <c r="B12025" s="18" t="s">
        <v>32190</v>
      </c>
      <c r="C12025" s="18" t="s">
        <v>19</v>
      </c>
      <c r="D12025" s="18" t="s">
        <v>20</v>
      </c>
      <c r="E12025" s="18" t="s">
        <v>28573</v>
      </c>
      <c r="F12025" s="18" t="s">
        <v>9</v>
      </c>
      <c r="G12025" s="18" t="s">
        <v>10</v>
      </c>
      <c r="H12025" s="18" t="s">
        <v>28574</v>
      </c>
      <c r="I12025" s="18" t="s">
        <v>28575</v>
      </c>
      <c r="J12025" s="19">
        <v>4</v>
      </c>
    </row>
    <row r="12026" spans="1:10">
      <c r="A12026" s="18" t="s">
        <v>21</v>
      </c>
      <c r="B12026" s="18" t="s">
        <v>32190</v>
      </c>
      <c r="C12026" s="18" t="s">
        <v>7</v>
      </c>
      <c r="D12026" s="18" t="s">
        <v>8</v>
      </c>
      <c r="E12026" s="18" t="s">
        <v>12580</v>
      </c>
      <c r="F12026" s="18" t="s">
        <v>9</v>
      </c>
      <c r="G12026" s="18" t="s">
        <v>10</v>
      </c>
      <c r="H12026" s="18" t="s">
        <v>12720</v>
      </c>
      <c r="I12026" s="18" t="s">
        <v>12721</v>
      </c>
      <c r="J12026" s="19">
        <v>4</v>
      </c>
    </row>
    <row r="12027" spans="1:10">
      <c r="A12027" s="18" t="s">
        <v>21</v>
      </c>
      <c r="B12027" s="18" t="s">
        <v>32190</v>
      </c>
      <c r="C12027" s="18" t="s">
        <v>7</v>
      </c>
      <c r="D12027" s="18" t="s">
        <v>8</v>
      </c>
      <c r="E12027" s="18" t="s">
        <v>23974</v>
      </c>
      <c r="F12027" s="18" t="s">
        <v>9</v>
      </c>
      <c r="G12027" s="18" t="s">
        <v>10</v>
      </c>
      <c r="H12027" s="18" t="s">
        <v>23975</v>
      </c>
      <c r="I12027" s="18" t="s">
        <v>23976</v>
      </c>
      <c r="J12027" s="19">
        <v>4</v>
      </c>
    </row>
    <row r="12028" spans="1:10">
      <c r="A12028" s="18" t="s">
        <v>21</v>
      </c>
      <c r="B12028" s="18" t="s">
        <v>32190</v>
      </c>
      <c r="C12028" s="18" t="s">
        <v>19</v>
      </c>
      <c r="D12028" s="18" t="s">
        <v>20</v>
      </c>
      <c r="E12028" s="18" t="s">
        <v>25722</v>
      </c>
      <c r="F12028" s="18" t="s">
        <v>9</v>
      </c>
      <c r="G12028" s="18" t="s">
        <v>10</v>
      </c>
      <c r="H12028" s="18" t="s">
        <v>25723</v>
      </c>
      <c r="I12028" s="18" t="s">
        <v>25724</v>
      </c>
      <c r="J12028" s="19">
        <v>4</v>
      </c>
    </row>
    <row r="12029" spans="1:10">
      <c r="A12029" s="18" t="s">
        <v>21</v>
      </c>
      <c r="B12029" s="18" t="s">
        <v>32190</v>
      </c>
      <c r="C12029" s="18" t="s">
        <v>7</v>
      </c>
      <c r="D12029" s="18" t="s">
        <v>8</v>
      </c>
      <c r="E12029" s="18" t="s">
        <v>8194</v>
      </c>
      <c r="F12029" s="18" t="s">
        <v>9</v>
      </c>
      <c r="G12029" s="18" t="s">
        <v>10</v>
      </c>
      <c r="H12029" s="18" t="s">
        <v>8195</v>
      </c>
      <c r="I12029" s="18" t="s">
        <v>8196</v>
      </c>
      <c r="J12029" s="19">
        <v>4</v>
      </c>
    </row>
    <row r="12030" spans="1:10">
      <c r="A12030" s="18" t="s">
        <v>21</v>
      </c>
      <c r="B12030" s="18" t="s">
        <v>32190</v>
      </c>
      <c r="C12030" s="18" t="s">
        <v>7</v>
      </c>
      <c r="D12030" s="18" t="s">
        <v>8</v>
      </c>
      <c r="E12030" s="18" t="s">
        <v>6087</v>
      </c>
      <c r="F12030" s="18" t="s">
        <v>9</v>
      </c>
      <c r="G12030" s="18" t="s">
        <v>10</v>
      </c>
      <c r="H12030" s="18" t="s">
        <v>6088</v>
      </c>
      <c r="I12030" s="18" t="s">
        <v>6089</v>
      </c>
      <c r="J12030" s="19">
        <v>4</v>
      </c>
    </row>
    <row r="12031" spans="1:10">
      <c r="A12031" s="18" t="s">
        <v>21</v>
      </c>
      <c r="B12031" s="18" t="s">
        <v>32190</v>
      </c>
      <c r="C12031" s="18" t="s">
        <v>7</v>
      </c>
      <c r="D12031" s="18" t="s">
        <v>8</v>
      </c>
      <c r="E12031" s="18" t="s">
        <v>33502</v>
      </c>
      <c r="F12031" s="18" t="s">
        <v>9</v>
      </c>
      <c r="G12031" s="18" t="s">
        <v>10</v>
      </c>
      <c r="H12031" s="18" t="s">
        <v>33503</v>
      </c>
      <c r="I12031" s="18" t="s">
        <v>33503</v>
      </c>
      <c r="J12031" s="19">
        <v>4</v>
      </c>
    </row>
    <row r="12032" spans="1:10">
      <c r="A12032" s="18" t="s">
        <v>21</v>
      </c>
      <c r="B12032" s="18" t="s">
        <v>32190</v>
      </c>
      <c r="C12032" s="18" t="s">
        <v>7</v>
      </c>
      <c r="D12032" s="18" t="s">
        <v>8</v>
      </c>
      <c r="E12032" s="18" t="s">
        <v>13988</v>
      </c>
      <c r="F12032" s="18" t="s">
        <v>9</v>
      </c>
      <c r="G12032" s="18" t="s">
        <v>10</v>
      </c>
      <c r="H12032" s="18" t="s">
        <v>13989</v>
      </c>
      <c r="I12032" s="18" t="s">
        <v>13990</v>
      </c>
      <c r="J12032" s="19">
        <v>4</v>
      </c>
    </row>
    <row r="12033" spans="1:10">
      <c r="A12033" s="18" t="s">
        <v>21</v>
      </c>
      <c r="B12033" s="18" t="s">
        <v>32190</v>
      </c>
      <c r="C12033" s="18" t="s">
        <v>7</v>
      </c>
      <c r="D12033" s="18" t="s">
        <v>8</v>
      </c>
      <c r="E12033" s="18" t="s">
        <v>23502</v>
      </c>
      <c r="F12033" s="18" t="s">
        <v>9</v>
      </c>
      <c r="G12033" s="18" t="s">
        <v>10</v>
      </c>
      <c r="H12033" s="18" t="s">
        <v>32344</v>
      </c>
      <c r="I12033" s="18" t="s">
        <v>23503</v>
      </c>
      <c r="J12033" s="19">
        <v>4</v>
      </c>
    </row>
    <row r="12034" spans="1:10">
      <c r="A12034" s="18" t="s">
        <v>21</v>
      </c>
      <c r="B12034" s="18" t="s">
        <v>32190</v>
      </c>
      <c r="C12034" s="18" t="s">
        <v>7</v>
      </c>
      <c r="D12034" s="18" t="s">
        <v>8</v>
      </c>
      <c r="E12034" s="18" t="s">
        <v>520</v>
      </c>
      <c r="F12034" s="18" t="s">
        <v>9</v>
      </c>
      <c r="G12034" s="18" t="s">
        <v>10</v>
      </c>
      <c r="H12034" s="18" t="s">
        <v>521</v>
      </c>
      <c r="I12034" s="18" t="s">
        <v>522</v>
      </c>
      <c r="J12034" s="19">
        <v>4</v>
      </c>
    </row>
    <row r="12035" spans="1:10">
      <c r="A12035" s="18" t="s">
        <v>21</v>
      </c>
      <c r="B12035" s="18" t="s">
        <v>32190</v>
      </c>
      <c r="C12035" s="18" t="s">
        <v>16</v>
      </c>
      <c r="D12035" s="18" t="s">
        <v>17</v>
      </c>
      <c r="E12035" s="18" t="s">
        <v>9856</v>
      </c>
      <c r="F12035" s="18" t="s">
        <v>9</v>
      </c>
      <c r="G12035" s="18" t="s">
        <v>10</v>
      </c>
      <c r="H12035" s="18" t="s">
        <v>9857</v>
      </c>
      <c r="I12035" s="18" t="s">
        <v>9858</v>
      </c>
      <c r="J12035" s="19">
        <v>4</v>
      </c>
    </row>
    <row r="12036" spans="1:10">
      <c r="A12036" s="18" t="s">
        <v>21</v>
      </c>
      <c r="B12036" s="18" t="s">
        <v>32190</v>
      </c>
      <c r="C12036" s="18" t="s">
        <v>7</v>
      </c>
      <c r="D12036" s="18" t="s">
        <v>8</v>
      </c>
      <c r="E12036" s="18" t="s">
        <v>11840</v>
      </c>
      <c r="F12036" s="18" t="s">
        <v>9</v>
      </c>
      <c r="G12036" s="18" t="s">
        <v>10</v>
      </c>
      <c r="H12036" s="18" t="s">
        <v>11841</v>
      </c>
      <c r="I12036" s="18" t="s">
        <v>32720</v>
      </c>
      <c r="J12036" s="19">
        <v>3</v>
      </c>
    </row>
    <row r="12037" spans="1:10">
      <c r="A12037" s="18" t="s">
        <v>21</v>
      </c>
      <c r="B12037" s="18" t="s">
        <v>32190</v>
      </c>
      <c r="C12037" s="18" t="s">
        <v>19</v>
      </c>
      <c r="D12037" s="18" t="s">
        <v>20</v>
      </c>
      <c r="E12037" s="18" t="s">
        <v>1984</v>
      </c>
      <c r="F12037" s="18" t="s">
        <v>9</v>
      </c>
      <c r="G12037" s="18" t="s">
        <v>10</v>
      </c>
      <c r="H12037" s="18" t="s">
        <v>32220</v>
      </c>
      <c r="I12037" s="18" t="s">
        <v>32221</v>
      </c>
      <c r="J12037" s="19">
        <v>3</v>
      </c>
    </row>
    <row r="12038" spans="1:10">
      <c r="A12038" s="18" t="s">
        <v>21</v>
      </c>
      <c r="B12038" s="18" t="s">
        <v>32190</v>
      </c>
      <c r="C12038" s="18" t="s">
        <v>7</v>
      </c>
      <c r="D12038" s="18" t="s">
        <v>8</v>
      </c>
      <c r="E12038" s="18" t="s">
        <v>28764</v>
      </c>
      <c r="F12038" s="18" t="s">
        <v>9</v>
      </c>
      <c r="G12038" s="18" t="s">
        <v>10</v>
      </c>
      <c r="H12038" s="18" t="s">
        <v>28765</v>
      </c>
      <c r="I12038" s="18" t="s">
        <v>28766</v>
      </c>
      <c r="J12038" s="19">
        <v>3</v>
      </c>
    </row>
    <row r="12039" spans="1:10">
      <c r="A12039" s="18" t="s">
        <v>21</v>
      </c>
      <c r="B12039" s="18" t="s">
        <v>32190</v>
      </c>
      <c r="C12039" s="18" t="s">
        <v>7</v>
      </c>
      <c r="D12039" s="18" t="s">
        <v>8</v>
      </c>
      <c r="E12039" s="18" t="s">
        <v>3532</v>
      </c>
      <c r="F12039" s="18" t="s">
        <v>9</v>
      </c>
      <c r="G12039" s="18" t="s">
        <v>10</v>
      </c>
      <c r="H12039" s="18" t="s">
        <v>3533</v>
      </c>
      <c r="I12039" s="18" t="s">
        <v>3534</v>
      </c>
      <c r="J12039" s="19">
        <v>3</v>
      </c>
    </row>
    <row r="12040" spans="1:10">
      <c r="A12040" s="18" t="s">
        <v>21</v>
      </c>
      <c r="B12040" s="18" t="s">
        <v>32190</v>
      </c>
      <c r="C12040" s="18" t="s">
        <v>7</v>
      </c>
      <c r="D12040" s="18" t="s">
        <v>8</v>
      </c>
      <c r="E12040" s="18" t="s">
        <v>11810</v>
      </c>
      <c r="F12040" s="18" t="s">
        <v>9</v>
      </c>
      <c r="G12040" s="18" t="s">
        <v>10</v>
      </c>
      <c r="H12040" s="18" t="s">
        <v>11811</v>
      </c>
      <c r="I12040" s="18" t="s">
        <v>11812</v>
      </c>
      <c r="J12040" s="19">
        <v>3</v>
      </c>
    </row>
    <row r="12041" spans="1:10">
      <c r="A12041" s="18" t="s">
        <v>21</v>
      </c>
      <c r="B12041" s="18" t="s">
        <v>32190</v>
      </c>
      <c r="C12041" s="18" t="s">
        <v>7</v>
      </c>
      <c r="D12041" s="18" t="s">
        <v>8</v>
      </c>
      <c r="E12041" s="18" t="s">
        <v>26845</v>
      </c>
      <c r="F12041" s="18" t="s">
        <v>9</v>
      </c>
      <c r="G12041" s="18" t="s">
        <v>10</v>
      </c>
      <c r="H12041" s="18" t="s">
        <v>26846</v>
      </c>
      <c r="I12041" s="18" t="s">
        <v>26847</v>
      </c>
      <c r="J12041" s="19">
        <v>3</v>
      </c>
    </row>
    <row r="12042" spans="1:10">
      <c r="A12042" s="18" t="s">
        <v>21</v>
      </c>
      <c r="B12042" s="18" t="s">
        <v>32190</v>
      </c>
      <c r="C12042" s="18" t="s">
        <v>7</v>
      </c>
      <c r="D12042" s="18" t="s">
        <v>8</v>
      </c>
      <c r="E12042" s="18" t="s">
        <v>29117</v>
      </c>
      <c r="F12042" s="18" t="s">
        <v>9</v>
      </c>
      <c r="G12042" s="18" t="s">
        <v>10</v>
      </c>
      <c r="H12042" s="18" t="s">
        <v>29118</v>
      </c>
      <c r="I12042" s="18" t="s">
        <v>29119</v>
      </c>
      <c r="J12042" s="19">
        <v>3</v>
      </c>
    </row>
    <row r="12043" spans="1:10">
      <c r="A12043" s="18" t="s">
        <v>21</v>
      </c>
      <c r="B12043" s="18" t="s">
        <v>32190</v>
      </c>
      <c r="C12043" s="18" t="s">
        <v>7</v>
      </c>
      <c r="D12043" s="18" t="s">
        <v>8</v>
      </c>
      <c r="E12043" s="18" t="s">
        <v>27901</v>
      </c>
      <c r="F12043" s="18" t="s">
        <v>9</v>
      </c>
      <c r="G12043" s="18" t="s">
        <v>10</v>
      </c>
      <c r="H12043" s="18" t="s">
        <v>27902</v>
      </c>
      <c r="I12043" s="18" t="s">
        <v>27903</v>
      </c>
      <c r="J12043" s="19">
        <v>3</v>
      </c>
    </row>
    <row r="12044" spans="1:10">
      <c r="A12044" s="18" t="s">
        <v>21</v>
      </c>
      <c r="B12044" s="18" t="s">
        <v>32190</v>
      </c>
      <c r="C12044" s="18" t="s">
        <v>7</v>
      </c>
      <c r="D12044" s="18" t="s">
        <v>8</v>
      </c>
      <c r="E12044" s="18" t="s">
        <v>19530</v>
      </c>
      <c r="F12044" s="18" t="s">
        <v>9</v>
      </c>
      <c r="G12044" s="18" t="s">
        <v>10</v>
      </c>
      <c r="H12044" s="18" t="s">
        <v>19531</v>
      </c>
      <c r="I12044" s="18" t="s">
        <v>19532</v>
      </c>
      <c r="J12044" s="19">
        <v>3</v>
      </c>
    </row>
    <row r="12045" spans="1:10">
      <c r="A12045" s="18" t="s">
        <v>21</v>
      </c>
      <c r="B12045" s="18" t="s">
        <v>32190</v>
      </c>
      <c r="C12045" s="18" t="s">
        <v>7</v>
      </c>
      <c r="D12045" s="18" t="s">
        <v>8</v>
      </c>
      <c r="E12045" s="18" t="s">
        <v>3294</v>
      </c>
      <c r="F12045" s="18" t="s">
        <v>9</v>
      </c>
      <c r="G12045" s="18" t="s">
        <v>10</v>
      </c>
      <c r="H12045" s="18" t="s">
        <v>3295</v>
      </c>
      <c r="I12045" s="18" t="s">
        <v>3295</v>
      </c>
      <c r="J12045" s="19">
        <v>3</v>
      </c>
    </row>
    <row r="12046" spans="1:10">
      <c r="A12046" s="18" t="s">
        <v>21</v>
      </c>
      <c r="B12046" s="18" t="s">
        <v>32190</v>
      </c>
      <c r="C12046" s="18" t="s">
        <v>7</v>
      </c>
      <c r="D12046" s="18" t="s">
        <v>8</v>
      </c>
      <c r="E12046" s="18" t="s">
        <v>18098</v>
      </c>
      <c r="F12046" s="18" t="s">
        <v>9</v>
      </c>
      <c r="G12046" s="18" t="s">
        <v>10</v>
      </c>
      <c r="H12046" s="18" t="s">
        <v>18099</v>
      </c>
      <c r="I12046" s="18" t="s">
        <v>18100</v>
      </c>
      <c r="J12046" s="19">
        <v>3</v>
      </c>
    </row>
    <row r="12047" spans="1:10">
      <c r="A12047" s="18" t="s">
        <v>21</v>
      </c>
      <c r="B12047" s="18" t="s">
        <v>32190</v>
      </c>
      <c r="C12047" s="18" t="s">
        <v>7</v>
      </c>
      <c r="D12047" s="18" t="s">
        <v>8</v>
      </c>
      <c r="E12047" s="18" t="s">
        <v>12203</v>
      </c>
      <c r="F12047" s="18" t="s">
        <v>9</v>
      </c>
      <c r="G12047" s="18" t="s">
        <v>10</v>
      </c>
      <c r="H12047" s="18" t="s">
        <v>12204</v>
      </c>
      <c r="I12047" s="18" t="s">
        <v>12204</v>
      </c>
      <c r="J12047" s="19">
        <v>3</v>
      </c>
    </row>
    <row r="12048" spans="1:10">
      <c r="A12048" s="18" t="s">
        <v>21</v>
      </c>
      <c r="B12048" s="18" t="s">
        <v>32190</v>
      </c>
      <c r="C12048" s="18" t="s">
        <v>7</v>
      </c>
      <c r="D12048" s="18" t="s">
        <v>8</v>
      </c>
      <c r="E12048" s="18" t="s">
        <v>19959</v>
      </c>
      <c r="F12048" s="18" t="s">
        <v>9</v>
      </c>
      <c r="G12048" s="18" t="s">
        <v>10</v>
      </c>
      <c r="H12048" s="18" t="s">
        <v>19960</v>
      </c>
      <c r="I12048" s="18" t="s">
        <v>19961</v>
      </c>
      <c r="J12048" s="19">
        <v>3</v>
      </c>
    </row>
    <row r="12049" spans="1:10">
      <c r="A12049" s="18" t="s">
        <v>21</v>
      </c>
      <c r="B12049" s="18" t="s">
        <v>32190</v>
      </c>
      <c r="C12049" s="18" t="s">
        <v>7</v>
      </c>
      <c r="D12049" s="18" t="s">
        <v>8</v>
      </c>
      <c r="E12049" s="18" t="s">
        <v>1763</v>
      </c>
      <c r="F12049" s="18" t="s">
        <v>9</v>
      </c>
      <c r="G12049" s="18" t="s">
        <v>10</v>
      </c>
      <c r="H12049" s="18" t="s">
        <v>1764</v>
      </c>
      <c r="I12049" s="18" t="s">
        <v>1765</v>
      </c>
      <c r="J12049" s="19">
        <v>3</v>
      </c>
    </row>
    <row r="12050" spans="1:10">
      <c r="A12050" s="18" t="s">
        <v>21</v>
      </c>
      <c r="B12050" s="18" t="s">
        <v>32190</v>
      </c>
      <c r="C12050" s="18" t="s">
        <v>7</v>
      </c>
      <c r="D12050" s="18" t="s">
        <v>8</v>
      </c>
      <c r="E12050" s="18" t="s">
        <v>6164</v>
      </c>
      <c r="F12050" s="18" t="s">
        <v>9</v>
      </c>
      <c r="G12050" s="18" t="s">
        <v>10</v>
      </c>
      <c r="H12050" s="18" t="s">
        <v>6165</v>
      </c>
      <c r="I12050" s="18" t="s">
        <v>6165</v>
      </c>
      <c r="J12050" s="19">
        <v>3</v>
      </c>
    </row>
    <row r="12051" spans="1:10">
      <c r="A12051" s="18" t="s">
        <v>21</v>
      </c>
      <c r="B12051" s="18" t="s">
        <v>32190</v>
      </c>
      <c r="C12051" s="18" t="s">
        <v>7</v>
      </c>
      <c r="D12051" s="18" t="s">
        <v>8</v>
      </c>
      <c r="E12051" s="18" t="s">
        <v>1611</v>
      </c>
      <c r="F12051" s="18" t="s">
        <v>9</v>
      </c>
      <c r="G12051" s="18" t="s">
        <v>10</v>
      </c>
      <c r="H12051" s="18" t="s">
        <v>1612</v>
      </c>
      <c r="I12051" s="18" t="s">
        <v>1613</v>
      </c>
      <c r="J12051" s="19">
        <v>3</v>
      </c>
    </row>
    <row r="12052" spans="1:10">
      <c r="A12052" s="18" t="s">
        <v>21</v>
      </c>
      <c r="B12052" s="18" t="s">
        <v>32190</v>
      </c>
      <c r="C12052" s="18" t="s">
        <v>7</v>
      </c>
      <c r="D12052" s="18" t="s">
        <v>8</v>
      </c>
      <c r="E12052" s="18" t="s">
        <v>14595</v>
      </c>
      <c r="F12052" s="18" t="s">
        <v>9</v>
      </c>
      <c r="G12052" s="18" t="s">
        <v>10</v>
      </c>
      <c r="H12052" s="18" t="s">
        <v>14596</v>
      </c>
      <c r="I12052" s="18" t="s">
        <v>14597</v>
      </c>
      <c r="J12052" s="19">
        <v>3</v>
      </c>
    </row>
    <row r="12053" spans="1:10">
      <c r="A12053" s="18" t="s">
        <v>21</v>
      </c>
      <c r="B12053" s="18" t="s">
        <v>32190</v>
      </c>
      <c r="C12053" s="18" t="s">
        <v>7</v>
      </c>
      <c r="D12053" s="18" t="s">
        <v>8</v>
      </c>
      <c r="E12053" s="18" t="s">
        <v>7225</v>
      </c>
      <c r="F12053" s="18" t="s">
        <v>9</v>
      </c>
      <c r="G12053" s="18" t="s">
        <v>10</v>
      </c>
      <c r="H12053" s="18" t="s">
        <v>7226</v>
      </c>
      <c r="I12053" s="18" t="s">
        <v>7227</v>
      </c>
      <c r="J12053" s="19">
        <v>3</v>
      </c>
    </row>
    <row r="12054" spans="1:10">
      <c r="A12054" s="18" t="s">
        <v>21</v>
      </c>
      <c r="B12054" s="18" t="s">
        <v>32190</v>
      </c>
      <c r="C12054" s="18" t="s">
        <v>7</v>
      </c>
      <c r="D12054" s="18" t="s">
        <v>8</v>
      </c>
      <c r="E12054" s="18" t="s">
        <v>14721</v>
      </c>
      <c r="F12054" s="18" t="s">
        <v>9</v>
      </c>
      <c r="G12054" s="18" t="s">
        <v>10</v>
      </c>
      <c r="H12054" s="18" t="s">
        <v>28720</v>
      </c>
      <c r="I12054" s="18" t="s">
        <v>28720</v>
      </c>
      <c r="J12054" s="19">
        <v>3</v>
      </c>
    </row>
    <row r="12055" spans="1:10">
      <c r="A12055" s="18" t="s">
        <v>21</v>
      </c>
      <c r="B12055" s="18" t="s">
        <v>32190</v>
      </c>
      <c r="C12055" s="18" t="s">
        <v>16</v>
      </c>
      <c r="D12055" s="18" t="s">
        <v>17</v>
      </c>
      <c r="E12055" s="18" t="s">
        <v>32678</v>
      </c>
      <c r="F12055" s="18" t="s">
        <v>9</v>
      </c>
      <c r="G12055" s="18" t="s">
        <v>10</v>
      </c>
      <c r="H12055" s="18" t="s">
        <v>32679</v>
      </c>
      <c r="I12055" s="18" t="s">
        <v>32680</v>
      </c>
      <c r="J12055" s="19">
        <v>3</v>
      </c>
    </row>
    <row r="12056" spans="1:10">
      <c r="A12056" s="18" t="s">
        <v>21</v>
      </c>
      <c r="B12056" s="18" t="s">
        <v>32190</v>
      </c>
      <c r="C12056" s="18" t="s">
        <v>19</v>
      </c>
      <c r="D12056" s="18" t="s">
        <v>20</v>
      </c>
      <c r="E12056" s="18" t="s">
        <v>12203</v>
      </c>
      <c r="F12056" s="18" t="s">
        <v>9</v>
      </c>
      <c r="G12056" s="18" t="s">
        <v>10</v>
      </c>
      <c r="H12056" s="18" t="s">
        <v>12204</v>
      </c>
      <c r="I12056" s="18" t="s">
        <v>12204</v>
      </c>
      <c r="J12056" s="19">
        <v>3</v>
      </c>
    </row>
    <row r="12057" spans="1:10">
      <c r="A12057" s="18" t="s">
        <v>21</v>
      </c>
      <c r="B12057" s="18" t="s">
        <v>32190</v>
      </c>
      <c r="C12057" s="18" t="s">
        <v>7</v>
      </c>
      <c r="D12057" s="18" t="s">
        <v>8</v>
      </c>
      <c r="E12057" s="18" t="s">
        <v>13804</v>
      </c>
      <c r="F12057" s="18" t="s">
        <v>9</v>
      </c>
      <c r="G12057" s="18" t="s">
        <v>10</v>
      </c>
      <c r="H12057" s="18" t="s">
        <v>13805</v>
      </c>
      <c r="I12057" s="18" t="s">
        <v>13805</v>
      </c>
      <c r="J12057" s="19">
        <v>2</v>
      </c>
    </row>
    <row r="12058" spans="1:10">
      <c r="A12058" s="18" t="s">
        <v>21</v>
      </c>
      <c r="B12058" s="18" t="s">
        <v>32190</v>
      </c>
      <c r="C12058" s="18" t="s">
        <v>7</v>
      </c>
      <c r="D12058" s="18" t="s">
        <v>8</v>
      </c>
      <c r="E12058" s="18" t="s">
        <v>4621</v>
      </c>
      <c r="F12058" s="18" t="s">
        <v>9</v>
      </c>
      <c r="G12058" s="18" t="s">
        <v>10</v>
      </c>
      <c r="H12058" s="18" t="s">
        <v>4622</v>
      </c>
      <c r="I12058" s="18" t="s">
        <v>4623</v>
      </c>
      <c r="J12058" s="19">
        <v>2</v>
      </c>
    </row>
    <row r="12059" spans="1:10">
      <c r="A12059" s="18" t="s">
        <v>21</v>
      </c>
      <c r="B12059" s="18" t="s">
        <v>32190</v>
      </c>
      <c r="C12059" s="18" t="s">
        <v>7</v>
      </c>
      <c r="D12059" s="18" t="s">
        <v>8</v>
      </c>
      <c r="E12059" s="18" t="s">
        <v>12904</v>
      </c>
      <c r="F12059" s="18" t="s">
        <v>9</v>
      </c>
      <c r="G12059" s="18" t="s">
        <v>10</v>
      </c>
      <c r="H12059" s="18" t="s">
        <v>12905</v>
      </c>
      <c r="I12059" s="18" t="s">
        <v>12906</v>
      </c>
      <c r="J12059" s="19">
        <v>2</v>
      </c>
    </row>
    <row r="12060" spans="1:10">
      <c r="A12060" s="18" t="s">
        <v>21</v>
      </c>
      <c r="B12060" s="18" t="s">
        <v>32190</v>
      </c>
      <c r="C12060" s="18" t="s">
        <v>7</v>
      </c>
      <c r="D12060" s="18" t="s">
        <v>8</v>
      </c>
      <c r="E12060" s="18" t="s">
        <v>9408</v>
      </c>
      <c r="F12060" s="18" t="s">
        <v>9</v>
      </c>
      <c r="G12060" s="18" t="s">
        <v>10</v>
      </c>
      <c r="H12060" s="18" t="s">
        <v>9409</v>
      </c>
      <c r="I12060" s="18" t="s">
        <v>9410</v>
      </c>
      <c r="J12060" s="19">
        <v>2</v>
      </c>
    </row>
    <row r="12061" spans="1:10">
      <c r="A12061" s="18" t="s">
        <v>21</v>
      </c>
      <c r="B12061" s="18" t="s">
        <v>32190</v>
      </c>
      <c r="C12061" s="18" t="s">
        <v>7</v>
      </c>
      <c r="D12061" s="18" t="s">
        <v>8</v>
      </c>
      <c r="E12061" s="18" t="s">
        <v>23523</v>
      </c>
      <c r="F12061" s="18" t="s">
        <v>9</v>
      </c>
      <c r="G12061" s="18" t="s">
        <v>10</v>
      </c>
      <c r="H12061" s="18" t="s">
        <v>23524</v>
      </c>
      <c r="I12061" s="18" t="s">
        <v>23525</v>
      </c>
      <c r="J12061" s="19">
        <v>2</v>
      </c>
    </row>
    <row r="12062" spans="1:10">
      <c r="A12062" s="18" t="s">
        <v>21</v>
      </c>
      <c r="B12062" s="18" t="s">
        <v>32190</v>
      </c>
      <c r="C12062" s="18" t="s">
        <v>7</v>
      </c>
      <c r="D12062" s="18" t="s">
        <v>8</v>
      </c>
      <c r="E12062" s="18" t="s">
        <v>27978</v>
      </c>
      <c r="F12062" s="18" t="s">
        <v>9</v>
      </c>
      <c r="G12062" s="18" t="s">
        <v>10</v>
      </c>
      <c r="H12062" s="18" t="s">
        <v>27979</v>
      </c>
      <c r="I12062" s="18" t="s">
        <v>27980</v>
      </c>
      <c r="J12062" s="19">
        <v>2</v>
      </c>
    </row>
    <row r="12063" spans="1:10">
      <c r="A12063" s="18" t="s">
        <v>21</v>
      </c>
      <c r="B12063" s="18" t="s">
        <v>32190</v>
      </c>
      <c r="C12063" s="18" t="s">
        <v>7</v>
      </c>
      <c r="D12063" s="18" t="s">
        <v>8</v>
      </c>
      <c r="E12063" s="18" t="s">
        <v>22645</v>
      </c>
      <c r="F12063" s="18" t="s">
        <v>9</v>
      </c>
      <c r="G12063" s="18" t="s">
        <v>10</v>
      </c>
      <c r="H12063" s="18" t="s">
        <v>22646</v>
      </c>
      <c r="I12063" s="18" t="s">
        <v>22647</v>
      </c>
      <c r="J12063" s="19">
        <v>2</v>
      </c>
    </row>
    <row r="12064" spans="1:10">
      <c r="A12064" s="18" t="s">
        <v>21</v>
      </c>
      <c r="B12064" s="18" t="s">
        <v>32190</v>
      </c>
      <c r="C12064" s="18" t="s">
        <v>7</v>
      </c>
      <c r="D12064" s="18" t="s">
        <v>8</v>
      </c>
      <c r="E12064" s="18" t="s">
        <v>4454</v>
      </c>
      <c r="F12064" s="18" t="s">
        <v>9</v>
      </c>
      <c r="G12064" s="18" t="s">
        <v>10</v>
      </c>
      <c r="H12064" s="18" t="s">
        <v>4455</v>
      </c>
      <c r="I12064" s="18" t="s">
        <v>4456</v>
      </c>
      <c r="J12064" s="19">
        <v>2</v>
      </c>
    </row>
    <row r="12065" spans="1:10">
      <c r="A12065" s="18" t="s">
        <v>21</v>
      </c>
      <c r="B12065" s="18" t="s">
        <v>32190</v>
      </c>
      <c r="C12065" s="18" t="s">
        <v>7</v>
      </c>
      <c r="D12065" s="18" t="s">
        <v>8</v>
      </c>
      <c r="E12065" s="18" t="s">
        <v>31846</v>
      </c>
      <c r="F12065" s="18" t="s">
        <v>9</v>
      </c>
      <c r="G12065" s="18" t="s">
        <v>10</v>
      </c>
      <c r="H12065" s="18" t="s">
        <v>31847</v>
      </c>
      <c r="I12065" s="18" t="s">
        <v>31848</v>
      </c>
      <c r="J12065" s="19">
        <v>2</v>
      </c>
    </row>
    <row r="12066" spans="1:10">
      <c r="A12066" s="18" t="s">
        <v>21</v>
      </c>
      <c r="B12066" s="18" t="s">
        <v>32190</v>
      </c>
      <c r="C12066" s="18" t="s">
        <v>7</v>
      </c>
      <c r="D12066" s="18" t="s">
        <v>8</v>
      </c>
      <c r="E12066" s="18" t="s">
        <v>408</v>
      </c>
      <c r="F12066" s="18" t="s">
        <v>9</v>
      </c>
      <c r="G12066" s="18" t="s">
        <v>10</v>
      </c>
      <c r="H12066" s="18" t="s">
        <v>409</v>
      </c>
      <c r="I12066" s="18" t="s">
        <v>409</v>
      </c>
      <c r="J12066" s="19">
        <v>2</v>
      </c>
    </row>
    <row r="12067" spans="1:10">
      <c r="A12067" s="18" t="s">
        <v>21</v>
      </c>
      <c r="B12067" s="18" t="s">
        <v>32190</v>
      </c>
      <c r="C12067" s="18" t="s">
        <v>19</v>
      </c>
      <c r="D12067" s="18" t="s">
        <v>20</v>
      </c>
      <c r="E12067" s="18" t="s">
        <v>2152</v>
      </c>
      <c r="F12067" s="18" t="s">
        <v>9</v>
      </c>
      <c r="G12067" s="18" t="s">
        <v>10</v>
      </c>
      <c r="H12067" s="18" t="s">
        <v>2153</v>
      </c>
      <c r="I12067" s="18" t="s">
        <v>2154</v>
      </c>
      <c r="J12067" s="19">
        <v>2</v>
      </c>
    </row>
    <row r="12068" spans="1:10">
      <c r="A12068" s="18" t="s">
        <v>21</v>
      </c>
      <c r="B12068" s="18" t="s">
        <v>32190</v>
      </c>
      <c r="C12068" s="18" t="s">
        <v>7</v>
      </c>
      <c r="D12068" s="18" t="s">
        <v>8</v>
      </c>
      <c r="E12068" s="18" t="s">
        <v>9759</v>
      </c>
      <c r="F12068" s="18" t="s">
        <v>9</v>
      </c>
      <c r="G12068" s="18" t="s">
        <v>10</v>
      </c>
      <c r="H12068" s="18" t="s">
        <v>9760</v>
      </c>
      <c r="I12068" s="18" t="s">
        <v>953</v>
      </c>
      <c r="J12068" s="19">
        <v>2</v>
      </c>
    </row>
    <row r="12069" spans="1:10">
      <c r="A12069" s="18" t="s">
        <v>21</v>
      </c>
      <c r="B12069" s="18" t="s">
        <v>32190</v>
      </c>
      <c r="C12069" s="18" t="s">
        <v>19</v>
      </c>
      <c r="D12069" s="18" t="s">
        <v>20</v>
      </c>
      <c r="E12069" s="18" t="s">
        <v>17658</v>
      </c>
      <c r="F12069" s="18" t="s">
        <v>9</v>
      </c>
      <c r="G12069" s="18" t="s">
        <v>10</v>
      </c>
      <c r="H12069" s="18" t="s">
        <v>17659</v>
      </c>
      <c r="I12069" s="18" t="s">
        <v>17660</v>
      </c>
      <c r="J12069" s="19">
        <v>2</v>
      </c>
    </row>
    <row r="12070" spans="1:10">
      <c r="A12070" s="18" t="s">
        <v>21</v>
      </c>
      <c r="B12070" s="18" t="s">
        <v>32190</v>
      </c>
      <c r="C12070" s="18" t="s">
        <v>7</v>
      </c>
      <c r="D12070" s="18" t="s">
        <v>8</v>
      </c>
      <c r="E12070" s="18" t="s">
        <v>4325</v>
      </c>
      <c r="F12070" s="18" t="s">
        <v>9</v>
      </c>
      <c r="G12070" s="18" t="s">
        <v>10</v>
      </c>
      <c r="H12070" s="18" t="s">
        <v>4326</v>
      </c>
      <c r="I12070" s="18" t="s">
        <v>4327</v>
      </c>
      <c r="J12070" s="19">
        <v>2</v>
      </c>
    </row>
    <row r="12071" spans="1:10">
      <c r="A12071" s="18" t="s">
        <v>21</v>
      </c>
      <c r="B12071" s="18" t="s">
        <v>32190</v>
      </c>
      <c r="C12071" s="18" t="s">
        <v>7</v>
      </c>
      <c r="D12071" s="18" t="s">
        <v>8</v>
      </c>
      <c r="E12071" s="18" t="s">
        <v>20861</v>
      </c>
      <c r="F12071" s="18" t="s">
        <v>9</v>
      </c>
      <c r="G12071" s="18" t="s">
        <v>10</v>
      </c>
      <c r="H12071" s="18" t="s">
        <v>20862</v>
      </c>
      <c r="I12071" s="18" t="s">
        <v>20863</v>
      </c>
      <c r="J12071" s="19">
        <v>2</v>
      </c>
    </row>
    <row r="12072" spans="1:10">
      <c r="A12072" s="18" t="s">
        <v>21</v>
      </c>
      <c r="B12072" s="18" t="s">
        <v>32190</v>
      </c>
      <c r="C12072" s="18" t="s">
        <v>7</v>
      </c>
      <c r="D12072" s="18" t="s">
        <v>8</v>
      </c>
      <c r="E12072" s="18" t="s">
        <v>25564</v>
      </c>
      <c r="F12072" s="18" t="s">
        <v>9</v>
      </c>
      <c r="G12072" s="18" t="s">
        <v>10</v>
      </c>
      <c r="H12072" s="18" t="s">
        <v>25565</v>
      </c>
      <c r="I12072" s="18" t="s">
        <v>25566</v>
      </c>
      <c r="J12072" s="19">
        <v>2</v>
      </c>
    </row>
    <row r="12073" spans="1:10">
      <c r="A12073" s="18" t="s">
        <v>21</v>
      </c>
      <c r="B12073" s="18" t="s">
        <v>32190</v>
      </c>
      <c r="C12073" s="18" t="s">
        <v>7</v>
      </c>
      <c r="D12073" s="18" t="s">
        <v>8</v>
      </c>
      <c r="E12073" s="18" t="s">
        <v>30369</v>
      </c>
      <c r="F12073" s="18" t="s">
        <v>9</v>
      </c>
      <c r="G12073" s="18" t="s">
        <v>10</v>
      </c>
      <c r="H12073" s="18" t="s">
        <v>30370</v>
      </c>
      <c r="I12073" s="18" t="s">
        <v>30371</v>
      </c>
      <c r="J12073" s="19">
        <v>2</v>
      </c>
    </row>
    <row r="12074" spans="1:10">
      <c r="A12074" s="18" t="s">
        <v>21</v>
      </c>
      <c r="B12074" s="18" t="s">
        <v>32190</v>
      </c>
      <c r="C12074" s="18" t="s">
        <v>16</v>
      </c>
      <c r="D12074" s="18" t="s">
        <v>17</v>
      </c>
      <c r="E12074" s="18" t="s">
        <v>17360</v>
      </c>
      <c r="F12074" s="18" t="s">
        <v>9</v>
      </c>
      <c r="G12074" s="18" t="s">
        <v>10</v>
      </c>
      <c r="H12074" s="18" t="s">
        <v>17361</v>
      </c>
      <c r="I12074" s="18" t="s">
        <v>17362</v>
      </c>
      <c r="J12074" s="19">
        <v>2</v>
      </c>
    </row>
    <row r="12075" spans="1:10">
      <c r="A12075" s="18" t="s">
        <v>21</v>
      </c>
      <c r="B12075" s="18" t="s">
        <v>32190</v>
      </c>
      <c r="C12075" s="18" t="s">
        <v>7</v>
      </c>
      <c r="D12075" s="18" t="s">
        <v>8</v>
      </c>
      <c r="E12075" s="18" t="s">
        <v>2550</v>
      </c>
      <c r="F12075" s="18" t="s">
        <v>9</v>
      </c>
      <c r="G12075" s="18" t="s">
        <v>10</v>
      </c>
      <c r="H12075" s="18" t="s">
        <v>2551</v>
      </c>
      <c r="I12075" s="18" t="s">
        <v>2552</v>
      </c>
      <c r="J12075" s="19">
        <v>2</v>
      </c>
    </row>
    <row r="12076" spans="1:10">
      <c r="A12076" s="18" t="s">
        <v>21</v>
      </c>
      <c r="B12076" s="18" t="s">
        <v>32190</v>
      </c>
      <c r="C12076" s="18" t="s">
        <v>7</v>
      </c>
      <c r="D12076" s="18" t="s">
        <v>8</v>
      </c>
      <c r="E12076" s="18" t="s">
        <v>32080</v>
      </c>
      <c r="F12076" s="18" t="s">
        <v>9</v>
      </c>
      <c r="G12076" s="18" t="s">
        <v>10</v>
      </c>
      <c r="H12076" s="18" t="s">
        <v>32081</v>
      </c>
      <c r="I12076" s="18" t="s">
        <v>32082</v>
      </c>
      <c r="J12076" s="19">
        <v>2</v>
      </c>
    </row>
    <row r="12077" spans="1:10">
      <c r="A12077" s="18" t="s">
        <v>21</v>
      </c>
      <c r="B12077" s="18" t="s">
        <v>32190</v>
      </c>
      <c r="C12077" s="18" t="s">
        <v>7</v>
      </c>
      <c r="D12077" s="18" t="s">
        <v>8</v>
      </c>
      <c r="E12077" s="18" t="s">
        <v>28573</v>
      </c>
      <c r="F12077" s="18" t="s">
        <v>9</v>
      </c>
      <c r="G12077" s="18" t="s">
        <v>10</v>
      </c>
      <c r="H12077" s="18" t="s">
        <v>28574</v>
      </c>
      <c r="I12077" s="18" t="s">
        <v>28575</v>
      </c>
      <c r="J12077" s="19">
        <v>2</v>
      </c>
    </row>
    <row r="12078" spans="1:10">
      <c r="A12078" s="18" t="s">
        <v>21</v>
      </c>
      <c r="B12078" s="18" t="s">
        <v>32190</v>
      </c>
      <c r="C12078" s="18" t="s">
        <v>7</v>
      </c>
      <c r="D12078" s="18" t="s">
        <v>8</v>
      </c>
      <c r="E12078" s="18" t="s">
        <v>18914</v>
      </c>
      <c r="F12078" s="18" t="s">
        <v>9</v>
      </c>
      <c r="G12078" s="18" t="s">
        <v>10</v>
      </c>
      <c r="H12078" s="18" t="s">
        <v>18915</v>
      </c>
      <c r="I12078" s="18" t="s">
        <v>18916</v>
      </c>
      <c r="J12078" s="19">
        <v>2</v>
      </c>
    </row>
    <row r="12079" spans="1:10">
      <c r="A12079" s="18" t="s">
        <v>21</v>
      </c>
      <c r="B12079" s="18" t="s">
        <v>32190</v>
      </c>
      <c r="C12079" s="18" t="s">
        <v>7</v>
      </c>
      <c r="D12079" s="18" t="s">
        <v>8</v>
      </c>
      <c r="E12079" s="18" t="s">
        <v>6881</v>
      </c>
      <c r="F12079" s="18" t="s">
        <v>9</v>
      </c>
      <c r="G12079" s="18" t="s">
        <v>10</v>
      </c>
      <c r="H12079" s="18" t="s">
        <v>6882</v>
      </c>
      <c r="I12079" s="18" t="s">
        <v>6883</v>
      </c>
      <c r="J12079" s="19">
        <v>2</v>
      </c>
    </row>
    <row r="12080" spans="1:10">
      <c r="A12080" s="18" t="s">
        <v>21</v>
      </c>
      <c r="B12080" s="18" t="s">
        <v>32190</v>
      </c>
      <c r="C12080" s="18" t="s">
        <v>7</v>
      </c>
      <c r="D12080" s="18" t="s">
        <v>8</v>
      </c>
      <c r="E12080" s="18" t="s">
        <v>5460</v>
      </c>
      <c r="F12080" s="18" t="s">
        <v>9</v>
      </c>
      <c r="G12080" s="18" t="s">
        <v>10</v>
      </c>
      <c r="H12080" s="18" t="s">
        <v>5461</v>
      </c>
      <c r="I12080" s="18" t="s">
        <v>5462</v>
      </c>
      <c r="J12080" s="19">
        <v>2</v>
      </c>
    </row>
    <row r="12081" spans="1:10">
      <c r="A12081" s="18" t="s">
        <v>21</v>
      </c>
      <c r="B12081" s="18" t="s">
        <v>32190</v>
      </c>
      <c r="C12081" s="18" t="s">
        <v>19</v>
      </c>
      <c r="D12081" s="18" t="s">
        <v>20</v>
      </c>
      <c r="E12081" s="18" t="s">
        <v>27764</v>
      </c>
      <c r="F12081" s="18" t="s">
        <v>9</v>
      </c>
      <c r="G12081" s="18" t="s">
        <v>10</v>
      </c>
      <c r="H12081" s="18" t="s">
        <v>27765</v>
      </c>
      <c r="I12081" s="18" t="s">
        <v>27766</v>
      </c>
      <c r="J12081" s="19">
        <v>2</v>
      </c>
    </row>
    <row r="12082" spans="1:10">
      <c r="A12082" s="18" t="s">
        <v>21</v>
      </c>
      <c r="B12082" s="18" t="s">
        <v>32190</v>
      </c>
      <c r="C12082" s="18" t="s">
        <v>7</v>
      </c>
      <c r="D12082" s="18" t="s">
        <v>8</v>
      </c>
      <c r="E12082" s="18" t="s">
        <v>32717</v>
      </c>
      <c r="F12082" s="18" t="s">
        <v>9</v>
      </c>
      <c r="G12082" s="18" t="s">
        <v>10</v>
      </c>
      <c r="H12082" s="18" t="s">
        <v>32718</v>
      </c>
      <c r="I12082" s="18" t="s">
        <v>32719</v>
      </c>
      <c r="J12082" s="19">
        <v>2</v>
      </c>
    </row>
    <row r="12083" spans="1:10">
      <c r="A12083" s="18" t="s">
        <v>21</v>
      </c>
      <c r="B12083" s="18" t="s">
        <v>32190</v>
      </c>
      <c r="C12083" s="18" t="s">
        <v>7</v>
      </c>
      <c r="D12083" s="18" t="s">
        <v>8</v>
      </c>
      <c r="E12083" s="18" t="s">
        <v>28570</v>
      </c>
      <c r="F12083" s="18" t="s">
        <v>9</v>
      </c>
      <c r="G12083" s="18" t="s">
        <v>10</v>
      </c>
      <c r="H12083" s="18" t="s">
        <v>33359</v>
      </c>
      <c r="I12083" s="18" t="s">
        <v>28571</v>
      </c>
      <c r="J12083" s="19">
        <v>2</v>
      </c>
    </row>
    <row r="12084" spans="1:10">
      <c r="A12084" s="18" t="s">
        <v>21</v>
      </c>
      <c r="B12084" s="18" t="s">
        <v>32190</v>
      </c>
      <c r="C12084" s="18" t="s">
        <v>7</v>
      </c>
      <c r="D12084" s="18" t="s">
        <v>8</v>
      </c>
      <c r="E12084" s="18" t="s">
        <v>21550</v>
      </c>
      <c r="F12084" s="18" t="s">
        <v>9</v>
      </c>
      <c r="G12084" s="18" t="s">
        <v>10</v>
      </c>
      <c r="H12084" s="18" t="s">
        <v>21551</v>
      </c>
      <c r="I12084" s="18" t="s">
        <v>21552</v>
      </c>
      <c r="J12084" s="19">
        <v>2</v>
      </c>
    </row>
    <row r="12085" spans="1:10">
      <c r="A12085" s="18" t="s">
        <v>21</v>
      </c>
      <c r="B12085" s="18" t="s">
        <v>32190</v>
      </c>
      <c r="C12085" s="18" t="s">
        <v>7</v>
      </c>
      <c r="D12085" s="18" t="s">
        <v>8</v>
      </c>
      <c r="E12085" s="18" t="s">
        <v>12046</v>
      </c>
      <c r="F12085" s="18" t="s">
        <v>9</v>
      </c>
      <c r="G12085" s="18" t="s">
        <v>10</v>
      </c>
      <c r="H12085" s="18" t="s">
        <v>12047</v>
      </c>
      <c r="I12085" s="18" t="s">
        <v>12048</v>
      </c>
      <c r="J12085" s="19">
        <v>2</v>
      </c>
    </row>
    <row r="12086" spans="1:10">
      <c r="A12086" s="18" t="s">
        <v>21</v>
      </c>
      <c r="B12086" s="18" t="s">
        <v>32190</v>
      </c>
      <c r="C12086" s="18" t="s">
        <v>7</v>
      </c>
      <c r="D12086" s="18" t="s">
        <v>8</v>
      </c>
      <c r="E12086" s="18" t="s">
        <v>14194</v>
      </c>
      <c r="F12086" s="18" t="s">
        <v>9</v>
      </c>
      <c r="G12086" s="18" t="s">
        <v>10</v>
      </c>
      <c r="H12086" s="18" t="s">
        <v>14195</v>
      </c>
      <c r="I12086" s="18" t="s">
        <v>14196</v>
      </c>
      <c r="J12086" s="19">
        <v>2</v>
      </c>
    </row>
    <row r="12087" spans="1:10">
      <c r="A12087" s="18" t="s">
        <v>21</v>
      </c>
      <c r="B12087" s="18" t="s">
        <v>32190</v>
      </c>
      <c r="C12087" s="18" t="s">
        <v>7</v>
      </c>
      <c r="D12087" s="18" t="s">
        <v>8</v>
      </c>
      <c r="E12087" s="18" t="s">
        <v>15372</v>
      </c>
      <c r="F12087" s="18" t="s">
        <v>9</v>
      </c>
      <c r="G12087" s="18" t="s">
        <v>10</v>
      </c>
      <c r="H12087" s="18" t="s">
        <v>15373</v>
      </c>
      <c r="I12087" s="18" t="s">
        <v>15374</v>
      </c>
      <c r="J12087" s="19">
        <v>2</v>
      </c>
    </row>
    <row r="12088" spans="1:10">
      <c r="A12088" s="18" t="s">
        <v>21</v>
      </c>
      <c r="B12088" s="18" t="s">
        <v>32190</v>
      </c>
      <c r="C12088" s="18" t="s">
        <v>7</v>
      </c>
      <c r="D12088" s="18" t="s">
        <v>8</v>
      </c>
      <c r="E12088" s="18" t="s">
        <v>31475</v>
      </c>
      <c r="F12088" s="18" t="s">
        <v>9</v>
      </c>
      <c r="G12088" s="18" t="s">
        <v>10</v>
      </c>
      <c r="H12088" s="18" t="s">
        <v>31476</v>
      </c>
      <c r="I12088" s="18" t="s">
        <v>31477</v>
      </c>
      <c r="J12088" s="19">
        <v>2</v>
      </c>
    </row>
    <row r="12089" spans="1:10">
      <c r="A12089" s="18" t="s">
        <v>21</v>
      </c>
      <c r="B12089" s="18" t="s">
        <v>32190</v>
      </c>
      <c r="C12089" s="18" t="s">
        <v>7</v>
      </c>
      <c r="D12089" s="18" t="s">
        <v>8</v>
      </c>
      <c r="E12089" s="18" t="s">
        <v>5205</v>
      </c>
      <c r="F12089" s="18" t="s">
        <v>9</v>
      </c>
      <c r="G12089" s="18" t="s">
        <v>10</v>
      </c>
      <c r="H12089" s="18" t="s">
        <v>5206</v>
      </c>
      <c r="I12089" s="18" t="s">
        <v>5207</v>
      </c>
      <c r="J12089" s="19">
        <v>2</v>
      </c>
    </row>
    <row r="12090" spans="1:10">
      <c r="A12090" s="18" t="s">
        <v>21</v>
      </c>
      <c r="B12090" s="18" t="s">
        <v>32190</v>
      </c>
      <c r="C12090" s="18" t="s">
        <v>7</v>
      </c>
      <c r="D12090" s="18" t="s">
        <v>8</v>
      </c>
      <c r="E12090" s="18" t="s">
        <v>608</v>
      </c>
      <c r="F12090" s="18" t="s">
        <v>9</v>
      </c>
      <c r="G12090" s="18" t="s">
        <v>10</v>
      </c>
      <c r="H12090" s="18" t="s">
        <v>609</v>
      </c>
      <c r="I12090" s="18" t="s">
        <v>610</v>
      </c>
      <c r="J12090" s="19">
        <v>2</v>
      </c>
    </row>
    <row r="12091" spans="1:10">
      <c r="A12091" s="18" t="s">
        <v>21</v>
      </c>
      <c r="B12091" s="18" t="s">
        <v>32190</v>
      </c>
      <c r="C12091" s="18" t="s">
        <v>7</v>
      </c>
      <c r="D12091" s="18" t="s">
        <v>8</v>
      </c>
      <c r="E12091" s="18" t="s">
        <v>16681</v>
      </c>
      <c r="F12091" s="18" t="s">
        <v>9</v>
      </c>
      <c r="G12091" s="18" t="s">
        <v>10</v>
      </c>
      <c r="H12091" s="18" t="s">
        <v>16682</v>
      </c>
      <c r="I12091" s="18" t="s">
        <v>16683</v>
      </c>
      <c r="J12091" s="19">
        <v>2</v>
      </c>
    </row>
    <row r="12092" spans="1:10">
      <c r="A12092" s="18" t="s">
        <v>21</v>
      </c>
      <c r="B12092" s="18" t="s">
        <v>32190</v>
      </c>
      <c r="C12092" s="18" t="s">
        <v>7</v>
      </c>
      <c r="D12092" s="18" t="s">
        <v>8</v>
      </c>
      <c r="E12092" s="18" t="s">
        <v>7164</v>
      </c>
      <c r="F12092" s="18" t="s">
        <v>9</v>
      </c>
      <c r="G12092" s="18" t="s">
        <v>10</v>
      </c>
      <c r="H12092" s="18" t="s">
        <v>7165</v>
      </c>
      <c r="I12092" s="18" t="s">
        <v>7166</v>
      </c>
      <c r="J12092" s="19">
        <v>2</v>
      </c>
    </row>
    <row r="12093" spans="1:10">
      <c r="A12093" s="18" t="s">
        <v>21</v>
      </c>
      <c r="B12093" s="18" t="s">
        <v>32190</v>
      </c>
      <c r="C12093" s="18" t="s">
        <v>7</v>
      </c>
      <c r="D12093" s="18" t="s">
        <v>8</v>
      </c>
      <c r="E12093" s="18" t="s">
        <v>12267</v>
      </c>
      <c r="F12093" s="18" t="s">
        <v>9</v>
      </c>
      <c r="G12093" s="18" t="s">
        <v>10</v>
      </c>
      <c r="H12093" s="18" t="s">
        <v>12268</v>
      </c>
      <c r="I12093" s="18" t="s">
        <v>12269</v>
      </c>
      <c r="J12093" s="19">
        <v>2</v>
      </c>
    </row>
    <row r="12094" spans="1:10">
      <c r="A12094" s="18" t="s">
        <v>21</v>
      </c>
      <c r="B12094" s="18" t="s">
        <v>32190</v>
      </c>
      <c r="C12094" s="18" t="s">
        <v>7</v>
      </c>
      <c r="D12094" s="18" t="s">
        <v>8</v>
      </c>
      <c r="E12094" s="18" t="s">
        <v>10770</v>
      </c>
      <c r="F12094" s="18" t="s">
        <v>9</v>
      </c>
      <c r="G12094" s="18" t="s">
        <v>10</v>
      </c>
      <c r="H12094" s="18" t="s">
        <v>10771</v>
      </c>
      <c r="I12094" s="18" t="s">
        <v>10772</v>
      </c>
      <c r="J12094" s="19">
        <v>2</v>
      </c>
    </row>
    <row r="12095" spans="1:10">
      <c r="A12095" s="18" t="s">
        <v>21</v>
      </c>
      <c r="B12095" s="18" t="s">
        <v>32190</v>
      </c>
      <c r="C12095" s="18" t="s">
        <v>19</v>
      </c>
      <c r="D12095" s="18" t="s">
        <v>20</v>
      </c>
      <c r="E12095" s="18" t="s">
        <v>24765</v>
      </c>
      <c r="F12095" s="18" t="s">
        <v>9</v>
      </c>
      <c r="G12095" s="18" t="s">
        <v>10</v>
      </c>
      <c r="H12095" s="18" t="s">
        <v>24766</v>
      </c>
      <c r="I12095" s="18" t="s">
        <v>23503</v>
      </c>
      <c r="J12095" s="19">
        <v>2</v>
      </c>
    </row>
    <row r="12096" spans="1:10">
      <c r="A12096" s="18" t="s">
        <v>21</v>
      </c>
      <c r="B12096" s="18" t="s">
        <v>32190</v>
      </c>
      <c r="C12096" s="18" t="s">
        <v>7</v>
      </c>
      <c r="D12096" s="18" t="s">
        <v>8</v>
      </c>
      <c r="E12096" s="18" t="s">
        <v>13309</v>
      </c>
      <c r="F12096" s="18" t="s">
        <v>9</v>
      </c>
      <c r="G12096" s="18" t="s">
        <v>10</v>
      </c>
      <c r="H12096" s="18" t="s">
        <v>13310</v>
      </c>
      <c r="I12096" s="18" t="s">
        <v>13311</v>
      </c>
      <c r="J12096" s="19">
        <v>2</v>
      </c>
    </row>
    <row r="12097" spans="1:10">
      <c r="A12097" s="18" t="s">
        <v>21</v>
      </c>
      <c r="B12097" s="18" t="s">
        <v>32190</v>
      </c>
      <c r="C12097" s="18" t="s">
        <v>7</v>
      </c>
      <c r="D12097" s="18" t="s">
        <v>8</v>
      </c>
      <c r="E12097" s="18" t="s">
        <v>17006</v>
      </c>
      <c r="F12097" s="18" t="s">
        <v>9</v>
      </c>
      <c r="G12097" s="18" t="s">
        <v>10</v>
      </c>
      <c r="H12097" s="18" t="s">
        <v>17007</v>
      </c>
      <c r="I12097" s="18" t="s">
        <v>17008</v>
      </c>
      <c r="J12097" s="19">
        <v>2</v>
      </c>
    </row>
    <row r="12098" spans="1:10">
      <c r="A12098" s="18" t="s">
        <v>21</v>
      </c>
      <c r="B12098" s="18" t="s">
        <v>32190</v>
      </c>
      <c r="C12098" s="18" t="s">
        <v>7</v>
      </c>
      <c r="D12098" s="18" t="s">
        <v>8</v>
      </c>
      <c r="E12098" s="18" t="s">
        <v>323</v>
      </c>
      <c r="F12098" s="18" t="s">
        <v>9</v>
      </c>
      <c r="G12098" s="18" t="s">
        <v>10</v>
      </c>
      <c r="H12098" s="18" t="s">
        <v>324</v>
      </c>
      <c r="I12098" s="18" t="s">
        <v>325</v>
      </c>
      <c r="J12098" s="19">
        <v>2</v>
      </c>
    </row>
    <row r="12099" spans="1:10">
      <c r="A12099" s="18" t="s">
        <v>21</v>
      </c>
      <c r="B12099" s="18" t="s">
        <v>32190</v>
      </c>
      <c r="C12099" s="18" t="s">
        <v>7</v>
      </c>
      <c r="D12099" s="18" t="s">
        <v>8</v>
      </c>
      <c r="E12099" s="18" t="s">
        <v>27999</v>
      </c>
      <c r="F12099" s="18" t="s">
        <v>9</v>
      </c>
      <c r="G12099" s="18" t="s">
        <v>10</v>
      </c>
      <c r="H12099" s="18" t="s">
        <v>28000</v>
      </c>
      <c r="I12099" s="18" t="s">
        <v>28001</v>
      </c>
      <c r="J12099" s="19">
        <v>2</v>
      </c>
    </row>
    <row r="12100" spans="1:10">
      <c r="A12100" s="18" t="s">
        <v>21</v>
      </c>
      <c r="B12100" s="18" t="s">
        <v>32190</v>
      </c>
      <c r="C12100" s="18" t="s">
        <v>7</v>
      </c>
      <c r="D12100" s="18" t="s">
        <v>8</v>
      </c>
      <c r="E12100" s="18" t="s">
        <v>7011</v>
      </c>
      <c r="F12100" s="18" t="s">
        <v>9</v>
      </c>
      <c r="G12100" s="18" t="s">
        <v>10</v>
      </c>
      <c r="H12100" s="18" t="s">
        <v>7012</v>
      </c>
      <c r="I12100" s="18" t="s">
        <v>7013</v>
      </c>
      <c r="J12100" s="19">
        <v>2</v>
      </c>
    </row>
    <row r="12101" spans="1:10">
      <c r="A12101" s="18" t="s">
        <v>21</v>
      </c>
      <c r="B12101" s="18" t="s">
        <v>32190</v>
      </c>
      <c r="C12101" s="18" t="s">
        <v>7</v>
      </c>
      <c r="D12101" s="18" t="s">
        <v>8</v>
      </c>
      <c r="E12101" s="18" t="s">
        <v>12171</v>
      </c>
      <c r="F12101" s="18" t="s">
        <v>9</v>
      </c>
      <c r="G12101" s="18" t="s">
        <v>10</v>
      </c>
      <c r="H12101" s="18" t="s">
        <v>12172</v>
      </c>
      <c r="I12101" s="18" t="s">
        <v>12172</v>
      </c>
      <c r="J12101" s="19">
        <v>2</v>
      </c>
    </row>
    <row r="12102" spans="1:10">
      <c r="A12102" s="18" t="s">
        <v>21</v>
      </c>
      <c r="B12102" s="18" t="s">
        <v>32190</v>
      </c>
      <c r="C12102" s="18" t="s">
        <v>7</v>
      </c>
      <c r="D12102" s="18" t="s">
        <v>8</v>
      </c>
      <c r="E12102" s="18" t="s">
        <v>27871</v>
      </c>
      <c r="F12102" s="18" t="s">
        <v>9</v>
      </c>
      <c r="G12102" s="18" t="s">
        <v>10</v>
      </c>
      <c r="H12102" s="18" t="s">
        <v>27872</v>
      </c>
      <c r="I12102" s="18" t="s">
        <v>27872</v>
      </c>
      <c r="J12102" s="19">
        <v>2</v>
      </c>
    </row>
    <row r="12103" spans="1:10">
      <c r="A12103" s="18" t="s">
        <v>21</v>
      </c>
      <c r="B12103" s="18" t="s">
        <v>32190</v>
      </c>
      <c r="C12103" s="18" t="s">
        <v>7</v>
      </c>
      <c r="D12103" s="18" t="s">
        <v>8</v>
      </c>
      <c r="E12103" s="18" t="s">
        <v>13636</v>
      </c>
      <c r="F12103" s="18" t="s">
        <v>9</v>
      </c>
      <c r="G12103" s="18" t="s">
        <v>10</v>
      </c>
      <c r="H12103" s="18" t="s">
        <v>13637</v>
      </c>
      <c r="I12103" s="18" t="s">
        <v>13638</v>
      </c>
      <c r="J12103" s="19">
        <v>2</v>
      </c>
    </row>
    <row r="12104" spans="1:10">
      <c r="A12104" s="18" t="s">
        <v>21</v>
      </c>
      <c r="B12104" s="18" t="s">
        <v>32190</v>
      </c>
      <c r="C12104" s="18" t="s">
        <v>7</v>
      </c>
      <c r="D12104" s="18" t="s">
        <v>8</v>
      </c>
      <c r="E12104" s="18" t="s">
        <v>4769</v>
      </c>
      <c r="F12104" s="18" t="s">
        <v>9</v>
      </c>
      <c r="G12104" s="18" t="s">
        <v>10</v>
      </c>
      <c r="H12104" s="18" t="s">
        <v>4770</v>
      </c>
      <c r="I12104" s="18" t="s">
        <v>4771</v>
      </c>
      <c r="J12104" s="19">
        <v>2</v>
      </c>
    </row>
    <row r="12105" spans="1:10">
      <c r="A12105" s="18" t="s">
        <v>21</v>
      </c>
      <c r="B12105" s="18" t="s">
        <v>32190</v>
      </c>
      <c r="C12105" s="18" t="s">
        <v>19</v>
      </c>
      <c r="D12105" s="18" t="s">
        <v>20</v>
      </c>
      <c r="E12105" s="18" t="s">
        <v>32134</v>
      </c>
      <c r="F12105" s="18" t="s">
        <v>9</v>
      </c>
      <c r="G12105" s="18" t="s">
        <v>10</v>
      </c>
      <c r="H12105" s="18" t="s">
        <v>32135</v>
      </c>
      <c r="I12105" s="18" t="s">
        <v>32136</v>
      </c>
      <c r="J12105" s="19">
        <v>1</v>
      </c>
    </row>
    <row r="12106" spans="1:10">
      <c r="A12106" s="18" t="s">
        <v>21</v>
      </c>
      <c r="B12106" s="18" t="s">
        <v>32190</v>
      </c>
      <c r="C12106" s="18" t="s">
        <v>7</v>
      </c>
      <c r="D12106" s="18" t="s">
        <v>8</v>
      </c>
      <c r="E12106" s="18" t="s">
        <v>3327</v>
      </c>
      <c r="F12106" s="18" t="s">
        <v>9</v>
      </c>
      <c r="G12106" s="18" t="s">
        <v>10</v>
      </c>
      <c r="H12106" s="18" t="s">
        <v>3328</v>
      </c>
      <c r="I12106" s="18" t="s">
        <v>3328</v>
      </c>
      <c r="J12106" s="19">
        <v>1</v>
      </c>
    </row>
    <row r="12107" spans="1:10">
      <c r="A12107" s="18" t="s">
        <v>21</v>
      </c>
      <c r="B12107" s="18" t="s">
        <v>32190</v>
      </c>
      <c r="C12107" s="18" t="s">
        <v>7</v>
      </c>
      <c r="D12107" s="18" t="s">
        <v>8</v>
      </c>
      <c r="E12107" s="18" t="s">
        <v>12127</v>
      </c>
      <c r="F12107" s="18" t="s">
        <v>9</v>
      </c>
      <c r="G12107" s="18" t="s">
        <v>10</v>
      </c>
      <c r="H12107" s="18" t="s">
        <v>12128</v>
      </c>
      <c r="I12107" s="18" t="s">
        <v>12129</v>
      </c>
      <c r="J12107" s="19">
        <v>1</v>
      </c>
    </row>
    <row r="12108" spans="1:10">
      <c r="A12108" s="18" t="s">
        <v>21</v>
      </c>
      <c r="B12108" s="18" t="s">
        <v>32190</v>
      </c>
      <c r="C12108" s="18" t="s">
        <v>7</v>
      </c>
      <c r="D12108" s="18" t="s">
        <v>8</v>
      </c>
      <c r="E12108" s="18" t="s">
        <v>25604</v>
      </c>
      <c r="F12108" s="18" t="s">
        <v>9</v>
      </c>
      <c r="G12108" s="18" t="s">
        <v>10</v>
      </c>
      <c r="H12108" s="18" t="s">
        <v>25605</v>
      </c>
      <c r="I12108" s="18" t="s">
        <v>25606</v>
      </c>
      <c r="J12108" s="19">
        <v>1</v>
      </c>
    </row>
    <row r="12109" spans="1:10">
      <c r="A12109" s="18" t="s">
        <v>21</v>
      </c>
      <c r="B12109" s="18" t="s">
        <v>32190</v>
      </c>
      <c r="C12109" s="18" t="s">
        <v>19</v>
      </c>
      <c r="D12109" s="18" t="s">
        <v>20</v>
      </c>
      <c r="E12109" s="18" t="s">
        <v>8758</v>
      </c>
      <c r="F12109" s="18" t="s">
        <v>9</v>
      </c>
      <c r="G12109" s="18" t="s">
        <v>10</v>
      </c>
      <c r="H12109" s="18" t="s">
        <v>8759</v>
      </c>
      <c r="I12109" s="18" t="s">
        <v>8760</v>
      </c>
      <c r="J12109" s="19">
        <v>1</v>
      </c>
    </row>
    <row r="12110" spans="1:10">
      <c r="A12110" s="18" t="s">
        <v>21</v>
      </c>
      <c r="B12110" s="18" t="s">
        <v>32190</v>
      </c>
      <c r="C12110" s="18" t="s">
        <v>7</v>
      </c>
      <c r="D12110" s="18" t="s">
        <v>8</v>
      </c>
      <c r="E12110" s="18" t="s">
        <v>32892</v>
      </c>
      <c r="F12110" s="18" t="s">
        <v>9</v>
      </c>
      <c r="G12110" s="18" t="s">
        <v>10</v>
      </c>
      <c r="H12110" s="18" t="s">
        <v>32893</v>
      </c>
      <c r="I12110" s="18" t="s">
        <v>32894</v>
      </c>
      <c r="J12110" s="19">
        <v>1</v>
      </c>
    </row>
    <row r="12111" spans="1:10">
      <c r="A12111" s="18" t="s">
        <v>21</v>
      </c>
      <c r="B12111" s="18" t="s">
        <v>32190</v>
      </c>
      <c r="C12111" s="18" t="s">
        <v>7</v>
      </c>
      <c r="D12111" s="18" t="s">
        <v>8</v>
      </c>
      <c r="E12111" s="18" t="s">
        <v>9961</v>
      </c>
      <c r="F12111" s="18" t="s">
        <v>9</v>
      </c>
      <c r="G12111" s="18" t="s">
        <v>10</v>
      </c>
      <c r="H12111" s="18" t="s">
        <v>9962</v>
      </c>
      <c r="I12111" s="18" t="s">
        <v>9963</v>
      </c>
      <c r="J12111" s="19">
        <v>1</v>
      </c>
    </row>
    <row r="12112" spans="1:10">
      <c r="A12112" s="18" t="s">
        <v>21</v>
      </c>
      <c r="B12112" s="18" t="s">
        <v>32190</v>
      </c>
      <c r="C12112" s="18" t="s">
        <v>19</v>
      </c>
      <c r="D12112" s="18" t="s">
        <v>20</v>
      </c>
      <c r="E12112" s="18" t="s">
        <v>27910</v>
      </c>
      <c r="F12112" s="18" t="s">
        <v>9</v>
      </c>
      <c r="G12112" s="18" t="s">
        <v>10</v>
      </c>
      <c r="H12112" s="18" t="s">
        <v>27911</v>
      </c>
      <c r="I12112" s="18" t="s">
        <v>27912</v>
      </c>
      <c r="J12112" s="19">
        <v>1</v>
      </c>
    </row>
    <row r="12113" spans="1:10">
      <c r="A12113" s="18" t="s">
        <v>21</v>
      </c>
      <c r="B12113" s="18" t="s">
        <v>32190</v>
      </c>
      <c r="C12113" s="18" t="s">
        <v>7</v>
      </c>
      <c r="D12113" s="18" t="s">
        <v>8</v>
      </c>
      <c r="E12113" s="18" t="s">
        <v>20685</v>
      </c>
      <c r="F12113" s="18" t="s">
        <v>9</v>
      </c>
      <c r="G12113" s="18" t="s">
        <v>10</v>
      </c>
      <c r="H12113" s="18" t="s">
        <v>20686</v>
      </c>
      <c r="I12113" s="18" t="s">
        <v>20687</v>
      </c>
      <c r="J12113" s="19">
        <v>1</v>
      </c>
    </row>
    <row r="12114" spans="1:10">
      <c r="A12114" s="18" t="s">
        <v>21</v>
      </c>
      <c r="B12114" s="18" t="s">
        <v>32190</v>
      </c>
      <c r="C12114" s="18" t="s">
        <v>7</v>
      </c>
      <c r="D12114" s="18" t="s">
        <v>8</v>
      </c>
      <c r="E12114" s="18" t="s">
        <v>22707</v>
      </c>
      <c r="F12114" s="18" t="s">
        <v>9</v>
      </c>
      <c r="G12114" s="18" t="s">
        <v>10</v>
      </c>
      <c r="H12114" s="18" t="s">
        <v>22708</v>
      </c>
      <c r="I12114" s="18" t="s">
        <v>22709</v>
      </c>
      <c r="J12114" s="19">
        <v>1</v>
      </c>
    </row>
    <row r="12115" spans="1:10">
      <c r="A12115" s="18" t="s">
        <v>21</v>
      </c>
      <c r="B12115" s="18" t="s">
        <v>32190</v>
      </c>
      <c r="C12115" s="18" t="s">
        <v>7</v>
      </c>
      <c r="D12115" s="18" t="s">
        <v>8</v>
      </c>
      <c r="E12115" s="18" t="s">
        <v>10209</v>
      </c>
      <c r="F12115" s="18" t="s">
        <v>9</v>
      </c>
      <c r="G12115" s="18" t="s">
        <v>10</v>
      </c>
      <c r="H12115" s="18" t="s">
        <v>10210</v>
      </c>
      <c r="I12115" s="18" t="s">
        <v>10211</v>
      </c>
      <c r="J12115" s="19">
        <v>1</v>
      </c>
    </row>
    <row r="12116" spans="1:10">
      <c r="A12116" s="18" t="s">
        <v>21</v>
      </c>
      <c r="B12116" s="18" t="s">
        <v>32190</v>
      </c>
      <c r="C12116" s="18" t="s">
        <v>7</v>
      </c>
      <c r="D12116" s="18" t="s">
        <v>8</v>
      </c>
      <c r="E12116" s="18" t="s">
        <v>1348</v>
      </c>
      <c r="F12116" s="18" t="s">
        <v>9</v>
      </c>
      <c r="G12116" s="18" t="s">
        <v>10</v>
      </c>
      <c r="H12116" s="18" t="s">
        <v>1349</v>
      </c>
      <c r="I12116" s="18" t="s">
        <v>1350</v>
      </c>
      <c r="J12116" s="19">
        <v>1</v>
      </c>
    </row>
    <row r="12117" spans="1:10">
      <c r="A12117" s="18" t="s">
        <v>21</v>
      </c>
      <c r="B12117" s="18" t="s">
        <v>32190</v>
      </c>
      <c r="C12117" s="18" t="s">
        <v>7</v>
      </c>
      <c r="D12117" s="18" t="s">
        <v>8</v>
      </c>
      <c r="E12117" s="18" t="s">
        <v>22684</v>
      </c>
      <c r="F12117" s="18" t="s">
        <v>9</v>
      </c>
      <c r="G12117" s="18" t="s">
        <v>10</v>
      </c>
      <c r="H12117" s="18" t="s">
        <v>22685</v>
      </c>
      <c r="I12117" s="18" t="s">
        <v>22685</v>
      </c>
      <c r="J12117" s="19">
        <v>1</v>
      </c>
    </row>
    <row r="12118" spans="1:10">
      <c r="A12118" s="18" t="s">
        <v>21</v>
      </c>
      <c r="B12118" s="18" t="s">
        <v>32190</v>
      </c>
      <c r="C12118" s="18" t="s">
        <v>19</v>
      </c>
      <c r="D12118" s="18" t="s">
        <v>20</v>
      </c>
      <c r="E12118" s="18" t="s">
        <v>19057</v>
      </c>
      <c r="F12118" s="18" t="s">
        <v>9</v>
      </c>
      <c r="G12118" s="18" t="s">
        <v>10</v>
      </c>
      <c r="H12118" s="18" t="s">
        <v>19058</v>
      </c>
      <c r="I12118" s="18" t="s">
        <v>19059</v>
      </c>
      <c r="J12118" s="19">
        <v>1</v>
      </c>
    </row>
    <row r="12119" spans="1:10">
      <c r="A12119" s="18" t="s">
        <v>21</v>
      </c>
      <c r="B12119" s="18" t="s">
        <v>32190</v>
      </c>
      <c r="C12119" s="18" t="s">
        <v>7</v>
      </c>
      <c r="D12119" s="18" t="s">
        <v>8</v>
      </c>
      <c r="E12119" s="18" t="s">
        <v>24703</v>
      </c>
      <c r="F12119" s="18" t="s">
        <v>9</v>
      </c>
      <c r="G12119" s="18" t="s">
        <v>10</v>
      </c>
      <c r="H12119" s="18" t="s">
        <v>24704</v>
      </c>
      <c r="I12119" s="18" t="s">
        <v>24704</v>
      </c>
      <c r="J12119" s="19">
        <v>1</v>
      </c>
    </row>
    <row r="12120" spans="1:10">
      <c r="A12120" s="18" t="s">
        <v>21</v>
      </c>
      <c r="B12120" s="18" t="s">
        <v>32190</v>
      </c>
      <c r="C12120" s="18" t="s">
        <v>7</v>
      </c>
      <c r="D12120" s="18" t="s">
        <v>8</v>
      </c>
      <c r="E12120" s="18" t="s">
        <v>24527</v>
      </c>
      <c r="F12120" s="18" t="s">
        <v>9</v>
      </c>
      <c r="G12120" s="18" t="s">
        <v>10</v>
      </c>
      <c r="H12120" s="18" t="s">
        <v>24528</v>
      </c>
      <c r="I12120" s="18" t="s">
        <v>24529</v>
      </c>
      <c r="J12120" s="19">
        <v>1</v>
      </c>
    </row>
    <row r="12121" spans="1:10">
      <c r="A12121" s="18" t="s">
        <v>21</v>
      </c>
      <c r="B12121" s="18" t="s">
        <v>32190</v>
      </c>
      <c r="C12121" s="18" t="s">
        <v>7</v>
      </c>
      <c r="D12121" s="18" t="s">
        <v>8</v>
      </c>
      <c r="E12121" s="18" t="s">
        <v>12538</v>
      </c>
      <c r="F12121" s="18" t="s">
        <v>9</v>
      </c>
      <c r="G12121" s="18" t="s">
        <v>10</v>
      </c>
      <c r="H12121" s="18" t="s">
        <v>12539</v>
      </c>
      <c r="I12121" s="18" t="s">
        <v>6152</v>
      </c>
      <c r="J12121" s="19">
        <v>1</v>
      </c>
    </row>
    <row r="12122" spans="1:10">
      <c r="A12122" s="18" t="s">
        <v>21</v>
      </c>
      <c r="B12122" s="18" t="s">
        <v>32190</v>
      </c>
      <c r="C12122" s="18" t="s">
        <v>7</v>
      </c>
      <c r="D12122" s="18" t="s">
        <v>8</v>
      </c>
      <c r="E12122" s="18" t="s">
        <v>17709</v>
      </c>
      <c r="F12122" s="18" t="s">
        <v>9</v>
      </c>
      <c r="G12122" s="18" t="s">
        <v>10</v>
      </c>
      <c r="H12122" s="18" t="s">
        <v>17710</v>
      </c>
      <c r="I12122" s="18" t="s">
        <v>17711</v>
      </c>
      <c r="J12122" s="19">
        <v>1</v>
      </c>
    </row>
    <row r="12123" spans="1:10">
      <c r="A12123" s="18" t="s">
        <v>21</v>
      </c>
      <c r="B12123" s="18" t="s">
        <v>32190</v>
      </c>
      <c r="C12123" s="18" t="s">
        <v>7</v>
      </c>
      <c r="D12123" s="18" t="s">
        <v>8</v>
      </c>
      <c r="E12123" s="18" t="s">
        <v>6812</v>
      </c>
      <c r="F12123" s="18" t="s">
        <v>9</v>
      </c>
      <c r="G12123" s="18" t="s">
        <v>10</v>
      </c>
      <c r="H12123" s="18" t="s">
        <v>6813</v>
      </c>
      <c r="I12123" s="18" t="s">
        <v>6814</v>
      </c>
      <c r="J12123" s="19">
        <v>1</v>
      </c>
    </row>
    <row r="12124" spans="1:10">
      <c r="A12124" s="18" t="s">
        <v>21</v>
      </c>
      <c r="B12124" s="18" t="s">
        <v>32190</v>
      </c>
      <c r="C12124" s="18" t="s">
        <v>16</v>
      </c>
      <c r="D12124" s="18" t="s">
        <v>17</v>
      </c>
      <c r="E12124" s="18" t="s">
        <v>8611</v>
      </c>
      <c r="F12124" s="18" t="s">
        <v>9</v>
      </c>
      <c r="G12124" s="18" t="s">
        <v>10</v>
      </c>
      <c r="H12124" s="18" t="s">
        <v>8612</v>
      </c>
      <c r="I12124" s="18" t="s">
        <v>8612</v>
      </c>
      <c r="J12124" s="19">
        <v>1</v>
      </c>
    </row>
    <row r="12125" spans="1:10">
      <c r="A12125" s="18" t="s">
        <v>21</v>
      </c>
      <c r="B12125" s="18" t="s">
        <v>32190</v>
      </c>
      <c r="C12125" s="18" t="s">
        <v>19</v>
      </c>
      <c r="D12125" s="18" t="s">
        <v>20</v>
      </c>
      <c r="E12125" s="18" t="s">
        <v>31956</v>
      </c>
      <c r="F12125" s="18" t="s">
        <v>9</v>
      </c>
      <c r="G12125" s="18" t="s">
        <v>10</v>
      </c>
      <c r="H12125" s="18" t="s">
        <v>31957</v>
      </c>
      <c r="I12125" s="18" t="s">
        <v>31957</v>
      </c>
      <c r="J12125" s="19">
        <v>1</v>
      </c>
    </row>
    <row r="12126" spans="1:10">
      <c r="A12126" s="18" t="s">
        <v>21</v>
      </c>
      <c r="B12126" s="18" t="s">
        <v>32190</v>
      </c>
      <c r="C12126" s="18" t="s">
        <v>16</v>
      </c>
      <c r="D12126" s="18" t="s">
        <v>17</v>
      </c>
      <c r="E12126" s="18" t="s">
        <v>2911</v>
      </c>
      <c r="F12126" s="18" t="s">
        <v>9</v>
      </c>
      <c r="G12126" s="18" t="s">
        <v>10</v>
      </c>
      <c r="H12126" s="18" t="s">
        <v>2912</v>
      </c>
      <c r="I12126" s="18" t="s">
        <v>2913</v>
      </c>
      <c r="J12126" s="19">
        <v>1</v>
      </c>
    </row>
    <row r="12127" spans="1:10">
      <c r="A12127" s="18" t="s">
        <v>21</v>
      </c>
      <c r="B12127" s="18" t="s">
        <v>32190</v>
      </c>
      <c r="C12127" s="18" t="s">
        <v>7</v>
      </c>
      <c r="D12127" s="18" t="s">
        <v>8</v>
      </c>
      <c r="E12127" s="18" t="s">
        <v>13741</v>
      </c>
      <c r="F12127" s="18" t="s">
        <v>9</v>
      </c>
      <c r="G12127" s="18" t="s">
        <v>10</v>
      </c>
      <c r="H12127" s="18" t="s">
        <v>13742</v>
      </c>
      <c r="I12127" s="18" t="s">
        <v>13743</v>
      </c>
      <c r="J12127" s="19">
        <v>1</v>
      </c>
    </row>
    <row r="12128" spans="1:10">
      <c r="A12128" s="18" t="s">
        <v>21</v>
      </c>
      <c r="B12128" s="18" t="s">
        <v>32190</v>
      </c>
      <c r="C12128" s="18" t="s">
        <v>7</v>
      </c>
      <c r="D12128" s="18" t="s">
        <v>8</v>
      </c>
      <c r="E12128" s="18" t="s">
        <v>9114</v>
      </c>
      <c r="F12128" s="18" t="s">
        <v>9</v>
      </c>
      <c r="G12128" s="18" t="s">
        <v>10</v>
      </c>
      <c r="H12128" s="18" t="s">
        <v>9115</v>
      </c>
      <c r="I12128" s="18" t="s">
        <v>9116</v>
      </c>
      <c r="J12128" s="19">
        <v>1</v>
      </c>
    </row>
    <row r="12129" spans="1:10">
      <c r="A12129" s="18" t="s">
        <v>21</v>
      </c>
      <c r="B12129" s="18" t="s">
        <v>32190</v>
      </c>
      <c r="C12129" s="18" t="s">
        <v>7</v>
      </c>
      <c r="D12129" s="18" t="s">
        <v>8</v>
      </c>
      <c r="E12129" s="18" t="s">
        <v>19060</v>
      </c>
      <c r="F12129" s="18" t="s">
        <v>9</v>
      </c>
      <c r="G12129" s="18" t="s">
        <v>10</v>
      </c>
      <c r="H12129" s="18" t="s">
        <v>19061</v>
      </c>
      <c r="I12129" s="18" t="s">
        <v>19062</v>
      </c>
      <c r="J12129" s="19">
        <v>1</v>
      </c>
    </row>
    <row r="12130" spans="1:10">
      <c r="A12130" s="18" t="s">
        <v>21</v>
      </c>
      <c r="B12130" s="18" t="s">
        <v>32190</v>
      </c>
      <c r="C12130" s="18" t="s">
        <v>7</v>
      </c>
      <c r="D12130" s="18" t="s">
        <v>8</v>
      </c>
      <c r="E12130" s="18" t="s">
        <v>1828</v>
      </c>
      <c r="F12130" s="18" t="s">
        <v>9</v>
      </c>
      <c r="G12130" s="18" t="s">
        <v>10</v>
      </c>
      <c r="H12130" s="18" t="s">
        <v>1829</v>
      </c>
      <c r="I12130" s="18" t="s">
        <v>1830</v>
      </c>
      <c r="J12130" s="19">
        <v>1</v>
      </c>
    </row>
    <row r="12131" spans="1:10">
      <c r="A12131" s="18" t="s">
        <v>21</v>
      </c>
      <c r="B12131" s="18" t="s">
        <v>32190</v>
      </c>
      <c r="C12131" s="18" t="s">
        <v>19</v>
      </c>
      <c r="D12131" s="18" t="s">
        <v>20</v>
      </c>
      <c r="E12131" s="18" t="s">
        <v>14880</v>
      </c>
      <c r="F12131" s="18" t="s">
        <v>9</v>
      </c>
      <c r="G12131" s="18" t="s">
        <v>10</v>
      </c>
      <c r="H12131" s="18" t="s">
        <v>14881</v>
      </c>
      <c r="I12131" s="18" t="s">
        <v>14882</v>
      </c>
      <c r="J12131" s="19">
        <v>1</v>
      </c>
    </row>
    <row r="12132" spans="1:10">
      <c r="A12132" s="18" t="s">
        <v>21</v>
      </c>
      <c r="B12132" s="18" t="s">
        <v>32190</v>
      </c>
      <c r="C12132" s="18" t="s">
        <v>7</v>
      </c>
      <c r="D12132" s="18" t="s">
        <v>8</v>
      </c>
      <c r="E12132" s="18" t="s">
        <v>29856</v>
      </c>
      <c r="F12132" s="18" t="s">
        <v>9</v>
      </c>
      <c r="G12132" s="18" t="s">
        <v>10</v>
      </c>
      <c r="H12132" s="18" t="s">
        <v>29857</v>
      </c>
      <c r="I12132" s="18" t="s">
        <v>14205</v>
      </c>
      <c r="J12132" s="19">
        <v>1</v>
      </c>
    </row>
    <row r="12133" spans="1:10">
      <c r="A12133" s="18" t="s">
        <v>21</v>
      </c>
      <c r="B12133" s="18" t="s">
        <v>32190</v>
      </c>
      <c r="C12133" s="18" t="s">
        <v>7</v>
      </c>
      <c r="D12133" s="18" t="s">
        <v>8</v>
      </c>
      <c r="E12133" s="18" t="s">
        <v>10075</v>
      </c>
      <c r="F12133" s="18" t="s">
        <v>9</v>
      </c>
      <c r="G12133" s="18" t="s">
        <v>10</v>
      </c>
      <c r="H12133" s="18" t="s">
        <v>10076</v>
      </c>
      <c r="I12133" s="18" t="s">
        <v>10077</v>
      </c>
      <c r="J12133" s="19">
        <v>1</v>
      </c>
    </row>
    <row r="12134" spans="1:10">
      <c r="A12134" s="18" t="s">
        <v>21</v>
      </c>
      <c r="B12134" s="18" t="s">
        <v>32190</v>
      </c>
      <c r="C12134" s="18" t="s">
        <v>7</v>
      </c>
      <c r="D12134" s="18" t="s">
        <v>8</v>
      </c>
      <c r="E12134" s="18" t="s">
        <v>7464</v>
      </c>
      <c r="F12134" s="18" t="s">
        <v>9</v>
      </c>
      <c r="G12134" s="18" t="s">
        <v>10</v>
      </c>
      <c r="H12134" s="18" t="s">
        <v>7465</v>
      </c>
      <c r="I12134" s="18" t="s">
        <v>7466</v>
      </c>
      <c r="J12134" s="19">
        <v>1</v>
      </c>
    </row>
    <row r="12135" spans="1:10">
      <c r="A12135" s="18" t="s">
        <v>21</v>
      </c>
      <c r="B12135" s="18" t="s">
        <v>32190</v>
      </c>
      <c r="C12135" s="18" t="s">
        <v>7</v>
      </c>
      <c r="D12135" s="18" t="s">
        <v>8</v>
      </c>
      <c r="E12135" s="18" t="s">
        <v>31122</v>
      </c>
      <c r="F12135" s="18" t="s">
        <v>9</v>
      </c>
      <c r="G12135" s="18" t="s">
        <v>10</v>
      </c>
      <c r="H12135" s="18" t="s">
        <v>31123</v>
      </c>
      <c r="I12135" s="18" t="s">
        <v>31124</v>
      </c>
      <c r="J12135" s="19">
        <v>1</v>
      </c>
    </row>
    <row r="12136" spans="1:10">
      <c r="A12136" s="18" t="s">
        <v>21</v>
      </c>
      <c r="B12136" s="18" t="s">
        <v>32190</v>
      </c>
      <c r="C12136" s="18" t="s">
        <v>7</v>
      </c>
      <c r="D12136" s="18" t="s">
        <v>8</v>
      </c>
      <c r="E12136" s="18" t="s">
        <v>12036</v>
      </c>
      <c r="F12136" s="18" t="s">
        <v>9</v>
      </c>
      <c r="G12136" s="18" t="s">
        <v>10</v>
      </c>
      <c r="H12136" s="18" t="s">
        <v>12037</v>
      </c>
      <c r="I12136" s="18" t="s">
        <v>12037</v>
      </c>
      <c r="J12136" s="19">
        <v>1</v>
      </c>
    </row>
    <row r="12137" spans="1:10">
      <c r="A12137" s="18" t="s">
        <v>21</v>
      </c>
      <c r="B12137" s="18" t="s">
        <v>32190</v>
      </c>
      <c r="C12137" s="18" t="s">
        <v>19</v>
      </c>
      <c r="D12137" s="18" t="s">
        <v>20</v>
      </c>
      <c r="E12137" s="18" t="s">
        <v>15600</v>
      </c>
      <c r="F12137" s="18" t="s">
        <v>9</v>
      </c>
      <c r="G12137" s="18" t="s">
        <v>10</v>
      </c>
      <c r="H12137" s="18" t="s">
        <v>15601</v>
      </c>
      <c r="I12137" s="18" t="s">
        <v>32353</v>
      </c>
      <c r="J12137" s="19">
        <v>1</v>
      </c>
    </row>
    <row r="12138" spans="1:10">
      <c r="A12138" s="18" t="s">
        <v>21</v>
      </c>
      <c r="B12138" s="18" t="s">
        <v>32190</v>
      </c>
      <c r="C12138" s="18" t="s">
        <v>7</v>
      </c>
      <c r="D12138" s="18" t="s">
        <v>8</v>
      </c>
      <c r="E12138" s="18" t="s">
        <v>15859</v>
      </c>
      <c r="F12138" s="18" t="s">
        <v>9</v>
      </c>
      <c r="G12138" s="18" t="s">
        <v>10</v>
      </c>
      <c r="H12138" s="18" t="s">
        <v>15860</v>
      </c>
      <c r="I12138" s="18" t="s">
        <v>15860</v>
      </c>
      <c r="J12138" s="19">
        <v>1</v>
      </c>
    </row>
    <row r="12139" spans="1:10">
      <c r="A12139" s="18" t="s">
        <v>21</v>
      </c>
      <c r="B12139" s="18" t="s">
        <v>32190</v>
      </c>
      <c r="C12139" s="18" t="s">
        <v>7</v>
      </c>
      <c r="D12139" s="18" t="s">
        <v>8</v>
      </c>
      <c r="E12139" s="18" t="s">
        <v>23861</v>
      </c>
      <c r="F12139" s="18" t="s">
        <v>9</v>
      </c>
      <c r="G12139" s="18" t="s">
        <v>10</v>
      </c>
      <c r="H12139" s="18" t="s">
        <v>23862</v>
      </c>
      <c r="I12139" s="18" t="s">
        <v>11382</v>
      </c>
      <c r="J12139" s="19">
        <v>1</v>
      </c>
    </row>
    <row r="12140" spans="1:10">
      <c r="A12140" s="18" t="s">
        <v>21</v>
      </c>
      <c r="B12140" s="18" t="s">
        <v>32190</v>
      </c>
      <c r="C12140" s="18" t="s">
        <v>16</v>
      </c>
      <c r="D12140" s="18" t="s">
        <v>17</v>
      </c>
      <c r="E12140" s="18" t="s">
        <v>17422</v>
      </c>
      <c r="F12140" s="18" t="s">
        <v>9</v>
      </c>
      <c r="G12140" s="18" t="s">
        <v>10</v>
      </c>
      <c r="H12140" s="18" t="s">
        <v>17423</v>
      </c>
      <c r="I12140" s="18" t="s">
        <v>17424</v>
      </c>
      <c r="J12140" s="19">
        <v>1</v>
      </c>
    </row>
    <row r="12141" spans="1:10">
      <c r="A12141" s="18" t="s">
        <v>21</v>
      </c>
      <c r="B12141" s="18" t="s">
        <v>32190</v>
      </c>
      <c r="C12141" s="18" t="s">
        <v>7</v>
      </c>
      <c r="D12141" s="18" t="s">
        <v>8</v>
      </c>
      <c r="E12141" s="18" t="s">
        <v>6888</v>
      </c>
      <c r="F12141" s="18" t="s">
        <v>9</v>
      </c>
      <c r="G12141" s="18" t="s">
        <v>10</v>
      </c>
      <c r="H12141" s="18" t="s">
        <v>6889</v>
      </c>
      <c r="I12141" s="18" t="s">
        <v>6890</v>
      </c>
      <c r="J12141" s="19">
        <v>1</v>
      </c>
    </row>
    <row r="12142" spans="1:10">
      <c r="A12142" s="18" t="s">
        <v>21</v>
      </c>
      <c r="B12142" s="18" t="s">
        <v>32190</v>
      </c>
      <c r="C12142" s="18" t="s">
        <v>7</v>
      </c>
      <c r="D12142" s="18" t="s">
        <v>8</v>
      </c>
      <c r="E12142" s="18" t="s">
        <v>17068</v>
      </c>
      <c r="F12142" s="18" t="s">
        <v>9</v>
      </c>
      <c r="G12142" s="18" t="s">
        <v>10</v>
      </c>
      <c r="H12142" s="18" t="s">
        <v>17069</v>
      </c>
      <c r="I12142" s="18" t="s">
        <v>17070</v>
      </c>
      <c r="J12142" s="19">
        <v>1</v>
      </c>
    </row>
    <row r="12143" spans="1:10">
      <c r="A12143" s="18" t="s">
        <v>21</v>
      </c>
      <c r="B12143" s="18" t="s">
        <v>32190</v>
      </c>
      <c r="C12143" s="18" t="s">
        <v>7</v>
      </c>
      <c r="D12143" s="18" t="s">
        <v>8</v>
      </c>
      <c r="E12143" s="18" t="s">
        <v>12785</v>
      </c>
      <c r="F12143" s="18" t="s">
        <v>9</v>
      </c>
      <c r="G12143" s="18" t="s">
        <v>10</v>
      </c>
      <c r="H12143" s="18" t="s">
        <v>12786</v>
      </c>
      <c r="I12143" s="18" t="s">
        <v>12787</v>
      </c>
      <c r="J12143" s="19">
        <v>1</v>
      </c>
    </row>
    <row r="12144" spans="1:10">
      <c r="A12144" s="18" t="s">
        <v>21</v>
      </c>
      <c r="B12144" s="18" t="s">
        <v>32190</v>
      </c>
      <c r="C12144" s="18" t="s">
        <v>7</v>
      </c>
      <c r="D12144" s="18" t="s">
        <v>8</v>
      </c>
      <c r="E12144" s="18" t="s">
        <v>14353</v>
      </c>
      <c r="F12144" s="18" t="s">
        <v>9</v>
      </c>
      <c r="G12144" s="18" t="s">
        <v>10</v>
      </c>
      <c r="H12144" s="18" t="s">
        <v>14354</v>
      </c>
      <c r="I12144" s="18" t="s">
        <v>14355</v>
      </c>
      <c r="J12144" s="19">
        <v>1</v>
      </c>
    </row>
    <row r="12145" spans="1:10">
      <c r="A12145" s="18" t="s">
        <v>21</v>
      </c>
      <c r="B12145" s="18" t="s">
        <v>32190</v>
      </c>
      <c r="C12145" s="18" t="s">
        <v>7</v>
      </c>
      <c r="D12145" s="18" t="s">
        <v>8</v>
      </c>
      <c r="E12145" s="18" t="s">
        <v>10781</v>
      </c>
      <c r="F12145" s="18" t="s">
        <v>9</v>
      </c>
      <c r="G12145" s="18" t="s">
        <v>10</v>
      </c>
      <c r="H12145" s="18" t="s">
        <v>10782</v>
      </c>
      <c r="I12145" s="18" t="s">
        <v>10783</v>
      </c>
      <c r="J12145" s="19">
        <v>1</v>
      </c>
    </row>
    <row r="12146" spans="1:10">
      <c r="A12146" s="18" t="s">
        <v>21</v>
      </c>
      <c r="B12146" s="18" t="s">
        <v>32190</v>
      </c>
      <c r="C12146" s="18" t="s">
        <v>7</v>
      </c>
      <c r="D12146" s="18" t="s">
        <v>8</v>
      </c>
      <c r="E12146" s="18" t="s">
        <v>13735</v>
      </c>
      <c r="F12146" s="18" t="s">
        <v>9</v>
      </c>
      <c r="G12146" s="18" t="s">
        <v>10</v>
      </c>
      <c r="H12146" s="18" t="s">
        <v>13736</v>
      </c>
      <c r="I12146" s="18" t="s">
        <v>13736</v>
      </c>
      <c r="J12146" s="19">
        <v>1</v>
      </c>
    </row>
    <row r="12147" spans="1:10">
      <c r="A12147" s="18" t="s">
        <v>21</v>
      </c>
      <c r="B12147" s="18" t="s">
        <v>32190</v>
      </c>
      <c r="C12147" s="18" t="s">
        <v>7</v>
      </c>
      <c r="D12147" s="18" t="s">
        <v>8</v>
      </c>
      <c r="E12147" s="18" t="s">
        <v>24534</v>
      </c>
      <c r="F12147" s="18" t="s">
        <v>9</v>
      </c>
      <c r="G12147" s="18" t="s">
        <v>10</v>
      </c>
      <c r="H12147" s="18" t="s">
        <v>24535</v>
      </c>
      <c r="I12147" s="18" t="s">
        <v>24536</v>
      </c>
      <c r="J12147" s="19">
        <v>1</v>
      </c>
    </row>
    <row r="12148" spans="1:10">
      <c r="A12148" s="18" t="s">
        <v>21</v>
      </c>
      <c r="B12148" s="18" t="s">
        <v>32190</v>
      </c>
      <c r="C12148" s="18" t="s">
        <v>7</v>
      </c>
      <c r="D12148" s="18" t="s">
        <v>8</v>
      </c>
      <c r="E12148" s="18" t="s">
        <v>33131</v>
      </c>
      <c r="F12148" s="18" t="s">
        <v>9</v>
      </c>
      <c r="G12148" s="18" t="s">
        <v>10</v>
      </c>
      <c r="H12148" s="18" t="s">
        <v>17361</v>
      </c>
      <c r="I12148" s="18" t="s">
        <v>33132</v>
      </c>
      <c r="J12148" s="19">
        <v>1</v>
      </c>
    </row>
    <row r="12149" spans="1:10">
      <c r="A12149" s="18" t="s">
        <v>21</v>
      </c>
      <c r="B12149" s="18" t="s">
        <v>32190</v>
      </c>
      <c r="C12149" s="18" t="s">
        <v>7</v>
      </c>
      <c r="D12149" s="18" t="s">
        <v>8</v>
      </c>
      <c r="E12149" s="18" t="s">
        <v>18315</v>
      </c>
      <c r="F12149" s="18" t="s">
        <v>9</v>
      </c>
      <c r="G12149" s="18" t="s">
        <v>10</v>
      </c>
      <c r="H12149" s="18" t="s">
        <v>18316</v>
      </c>
      <c r="I12149" s="18" t="s">
        <v>18317</v>
      </c>
      <c r="J12149" s="19">
        <v>1</v>
      </c>
    </row>
    <row r="12150" spans="1:10">
      <c r="A12150" s="18" t="s">
        <v>21</v>
      </c>
      <c r="B12150" s="18" t="s">
        <v>32190</v>
      </c>
      <c r="C12150" s="18" t="s">
        <v>7</v>
      </c>
      <c r="D12150" s="18" t="s">
        <v>8</v>
      </c>
      <c r="E12150" s="18" t="s">
        <v>1878</v>
      </c>
      <c r="F12150" s="18" t="s">
        <v>9</v>
      </c>
      <c r="G12150" s="18" t="s">
        <v>10</v>
      </c>
      <c r="H12150" s="18" t="s">
        <v>33137</v>
      </c>
      <c r="I12150" s="18" t="s">
        <v>1879</v>
      </c>
      <c r="J12150" s="19">
        <v>1</v>
      </c>
    </row>
    <row r="12151" spans="1:10">
      <c r="A12151" s="18" t="s">
        <v>21</v>
      </c>
      <c r="B12151" s="18" t="s">
        <v>32190</v>
      </c>
      <c r="C12151" s="18" t="s">
        <v>7</v>
      </c>
      <c r="D12151" s="18" t="s">
        <v>8</v>
      </c>
      <c r="E12151" s="18" t="s">
        <v>30117</v>
      </c>
      <c r="F12151" s="18" t="s">
        <v>9</v>
      </c>
      <c r="G12151" s="18" t="s">
        <v>10</v>
      </c>
      <c r="H12151" s="18" t="s">
        <v>30118</v>
      </c>
      <c r="I12151" s="18" t="s">
        <v>30119</v>
      </c>
      <c r="J12151" s="19">
        <v>1</v>
      </c>
    </row>
    <row r="12152" spans="1:10">
      <c r="A12152" s="18" t="s">
        <v>21</v>
      </c>
      <c r="B12152" s="18" t="s">
        <v>32190</v>
      </c>
      <c r="C12152" s="18" t="s">
        <v>7</v>
      </c>
      <c r="D12152" s="18" t="s">
        <v>8</v>
      </c>
      <c r="E12152" s="18" t="s">
        <v>26088</v>
      </c>
      <c r="F12152" s="18" t="s">
        <v>9</v>
      </c>
      <c r="G12152" s="18" t="s">
        <v>10</v>
      </c>
      <c r="H12152" s="18" t="s">
        <v>26089</v>
      </c>
      <c r="I12152" s="18" t="s">
        <v>26090</v>
      </c>
      <c r="J12152" s="19">
        <v>1</v>
      </c>
    </row>
    <row r="12153" spans="1:10">
      <c r="A12153" s="18" t="s">
        <v>21</v>
      </c>
      <c r="B12153" s="18" t="s">
        <v>32190</v>
      </c>
      <c r="C12153" s="18" t="s">
        <v>7</v>
      </c>
      <c r="D12153" s="18" t="s">
        <v>8</v>
      </c>
      <c r="E12153" s="18" t="s">
        <v>9639</v>
      </c>
      <c r="F12153" s="18" t="s">
        <v>9</v>
      </c>
      <c r="G12153" s="18" t="s">
        <v>10</v>
      </c>
      <c r="H12153" s="18" t="s">
        <v>9640</v>
      </c>
      <c r="I12153" s="18" t="s">
        <v>9640</v>
      </c>
      <c r="J12153" s="19">
        <v>1</v>
      </c>
    </row>
    <row r="12154" spans="1:10">
      <c r="A12154" s="18" t="s">
        <v>21</v>
      </c>
      <c r="B12154" s="18" t="s">
        <v>32190</v>
      </c>
      <c r="C12154" s="18" t="s">
        <v>7</v>
      </c>
      <c r="D12154" s="18" t="s">
        <v>8</v>
      </c>
      <c r="E12154" s="18" t="s">
        <v>23285</v>
      </c>
      <c r="F12154" s="18" t="s">
        <v>9</v>
      </c>
      <c r="G12154" s="18" t="s">
        <v>10</v>
      </c>
      <c r="H12154" s="18" t="s">
        <v>23286</v>
      </c>
      <c r="I12154" s="18" t="s">
        <v>23287</v>
      </c>
      <c r="J12154" s="19">
        <v>1</v>
      </c>
    </row>
    <row r="12155" spans="1:10">
      <c r="A12155" s="18" t="s">
        <v>21</v>
      </c>
      <c r="B12155" s="18" t="s">
        <v>32190</v>
      </c>
      <c r="C12155" s="18" t="s">
        <v>7</v>
      </c>
      <c r="D12155" s="18" t="s">
        <v>8</v>
      </c>
      <c r="E12155" s="18" t="s">
        <v>14151</v>
      </c>
      <c r="F12155" s="18" t="s">
        <v>9</v>
      </c>
      <c r="G12155" s="18" t="s">
        <v>10</v>
      </c>
      <c r="H12155" s="18" t="s">
        <v>14152</v>
      </c>
      <c r="I12155" s="18" t="s">
        <v>14153</v>
      </c>
      <c r="J12155" s="19">
        <v>1</v>
      </c>
    </row>
    <row r="12156" spans="1:10">
      <c r="A12156" s="18" t="s">
        <v>21</v>
      </c>
      <c r="B12156" s="18" t="s">
        <v>32190</v>
      </c>
      <c r="C12156" s="18" t="s">
        <v>7</v>
      </c>
      <c r="D12156" s="18" t="s">
        <v>8</v>
      </c>
      <c r="E12156" s="18" t="s">
        <v>3815</v>
      </c>
      <c r="F12156" s="18" t="s">
        <v>9</v>
      </c>
      <c r="G12156" s="18" t="s">
        <v>10</v>
      </c>
      <c r="H12156" s="18" t="s">
        <v>3816</v>
      </c>
      <c r="I12156" s="18" t="s">
        <v>3816</v>
      </c>
      <c r="J12156" s="19">
        <v>1</v>
      </c>
    </row>
    <row r="12157" spans="1:10">
      <c r="A12157" s="18" t="s">
        <v>21</v>
      </c>
      <c r="B12157" s="18" t="s">
        <v>32190</v>
      </c>
      <c r="C12157" s="18" t="s">
        <v>7</v>
      </c>
      <c r="D12157" s="18" t="s">
        <v>8</v>
      </c>
      <c r="E12157" s="18" t="s">
        <v>24211</v>
      </c>
      <c r="F12157" s="18" t="s">
        <v>9</v>
      </c>
      <c r="G12157" s="18" t="s">
        <v>10</v>
      </c>
      <c r="H12157" s="18" t="s">
        <v>24212</v>
      </c>
      <c r="I12157" s="18" t="s">
        <v>24213</v>
      </c>
      <c r="J12157" s="19">
        <v>1</v>
      </c>
    </row>
    <row r="12158" spans="1:10">
      <c r="A12158" s="18" t="s">
        <v>21</v>
      </c>
      <c r="B12158" s="18" t="s">
        <v>32190</v>
      </c>
      <c r="C12158" s="18" t="s">
        <v>7</v>
      </c>
      <c r="D12158" s="18" t="s">
        <v>8</v>
      </c>
      <c r="E12158" s="18" t="s">
        <v>25513</v>
      </c>
      <c r="F12158" s="18" t="s">
        <v>9</v>
      </c>
      <c r="G12158" s="18" t="s">
        <v>10</v>
      </c>
      <c r="H12158" s="18" t="s">
        <v>25514</v>
      </c>
      <c r="I12158" s="18" t="s">
        <v>25515</v>
      </c>
      <c r="J12158" s="19">
        <v>1</v>
      </c>
    </row>
    <row r="12159" spans="1:10">
      <c r="A12159" s="18" t="s">
        <v>21</v>
      </c>
      <c r="B12159" s="18" t="s">
        <v>32190</v>
      </c>
      <c r="C12159" s="18" t="s">
        <v>7</v>
      </c>
      <c r="D12159" s="18" t="s">
        <v>8</v>
      </c>
      <c r="E12159" s="18" t="s">
        <v>3324</v>
      </c>
      <c r="F12159" s="18" t="s">
        <v>9</v>
      </c>
      <c r="G12159" s="18" t="s">
        <v>10</v>
      </c>
      <c r="H12159" s="18" t="s">
        <v>3325</v>
      </c>
      <c r="I12159" s="18" t="s">
        <v>3326</v>
      </c>
      <c r="J12159" s="19">
        <v>1</v>
      </c>
    </row>
    <row r="12160" spans="1:10">
      <c r="A12160" s="18" t="s">
        <v>21</v>
      </c>
      <c r="B12160" s="18" t="s">
        <v>32190</v>
      </c>
      <c r="C12160" s="18" t="s">
        <v>7</v>
      </c>
      <c r="D12160" s="18" t="s">
        <v>8</v>
      </c>
      <c r="E12160" s="18" t="s">
        <v>5726</v>
      </c>
      <c r="F12160" s="18" t="s">
        <v>9</v>
      </c>
      <c r="G12160" s="18" t="s">
        <v>10</v>
      </c>
      <c r="H12160" s="18" t="s">
        <v>5727</v>
      </c>
      <c r="I12160" s="18" t="s">
        <v>5728</v>
      </c>
      <c r="J12160" s="19">
        <v>1</v>
      </c>
    </row>
    <row r="12161" spans="1:10">
      <c r="A12161" s="18" t="s">
        <v>21</v>
      </c>
      <c r="B12161" s="18" t="s">
        <v>32190</v>
      </c>
      <c r="C12161" s="18" t="s">
        <v>7</v>
      </c>
      <c r="D12161" s="18" t="s">
        <v>8</v>
      </c>
      <c r="E12161" s="18" t="s">
        <v>21142</v>
      </c>
      <c r="F12161" s="18" t="s">
        <v>9</v>
      </c>
      <c r="G12161" s="18" t="s">
        <v>10</v>
      </c>
      <c r="H12161" s="18" t="s">
        <v>21143</v>
      </c>
      <c r="I12161" s="18" t="s">
        <v>21144</v>
      </c>
      <c r="J12161" s="19">
        <v>1</v>
      </c>
    </row>
    <row r="12162" spans="1:10">
      <c r="A12162" s="18" t="s">
        <v>21</v>
      </c>
      <c r="B12162" s="18" t="s">
        <v>32190</v>
      </c>
      <c r="C12162" s="18" t="s">
        <v>7</v>
      </c>
      <c r="D12162" s="18" t="s">
        <v>8</v>
      </c>
      <c r="E12162" s="18" t="s">
        <v>3701</v>
      </c>
      <c r="F12162" s="18" t="s">
        <v>9</v>
      </c>
      <c r="G12162" s="18" t="s">
        <v>10</v>
      </c>
      <c r="H12162" s="18" t="s">
        <v>3702</v>
      </c>
      <c r="I12162" s="18" t="s">
        <v>3703</v>
      </c>
      <c r="J12162" s="19">
        <v>1</v>
      </c>
    </row>
    <row r="12163" spans="1:10">
      <c r="A12163" s="18" t="s">
        <v>21</v>
      </c>
      <c r="B12163" s="18" t="s">
        <v>32190</v>
      </c>
      <c r="C12163" s="18" t="s">
        <v>7</v>
      </c>
      <c r="D12163" s="18" t="s">
        <v>8</v>
      </c>
      <c r="E12163" s="18" t="s">
        <v>17629</v>
      </c>
      <c r="F12163" s="18" t="s">
        <v>9</v>
      </c>
      <c r="G12163" s="18" t="s">
        <v>10</v>
      </c>
      <c r="H12163" s="18" t="s">
        <v>17630</v>
      </c>
      <c r="I12163" s="18" t="s">
        <v>17631</v>
      </c>
      <c r="J12163" s="19">
        <v>1</v>
      </c>
    </row>
    <row r="12164" spans="1:10">
      <c r="A12164" s="18" t="s">
        <v>21</v>
      </c>
      <c r="B12164" s="18" t="s">
        <v>32190</v>
      </c>
      <c r="C12164" s="18" t="s">
        <v>19</v>
      </c>
      <c r="D12164" s="18" t="s">
        <v>20</v>
      </c>
      <c r="E12164" s="18" t="s">
        <v>22798</v>
      </c>
      <c r="F12164" s="18" t="s">
        <v>9</v>
      </c>
      <c r="G12164" s="18" t="s">
        <v>10</v>
      </c>
      <c r="H12164" s="18" t="s">
        <v>22799</v>
      </c>
      <c r="I12164" s="18" t="s">
        <v>22800</v>
      </c>
      <c r="J12164" s="19">
        <v>1</v>
      </c>
    </row>
    <row r="12165" spans="1:10">
      <c r="A12165" s="18" t="s">
        <v>21</v>
      </c>
      <c r="B12165" s="18" t="s">
        <v>32190</v>
      </c>
      <c r="C12165" s="18" t="s">
        <v>7</v>
      </c>
      <c r="D12165" s="18" t="s">
        <v>8</v>
      </c>
      <c r="E12165" s="18" t="s">
        <v>11239</v>
      </c>
      <c r="F12165" s="18" t="s">
        <v>9</v>
      </c>
      <c r="G12165" s="18" t="s">
        <v>10</v>
      </c>
      <c r="H12165" s="18" t="s">
        <v>11240</v>
      </c>
      <c r="I12165" s="18" t="s">
        <v>11241</v>
      </c>
      <c r="J12165" s="19">
        <v>1</v>
      </c>
    </row>
    <row r="12166" spans="1:10">
      <c r="A12166" s="18" t="s">
        <v>21</v>
      </c>
      <c r="B12166" s="18" t="s">
        <v>32190</v>
      </c>
      <c r="C12166" s="18" t="s">
        <v>19</v>
      </c>
      <c r="D12166" s="18" t="s">
        <v>20</v>
      </c>
      <c r="E12166" s="18" t="s">
        <v>29283</v>
      </c>
      <c r="F12166" s="18" t="s">
        <v>9</v>
      </c>
      <c r="G12166" s="18" t="s">
        <v>10</v>
      </c>
      <c r="H12166" s="18" t="s">
        <v>29284</v>
      </c>
      <c r="I12166" s="18" t="s">
        <v>29285</v>
      </c>
      <c r="J12166" s="19">
        <v>1</v>
      </c>
    </row>
    <row r="12167" spans="1:10">
      <c r="A12167" s="18" t="s">
        <v>21</v>
      </c>
      <c r="B12167" s="18" t="s">
        <v>32190</v>
      </c>
      <c r="C12167" s="18" t="s">
        <v>19</v>
      </c>
      <c r="D12167" s="18" t="s">
        <v>20</v>
      </c>
      <c r="E12167" s="18" t="s">
        <v>9031</v>
      </c>
      <c r="F12167" s="18" t="s">
        <v>9</v>
      </c>
      <c r="G12167" s="18" t="s">
        <v>10</v>
      </c>
      <c r="H12167" s="18" t="s">
        <v>9032</v>
      </c>
      <c r="I12167" s="18" t="s">
        <v>9033</v>
      </c>
      <c r="J12167" s="19">
        <v>1</v>
      </c>
    </row>
    <row r="12168" spans="1:10">
      <c r="A12168" s="18" t="s">
        <v>21</v>
      </c>
      <c r="B12168" s="18" t="s">
        <v>32190</v>
      </c>
      <c r="C12168" s="18" t="s">
        <v>7</v>
      </c>
      <c r="D12168" s="18" t="s">
        <v>8</v>
      </c>
      <c r="E12168" s="18" t="s">
        <v>29853</v>
      </c>
      <c r="F12168" s="18" t="s">
        <v>9</v>
      </c>
      <c r="G12168" s="18" t="s">
        <v>10</v>
      </c>
      <c r="H12168" s="18" t="s">
        <v>29854</v>
      </c>
      <c r="I12168" s="18" t="s">
        <v>29855</v>
      </c>
      <c r="J12168" s="19">
        <v>1</v>
      </c>
    </row>
    <row r="12169" spans="1:10">
      <c r="A12169" s="18" t="s">
        <v>21</v>
      </c>
      <c r="B12169" s="18" t="s">
        <v>32190</v>
      </c>
      <c r="C12169" s="18" t="s">
        <v>7</v>
      </c>
      <c r="D12169" s="18" t="s">
        <v>8</v>
      </c>
      <c r="E12169" s="18" t="s">
        <v>29454</v>
      </c>
      <c r="F12169" s="18" t="s">
        <v>9</v>
      </c>
      <c r="G12169" s="18" t="s">
        <v>10</v>
      </c>
      <c r="H12169" s="18" t="s">
        <v>29455</v>
      </c>
      <c r="I12169" s="18" t="s">
        <v>29456</v>
      </c>
      <c r="J12169" s="19">
        <v>1</v>
      </c>
    </row>
    <row r="12170" spans="1:10">
      <c r="A12170" s="18" t="s">
        <v>21</v>
      </c>
      <c r="B12170" s="18" t="s">
        <v>32190</v>
      </c>
      <c r="C12170" s="18" t="s">
        <v>7</v>
      </c>
      <c r="D12170" s="18" t="s">
        <v>8</v>
      </c>
      <c r="E12170" s="18" t="s">
        <v>24457</v>
      </c>
      <c r="F12170" s="18" t="s">
        <v>9</v>
      </c>
      <c r="G12170" s="18" t="s">
        <v>10</v>
      </c>
      <c r="H12170" s="18" t="s">
        <v>24458</v>
      </c>
      <c r="I12170" s="18" t="s">
        <v>24459</v>
      </c>
      <c r="J12170" s="19">
        <v>1</v>
      </c>
    </row>
    <row r="12171" spans="1:10">
      <c r="A12171" s="18" t="s">
        <v>21</v>
      </c>
      <c r="B12171" s="18" t="s">
        <v>32190</v>
      </c>
      <c r="C12171" s="18" t="s">
        <v>7</v>
      </c>
      <c r="D12171" s="18" t="s">
        <v>8</v>
      </c>
      <c r="E12171" s="18" t="s">
        <v>20446</v>
      </c>
      <c r="F12171" s="18" t="s">
        <v>9</v>
      </c>
      <c r="G12171" s="18" t="s">
        <v>10</v>
      </c>
      <c r="H12171" s="18" t="s">
        <v>20447</v>
      </c>
      <c r="I12171" s="18" t="s">
        <v>20448</v>
      </c>
      <c r="J12171" s="19">
        <v>1</v>
      </c>
    </row>
    <row r="12172" spans="1:10">
      <c r="A12172" s="18" t="s">
        <v>21</v>
      </c>
      <c r="B12172" s="18" t="s">
        <v>32190</v>
      </c>
      <c r="C12172" s="18" t="s">
        <v>7</v>
      </c>
      <c r="D12172" s="18" t="s">
        <v>8</v>
      </c>
      <c r="E12172" s="18" t="s">
        <v>12567</v>
      </c>
      <c r="F12172" s="18" t="s">
        <v>9</v>
      </c>
      <c r="G12172" s="18" t="s">
        <v>10</v>
      </c>
      <c r="H12172" s="18" t="s">
        <v>12568</v>
      </c>
      <c r="I12172" s="18" t="s">
        <v>12569</v>
      </c>
      <c r="J12172" s="19">
        <v>1</v>
      </c>
    </row>
    <row r="12173" spans="1:10">
      <c r="A12173" s="18" t="s">
        <v>21</v>
      </c>
      <c r="B12173" s="18" t="s">
        <v>32190</v>
      </c>
      <c r="C12173" s="18" t="s">
        <v>19</v>
      </c>
      <c r="D12173" s="18" t="s">
        <v>20</v>
      </c>
      <c r="E12173" s="18" t="s">
        <v>1400</v>
      </c>
      <c r="F12173" s="18" t="s">
        <v>9</v>
      </c>
      <c r="G12173" s="18" t="s">
        <v>10</v>
      </c>
      <c r="H12173" s="18" t="s">
        <v>1401</v>
      </c>
      <c r="I12173" s="18" t="s">
        <v>1402</v>
      </c>
      <c r="J12173" s="19">
        <v>1</v>
      </c>
    </row>
    <row r="12174" spans="1:10">
      <c r="A12174" s="18" t="s">
        <v>21</v>
      </c>
      <c r="B12174" s="18" t="s">
        <v>32190</v>
      </c>
      <c r="C12174" s="18" t="s">
        <v>7</v>
      </c>
      <c r="D12174" s="18" t="s">
        <v>8</v>
      </c>
      <c r="E12174" s="18" t="s">
        <v>3490</v>
      </c>
      <c r="F12174" s="18" t="s">
        <v>9</v>
      </c>
      <c r="G12174" s="18" t="s">
        <v>10</v>
      </c>
      <c r="H12174" s="18" t="s">
        <v>3491</v>
      </c>
      <c r="I12174" s="18" t="s">
        <v>3492</v>
      </c>
      <c r="J12174" s="19">
        <v>1</v>
      </c>
    </row>
    <row r="12175" spans="1:10">
      <c r="A12175" s="18" t="s">
        <v>21</v>
      </c>
      <c r="B12175" s="18" t="s">
        <v>32190</v>
      </c>
      <c r="C12175" s="18" t="s">
        <v>7</v>
      </c>
      <c r="D12175" s="18" t="s">
        <v>8</v>
      </c>
      <c r="E12175" s="18" t="s">
        <v>27542</v>
      </c>
      <c r="F12175" s="18" t="s">
        <v>9</v>
      </c>
      <c r="G12175" s="18" t="s">
        <v>10</v>
      </c>
      <c r="H12175" s="18" t="s">
        <v>27543</v>
      </c>
      <c r="I12175" s="18" t="s">
        <v>100</v>
      </c>
      <c r="J12175" s="19">
        <v>1</v>
      </c>
    </row>
    <row r="12176" spans="1:10">
      <c r="A12176" s="18" t="s">
        <v>21</v>
      </c>
      <c r="B12176" s="18" t="s">
        <v>32190</v>
      </c>
      <c r="C12176" s="18" t="s">
        <v>7</v>
      </c>
      <c r="D12176" s="18" t="s">
        <v>8</v>
      </c>
      <c r="E12176" s="18" t="s">
        <v>8286</v>
      </c>
      <c r="F12176" s="18" t="s">
        <v>9</v>
      </c>
      <c r="G12176" s="18" t="s">
        <v>10</v>
      </c>
      <c r="H12176" s="18" t="s">
        <v>8287</v>
      </c>
      <c r="I12176" s="18" t="s">
        <v>8288</v>
      </c>
      <c r="J12176" s="19">
        <v>1</v>
      </c>
    </row>
    <row r="12177" spans="1:10">
      <c r="A12177" s="18" t="s">
        <v>21</v>
      </c>
      <c r="B12177" s="18" t="s">
        <v>32190</v>
      </c>
      <c r="C12177" s="18" t="s">
        <v>7</v>
      </c>
      <c r="D12177" s="18" t="s">
        <v>8</v>
      </c>
      <c r="E12177" s="18" t="s">
        <v>11612</v>
      </c>
      <c r="F12177" s="18" t="s">
        <v>9</v>
      </c>
      <c r="G12177" s="18" t="s">
        <v>10</v>
      </c>
      <c r="H12177" s="18" t="s">
        <v>11613</v>
      </c>
      <c r="I12177" s="18" t="s">
        <v>11614</v>
      </c>
      <c r="J12177" s="19">
        <v>1</v>
      </c>
    </row>
    <row r="12178" spans="1:10">
      <c r="A12178" s="18" t="s">
        <v>21</v>
      </c>
      <c r="B12178" s="18" t="s">
        <v>32190</v>
      </c>
      <c r="C12178" s="18" t="s">
        <v>7</v>
      </c>
      <c r="D12178" s="18" t="s">
        <v>8</v>
      </c>
      <c r="E12178" s="18" t="s">
        <v>24192</v>
      </c>
      <c r="F12178" s="18" t="s">
        <v>9</v>
      </c>
      <c r="G12178" s="18" t="s">
        <v>10</v>
      </c>
      <c r="H12178" s="18" t="s">
        <v>33306</v>
      </c>
      <c r="I12178" s="18" t="s">
        <v>24193</v>
      </c>
      <c r="J12178" s="19">
        <v>1</v>
      </c>
    </row>
    <row r="12179" spans="1:10">
      <c r="A12179" s="18" t="s">
        <v>21</v>
      </c>
      <c r="B12179" s="18" t="s">
        <v>32190</v>
      </c>
      <c r="C12179" s="18" t="s">
        <v>7</v>
      </c>
      <c r="D12179" s="18" t="s">
        <v>8</v>
      </c>
      <c r="E12179" s="18" t="s">
        <v>3117</v>
      </c>
      <c r="F12179" s="18" t="s">
        <v>9</v>
      </c>
      <c r="G12179" s="18" t="s">
        <v>10</v>
      </c>
      <c r="H12179" s="18" t="s">
        <v>3118</v>
      </c>
      <c r="I12179" s="18" t="s">
        <v>3119</v>
      </c>
      <c r="J12179" s="19">
        <v>1</v>
      </c>
    </row>
    <row r="12180" spans="1:10">
      <c r="A12180" s="18" t="s">
        <v>21</v>
      </c>
      <c r="B12180" s="18" t="s">
        <v>32190</v>
      </c>
      <c r="C12180" s="18" t="s">
        <v>7</v>
      </c>
      <c r="D12180" s="18" t="s">
        <v>8</v>
      </c>
      <c r="E12180" s="18" t="s">
        <v>6618</v>
      </c>
      <c r="F12180" s="18" t="s">
        <v>9</v>
      </c>
      <c r="G12180" s="18" t="s">
        <v>10</v>
      </c>
      <c r="H12180" s="18" t="s">
        <v>6619</v>
      </c>
      <c r="I12180" s="18" t="s">
        <v>6619</v>
      </c>
      <c r="J12180" s="19">
        <v>1</v>
      </c>
    </row>
    <row r="12181" spans="1:10">
      <c r="A12181" s="18" t="s">
        <v>21</v>
      </c>
      <c r="B12181" s="18" t="s">
        <v>32190</v>
      </c>
      <c r="C12181" s="18" t="s">
        <v>7</v>
      </c>
      <c r="D12181" s="18" t="s">
        <v>8</v>
      </c>
      <c r="E12181" s="18" t="s">
        <v>16804</v>
      </c>
      <c r="F12181" s="18" t="s">
        <v>9</v>
      </c>
      <c r="G12181" s="18" t="s">
        <v>10</v>
      </c>
      <c r="H12181" s="18" t="s">
        <v>16805</v>
      </c>
      <c r="I12181" s="18" t="s">
        <v>16806</v>
      </c>
      <c r="J12181" s="19">
        <v>1</v>
      </c>
    </row>
    <row r="12182" spans="1:10">
      <c r="A12182" s="18" t="s">
        <v>21</v>
      </c>
      <c r="B12182" s="18" t="s">
        <v>32190</v>
      </c>
      <c r="C12182" s="18" t="s">
        <v>7</v>
      </c>
      <c r="D12182" s="18" t="s">
        <v>8</v>
      </c>
      <c r="E12182" s="18" t="s">
        <v>14199</v>
      </c>
      <c r="F12182" s="18" t="s">
        <v>9</v>
      </c>
      <c r="G12182" s="18" t="s">
        <v>10</v>
      </c>
      <c r="H12182" s="18" t="s">
        <v>32710</v>
      </c>
      <c r="I12182" s="18" t="s">
        <v>32711</v>
      </c>
      <c r="J12182" s="19">
        <v>1</v>
      </c>
    </row>
    <row r="12183" spans="1:10">
      <c r="A12183" s="18" t="s">
        <v>21</v>
      </c>
      <c r="B12183" s="18" t="s">
        <v>32190</v>
      </c>
      <c r="C12183" s="18" t="s">
        <v>7</v>
      </c>
      <c r="D12183" s="18" t="s">
        <v>8</v>
      </c>
      <c r="E12183" s="18" t="s">
        <v>28256</v>
      </c>
      <c r="F12183" s="18" t="s">
        <v>9</v>
      </c>
      <c r="G12183" s="18" t="s">
        <v>10</v>
      </c>
      <c r="H12183" s="18" t="s">
        <v>28257</v>
      </c>
      <c r="I12183" s="18" t="s">
        <v>28258</v>
      </c>
      <c r="J12183" s="19">
        <v>1</v>
      </c>
    </row>
    <row r="12184" spans="1:10">
      <c r="A12184" s="18" t="s">
        <v>21</v>
      </c>
      <c r="B12184" s="18" t="s">
        <v>32190</v>
      </c>
      <c r="C12184" s="18" t="s">
        <v>7</v>
      </c>
      <c r="D12184" s="18" t="s">
        <v>8</v>
      </c>
      <c r="E12184" s="18" t="s">
        <v>30743</v>
      </c>
      <c r="F12184" s="18" t="s">
        <v>9</v>
      </c>
      <c r="G12184" s="18" t="s">
        <v>10</v>
      </c>
      <c r="H12184" s="18" t="s">
        <v>30744</v>
      </c>
      <c r="I12184" s="18" t="s">
        <v>30745</v>
      </c>
      <c r="J12184" s="19">
        <v>1</v>
      </c>
    </row>
    <row r="12185" spans="1:10">
      <c r="A12185" s="18" t="s">
        <v>21</v>
      </c>
      <c r="B12185" s="18" t="s">
        <v>32190</v>
      </c>
      <c r="C12185" s="18" t="s">
        <v>7</v>
      </c>
      <c r="D12185" s="18" t="s">
        <v>8</v>
      </c>
      <c r="E12185" s="18" t="s">
        <v>2858</v>
      </c>
      <c r="F12185" s="18" t="s">
        <v>9</v>
      </c>
      <c r="G12185" s="18" t="s">
        <v>10</v>
      </c>
      <c r="H12185" s="18" t="s">
        <v>2859</v>
      </c>
      <c r="I12185" s="18" t="s">
        <v>2860</v>
      </c>
      <c r="J12185" s="19">
        <v>1</v>
      </c>
    </row>
    <row r="12186" spans="1:10">
      <c r="A12186" s="18" t="s">
        <v>21</v>
      </c>
      <c r="B12186" s="18" t="s">
        <v>32190</v>
      </c>
      <c r="C12186" s="18" t="s">
        <v>7</v>
      </c>
      <c r="D12186" s="18" t="s">
        <v>8</v>
      </c>
      <c r="E12186" s="18" t="s">
        <v>16758</v>
      </c>
      <c r="F12186" s="18" t="s">
        <v>9</v>
      </c>
      <c r="G12186" s="18" t="s">
        <v>10</v>
      </c>
      <c r="H12186" s="18" t="s">
        <v>16759</v>
      </c>
      <c r="I12186" s="18" t="s">
        <v>16760</v>
      </c>
      <c r="J12186" s="19">
        <v>1</v>
      </c>
    </row>
    <row r="12187" spans="1:10">
      <c r="A12187" s="18" t="s">
        <v>21</v>
      </c>
      <c r="B12187" s="18" t="s">
        <v>32190</v>
      </c>
      <c r="C12187" s="18" t="s">
        <v>7</v>
      </c>
      <c r="D12187" s="18" t="s">
        <v>8</v>
      </c>
      <c r="E12187" s="18" t="s">
        <v>24614</v>
      </c>
      <c r="F12187" s="18" t="s">
        <v>9</v>
      </c>
      <c r="G12187" s="18" t="s">
        <v>10</v>
      </c>
      <c r="H12187" s="18" t="s">
        <v>24615</v>
      </c>
      <c r="I12187" s="18" t="s">
        <v>24616</v>
      </c>
      <c r="J12187" s="19">
        <v>1</v>
      </c>
    </row>
    <row r="12188" spans="1:10">
      <c r="A12188" s="18" t="s">
        <v>21</v>
      </c>
      <c r="B12188" s="18" t="s">
        <v>32190</v>
      </c>
      <c r="C12188" s="18" t="s">
        <v>7</v>
      </c>
      <c r="D12188" s="18" t="s">
        <v>8</v>
      </c>
      <c r="E12188" s="18" t="s">
        <v>20262</v>
      </c>
      <c r="F12188" s="18" t="s">
        <v>9</v>
      </c>
      <c r="G12188" s="18" t="s">
        <v>10</v>
      </c>
      <c r="H12188" s="18" t="s">
        <v>20263</v>
      </c>
      <c r="I12188" s="18" t="s">
        <v>20263</v>
      </c>
      <c r="J12188" s="19">
        <v>1</v>
      </c>
    </row>
    <row r="12189" spans="1:10">
      <c r="A12189" s="18" t="s">
        <v>21</v>
      </c>
      <c r="B12189" s="18" t="s">
        <v>32190</v>
      </c>
      <c r="C12189" s="18" t="s">
        <v>7</v>
      </c>
      <c r="D12189" s="18" t="s">
        <v>8</v>
      </c>
      <c r="E12189" s="18" t="s">
        <v>24765</v>
      </c>
      <c r="F12189" s="18" t="s">
        <v>9</v>
      </c>
      <c r="G12189" s="18" t="s">
        <v>10</v>
      </c>
      <c r="H12189" s="18" t="s">
        <v>24766</v>
      </c>
      <c r="I12189" s="18" t="s">
        <v>23503</v>
      </c>
      <c r="J12189" s="19">
        <v>1</v>
      </c>
    </row>
    <row r="12190" spans="1:10">
      <c r="A12190" s="18" t="s">
        <v>21</v>
      </c>
      <c r="B12190" s="18" t="s">
        <v>32190</v>
      </c>
      <c r="C12190" s="18" t="s">
        <v>7</v>
      </c>
      <c r="D12190" s="18" t="s">
        <v>8</v>
      </c>
      <c r="E12190" s="18" t="s">
        <v>4562</v>
      </c>
      <c r="F12190" s="18" t="s">
        <v>9</v>
      </c>
      <c r="G12190" s="18" t="s">
        <v>10</v>
      </c>
      <c r="H12190" s="18" t="s">
        <v>4563</v>
      </c>
      <c r="I12190" s="18" t="s">
        <v>4563</v>
      </c>
      <c r="J12190" s="19">
        <v>1</v>
      </c>
    </row>
    <row r="12191" spans="1:10">
      <c r="A12191" s="18" t="s">
        <v>21</v>
      </c>
      <c r="B12191" s="18" t="s">
        <v>32190</v>
      </c>
      <c r="C12191" s="18" t="s">
        <v>7</v>
      </c>
      <c r="D12191" s="18" t="s">
        <v>8</v>
      </c>
      <c r="E12191" s="18" t="s">
        <v>13429</v>
      </c>
      <c r="F12191" s="18" t="s">
        <v>9</v>
      </c>
      <c r="G12191" s="18" t="s">
        <v>10</v>
      </c>
      <c r="H12191" s="18" t="s">
        <v>13430</v>
      </c>
      <c r="I12191" s="18" t="s">
        <v>953</v>
      </c>
      <c r="J12191" s="19">
        <v>1</v>
      </c>
    </row>
    <row r="12192" spans="1:10">
      <c r="A12192" s="18" t="s">
        <v>21</v>
      </c>
      <c r="B12192" s="18" t="s">
        <v>32190</v>
      </c>
      <c r="C12192" s="18" t="s">
        <v>7</v>
      </c>
      <c r="D12192" s="18" t="s">
        <v>8</v>
      </c>
      <c r="E12192" s="18" t="s">
        <v>15185</v>
      </c>
      <c r="F12192" s="18" t="s">
        <v>9</v>
      </c>
      <c r="G12192" s="18" t="s">
        <v>10</v>
      </c>
      <c r="H12192" s="18" t="s">
        <v>15186</v>
      </c>
      <c r="I12192" s="18" t="s">
        <v>15186</v>
      </c>
      <c r="J12192" s="19">
        <v>1</v>
      </c>
    </row>
    <row r="12193" spans="1:10">
      <c r="A12193" s="18" t="s">
        <v>21</v>
      </c>
      <c r="B12193" s="18" t="s">
        <v>32190</v>
      </c>
      <c r="C12193" s="18" t="s">
        <v>7</v>
      </c>
      <c r="D12193" s="18" t="s">
        <v>8</v>
      </c>
      <c r="E12193" s="18" t="s">
        <v>3879</v>
      </c>
      <c r="F12193" s="18" t="s">
        <v>9</v>
      </c>
      <c r="G12193" s="18" t="s">
        <v>10</v>
      </c>
      <c r="H12193" s="18" t="s">
        <v>3880</v>
      </c>
      <c r="I12193" s="18" t="s">
        <v>3881</v>
      </c>
      <c r="J12193" s="19">
        <v>1</v>
      </c>
    </row>
    <row r="12194" spans="1:10">
      <c r="A12194" s="18" t="s">
        <v>21</v>
      </c>
      <c r="B12194" s="18" t="s">
        <v>32190</v>
      </c>
      <c r="C12194" s="18" t="s">
        <v>7</v>
      </c>
      <c r="D12194" s="18" t="s">
        <v>8</v>
      </c>
      <c r="E12194" s="18" t="s">
        <v>4246</v>
      </c>
      <c r="F12194" s="18" t="s">
        <v>9</v>
      </c>
      <c r="G12194" s="18" t="s">
        <v>10</v>
      </c>
      <c r="H12194" s="18" t="s">
        <v>4247</v>
      </c>
      <c r="I12194" s="18" t="s">
        <v>3915</v>
      </c>
      <c r="J12194" s="19">
        <v>1</v>
      </c>
    </row>
    <row r="12195" spans="1:10">
      <c r="A12195" s="18" t="s">
        <v>21</v>
      </c>
      <c r="B12195" s="18" t="s">
        <v>32190</v>
      </c>
      <c r="C12195" s="18" t="s">
        <v>7</v>
      </c>
      <c r="D12195" s="18" t="s">
        <v>8</v>
      </c>
      <c r="E12195" s="18" t="s">
        <v>26944</v>
      </c>
      <c r="F12195" s="18" t="s">
        <v>9</v>
      </c>
      <c r="G12195" s="18" t="s">
        <v>10</v>
      </c>
      <c r="H12195" s="18" t="s">
        <v>26945</v>
      </c>
      <c r="I12195" s="18" t="s">
        <v>26946</v>
      </c>
      <c r="J12195" s="19">
        <v>1</v>
      </c>
    </row>
    <row r="12196" spans="1:10">
      <c r="A12196" s="18" t="s">
        <v>21</v>
      </c>
      <c r="B12196" s="18" t="s">
        <v>32190</v>
      </c>
      <c r="C12196" s="18" t="s">
        <v>7</v>
      </c>
      <c r="D12196" s="18" t="s">
        <v>8</v>
      </c>
      <c r="E12196" s="18" t="s">
        <v>28098</v>
      </c>
      <c r="F12196" s="18" t="s">
        <v>9</v>
      </c>
      <c r="G12196" s="18" t="s">
        <v>10</v>
      </c>
      <c r="H12196" s="18" t="s">
        <v>28099</v>
      </c>
      <c r="I12196" s="18" t="s">
        <v>28100</v>
      </c>
      <c r="J12196" s="19">
        <v>1</v>
      </c>
    </row>
    <row r="12197" spans="1:10">
      <c r="A12197" s="18" t="s">
        <v>21</v>
      </c>
      <c r="B12197" s="18" t="s">
        <v>32190</v>
      </c>
      <c r="C12197" s="18" t="s">
        <v>16</v>
      </c>
      <c r="D12197" s="18" t="s">
        <v>17</v>
      </c>
      <c r="E12197" s="18" t="s">
        <v>31890</v>
      </c>
      <c r="F12197" s="18" t="s">
        <v>9</v>
      </c>
      <c r="G12197" s="18" t="s">
        <v>10</v>
      </c>
      <c r="H12197" s="18" t="s">
        <v>33395</v>
      </c>
      <c r="I12197" s="18" t="s">
        <v>31891</v>
      </c>
      <c r="J12197" s="19">
        <v>1</v>
      </c>
    </row>
    <row r="12198" spans="1:10">
      <c r="A12198" s="18" t="s">
        <v>21</v>
      </c>
      <c r="B12198" s="18" t="s">
        <v>32190</v>
      </c>
      <c r="C12198" s="18" t="s">
        <v>7</v>
      </c>
      <c r="D12198" s="18" t="s">
        <v>8</v>
      </c>
      <c r="E12198" s="18" t="s">
        <v>16901</v>
      </c>
      <c r="F12198" s="18" t="s">
        <v>9</v>
      </c>
      <c r="G12198" s="18" t="s">
        <v>10</v>
      </c>
      <c r="H12198" s="18" t="s">
        <v>16902</v>
      </c>
      <c r="I12198" s="18" t="s">
        <v>16903</v>
      </c>
      <c r="J12198" s="19">
        <v>1</v>
      </c>
    </row>
    <row r="12199" spans="1:10">
      <c r="A12199" s="18" t="s">
        <v>21</v>
      </c>
      <c r="B12199" s="18" t="s">
        <v>32190</v>
      </c>
      <c r="C12199" s="18" t="s">
        <v>7</v>
      </c>
      <c r="D12199" s="18" t="s">
        <v>8</v>
      </c>
      <c r="E12199" s="18" t="s">
        <v>4451</v>
      </c>
      <c r="F12199" s="18" t="s">
        <v>9</v>
      </c>
      <c r="G12199" s="18" t="s">
        <v>10</v>
      </c>
      <c r="H12199" s="18" t="s">
        <v>4452</v>
      </c>
      <c r="I12199" s="18" t="s">
        <v>4453</v>
      </c>
      <c r="J12199" s="19">
        <v>1</v>
      </c>
    </row>
    <row r="12200" spans="1:10">
      <c r="A12200" s="18" t="s">
        <v>21</v>
      </c>
      <c r="B12200" s="18" t="s">
        <v>32190</v>
      </c>
      <c r="C12200" s="18" t="s">
        <v>7</v>
      </c>
      <c r="D12200" s="18" t="s">
        <v>8</v>
      </c>
      <c r="E12200" s="18" t="s">
        <v>16856</v>
      </c>
      <c r="F12200" s="18" t="s">
        <v>9</v>
      </c>
      <c r="G12200" s="18" t="s">
        <v>10</v>
      </c>
      <c r="H12200" s="18" t="s">
        <v>16857</v>
      </c>
      <c r="I12200" s="18" t="s">
        <v>16858</v>
      </c>
      <c r="J12200" s="19">
        <v>1</v>
      </c>
    </row>
    <row r="12201" spans="1:10">
      <c r="A12201" s="18" t="s">
        <v>21</v>
      </c>
      <c r="B12201" s="18" t="s">
        <v>32190</v>
      </c>
      <c r="C12201" s="18" t="s">
        <v>7</v>
      </c>
      <c r="D12201" s="18" t="s">
        <v>8</v>
      </c>
      <c r="E12201" s="18" t="s">
        <v>5759</v>
      </c>
      <c r="F12201" s="18" t="s">
        <v>9</v>
      </c>
      <c r="G12201" s="18" t="s">
        <v>10</v>
      </c>
      <c r="H12201" s="18" t="s">
        <v>5760</v>
      </c>
      <c r="I12201" s="18" t="s">
        <v>5761</v>
      </c>
      <c r="J12201" s="19">
        <v>1</v>
      </c>
    </row>
    <row r="12202" spans="1:10">
      <c r="A12202" s="18" t="s">
        <v>21</v>
      </c>
      <c r="B12202" s="18" t="s">
        <v>32190</v>
      </c>
      <c r="C12202" s="18" t="s">
        <v>7</v>
      </c>
      <c r="D12202" s="18" t="s">
        <v>8</v>
      </c>
      <c r="E12202" s="18" t="s">
        <v>32678</v>
      </c>
      <c r="F12202" s="18" t="s">
        <v>9</v>
      </c>
      <c r="G12202" s="18" t="s">
        <v>10</v>
      </c>
      <c r="H12202" s="18" t="s">
        <v>32679</v>
      </c>
      <c r="I12202" s="18" t="s">
        <v>32680</v>
      </c>
      <c r="J12202" s="19">
        <v>1</v>
      </c>
    </row>
    <row r="12203" spans="1:10">
      <c r="A12203" s="18" t="s">
        <v>21</v>
      </c>
      <c r="B12203" s="18" t="s">
        <v>32190</v>
      </c>
      <c r="C12203" s="18" t="s">
        <v>7</v>
      </c>
      <c r="D12203" s="18" t="s">
        <v>8</v>
      </c>
      <c r="E12203" s="18" t="s">
        <v>26661</v>
      </c>
      <c r="F12203" s="18" t="s">
        <v>9</v>
      </c>
      <c r="G12203" s="18" t="s">
        <v>10</v>
      </c>
      <c r="H12203" s="18" t="s">
        <v>26662</v>
      </c>
      <c r="I12203" s="18" t="s">
        <v>26663</v>
      </c>
      <c r="J12203" s="19">
        <v>1</v>
      </c>
    </row>
    <row r="12204" spans="1:10">
      <c r="A12204" s="18" t="s">
        <v>21</v>
      </c>
      <c r="B12204" s="18" t="s">
        <v>32190</v>
      </c>
      <c r="C12204" s="18" t="s">
        <v>7</v>
      </c>
      <c r="D12204" s="18" t="s">
        <v>8</v>
      </c>
      <c r="E12204" s="18" t="s">
        <v>25875</v>
      </c>
      <c r="F12204" s="18" t="s">
        <v>9</v>
      </c>
      <c r="G12204" s="18" t="s">
        <v>10</v>
      </c>
      <c r="H12204" s="18" t="s">
        <v>25876</v>
      </c>
      <c r="I12204" s="18" t="s">
        <v>25877</v>
      </c>
      <c r="J12204" s="19">
        <v>1</v>
      </c>
    </row>
    <row r="12205" spans="1:10">
      <c r="A12205" s="18" t="s">
        <v>21</v>
      </c>
      <c r="B12205" s="18" t="s">
        <v>32190</v>
      </c>
      <c r="C12205" s="18" t="s">
        <v>19</v>
      </c>
      <c r="D12205" s="18" t="s">
        <v>20</v>
      </c>
      <c r="E12205" s="18" t="s">
        <v>23128</v>
      </c>
      <c r="F12205" s="18" t="s">
        <v>9</v>
      </c>
      <c r="G12205" s="18" t="s">
        <v>10</v>
      </c>
      <c r="H12205" s="18" t="s">
        <v>23129</v>
      </c>
      <c r="I12205" s="18" t="s">
        <v>23130</v>
      </c>
      <c r="J12205" s="19">
        <v>1</v>
      </c>
    </row>
    <row r="12206" spans="1:10">
      <c r="A12206" s="18" t="s">
        <v>21</v>
      </c>
      <c r="B12206" s="18" t="s">
        <v>32190</v>
      </c>
      <c r="C12206" s="18" t="s">
        <v>16</v>
      </c>
      <c r="D12206" s="18" t="s">
        <v>17</v>
      </c>
      <c r="E12206" s="18" t="s">
        <v>23502</v>
      </c>
      <c r="F12206" s="18" t="s">
        <v>9</v>
      </c>
      <c r="G12206" s="18" t="s">
        <v>10</v>
      </c>
      <c r="H12206" s="18" t="s">
        <v>32344</v>
      </c>
      <c r="I12206" s="18" t="s">
        <v>23503</v>
      </c>
      <c r="J12206" s="19">
        <v>1</v>
      </c>
    </row>
    <row r="12207" spans="1:10">
      <c r="A12207" s="18" t="s">
        <v>21</v>
      </c>
      <c r="B12207" s="18" t="s">
        <v>32190</v>
      </c>
      <c r="C12207" s="18" t="s">
        <v>7</v>
      </c>
      <c r="D12207" s="18" t="s">
        <v>8</v>
      </c>
      <c r="E12207" s="18" t="s">
        <v>21117</v>
      </c>
      <c r="F12207" s="18" t="s">
        <v>9</v>
      </c>
      <c r="G12207" s="18" t="s">
        <v>10</v>
      </c>
      <c r="H12207" s="18" t="s">
        <v>21118</v>
      </c>
      <c r="I12207" s="18" t="s">
        <v>21119</v>
      </c>
      <c r="J12207" s="19">
        <v>1</v>
      </c>
    </row>
    <row r="12208" spans="1:10">
      <c r="A12208" s="18" t="s">
        <v>21</v>
      </c>
      <c r="B12208" s="18" t="s">
        <v>32190</v>
      </c>
      <c r="C12208" s="18" t="s">
        <v>7</v>
      </c>
      <c r="D12208" s="18" t="s">
        <v>8</v>
      </c>
      <c r="E12208" s="18" t="s">
        <v>25838</v>
      </c>
      <c r="F12208" s="18" t="s">
        <v>9</v>
      </c>
      <c r="G12208" s="18" t="s">
        <v>10</v>
      </c>
      <c r="H12208" s="18" t="s">
        <v>25839</v>
      </c>
      <c r="I12208" s="18" t="s">
        <v>25840</v>
      </c>
      <c r="J12208" s="19">
        <v>1</v>
      </c>
    </row>
    <row r="12209" spans="1:10">
      <c r="A12209" s="18" t="s">
        <v>21</v>
      </c>
      <c r="B12209" s="18" t="s">
        <v>32190</v>
      </c>
      <c r="C12209" s="18" t="s">
        <v>7</v>
      </c>
      <c r="D12209" s="18" t="s">
        <v>8</v>
      </c>
      <c r="E12209" s="18" t="s">
        <v>12695</v>
      </c>
      <c r="F12209" s="18" t="s">
        <v>9</v>
      </c>
      <c r="G12209" s="18" t="s">
        <v>10</v>
      </c>
      <c r="H12209" s="18" t="s">
        <v>12696</v>
      </c>
      <c r="I12209" s="18" t="s">
        <v>12697</v>
      </c>
      <c r="J12209" s="19">
        <v>1</v>
      </c>
    </row>
    <row r="12210" spans="1:10">
      <c r="A12210" s="18" t="s">
        <v>21</v>
      </c>
      <c r="B12210" s="18" t="s">
        <v>32190</v>
      </c>
      <c r="C12210" s="18" t="s">
        <v>7</v>
      </c>
      <c r="D12210" s="18" t="s">
        <v>8</v>
      </c>
      <c r="E12210" s="18" t="s">
        <v>8565</v>
      </c>
      <c r="F12210" s="18" t="s">
        <v>9</v>
      </c>
      <c r="G12210" s="18" t="s">
        <v>10</v>
      </c>
      <c r="H12210" s="18" t="s">
        <v>8566</v>
      </c>
      <c r="I12210" s="18" t="s">
        <v>8567</v>
      </c>
      <c r="J12210" s="19">
        <v>1</v>
      </c>
    </row>
    <row r="12211" spans="1:10">
      <c r="A12211" s="18" t="s">
        <v>21</v>
      </c>
      <c r="B12211" s="18" t="s">
        <v>32190</v>
      </c>
      <c r="C12211" s="18" t="s">
        <v>19</v>
      </c>
      <c r="D12211" s="18" t="s">
        <v>20</v>
      </c>
      <c r="E12211" s="18" t="s">
        <v>30818</v>
      </c>
      <c r="F12211" s="18" t="s">
        <v>9</v>
      </c>
      <c r="G12211" s="18" t="s">
        <v>10</v>
      </c>
      <c r="H12211" s="18" t="s">
        <v>30819</v>
      </c>
      <c r="I12211" s="18" t="s">
        <v>30820</v>
      </c>
      <c r="J12211" s="19">
        <v>1</v>
      </c>
    </row>
    <row r="12212" spans="1:10">
      <c r="A12212" s="18" t="s">
        <v>21</v>
      </c>
      <c r="B12212" s="18" t="s">
        <v>32190</v>
      </c>
      <c r="C12212" s="18" t="s">
        <v>19</v>
      </c>
      <c r="D12212" s="18" t="s">
        <v>20</v>
      </c>
      <c r="E12212" s="18" t="s">
        <v>13806</v>
      </c>
      <c r="F12212" s="18" t="s">
        <v>9</v>
      </c>
      <c r="G12212" s="18" t="s">
        <v>10</v>
      </c>
      <c r="H12212" s="18" t="s">
        <v>13807</v>
      </c>
      <c r="I12212" s="18" t="s">
        <v>13808</v>
      </c>
      <c r="J12212" s="19">
        <v>1</v>
      </c>
    </row>
    <row r="12213" spans="1:10">
      <c r="A12213" s="18" t="s">
        <v>21</v>
      </c>
      <c r="B12213" s="18" t="s">
        <v>32190</v>
      </c>
      <c r="C12213" s="18" t="s">
        <v>7</v>
      </c>
      <c r="D12213" s="18" t="s">
        <v>8</v>
      </c>
      <c r="E12213" s="18" t="s">
        <v>33435</v>
      </c>
      <c r="F12213" s="18" t="s">
        <v>9</v>
      </c>
      <c r="G12213" s="18" t="s">
        <v>10</v>
      </c>
      <c r="H12213" s="18" t="s">
        <v>33436</v>
      </c>
      <c r="I12213" s="18" t="s">
        <v>33437</v>
      </c>
      <c r="J12213" s="19">
        <v>1</v>
      </c>
    </row>
    <row r="12214" spans="1:10">
      <c r="A12214" s="18" t="s">
        <v>21</v>
      </c>
      <c r="B12214" s="18" t="s">
        <v>32190</v>
      </c>
      <c r="C12214" s="18" t="s">
        <v>7</v>
      </c>
      <c r="D12214" s="18" t="s">
        <v>8</v>
      </c>
      <c r="E12214" s="18" t="s">
        <v>19439</v>
      </c>
      <c r="F12214" s="18" t="s">
        <v>9</v>
      </c>
      <c r="G12214" s="18" t="s">
        <v>10</v>
      </c>
      <c r="H12214" s="18" t="s">
        <v>19440</v>
      </c>
      <c r="I12214" s="18" t="s">
        <v>19441</v>
      </c>
      <c r="J12214" s="19">
        <v>1</v>
      </c>
    </row>
    <row r="12215" spans="1:10">
      <c r="A12215" s="18" t="s">
        <v>21</v>
      </c>
      <c r="B12215" s="18" t="s">
        <v>32190</v>
      </c>
      <c r="C12215" s="18" t="s">
        <v>7</v>
      </c>
      <c r="D12215" s="18" t="s">
        <v>8</v>
      </c>
      <c r="E12215" s="18" t="s">
        <v>21090</v>
      </c>
      <c r="F12215" s="18" t="s">
        <v>9</v>
      </c>
      <c r="G12215" s="18" t="s">
        <v>10</v>
      </c>
      <c r="H12215" s="18" t="s">
        <v>21091</v>
      </c>
      <c r="I12215" s="18" t="s">
        <v>21092</v>
      </c>
      <c r="J12215" s="19">
        <v>1</v>
      </c>
    </row>
    <row r="12216" spans="1:10">
      <c r="A12216" s="18" t="s">
        <v>21</v>
      </c>
      <c r="B12216" s="18" t="s">
        <v>32190</v>
      </c>
      <c r="C12216" s="18" t="s">
        <v>7</v>
      </c>
      <c r="D12216" s="18" t="s">
        <v>8</v>
      </c>
      <c r="E12216" s="18" t="s">
        <v>9802</v>
      </c>
      <c r="F12216" s="18" t="s">
        <v>9</v>
      </c>
      <c r="G12216" s="18" t="s">
        <v>10</v>
      </c>
      <c r="H12216" s="18" t="s">
        <v>9803</v>
      </c>
      <c r="I12216" s="18" t="s">
        <v>9804</v>
      </c>
      <c r="J12216" s="19">
        <v>1</v>
      </c>
    </row>
    <row r="12217" spans="1:10">
      <c r="A12217" s="18" t="s">
        <v>21</v>
      </c>
      <c r="B12217" s="18" t="s">
        <v>32190</v>
      </c>
      <c r="C12217" s="18" t="s">
        <v>7</v>
      </c>
      <c r="D12217" s="18" t="s">
        <v>8</v>
      </c>
      <c r="E12217" s="18" t="s">
        <v>24923</v>
      </c>
      <c r="F12217" s="18" t="s">
        <v>9</v>
      </c>
      <c r="G12217" s="18" t="s">
        <v>10</v>
      </c>
      <c r="H12217" s="18" t="s">
        <v>24924</v>
      </c>
      <c r="I12217" s="18" t="s">
        <v>24925</v>
      </c>
      <c r="J12217" s="19">
        <v>1</v>
      </c>
    </row>
    <row r="12218" spans="1:10">
      <c r="A12218" s="18" t="s">
        <v>21</v>
      </c>
      <c r="B12218" s="18" t="s">
        <v>32190</v>
      </c>
      <c r="C12218" s="18" t="s">
        <v>7</v>
      </c>
      <c r="D12218" s="18" t="s">
        <v>8</v>
      </c>
      <c r="E12218" s="18" t="s">
        <v>32435</v>
      </c>
      <c r="F12218" s="18" t="s">
        <v>9</v>
      </c>
      <c r="G12218" s="18" t="s">
        <v>10</v>
      </c>
      <c r="H12218" s="18" t="s">
        <v>32436</v>
      </c>
      <c r="I12218" s="18" t="s">
        <v>32436</v>
      </c>
      <c r="J12218" s="19">
        <v>1</v>
      </c>
    </row>
    <row r="12219" spans="1:10">
      <c r="A12219" s="18" t="s">
        <v>21</v>
      </c>
      <c r="B12219" s="18" t="s">
        <v>32190</v>
      </c>
      <c r="C12219" s="18" t="s">
        <v>7</v>
      </c>
      <c r="D12219" s="18" t="s">
        <v>8</v>
      </c>
      <c r="E12219" s="18" t="s">
        <v>24449</v>
      </c>
      <c r="F12219" s="18" t="s">
        <v>9</v>
      </c>
      <c r="G12219" s="18" t="s">
        <v>10</v>
      </c>
      <c r="H12219" s="18" t="s">
        <v>24450</v>
      </c>
      <c r="I12219" s="18" t="s">
        <v>17362</v>
      </c>
      <c r="J12219" s="19">
        <v>1</v>
      </c>
    </row>
    <row r="12220" spans="1:10">
      <c r="A12220" s="18" t="s">
        <v>21</v>
      </c>
      <c r="B12220" s="18" t="s">
        <v>32190</v>
      </c>
      <c r="C12220" s="18" t="s">
        <v>7</v>
      </c>
      <c r="D12220" s="18" t="s">
        <v>8</v>
      </c>
      <c r="E12220" s="18" t="s">
        <v>11380</v>
      </c>
      <c r="F12220" s="18" t="s">
        <v>9</v>
      </c>
      <c r="G12220" s="18" t="s">
        <v>10</v>
      </c>
      <c r="H12220" s="18" t="s">
        <v>11381</v>
      </c>
      <c r="I12220" s="18" t="s">
        <v>11382</v>
      </c>
      <c r="J12220" s="19">
        <v>1</v>
      </c>
    </row>
    <row r="12221" spans="1:10">
      <c r="A12221" s="18" t="s">
        <v>21</v>
      </c>
      <c r="B12221" s="18" t="s">
        <v>32190</v>
      </c>
      <c r="C12221" s="18" t="s">
        <v>19</v>
      </c>
      <c r="D12221" s="18" t="s">
        <v>20</v>
      </c>
      <c r="E12221" s="18" t="s">
        <v>31515</v>
      </c>
      <c r="F12221" s="18" t="s">
        <v>9</v>
      </c>
      <c r="G12221" s="18" t="s">
        <v>10</v>
      </c>
      <c r="H12221" s="18" t="s">
        <v>31516</v>
      </c>
      <c r="I12221" s="18" t="s">
        <v>31517</v>
      </c>
      <c r="J12221" s="19">
        <v>1</v>
      </c>
    </row>
    <row r="12222" spans="1:10">
      <c r="A12222" s="18" t="s">
        <v>21</v>
      </c>
      <c r="B12222" s="18" t="s">
        <v>32190</v>
      </c>
      <c r="C12222" s="18" t="s">
        <v>7</v>
      </c>
      <c r="D12222" s="18" t="s">
        <v>8</v>
      </c>
      <c r="E12222" s="18" t="s">
        <v>98</v>
      </c>
      <c r="F12222" s="18" t="s">
        <v>9</v>
      </c>
      <c r="G12222" s="18" t="s">
        <v>10</v>
      </c>
      <c r="H12222" s="18" t="s">
        <v>99</v>
      </c>
      <c r="I12222" s="18" t="s">
        <v>100</v>
      </c>
      <c r="J12222" s="19">
        <v>1</v>
      </c>
    </row>
    <row r="12223" spans="1:10">
      <c r="A12223" s="18" t="s">
        <v>21</v>
      </c>
      <c r="B12223" s="18" t="s">
        <v>32190</v>
      </c>
      <c r="C12223" s="18" t="s">
        <v>7</v>
      </c>
      <c r="D12223" s="18" t="s">
        <v>8</v>
      </c>
      <c r="E12223" s="18" t="s">
        <v>27321</v>
      </c>
      <c r="F12223" s="18" t="s">
        <v>9</v>
      </c>
      <c r="G12223" s="18" t="s">
        <v>10</v>
      </c>
      <c r="H12223" s="18" t="s">
        <v>27322</v>
      </c>
      <c r="I12223" s="18" t="s">
        <v>27323</v>
      </c>
      <c r="J12223" s="19">
        <v>1</v>
      </c>
    </row>
    <row r="12224" spans="1:10">
      <c r="A12224" s="18" t="s">
        <v>21</v>
      </c>
      <c r="B12224" s="18" t="s">
        <v>32190</v>
      </c>
      <c r="C12224" s="18" t="s">
        <v>7</v>
      </c>
      <c r="D12224" s="18" t="s">
        <v>8</v>
      </c>
      <c r="E12224" s="18" t="s">
        <v>32424</v>
      </c>
      <c r="F12224" s="18" t="s">
        <v>9</v>
      </c>
      <c r="G12224" s="18" t="s">
        <v>10</v>
      </c>
      <c r="H12224" s="18" t="s">
        <v>32425</v>
      </c>
      <c r="I12224" s="18" t="s">
        <v>32425</v>
      </c>
      <c r="J12224" s="19">
        <v>1</v>
      </c>
    </row>
    <row r="12225" spans="1:10">
      <c r="A12225" s="18" t="s">
        <v>21</v>
      </c>
      <c r="B12225" s="18" t="s">
        <v>32190</v>
      </c>
      <c r="C12225" s="18" t="s">
        <v>7</v>
      </c>
      <c r="D12225" s="18" t="s">
        <v>8</v>
      </c>
      <c r="E12225" s="18" t="s">
        <v>6521</v>
      </c>
      <c r="F12225" s="18" t="s">
        <v>9</v>
      </c>
      <c r="G12225" s="18" t="s">
        <v>10</v>
      </c>
      <c r="H12225" s="18" t="s">
        <v>6522</v>
      </c>
      <c r="I12225" s="18" t="s">
        <v>6523</v>
      </c>
      <c r="J12225" s="19">
        <v>1</v>
      </c>
    </row>
    <row r="12226" spans="1:10">
      <c r="A12226" s="18" t="s">
        <v>21</v>
      </c>
      <c r="B12226" s="18" t="s">
        <v>32190</v>
      </c>
      <c r="C12226" s="18" t="s">
        <v>7</v>
      </c>
      <c r="D12226" s="18" t="s">
        <v>8</v>
      </c>
      <c r="E12226" s="18" t="s">
        <v>9109</v>
      </c>
      <c r="F12226" s="18" t="s">
        <v>9</v>
      </c>
      <c r="G12226" s="18" t="s">
        <v>10</v>
      </c>
      <c r="H12226" s="18" t="s">
        <v>9110</v>
      </c>
      <c r="I12226" s="18" t="s">
        <v>9111</v>
      </c>
      <c r="J12226" s="19">
        <v>1</v>
      </c>
    </row>
    <row r="12227" spans="1:10">
      <c r="A12227" s="18" t="s">
        <v>21</v>
      </c>
      <c r="B12227" s="18" t="s">
        <v>32190</v>
      </c>
      <c r="C12227" s="18" t="s">
        <v>7</v>
      </c>
      <c r="D12227" s="18" t="s">
        <v>8</v>
      </c>
      <c r="E12227" s="18" t="s">
        <v>12278</v>
      </c>
      <c r="F12227" s="18" t="s">
        <v>9</v>
      </c>
      <c r="G12227" s="18" t="s">
        <v>10</v>
      </c>
      <c r="H12227" s="18" t="s">
        <v>33477</v>
      </c>
      <c r="I12227" s="18" t="s">
        <v>12279</v>
      </c>
      <c r="J12227" s="19">
        <v>1</v>
      </c>
    </row>
    <row r="12228" spans="1:10">
      <c r="A12228" s="18" t="s">
        <v>21</v>
      </c>
      <c r="B12228" s="18" t="s">
        <v>32190</v>
      </c>
      <c r="C12228" s="18" t="s">
        <v>7</v>
      </c>
      <c r="D12228" s="18" t="s">
        <v>8</v>
      </c>
      <c r="E12228" s="18" t="s">
        <v>17422</v>
      </c>
      <c r="F12228" s="18" t="s">
        <v>9</v>
      </c>
      <c r="G12228" s="18" t="s">
        <v>10</v>
      </c>
      <c r="H12228" s="18" t="s">
        <v>17423</v>
      </c>
      <c r="I12228" s="18" t="s">
        <v>17424</v>
      </c>
      <c r="J12228" s="19">
        <v>1</v>
      </c>
    </row>
    <row r="12229" spans="1:10">
      <c r="A12229" s="18" t="s">
        <v>21</v>
      </c>
      <c r="B12229" s="18" t="s">
        <v>32190</v>
      </c>
      <c r="C12229" s="18" t="s">
        <v>7</v>
      </c>
      <c r="D12229" s="18" t="s">
        <v>8</v>
      </c>
      <c r="E12229" s="18" t="s">
        <v>14625</v>
      </c>
      <c r="F12229" s="18" t="s">
        <v>9</v>
      </c>
      <c r="G12229" s="18" t="s">
        <v>10</v>
      </c>
      <c r="H12229" s="18" t="s">
        <v>14626</v>
      </c>
      <c r="I12229" s="18" t="s">
        <v>14627</v>
      </c>
      <c r="J12229" s="19">
        <v>1</v>
      </c>
    </row>
    <row r="12230" spans="1:10">
      <c r="A12230" s="18" t="s">
        <v>21</v>
      </c>
      <c r="B12230" s="18" t="s">
        <v>32190</v>
      </c>
      <c r="C12230" s="18" t="s">
        <v>16</v>
      </c>
      <c r="D12230" s="18" t="s">
        <v>17</v>
      </c>
      <c r="E12230" s="18" t="s">
        <v>323</v>
      </c>
      <c r="F12230" s="18" t="s">
        <v>9</v>
      </c>
      <c r="G12230" s="18" t="s">
        <v>10</v>
      </c>
      <c r="H12230" s="18" t="s">
        <v>324</v>
      </c>
      <c r="I12230" s="18" t="s">
        <v>325</v>
      </c>
      <c r="J12230" s="19">
        <v>1</v>
      </c>
    </row>
    <row r="12231" spans="1:10">
      <c r="A12231" s="18" t="s">
        <v>21</v>
      </c>
      <c r="B12231" s="18" t="s">
        <v>32190</v>
      </c>
      <c r="C12231" s="18" t="s">
        <v>7</v>
      </c>
      <c r="D12231" s="18" t="s">
        <v>8</v>
      </c>
      <c r="E12231" s="18" t="s">
        <v>11555</v>
      </c>
      <c r="F12231" s="18" t="s">
        <v>9</v>
      </c>
      <c r="G12231" s="18" t="s">
        <v>10</v>
      </c>
      <c r="H12231" s="18" t="s">
        <v>11556</v>
      </c>
      <c r="I12231" s="18" t="s">
        <v>11557</v>
      </c>
      <c r="J12231" s="19">
        <v>1</v>
      </c>
    </row>
    <row r="12232" spans="1:10">
      <c r="A12232" s="18" t="s">
        <v>21</v>
      </c>
      <c r="B12232" s="18" t="s">
        <v>32190</v>
      </c>
      <c r="C12232" s="18" t="s">
        <v>7</v>
      </c>
      <c r="D12232" s="18" t="s">
        <v>8</v>
      </c>
      <c r="E12232" s="18" t="s">
        <v>27603</v>
      </c>
      <c r="F12232" s="18" t="s">
        <v>9</v>
      </c>
      <c r="G12232" s="18" t="s">
        <v>10</v>
      </c>
      <c r="H12232" s="18" t="s">
        <v>27604</v>
      </c>
      <c r="I12232" s="18" t="s">
        <v>27605</v>
      </c>
      <c r="J12232" s="19">
        <v>1</v>
      </c>
    </row>
    <row r="12233" spans="1:10">
      <c r="A12233" s="18" t="s">
        <v>21</v>
      </c>
      <c r="B12233" s="18" t="s">
        <v>32190</v>
      </c>
      <c r="C12233" s="18" t="s">
        <v>7</v>
      </c>
      <c r="D12233" s="18" t="s">
        <v>8</v>
      </c>
      <c r="E12233" s="18" t="s">
        <v>14203</v>
      </c>
      <c r="F12233" s="18" t="s">
        <v>9</v>
      </c>
      <c r="G12233" s="18" t="s">
        <v>10</v>
      </c>
      <c r="H12233" s="18" t="s">
        <v>14204</v>
      </c>
      <c r="I12233" s="18" t="s">
        <v>14205</v>
      </c>
      <c r="J12233" s="19">
        <v>1</v>
      </c>
    </row>
    <row r="12234" spans="1:10">
      <c r="A12234" s="18" t="s">
        <v>21</v>
      </c>
      <c r="B12234" s="18" t="s">
        <v>32190</v>
      </c>
      <c r="C12234" s="18" t="s">
        <v>7</v>
      </c>
      <c r="D12234" s="18" t="s">
        <v>8</v>
      </c>
      <c r="E12234" s="18" t="s">
        <v>13012</v>
      </c>
      <c r="F12234" s="18" t="s">
        <v>9</v>
      </c>
      <c r="G12234" s="18" t="s">
        <v>10</v>
      </c>
      <c r="H12234" s="18" t="s">
        <v>13013</v>
      </c>
      <c r="I12234" s="18" t="s">
        <v>13013</v>
      </c>
      <c r="J12234" s="19">
        <v>1</v>
      </c>
    </row>
    <row r="12235" spans="1:10">
      <c r="A12235" s="18" t="s">
        <v>21</v>
      </c>
      <c r="B12235" s="18" t="s">
        <v>32190</v>
      </c>
      <c r="C12235" s="18" t="s">
        <v>7</v>
      </c>
      <c r="D12235" s="18" t="s">
        <v>8</v>
      </c>
      <c r="E12235" s="18" t="s">
        <v>7285</v>
      </c>
      <c r="F12235" s="18" t="s">
        <v>9</v>
      </c>
      <c r="G12235" s="18" t="s">
        <v>10</v>
      </c>
      <c r="H12235" s="18" t="s">
        <v>7286</v>
      </c>
      <c r="I12235" s="18" t="s">
        <v>7287</v>
      </c>
      <c r="J12235" s="19">
        <v>1</v>
      </c>
    </row>
    <row r="12236" spans="1:10">
      <c r="A12236" s="18" t="s">
        <v>21</v>
      </c>
      <c r="B12236" s="18" t="s">
        <v>32190</v>
      </c>
      <c r="C12236" s="18" t="s">
        <v>7</v>
      </c>
      <c r="D12236" s="18" t="s">
        <v>8</v>
      </c>
      <c r="E12236" s="18" t="s">
        <v>665</v>
      </c>
      <c r="F12236" s="18" t="s">
        <v>9</v>
      </c>
      <c r="G12236" s="18" t="s">
        <v>10</v>
      </c>
      <c r="H12236" s="18" t="s">
        <v>666</v>
      </c>
      <c r="I12236" s="18" t="s">
        <v>666</v>
      </c>
      <c r="J12236" s="19">
        <v>1</v>
      </c>
    </row>
    <row r="12237" spans="1:10">
      <c r="A12237" s="18" t="s">
        <v>21</v>
      </c>
      <c r="B12237" s="18" t="s">
        <v>32190</v>
      </c>
      <c r="C12237" s="18" t="s">
        <v>7</v>
      </c>
      <c r="D12237" s="18" t="s">
        <v>8</v>
      </c>
      <c r="E12237" s="18" t="s">
        <v>22209</v>
      </c>
      <c r="F12237" s="18" t="s">
        <v>9</v>
      </c>
      <c r="G12237" s="18" t="s">
        <v>10</v>
      </c>
      <c r="H12237" s="18" t="s">
        <v>22210</v>
      </c>
      <c r="I12237" s="18" t="s">
        <v>22210</v>
      </c>
      <c r="J12237" s="19">
        <v>1</v>
      </c>
    </row>
    <row r="12238" spans="1:10">
      <c r="A12238" s="18" t="s">
        <v>21</v>
      </c>
      <c r="B12238" s="18" t="s">
        <v>32190</v>
      </c>
      <c r="C12238" s="18" t="s">
        <v>7</v>
      </c>
      <c r="D12238" s="18" t="s">
        <v>8</v>
      </c>
      <c r="E12238" s="18" t="s">
        <v>3044</v>
      </c>
      <c r="F12238" s="18" t="s">
        <v>9</v>
      </c>
      <c r="G12238" s="18" t="s">
        <v>10</v>
      </c>
      <c r="H12238" s="18" t="s">
        <v>3045</v>
      </c>
      <c r="I12238" s="18" t="s">
        <v>3045</v>
      </c>
      <c r="J12238" s="19">
        <v>1</v>
      </c>
    </row>
    <row r="12239" spans="1:10">
      <c r="A12239" s="18" t="s">
        <v>21</v>
      </c>
      <c r="B12239" s="18" t="s">
        <v>32190</v>
      </c>
      <c r="C12239" s="18" t="s">
        <v>7</v>
      </c>
      <c r="D12239" s="18" t="s">
        <v>8</v>
      </c>
      <c r="E12239" s="18" t="s">
        <v>6339</v>
      </c>
      <c r="F12239" s="18" t="s">
        <v>9</v>
      </c>
      <c r="G12239" s="18" t="s">
        <v>10</v>
      </c>
      <c r="H12239" s="18" t="s">
        <v>6340</v>
      </c>
      <c r="I12239" s="18" t="s">
        <v>6341</v>
      </c>
      <c r="J12239" s="19">
        <v>1</v>
      </c>
    </row>
    <row r="12240" spans="1:10">
      <c r="A12240" s="18" t="s">
        <v>21</v>
      </c>
      <c r="B12240" s="18" t="s">
        <v>32190</v>
      </c>
      <c r="C12240" s="18" t="s">
        <v>7</v>
      </c>
      <c r="D12240" s="18" t="s">
        <v>8</v>
      </c>
      <c r="E12240" s="18" t="s">
        <v>32635</v>
      </c>
      <c r="F12240" s="18" t="s">
        <v>9</v>
      </c>
      <c r="G12240" s="18" t="s">
        <v>10</v>
      </c>
      <c r="H12240" s="18" t="s">
        <v>32636</v>
      </c>
      <c r="I12240" s="18" t="s">
        <v>32637</v>
      </c>
      <c r="J12240" s="19">
        <v>1</v>
      </c>
    </row>
    <row r="12241" spans="1:10">
      <c r="A12241" s="18" t="s">
        <v>21</v>
      </c>
      <c r="B12241" s="18" t="s">
        <v>32190</v>
      </c>
      <c r="C12241" s="18" t="s">
        <v>7</v>
      </c>
      <c r="D12241" s="18" t="s">
        <v>8</v>
      </c>
      <c r="E12241" s="18" t="s">
        <v>26692</v>
      </c>
      <c r="F12241" s="18" t="s">
        <v>9</v>
      </c>
      <c r="G12241" s="18" t="s">
        <v>10</v>
      </c>
      <c r="H12241" s="18" t="s">
        <v>26693</v>
      </c>
      <c r="I12241" s="18" t="s">
        <v>26694</v>
      </c>
      <c r="J12241" s="19">
        <v>1</v>
      </c>
    </row>
    <row r="12242" spans="1:10">
      <c r="A12242" s="18" t="s">
        <v>21</v>
      </c>
      <c r="B12242" s="18" t="s">
        <v>32190</v>
      </c>
      <c r="C12242" s="18" t="s">
        <v>19</v>
      </c>
      <c r="D12242" s="18" t="s">
        <v>20</v>
      </c>
      <c r="E12242" s="18" t="s">
        <v>17709</v>
      </c>
      <c r="F12242" s="18" t="s">
        <v>9</v>
      </c>
      <c r="G12242" s="18" t="s">
        <v>10</v>
      </c>
      <c r="H12242" s="18" t="s">
        <v>17710</v>
      </c>
      <c r="I12242" s="18" t="s">
        <v>17711</v>
      </c>
      <c r="J12242" s="19">
        <v>1</v>
      </c>
    </row>
    <row r="12243" spans="1:10">
      <c r="A12243" s="18" t="s">
        <v>21</v>
      </c>
      <c r="B12243" s="18" t="s">
        <v>32190</v>
      </c>
      <c r="C12243" s="18" t="s">
        <v>7</v>
      </c>
      <c r="D12243" s="18" t="s">
        <v>8</v>
      </c>
      <c r="E12243" s="18" t="s">
        <v>27857</v>
      </c>
      <c r="F12243" s="18" t="s">
        <v>9</v>
      </c>
      <c r="G12243" s="18" t="s">
        <v>10</v>
      </c>
      <c r="H12243" s="18" t="s">
        <v>27858</v>
      </c>
      <c r="I12243" s="18" t="s">
        <v>27858</v>
      </c>
      <c r="J12243" s="19">
        <v>1</v>
      </c>
    </row>
    <row r="12244" spans="1:10">
      <c r="A12244" s="18" t="s">
        <v>21</v>
      </c>
      <c r="B12244" s="18" t="s">
        <v>32190</v>
      </c>
      <c r="C12244" s="18" t="s">
        <v>7</v>
      </c>
      <c r="D12244" s="18" t="s">
        <v>8</v>
      </c>
      <c r="E12244" s="18" t="s">
        <v>15528</v>
      </c>
      <c r="F12244" s="18" t="s">
        <v>9</v>
      </c>
      <c r="G12244" s="18" t="s">
        <v>10</v>
      </c>
      <c r="H12244" s="18" t="s">
        <v>15529</v>
      </c>
      <c r="I12244" s="18" t="s">
        <v>15530</v>
      </c>
      <c r="J12244" s="19">
        <v>1</v>
      </c>
    </row>
    <row r="12245" spans="1:10">
      <c r="A12245" s="18" t="s">
        <v>21</v>
      </c>
      <c r="B12245" s="18" t="s">
        <v>32190</v>
      </c>
      <c r="C12245" s="18" t="s">
        <v>7</v>
      </c>
      <c r="D12245" s="18" t="s">
        <v>8</v>
      </c>
      <c r="E12245" s="18" t="s">
        <v>23843</v>
      </c>
      <c r="F12245" s="18" t="s">
        <v>9</v>
      </c>
      <c r="G12245" s="18" t="s">
        <v>10</v>
      </c>
      <c r="H12245" s="18" t="s">
        <v>23844</v>
      </c>
      <c r="I12245" s="18" t="s">
        <v>23844</v>
      </c>
      <c r="J12245" s="19">
        <v>1</v>
      </c>
    </row>
    <row r="12246" spans="1:10">
      <c r="A12246" s="18" t="s">
        <v>21</v>
      </c>
      <c r="B12246" s="18" t="s">
        <v>32190</v>
      </c>
      <c r="C12246" s="18" t="s">
        <v>7</v>
      </c>
      <c r="D12246" s="18" t="s">
        <v>8</v>
      </c>
      <c r="E12246" s="18" t="s">
        <v>20692</v>
      </c>
      <c r="F12246" s="18" t="s">
        <v>9</v>
      </c>
      <c r="G12246" s="18" t="s">
        <v>10</v>
      </c>
      <c r="H12246" s="18" t="s">
        <v>20693</v>
      </c>
      <c r="I12246" s="18" t="s">
        <v>20694</v>
      </c>
      <c r="J12246" s="19">
        <v>1</v>
      </c>
    </row>
    <row r="12247" spans="1:10">
      <c r="A12247" s="18" t="s">
        <v>21</v>
      </c>
      <c r="B12247" s="18" t="s">
        <v>32190</v>
      </c>
      <c r="C12247" s="18" t="s">
        <v>7</v>
      </c>
      <c r="D12247" s="18" t="s">
        <v>8</v>
      </c>
      <c r="E12247" s="18" t="s">
        <v>10773</v>
      </c>
      <c r="F12247" s="18" t="s">
        <v>9</v>
      </c>
      <c r="G12247" s="18" t="s">
        <v>10</v>
      </c>
      <c r="H12247" s="18" t="s">
        <v>10774</v>
      </c>
      <c r="I12247" s="18" t="s">
        <v>10775</v>
      </c>
      <c r="J12247" s="19">
        <v>1</v>
      </c>
    </row>
    <row r="12248" spans="1:10">
      <c r="A12248" s="18" t="s">
        <v>21</v>
      </c>
      <c r="B12248" s="18" t="s">
        <v>32190</v>
      </c>
      <c r="C12248" s="18" t="s">
        <v>7</v>
      </c>
      <c r="D12248" s="18" t="s">
        <v>8</v>
      </c>
      <c r="E12248" s="18" t="s">
        <v>13768</v>
      </c>
      <c r="F12248" s="18" t="s">
        <v>9</v>
      </c>
      <c r="G12248" s="18" t="s">
        <v>10</v>
      </c>
      <c r="H12248" s="18" t="s">
        <v>13769</v>
      </c>
      <c r="I12248" s="18" t="s">
        <v>13770</v>
      </c>
      <c r="J12248" s="19">
        <v>1</v>
      </c>
    </row>
    <row r="12249" spans="1:10">
      <c r="A12249" s="18" t="s">
        <v>21</v>
      </c>
      <c r="B12249" s="18" t="s">
        <v>32190</v>
      </c>
      <c r="C12249" s="18" t="s">
        <v>19</v>
      </c>
      <c r="D12249" s="18" t="s">
        <v>20</v>
      </c>
      <c r="E12249" s="18" t="s">
        <v>8597</v>
      </c>
      <c r="F12249" s="18" t="s">
        <v>9</v>
      </c>
      <c r="G12249" s="18" t="s">
        <v>10</v>
      </c>
      <c r="H12249" s="18" t="s">
        <v>8598</v>
      </c>
      <c r="I12249" s="18" t="s">
        <v>8599</v>
      </c>
      <c r="J12249" s="19">
        <v>1</v>
      </c>
    </row>
    <row r="12250" spans="1:10">
      <c r="A12250" s="18" t="s">
        <v>21</v>
      </c>
      <c r="B12250" s="18" t="s">
        <v>32190</v>
      </c>
      <c r="C12250" s="18" t="s">
        <v>7</v>
      </c>
      <c r="D12250" s="18" t="s">
        <v>8</v>
      </c>
      <c r="E12250" s="18" t="s">
        <v>8447</v>
      </c>
      <c r="F12250" s="18" t="s">
        <v>9</v>
      </c>
      <c r="G12250" s="18" t="s">
        <v>10</v>
      </c>
      <c r="H12250" s="18" t="s">
        <v>8448</v>
      </c>
      <c r="I12250" s="18" t="s">
        <v>8449</v>
      </c>
      <c r="J12250" s="19">
        <v>1</v>
      </c>
    </row>
    <row r="12251" spans="1:10">
      <c r="A12251" s="18" t="s">
        <v>21</v>
      </c>
      <c r="B12251" s="18" t="s">
        <v>32190</v>
      </c>
      <c r="C12251" s="18" t="s">
        <v>7</v>
      </c>
      <c r="D12251" s="18" t="s">
        <v>8</v>
      </c>
      <c r="E12251" s="18" t="s">
        <v>26085</v>
      </c>
      <c r="F12251" s="18" t="s">
        <v>9</v>
      </c>
      <c r="G12251" s="18" t="s">
        <v>10</v>
      </c>
      <c r="H12251" s="18" t="s">
        <v>26086</v>
      </c>
      <c r="I12251" s="18" t="s">
        <v>26087</v>
      </c>
      <c r="J12251" s="19">
        <v>1</v>
      </c>
    </row>
    <row r="12252" spans="1:10">
      <c r="A12252" s="18" t="s">
        <v>22</v>
      </c>
      <c r="B12252" s="18" t="s">
        <v>32192</v>
      </c>
      <c r="C12252" s="18" t="s">
        <v>7</v>
      </c>
      <c r="D12252" s="18" t="s">
        <v>8</v>
      </c>
      <c r="E12252" s="18" t="s">
        <v>2948</v>
      </c>
      <c r="F12252" s="18" t="s">
        <v>9</v>
      </c>
      <c r="G12252" s="18" t="s">
        <v>10</v>
      </c>
      <c r="H12252" s="18" t="s">
        <v>2949</v>
      </c>
      <c r="I12252" s="18" t="s">
        <v>2950</v>
      </c>
      <c r="J12252" s="19">
        <v>223</v>
      </c>
    </row>
    <row r="12253" spans="1:10">
      <c r="A12253" s="18" t="s">
        <v>22</v>
      </c>
      <c r="B12253" s="18" t="s">
        <v>32192</v>
      </c>
      <c r="C12253" s="18" t="s">
        <v>7</v>
      </c>
      <c r="D12253" s="18" t="s">
        <v>8</v>
      </c>
      <c r="E12253" s="18" t="s">
        <v>2679</v>
      </c>
      <c r="F12253" s="18" t="s">
        <v>9</v>
      </c>
      <c r="G12253" s="18" t="s">
        <v>10</v>
      </c>
      <c r="H12253" s="18" t="s">
        <v>2680</v>
      </c>
      <c r="I12253" s="18" t="s">
        <v>2681</v>
      </c>
      <c r="J12253" s="19">
        <v>191</v>
      </c>
    </row>
    <row r="12254" spans="1:10">
      <c r="A12254" s="18" t="s">
        <v>22</v>
      </c>
      <c r="B12254" s="18" t="s">
        <v>32192</v>
      </c>
      <c r="C12254" s="18" t="s">
        <v>16</v>
      </c>
      <c r="D12254" s="18" t="s">
        <v>17</v>
      </c>
      <c r="E12254" s="18" t="s">
        <v>2948</v>
      </c>
      <c r="F12254" s="18" t="s">
        <v>9</v>
      </c>
      <c r="G12254" s="18" t="s">
        <v>10</v>
      </c>
      <c r="H12254" s="18" t="s">
        <v>2949</v>
      </c>
      <c r="I12254" s="18" t="s">
        <v>2950</v>
      </c>
      <c r="J12254" s="19">
        <v>158</v>
      </c>
    </row>
    <row r="12255" spans="1:10">
      <c r="A12255" s="18" t="s">
        <v>22</v>
      </c>
      <c r="B12255" s="18" t="s">
        <v>32192</v>
      </c>
      <c r="C12255" s="18" t="s">
        <v>7</v>
      </c>
      <c r="D12255" s="18" t="s">
        <v>8</v>
      </c>
      <c r="E12255" s="18" t="s">
        <v>22978</v>
      </c>
      <c r="F12255" s="18" t="s">
        <v>9</v>
      </c>
      <c r="G12255" s="18" t="s">
        <v>10</v>
      </c>
      <c r="H12255" s="18" t="s">
        <v>22979</v>
      </c>
      <c r="I12255" s="18" t="s">
        <v>22980</v>
      </c>
      <c r="J12255" s="19">
        <v>81</v>
      </c>
    </row>
    <row r="12256" spans="1:10">
      <c r="A12256" s="18" t="s">
        <v>22</v>
      </c>
      <c r="B12256" s="18" t="s">
        <v>32192</v>
      </c>
      <c r="C12256" s="18" t="s">
        <v>16</v>
      </c>
      <c r="D12256" s="18" t="s">
        <v>17</v>
      </c>
      <c r="E12256" s="18" t="s">
        <v>3493</v>
      </c>
      <c r="F12256" s="18" t="s">
        <v>9</v>
      </c>
      <c r="G12256" s="18" t="s">
        <v>10</v>
      </c>
      <c r="H12256" s="18" t="s">
        <v>6230</v>
      </c>
      <c r="I12256" s="18" t="s">
        <v>6231</v>
      </c>
      <c r="J12256" s="19">
        <v>75</v>
      </c>
    </row>
    <row r="12257" spans="1:10">
      <c r="A12257" s="18" t="s">
        <v>22</v>
      </c>
      <c r="B12257" s="18" t="s">
        <v>32192</v>
      </c>
      <c r="C12257" s="18" t="s">
        <v>7</v>
      </c>
      <c r="D12257" s="18" t="s">
        <v>8</v>
      </c>
      <c r="E12257" s="18" t="s">
        <v>28963</v>
      </c>
      <c r="F12257" s="18" t="s">
        <v>9</v>
      </c>
      <c r="G12257" s="18" t="s">
        <v>10</v>
      </c>
      <c r="H12257" s="18" t="s">
        <v>28964</v>
      </c>
      <c r="I12257" s="18" t="s">
        <v>28965</v>
      </c>
      <c r="J12257" s="19">
        <v>56</v>
      </c>
    </row>
    <row r="12258" spans="1:10">
      <c r="A12258" s="18" t="s">
        <v>22</v>
      </c>
      <c r="B12258" s="18" t="s">
        <v>32192</v>
      </c>
      <c r="C12258" s="18" t="s">
        <v>7</v>
      </c>
      <c r="D12258" s="18" t="s">
        <v>8</v>
      </c>
      <c r="E12258" s="18" t="s">
        <v>3493</v>
      </c>
      <c r="F12258" s="18" t="s">
        <v>9</v>
      </c>
      <c r="G12258" s="18" t="s">
        <v>10</v>
      </c>
      <c r="H12258" s="18" t="s">
        <v>6230</v>
      </c>
      <c r="I12258" s="18" t="s">
        <v>6231</v>
      </c>
      <c r="J12258" s="19">
        <v>51</v>
      </c>
    </row>
    <row r="12259" spans="1:10">
      <c r="A12259" s="18" t="s">
        <v>22</v>
      </c>
      <c r="B12259" s="18" t="s">
        <v>32192</v>
      </c>
      <c r="C12259" s="18" t="s">
        <v>7</v>
      </c>
      <c r="D12259" s="18" t="s">
        <v>8</v>
      </c>
      <c r="E12259" s="18" t="s">
        <v>11714</v>
      </c>
      <c r="F12259" s="18" t="s">
        <v>9</v>
      </c>
      <c r="G12259" s="18" t="s">
        <v>10</v>
      </c>
      <c r="H12259" s="18" t="s">
        <v>11715</v>
      </c>
      <c r="I12259" s="18" t="s">
        <v>11716</v>
      </c>
      <c r="J12259" s="19">
        <v>44</v>
      </c>
    </row>
    <row r="12260" spans="1:10">
      <c r="A12260" s="18" t="s">
        <v>22</v>
      </c>
      <c r="B12260" s="18" t="s">
        <v>32192</v>
      </c>
      <c r="C12260" s="18" t="s">
        <v>7</v>
      </c>
      <c r="D12260" s="18" t="s">
        <v>8</v>
      </c>
      <c r="E12260" s="18" t="s">
        <v>2230</v>
      </c>
      <c r="F12260" s="18" t="s">
        <v>9</v>
      </c>
      <c r="G12260" s="18" t="s">
        <v>10</v>
      </c>
      <c r="H12260" s="18" t="s">
        <v>2231</v>
      </c>
      <c r="I12260" s="18" t="s">
        <v>2232</v>
      </c>
      <c r="J12260" s="19">
        <v>41</v>
      </c>
    </row>
    <row r="12261" spans="1:10">
      <c r="A12261" s="18" t="s">
        <v>22</v>
      </c>
      <c r="B12261" s="18" t="s">
        <v>32192</v>
      </c>
      <c r="C12261" s="18" t="s">
        <v>7</v>
      </c>
      <c r="D12261" s="18" t="s">
        <v>8</v>
      </c>
      <c r="E12261" s="18" t="s">
        <v>9493</v>
      </c>
      <c r="F12261" s="18" t="s">
        <v>9</v>
      </c>
      <c r="G12261" s="18" t="s">
        <v>10</v>
      </c>
      <c r="H12261" s="18" t="s">
        <v>9494</v>
      </c>
      <c r="I12261" s="18" t="s">
        <v>9494</v>
      </c>
      <c r="J12261" s="19">
        <v>41</v>
      </c>
    </row>
    <row r="12262" spans="1:10">
      <c r="A12262" s="18" t="s">
        <v>22</v>
      </c>
      <c r="B12262" s="18" t="s">
        <v>32192</v>
      </c>
      <c r="C12262" s="18" t="s">
        <v>7</v>
      </c>
      <c r="D12262" s="18" t="s">
        <v>8</v>
      </c>
      <c r="E12262" s="18" t="s">
        <v>21766</v>
      </c>
      <c r="F12262" s="18" t="s">
        <v>9</v>
      </c>
      <c r="G12262" s="18" t="s">
        <v>10</v>
      </c>
      <c r="H12262" s="18" t="s">
        <v>21767</v>
      </c>
      <c r="I12262" s="18" t="s">
        <v>21768</v>
      </c>
      <c r="J12262" s="19">
        <v>26</v>
      </c>
    </row>
    <row r="12263" spans="1:10">
      <c r="A12263" s="18" t="s">
        <v>22</v>
      </c>
      <c r="B12263" s="18" t="s">
        <v>32192</v>
      </c>
      <c r="C12263" s="18" t="s">
        <v>7</v>
      </c>
      <c r="D12263" s="18" t="s">
        <v>8</v>
      </c>
      <c r="E12263" s="18" t="s">
        <v>531</v>
      </c>
      <c r="F12263" s="18" t="s">
        <v>9</v>
      </c>
      <c r="G12263" s="18" t="s">
        <v>10</v>
      </c>
      <c r="H12263" s="18" t="s">
        <v>532</v>
      </c>
      <c r="I12263" s="18" t="s">
        <v>533</v>
      </c>
      <c r="J12263" s="19">
        <v>24</v>
      </c>
    </row>
    <row r="12264" spans="1:10">
      <c r="A12264" s="18" t="s">
        <v>22</v>
      </c>
      <c r="B12264" s="18" t="s">
        <v>32192</v>
      </c>
      <c r="C12264" s="18" t="s">
        <v>16</v>
      </c>
      <c r="D12264" s="18" t="s">
        <v>17</v>
      </c>
      <c r="E12264" s="18" t="s">
        <v>3606</v>
      </c>
      <c r="F12264" s="18" t="s">
        <v>9</v>
      </c>
      <c r="G12264" s="18" t="s">
        <v>10</v>
      </c>
      <c r="H12264" s="18" t="s">
        <v>3607</v>
      </c>
      <c r="I12264" s="18" t="s">
        <v>2950</v>
      </c>
      <c r="J12264" s="19">
        <v>22</v>
      </c>
    </row>
    <row r="12265" spans="1:10">
      <c r="A12265" s="18" t="s">
        <v>22</v>
      </c>
      <c r="B12265" s="18" t="s">
        <v>32192</v>
      </c>
      <c r="C12265" s="18" t="s">
        <v>7</v>
      </c>
      <c r="D12265" s="18" t="s">
        <v>8</v>
      </c>
      <c r="E12265" s="18" t="s">
        <v>13379</v>
      </c>
      <c r="F12265" s="18" t="s">
        <v>9</v>
      </c>
      <c r="G12265" s="18" t="s">
        <v>10</v>
      </c>
      <c r="H12265" s="18" t="s">
        <v>13380</v>
      </c>
      <c r="I12265" s="18" t="s">
        <v>13381</v>
      </c>
      <c r="J12265" s="19">
        <v>22</v>
      </c>
    </row>
    <row r="12266" spans="1:10">
      <c r="A12266" s="18" t="s">
        <v>22</v>
      </c>
      <c r="B12266" s="18" t="s">
        <v>32192</v>
      </c>
      <c r="C12266" s="18" t="s">
        <v>7</v>
      </c>
      <c r="D12266" s="18" t="s">
        <v>8</v>
      </c>
      <c r="E12266" s="18" t="s">
        <v>7715</v>
      </c>
      <c r="F12266" s="18" t="s">
        <v>9</v>
      </c>
      <c r="G12266" s="18" t="s">
        <v>10</v>
      </c>
      <c r="H12266" s="18" t="s">
        <v>7716</v>
      </c>
      <c r="I12266" s="18" t="s">
        <v>7717</v>
      </c>
      <c r="J12266" s="19">
        <v>20</v>
      </c>
    </row>
    <row r="12267" spans="1:10">
      <c r="A12267" s="18" t="s">
        <v>22</v>
      </c>
      <c r="B12267" s="18" t="s">
        <v>32192</v>
      </c>
      <c r="C12267" s="18" t="s">
        <v>7</v>
      </c>
      <c r="D12267" s="18" t="s">
        <v>8</v>
      </c>
      <c r="E12267" s="18" t="s">
        <v>22987</v>
      </c>
      <c r="F12267" s="18" t="s">
        <v>9</v>
      </c>
      <c r="G12267" s="18" t="s">
        <v>10</v>
      </c>
      <c r="H12267" s="18" t="s">
        <v>22988</v>
      </c>
      <c r="I12267" s="18" t="s">
        <v>22989</v>
      </c>
      <c r="J12267" s="19">
        <v>18</v>
      </c>
    </row>
    <row r="12268" spans="1:10">
      <c r="A12268" s="18" t="s">
        <v>22</v>
      </c>
      <c r="B12268" s="18" t="s">
        <v>32192</v>
      </c>
      <c r="C12268" s="18" t="s">
        <v>7</v>
      </c>
      <c r="D12268" s="18" t="s">
        <v>8</v>
      </c>
      <c r="E12268" s="18" t="s">
        <v>5852</v>
      </c>
      <c r="F12268" s="18" t="s">
        <v>9</v>
      </c>
      <c r="G12268" s="18" t="s">
        <v>10</v>
      </c>
      <c r="H12268" s="18" t="s">
        <v>5853</v>
      </c>
      <c r="I12268" s="18" t="s">
        <v>5854</v>
      </c>
      <c r="J12268" s="19">
        <v>18</v>
      </c>
    </row>
    <row r="12269" spans="1:10">
      <c r="A12269" s="18" t="s">
        <v>22</v>
      </c>
      <c r="B12269" s="18" t="s">
        <v>32192</v>
      </c>
      <c r="C12269" s="18" t="s">
        <v>7</v>
      </c>
      <c r="D12269" s="18" t="s">
        <v>8</v>
      </c>
      <c r="E12269" s="18" t="s">
        <v>30605</v>
      </c>
      <c r="F12269" s="18" t="s">
        <v>9</v>
      </c>
      <c r="G12269" s="18" t="s">
        <v>10</v>
      </c>
      <c r="H12269" s="18" t="s">
        <v>30606</v>
      </c>
      <c r="I12269" s="18" t="s">
        <v>30607</v>
      </c>
      <c r="J12269" s="19">
        <v>17</v>
      </c>
    </row>
    <row r="12270" spans="1:10">
      <c r="A12270" s="18" t="s">
        <v>22</v>
      </c>
      <c r="B12270" s="18" t="s">
        <v>32192</v>
      </c>
      <c r="C12270" s="18" t="s">
        <v>7</v>
      </c>
      <c r="D12270" s="18" t="s">
        <v>8</v>
      </c>
      <c r="E12270" s="18" t="s">
        <v>19922</v>
      </c>
      <c r="F12270" s="18" t="s">
        <v>9</v>
      </c>
      <c r="G12270" s="18" t="s">
        <v>10</v>
      </c>
      <c r="H12270" s="18" t="s">
        <v>33068</v>
      </c>
      <c r="I12270" s="18" t="s">
        <v>33069</v>
      </c>
      <c r="J12270" s="19">
        <v>14</v>
      </c>
    </row>
    <row r="12271" spans="1:10">
      <c r="A12271" s="18" t="s">
        <v>22</v>
      </c>
      <c r="B12271" s="18" t="s">
        <v>32192</v>
      </c>
      <c r="C12271" s="18" t="s">
        <v>7</v>
      </c>
      <c r="D12271" s="18" t="s">
        <v>8</v>
      </c>
      <c r="E12271" s="18" t="s">
        <v>18765</v>
      </c>
      <c r="F12271" s="18" t="s">
        <v>9</v>
      </c>
      <c r="G12271" s="18" t="s">
        <v>10</v>
      </c>
      <c r="H12271" s="18" t="s">
        <v>18766</v>
      </c>
      <c r="I12271" s="18" t="s">
        <v>18766</v>
      </c>
      <c r="J12271" s="19">
        <v>13</v>
      </c>
    </row>
    <row r="12272" spans="1:10">
      <c r="A12272" s="18" t="s">
        <v>22</v>
      </c>
      <c r="B12272" s="18" t="s">
        <v>32192</v>
      </c>
      <c r="C12272" s="18" t="s">
        <v>7</v>
      </c>
      <c r="D12272" s="18" t="s">
        <v>8</v>
      </c>
      <c r="E12272" s="18" t="s">
        <v>23591</v>
      </c>
      <c r="F12272" s="18" t="s">
        <v>9</v>
      </c>
      <c r="G12272" s="18" t="s">
        <v>10</v>
      </c>
      <c r="H12272" s="18" t="s">
        <v>23592</v>
      </c>
      <c r="I12272" s="18" t="s">
        <v>23592</v>
      </c>
      <c r="J12272" s="19">
        <v>12</v>
      </c>
    </row>
    <row r="12273" spans="1:10">
      <c r="A12273" s="18" t="s">
        <v>22</v>
      </c>
      <c r="B12273" s="18" t="s">
        <v>32192</v>
      </c>
      <c r="C12273" s="18" t="s">
        <v>7</v>
      </c>
      <c r="D12273" s="18" t="s">
        <v>8</v>
      </c>
      <c r="E12273" s="18" t="s">
        <v>5170</v>
      </c>
      <c r="F12273" s="18" t="s">
        <v>9</v>
      </c>
      <c r="G12273" s="18" t="s">
        <v>10</v>
      </c>
      <c r="H12273" s="18" t="s">
        <v>5171</v>
      </c>
      <c r="I12273" s="18" t="s">
        <v>5171</v>
      </c>
      <c r="J12273" s="19">
        <v>12</v>
      </c>
    </row>
    <row r="12274" spans="1:10">
      <c r="A12274" s="18" t="s">
        <v>22</v>
      </c>
      <c r="B12274" s="18" t="s">
        <v>32192</v>
      </c>
      <c r="C12274" s="18" t="s">
        <v>7</v>
      </c>
      <c r="D12274" s="18" t="s">
        <v>8</v>
      </c>
      <c r="E12274" s="18" t="s">
        <v>501</v>
      </c>
      <c r="F12274" s="18" t="s">
        <v>9</v>
      </c>
      <c r="G12274" s="18" t="s">
        <v>10</v>
      </c>
      <c r="H12274" s="18" t="s">
        <v>502</v>
      </c>
      <c r="I12274" s="18" t="s">
        <v>503</v>
      </c>
      <c r="J12274" s="19">
        <v>10</v>
      </c>
    </row>
    <row r="12275" spans="1:10">
      <c r="A12275" s="18" t="s">
        <v>22</v>
      </c>
      <c r="B12275" s="18" t="s">
        <v>32192</v>
      </c>
      <c r="C12275" s="18" t="s">
        <v>7</v>
      </c>
      <c r="D12275" s="18" t="s">
        <v>8</v>
      </c>
      <c r="E12275" s="18" t="s">
        <v>9662</v>
      </c>
      <c r="F12275" s="18" t="s">
        <v>9</v>
      </c>
      <c r="G12275" s="18" t="s">
        <v>10</v>
      </c>
      <c r="H12275" s="18" t="s">
        <v>9663</v>
      </c>
      <c r="I12275" s="18" t="s">
        <v>9664</v>
      </c>
      <c r="J12275" s="19">
        <v>10</v>
      </c>
    </row>
    <row r="12276" spans="1:10">
      <c r="A12276" s="18" t="s">
        <v>22</v>
      </c>
      <c r="B12276" s="18" t="s">
        <v>32192</v>
      </c>
      <c r="C12276" s="18" t="s">
        <v>16</v>
      </c>
      <c r="D12276" s="18" t="s">
        <v>17</v>
      </c>
      <c r="E12276" s="18" t="s">
        <v>13306</v>
      </c>
      <c r="F12276" s="18" t="s">
        <v>9</v>
      </c>
      <c r="G12276" s="18" t="s">
        <v>10</v>
      </c>
      <c r="H12276" s="18" t="s">
        <v>13307</v>
      </c>
      <c r="I12276" s="18" t="s">
        <v>13308</v>
      </c>
      <c r="J12276" s="19">
        <v>10</v>
      </c>
    </row>
    <row r="12277" spans="1:10">
      <c r="A12277" s="18" t="s">
        <v>22</v>
      </c>
      <c r="B12277" s="18" t="s">
        <v>32192</v>
      </c>
      <c r="C12277" s="18" t="s">
        <v>7</v>
      </c>
      <c r="D12277" s="18" t="s">
        <v>8</v>
      </c>
      <c r="E12277" s="18" t="s">
        <v>17411</v>
      </c>
      <c r="F12277" s="18" t="s">
        <v>9</v>
      </c>
      <c r="G12277" s="18" t="s">
        <v>10</v>
      </c>
      <c r="H12277" s="18" t="s">
        <v>17412</v>
      </c>
      <c r="I12277" s="18" t="s">
        <v>17413</v>
      </c>
      <c r="J12277" s="19">
        <v>9</v>
      </c>
    </row>
    <row r="12278" spans="1:10">
      <c r="A12278" s="18" t="s">
        <v>22</v>
      </c>
      <c r="B12278" s="18" t="s">
        <v>32192</v>
      </c>
      <c r="C12278" s="18" t="s">
        <v>7</v>
      </c>
      <c r="D12278" s="18" t="s">
        <v>8</v>
      </c>
      <c r="E12278" s="18" t="s">
        <v>9309</v>
      </c>
      <c r="F12278" s="18" t="s">
        <v>9</v>
      </c>
      <c r="G12278" s="18" t="s">
        <v>10</v>
      </c>
      <c r="H12278" s="18" t="s">
        <v>9310</v>
      </c>
      <c r="I12278" s="18" t="s">
        <v>9311</v>
      </c>
      <c r="J12278" s="19">
        <v>8</v>
      </c>
    </row>
    <row r="12279" spans="1:10">
      <c r="A12279" s="18" t="s">
        <v>22</v>
      </c>
      <c r="B12279" s="18" t="s">
        <v>32192</v>
      </c>
      <c r="C12279" s="18" t="s">
        <v>7</v>
      </c>
      <c r="D12279" s="18" t="s">
        <v>8</v>
      </c>
      <c r="E12279" s="18" t="s">
        <v>29777</v>
      </c>
      <c r="F12279" s="18" t="s">
        <v>9</v>
      </c>
      <c r="G12279" s="18" t="s">
        <v>10</v>
      </c>
      <c r="H12279" s="18" t="s">
        <v>29778</v>
      </c>
      <c r="I12279" s="18" t="s">
        <v>29779</v>
      </c>
      <c r="J12279" s="19">
        <v>8</v>
      </c>
    </row>
    <row r="12280" spans="1:10">
      <c r="A12280" s="18" t="s">
        <v>22</v>
      </c>
      <c r="B12280" s="18" t="s">
        <v>32192</v>
      </c>
      <c r="C12280" s="18" t="s">
        <v>7</v>
      </c>
      <c r="D12280" s="18" t="s">
        <v>8</v>
      </c>
      <c r="E12280" s="18" t="s">
        <v>4120</v>
      </c>
      <c r="F12280" s="18" t="s">
        <v>9</v>
      </c>
      <c r="G12280" s="18" t="s">
        <v>10</v>
      </c>
      <c r="H12280" s="18" t="s">
        <v>4121</v>
      </c>
      <c r="I12280" s="18" t="s">
        <v>4122</v>
      </c>
      <c r="J12280" s="19">
        <v>8</v>
      </c>
    </row>
    <row r="12281" spans="1:10">
      <c r="A12281" s="18" t="s">
        <v>22</v>
      </c>
      <c r="B12281" s="18" t="s">
        <v>32192</v>
      </c>
      <c r="C12281" s="18" t="s">
        <v>19</v>
      </c>
      <c r="D12281" s="18" t="s">
        <v>20</v>
      </c>
      <c r="E12281" s="18" t="s">
        <v>9385</v>
      </c>
      <c r="F12281" s="18" t="s">
        <v>9</v>
      </c>
      <c r="G12281" s="18" t="s">
        <v>10</v>
      </c>
      <c r="H12281" s="18" t="s">
        <v>9386</v>
      </c>
      <c r="I12281" s="18" t="s">
        <v>9387</v>
      </c>
      <c r="J12281" s="19">
        <v>7</v>
      </c>
    </row>
    <row r="12282" spans="1:10">
      <c r="A12282" s="18" t="s">
        <v>22</v>
      </c>
      <c r="B12282" s="18" t="s">
        <v>32192</v>
      </c>
      <c r="C12282" s="18" t="s">
        <v>7</v>
      </c>
      <c r="D12282" s="18" t="s">
        <v>8</v>
      </c>
      <c r="E12282" s="18" t="s">
        <v>17661</v>
      </c>
      <c r="F12282" s="18" t="s">
        <v>9</v>
      </c>
      <c r="G12282" s="18" t="s">
        <v>10</v>
      </c>
      <c r="H12282" s="18" t="s">
        <v>17662</v>
      </c>
      <c r="I12282" s="18" t="s">
        <v>2643</v>
      </c>
      <c r="J12282" s="19">
        <v>7</v>
      </c>
    </row>
    <row r="12283" spans="1:10">
      <c r="A12283" s="18" t="s">
        <v>22</v>
      </c>
      <c r="B12283" s="18" t="s">
        <v>32192</v>
      </c>
      <c r="C12283" s="18" t="s">
        <v>7</v>
      </c>
      <c r="D12283" s="18" t="s">
        <v>8</v>
      </c>
      <c r="E12283" s="18" t="s">
        <v>20745</v>
      </c>
      <c r="F12283" s="18" t="s">
        <v>9</v>
      </c>
      <c r="G12283" s="18" t="s">
        <v>10</v>
      </c>
      <c r="H12283" s="18" t="s">
        <v>20746</v>
      </c>
      <c r="I12283" s="18" t="s">
        <v>20747</v>
      </c>
      <c r="J12283" s="19">
        <v>7</v>
      </c>
    </row>
    <row r="12284" spans="1:10">
      <c r="A12284" s="18" t="s">
        <v>22</v>
      </c>
      <c r="B12284" s="18" t="s">
        <v>32192</v>
      </c>
      <c r="C12284" s="18" t="s">
        <v>7</v>
      </c>
      <c r="D12284" s="18" t="s">
        <v>8</v>
      </c>
      <c r="E12284" s="18" t="s">
        <v>27996</v>
      </c>
      <c r="F12284" s="18" t="s">
        <v>9</v>
      </c>
      <c r="G12284" s="18" t="s">
        <v>10</v>
      </c>
      <c r="H12284" s="18" t="s">
        <v>27997</v>
      </c>
      <c r="I12284" s="18" t="s">
        <v>27998</v>
      </c>
      <c r="J12284" s="19">
        <v>6</v>
      </c>
    </row>
    <row r="12285" spans="1:10">
      <c r="A12285" s="18" t="s">
        <v>22</v>
      </c>
      <c r="B12285" s="18" t="s">
        <v>32192</v>
      </c>
      <c r="C12285" s="18" t="s">
        <v>7</v>
      </c>
      <c r="D12285" s="18" t="s">
        <v>8</v>
      </c>
      <c r="E12285" s="18" t="s">
        <v>15558</v>
      </c>
      <c r="F12285" s="18" t="s">
        <v>9</v>
      </c>
      <c r="G12285" s="18" t="s">
        <v>10</v>
      </c>
      <c r="H12285" s="18" t="s">
        <v>15559</v>
      </c>
      <c r="I12285" s="18" t="s">
        <v>15560</v>
      </c>
      <c r="J12285" s="19">
        <v>6</v>
      </c>
    </row>
    <row r="12286" spans="1:10">
      <c r="A12286" s="18" t="s">
        <v>22</v>
      </c>
      <c r="B12286" s="18" t="s">
        <v>32192</v>
      </c>
      <c r="C12286" s="18" t="s">
        <v>7</v>
      </c>
      <c r="D12286" s="18" t="s">
        <v>8</v>
      </c>
      <c r="E12286" s="18" t="s">
        <v>3606</v>
      </c>
      <c r="F12286" s="18" t="s">
        <v>9</v>
      </c>
      <c r="G12286" s="18" t="s">
        <v>10</v>
      </c>
      <c r="H12286" s="18" t="s">
        <v>3607</v>
      </c>
      <c r="I12286" s="18" t="s">
        <v>2950</v>
      </c>
      <c r="J12286" s="19">
        <v>6</v>
      </c>
    </row>
    <row r="12287" spans="1:10">
      <c r="A12287" s="18" t="s">
        <v>22</v>
      </c>
      <c r="B12287" s="18" t="s">
        <v>32192</v>
      </c>
      <c r="C12287" s="18" t="s">
        <v>16</v>
      </c>
      <c r="D12287" s="18" t="s">
        <v>17</v>
      </c>
      <c r="E12287" s="18" t="s">
        <v>22038</v>
      </c>
      <c r="F12287" s="18" t="s">
        <v>9</v>
      </c>
      <c r="G12287" s="18" t="s">
        <v>10</v>
      </c>
      <c r="H12287" s="18" t="s">
        <v>22039</v>
      </c>
      <c r="I12287" s="18" t="s">
        <v>22040</v>
      </c>
      <c r="J12287" s="19">
        <v>6</v>
      </c>
    </row>
    <row r="12288" spans="1:10">
      <c r="A12288" s="18" t="s">
        <v>22</v>
      </c>
      <c r="B12288" s="18" t="s">
        <v>32192</v>
      </c>
      <c r="C12288" s="18" t="s">
        <v>7</v>
      </c>
      <c r="D12288" s="18" t="s">
        <v>8</v>
      </c>
      <c r="E12288" s="18" t="s">
        <v>23022</v>
      </c>
      <c r="F12288" s="18" t="s">
        <v>9</v>
      </c>
      <c r="G12288" s="18" t="s">
        <v>10</v>
      </c>
      <c r="H12288" s="18" t="s">
        <v>23023</v>
      </c>
      <c r="I12288" s="18" t="s">
        <v>23024</v>
      </c>
      <c r="J12288" s="19">
        <v>6</v>
      </c>
    </row>
    <row r="12289" spans="1:10">
      <c r="A12289" s="18" t="s">
        <v>22</v>
      </c>
      <c r="B12289" s="18" t="s">
        <v>32192</v>
      </c>
      <c r="C12289" s="18" t="s">
        <v>7</v>
      </c>
      <c r="D12289" s="18" t="s">
        <v>8</v>
      </c>
      <c r="E12289" s="18" t="s">
        <v>26732</v>
      </c>
      <c r="F12289" s="18" t="s">
        <v>9</v>
      </c>
      <c r="G12289" s="18" t="s">
        <v>10</v>
      </c>
      <c r="H12289" s="18" t="s">
        <v>26733</v>
      </c>
      <c r="I12289" s="18" t="s">
        <v>26733</v>
      </c>
      <c r="J12289" s="19">
        <v>6</v>
      </c>
    </row>
    <row r="12290" spans="1:10">
      <c r="A12290" s="18" t="s">
        <v>22</v>
      </c>
      <c r="B12290" s="18" t="s">
        <v>32192</v>
      </c>
      <c r="C12290" s="18" t="s">
        <v>7</v>
      </c>
      <c r="D12290" s="18" t="s">
        <v>8</v>
      </c>
      <c r="E12290" s="18" t="s">
        <v>155</v>
      </c>
      <c r="F12290" s="18" t="s">
        <v>9</v>
      </c>
      <c r="G12290" s="18" t="s">
        <v>10</v>
      </c>
      <c r="H12290" s="18" t="s">
        <v>156</v>
      </c>
      <c r="I12290" s="18" t="s">
        <v>156</v>
      </c>
      <c r="J12290" s="19">
        <v>6</v>
      </c>
    </row>
    <row r="12291" spans="1:10">
      <c r="A12291" s="18" t="s">
        <v>22</v>
      </c>
      <c r="B12291" s="18" t="s">
        <v>32192</v>
      </c>
      <c r="C12291" s="18" t="s">
        <v>7</v>
      </c>
      <c r="D12291" s="18" t="s">
        <v>8</v>
      </c>
      <c r="E12291" s="18" t="s">
        <v>7494</v>
      </c>
      <c r="F12291" s="18" t="s">
        <v>9</v>
      </c>
      <c r="G12291" s="18" t="s">
        <v>10</v>
      </c>
      <c r="H12291" s="18" t="s">
        <v>7495</v>
      </c>
      <c r="I12291" s="18" t="s">
        <v>7496</v>
      </c>
      <c r="J12291" s="19">
        <v>6</v>
      </c>
    </row>
    <row r="12292" spans="1:10">
      <c r="A12292" s="18" t="s">
        <v>22</v>
      </c>
      <c r="B12292" s="18" t="s">
        <v>32192</v>
      </c>
      <c r="C12292" s="18" t="s">
        <v>16</v>
      </c>
      <c r="D12292" s="18" t="s">
        <v>17</v>
      </c>
      <c r="E12292" s="18" t="s">
        <v>17411</v>
      </c>
      <c r="F12292" s="18" t="s">
        <v>9</v>
      </c>
      <c r="G12292" s="18" t="s">
        <v>10</v>
      </c>
      <c r="H12292" s="18" t="s">
        <v>17412</v>
      </c>
      <c r="I12292" s="18" t="s">
        <v>17413</v>
      </c>
      <c r="J12292" s="19">
        <v>6</v>
      </c>
    </row>
    <row r="12293" spans="1:10">
      <c r="A12293" s="18" t="s">
        <v>22</v>
      </c>
      <c r="B12293" s="18" t="s">
        <v>32192</v>
      </c>
      <c r="C12293" s="18" t="s">
        <v>16</v>
      </c>
      <c r="D12293" s="18" t="s">
        <v>17</v>
      </c>
      <c r="E12293" s="18" t="s">
        <v>531</v>
      </c>
      <c r="F12293" s="18" t="s">
        <v>9</v>
      </c>
      <c r="G12293" s="18" t="s">
        <v>10</v>
      </c>
      <c r="H12293" s="18" t="s">
        <v>532</v>
      </c>
      <c r="I12293" s="18" t="s">
        <v>533</v>
      </c>
      <c r="J12293" s="19">
        <v>5</v>
      </c>
    </row>
    <row r="12294" spans="1:10">
      <c r="A12294" s="18" t="s">
        <v>22</v>
      </c>
      <c r="B12294" s="18" t="s">
        <v>32192</v>
      </c>
      <c r="C12294" s="18" t="s">
        <v>7</v>
      </c>
      <c r="D12294" s="18" t="s">
        <v>8</v>
      </c>
      <c r="E12294" s="18" t="s">
        <v>598</v>
      </c>
      <c r="F12294" s="18" t="s">
        <v>9</v>
      </c>
      <c r="G12294" s="18" t="s">
        <v>10</v>
      </c>
      <c r="H12294" s="18" t="s">
        <v>599</v>
      </c>
      <c r="I12294" s="18" t="s">
        <v>600</v>
      </c>
      <c r="J12294" s="19">
        <v>5</v>
      </c>
    </row>
    <row r="12295" spans="1:10">
      <c r="A12295" s="18" t="s">
        <v>22</v>
      </c>
      <c r="B12295" s="18" t="s">
        <v>32192</v>
      </c>
      <c r="C12295" s="18" t="s">
        <v>7</v>
      </c>
      <c r="D12295" s="18" t="s">
        <v>8</v>
      </c>
      <c r="E12295" s="18" t="s">
        <v>15792</v>
      </c>
      <c r="F12295" s="18" t="s">
        <v>9</v>
      </c>
      <c r="G12295" s="18" t="s">
        <v>10</v>
      </c>
      <c r="H12295" s="18" t="s">
        <v>15793</v>
      </c>
      <c r="I12295" s="18" t="s">
        <v>15794</v>
      </c>
      <c r="J12295" s="19">
        <v>5</v>
      </c>
    </row>
    <row r="12296" spans="1:10">
      <c r="A12296" s="18" t="s">
        <v>22</v>
      </c>
      <c r="B12296" s="18" t="s">
        <v>32192</v>
      </c>
      <c r="C12296" s="18" t="s">
        <v>7</v>
      </c>
      <c r="D12296" s="18" t="s">
        <v>8</v>
      </c>
      <c r="E12296" s="18" t="s">
        <v>23065</v>
      </c>
      <c r="F12296" s="18" t="s">
        <v>9</v>
      </c>
      <c r="G12296" s="18" t="s">
        <v>10</v>
      </c>
      <c r="H12296" s="18" t="s">
        <v>23066</v>
      </c>
      <c r="I12296" s="18" t="s">
        <v>23067</v>
      </c>
      <c r="J12296" s="19">
        <v>4</v>
      </c>
    </row>
    <row r="12297" spans="1:10">
      <c r="A12297" s="18" t="s">
        <v>22</v>
      </c>
      <c r="B12297" s="18" t="s">
        <v>32192</v>
      </c>
      <c r="C12297" s="18" t="s">
        <v>7</v>
      </c>
      <c r="D12297" s="18" t="s">
        <v>8</v>
      </c>
      <c r="E12297" s="18" t="s">
        <v>23074</v>
      </c>
      <c r="F12297" s="18" t="s">
        <v>9</v>
      </c>
      <c r="G12297" s="18" t="s">
        <v>10</v>
      </c>
      <c r="H12297" s="18" t="s">
        <v>23075</v>
      </c>
      <c r="I12297" s="18" t="s">
        <v>23076</v>
      </c>
      <c r="J12297" s="19">
        <v>4</v>
      </c>
    </row>
    <row r="12298" spans="1:10">
      <c r="A12298" s="18" t="s">
        <v>22</v>
      </c>
      <c r="B12298" s="18" t="s">
        <v>32192</v>
      </c>
      <c r="C12298" s="18" t="s">
        <v>16</v>
      </c>
      <c r="D12298" s="18" t="s">
        <v>17</v>
      </c>
      <c r="E12298" s="18" t="s">
        <v>155</v>
      </c>
      <c r="F12298" s="18" t="s">
        <v>9</v>
      </c>
      <c r="G12298" s="18" t="s">
        <v>10</v>
      </c>
      <c r="H12298" s="18" t="s">
        <v>156</v>
      </c>
      <c r="I12298" s="18" t="s">
        <v>156</v>
      </c>
      <c r="J12298" s="19">
        <v>4</v>
      </c>
    </row>
    <row r="12299" spans="1:10">
      <c r="A12299" s="18" t="s">
        <v>22</v>
      </c>
      <c r="B12299" s="18" t="s">
        <v>32192</v>
      </c>
      <c r="C12299" s="18" t="s">
        <v>16</v>
      </c>
      <c r="D12299" s="18" t="s">
        <v>17</v>
      </c>
      <c r="E12299" s="18" t="s">
        <v>17661</v>
      </c>
      <c r="F12299" s="18" t="s">
        <v>9</v>
      </c>
      <c r="G12299" s="18" t="s">
        <v>10</v>
      </c>
      <c r="H12299" s="18" t="s">
        <v>17662</v>
      </c>
      <c r="I12299" s="18" t="s">
        <v>2643</v>
      </c>
      <c r="J12299" s="19">
        <v>4</v>
      </c>
    </row>
    <row r="12300" spans="1:10">
      <c r="A12300" s="18" t="s">
        <v>22</v>
      </c>
      <c r="B12300" s="18" t="s">
        <v>32192</v>
      </c>
      <c r="C12300" s="18" t="s">
        <v>7</v>
      </c>
      <c r="D12300" s="18" t="s">
        <v>8</v>
      </c>
      <c r="E12300" s="18" t="s">
        <v>3941</v>
      </c>
      <c r="F12300" s="18" t="s">
        <v>9</v>
      </c>
      <c r="G12300" s="18" t="s">
        <v>10</v>
      </c>
      <c r="H12300" s="18" t="s">
        <v>3942</v>
      </c>
      <c r="I12300" s="18" t="s">
        <v>3943</v>
      </c>
      <c r="J12300" s="19">
        <v>4</v>
      </c>
    </row>
    <row r="12301" spans="1:10">
      <c r="A12301" s="18" t="s">
        <v>22</v>
      </c>
      <c r="B12301" s="18" t="s">
        <v>32192</v>
      </c>
      <c r="C12301" s="18" t="s">
        <v>7</v>
      </c>
      <c r="D12301" s="18" t="s">
        <v>8</v>
      </c>
      <c r="E12301" s="18" t="s">
        <v>10021</v>
      </c>
      <c r="F12301" s="18" t="s">
        <v>9</v>
      </c>
      <c r="G12301" s="18" t="s">
        <v>10</v>
      </c>
      <c r="H12301" s="18" t="s">
        <v>10022</v>
      </c>
      <c r="I12301" s="18" t="s">
        <v>10023</v>
      </c>
      <c r="J12301" s="19">
        <v>4</v>
      </c>
    </row>
    <row r="12302" spans="1:10">
      <c r="A12302" s="18" t="s">
        <v>22</v>
      </c>
      <c r="B12302" s="18" t="s">
        <v>32192</v>
      </c>
      <c r="C12302" s="18" t="s">
        <v>7</v>
      </c>
      <c r="D12302" s="18" t="s">
        <v>8</v>
      </c>
      <c r="E12302" s="18" t="s">
        <v>18838</v>
      </c>
      <c r="F12302" s="18" t="s">
        <v>9</v>
      </c>
      <c r="G12302" s="18" t="s">
        <v>10</v>
      </c>
      <c r="H12302" s="18" t="s">
        <v>18839</v>
      </c>
      <c r="I12302" s="18" t="s">
        <v>18840</v>
      </c>
      <c r="J12302" s="19">
        <v>4</v>
      </c>
    </row>
    <row r="12303" spans="1:10">
      <c r="A12303" s="18" t="s">
        <v>22</v>
      </c>
      <c r="B12303" s="18" t="s">
        <v>32192</v>
      </c>
      <c r="C12303" s="18" t="s">
        <v>7</v>
      </c>
      <c r="D12303" s="18" t="s">
        <v>8</v>
      </c>
      <c r="E12303" s="18" t="s">
        <v>2705</v>
      </c>
      <c r="F12303" s="18" t="s">
        <v>9</v>
      </c>
      <c r="G12303" s="18" t="s">
        <v>10</v>
      </c>
      <c r="H12303" s="18" t="s">
        <v>2706</v>
      </c>
      <c r="I12303" s="18" t="s">
        <v>2707</v>
      </c>
      <c r="J12303" s="19">
        <v>4</v>
      </c>
    </row>
    <row r="12304" spans="1:10">
      <c r="A12304" s="18" t="s">
        <v>22</v>
      </c>
      <c r="B12304" s="18" t="s">
        <v>32192</v>
      </c>
      <c r="C12304" s="18" t="s">
        <v>19</v>
      </c>
      <c r="D12304" s="18" t="s">
        <v>20</v>
      </c>
      <c r="E12304" s="18" t="s">
        <v>17411</v>
      </c>
      <c r="F12304" s="18" t="s">
        <v>9</v>
      </c>
      <c r="G12304" s="18" t="s">
        <v>10</v>
      </c>
      <c r="H12304" s="18" t="s">
        <v>17412</v>
      </c>
      <c r="I12304" s="18" t="s">
        <v>17413</v>
      </c>
      <c r="J12304" s="19">
        <v>4</v>
      </c>
    </row>
    <row r="12305" spans="1:10">
      <c r="A12305" s="18" t="s">
        <v>22</v>
      </c>
      <c r="B12305" s="18" t="s">
        <v>32192</v>
      </c>
      <c r="C12305" s="18" t="s">
        <v>7</v>
      </c>
      <c r="D12305" s="18" t="s">
        <v>8</v>
      </c>
      <c r="E12305" s="18" t="s">
        <v>4120</v>
      </c>
      <c r="F12305" s="18" t="s">
        <v>9</v>
      </c>
      <c r="G12305" s="18" t="s">
        <v>10</v>
      </c>
      <c r="H12305" s="18" t="s">
        <v>27239</v>
      </c>
      <c r="I12305" s="18" t="s">
        <v>27239</v>
      </c>
      <c r="J12305" s="19">
        <v>4</v>
      </c>
    </row>
    <row r="12306" spans="1:10">
      <c r="A12306" s="18" t="s">
        <v>22</v>
      </c>
      <c r="B12306" s="18" t="s">
        <v>32192</v>
      </c>
      <c r="C12306" s="18" t="s">
        <v>7</v>
      </c>
      <c r="D12306" s="18" t="s">
        <v>8</v>
      </c>
      <c r="E12306" s="18" t="s">
        <v>16140</v>
      </c>
      <c r="F12306" s="18" t="s">
        <v>9</v>
      </c>
      <c r="G12306" s="18" t="s">
        <v>10</v>
      </c>
      <c r="H12306" s="18" t="s">
        <v>16141</v>
      </c>
      <c r="I12306" s="18" t="s">
        <v>16142</v>
      </c>
      <c r="J12306" s="19">
        <v>4</v>
      </c>
    </row>
    <row r="12307" spans="1:10">
      <c r="A12307" s="18" t="s">
        <v>22</v>
      </c>
      <c r="B12307" s="18" t="s">
        <v>32192</v>
      </c>
      <c r="C12307" s="18" t="s">
        <v>7</v>
      </c>
      <c r="D12307" s="18" t="s">
        <v>8</v>
      </c>
      <c r="E12307" s="18" t="s">
        <v>11314</v>
      </c>
      <c r="F12307" s="18" t="s">
        <v>9</v>
      </c>
      <c r="G12307" s="18" t="s">
        <v>10</v>
      </c>
      <c r="H12307" s="18" t="s">
        <v>11315</v>
      </c>
      <c r="I12307" s="18" t="s">
        <v>11316</v>
      </c>
      <c r="J12307" s="19">
        <v>3</v>
      </c>
    </row>
    <row r="12308" spans="1:10">
      <c r="A12308" s="18" t="s">
        <v>22</v>
      </c>
      <c r="B12308" s="18" t="s">
        <v>32192</v>
      </c>
      <c r="C12308" s="18" t="s">
        <v>16</v>
      </c>
      <c r="D12308" s="18" t="s">
        <v>17</v>
      </c>
      <c r="E12308" s="18" t="s">
        <v>23935</v>
      </c>
      <c r="F12308" s="18" t="s">
        <v>9</v>
      </c>
      <c r="G12308" s="18" t="s">
        <v>10</v>
      </c>
      <c r="H12308" s="18" t="s">
        <v>23936</v>
      </c>
      <c r="I12308" s="18" t="s">
        <v>23937</v>
      </c>
      <c r="J12308" s="19">
        <v>3</v>
      </c>
    </row>
    <row r="12309" spans="1:10">
      <c r="A12309" s="18" t="s">
        <v>22</v>
      </c>
      <c r="B12309" s="18" t="s">
        <v>32192</v>
      </c>
      <c r="C12309" s="18" t="s">
        <v>7</v>
      </c>
      <c r="D12309" s="18" t="s">
        <v>8</v>
      </c>
      <c r="E12309" s="18" t="s">
        <v>17563</v>
      </c>
      <c r="F12309" s="18" t="s">
        <v>9</v>
      </c>
      <c r="G12309" s="18" t="s">
        <v>10</v>
      </c>
      <c r="H12309" s="18" t="s">
        <v>17564</v>
      </c>
      <c r="I12309" s="18" t="s">
        <v>17565</v>
      </c>
      <c r="J12309" s="19">
        <v>3</v>
      </c>
    </row>
    <row r="12310" spans="1:10">
      <c r="A12310" s="18" t="s">
        <v>22</v>
      </c>
      <c r="B12310" s="18" t="s">
        <v>32192</v>
      </c>
      <c r="C12310" s="18" t="s">
        <v>7</v>
      </c>
      <c r="D12310" s="18" t="s">
        <v>8</v>
      </c>
      <c r="E12310" s="18" t="s">
        <v>25759</v>
      </c>
      <c r="F12310" s="18" t="s">
        <v>9</v>
      </c>
      <c r="G12310" s="18" t="s">
        <v>10</v>
      </c>
      <c r="H12310" s="18" t="s">
        <v>25760</v>
      </c>
      <c r="I12310" s="18" t="s">
        <v>25761</v>
      </c>
      <c r="J12310" s="19">
        <v>3</v>
      </c>
    </row>
    <row r="12311" spans="1:10">
      <c r="A12311" s="18" t="s">
        <v>22</v>
      </c>
      <c r="B12311" s="18" t="s">
        <v>32192</v>
      </c>
      <c r="C12311" s="18" t="s">
        <v>7</v>
      </c>
      <c r="D12311" s="18" t="s">
        <v>8</v>
      </c>
      <c r="E12311" s="18" t="s">
        <v>14018</v>
      </c>
      <c r="F12311" s="18" t="s">
        <v>9</v>
      </c>
      <c r="G12311" s="18" t="s">
        <v>10</v>
      </c>
      <c r="H12311" s="18" t="s">
        <v>14019</v>
      </c>
      <c r="I12311" s="18" t="s">
        <v>14020</v>
      </c>
      <c r="J12311" s="19">
        <v>3</v>
      </c>
    </row>
    <row r="12312" spans="1:10">
      <c r="A12312" s="18" t="s">
        <v>22</v>
      </c>
      <c r="B12312" s="18" t="s">
        <v>32192</v>
      </c>
      <c r="C12312" s="18" t="s">
        <v>7</v>
      </c>
      <c r="D12312" s="18" t="s">
        <v>8</v>
      </c>
      <c r="E12312" s="18" t="s">
        <v>16310</v>
      </c>
      <c r="F12312" s="18" t="s">
        <v>9</v>
      </c>
      <c r="G12312" s="18" t="s">
        <v>10</v>
      </c>
      <c r="H12312" s="18" t="s">
        <v>16311</v>
      </c>
      <c r="I12312" s="18" t="s">
        <v>16312</v>
      </c>
      <c r="J12312" s="19">
        <v>3</v>
      </c>
    </row>
    <row r="12313" spans="1:10">
      <c r="A12313" s="18" t="s">
        <v>22</v>
      </c>
      <c r="B12313" s="18" t="s">
        <v>32192</v>
      </c>
      <c r="C12313" s="18" t="s">
        <v>7</v>
      </c>
      <c r="D12313" s="18" t="s">
        <v>8</v>
      </c>
      <c r="E12313" s="18" t="s">
        <v>11600</v>
      </c>
      <c r="F12313" s="18" t="s">
        <v>9</v>
      </c>
      <c r="G12313" s="18" t="s">
        <v>10</v>
      </c>
      <c r="H12313" s="18" t="s">
        <v>11601</v>
      </c>
      <c r="I12313" s="18" t="s">
        <v>11602</v>
      </c>
      <c r="J12313" s="19">
        <v>3</v>
      </c>
    </row>
    <row r="12314" spans="1:10">
      <c r="A12314" s="18" t="s">
        <v>22</v>
      </c>
      <c r="B12314" s="18" t="s">
        <v>32192</v>
      </c>
      <c r="C12314" s="18" t="s">
        <v>7</v>
      </c>
      <c r="D12314" s="18" t="s">
        <v>8</v>
      </c>
      <c r="E12314" s="18" t="s">
        <v>6583</v>
      </c>
      <c r="F12314" s="18" t="s">
        <v>9</v>
      </c>
      <c r="G12314" s="18" t="s">
        <v>10</v>
      </c>
      <c r="H12314" s="18" t="s">
        <v>6584</v>
      </c>
      <c r="I12314" s="18" t="s">
        <v>6585</v>
      </c>
      <c r="J12314" s="19">
        <v>3</v>
      </c>
    </row>
    <row r="12315" spans="1:10">
      <c r="A12315" s="18" t="s">
        <v>22</v>
      </c>
      <c r="B12315" s="18" t="s">
        <v>32192</v>
      </c>
      <c r="C12315" s="18" t="s">
        <v>16</v>
      </c>
      <c r="D12315" s="18" t="s">
        <v>17</v>
      </c>
      <c r="E12315" s="18" t="s">
        <v>2641</v>
      </c>
      <c r="F12315" s="18" t="s">
        <v>9</v>
      </c>
      <c r="G12315" s="18" t="s">
        <v>10</v>
      </c>
      <c r="H12315" s="18" t="s">
        <v>2642</v>
      </c>
      <c r="I12315" s="18" t="s">
        <v>2643</v>
      </c>
      <c r="J12315" s="19">
        <v>3</v>
      </c>
    </row>
    <row r="12316" spans="1:10">
      <c r="A12316" s="18" t="s">
        <v>22</v>
      </c>
      <c r="B12316" s="18" t="s">
        <v>32192</v>
      </c>
      <c r="C12316" s="18" t="s">
        <v>7</v>
      </c>
      <c r="D12316" s="18" t="s">
        <v>8</v>
      </c>
      <c r="E12316" s="18" t="s">
        <v>10080</v>
      </c>
      <c r="F12316" s="18" t="s">
        <v>9</v>
      </c>
      <c r="G12316" s="18" t="s">
        <v>10</v>
      </c>
      <c r="H12316" s="18" t="s">
        <v>10081</v>
      </c>
      <c r="I12316" s="18" t="s">
        <v>10082</v>
      </c>
      <c r="J12316" s="19">
        <v>3</v>
      </c>
    </row>
    <row r="12317" spans="1:10">
      <c r="A12317" s="18" t="s">
        <v>22</v>
      </c>
      <c r="B12317" s="18" t="s">
        <v>32192</v>
      </c>
      <c r="C12317" s="18" t="s">
        <v>7</v>
      </c>
      <c r="D12317" s="18" t="s">
        <v>8</v>
      </c>
      <c r="E12317" s="18" t="s">
        <v>23159</v>
      </c>
      <c r="F12317" s="18" t="s">
        <v>9</v>
      </c>
      <c r="G12317" s="18" t="s">
        <v>10</v>
      </c>
      <c r="H12317" s="18" t="s">
        <v>23160</v>
      </c>
      <c r="I12317" s="18" t="s">
        <v>23161</v>
      </c>
      <c r="J12317" s="19">
        <v>3</v>
      </c>
    </row>
    <row r="12318" spans="1:10">
      <c r="A12318" s="18" t="s">
        <v>22</v>
      </c>
      <c r="B12318" s="18" t="s">
        <v>32192</v>
      </c>
      <c r="C12318" s="18" t="s">
        <v>7</v>
      </c>
      <c r="D12318" s="18" t="s">
        <v>8</v>
      </c>
      <c r="E12318" s="18" t="s">
        <v>18973</v>
      </c>
      <c r="F12318" s="18" t="s">
        <v>9</v>
      </c>
      <c r="G12318" s="18" t="s">
        <v>10</v>
      </c>
      <c r="H12318" s="18" t="s">
        <v>18974</v>
      </c>
      <c r="I12318" s="18" t="s">
        <v>18974</v>
      </c>
      <c r="J12318" s="19">
        <v>3</v>
      </c>
    </row>
    <row r="12319" spans="1:10">
      <c r="A12319" s="18" t="s">
        <v>22</v>
      </c>
      <c r="B12319" s="18" t="s">
        <v>32192</v>
      </c>
      <c r="C12319" s="18" t="s">
        <v>16</v>
      </c>
      <c r="D12319" s="18" t="s">
        <v>17</v>
      </c>
      <c r="E12319" s="18" t="s">
        <v>13379</v>
      </c>
      <c r="F12319" s="18" t="s">
        <v>9</v>
      </c>
      <c r="G12319" s="18" t="s">
        <v>10</v>
      </c>
      <c r="H12319" s="18" t="s">
        <v>13380</v>
      </c>
      <c r="I12319" s="18" t="s">
        <v>13381</v>
      </c>
      <c r="J12319" s="19">
        <v>3</v>
      </c>
    </row>
    <row r="12320" spans="1:10">
      <c r="A12320" s="18" t="s">
        <v>22</v>
      </c>
      <c r="B12320" s="18" t="s">
        <v>32192</v>
      </c>
      <c r="C12320" s="18" t="s">
        <v>7</v>
      </c>
      <c r="D12320" s="18" t="s">
        <v>8</v>
      </c>
      <c r="E12320" s="18" t="s">
        <v>26833</v>
      </c>
      <c r="F12320" s="18" t="s">
        <v>9</v>
      </c>
      <c r="G12320" s="18" t="s">
        <v>10</v>
      </c>
      <c r="H12320" s="18" t="s">
        <v>26834</v>
      </c>
      <c r="I12320" s="18" t="s">
        <v>26835</v>
      </c>
      <c r="J12320" s="19">
        <v>3</v>
      </c>
    </row>
    <row r="12321" spans="1:10">
      <c r="A12321" s="18" t="s">
        <v>22</v>
      </c>
      <c r="B12321" s="18" t="s">
        <v>32192</v>
      </c>
      <c r="C12321" s="18" t="s">
        <v>7</v>
      </c>
      <c r="D12321" s="18" t="s">
        <v>8</v>
      </c>
      <c r="E12321" s="18" t="s">
        <v>3505</v>
      </c>
      <c r="F12321" s="18" t="s">
        <v>9</v>
      </c>
      <c r="G12321" s="18" t="s">
        <v>10</v>
      </c>
      <c r="H12321" s="18" t="s">
        <v>3506</v>
      </c>
      <c r="I12321" s="18" t="s">
        <v>533</v>
      </c>
      <c r="J12321" s="19">
        <v>3</v>
      </c>
    </row>
    <row r="12322" spans="1:10">
      <c r="A12322" s="18" t="s">
        <v>22</v>
      </c>
      <c r="B12322" s="18" t="s">
        <v>32192</v>
      </c>
      <c r="C12322" s="18" t="s">
        <v>7</v>
      </c>
      <c r="D12322" s="18" t="s">
        <v>8</v>
      </c>
      <c r="E12322" s="18" t="s">
        <v>22038</v>
      </c>
      <c r="F12322" s="18" t="s">
        <v>9</v>
      </c>
      <c r="G12322" s="18" t="s">
        <v>10</v>
      </c>
      <c r="H12322" s="18" t="s">
        <v>22039</v>
      </c>
      <c r="I12322" s="18" t="s">
        <v>22040</v>
      </c>
      <c r="J12322" s="19">
        <v>3</v>
      </c>
    </row>
    <row r="12323" spans="1:10">
      <c r="A12323" s="18" t="s">
        <v>22</v>
      </c>
      <c r="B12323" s="18" t="s">
        <v>32192</v>
      </c>
      <c r="C12323" s="18" t="s">
        <v>7</v>
      </c>
      <c r="D12323" s="18" t="s">
        <v>8</v>
      </c>
      <c r="E12323" s="18" t="s">
        <v>523</v>
      </c>
      <c r="F12323" s="18" t="s">
        <v>9</v>
      </c>
      <c r="G12323" s="18" t="s">
        <v>10</v>
      </c>
      <c r="H12323" s="18" t="s">
        <v>524</v>
      </c>
      <c r="I12323" s="18" t="s">
        <v>524</v>
      </c>
      <c r="J12323" s="19">
        <v>3</v>
      </c>
    </row>
    <row r="12324" spans="1:10">
      <c r="A12324" s="18" t="s">
        <v>22</v>
      </c>
      <c r="B12324" s="18" t="s">
        <v>32192</v>
      </c>
      <c r="C12324" s="18" t="s">
        <v>7</v>
      </c>
      <c r="D12324" s="18" t="s">
        <v>8</v>
      </c>
      <c r="E12324" s="18" t="s">
        <v>26707</v>
      </c>
      <c r="F12324" s="18" t="s">
        <v>9</v>
      </c>
      <c r="G12324" s="18" t="s">
        <v>10</v>
      </c>
      <c r="H12324" s="18" t="s">
        <v>26708</v>
      </c>
      <c r="I12324" s="18" t="s">
        <v>26709</v>
      </c>
      <c r="J12324" s="19">
        <v>3</v>
      </c>
    </row>
    <row r="12325" spans="1:10">
      <c r="A12325" s="18" t="s">
        <v>22</v>
      </c>
      <c r="B12325" s="18" t="s">
        <v>32192</v>
      </c>
      <c r="C12325" s="18" t="s">
        <v>7</v>
      </c>
      <c r="D12325" s="18" t="s">
        <v>8</v>
      </c>
      <c r="E12325" s="18" t="s">
        <v>11542</v>
      </c>
      <c r="F12325" s="18" t="s">
        <v>9</v>
      </c>
      <c r="G12325" s="18" t="s">
        <v>10</v>
      </c>
      <c r="H12325" s="18" t="s">
        <v>11543</v>
      </c>
      <c r="I12325" s="18" t="s">
        <v>11544</v>
      </c>
      <c r="J12325" s="19">
        <v>3</v>
      </c>
    </row>
    <row r="12326" spans="1:10">
      <c r="A12326" s="18" t="s">
        <v>22</v>
      </c>
      <c r="B12326" s="18" t="s">
        <v>32192</v>
      </c>
      <c r="C12326" s="18" t="s">
        <v>7</v>
      </c>
      <c r="D12326" s="18" t="s">
        <v>8</v>
      </c>
      <c r="E12326" s="18" t="s">
        <v>28563</v>
      </c>
      <c r="F12326" s="18" t="s">
        <v>9</v>
      </c>
      <c r="G12326" s="18" t="s">
        <v>10</v>
      </c>
      <c r="H12326" s="18" t="s">
        <v>33555</v>
      </c>
      <c r="I12326" s="18" t="s">
        <v>33556</v>
      </c>
      <c r="J12326" s="19">
        <v>3</v>
      </c>
    </row>
    <row r="12327" spans="1:10">
      <c r="A12327" s="18" t="s">
        <v>22</v>
      </c>
      <c r="B12327" s="18" t="s">
        <v>32192</v>
      </c>
      <c r="C12327" s="18" t="s">
        <v>16</v>
      </c>
      <c r="D12327" s="18" t="s">
        <v>17</v>
      </c>
      <c r="E12327" s="18" t="s">
        <v>11314</v>
      </c>
      <c r="F12327" s="18" t="s">
        <v>9</v>
      </c>
      <c r="G12327" s="18" t="s">
        <v>10</v>
      </c>
      <c r="H12327" s="18" t="s">
        <v>11315</v>
      </c>
      <c r="I12327" s="18" t="s">
        <v>11316</v>
      </c>
      <c r="J12327" s="19">
        <v>3</v>
      </c>
    </row>
    <row r="12328" spans="1:10">
      <c r="A12328" s="18" t="s">
        <v>22</v>
      </c>
      <c r="B12328" s="18" t="s">
        <v>32192</v>
      </c>
      <c r="C12328" s="18" t="s">
        <v>7</v>
      </c>
      <c r="D12328" s="18" t="s">
        <v>8</v>
      </c>
      <c r="E12328" s="18" t="s">
        <v>9243</v>
      </c>
      <c r="F12328" s="18" t="s">
        <v>9</v>
      </c>
      <c r="G12328" s="18" t="s">
        <v>10</v>
      </c>
      <c r="H12328" s="18" t="s">
        <v>9244</v>
      </c>
      <c r="I12328" s="18" t="s">
        <v>9245</v>
      </c>
      <c r="J12328" s="19">
        <v>3</v>
      </c>
    </row>
    <row r="12329" spans="1:10">
      <c r="A12329" s="18" t="s">
        <v>22</v>
      </c>
      <c r="B12329" s="18" t="s">
        <v>32192</v>
      </c>
      <c r="C12329" s="18" t="s">
        <v>7</v>
      </c>
      <c r="D12329" s="18" t="s">
        <v>8</v>
      </c>
      <c r="E12329" s="18" t="s">
        <v>23140</v>
      </c>
      <c r="F12329" s="18" t="s">
        <v>9</v>
      </c>
      <c r="G12329" s="18" t="s">
        <v>10</v>
      </c>
      <c r="H12329" s="18" t="s">
        <v>23141</v>
      </c>
      <c r="I12329" s="18" t="s">
        <v>23141</v>
      </c>
      <c r="J12329" s="19">
        <v>2</v>
      </c>
    </row>
    <row r="12330" spans="1:10">
      <c r="A12330" s="18" t="s">
        <v>22</v>
      </c>
      <c r="B12330" s="18" t="s">
        <v>32192</v>
      </c>
      <c r="C12330" s="18" t="s">
        <v>16</v>
      </c>
      <c r="D12330" s="18" t="s">
        <v>17</v>
      </c>
      <c r="E12330" s="18" t="s">
        <v>15792</v>
      </c>
      <c r="F12330" s="18" t="s">
        <v>9</v>
      </c>
      <c r="G12330" s="18" t="s">
        <v>10</v>
      </c>
      <c r="H12330" s="18" t="s">
        <v>15793</v>
      </c>
      <c r="I12330" s="18" t="s">
        <v>15794</v>
      </c>
      <c r="J12330" s="19">
        <v>2</v>
      </c>
    </row>
    <row r="12331" spans="1:10">
      <c r="A12331" s="18" t="s">
        <v>22</v>
      </c>
      <c r="B12331" s="18" t="s">
        <v>32192</v>
      </c>
      <c r="C12331" s="18" t="s">
        <v>7</v>
      </c>
      <c r="D12331" s="18" t="s">
        <v>8</v>
      </c>
      <c r="E12331" s="18" t="s">
        <v>3011</v>
      </c>
      <c r="F12331" s="18" t="s">
        <v>9</v>
      </c>
      <c r="G12331" s="18" t="s">
        <v>10</v>
      </c>
      <c r="H12331" s="18" t="s">
        <v>3012</v>
      </c>
      <c r="I12331" s="18" t="s">
        <v>3013</v>
      </c>
      <c r="J12331" s="19">
        <v>2</v>
      </c>
    </row>
    <row r="12332" spans="1:10">
      <c r="A12332" s="18" t="s">
        <v>22</v>
      </c>
      <c r="B12332" s="18" t="s">
        <v>32192</v>
      </c>
      <c r="C12332" s="18" t="s">
        <v>7</v>
      </c>
      <c r="D12332" s="18" t="s">
        <v>8</v>
      </c>
      <c r="E12332" s="18" t="s">
        <v>7178</v>
      </c>
      <c r="F12332" s="18" t="s">
        <v>9</v>
      </c>
      <c r="G12332" s="18" t="s">
        <v>10</v>
      </c>
      <c r="H12332" s="18" t="s">
        <v>7179</v>
      </c>
      <c r="I12332" s="18" t="s">
        <v>7179</v>
      </c>
      <c r="J12332" s="19">
        <v>2</v>
      </c>
    </row>
    <row r="12333" spans="1:10">
      <c r="A12333" s="18" t="s">
        <v>22</v>
      </c>
      <c r="B12333" s="18" t="s">
        <v>32192</v>
      </c>
      <c r="C12333" s="18" t="s">
        <v>7</v>
      </c>
      <c r="D12333" s="18" t="s">
        <v>8</v>
      </c>
      <c r="E12333" s="18" t="s">
        <v>22249</v>
      </c>
      <c r="F12333" s="18" t="s">
        <v>9</v>
      </c>
      <c r="G12333" s="18" t="s">
        <v>10</v>
      </c>
      <c r="H12333" s="18" t="s">
        <v>22250</v>
      </c>
      <c r="I12333" s="18" t="s">
        <v>22251</v>
      </c>
      <c r="J12333" s="19">
        <v>2</v>
      </c>
    </row>
    <row r="12334" spans="1:10">
      <c r="A12334" s="18" t="s">
        <v>22</v>
      </c>
      <c r="B12334" s="18" t="s">
        <v>32192</v>
      </c>
      <c r="C12334" s="18" t="s">
        <v>7</v>
      </c>
      <c r="D12334" s="18" t="s">
        <v>8</v>
      </c>
      <c r="E12334" s="18" t="s">
        <v>30302</v>
      </c>
      <c r="F12334" s="18" t="s">
        <v>9</v>
      </c>
      <c r="G12334" s="18" t="s">
        <v>10</v>
      </c>
      <c r="H12334" s="18" t="s">
        <v>30303</v>
      </c>
      <c r="I12334" s="18" t="s">
        <v>30304</v>
      </c>
      <c r="J12334" s="19">
        <v>2</v>
      </c>
    </row>
    <row r="12335" spans="1:10">
      <c r="A12335" s="18" t="s">
        <v>22</v>
      </c>
      <c r="B12335" s="18" t="s">
        <v>32192</v>
      </c>
      <c r="C12335" s="18" t="s">
        <v>7</v>
      </c>
      <c r="D12335" s="18" t="s">
        <v>8</v>
      </c>
      <c r="E12335" s="18" t="s">
        <v>11690</v>
      </c>
      <c r="F12335" s="18" t="s">
        <v>9</v>
      </c>
      <c r="G12335" s="18" t="s">
        <v>10</v>
      </c>
      <c r="H12335" s="18" t="s">
        <v>11691</v>
      </c>
      <c r="I12335" s="18" t="s">
        <v>11692</v>
      </c>
      <c r="J12335" s="19">
        <v>2</v>
      </c>
    </row>
    <row r="12336" spans="1:10">
      <c r="A12336" s="18" t="s">
        <v>22</v>
      </c>
      <c r="B12336" s="18" t="s">
        <v>32192</v>
      </c>
      <c r="C12336" s="18" t="s">
        <v>7</v>
      </c>
      <c r="D12336" s="18" t="s">
        <v>8</v>
      </c>
      <c r="E12336" s="18" t="s">
        <v>5614</v>
      </c>
      <c r="F12336" s="18" t="s">
        <v>9</v>
      </c>
      <c r="G12336" s="18" t="s">
        <v>10</v>
      </c>
      <c r="H12336" s="18" t="s">
        <v>5615</v>
      </c>
      <c r="I12336" s="18" t="s">
        <v>5616</v>
      </c>
      <c r="J12336" s="19">
        <v>2</v>
      </c>
    </row>
    <row r="12337" spans="1:10">
      <c r="A12337" s="18" t="s">
        <v>22</v>
      </c>
      <c r="B12337" s="18" t="s">
        <v>32192</v>
      </c>
      <c r="C12337" s="18" t="s">
        <v>7</v>
      </c>
      <c r="D12337" s="18" t="s">
        <v>8</v>
      </c>
      <c r="E12337" s="18" t="s">
        <v>5774</v>
      </c>
      <c r="F12337" s="18" t="s">
        <v>9</v>
      </c>
      <c r="G12337" s="18" t="s">
        <v>10</v>
      </c>
      <c r="H12337" s="18" t="s">
        <v>5775</v>
      </c>
      <c r="I12337" s="18" t="s">
        <v>5775</v>
      </c>
      <c r="J12337" s="19">
        <v>2</v>
      </c>
    </row>
    <row r="12338" spans="1:10">
      <c r="A12338" s="18" t="s">
        <v>22</v>
      </c>
      <c r="B12338" s="18" t="s">
        <v>32192</v>
      </c>
      <c r="C12338" s="18" t="s">
        <v>16</v>
      </c>
      <c r="D12338" s="18" t="s">
        <v>17</v>
      </c>
      <c r="E12338" s="18" t="s">
        <v>9468</v>
      </c>
      <c r="F12338" s="18" t="s">
        <v>9</v>
      </c>
      <c r="G12338" s="18" t="s">
        <v>10</v>
      </c>
      <c r="H12338" s="18" t="s">
        <v>9469</v>
      </c>
      <c r="I12338" s="18" t="s">
        <v>9470</v>
      </c>
      <c r="J12338" s="19">
        <v>2</v>
      </c>
    </row>
    <row r="12339" spans="1:10">
      <c r="A12339" s="18" t="s">
        <v>22</v>
      </c>
      <c r="B12339" s="18" t="s">
        <v>32192</v>
      </c>
      <c r="C12339" s="18" t="s">
        <v>7</v>
      </c>
      <c r="D12339" s="18" t="s">
        <v>8</v>
      </c>
      <c r="E12339" s="18" t="s">
        <v>16621</v>
      </c>
      <c r="F12339" s="18" t="s">
        <v>9</v>
      </c>
      <c r="G12339" s="18" t="s">
        <v>10</v>
      </c>
      <c r="H12339" s="18" t="s">
        <v>16622</v>
      </c>
      <c r="I12339" s="18" t="s">
        <v>16623</v>
      </c>
      <c r="J12339" s="19">
        <v>2</v>
      </c>
    </row>
    <row r="12340" spans="1:10">
      <c r="A12340" s="18" t="s">
        <v>22</v>
      </c>
      <c r="B12340" s="18" t="s">
        <v>32192</v>
      </c>
      <c r="C12340" s="18" t="s">
        <v>7</v>
      </c>
      <c r="D12340" s="18" t="s">
        <v>8</v>
      </c>
      <c r="E12340" s="18" t="s">
        <v>23935</v>
      </c>
      <c r="F12340" s="18" t="s">
        <v>9</v>
      </c>
      <c r="G12340" s="18" t="s">
        <v>10</v>
      </c>
      <c r="H12340" s="18" t="s">
        <v>23936</v>
      </c>
      <c r="I12340" s="18" t="s">
        <v>23937</v>
      </c>
      <c r="J12340" s="19">
        <v>2</v>
      </c>
    </row>
    <row r="12341" spans="1:10">
      <c r="A12341" s="18" t="s">
        <v>22</v>
      </c>
      <c r="B12341" s="18" t="s">
        <v>32192</v>
      </c>
      <c r="C12341" s="18" t="s">
        <v>7</v>
      </c>
      <c r="D12341" s="18" t="s">
        <v>8</v>
      </c>
      <c r="E12341" s="18" t="s">
        <v>15873</v>
      </c>
      <c r="F12341" s="18" t="s">
        <v>9</v>
      </c>
      <c r="G12341" s="18" t="s">
        <v>10</v>
      </c>
      <c r="H12341" s="18" t="s">
        <v>15874</v>
      </c>
      <c r="I12341" s="18" t="s">
        <v>15874</v>
      </c>
      <c r="J12341" s="19">
        <v>2</v>
      </c>
    </row>
    <row r="12342" spans="1:10">
      <c r="A12342" s="18" t="s">
        <v>22</v>
      </c>
      <c r="B12342" s="18" t="s">
        <v>32192</v>
      </c>
      <c r="C12342" s="18" t="s">
        <v>7</v>
      </c>
      <c r="D12342" s="18" t="s">
        <v>8</v>
      </c>
      <c r="E12342" s="18" t="s">
        <v>2379</v>
      </c>
      <c r="F12342" s="18" t="s">
        <v>9</v>
      </c>
      <c r="G12342" s="18" t="s">
        <v>10</v>
      </c>
      <c r="H12342" s="18" t="s">
        <v>2380</v>
      </c>
      <c r="I12342" s="18" t="s">
        <v>2380</v>
      </c>
      <c r="J12342" s="19">
        <v>2</v>
      </c>
    </row>
    <row r="12343" spans="1:10">
      <c r="A12343" s="18" t="s">
        <v>22</v>
      </c>
      <c r="B12343" s="18" t="s">
        <v>32192</v>
      </c>
      <c r="C12343" s="18" t="s">
        <v>7</v>
      </c>
      <c r="D12343" s="18" t="s">
        <v>8</v>
      </c>
      <c r="E12343" s="18" t="s">
        <v>18385</v>
      </c>
      <c r="F12343" s="18" t="s">
        <v>9</v>
      </c>
      <c r="G12343" s="18" t="s">
        <v>10</v>
      </c>
      <c r="H12343" s="18" t="s">
        <v>18386</v>
      </c>
      <c r="I12343" s="18" t="s">
        <v>18387</v>
      </c>
      <c r="J12343" s="19">
        <v>2</v>
      </c>
    </row>
    <row r="12344" spans="1:10">
      <c r="A12344" s="18" t="s">
        <v>22</v>
      </c>
      <c r="B12344" s="18" t="s">
        <v>32192</v>
      </c>
      <c r="C12344" s="18" t="s">
        <v>7</v>
      </c>
      <c r="D12344" s="18" t="s">
        <v>8</v>
      </c>
      <c r="E12344" s="18" t="s">
        <v>25978</v>
      </c>
      <c r="F12344" s="18" t="s">
        <v>9</v>
      </c>
      <c r="G12344" s="18" t="s">
        <v>10</v>
      </c>
      <c r="H12344" s="18" t="s">
        <v>25979</v>
      </c>
      <c r="I12344" s="18" t="s">
        <v>25979</v>
      </c>
      <c r="J12344" s="19">
        <v>2</v>
      </c>
    </row>
    <row r="12345" spans="1:10">
      <c r="A12345" s="18" t="s">
        <v>22</v>
      </c>
      <c r="B12345" s="18" t="s">
        <v>32192</v>
      </c>
      <c r="C12345" s="18" t="s">
        <v>7</v>
      </c>
      <c r="D12345" s="18" t="s">
        <v>8</v>
      </c>
      <c r="E12345" s="18" t="s">
        <v>29667</v>
      </c>
      <c r="F12345" s="18" t="s">
        <v>9</v>
      </c>
      <c r="G12345" s="18" t="s">
        <v>10</v>
      </c>
      <c r="H12345" s="18" t="s">
        <v>29668</v>
      </c>
      <c r="I12345" s="18" t="s">
        <v>29669</v>
      </c>
      <c r="J12345" s="19">
        <v>2</v>
      </c>
    </row>
    <row r="12346" spans="1:10">
      <c r="A12346" s="18" t="s">
        <v>22</v>
      </c>
      <c r="B12346" s="18" t="s">
        <v>32192</v>
      </c>
      <c r="C12346" s="18" t="s">
        <v>7</v>
      </c>
      <c r="D12346" s="18" t="s">
        <v>8</v>
      </c>
      <c r="E12346" s="18" t="s">
        <v>16336</v>
      </c>
      <c r="F12346" s="18" t="s">
        <v>9</v>
      </c>
      <c r="G12346" s="18" t="s">
        <v>10</v>
      </c>
      <c r="H12346" s="18" t="s">
        <v>16337</v>
      </c>
      <c r="I12346" s="18" t="s">
        <v>16338</v>
      </c>
      <c r="J12346" s="19">
        <v>2</v>
      </c>
    </row>
    <row r="12347" spans="1:10">
      <c r="A12347" s="18" t="s">
        <v>22</v>
      </c>
      <c r="B12347" s="18" t="s">
        <v>32192</v>
      </c>
      <c r="C12347" s="18" t="s">
        <v>16</v>
      </c>
      <c r="D12347" s="18" t="s">
        <v>17</v>
      </c>
      <c r="E12347" s="18" t="s">
        <v>598</v>
      </c>
      <c r="F12347" s="18" t="s">
        <v>9</v>
      </c>
      <c r="G12347" s="18" t="s">
        <v>10</v>
      </c>
      <c r="H12347" s="18" t="s">
        <v>599</v>
      </c>
      <c r="I12347" s="18" t="s">
        <v>600</v>
      </c>
      <c r="J12347" s="19">
        <v>2</v>
      </c>
    </row>
    <row r="12348" spans="1:10">
      <c r="A12348" s="18" t="s">
        <v>22</v>
      </c>
      <c r="B12348" s="18" t="s">
        <v>32192</v>
      </c>
      <c r="C12348" s="18" t="s">
        <v>7</v>
      </c>
      <c r="D12348" s="18" t="s">
        <v>8</v>
      </c>
      <c r="E12348" s="18" t="s">
        <v>4484</v>
      </c>
      <c r="F12348" s="18" t="s">
        <v>9</v>
      </c>
      <c r="G12348" s="18" t="s">
        <v>10</v>
      </c>
      <c r="H12348" s="18" t="s">
        <v>4485</v>
      </c>
      <c r="I12348" s="18" t="s">
        <v>4486</v>
      </c>
      <c r="J12348" s="19">
        <v>2</v>
      </c>
    </row>
    <row r="12349" spans="1:10">
      <c r="A12349" s="18" t="s">
        <v>22</v>
      </c>
      <c r="B12349" s="18" t="s">
        <v>32192</v>
      </c>
      <c r="C12349" s="18" t="s">
        <v>7</v>
      </c>
      <c r="D12349" s="18" t="s">
        <v>8</v>
      </c>
      <c r="E12349" s="18" t="s">
        <v>27789</v>
      </c>
      <c r="F12349" s="18" t="s">
        <v>9</v>
      </c>
      <c r="G12349" s="18" t="s">
        <v>10</v>
      </c>
      <c r="H12349" s="18" t="s">
        <v>27790</v>
      </c>
      <c r="I12349" s="18" t="s">
        <v>27790</v>
      </c>
      <c r="J12349" s="19">
        <v>2</v>
      </c>
    </row>
    <row r="12350" spans="1:10">
      <c r="A12350" s="18" t="s">
        <v>22</v>
      </c>
      <c r="B12350" s="18" t="s">
        <v>32192</v>
      </c>
      <c r="C12350" s="18" t="s">
        <v>7</v>
      </c>
      <c r="D12350" s="18" t="s">
        <v>8</v>
      </c>
      <c r="E12350" s="18" t="s">
        <v>21487</v>
      </c>
      <c r="F12350" s="18" t="s">
        <v>9</v>
      </c>
      <c r="G12350" s="18" t="s">
        <v>10</v>
      </c>
      <c r="H12350" s="18" t="s">
        <v>21488</v>
      </c>
      <c r="I12350" s="18" t="s">
        <v>21489</v>
      </c>
      <c r="J12350" s="19">
        <v>2</v>
      </c>
    </row>
    <row r="12351" spans="1:10">
      <c r="A12351" s="18" t="s">
        <v>22</v>
      </c>
      <c r="B12351" s="18" t="s">
        <v>32192</v>
      </c>
      <c r="C12351" s="18" t="s">
        <v>7</v>
      </c>
      <c r="D12351" s="18" t="s">
        <v>8</v>
      </c>
      <c r="E12351" s="18" t="s">
        <v>8400</v>
      </c>
      <c r="F12351" s="18" t="s">
        <v>9</v>
      </c>
      <c r="G12351" s="18" t="s">
        <v>10</v>
      </c>
      <c r="H12351" s="18" t="s">
        <v>8401</v>
      </c>
      <c r="I12351" s="18" t="s">
        <v>8402</v>
      </c>
      <c r="J12351" s="19">
        <v>2</v>
      </c>
    </row>
    <row r="12352" spans="1:10">
      <c r="A12352" s="18" t="s">
        <v>22</v>
      </c>
      <c r="B12352" s="18" t="s">
        <v>32192</v>
      </c>
      <c r="C12352" s="18" t="s">
        <v>7</v>
      </c>
      <c r="D12352" s="18" t="s">
        <v>8</v>
      </c>
      <c r="E12352" s="18" t="s">
        <v>1324</v>
      </c>
      <c r="F12352" s="18" t="s">
        <v>9</v>
      </c>
      <c r="G12352" s="18" t="s">
        <v>10</v>
      </c>
      <c r="H12352" s="18" t="s">
        <v>1325</v>
      </c>
      <c r="I12352" s="18" t="s">
        <v>1326</v>
      </c>
      <c r="J12352" s="19">
        <v>2</v>
      </c>
    </row>
    <row r="12353" spans="1:10">
      <c r="A12353" s="18" t="s">
        <v>22</v>
      </c>
      <c r="B12353" s="18" t="s">
        <v>32192</v>
      </c>
      <c r="C12353" s="18" t="s">
        <v>7</v>
      </c>
      <c r="D12353" s="18" t="s">
        <v>8</v>
      </c>
      <c r="E12353" s="18" t="s">
        <v>13306</v>
      </c>
      <c r="F12353" s="18" t="s">
        <v>9</v>
      </c>
      <c r="G12353" s="18" t="s">
        <v>10</v>
      </c>
      <c r="H12353" s="18" t="s">
        <v>13307</v>
      </c>
      <c r="I12353" s="18" t="s">
        <v>13308</v>
      </c>
      <c r="J12353" s="19">
        <v>2</v>
      </c>
    </row>
    <row r="12354" spans="1:10">
      <c r="A12354" s="18" t="s">
        <v>22</v>
      </c>
      <c r="B12354" s="18" t="s">
        <v>32192</v>
      </c>
      <c r="C12354" s="18" t="s">
        <v>7</v>
      </c>
      <c r="D12354" s="18" t="s">
        <v>8</v>
      </c>
      <c r="E12354" s="18" t="s">
        <v>7861</v>
      </c>
      <c r="F12354" s="18" t="s">
        <v>9</v>
      </c>
      <c r="G12354" s="18" t="s">
        <v>10</v>
      </c>
      <c r="H12354" s="18" t="s">
        <v>7862</v>
      </c>
      <c r="I12354" s="18" t="s">
        <v>7863</v>
      </c>
      <c r="J12354" s="19">
        <v>2</v>
      </c>
    </row>
    <row r="12355" spans="1:10">
      <c r="A12355" s="18" t="s">
        <v>22</v>
      </c>
      <c r="B12355" s="18" t="s">
        <v>32192</v>
      </c>
      <c r="C12355" s="18" t="s">
        <v>7</v>
      </c>
      <c r="D12355" s="18" t="s">
        <v>8</v>
      </c>
      <c r="E12355" s="18" t="s">
        <v>21507</v>
      </c>
      <c r="F12355" s="18" t="s">
        <v>9</v>
      </c>
      <c r="G12355" s="18" t="s">
        <v>10</v>
      </c>
      <c r="H12355" s="18" t="s">
        <v>21508</v>
      </c>
      <c r="I12355" s="18" t="s">
        <v>21509</v>
      </c>
      <c r="J12355" s="19">
        <v>2</v>
      </c>
    </row>
    <row r="12356" spans="1:10">
      <c r="A12356" s="18" t="s">
        <v>22</v>
      </c>
      <c r="B12356" s="18" t="s">
        <v>32192</v>
      </c>
      <c r="C12356" s="18" t="s">
        <v>16</v>
      </c>
      <c r="D12356" s="18" t="s">
        <v>17</v>
      </c>
      <c r="E12356" s="18" t="s">
        <v>4460</v>
      </c>
      <c r="F12356" s="18" t="s">
        <v>9</v>
      </c>
      <c r="G12356" s="18" t="s">
        <v>10</v>
      </c>
      <c r="H12356" s="18" t="s">
        <v>4461</v>
      </c>
      <c r="I12356" s="18" t="s">
        <v>4462</v>
      </c>
      <c r="J12356" s="19">
        <v>2</v>
      </c>
    </row>
    <row r="12357" spans="1:10">
      <c r="A12357" s="18" t="s">
        <v>22</v>
      </c>
      <c r="B12357" s="18" t="s">
        <v>32192</v>
      </c>
      <c r="C12357" s="18" t="s">
        <v>7</v>
      </c>
      <c r="D12357" s="18" t="s">
        <v>8</v>
      </c>
      <c r="E12357" s="18" t="s">
        <v>13676</v>
      </c>
      <c r="F12357" s="18" t="s">
        <v>9</v>
      </c>
      <c r="G12357" s="18" t="s">
        <v>10</v>
      </c>
      <c r="H12357" s="18" t="s">
        <v>13677</v>
      </c>
      <c r="I12357" s="18" t="s">
        <v>13678</v>
      </c>
      <c r="J12357" s="19">
        <v>2</v>
      </c>
    </row>
    <row r="12358" spans="1:10">
      <c r="A12358" s="18" t="s">
        <v>22</v>
      </c>
      <c r="B12358" s="18" t="s">
        <v>32192</v>
      </c>
      <c r="C12358" s="18" t="s">
        <v>7</v>
      </c>
      <c r="D12358" s="18" t="s">
        <v>8</v>
      </c>
      <c r="E12358" s="18" t="s">
        <v>9524</v>
      </c>
      <c r="F12358" s="18" t="s">
        <v>9</v>
      </c>
      <c r="G12358" s="18" t="s">
        <v>10</v>
      </c>
      <c r="H12358" s="18" t="s">
        <v>9525</v>
      </c>
      <c r="I12358" s="18" t="s">
        <v>9526</v>
      </c>
      <c r="J12358" s="19">
        <v>2</v>
      </c>
    </row>
    <row r="12359" spans="1:10">
      <c r="A12359" s="18" t="s">
        <v>22</v>
      </c>
      <c r="B12359" s="18" t="s">
        <v>32192</v>
      </c>
      <c r="C12359" s="18" t="s">
        <v>7</v>
      </c>
      <c r="D12359" s="18" t="s">
        <v>8</v>
      </c>
      <c r="E12359" s="18" t="s">
        <v>11176</v>
      </c>
      <c r="F12359" s="18" t="s">
        <v>9</v>
      </c>
      <c r="G12359" s="18" t="s">
        <v>10</v>
      </c>
      <c r="H12359" s="18" t="s">
        <v>11177</v>
      </c>
      <c r="I12359" s="18" t="s">
        <v>11177</v>
      </c>
      <c r="J12359" s="19">
        <v>2</v>
      </c>
    </row>
    <row r="12360" spans="1:10">
      <c r="A12360" s="18" t="s">
        <v>22</v>
      </c>
      <c r="B12360" s="18" t="s">
        <v>32192</v>
      </c>
      <c r="C12360" s="18" t="s">
        <v>7</v>
      </c>
      <c r="D12360" s="18" t="s">
        <v>8</v>
      </c>
      <c r="E12360" s="18" t="s">
        <v>2754</v>
      </c>
      <c r="F12360" s="18" t="s">
        <v>9</v>
      </c>
      <c r="G12360" s="18" t="s">
        <v>10</v>
      </c>
      <c r="H12360" s="18" t="s">
        <v>2755</v>
      </c>
      <c r="I12360" s="18" t="s">
        <v>2755</v>
      </c>
      <c r="J12360" s="19">
        <v>2</v>
      </c>
    </row>
    <row r="12361" spans="1:10">
      <c r="A12361" s="18" t="s">
        <v>22</v>
      </c>
      <c r="B12361" s="18" t="s">
        <v>32192</v>
      </c>
      <c r="C12361" s="18" t="s">
        <v>7</v>
      </c>
      <c r="D12361" s="18" t="s">
        <v>8</v>
      </c>
      <c r="E12361" s="18" t="s">
        <v>19427</v>
      </c>
      <c r="F12361" s="18" t="s">
        <v>9</v>
      </c>
      <c r="G12361" s="18" t="s">
        <v>10</v>
      </c>
      <c r="H12361" s="18" t="s">
        <v>19428</v>
      </c>
      <c r="I12361" s="18" t="s">
        <v>19429</v>
      </c>
      <c r="J12361" s="19">
        <v>2</v>
      </c>
    </row>
    <row r="12362" spans="1:10">
      <c r="A12362" s="18" t="s">
        <v>22</v>
      </c>
      <c r="B12362" s="18" t="s">
        <v>32192</v>
      </c>
      <c r="C12362" s="18" t="s">
        <v>7</v>
      </c>
      <c r="D12362" s="18" t="s">
        <v>8</v>
      </c>
      <c r="E12362" s="18" t="s">
        <v>16721</v>
      </c>
      <c r="F12362" s="18" t="s">
        <v>9</v>
      </c>
      <c r="G12362" s="18" t="s">
        <v>10</v>
      </c>
      <c r="H12362" s="18" t="s">
        <v>16722</v>
      </c>
      <c r="I12362" s="18" t="s">
        <v>16723</v>
      </c>
      <c r="J12362" s="19">
        <v>2</v>
      </c>
    </row>
    <row r="12363" spans="1:10">
      <c r="A12363" s="18" t="s">
        <v>22</v>
      </c>
      <c r="B12363" s="18" t="s">
        <v>32192</v>
      </c>
      <c r="C12363" s="18" t="s">
        <v>7</v>
      </c>
      <c r="D12363" s="18" t="s">
        <v>8</v>
      </c>
      <c r="E12363" s="18" t="s">
        <v>31313</v>
      </c>
      <c r="F12363" s="18" t="s">
        <v>9</v>
      </c>
      <c r="G12363" s="18" t="s">
        <v>10</v>
      </c>
      <c r="H12363" s="18" t="s">
        <v>31314</v>
      </c>
      <c r="I12363" s="18" t="s">
        <v>31315</v>
      </c>
      <c r="J12363" s="19">
        <v>2</v>
      </c>
    </row>
    <row r="12364" spans="1:10">
      <c r="A12364" s="18" t="s">
        <v>22</v>
      </c>
      <c r="B12364" s="18" t="s">
        <v>32192</v>
      </c>
      <c r="C12364" s="18" t="s">
        <v>7</v>
      </c>
      <c r="D12364" s="18" t="s">
        <v>8</v>
      </c>
      <c r="E12364" s="18" t="s">
        <v>6180</v>
      </c>
      <c r="F12364" s="18" t="s">
        <v>9</v>
      </c>
      <c r="G12364" s="18" t="s">
        <v>10</v>
      </c>
      <c r="H12364" s="18" t="s">
        <v>6181</v>
      </c>
      <c r="I12364" s="18" t="s">
        <v>6182</v>
      </c>
      <c r="J12364" s="19">
        <v>2</v>
      </c>
    </row>
    <row r="12365" spans="1:10">
      <c r="A12365" s="18" t="s">
        <v>22</v>
      </c>
      <c r="B12365" s="18" t="s">
        <v>32192</v>
      </c>
      <c r="C12365" s="18" t="s">
        <v>7</v>
      </c>
      <c r="D12365" s="18" t="s">
        <v>8</v>
      </c>
      <c r="E12365" s="18" t="s">
        <v>23313</v>
      </c>
      <c r="F12365" s="18" t="s">
        <v>9</v>
      </c>
      <c r="G12365" s="18" t="s">
        <v>10</v>
      </c>
      <c r="H12365" s="18" t="s">
        <v>23314</v>
      </c>
      <c r="I12365" s="18" t="s">
        <v>23314</v>
      </c>
      <c r="J12365" s="19">
        <v>2</v>
      </c>
    </row>
    <row r="12366" spans="1:10">
      <c r="A12366" s="18" t="s">
        <v>22</v>
      </c>
      <c r="B12366" s="18" t="s">
        <v>32192</v>
      </c>
      <c r="C12366" s="18" t="s">
        <v>7</v>
      </c>
      <c r="D12366" s="18" t="s">
        <v>8</v>
      </c>
      <c r="E12366" s="18" t="s">
        <v>26162</v>
      </c>
      <c r="F12366" s="18" t="s">
        <v>9</v>
      </c>
      <c r="G12366" s="18" t="s">
        <v>10</v>
      </c>
      <c r="H12366" s="18" t="s">
        <v>26163</v>
      </c>
      <c r="I12366" s="18" t="s">
        <v>26164</v>
      </c>
      <c r="J12366" s="19">
        <v>2</v>
      </c>
    </row>
    <row r="12367" spans="1:10">
      <c r="A12367" s="18" t="s">
        <v>22</v>
      </c>
      <c r="B12367" s="18" t="s">
        <v>32192</v>
      </c>
      <c r="C12367" s="18" t="s">
        <v>7</v>
      </c>
      <c r="D12367" s="18" t="s">
        <v>8</v>
      </c>
      <c r="E12367" s="18" t="s">
        <v>28069</v>
      </c>
      <c r="F12367" s="18" t="s">
        <v>9</v>
      </c>
      <c r="G12367" s="18" t="s">
        <v>10</v>
      </c>
      <c r="H12367" s="18" t="s">
        <v>28070</v>
      </c>
      <c r="I12367" s="18" t="s">
        <v>28071</v>
      </c>
      <c r="J12367" s="19">
        <v>2</v>
      </c>
    </row>
    <row r="12368" spans="1:10">
      <c r="A12368" s="18" t="s">
        <v>22</v>
      </c>
      <c r="B12368" s="18" t="s">
        <v>32192</v>
      </c>
      <c r="C12368" s="18" t="s">
        <v>16</v>
      </c>
      <c r="D12368" s="18" t="s">
        <v>17</v>
      </c>
      <c r="E12368" s="18" t="s">
        <v>5542</v>
      </c>
      <c r="F12368" s="18" t="s">
        <v>9</v>
      </c>
      <c r="G12368" s="18" t="s">
        <v>10</v>
      </c>
      <c r="H12368" s="18" t="s">
        <v>5543</v>
      </c>
      <c r="I12368" s="18" t="s">
        <v>5544</v>
      </c>
      <c r="J12368" s="19">
        <v>1</v>
      </c>
    </row>
    <row r="12369" spans="1:10">
      <c r="A12369" s="18" t="s">
        <v>22</v>
      </c>
      <c r="B12369" s="18" t="s">
        <v>32192</v>
      </c>
      <c r="C12369" s="18" t="s">
        <v>7</v>
      </c>
      <c r="D12369" s="18" t="s">
        <v>8</v>
      </c>
      <c r="E12369" s="18" t="s">
        <v>21169</v>
      </c>
      <c r="F12369" s="18" t="s">
        <v>9</v>
      </c>
      <c r="G12369" s="18" t="s">
        <v>10</v>
      </c>
      <c r="H12369" s="18" t="s">
        <v>21170</v>
      </c>
      <c r="I12369" s="18" t="s">
        <v>21171</v>
      </c>
      <c r="J12369" s="19">
        <v>1</v>
      </c>
    </row>
    <row r="12370" spans="1:10">
      <c r="A12370" s="18" t="s">
        <v>22</v>
      </c>
      <c r="B12370" s="18" t="s">
        <v>32192</v>
      </c>
      <c r="C12370" s="18" t="s">
        <v>7</v>
      </c>
      <c r="D12370" s="18" t="s">
        <v>8</v>
      </c>
      <c r="E12370" s="18" t="s">
        <v>9531</v>
      </c>
      <c r="F12370" s="18" t="s">
        <v>9</v>
      </c>
      <c r="G12370" s="18" t="s">
        <v>10</v>
      </c>
      <c r="H12370" s="18" t="s">
        <v>9532</v>
      </c>
      <c r="I12370" s="18" t="s">
        <v>9533</v>
      </c>
      <c r="J12370" s="19">
        <v>1</v>
      </c>
    </row>
    <row r="12371" spans="1:10">
      <c r="A12371" s="18" t="s">
        <v>22</v>
      </c>
      <c r="B12371" s="18" t="s">
        <v>32192</v>
      </c>
      <c r="C12371" s="18" t="s">
        <v>19</v>
      </c>
      <c r="D12371" s="18" t="s">
        <v>20</v>
      </c>
      <c r="E12371" s="18" t="s">
        <v>1258</v>
      </c>
      <c r="F12371" s="18" t="s">
        <v>9</v>
      </c>
      <c r="G12371" s="18" t="s">
        <v>10</v>
      </c>
      <c r="H12371" s="18" t="s">
        <v>1259</v>
      </c>
      <c r="I12371" s="18" t="s">
        <v>1260</v>
      </c>
      <c r="J12371" s="19">
        <v>1</v>
      </c>
    </row>
    <row r="12372" spans="1:10">
      <c r="A12372" s="18" t="s">
        <v>22</v>
      </c>
      <c r="B12372" s="18" t="s">
        <v>32192</v>
      </c>
      <c r="C12372" s="18" t="s">
        <v>19</v>
      </c>
      <c r="D12372" s="18" t="s">
        <v>20</v>
      </c>
      <c r="E12372" s="18" t="s">
        <v>24719</v>
      </c>
      <c r="F12372" s="18" t="s">
        <v>9</v>
      </c>
      <c r="G12372" s="18" t="s">
        <v>10</v>
      </c>
      <c r="H12372" s="18" t="s">
        <v>24720</v>
      </c>
      <c r="I12372" s="18" t="s">
        <v>24721</v>
      </c>
      <c r="J12372" s="19">
        <v>1</v>
      </c>
    </row>
    <row r="12373" spans="1:10">
      <c r="A12373" s="18" t="s">
        <v>22</v>
      </c>
      <c r="B12373" s="18" t="s">
        <v>32192</v>
      </c>
      <c r="C12373" s="18" t="s">
        <v>7</v>
      </c>
      <c r="D12373" s="18" t="s">
        <v>8</v>
      </c>
      <c r="E12373" s="18" t="s">
        <v>21154</v>
      </c>
      <c r="F12373" s="18" t="s">
        <v>9</v>
      </c>
      <c r="G12373" s="18" t="s">
        <v>10</v>
      </c>
      <c r="H12373" s="18" t="s">
        <v>21155</v>
      </c>
      <c r="I12373" s="18" t="s">
        <v>21156</v>
      </c>
      <c r="J12373" s="19">
        <v>1</v>
      </c>
    </row>
    <row r="12374" spans="1:10">
      <c r="A12374" s="18" t="s">
        <v>22</v>
      </c>
      <c r="B12374" s="18" t="s">
        <v>32192</v>
      </c>
      <c r="C12374" s="18" t="s">
        <v>19</v>
      </c>
      <c r="D12374" s="18" t="s">
        <v>20</v>
      </c>
      <c r="E12374" s="18" t="s">
        <v>24575</v>
      </c>
      <c r="F12374" s="18" t="s">
        <v>9</v>
      </c>
      <c r="G12374" s="18" t="s">
        <v>10</v>
      </c>
      <c r="H12374" s="18" t="s">
        <v>24576</v>
      </c>
      <c r="I12374" s="18" t="s">
        <v>24577</v>
      </c>
      <c r="J12374" s="19">
        <v>1</v>
      </c>
    </row>
    <row r="12375" spans="1:10">
      <c r="A12375" s="18" t="s">
        <v>22</v>
      </c>
      <c r="B12375" s="18" t="s">
        <v>32192</v>
      </c>
      <c r="C12375" s="18" t="s">
        <v>7</v>
      </c>
      <c r="D12375" s="18" t="s">
        <v>8</v>
      </c>
      <c r="E12375" s="18" t="s">
        <v>17093</v>
      </c>
      <c r="F12375" s="18" t="s">
        <v>9</v>
      </c>
      <c r="G12375" s="18" t="s">
        <v>10</v>
      </c>
      <c r="H12375" s="18" t="s">
        <v>17094</v>
      </c>
      <c r="I12375" s="18" t="s">
        <v>17095</v>
      </c>
      <c r="J12375" s="19">
        <v>1</v>
      </c>
    </row>
    <row r="12376" spans="1:10">
      <c r="A12376" s="18" t="s">
        <v>22</v>
      </c>
      <c r="B12376" s="18" t="s">
        <v>32192</v>
      </c>
      <c r="C12376" s="18" t="s">
        <v>7</v>
      </c>
      <c r="D12376" s="18" t="s">
        <v>8</v>
      </c>
      <c r="E12376" s="18" t="s">
        <v>11729</v>
      </c>
      <c r="F12376" s="18" t="s">
        <v>9</v>
      </c>
      <c r="G12376" s="18" t="s">
        <v>10</v>
      </c>
      <c r="H12376" s="18" t="s">
        <v>11730</v>
      </c>
      <c r="I12376" s="18" t="s">
        <v>11731</v>
      </c>
      <c r="J12376" s="19">
        <v>1</v>
      </c>
    </row>
    <row r="12377" spans="1:10">
      <c r="A12377" s="18" t="s">
        <v>22</v>
      </c>
      <c r="B12377" s="18" t="s">
        <v>32192</v>
      </c>
      <c r="C12377" s="18" t="s">
        <v>7</v>
      </c>
      <c r="D12377" s="18" t="s">
        <v>8</v>
      </c>
      <c r="E12377" s="18" t="s">
        <v>113</v>
      </c>
      <c r="F12377" s="18" t="s">
        <v>9</v>
      </c>
      <c r="G12377" s="18" t="s">
        <v>10</v>
      </c>
      <c r="H12377" s="18" t="s">
        <v>114</v>
      </c>
      <c r="I12377" s="18" t="s">
        <v>115</v>
      </c>
      <c r="J12377" s="19">
        <v>1</v>
      </c>
    </row>
    <row r="12378" spans="1:10">
      <c r="A12378" s="18" t="s">
        <v>22</v>
      </c>
      <c r="B12378" s="18" t="s">
        <v>32192</v>
      </c>
      <c r="C12378" s="18" t="s">
        <v>16</v>
      </c>
      <c r="D12378" s="18" t="s">
        <v>17</v>
      </c>
      <c r="E12378" s="18" t="s">
        <v>5774</v>
      </c>
      <c r="F12378" s="18" t="s">
        <v>9</v>
      </c>
      <c r="G12378" s="18" t="s">
        <v>10</v>
      </c>
      <c r="H12378" s="18" t="s">
        <v>5775</v>
      </c>
      <c r="I12378" s="18" t="s">
        <v>5775</v>
      </c>
      <c r="J12378" s="19">
        <v>1</v>
      </c>
    </row>
    <row r="12379" spans="1:10">
      <c r="A12379" s="18" t="s">
        <v>22</v>
      </c>
      <c r="B12379" s="18" t="s">
        <v>32192</v>
      </c>
      <c r="C12379" s="18" t="s">
        <v>19</v>
      </c>
      <c r="D12379" s="18" t="s">
        <v>20</v>
      </c>
      <c r="E12379" s="18" t="s">
        <v>23201</v>
      </c>
      <c r="F12379" s="18" t="s">
        <v>9</v>
      </c>
      <c r="G12379" s="18" t="s">
        <v>10</v>
      </c>
      <c r="H12379" s="18" t="s">
        <v>23202</v>
      </c>
      <c r="I12379" s="18" t="s">
        <v>23202</v>
      </c>
      <c r="J12379" s="19">
        <v>1</v>
      </c>
    </row>
    <row r="12380" spans="1:10">
      <c r="A12380" s="18" t="s">
        <v>22</v>
      </c>
      <c r="B12380" s="18" t="s">
        <v>32192</v>
      </c>
      <c r="C12380" s="18" t="s">
        <v>7</v>
      </c>
      <c r="D12380" s="18" t="s">
        <v>8</v>
      </c>
      <c r="E12380" s="18" t="s">
        <v>2895</v>
      </c>
      <c r="F12380" s="18" t="s">
        <v>9</v>
      </c>
      <c r="G12380" s="18" t="s">
        <v>10</v>
      </c>
      <c r="H12380" s="18" t="s">
        <v>2896</v>
      </c>
      <c r="I12380" s="18" t="s">
        <v>2897</v>
      </c>
      <c r="J12380" s="19">
        <v>1</v>
      </c>
    </row>
    <row r="12381" spans="1:10">
      <c r="A12381" s="18" t="s">
        <v>22</v>
      </c>
      <c r="B12381" s="18" t="s">
        <v>32192</v>
      </c>
      <c r="C12381" s="18" t="s">
        <v>7</v>
      </c>
      <c r="D12381" s="18" t="s">
        <v>8</v>
      </c>
      <c r="E12381" s="18" t="s">
        <v>15111</v>
      </c>
      <c r="F12381" s="18" t="s">
        <v>9</v>
      </c>
      <c r="G12381" s="18" t="s">
        <v>10</v>
      </c>
      <c r="H12381" s="18" t="s">
        <v>32732</v>
      </c>
      <c r="I12381" s="18" t="s">
        <v>15112</v>
      </c>
      <c r="J12381" s="19">
        <v>1</v>
      </c>
    </row>
    <row r="12382" spans="1:10">
      <c r="A12382" s="18" t="s">
        <v>22</v>
      </c>
      <c r="B12382" s="18" t="s">
        <v>32192</v>
      </c>
      <c r="C12382" s="18" t="s">
        <v>7</v>
      </c>
      <c r="D12382" s="18" t="s">
        <v>8</v>
      </c>
      <c r="E12382" s="18" t="s">
        <v>16981</v>
      </c>
      <c r="F12382" s="18" t="s">
        <v>9</v>
      </c>
      <c r="G12382" s="18" t="s">
        <v>10</v>
      </c>
      <c r="H12382" s="18" t="s">
        <v>16982</v>
      </c>
      <c r="I12382" s="18" t="s">
        <v>16983</v>
      </c>
      <c r="J12382" s="19">
        <v>1</v>
      </c>
    </row>
    <row r="12383" spans="1:10">
      <c r="A12383" s="18" t="s">
        <v>22</v>
      </c>
      <c r="B12383" s="18" t="s">
        <v>32192</v>
      </c>
      <c r="C12383" s="18" t="s">
        <v>7</v>
      </c>
      <c r="D12383" s="18" t="s">
        <v>8</v>
      </c>
      <c r="E12383" s="18" t="s">
        <v>6118</v>
      </c>
      <c r="F12383" s="18" t="s">
        <v>9</v>
      </c>
      <c r="G12383" s="18" t="s">
        <v>10</v>
      </c>
      <c r="H12383" s="18" t="s">
        <v>6119</v>
      </c>
      <c r="I12383" s="18" t="s">
        <v>6120</v>
      </c>
      <c r="J12383" s="19">
        <v>1</v>
      </c>
    </row>
    <row r="12384" spans="1:10">
      <c r="A12384" s="18" t="s">
        <v>22</v>
      </c>
      <c r="B12384" s="18" t="s">
        <v>32192</v>
      </c>
      <c r="C12384" s="18" t="s">
        <v>7</v>
      </c>
      <c r="D12384" s="18" t="s">
        <v>8</v>
      </c>
      <c r="E12384" s="18" t="s">
        <v>5111</v>
      </c>
      <c r="F12384" s="18" t="s">
        <v>9</v>
      </c>
      <c r="G12384" s="18" t="s">
        <v>10</v>
      </c>
      <c r="H12384" s="18" t="s">
        <v>5112</v>
      </c>
      <c r="I12384" s="18" t="s">
        <v>5112</v>
      </c>
      <c r="J12384" s="19">
        <v>1</v>
      </c>
    </row>
    <row r="12385" spans="1:10">
      <c r="A12385" s="18" t="s">
        <v>22</v>
      </c>
      <c r="B12385" s="18" t="s">
        <v>32192</v>
      </c>
      <c r="C12385" s="18" t="s">
        <v>7</v>
      </c>
      <c r="D12385" s="18" t="s">
        <v>8</v>
      </c>
      <c r="E12385" s="18" t="s">
        <v>32321</v>
      </c>
      <c r="F12385" s="18" t="s">
        <v>9</v>
      </c>
      <c r="G12385" s="18" t="s">
        <v>10</v>
      </c>
      <c r="H12385" s="18" t="s">
        <v>32322</v>
      </c>
      <c r="I12385" s="18" t="s">
        <v>32323</v>
      </c>
      <c r="J12385" s="19">
        <v>1</v>
      </c>
    </row>
    <row r="12386" spans="1:10">
      <c r="A12386" s="18" t="s">
        <v>22</v>
      </c>
      <c r="B12386" s="18" t="s">
        <v>32192</v>
      </c>
      <c r="C12386" s="18" t="s">
        <v>7</v>
      </c>
      <c r="D12386" s="18" t="s">
        <v>8</v>
      </c>
      <c r="E12386" s="18" t="s">
        <v>26305</v>
      </c>
      <c r="F12386" s="18" t="s">
        <v>9</v>
      </c>
      <c r="G12386" s="18" t="s">
        <v>10</v>
      </c>
      <c r="H12386" s="18" t="s">
        <v>26306</v>
      </c>
      <c r="I12386" s="18" t="s">
        <v>26307</v>
      </c>
      <c r="J12386" s="19">
        <v>1</v>
      </c>
    </row>
    <row r="12387" spans="1:10">
      <c r="A12387" s="18" t="s">
        <v>22</v>
      </c>
      <c r="B12387" s="18" t="s">
        <v>32192</v>
      </c>
      <c r="C12387" s="18" t="s">
        <v>7</v>
      </c>
      <c r="D12387" s="18" t="s">
        <v>8</v>
      </c>
      <c r="E12387" s="18" t="s">
        <v>2641</v>
      </c>
      <c r="F12387" s="18" t="s">
        <v>9</v>
      </c>
      <c r="G12387" s="18" t="s">
        <v>10</v>
      </c>
      <c r="H12387" s="18" t="s">
        <v>2642</v>
      </c>
      <c r="I12387" s="18" t="s">
        <v>2643</v>
      </c>
      <c r="J12387" s="19">
        <v>1</v>
      </c>
    </row>
    <row r="12388" spans="1:10">
      <c r="A12388" s="18" t="s">
        <v>22</v>
      </c>
      <c r="B12388" s="18" t="s">
        <v>32192</v>
      </c>
      <c r="C12388" s="18" t="s">
        <v>7</v>
      </c>
      <c r="D12388" s="18" t="s">
        <v>8</v>
      </c>
      <c r="E12388" s="18" t="s">
        <v>30655</v>
      </c>
      <c r="F12388" s="18" t="s">
        <v>9</v>
      </c>
      <c r="G12388" s="18" t="s">
        <v>10</v>
      </c>
      <c r="H12388" s="18" t="s">
        <v>30656</v>
      </c>
      <c r="I12388" s="18" t="s">
        <v>30657</v>
      </c>
      <c r="J12388" s="19">
        <v>1</v>
      </c>
    </row>
    <row r="12389" spans="1:10">
      <c r="A12389" s="18" t="s">
        <v>22</v>
      </c>
      <c r="B12389" s="18" t="s">
        <v>32192</v>
      </c>
      <c r="C12389" s="18" t="s">
        <v>7</v>
      </c>
      <c r="D12389" s="18" t="s">
        <v>8</v>
      </c>
      <c r="E12389" s="18" t="s">
        <v>4085</v>
      </c>
      <c r="F12389" s="18" t="s">
        <v>9</v>
      </c>
      <c r="G12389" s="18" t="s">
        <v>10</v>
      </c>
      <c r="H12389" s="18" t="s">
        <v>4086</v>
      </c>
      <c r="I12389" s="18" t="s">
        <v>4086</v>
      </c>
      <c r="J12389" s="19">
        <v>1</v>
      </c>
    </row>
    <row r="12390" spans="1:10">
      <c r="A12390" s="18" t="s">
        <v>22</v>
      </c>
      <c r="B12390" s="18" t="s">
        <v>32192</v>
      </c>
      <c r="C12390" s="18" t="s">
        <v>19</v>
      </c>
      <c r="D12390" s="18" t="s">
        <v>20</v>
      </c>
      <c r="E12390" s="18" t="s">
        <v>21915</v>
      </c>
      <c r="F12390" s="18" t="s">
        <v>9</v>
      </c>
      <c r="G12390" s="18" t="s">
        <v>10</v>
      </c>
      <c r="H12390" s="18" t="s">
        <v>21916</v>
      </c>
      <c r="I12390" s="18" t="s">
        <v>21917</v>
      </c>
      <c r="J12390" s="19">
        <v>1</v>
      </c>
    </row>
    <row r="12391" spans="1:10">
      <c r="A12391" s="18" t="s">
        <v>22</v>
      </c>
      <c r="B12391" s="18" t="s">
        <v>32192</v>
      </c>
      <c r="C12391" s="18" t="s">
        <v>19</v>
      </c>
      <c r="D12391" s="18" t="s">
        <v>20</v>
      </c>
      <c r="E12391" s="18" t="s">
        <v>24455</v>
      </c>
      <c r="F12391" s="18" t="s">
        <v>9</v>
      </c>
      <c r="G12391" s="18" t="s">
        <v>10</v>
      </c>
      <c r="H12391" s="18" t="s">
        <v>24456</v>
      </c>
      <c r="I12391" s="18" t="s">
        <v>24456</v>
      </c>
      <c r="J12391" s="19">
        <v>1</v>
      </c>
    </row>
    <row r="12392" spans="1:10">
      <c r="A12392" s="18" t="s">
        <v>22</v>
      </c>
      <c r="B12392" s="18" t="s">
        <v>32192</v>
      </c>
      <c r="C12392" s="18" t="s">
        <v>16</v>
      </c>
      <c r="D12392" s="18" t="s">
        <v>17</v>
      </c>
      <c r="E12392" s="18" t="s">
        <v>15458</v>
      </c>
      <c r="F12392" s="18" t="s">
        <v>9</v>
      </c>
      <c r="G12392" s="18" t="s">
        <v>10</v>
      </c>
      <c r="H12392" s="18" t="s">
        <v>15459</v>
      </c>
      <c r="I12392" s="18" t="s">
        <v>15460</v>
      </c>
      <c r="J12392" s="19">
        <v>1</v>
      </c>
    </row>
    <row r="12393" spans="1:10">
      <c r="A12393" s="18" t="s">
        <v>22</v>
      </c>
      <c r="B12393" s="18" t="s">
        <v>32192</v>
      </c>
      <c r="C12393" s="18" t="s">
        <v>7</v>
      </c>
      <c r="D12393" s="18" t="s">
        <v>8</v>
      </c>
      <c r="E12393" s="18" t="s">
        <v>28936</v>
      </c>
      <c r="F12393" s="18" t="s">
        <v>9</v>
      </c>
      <c r="G12393" s="18" t="s">
        <v>10</v>
      </c>
      <c r="H12393" s="18" t="s">
        <v>28937</v>
      </c>
      <c r="I12393" s="18" t="s">
        <v>28938</v>
      </c>
      <c r="J12393" s="19">
        <v>1</v>
      </c>
    </row>
    <row r="12394" spans="1:10">
      <c r="A12394" s="18" t="s">
        <v>22</v>
      </c>
      <c r="B12394" s="18" t="s">
        <v>32192</v>
      </c>
      <c r="C12394" s="18" t="s">
        <v>7</v>
      </c>
      <c r="D12394" s="18" t="s">
        <v>8</v>
      </c>
      <c r="E12394" s="18" t="s">
        <v>15536</v>
      </c>
      <c r="F12394" s="18" t="s">
        <v>9</v>
      </c>
      <c r="G12394" s="18" t="s">
        <v>10</v>
      </c>
      <c r="H12394" s="18" t="s">
        <v>15537</v>
      </c>
      <c r="I12394" s="18" t="s">
        <v>15538</v>
      </c>
      <c r="J12394" s="19">
        <v>1</v>
      </c>
    </row>
    <row r="12395" spans="1:10">
      <c r="A12395" s="18" t="s">
        <v>22</v>
      </c>
      <c r="B12395" s="18" t="s">
        <v>32192</v>
      </c>
      <c r="C12395" s="18" t="s">
        <v>7</v>
      </c>
      <c r="D12395" s="18" t="s">
        <v>8</v>
      </c>
      <c r="E12395" s="18" t="s">
        <v>12777</v>
      </c>
      <c r="F12395" s="18" t="s">
        <v>9</v>
      </c>
      <c r="G12395" s="18" t="s">
        <v>10</v>
      </c>
      <c r="H12395" s="18" t="s">
        <v>12778</v>
      </c>
      <c r="I12395" s="18" t="s">
        <v>12778</v>
      </c>
      <c r="J12395" s="19">
        <v>1</v>
      </c>
    </row>
    <row r="12396" spans="1:10">
      <c r="A12396" s="18" t="s">
        <v>22</v>
      </c>
      <c r="B12396" s="18" t="s">
        <v>32192</v>
      </c>
      <c r="C12396" s="18" t="s">
        <v>7</v>
      </c>
      <c r="D12396" s="18" t="s">
        <v>8</v>
      </c>
      <c r="E12396" s="18" t="s">
        <v>14073</v>
      </c>
      <c r="F12396" s="18" t="s">
        <v>9</v>
      </c>
      <c r="G12396" s="18" t="s">
        <v>10</v>
      </c>
      <c r="H12396" s="18" t="s">
        <v>14074</v>
      </c>
      <c r="I12396" s="18" t="s">
        <v>14075</v>
      </c>
      <c r="J12396" s="19">
        <v>1</v>
      </c>
    </row>
    <row r="12397" spans="1:10">
      <c r="A12397" s="18" t="s">
        <v>22</v>
      </c>
      <c r="B12397" s="18" t="s">
        <v>32192</v>
      </c>
      <c r="C12397" s="18" t="s">
        <v>7</v>
      </c>
      <c r="D12397" s="18" t="s">
        <v>8</v>
      </c>
      <c r="E12397" s="18" t="s">
        <v>11747</v>
      </c>
      <c r="F12397" s="18" t="s">
        <v>9</v>
      </c>
      <c r="G12397" s="18" t="s">
        <v>10</v>
      </c>
      <c r="H12397" s="18" t="s">
        <v>11748</v>
      </c>
      <c r="I12397" s="18" t="s">
        <v>11749</v>
      </c>
      <c r="J12397" s="19">
        <v>1</v>
      </c>
    </row>
    <row r="12398" spans="1:10">
      <c r="A12398" s="18" t="s">
        <v>22</v>
      </c>
      <c r="B12398" s="18" t="s">
        <v>32192</v>
      </c>
      <c r="C12398" s="18" t="s">
        <v>7</v>
      </c>
      <c r="D12398" s="18" t="s">
        <v>8</v>
      </c>
      <c r="E12398" s="18" t="s">
        <v>25826</v>
      </c>
      <c r="F12398" s="18" t="s">
        <v>9</v>
      </c>
      <c r="G12398" s="18" t="s">
        <v>10</v>
      </c>
      <c r="H12398" s="18" t="s">
        <v>25827</v>
      </c>
      <c r="I12398" s="18" t="s">
        <v>25828</v>
      </c>
      <c r="J12398" s="19">
        <v>1</v>
      </c>
    </row>
    <row r="12399" spans="1:10">
      <c r="A12399" s="18" t="s">
        <v>22</v>
      </c>
      <c r="B12399" s="18" t="s">
        <v>32192</v>
      </c>
      <c r="C12399" s="18" t="s">
        <v>7</v>
      </c>
      <c r="D12399" s="18" t="s">
        <v>8</v>
      </c>
      <c r="E12399" s="18" t="s">
        <v>9385</v>
      </c>
      <c r="F12399" s="18" t="s">
        <v>9</v>
      </c>
      <c r="G12399" s="18" t="s">
        <v>10</v>
      </c>
      <c r="H12399" s="18" t="s">
        <v>9386</v>
      </c>
      <c r="I12399" s="18" t="s">
        <v>9387</v>
      </c>
      <c r="J12399" s="19">
        <v>1</v>
      </c>
    </row>
    <row r="12400" spans="1:10">
      <c r="A12400" s="18" t="s">
        <v>22</v>
      </c>
      <c r="B12400" s="18" t="s">
        <v>32192</v>
      </c>
      <c r="C12400" s="18" t="s">
        <v>7</v>
      </c>
      <c r="D12400" s="18" t="s">
        <v>8</v>
      </c>
      <c r="E12400" s="18" t="s">
        <v>12616</v>
      </c>
      <c r="F12400" s="18" t="s">
        <v>9</v>
      </c>
      <c r="G12400" s="18" t="s">
        <v>10</v>
      </c>
      <c r="H12400" s="18" t="s">
        <v>12617</v>
      </c>
      <c r="I12400" s="18" t="s">
        <v>12618</v>
      </c>
      <c r="J12400" s="19">
        <v>1</v>
      </c>
    </row>
    <row r="12401" spans="1:10">
      <c r="A12401" s="18" t="s">
        <v>22</v>
      </c>
      <c r="B12401" s="18" t="s">
        <v>32192</v>
      </c>
      <c r="C12401" s="18" t="s">
        <v>7</v>
      </c>
      <c r="D12401" s="18" t="s">
        <v>8</v>
      </c>
      <c r="E12401" s="18" t="s">
        <v>28048</v>
      </c>
      <c r="F12401" s="18" t="s">
        <v>9</v>
      </c>
      <c r="G12401" s="18" t="s">
        <v>10</v>
      </c>
      <c r="H12401" s="18" t="s">
        <v>28049</v>
      </c>
      <c r="I12401" s="18" t="s">
        <v>28050</v>
      </c>
      <c r="J12401" s="19">
        <v>1</v>
      </c>
    </row>
    <row r="12402" spans="1:10">
      <c r="A12402" s="18" t="s">
        <v>22</v>
      </c>
      <c r="B12402" s="18" t="s">
        <v>32192</v>
      </c>
      <c r="C12402" s="18" t="s">
        <v>19</v>
      </c>
      <c r="D12402" s="18" t="s">
        <v>20</v>
      </c>
      <c r="E12402" s="18" t="s">
        <v>2553</v>
      </c>
      <c r="F12402" s="18" t="s">
        <v>9</v>
      </c>
      <c r="G12402" s="18" t="s">
        <v>10</v>
      </c>
      <c r="H12402" s="18" t="s">
        <v>2554</v>
      </c>
      <c r="I12402" s="18" t="s">
        <v>2555</v>
      </c>
      <c r="J12402" s="19">
        <v>1</v>
      </c>
    </row>
    <row r="12403" spans="1:10">
      <c r="A12403" s="18" t="s">
        <v>22</v>
      </c>
      <c r="B12403" s="18" t="s">
        <v>32192</v>
      </c>
      <c r="C12403" s="18" t="s">
        <v>16</v>
      </c>
      <c r="D12403" s="18" t="s">
        <v>17</v>
      </c>
      <c r="E12403" s="18" t="s">
        <v>3011</v>
      </c>
      <c r="F12403" s="18" t="s">
        <v>9</v>
      </c>
      <c r="G12403" s="18" t="s">
        <v>10</v>
      </c>
      <c r="H12403" s="18" t="s">
        <v>3012</v>
      </c>
      <c r="I12403" s="18" t="s">
        <v>3013</v>
      </c>
      <c r="J12403" s="19">
        <v>1</v>
      </c>
    </row>
    <row r="12404" spans="1:10">
      <c r="A12404" s="18" t="s">
        <v>22</v>
      </c>
      <c r="B12404" s="18" t="s">
        <v>32192</v>
      </c>
      <c r="C12404" s="18" t="s">
        <v>7</v>
      </c>
      <c r="D12404" s="18" t="s">
        <v>8</v>
      </c>
      <c r="E12404" s="18" t="s">
        <v>31303</v>
      </c>
      <c r="F12404" s="18" t="s">
        <v>9</v>
      </c>
      <c r="G12404" s="18" t="s">
        <v>10</v>
      </c>
      <c r="H12404" s="18" t="s">
        <v>31304</v>
      </c>
      <c r="I12404" s="18" t="s">
        <v>31305</v>
      </c>
      <c r="J12404" s="19">
        <v>1</v>
      </c>
    </row>
    <row r="12405" spans="1:10">
      <c r="A12405" s="18" t="s">
        <v>22</v>
      </c>
      <c r="B12405" s="18" t="s">
        <v>32192</v>
      </c>
      <c r="C12405" s="18" t="s">
        <v>19</v>
      </c>
      <c r="D12405" s="18" t="s">
        <v>20</v>
      </c>
      <c r="E12405" s="18" t="s">
        <v>17105</v>
      </c>
      <c r="F12405" s="18" t="s">
        <v>9</v>
      </c>
      <c r="G12405" s="18" t="s">
        <v>10</v>
      </c>
      <c r="H12405" s="18" t="s">
        <v>17106</v>
      </c>
      <c r="I12405" s="18" t="s">
        <v>17107</v>
      </c>
      <c r="J12405" s="19">
        <v>1</v>
      </c>
    </row>
    <row r="12406" spans="1:10">
      <c r="A12406" s="18" t="s">
        <v>22</v>
      </c>
      <c r="B12406" s="18" t="s">
        <v>32192</v>
      </c>
      <c r="C12406" s="18" t="s">
        <v>7</v>
      </c>
      <c r="D12406" s="18" t="s">
        <v>8</v>
      </c>
      <c r="E12406" s="18" t="s">
        <v>14266</v>
      </c>
      <c r="F12406" s="18" t="s">
        <v>9</v>
      </c>
      <c r="G12406" s="18" t="s">
        <v>10</v>
      </c>
      <c r="H12406" s="18" t="s">
        <v>33192</v>
      </c>
      <c r="I12406" s="18" t="s">
        <v>14267</v>
      </c>
      <c r="J12406" s="19">
        <v>1</v>
      </c>
    </row>
    <row r="12407" spans="1:10">
      <c r="A12407" s="18" t="s">
        <v>22</v>
      </c>
      <c r="B12407" s="18" t="s">
        <v>32192</v>
      </c>
      <c r="C12407" s="18" t="s">
        <v>7</v>
      </c>
      <c r="D12407" s="18" t="s">
        <v>8</v>
      </c>
      <c r="E12407" s="18" t="s">
        <v>9093</v>
      </c>
      <c r="F12407" s="18" t="s">
        <v>9</v>
      </c>
      <c r="G12407" s="18" t="s">
        <v>10</v>
      </c>
      <c r="H12407" s="18" t="s">
        <v>9094</v>
      </c>
      <c r="I12407" s="18" t="s">
        <v>9095</v>
      </c>
      <c r="J12407" s="19">
        <v>1</v>
      </c>
    </row>
    <row r="12408" spans="1:10">
      <c r="A12408" s="18" t="s">
        <v>22</v>
      </c>
      <c r="B12408" s="18" t="s">
        <v>32192</v>
      </c>
      <c r="C12408" s="18" t="s">
        <v>7</v>
      </c>
      <c r="D12408" s="18" t="s">
        <v>8</v>
      </c>
      <c r="E12408" s="18" t="s">
        <v>4831</v>
      </c>
      <c r="F12408" s="18" t="s">
        <v>9</v>
      </c>
      <c r="G12408" s="18" t="s">
        <v>10</v>
      </c>
      <c r="H12408" s="18" t="s">
        <v>4832</v>
      </c>
      <c r="I12408" s="18" t="s">
        <v>4833</v>
      </c>
      <c r="J12408" s="19">
        <v>1</v>
      </c>
    </row>
    <row r="12409" spans="1:10">
      <c r="A12409" s="18" t="s">
        <v>22</v>
      </c>
      <c r="B12409" s="18" t="s">
        <v>32192</v>
      </c>
      <c r="C12409" s="18" t="s">
        <v>7</v>
      </c>
      <c r="D12409" s="18" t="s">
        <v>8</v>
      </c>
      <c r="E12409" s="18" t="s">
        <v>14137</v>
      </c>
      <c r="F12409" s="18" t="s">
        <v>9</v>
      </c>
      <c r="G12409" s="18" t="s">
        <v>10</v>
      </c>
      <c r="H12409" s="18" t="s">
        <v>14138</v>
      </c>
      <c r="I12409" s="18" t="s">
        <v>14138</v>
      </c>
      <c r="J12409" s="19">
        <v>1</v>
      </c>
    </row>
    <row r="12410" spans="1:10">
      <c r="A12410" s="18" t="s">
        <v>22</v>
      </c>
      <c r="B12410" s="18" t="s">
        <v>32192</v>
      </c>
      <c r="C12410" s="18" t="s">
        <v>7</v>
      </c>
      <c r="D12410" s="18" t="s">
        <v>8</v>
      </c>
      <c r="E12410" s="18" t="s">
        <v>33228</v>
      </c>
      <c r="F12410" s="18" t="s">
        <v>9</v>
      </c>
      <c r="G12410" s="18" t="s">
        <v>10</v>
      </c>
      <c r="H12410" s="18" t="s">
        <v>33229</v>
      </c>
      <c r="I12410" s="18" t="s">
        <v>33230</v>
      </c>
      <c r="J12410" s="19">
        <v>1</v>
      </c>
    </row>
    <row r="12411" spans="1:10">
      <c r="A12411" s="18" t="s">
        <v>22</v>
      </c>
      <c r="B12411" s="18" t="s">
        <v>32192</v>
      </c>
      <c r="C12411" s="18" t="s">
        <v>7</v>
      </c>
      <c r="D12411" s="18" t="s">
        <v>8</v>
      </c>
      <c r="E12411" s="18" t="s">
        <v>20916</v>
      </c>
      <c r="F12411" s="18" t="s">
        <v>9</v>
      </c>
      <c r="G12411" s="18" t="s">
        <v>10</v>
      </c>
      <c r="H12411" s="18" t="s">
        <v>20917</v>
      </c>
      <c r="I12411" s="18" t="s">
        <v>4122</v>
      </c>
      <c r="J12411" s="19">
        <v>1</v>
      </c>
    </row>
    <row r="12412" spans="1:10">
      <c r="A12412" s="18" t="s">
        <v>22</v>
      </c>
      <c r="B12412" s="18" t="s">
        <v>32192</v>
      </c>
      <c r="C12412" s="18" t="s">
        <v>7</v>
      </c>
      <c r="D12412" s="18" t="s">
        <v>8</v>
      </c>
      <c r="E12412" s="18" t="s">
        <v>20918</v>
      </c>
      <c r="F12412" s="18" t="s">
        <v>9</v>
      </c>
      <c r="G12412" s="18" t="s">
        <v>10</v>
      </c>
      <c r="H12412" s="18" t="s">
        <v>20919</v>
      </c>
      <c r="I12412" s="18" t="s">
        <v>20920</v>
      </c>
      <c r="J12412" s="19">
        <v>1</v>
      </c>
    </row>
    <row r="12413" spans="1:10">
      <c r="A12413" s="18" t="s">
        <v>22</v>
      </c>
      <c r="B12413" s="18" t="s">
        <v>32192</v>
      </c>
      <c r="C12413" s="18" t="s">
        <v>7</v>
      </c>
      <c r="D12413" s="18" t="s">
        <v>8</v>
      </c>
      <c r="E12413" s="18" t="s">
        <v>10427</v>
      </c>
      <c r="F12413" s="18" t="s">
        <v>9</v>
      </c>
      <c r="G12413" s="18" t="s">
        <v>10</v>
      </c>
      <c r="H12413" s="18" t="s">
        <v>10428</v>
      </c>
      <c r="I12413" s="18" t="s">
        <v>10429</v>
      </c>
      <c r="J12413" s="19">
        <v>1</v>
      </c>
    </row>
    <row r="12414" spans="1:10">
      <c r="A12414" s="18" t="s">
        <v>22</v>
      </c>
      <c r="B12414" s="18" t="s">
        <v>32192</v>
      </c>
      <c r="C12414" s="18" t="s">
        <v>7</v>
      </c>
      <c r="D12414" s="18" t="s">
        <v>8</v>
      </c>
      <c r="E12414" s="18" t="s">
        <v>28561</v>
      </c>
      <c r="F12414" s="18" t="s">
        <v>9</v>
      </c>
      <c r="G12414" s="18" t="s">
        <v>10</v>
      </c>
      <c r="H12414" s="18" t="s">
        <v>28562</v>
      </c>
      <c r="I12414" s="18" t="s">
        <v>28562</v>
      </c>
      <c r="J12414" s="19">
        <v>1</v>
      </c>
    </row>
    <row r="12415" spans="1:10">
      <c r="A12415" s="18" t="s">
        <v>22</v>
      </c>
      <c r="B12415" s="18" t="s">
        <v>32192</v>
      </c>
      <c r="C12415" s="18" t="s">
        <v>7</v>
      </c>
      <c r="D12415" s="18" t="s">
        <v>8</v>
      </c>
      <c r="E12415" s="18" t="s">
        <v>12875</v>
      </c>
      <c r="F12415" s="18" t="s">
        <v>9</v>
      </c>
      <c r="G12415" s="18" t="s">
        <v>10</v>
      </c>
      <c r="H12415" s="18" t="s">
        <v>12876</v>
      </c>
      <c r="I12415" s="18" t="s">
        <v>12877</v>
      </c>
      <c r="J12415" s="19">
        <v>1</v>
      </c>
    </row>
    <row r="12416" spans="1:10">
      <c r="A12416" s="18" t="s">
        <v>22</v>
      </c>
      <c r="B12416" s="18" t="s">
        <v>32192</v>
      </c>
      <c r="C12416" s="18" t="s">
        <v>7</v>
      </c>
      <c r="D12416" s="18" t="s">
        <v>8</v>
      </c>
      <c r="E12416" s="18" t="s">
        <v>3422</v>
      </c>
      <c r="F12416" s="18" t="s">
        <v>9</v>
      </c>
      <c r="G12416" s="18" t="s">
        <v>10</v>
      </c>
      <c r="H12416" s="18" t="s">
        <v>3423</v>
      </c>
      <c r="I12416" s="18" t="s">
        <v>3424</v>
      </c>
      <c r="J12416" s="19">
        <v>1</v>
      </c>
    </row>
    <row r="12417" spans="1:10">
      <c r="A12417" s="18" t="s">
        <v>22</v>
      </c>
      <c r="B12417" s="18" t="s">
        <v>32192</v>
      </c>
      <c r="C12417" s="18" t="s">
        <v>7</v>
      </c>
      <c r="D12417" s="18" t="s">
        <v>8</v>
      </c>
      <c r="E12417" s="18" t="s">
        <v>10824</v>
      </c>
      <c r="F12417" s="18" t="s">
        <v>9</v>
      </c>
      <c r="G12417" s="18" t="s">
        <v>10</v>
      </c>
      <c r="H12417" s="18" t="s">
        <v>10825</v>
      </c>
      <c r="I12417" s="18" t="s">
        <v>10826</v>
      </c>
      <c r="J12417" s="19">
        <v>1</v>
      </c>
    </row>
    <row r="12418" spans="1:10">
      <c r="A12418" s="18" t="s">
        <v>22</v>
      </c>
      <c r="B12418" s="18" t="s">
        <v>32192</v>
      </c>
      <c r="C12418" s="18" t="s">
        <v>7</v>
      </c>
      <c r="D12418" s="18" t="s">
        <v>8</v>
      </c>
      <c r="E12418" s="18" t="s">
        <v>24506</v>
      </c>
      <c r="F12418" s="18" t="s">
        <v>9</v>
      </c>
      <c r="G12418" s="18" t="s">
        <v>10</v>
      </c>
      <c r="H12418" s="18" t="s">
        <v>24507</v>
      </c>
      <c r="I12418" s="18" t="s">
        <v>24508</v>
      </c>
      <c r="J12418" s="19">
        <v>1</v>
      </c>
    </row>
    <row r="12419" spans="1:10">
      <c r="A12419" s="18" t="s">
        <v>22</v>
      </c>
      <c r="B12419" s="18" t="s">
        <v>32192</v>
      </c>
      <c r="C12419" s="18" t="s">
        <v>7</v>
      </c>
      <c r="D12419" s="18" t="s">
        <v>8</v>
      </c>
      <c r="E12419" s="18" t="s">
        <v>6400</v>
      </c>
      <c r="F12419" s="18" t="s">
        <v>9</v>
      </c>
      <c r="G12419" s="18" t="s">
        <v>10</v>
      </c>
      <c r="H12419" s="18" t="s">
        <v>6401</v>
      </c>
      <c r="I12419" s="18" t="s">
        <v>6402</v>
      </c>
      <c r="J12419" s="19">
        <v>1</v>
      </c>
    </row>
    <row r="12420" spans="1:10">
      <c r="A12420" s="18" t="s">
        <v>22</v>
      </c>
      <c r="B12420" s="18" t="s">
        <v>32192</v>
      </c>
      <c r="C12420" s="18" t="s">
        <v>16</v>
      </c>
      <c r="D12420" s="18" t="s">
        <v>17</v>
      </c>
      <c r="E12420" s="18" t="s">
        <v>13646</v>
      </c>
      <c r="F12420" s="18" t="s">
        <v>9</v>
      </c>
      <c r="G12420" s="18" t="s">
        <v>10</v>
      </c>
      <c r="H12420" s="18" t="s">
        <v>13647</v>
      </c>
      <c r="I12420" s="18" t="s">
        <v>13648</v>
      </c>
      <c r="J12420" s="19">
        <v>1</v>
      </c>
    </row>
    <row r="12421" spans="1:10">
      <c r="A12421" s="18" t="s">
        <v>22</v>
      </c>
      <c r="B12421" s="18" t="s">
        <v>32192</v>
      </c>
      <c r="C12421" s="18" t="s">
        <v>7</v>
      </c>
      <c r="D12421" s="18" t="s">
        <v>8</v>
      </c>
      <c r="E12421" s="18" t="s">
        <v>31978</v>
      </c>
      <c r="F12421" s="18" t="s">
        <v>9</v>
      </c>
      <c r="G12421" s="18" t="s">
        <v>10</v>
      </c>
      <c r="H12421" s="18" t="s">
        <v>31979</v>
      </c>
      <c r="I12421" s="18" t="s">
        <v>31980</v>
      </c>
      <c r="J12421" s="19">
        <v>1</v>
      </c>
    </row>
    <row r="12422" spans="1:10">
      <c r="A12422" s="18" t="s">
        <v>22</v>
      </c>
      <c r="B12422" s="18" t="s">
        <v>32192</v>
      </c>
      <c r="C12422" s="18" t="s">
        <v>7</v>
      </c>
      <c r="D12422" s="18" t="s">
        <v>8</v>
      </c>
      <c r="E12422" s="18" t="s">
        <v>4865</v>
      </c>
      <c r="F12422" s="18" t="s">
        <v>9</v>
      </c>
      <c r="G12422" s="18" t="s">
        <v>10</v>
      </c>
      <c r="H12422" s="18" t="s">
        <v>4866</v>
      </c>
      <c r="I12422" s="18" t="s">
        <v>4867</v>
      </c>
      <c r="J12422" s="19">
        <v>1</v>
      </c>
    </row>
    <row r="12423" spans="1:10">
      <c r="A12423" s="18" t="s">
        <v>22</v>
      </c>
      <c r="B12423" s="18" t="s">
        <v>32192</v>
      </c>
      <c r="C12423" s="18" t="s">
        <v>7</v>
      </c>
      <c r="D12423" s="18" t="s">
        <v>8</v>
      </c>
      <c r="E12423" s="18" t="s">
        <v>15329</v>
      </c>
      <c r="F12423" s="18" t="s">
        <v>9</v>
      </c>
      <c r="G12423" s="18" t="s">
        <v>10</v>
      </c>
      <c r="H12423" s="18" t="s">
        <v>15330</v>
      </c>
      <c r="I12423" s="18" t="s">
        <v>15331</v>
      </c>
      <c r="J12423" s="19">
        <v>1</v>
      </c>
    </row>
    <row r="12424" spans="1:10">
      <c r="A12424" s="18" t="s">
        <v>22</v>
      </c>
      <c r="B12424" s="18" t="s">
        <v>32192</v>
      </c>
      <c r="C12424" s="18" t="s">
        <v>7</v>
      </c>
      <c r="D12424" s="18" t="s">
        <v>8</v>
      </c>
      <c r="E12424" s="18" t="s">
        <v>7837</v>
      </c>
      <c r="F12424" s="18" t="s">
        <v>9</v>
      </c>
      <c r="G12424" s="18" t="s">
        <v>10</v>
      </c>
      <c r="H12424" s="18" t="s">
        <v>7838</v>
      </c>
      <c r="I12424" s="18" t="s">
        <v>7839</v>
      </c>
      <c r="J12424" s="19">
        <v>1</v>
      </c>
    </row>
    <row r="12425" spans="1:10">
      <c r="A12425" s="18" t="s">
        <v>22</v>
      </c>
      <c r="B12425" s="18" t="s">
        <v>32192</v>
      </c>
      <c r="C12425" s="18" t="s">
        <v>7</v>
      </c>
      <c r="D12425" s="18" t="s">
        <v>8</v>
      </c>
      <c r="E12425" s="18" t="s">
        <v>11248</v>
      </c>
      <c r="F12425" s="18" t="s">
        <v>9</v>
      </c>
      <c r="G12425" s="18" t="s">
        <v>10</v>
      </c>
      <c r="H12425" s="18" t="s">
        <v>11249</v>
      </c>
      <c r="I12425" s="18" t="s">
        <v>11249</v>
      </c>
      <c r="J12425" s="19">
        <v>1</v>
      </c>
    </row>
    <row r="12426" spans="1:10">
      <c r="A12426" s="18" t="s">
        <v>22</v>
      </c>
      <c r="B12426" s="18" t="s">
        <v>32192</v>
      </c>
      <c r="C12426" s="18" t="s">
        <v>7</v>
      </c>
      <c r="D12426" s="18" t="s">
        <v>8</v>
      </c>
      <c r="E12426" s="18" t="s">
        <v>9953</v>
      </c>
      <c r="F12426" s="18" t="s">
        <v>9</v>
      </c>
      <c r="G12426" s="18" t="s">
        <v>10</v>
      </c>
      <c r="H12426" s="18" t="s">
        <v>9954</v>
      </c>
      <c r="I12426" s="18" t="s">
        <v>9955</v>
      </c>
      <c r="J12426" s="19">
        <v>1</v>
      </c>
    </row>
    <row r="12427" spans="1:10">
      <c r="A12427" s="18" t="s">
        <v>22</v>
      </c>
      <c r="B12427" s="18" t="s">
        <v>32192</v>
      </c>
      <c r="C12427" s="18" t="s">
        <v>7</v>
      </c>
      <c r="D12427" s="18" t="s">
        <v>8</v>
      </c>
      <c r="E12427" s="18" t="s">
        <v>30590</v>
      </c>
      <c r="F12427" s="18" t="s">
        <v>9</v>
      </c>
      <c r="G12427" s="18" t="s">
        <v>10</v>
      </c>
      <c r="H12427" s="18" t="s">
        <v>30591</v>
      </c>
      <c r="I12427" s="18" t="s">
        <v>30592</v>
      </c>
      <c r="J12427" s="19">
        <v>1</v>
      </c>
    </row>
    <row r="12428" spans="1:10">
      <c r="A12428" s="18" t="s">
        <v>22</v>
      </c>
      <c r="B12428" s="18" t="s">
        <v>32192</v>
      </c>
      <c r="C12428" s="18" t="s">
        <v>7</v>
      </c>
      <c r="D12428" s="18" t="s">
        <v>8</v>
      </c>
      <c r="E12428" s="18" t="s">
        <v>23317</v>
      </c>
      <c r="F12428" s="18" t="s">
        <v>9</v>
      </c>
      <c r="G12428" s="18" t="s">
        <v>10</v>
      </c>
      <c r="H12428" s="18" t="s">
        <v>23318</v>
      </c>
      <c r="I12428" s="18" t="s">
        <v>23319</v>
      </c>
      <c r="J12428" s="19">
        <v>1</v>
      </c>
    </row>
    <row r="12429" spans="1:10">
      <c r="A12429" s="18" t="s">
        <v>22</v>
      </c>
      <c r="B12429" s="18" t="s">
        <v>32192</v>
      </c>
      <c r="C12429" s="18" t="s">
        <v>19</v>
      </c>
      <c r="D12429" s="18" t="s">
        <v>20</v>
      </c>
      <c r="E12429" s="18" t="s">
        <v>27996</v>
      </c>
      <c r="F12429" s="18" t="s">
        <v>9</v>
      </c>
      <c r="G12429" s="18" t="s">
        <v>10</v>
      </c>
      <c r="H12429" s="18" t="s">
        <v>27997</v>
      </c>
      <c r="I12429" s="18" t="s">
        <v>27998</v>
      </c>
      <c r="J12429" s="19">
        <v>1</v>
      </c>
    </row>
    <row r="12430" spans="1:10">
      <c r="A12430" s="18" t="s">
        <v>22</v>
      </c>
      <c r="B12430" s="18" t="s">
        <v>32192</v>
      </c>
      <c r="C12430" s="18" t="s">
        <v>16</v>
      </c>
      <c r="D12430" s="18" t="s">
        <v>17</v>
      </c>
      <c r="E12430" s="18" t="s">
        <v>21395</v>
      </c>
      <c r="F12430" s="18" t="s">
        <v>9</v>
      </c>
      <c r="G12430" s="18" t="s">
        <v>10</v>
      </c>
      <c r="H12430" s="18" t="s">
        <v>21396</v>
      </c>
      <c r="I12430" s="18" t="s">
        <v>21396</v>
      </c>
      <c r="J12430" s="19">
        <v>1</v>
      </c>
    </row>
    <row r="12431" spans="1:10">
      <c r="A12431" s="18" t="s">
        <v>22</v>
      </c>
      <c r="B12431" s="18" t="s">
        <v>32192</v>
      </c>
      <c r="C12431" s="18" t="s">
        <v>7</v>
      </c>
      <c r="D12431" s="18" t="s">
        <v>8</v>
      </c>
      <c r="E12431" s="18" t="s">
        <v>829</v>
      </c>
      <c r="F12431" s="18" t="s">
        <v>9</v>
      </c>
      <c r="G12431" s="18" t="s">
        <v>10</v>
      </c>
      <c r="H12431" s="18" t="s">
        <v>830</v>
      </c>
      <c r="I12431" s="18" t="s">
        <v>830</v>
      </c>
      <c r="J12431" s="19">
        <v>1</v>
      </c>
    </row>
    <row r="12432" spans="1:10">
      <c r="A12432" s="18" t="s">
        <v>22</v>
      </c>
      <c r="B12432" s="18" t="s">
        <v>32192</v>
      </c>
      <c r="C12432" s="18" t="s">
        <v>7</v>
      </c>
      <c r="D12432" s="18" t="s">
        <v>8</v>
      </c>
      <c r="E12432" s="18" t="s">
        <v>3097</v>
      </c>
      <c r="F12432" s="18" t="s">
        <v>9</v>
      </c>
      <c r="G12432" s="18" t="s">
        <v>10</v>
      </c>
      <c r="H12432" s="18" t="s">
        <v>3098</v>
      </c>
      <c r="I12432" s="18" t="s">
        <v>3099</v>
      </c>
      <c r="J12432" s="19">
        <v>1</v>
      </c>
    </row>
    <row r="12433" spans="1:10">
      <c r="A12433" s="18" t="s">
        <v>22</v>
      </c>
      <c r="B12433" s="18" t="s">
        <v>32192</v>
      </c>
      <c r="C12433" s="18" t="s">
        <v>7</v>
      </c>
      <c r="D12433" s="18" t="s">
        <v>8</v>
      </c>
      <c r="E12433" s="18" t="s">
        <v>14654</v>
      </c>
      <c r="F12433" s="18" t="s">
        <v>9</v>
      </c>
      <c r="G12433" s="18" t="s">
        <v>10</v>
      </c>
      <c r="H12433" s="18" t="s">
        <v>14655</v>
      </c>
      <c r="I12433" s="18" t="s">
        <v>14656</v>
      </c>
      <c r="J12433" s="19">
        <v>1</v>
      </c>
    </row>
    <row r="12434" spans="1:10">
      <c r="A12434" s="18" t="s">
        <v>22</v>
      </c>
      <c r="B12434" s="18" t="s">
        <v>32192</v>
      </c>
      <c r="C12434" s="18" t="s">
        <v>7</v>
      </c>
      <c r="D12434" s="18" t="s">
        <v>8</v>
      </c>
      <c r="E12434" s="18" t="s">
        <v>23692</v>
      </c>
      <c r="F12434" s="18" t="s">
        <v>9</v>
      </c>
      <c r="G12434" s="18" t="s">
        <v>10</v>
      </c>
      <c r="H12434" s="18" t="s">
        <v>23693</v>
      </c>
      <c r="I12434" s="18" t="s">
        <v>23694</v>
      </c>
      <c r="J12434" s="19">
        <v>1</v>
      </c>
    </row>
    <row r="12435" spans="1:10">
      <c r="A12435" s="18" t="s">
        <v>22</v>
      </c>
      <c r="B12435" s="18" t="s">
        <v>32192</v>
      </c>
      <c r="C12435" s="18" t="s">
        <v>7</v>
      </c>
      <c r="D12435" s="18" t="s">
        <v>8</v>
      </c>
      <c r="E12435" s="18" t="s">
        <v>1516</v>
      </c>
      <c r="F12435" s="18" t="s">
        <v>9</v>
      </c>
      <c r="G12435" s="18" t="s">
        <v>10</v>
      </c>
      <c r="H12435" s="18" t="s">
        <v>1517</v>
      </c>
      <c r="I12435" s="18" t="s">
        <v>1518</v>
      </c>
      <c r="J12435" s="19">
        <v>1</v>
      </c>
    </row>
    <row r="12436" spans="1:10">
      <c r="A12436" s="18" t="s">
        <v>22</v>
      </c>
      <c r="B12436" s="18" t="s">
        <v>32192</v>
      </c>
      <c r="C12436" s="18" t="s">
        <v>16</v>
      </c>
      <c r="D12436" s="18" t="s">
        <v>17</v>
      </c>
      <c r="E12436" s="18" t="s">
        <v>9236</v>
      </c>
      <c r="F12436" s="18" t="s">
        <v>9</v>
      </c>
      <c r="G12436" s="18" t="s">
        <v>10</v>
      </c>
      <c r="H12436" s="18" t="s">
        <v>9237</v>
      </c>
      <c r="I12436" s="18" t="s">
        <v>9238</v>
      </c>
      <c r="J12436" s="19">
        <v>1</v>
      </c>
    </row>
    <row r="12437" spans="1:10">
      <c r="A12437" s="18" t="s">
        <v>22</v>
      </c>
      <c r="B12437" s="18" t="s">
        <v>32192</v>
      </c>
      <c r="C12437" s="18" t="s">
        <v>19</v>
      </c>
      <c r="D12437" s="18" t="s">
        <v>20</v>
      </c>
      <c r="E12437" s="18" t="s">
        <v>9809</v>
      </c>
      <c r="F12437" s="18" t="s">
        <v>9</v>
      </c>
      <c r="G12437" s="18" t="s">
        <v>10</v>
      </c>
      <c r="H12437" s="18" t="s">
        <v>32409</v>
      </c>
      <c r="I12437" s="18" t="s">
        <v>9810</v>
      </c>
      <c r="J12437" s="19">
        <v>1</v>
      </c>
    </row>
    <row r="12438" spans="1:10">
      <c r="A12438" s="18" t="s">
        <v>22</v>
      </c>
      <c r="B12438" s="18" t="s">
        <v>32192</v>
      </c>
      <c r="C12438" s="18" t="s">
        <v>7</v>
      </c>
      <c r="D12438" s="18" t="s">
        <v>8</v>
      </c>
      <c r="E12438" s="18" t="s">
        <v>2756</v>
      </c>
      <c r="F12438" s="18" t="s">
        <v>9</v>
      </c>
      <c r="G12438" s="18" t="s">
        <v>10</v>
      </c>
      <c r="H12438" s="18" t="s">
        <v>2757</v>
      </c>
      <c r="I12438" s="18" t="s">
        <v>2757</v>
      </c>
      <c r="J12438" s="19">
        <v>1</v>
      </c>
    </row>
    <row r="12439" spans="1:10">
      <c r="A12439" s="18" t="s">
        <v>22</v>
      </c>
      <c r="B12439" s="18" t="s">
        <v>32192</v>
      </c>
      <c r="C12439" s="18" t="s">
        <v>7</v>
      </c>
      <c r="D12439" s="18" t="s">
        <v>8</v>
      </c>
      <c r="E12439" s="18" t="s">
        <v>6600</v>
      </c>
      <c r="F12439" s="18" t="s">
        <v>9</v>
      </c>
      <c r="G12439" s="18" t="s">
        <v>10</v>
      </c>
      <c r="H12439" s="18" t="s">
        <v>6601</v>
      </c>
      <c r="I12439" s="18" t="s">
        <v>6602</v>
      </c>
      <c r="J12439" s="19">
        <v>1</v>
      </c>
    </row>
    <row r="12440" spans="1:10">
      <c r="A12440" s="18" t="s">
        <v>22</v>
      </c>
      <c r="B12440" s="18" t="s">
        <v>32192</v>
      </c>
      <c r="C12440" s="18" t="s">
        <v>7</v>
      </c>
      <c r="D12440" s="18" t="s">
        <v>8</v>
      </c>
      <c r="E12440" s="18" t="s">
        <v>21042</v>
      </c>
      <c r="F12440" s="18" t="s">
        <v>9</v>
      </c>
      <c r="G12440" s="18" t="s">
        <v>10</v>
      </c>
      <c r="H12440" s="18" t="s">
        <v>21043</v>
      </c>
      <c r="I12440" s="18" t="s">
        <v>21044</v>
      </c>
      <c r="J12440" s="19">
        <v>1</v>
      </c>
    </row>
    <row r="12441" spans="1:10">
      <c r="A12441" s="18" t="s">
        <v>22</v>
      </c>
      <c r="B12441" s="18" t="s">
        <v>32192</v>
      </c>
      <c r="C12441" s="18" t="s">
        <v>7</v>
      </c>
      <c r="D12441" s="18" t="s">
        <v>8</v>
      </c>
      <c r="E12441" s="18" t="s">
        <v>9452</v>
      </c>
      <c r="F12441" s="18" t="s">
        <v>9</v>
      </c>
      <c r="G12441" s="18" t="s">
        <v>10</v>
      </c>
      <c r="H12441" s="18" t="s">
        <v>9453</v>
      </c>
      <c r="I12441" s="18" t="s">
        <v>9454</v>
      </c>
      <c r="J12441" s="19">
        <v>1</v>
      </c>
    </row>
    <row r="12442" spans="1:10">
      <c r="A12442" s="18" t="s">
        <v>22</v>
      </c>
      <c r="B12442" s="18" t="s">
        <v>32192</v>
      </c>
      <c r="C12442" s="18" t="s">
        <v>7</v>
      </c>
      <c r="D12442" s="18" t="s">
        <v>8</v>
      </c>
      <c r="E12442" s="18" t="s">
        <v>3977</v>
      </c>
      <c r="F12442" s="18" t="s">
        <v>9</v>
      </c>
      <c r="G12442" s="18" t="s">
        <v>10</v>
      </c>
      <c r="H12442" s="18" t="s">
        <v>3978</v>
      </c>
      <c r="I12442" s="18" t="s">
        <v>3979</v>
      </c>
      <c r="J12442" s="19">
        <v>1</v>
      </c>
    </row>
    <row r="12443" spans="1:10">
      <c r="A12443" s="18" t="s">
        <v>22</v>
      </c>
      <c r="B12443" s="18" t="s">
        <v>32192</v>
      </c>
      <c r="C12443" s="18" t="s">
        <v>7</v>
      </c>
      <c r="D12443" s="18" t="s">
        <v>8</v>
      </c>
      <c r="E12443" s="18" t="s">
        <v>28454</v>
      </c>
      <c r="F12443" s="18" t="s">
        <v>9</v>
      </c>
      <c r="G12443" s="18" t="s">
        <v>10</v>
      </c>
      <c r="H12443" s="18" t="s">
        <v>28455</v>
      </c>
      <c r="I12443" s="18" t="s">
        <v>28456</v>
      </c>
      <c r="J12443" s="19">
        <v>1</v>
      </c>
    </row>
    <row r="12444" spans="1:10">
      <c r="A12444" s="18" t="s">
        <v>22</v>
      </c>
      <c r="B12444" s="18" t="s">
        <v>32192</v>
      </c>
      <c r="C12444" s="18" t="s">
        <v>19</v>
      </c>
      <c r="D12444" s="18" t="s">
        <v>20</v>
      </c>
      <c r="E12444" s="18" t="s">
        <v>914</v>
      </c>
      <c r="F12444" s="18" t="s">
        <v>9</v>
      </c>
      <c r="G12444" s="18" t="s">
        <v>10</v>
      </c>
      <c r="H12444" s="18" t="s">
        <v>32729</v>
      </c>
      <c r="I12444" s="18" t="s">
        <v>32729</v>
      </c>
      <c r="J12444" s="19">
        <v>1</v>
      </c>
    </row>
    <row r="12445" spans="1:10">
      <c r="A12445" s="18" t="s">
        <v>22</v>
      </c>
      <c r="B12445" s="18" t="s">
        <v>32192</v>
      </c>
      <c r="C12445" s="18" t="s">
        <v>16</v>
      </c>
      <c r="D12445" s="18" t="s">
        <v>17</v>
      </c>
      <c r="E12445" s="18" t="s">
        <v>3505</v>
      </c>
      <c r="F12445" s="18" t="s">
        <v>9</v>
      </c>
      <c r="G12445" s="18" t="s">
        <v>10</v>
      </c>
      <c r="H12445" s="18" t="s">
        <v>3506</v>
      </c>
      <c r="I12445" s="18" t="s">
        <v>533</v>
      </c>
      <c r="J12445" s="19">
        <v>1</v>
      </c>
    </row>
    <row r="12446" spans="1:10">
      <c r="A12446" s="18" t="s">
        <v>22</v>
      </c>
      <c r="B12446" s="18" t="s">
        <v>32192</v>
      </c>
      <c r="C12446" s="18" t="s">
        <v>7</v>
      </c>
      <c r="D12446" s="18" t="s">
        <v>8</v>
      </c>
      <c r="E12446" s="18" t="s">
        <v>2826</v>
      </c>
      <c r="F12446" s="18" t="s">
        <v>9</v>
      </c>
      <c r="G12446" s="18" t="s">
        <v>10</v>
      </c>
      <c r="H12446" s="18" t="s">
        <v>2827</v>
      </c>
      <c r="I12446" s="18" t="s">
        <v>2828</v>
      </c>
      <c r="J12446" s="19">
        <v>1</v>
      </c>
    </row>
    <row r="12447" spans="1:10">
      <c r="A12447" s="18" t="s">
        <v>22</v>
      </c>
      <c r="B12447" s="18" t="s">
        <v>32192</v>
      </c>
      <c r="C12447" s="18" t="s">
        <v>7</v>
      </c>
      <c r="D12447" s="18" t="s">
        <v>8</v>
      </c>
      <c r="E12447" s="18" t="s">
        <v>31043</v>
      </c>
      <c r="F12447" s="18" t="s">
        <v>9</v>
      </c>
      <c r="G12447" s="18" t="s">
        <v>10</v>
      </c>
      <c r="H12447" s="18" t="s">
        <v>31044</v>
      </c>
      <c r="I12447" s="18" t="s">
        <v>31045</v>
      </c>
      <c r="J12447" s="19">
        <v>1</v>
      </c>
    </row>
    <row r="12448" spans="1:10">
      <c r="A12448" s="18" t="s">
        <v>22</v>
      </c>
      <c r="B12448" s="18" t="s">
        <v>32192</v>
      </c>
      <c r="C12448" s="18" t="s">
        <v>7</v>
      </c>
      <c r="D12448" s="18" t="s">
        <v>8</v>
      </c>
      <c r="E12448" s="18" t="s">
        <v>27508</v>
      </c>
      <c r="F12448" s="18" t="s">
        <v>9</v>
      </c>
      <c r="G12448" s="18" t="s">
        <v>10</v>
      </c>
      <c r="H12448" s="18" t="s">
        <v>27509</v>
      </c>
      <c r="I12448" s="18" t="s">
        <v>27510</v>
      </c>
      <c r="J12448" s="19">
        <v>1</v>
      </c>
    </row>
    <row r="12449" spans="1:10">
      <c r="A12449" s="18" t="s">
        <v>22</v>
      </c>
      <c r="B12449" s="18" t="s">
        <v>32192</v>
      </c>
      <c r="C12449" s="18" t="s">
        <v>7</v>
      </c>
      <c r="D12449" s="18" t="s">
        <v>8</v>
      </c>
      <c r="E12449" s="18" t="s">
        <v>21363</v>
      </c>
      <c r="F12449" s="18" t="s">
        <v>9</v>
      </c>
      <c r="G12449" s="18" t="s">
        <v>10</v>
      </c>
      <c r="H12449" s="18" t="s">
        <v>21364</v>
      </c>
      <c r="I12449" s="18" t="s">
        <v>21365</v>
      </c>
      <c r="J12449" s="19">
        <v>1</v>
      </c>
    </row>
    <row r="12450" spans="1:10">
      <c r="A12450" s="18" t="s">
        <v>22</v>
      </c>
      <c r="B12450" s="18" t="s">
        <v>32192</v>
      </c>
      <c r="C12450" s="18" t="s">
        <v>7</v>
      </c>
      <c r="D12450" s="18" t="s">
        <v>8</v>
      </c>
      <c r="E12450" s="18" t="s">
        <v>26261</v>
      </c>
      <c r="F12450" s="18" t="s">
        <v>9</v>
      </c>
      <c r="G12450" s="18" t="s">
        <v>10</v>
      </c>
      <c r="H12450" s="18" t="s">
        <v>26262</v>
      </c>
      <c r="I12450" s="18" t="s">
        <v>26262</v>
      </c>
      <c r="J12450" s="19">
        <v>1</v>
      </c>
    </row>
    <row r="12451" spans="1:10">
      <c r="A12451" s="18" t="s">
        <v>22</v>
      </c>
      <c r="B12451" s="18" t="s">
        <v>32192</v>
      </c>
      <c r="C12451" s="18" t="s">
        <v>7</v>
      </c>
      <c r="D12451" s="18" t="s">
        <v>8</v>
      </c>
      <c r="E12451" s="18" t="s">
        <v>18665</v>
      </c>
      <c r="F12451" s="18" t="s">
        <v>9</v>
      </c>
      <c r="G12451" s="18" t="s">
        <v>10</v>
      </c>
      <c r="H12451" s="18" t="s">
        <v>18666</v>
      </c>
      <c r="I12451" s="18" t="s">
        <v>18666</v>
      </c>
      <c r="J12451" s="19">
        <v>1</v>
      </c>
    </row>
    <row r="12452" spans="1:10">
      <c r="A12452" s="18" t="s">
        <v>22</v>
      </c>
      <c r="B12452" s="18" t="s">
        <v>32192</v>
      </c>
      <c r="C12452" s="18" t="s">
        <v>7</v>
      </c>
      <c r="D12452" s="18" t="s">
        <v>8</v>
      </c>
      <c r="E12452" s="18" t="s">
        <v>13702</v>
      </c>
      <c r="F12452" s="18" t="s">
        <v>9</v>
      </c>
      <c r="G12452" s="18" t="s">
        <v>10</v>
      </c>
      <c r="H12452" s="18" t="s">
        <v>13703</v>
      </c>
      <c r="I12452" s="18" t="s">
        <v>13704</v>
      </c>
      <c r="J12452" s="19">
        <v>1</v>
      </c>
    </row>
    <row r="12453" spans="1:10">
      <c r="A12453" s="18" t="s">
        <v>22</v>
      </c>
      <c r="B12453" s="18" t="s">
        <v>32192</v>
      </c>
      <c r="C12453" s="18" t="s">
        <v>7</v>
      </c>
      <c r="D12453" s="18" t="s">
        <v>8</v>
      </c>
      <c r="E12453" s="18" t="s">
        <v>9236</v>
      </c>
      <c r="F12453" s="18" t="s">
        <v>9</v>
      </c>
      <c r="G12453" s="18" t="s">
        <v>10</v>
      </c>
      <c r="H12453" s="18" t="s">
        <v>9237</v>
      </c>
      <c r="I12453" s="18" t="s">
        <v>9238</v>
      </c>
      <c r="J12453" s="19">
        <v>1</v>
      </c>
    </row>
    <row r="12454" spans="1:10">
      <c r="A12454" s="18" t="s">
        <v>22</v>
      </c>
      <c r="B12454" s="18" t="s">
        <v>32192</v>
      </c>
      <c r="C12454" s="18" t="s">
        <v>7</v>
      </c>
      <c r="D12454" s="18" t="s">
        <v>8</v>
      </c>
      <c r="E12454" s="18" t="s">
        <v>27553</v>
      </c>
      <c r="F12454" s="18" t="s">
        <v>9</v>
      </c>
      <c r="G12454" s="18" t="s">
        <v>10</v>
      </c>
      <c r="H12454" s="18" t="s">
        <v>27554</v>
      </c>
      <c r="I12454" s="18" t="s">
        <v>27555</v>
      </c>
      <c r="J12454" s="19">
        <v>1</v>
      </c>
    </row>
    <row r="12455" spans="1:10">
      <c r="A12455" s="18" t="s">
        <v>22</v>
      </c>
      <c r="B12455" s="18" t="s">
        <v>32192</v>
      </c>
      <c r="C12455" s="18" t="s">
        <v>7</v>
      </c>
      <c r="D12455" s="18" t="s">
        <v>8</v>
      </c>
      <c r="E12455" s="18" t="s">
        <v>9809</v>
      </c>
      <c r="F12455" s="18" t="s">
        <v>9</v>
      </c>
      <c r="G12455" s="18" t="s">
        <v>10</v>
      </c>
      <c r="H12455" s="18" t="s">
        <v>32409</v>
      </c>
      <c r="I12455" s="18" t="s">
        <v>9810</v>
      </c>
      <c r="J12455" s="19">
        <v>1</v>
      </c>
    </row>
    <row r="12456" spans="1:10">
      <c r="A12456" s="18" t="s">
        <v>22</v>
      </c>
      <c r="B12456" s="18" t="s">
        <v>32192</v>
      </c>
      <c r="C12456" s="18" t="s">
        <v>7</v>
      </c>
      <c r="D12456" s="18" t="s">
        <v>8</v>
      </c>
      <c r="E12456" s="18" t="s">
        <v>16870</v>
      </c>
      <c r="F12456" s="18" t="s">
        <v>9</v>
      </c>
      <c r="G12456" s="18" t="s">
        <v>10</v>
      </c>
      <c r="H12456" s="18" t="s">
        <v>16871</v>
      </c>
      <c r="I12456" s="18" t="s">
        <v>16872</v>
      </c>
      <c r="J12456" s="19">
        <v>1</v>
      </c>
    </row>
    <row r="12457" spans="1:10">
      <c r="A12457" s="18" t="s">
        <v>22</v>
      </c>
      <c r="B12457" s="18" t="s">
        <v>32192</v>
      </c>
      <c r="C12457" s="18" t="s">
        <v>7</v>
      </c>
      <c r="D12457" s="18" t="s">
        <v>8</v>
      </c>
      <c r="E12457" s="18" t="s">
        <v>32071</v>
      </c>
      <c r="F12457" s="18" t="s">
        <v>9</v>
      </c>
      <c r="G12457" s="18" t="s">
        <v>10</v>
      </c>
      <c r="H12457" s="18" t="s">
        <v>32072</v>
      </c>
      <c r="I12457" s="18" t="s">
        <v>32072</v>
      </c>
      <c r="J12457" s="19">
        <v>1</v>
      </c>
    </row>
    <row r="12458" spans="1:10">
      <c r="A12458" s="18" t="s">
        <v>22</v>
      </c>
      <c r="B12458" s="18" t="s">
        <v>32192</v>
      </c>
      <c r="C12458" s="18" t="s">
        <v>7</v>
      </c>
      <c r="D12458" s="18" t="s">
        <v>8</v>
      </c>
      <c r="E12458" s="18" t="s">
        <v>25365</v>
      </c>
      <c r="F12458" s="18" t="s">
        <v>9</v>
      </c>
      <c r="G12458" s="18" t="s">
        <v>10</v>
      </c>
      <c r="H12458" s="18" t="s">
        <v>25366</v>
      </c>
      <c r="I12458" s="18" t="s">
        <v>25367</v>
      </c>
      <c r="J12458" s="19">
        <v>1</v>
      </c>
    </row>
    <row r="12459" spans="1:10">
      <c r="A12459" s="18" t="s">
        <v>22</v>
      </c>
      <c r="B12459" s="18" t="s">
        <v>32192</v>
      </c>
      <c r="C12459" s="18" t="s">
        <v>7</v>
      </c>
      <c r="D12459" s="18" t="s">
        <v>8</v>
      </c>
      <c r="E12459" s="18" t="s">
        <v>11672</v>
      </c>
      <c r="F12459" s="18" t="s">
        <v>9</v>
      </c>
      <c r="G12459" s="18" t="s">
        <v>10</v>
      </c>
      <c r="H12459" s="18" t="s">
        <v>11673</v>
      </c>
      <c r="I12459" s="18" t="s">
        <v>11673</v>
      </c>
      <c r="J12459" s="19">
        <v>1</v>
      </c>
    </row>
    <row r="12460" spans="1:10">
      <c r="A12460" s="18" t="s">
        <v>22</v>
      </c>
      <c r="B12460" s="18" t="s">
        <v>32192</v>
      </c>
      <c r="C12460" s="18" t="s">
        <v>7</v>
      </c>
      <c r="D12460" s="18" t="s">
        <v>8</v>
      </c>
      <c r="E12460" s="18" t="s">
        <v>23700</v>
      </c>
      <c r="F12460" s="18" t="s">
        <v>9</v>
      </c>
      <c r="G12460" s="18" t="s">
        <v>10</v>
      </c>
      <c r="H12460" s="18" t="s">
        <v>23701</v>
      </c>
      <c r="I12460" s="18" t="s">
        <v>23702</v>
      </c>
      <c r="J12460" s="19">
        <v>1</v>
      </c>
    </row>
    <row r="12461" spans="1:10">
      <c r="A12461" s="18" t="s">
        <v>22</v>
      </c>
      <c r="B12461" s="18" t="s">
        <v>32192</v>
      </c>
      <c r="C12461" s="18" t="s">
        <v>7</v>
      </c>
      <c r="D12461" s="18" t="s">
        <v>8</v>
      </c>
      <c r="E12461" s="18" t="s">
        <v>4460</v>
      </c>
      <c r="F12461" s="18" t="s">
        <v>9</v>
      </c>
      <c r="G12461" s="18" t="s">
        <v>10</v>
      </c>
      <c r="H12461" s="18" t="s">
        <v>4461</v>
      </c>
      <c r="I12461" s="18" t="s">
        <v>4462</v>
      </c>
      <c r="J12461" s="19">
        <v>1</v>
      </c>
    </row>
    <row r="12462" spans="1:10">
      <c r="A12462" s="18" t="s">
        <v>22</v>
      </c>
      <c r="B12462" s="18" t="s">
        <v>32192</v>
      </c>
      <c r="C12462" s="18" t="s">
        <v>19</v>
      </c>
      <c r="D12462" s="18" t="s">
        <v>20</v>
      </c>
      <c r="E12462" s="18" t="s">
        <v>27940</v>
      </c>
      <c r="F12462" s="18" t="s">
        <v>9</v>
      </c>
      <c r="G12462" s="18" t="s">
        <v>10</v>
      </c>
      <c r="H12462" s="18" t="s">
        <v>27941</v>
      </c>
      <c r="I12462" s="18" t="s">
        <v>27942</v>
      </c>
      <c r="J12462" s="19">
        <v>1</v>
      </c>
    </row>
    <row r="12463" spans="1:10">
      <c r="A12463" s="18" t="s">
        <v>22</v>
      </c>
      <c r="B12463" s="18" t="s">
        <v>32192</v>
      </c>
      <c r="C12463" s="18" t="s">
        <v>7</v>
      </c>
      <c r="D12463" s="18" t="s">
        <v>8</v>
      </c>
      <c r="E12463" s="18" t="s">
        <v>16507</v>
      </c>
      <c r="F12463" s="18" t="s">
        <v>9</v>
      </c>
      <c r="G12463" s="18" t="s">
        <v>10</v>
      </c>
      <c r="H12463" s="18" t="s">
        <v>16508</v>
      </c>
      <c r="I12463" s="18" t="s">
        <v>16509</v>
      </c>
      <c r="J12463" s="19">
        <v>1</v>
      </c>
    </row>
    <row r="12464" spans="1:10">
      <c r="A12464" s="18" t="s">
        <v>22</v>
      </c>
      <c r="B12464" s="18" t="s">
        <v>32192</v>
      </c>
      <c r="C12464" s="18" t="s">
        <v>19</v>
      </c>
      <c r="D12464" s="18" t="s">
        <v>20</v>
      </c>
      <c r="E12464" s="18" t="s">
        <v>8188</v>
      </c>
      <c r="F12464" s="18" t="s">
        <v>9</v>
      </c>
      <c r="G12464" s="18" t="s">
        <v>10</v>
      </c>
      <c r="H12464" s="18" t="s">
        <v>8189</v>
      </c>
      <c r="I12464" s="18" t="s">
        <v>8190</v>
      </c>
      <c r="J12464" s="19">
        <v>1</v>
      </c>
    </row>
    <row r="12465" spans="1:10">
      <c r="A12465" s="18" t="s">
        <v>22</v>
      </c>
      <c r="B12465" s="18" t="s">
        <v>32192</v>
      </c>
      <c r="C12465" s="18" t="s">
        <v>7</v>
      </c>
      <c r="D12465" s="18" t="s">
        <v>8</v>
      </c>
      <c r="E12465" s="18" t="s">
        <v>24063</v>
      </c>
      <c r="F12465" s="18" t="s">
        <v>9</v>
      </c>
      <c r="G12465" s="18" t="s">
        <v>10</v>
      </c>
      <c r="H12465" s="18" t="s">
        <v>24064</v>
      </c>
      <c r="I12465" s="18" t="s">
        <v>24064</v>
      </c>
      <c r="J12465" s="19">
        <v>1</v>
      </c>
    </row>
    <row r="12466" spans="1:10">
      <c r="A12466" s="18" t="s">
        <v>22</v>
      </c>
      <c r="B12466" s="18" t="s">
        <v>32192</v>
      </c>
      <c r="C12466" s="18" t="s">
        <v>19</v>
      </c>
      <c r="D12466" s="18" t="s">
        <v>20</v>
      </c>
      <c r="E12466" s="18" t="s">
        <v>14095</v>
      </c>
      <c r="F12466" s="18" t="s">
        <v>9</v>
      </c>
      <c r="G12466" s="18" t="s">
        <v>10</v>
      </c>
      <c r="H12466" s="18" t="s">
        <v>14096</v>
      </c>
      <c r="I12466" s="18" t="s">
        <v>14097</v>
      </c>
      <c r="J12466" s="19">
        <v>1</v>
      </c>
    </row>
    <row r="12467" spans="1:10">
      <c r="A12467" s="18" t="s">
        <v>22</v>
      </c>
      <c r="B12467" s="18" t="s">
        <v>32192</v>
      </c>
      <c r="C12467" s="18" t="s">
        <v>7</v>
      </c>
      <c r="D12467" s="18" t="s">
        <v>8</v>
      </c>
      <c r="E12467" s="18" t="s">
        <v>7423</v>
      </c>
      <c r="F12467" s="18" t="s">
        <v>9</v>
      </c>
      <c r="G12467" s="18" t="s">
        <v>10</v>
      </c>
      <c r="H12467" s="18" t="s">
        <v>7424</v>
      </c>
      <c r="I12467" s="18" t="s">
        <v>7425</v>
      </c>
      <c r="J12467" s="19">
        <v>1</v>
      </c>
    </row>
    <row r="12468" spans="1:10">
      <c r="A12468" s="18" t="s">
        <v>22</v>
      </c>
      <c r="B12468" s="18" t="s">
        <v>32192</v>
      </c>
      <c r="C12468" s="18" t="s">
        <v>19</v>
      </c>
      <c r="D12468" s="18" t="s">
        <v>20</v>
      </c>
      <c r="E12468" s="18" t="s">
        <v>28205</v>
      </c>
      <c r="F12468" s="18" t="s">
        <v>9</v>
      </c>
      <c r="G12468" s="18" t="s">
        <v>10</v>
      </c>
      <c r="H12468" s="18" t="s">
        <v>28206</v>
      </c>
      <c r="I12468" s="18" t="s">
        <v>28206</v>
      </c>
      <c r="J12468" s="19">
        <v>1</v>
      </c>
    </row>
    <row r="12469" spans="1:10">
      <c r="A12469" s="18" t="s">
        <v>22</v>
      </c>
      <c r="B12469" s="18" t="s">
        <v>32192</v>
      </c>
      <c r="C12469" s="18" t="s">
        <v>7</v>
      </c>
      <c r="D12469" s="18" t="s">
        <v>8</v>
      </c>
      <c r="E12469" s="18" t="s">
        <v>30363</v>
      </c>
      <c r="F12469" s="18" t="s">
        <v>9</v>
      </c>
      <c r="G12469" s="18" t="s">
        <v>10</v>
      </c>
      <c r="H12469" s="18" t="s">
        <v>30364</v>
      </c>
      <c r="I12469" s="18" t="s">
        <v>30365</v>
      </c>
      <c r="J12469" s="19">
        <v>1</v>
      </c>
    </row>
    <row r="12470" spans="1:10">
      <c r="A12470" s="18" t="s">
        <v>22</v>
      </c>
      <c r="B12470" s="18" t="s">
        <v>32192</v>
      </c>
      <c r="C12470" s="18" t="s">
        <v>7</v>
      </c>
      <c r="D12470" s="18" t="s">
        <v>8</v>
      </c>
      <c r="E12470" s="18" t="s">
        <v>19797</v>
      </c>
      <c r="F12470" s="18" t="s">
        <v>9</v>
      </c>
      <c r="G12470" s="18" t="s">
        <v>10</v>
      </c>
      <c r="H12470" s="18" t="s">
        <v>19798</v>
      </c>
      <c r="I12470" s="18" t="s">
        <v>19799</v>
      </c>
      <c r="J12470" s="19">
        <v>1</v>
      </c>
    </row>
    <row r="12471" spans="1:10">
      <c r="A12471" s="18" t="s">
        <v>22</v>
      </c>
      <c r="B12471" s="18" t="s">
        <v>32192</v>
      </c>
      <c r="C12471" s="18" t="s">
        <v>7</v>
      </c>
      <c r="D12471" s="18" t="s">
        <v>8</v>
      </c>
      <c r="E12471" s="18" t="s">
        <v>19257</v>
      </c>
      <c r="F12471" s="18" t="s">
        <v>9</v>
      </c>
      <c r="G12471" s="18" t="s">
        <v>10</v>
      </c>
      <c r="H12471" s="18" t="s">
        <v>19258</v>
      </c>
      <c r="I12471" s="18" t="s">
        <v>19258</v>
      </c>
      <c r="J12471" s="19">
        <v>1</v>
      </c>
    </row>
    <row r="12472" spans="1:10">
      <c r="A12472" s="18" t="s">
        <v>22</v>
      </c>
      <c r="B12472" s="18" t="s">
        <v>32192</v>
      </c>
      <c r="C12472" s="18" t="s">
        <v>7</v>
      </c>
      <c r="D12472" s="18" t="s">
        <v>8</v>
      </c>
      <c r="E12472" s="18" t="s">
        <v>10968</v>
      </c>
      <c r="F12472" s="18" t="s">
        <v>9</v>
      </c>
      <c r="G12472" s="18" t="s">
        <v>10</v>
      </c>
      <c r="H12472" s="18" t="s">
        <v>10969</v>
      </c>
      <c r="I12472" s="18" t="s">
        <v>10970</v>
      </c>
      <c r="J12472" s="19">
        <v>1</v>
      </c>
    </row>
    <row r="12473" spans="1:10">
      <c r="A12473" s="18" t="s">
        <v>18</v>
      </c>
      <c r="B12473" s="18" t="s">
        <v>32186</v>
      </c>
      <c r="C12473" s="18" t="s">
        <v>7</v>
      </c>
      <c r="D12473" s="18" t="s">
        <v>8</v>
      </c>
      <c r="E12473" s="18" t="s">
        <v>3668</v>
      </c>
      <c r="F12473" s="18" t="s">
        <v>9</v>
      </c>
      <c r="G12473" s="18" t="s">
        <v>10</v>
      </c>
      <c r="H12473" s="18" t="s">
        <v>3669</v>
      </c>
      <c r="I12473" s="18" t="s">
        <v>2350</v>
      </c>
      <c r="J12473" s="19">
        <v>946</v>
      </c>
    </row>
    <row r="12474" spans="1:10">
      <c r="A12474" s="18" t="s">
        <v>18</v>
      </c>
      <c r="B12474" s="18" t="s">
        <v>32186</v>
      </c>
      <c r="C12474" s="18" t="s">
        <v>7</v>
      </c>
      <c r="D12474" s="18" t="s">
        <v>8</v>
      </c>
      <c r="E12474" s="18" t="s">
        <v>3668</v>
      </c>
      <c r="F12474" s="18" t="s">
        <v>9</v>
      </c>
      <c r="G12474" s="18" t="s">
        <v>10</v>
      </c>
      <c r="H12474" s="18" t="s">
        <v>22128</v>
      </c>
      <c r="I12474" s="18" t="s">
        <v>2350</v>
      </c>
      <c r="J12474" s="19">
        <v>898</v>
      </c>
    </row>
    <row r="12475" spans="1:10">
      <c r="A12475" s="18" t="s">
        <v>18</v>
      </c>
      <c r="B12475" s="18" t="s">
        <v>32186</v>
      </c>
      <c r="C12475" s="18" t="s">
        <v>7</v>
      </c>
      <c r="D12475" s="18" t="s">
        <v>8</v>
      </c>
      <c r="E12475" s="18" t="s">
        <v>18471</v>
      </c>
      <c r="F12475" s="18" t="s">
        <v>9</v>
      </c>
      <c r="G12475" s="18" t="s">
        <v>10</v>
      </c>
      <c r="H12475" s="18" t="s">
        <v>18472</v>
      </c>
      <c r="I12475" s="18" t="s">
        <v>32433</v>
      </c>
      <c r="J12475" s="19">
        <v>677</v>
      </c>
    </row>
    <row r="12476" spans="1:10">
      <c r="A12476" s="18" t="s">
        <v>18</v>
      </c>
      <c r="B12476" s="18" t="s">
        <v>32186</v>
      </c>
      <c r="C12476" s="18" t="s">
        <v>7</v>
      </c>
      <c r="D12476" s="18" t="s">
        <v>8</v>
      </c>
      <c r="E12476" s="18" t="s">
        <v>10529</v>
      </c>
      <c r="F12476" s="18" t="s">
        <v>9</v>
      </c>
      <c r="G12476" s="18" t="s">
        <v>10</v>
      </c>
      <c r="H12476" s="18" t="s">
        <v>32422</v>
      </c>
      <c r="I12476" s="18" t="s">
        <v>2350</v>
      </c>
      <c r="J12476" s="19">
        <v>619</v>
      </c>
    </row>
    <row r="12477" spans="1:10">
      <c r="A12477" s="18" t="s">
        <v>18</v>
      </c>
      <c r="B12477" s="18" t="s">
        <v>32186</v>
      </c>
      <c r="C12477" s="18" t="s">
        <v>7</v>
      </c>
      <c r="D12477" s="18" t="s">
        <v>8</v>
      </c>
      <c r="E12477" s="18" t="s">
        <v>1153</v>
      </c>
      <c r="F12477" s="18" t="s">
        <v>9</v>
      </c>
      <c r="G12477" s="18" t="s">
        <v>10</v>
      </c>
      <c r="H12477" s="18" t="s">
        <v>1154</v>
      </c>
      <c r="I12477" s="18" t="s">
        <v>1154</v>
      </c>
      <c r="J12477" s="19">
        <v>276</v>
      </c>
    </row>
    <row r="12478" spans="1:10">
      <c r="A12478" s="18" t="s">
        <v>18</v>
      </c>
      <c r="B12478" s="18" t="s">
        <v>32186</v>
      </c>
      <c r="C12478" s="18" t="s">
        <v>7</v>
      </c>
      <c r="D12478" s="18" t="s">
        <v>8</v>
      </c>
      <c r="E12478" s="18" t="s">
        <v>5970</v>
      </c>
      <c r="F12478" s="18" t="s">
        <v>9</v>
      </c>
      <c r="G12478" s="18" t="s">
        <v>10</v>
      </c>
      <c r="H12478" s="18" t="s">
        <v>5971</v>
      </c>
      <c r="I12478" s="18" t="s">
        <v>5971</v>
      </c>
      <c r="J12478" s="19">
        <v>164</v>
      </c>
    </row>
    <row r="12479" spans="1:10">
      <c r="A12479" s="18" t="s">
        <v>18</v>
      </c>
      <c r="B12479" s="18" t="s">
        <v>32186</v>
      </c>
      <c r="C12479" s="18" t="s">
        <v>7</v>
      </c>
      <c r="D12479" s="18" t="s">
        <v>8</v>
      </c>
      <c r="E12479" s="18" t="s">
        <v>22852</v>
      </c>
      <c r="F12479" s="18" t="s">
        <v>9</v>
      </c>
      <c r="G12479" s="18" t="s">
        <v>10</v>
      </c>
      <c r="H12479" s="18" t="s">
        <v>22853</v>
      </c>
      <c r="I12479" s="18" t="s">
        <v>22854</v>
      </c>
      <c r="J12479" s="19">
        <v>163</v>
      </c>
    </row>
    <row r="12480" spans="1:10">
      <c r="A12480" s="18" t="s">
        <v>18</v>
      </c>
      <c r="B12480" s="18" t="s">
        <v>32186</v>
      </c>
      <c r="C12480" s="18" t="s">
        <v>7</v>
      </c>
      <c r="D12480" s="18" t="s">
        <v>8</v>
      </c>
      <c r="E12480" s="18" t="s">
        <v>3668</v>
      </c>
      <c r="F12480" s="18" t="s">
        <v>9</v>
      </c>
      <c r="G12480" s="18" t="s">
        <v>10</v>
      </c>
      <c r="H12480" s="18" t="s">
        <v>2349</v>
      </c>
      <c r="I12480" s="18" t="s">
        <v>20126</v>
      </c>
      <c r="J12480" s="19">
        <v>154</v>
      </c>
    </row>
    <row r="12481" spans="1:10">
      <c r="A12481" s="18" t="s">
        <v>18</v>
      </c>
      <c r="B12481" s="18" t="s">
        <v>32186</v>
      </c>
      <c r="C12481" s="18" t="s">
        <v>7</v>
      </c>
      <c r="D12481" s="18" t="s">
        <v>8</v>
      </c>
      <c r="E12481" s="18" t="s">
        <v>13394</v>
      </c>
      <c r="F12481" s="18" t="s">
        <v>9</v>
      </c>
      <c r="G12481" s="18" t="s">
        <v>10</v>
      </c>
      <c r="H12481" s="18" t="s">
        <v>13395</v>
      </c>
      <c r="I12481" s="18" t="s">
        <v>13396</v>
      </c>
      <c r="J12481" s="19">
        <v>135</v>
      </c>
    </row>
    <row r="12482" spans="1:10">
      <c r="A12482" s="18" t="s">
        <v>18</v>
      </c>
      <c r="B12482" s="18" t="s">
        <v>32186</v>
      </c>
      <c r="C12482" s="18" t="s">
        <v>7</v>
      </c>
      <c r="D12482" s="18" t="s">
        <v>8</v>
      </c>
      <c r="E12482" s="18" t="s">
        <v>15136</v>
      </c>
      <c r="F12482" s="18" t="s">
        <v>9</v>
      </c>
      <c r="G12482" s="18" t="s">
        <v>10</v>
      </c>
      <c r="H12482" s="18" t="s">
        <v>15137</v>
      </c>
      <c r="I12482" s="18" t="s">
        <v>15138</v>
      </c>
      <c r="J12482" s="19">
        <v>130</v>
      </c>
    </row>
    <row r="12483" spans="1:10">
      <c r="A12483" s="18" t="s">
        <v>18</v>
      </c>
      <c r="B12483" s="18" t="s">
        <v>32186</v>
      </c>
      <c r="C12483" s="18" t="s">
        <v>7</v>
      </c>
      <c r="D12483" s="18" t="s">
        <v>8</v>
      </c>
      <c r="E12483" s="18" t="s">
        <v>5124</v>
      </c>
      <c r="F12483" s="18" t="s">
        <v>9</v>
      </c>
      <c r="G12483" s="18" t="s">
        <v>10</v>
      </c>
      <c r="H12483" s="18" t="s">
        <v>5125</v>
      </c>
      <c r="I12483" s="18" t="s">
        <v>5126</v>
      </c>
      <c r="J12483" s="19">
        <v>127</v>
      </c>
    </row>
    <row r="12484" spans="1:10">
      <c r="A12484" s="18" t="s">
        <v>18</v>
      </c>
      <c r="B12484" s="18" t="s">
        <v>32186</v>
      </c>
      <c r="C12484" s="18" t="s">
        <v>7</v>
      </c>
      <c r="D12484" s="18" t="s">
        <v>8</v>
      </c>
      <c r="E12484" s="18" t="s">
        <v>14284</v>
      </c>
      <c r="F12484" s="18" t="s">
        <v>9</v>
      </c>
      <c r="G12484" s="18" t="s">
        <v>10</v>
      </c>
      <c r="H12484" s="18" t="s">
        <v>14285</v>
      </c>
      <c r="I12484" s="18" t="s">
        <v>14285</v>
      </c>
      <c r="J12484" s="19">
        <v>102</v>
      </c>
    </row>
    <row r="12485" spans="1:10">
      <c r="A12485" s="18" t="s">
        <v>18</v>
      </c>
      <c r="B12485" s="18" t="s">
        <v>32186</v>
      </c>
      <c r="C12485" s="18" t="s">
        <v>7</v>
      </c>
      <c r="D12485" s="18" t="s">
        <v>8</v>
      </c>
      <c r="E12485" s="18" t="s">
        <v>10941</v>
      </c>
      <c r="F12485" s="18" t="s">
        <v>9</v>
      </c>
      <c r="G12485" s="18" t="s">
        <v>10</v>
      </c>
      <c r="H12485" s="18" t="s">
        <v>10942</v>
      </c>
      <c r="I12485" s="18" t="s">
        <v>10943</v>
      </c>
      <c r="J12485" s="19">
        <v>89</v>
      </c>
    </row>
    <row r="12486" spans="1:10">
      <c r="A12486" s="18" t="s">
        <v>18</v>
      </c>
      <c r="B12486" s="18" t="s">
        <v>32186</v>
      </c>
      <c r="C12486" s="18" t="s">
        <v>7</v>
      </c>
      <c r="D12486" s="18" t="s">
        <v>8</v>
      </c>
      <c r="E12486" s="18" t="s">
        <v>29346</v>
      </c>
      <c r="F12486" s="18" t="s">
        <v>9</v>
      </c>
      <c r="G12486" s="18" t="s">
        <v>10</v>
      </c>
      <c r="H12486" s="18" t="s">
        <v>29347</v>
      </c>
      <c r="I12486" s="18" t="s">
        <v>29347</v>
      </c>
      <c r="J12486" s="19">
        <v>82</v>
      </c>
    </row>
    <row r="12487" spans="1:10">
      <c r="A12487" s="18" t="s">
        <v>18</v>
      </c>
      <c r="B12487" s="18" t="s">
        <v>32186</v>
      </c>
      <c r="C12487" s="18" t="s">
        <v>7</v>
      </c>
      <c r="D12487" s="18" t="s">
        <v>8</v>
      </c>
      <c r="E12487" s="18" t="s">
        <v>30580</v>
      </c>
      <c r="F12487" s="18" t="s">
        <v>9</v>
      </c>
      <c r="G12487" s="18" t="s">
        <v>10</v>
      </c>
      <c r="H12487" s="18" t="s">
        <v>30581</v>
      </c>
      <c r="I12487" s="18" t="s">
        <v>30581</v>
      </c>
      <c r="J12487" s="19">
        <v>79</v>
      </c>
    </row>
    <row r="12488" spans="1:10">
      <c r="A12488" s="18" t="s">
        <v>18</v>
      </c>
      <c r="B12488" s="18" t="s">
        <v>32186</v>
      </c>
      <c r="C12488" s="18" t="s">
        <v>7</v>
      </c>
      <c r="D12488" s="18" t="s">
        <v>8</v>
      </c>
      <c r="E12488" s="18" t="s">
        <v>2693</v>
      </c>
      <c r="F12488" s="18" t="s">
        <v>9</v>
      </c>
      <c r="G12488" s="18" t="s">
        <v>10</v>
      </c>
      <c r="H12488" s="18" t="s">
        <v>2694</v>
      </c>
      <c r="I12488" s="18" t="s">
        <v>2695</v>
      </c>
      <c r="J12488" s="19">
        <v>79</v>
      </c>
    </row>
    <row r="12489" spans="1:10">
      <c r="A12489" s="18" t="s">
        <v>18</v>
      </c>
      <c r="B12489" s="18" t="s">
        <v>32186</v>
      </c>
      <c r="C12489" s="18" t="s">
        <v>7</v>
      </c>
      <c r="D12489" s="18" t="s">
        <v>8</v>
      </c>
      <c r="E12489" s="18" t="s">
        <v>7339</v>
      </c>
      <c r="F12489" s="18" t="s">
        <v>9</v>
      </c>
      <c r="G12489" s="18" t="s">
        <v>10</v>
      </c>
      <c r="H12489" s="18" t="s">
        <v>7340</v>
      </c>
      <c r="I12489" s="18" t="s">
        <v>7340</v>
      </c>
      <c r="J12489" s="19">
        <v>75</v>
      </c>
    </row>
    <row r="12490" spans="1:10">
      <c r="A12490" s="18" t="s">
        <v>18</v>
      </c>
      <c r="B12490" s="18" t="s">
        <v>32186</v>
      </c>
      <c r="C12490" s="18" t="s">
        <v>7</v>
      </c>
      <c r="D12490" s="18" t="s">
        <v>8</v>
      </c>
      <c r="E12490" s="18" t="s">
        <v>5344</v>
      </c>
      <c r="F12490" s="18" t="s">
        <v>9</v>
      </c>
      <c r="G12490" s="18" t="s">
        <v>10</v>
      </c>
      <c r="H12490" s="18" t="s">
        <v>5345</v>
      </c>
      <c r="I12490" s="18" t="s">
        <v>5346</v>
      </c>
      <c r="J12490" s="19">
        <v>67</v>
      </c>
    </row>
    <row r="12491" spans="1:10">
      <c r="A12491" s="18" t="s">
        <v>18</v>
      </c>
      <c r="B12491" s="18" t="s">
        <v>32186</v>
      </c>
      <c r="C12491" s="18" t="s">
        <v>7</v>
      </c>
      <c r="D12491" s="18" t="s">
        <v>8</v>
      </c>
      <c r="E12491" s="18" t="s">
        <v>2725</v>
      </c>
      <c r="F12491" s="18" t="s">
        <v>9</v>
      </c>
      <c r="G12491" s="18" t="s">
        <v>10</v>
      </c>
      <c r="H12491" s="18" t="s">
        <v>2726</v>
      </c>
      <c r="I12491" s="18" t="s">
        <v>2727</v>
      </c>
      <c r="J12491" s="19">
        <v>65</v>
      </c>
    </row>
    <row r="12492" spans="1:10">
      <c r="A12492" s="18" t="s">
        <v>18</v>
      </c>
      <c r="B12492" s="18" t="s">
        <v>32186</v>
      </c>
      <c r="C12492" s="18" t="s">
        <v>7</v>
      </c>
      <c r="D12492" s="18" t="s">
        <v>8</v>
      </c>
      <c r="E12492" s="18" t="s">
        <v>3668</v>
      </c>
      <c r="F12492" s="18" t="s">
        <v>9</v>
      </c>
      <c r="G12492" s="18" t="s">
        <v>10</v>
      </c>
      <c r="H12492" s="18" t="s">
        <v>2349</v>
      </c>
      <c r="I12492" s="18" t="s">
        <v>2350</v>
      </c>
      <c r="J12492" s="19">
        <v>62</v>
      </c>
    </row>
    <row r="12493" spans="1:10">
      <c r="A12493" s="18" t="s">
        <v>18</v>
      </c>
      <c r="B12493" s="18" t="s">
        <v>32186</v>
      </c>
      <c r="C12493" s="18" t="s">
        <v>7</v>
      </c>
      <c r="D12493" s="18" t="s">
        <v>8</v>
      </c>
      <c r="E12493" s="18" t="s">
        <v>767</v>
      </c>
      <c r="F12493" s="18" t="s">
        <v>9</v>
      </c>
      <c r="G12493" s="18" t="s">
        <v>10</v>
      </c>
      <c r="H12493" s="18" t="s">
        <v>768</v>
      </c>
      <c r="I12493" s="18" t="s">
        <v>768</v>
      </c>
      <c r="J12493" s="19">
        <v>59</v>
      </c>
    </row>
    <row r="12494" spans="1:10">
      <c r="A12494" s="18" t="s">
        <v>18</v>
      </c>
      <c r="B12494" s="18" t="s">
        <v>32186</v>
      </c>
      <c r="C12494" s="18" t="s">
        <v>7</v>
      </c>
      <c r="D12494" s="18" t="s">
        <v>8</v>
      </c>
      <c r="E12494" s="18" t="s">
        <v>10711</v>
      </c>
      <c r="F12494" s="18" t="s">
        <v>9</v>
      </c>
      <c r="G12494" s="18" t="s">
        <v>10</v>
      </c>
      <c r="H12494" s="18" t="s">
        <v>10712</v>
      </c>
      <c r="I12494" s="18" t="s">
        <v>10713</v>
      </c>
      <c r="J12494" s="19">
        <v>58</v>
      </c>
    </row>
    <row r="12495" spans="1:10">
      <c r="A12495" s="18" t="s">
        <v>18</v>
      </c>
      <c r="B12495" s="18" t="s">
        <v>32186</v>
      </c>
      <c r="C12495" s="18" t="s">
        <v>7</v>
      </c>
      <c r="D12495" s="18" t="s">
        <v>8</v>
      </c>
      <c r="E12495" s="18" t="s">
        <v>1148</v>
      </c>
      <c r="F12495" s="18" t="s">
        <v>9</v>
      </c>
      <c r="G12495" s="18" t="s">
        <v>10</v>
      </c>
      <c r="H12495" s="18" t="s">
        <v>1149</v>
      </c>
      <c r="I12495" s="18" t="s">
        <v>1149</v>
      </c>
      <c r="J12495" s="19">
        <v>57</v>
      </c>
    </row>
    <row r="12496" spans="1:10">
      <c r="A12496" s="18" t="s">
        <v>18</v>
      </c>
      <c r="B12496" s="18" t="s">
        <v>32186</v>
      </c>
      <c r="C12496" s="18" t="s">
        <v>7</v>
      </c>
      <c r="D12496" s="18" t="s">
        <v>8</v>
      </c>
      <c r="E12496" s="18" t="s">
        <v>4644</v>
      </c>
      <c r="F12496" s="18" t="s">
        <v>9</v>
      </c>
      <c r="G12496" s="18" t="s">
        <v>10</v>
      </c>
      <c r="H12496" s="18" t="s">
        <v>4645</v>
      </c>
      <c r="I12496" s="18" t="s">
        <v>3456</v>
      </c>
      <c r="J12496" s="19">
        <v>55</v>
      </c>
    </row>
    <row r="12497" spans="1:10">
      <c r="A12497" s="18" t="s">
        <v>18</v>
      </c>
      <c r="B12497" s="18" t="s">
        <v>32186</v>
      </c>
      <c r="C12497" s="18" t="s">
        <v>7</v>
      </c>
      <c r="D12497" s="18" t="s">
        <v>8</v>
      </c>
      <c r="E12497" s="18" t="s">
        <v>4087</v>
      </c>
      <c r="F12497" s="18" t="s">
        <v>9</v>
      </c>
      <c r="G12497" s="18" t="s">
        <v>10</v>
      </c>
      <c r="H12497" s="18" t="s">
        <v>4088</v>
      </c>
      <c r="I12497" s="18" t="s">
        <v>4089</v>
      </c>
      <c r="J12497" s="19">
        <v>55</v>
      </c>
    </row>
    <row r="12498" spans="1:10">
      <c r="A12498" s="18" t="s">
        <v>18</v>
      </c>
      <c r="B12498" s="18" t="s">
        <v>32186</v>
      </c>
      <c r="C12498" s="18" t="s">
        <v>7</v>
      </c>
      <c r="D12498" s="18" t="s">
        <v>8</v>
      </c>
      <c r="E12498" s="18" t="s">
        <v>16953</v>
      </c>
      <c r="F12498" s="18" t="s">
        <v>9</v>
      </c>
      <c r="G12498" s="18" t="s">
        <v>10</v>
      </c>
      <c r="H12498" s="18" t="s">
        <v>16954</v>
      </c>
      <c r="I12498" s="18" t="s">
        <v>16955</v>
      </c>
      <c r="J12498" s="19">
        <v>54</v>
      </c>
    </row>
    <row r="12499" spans="1:10">
      <c r="A12499" s="18" t="s">
        <v>18</v>
      </c>
      <c r="B12499" s="18" t="s">
        <v>32186</v>
      </c>
      <c r="C12499" s="18" t="s">
        <v>7</v>
      </c>
      <c r="D12499" s="18" t="s">
        <v>8</v>
      </c>
      <c r="E12499" s="18" t="s">
        <v>21761</v>
      </c>
      <c r="F12499" s="18" t="s">
        <v>9</v>
      </c>
      <c r="G12499" s="18" t="s">
        <v>10</v>
      </c>
      <c r="H12499" s="18" t="s">
        <v>21762</v>
      </c>
      <c r="I12499" s="18" t="s">
        <v>21763</v>
      </c>
      <c r="J12499" s="19">
        <v>53</v>
      </c>
    </row>
    <row r="12500" spans="1:10">
      <c r="A12500" s="18" t="s">
        <v>18</v>
      </c>
      <c r="B12500" s="18" t="s">
        <v>32186</v>
      </c>
      <c r="C12500" s="18" t="s">
        <v>7</v>
      </c>
      <c r="D12500" s="18" t="s">
        <v>8</v>
      </c>
      <c r="E12500" s="18" t="s">
        <v>15671</v>
      </c>
      <c r="F12500" s="18" t="s">
        <v>9</v>
      </c>
      <c r="G12500" s="18" t="s">
        <v>10</v>
      </c>
      <c r="H12500" s="18" t="s">
        <v>15672</v>
      </c>
      <c r="I12500" s="18" t="s">
        <v>15672</v>
      </c>
      <c r="J12500" s="19">
        <v>50</v>
      </c>
    </row>
    <row r="12501" spans="1:10">
      <c r="A12501" s="18" t="s">
        <v>18</v>
      </c>
      <c r="B12501" s="18" t="s">
        <v>32186</v>
      </c>
      <c r="C12501" s="18" t="s">
        <v>7</v>
      </c>
      <c r="D12501" s="18" t="s">
        <v>8</v>
      </c>
      <c r="E12501" s="18" t="s">
        <v>30914</v>
      </c>
      <c r="F12501" s="18" t="s">
        <v>9</v>
      </c>
      <c r="G12501" s="18" t="s">
        <v>10</v>
      </c>
      <c r="H12501" s="18" t="s">
        <v>30915</v>
      </c>
      <c r="I12501" s="18" t="s">
        <v>30916</v>
      </c>
      <c r="J12501" s="19">
        <v>49</v>
      </c>
    </row>
    <row r="12502" spans="1:10">
      <c r="A12502" s="18" t="s">
        <v>18</v>
      </c>
      <c r="B12502" s="18" t="s">
        <v>32186</v>
      </c>
      <c r="C12502" s="18" t="s">
        <v>7</v>
      </c>
      <c r="D12502" s="18" t="s">
        <v>8</v>
      </c>
      <c r="E12502" s="18" t="s">
        <v>9268</v>
      </c>
      <c r="F12502" s="18" t="s">
        <v>9</v>
      </c>
      <c r="G12502" s="18" t="s">
        <v>10</v>
      </c>
      <c r="H12502" s="18" t="s">
        <v>9269</v>
      </c>
      <c r="I12502" s="18" t="s">
        <v>9270</v>
      </c>
      <c r="J12502" s="19">
        <v>44</v>
      </c>
    </row>
    <row r="12503" spans="1:10">
      <c r="A12503" s="18" t="s">
        <v>18</v>
      </c>
      <c r="B12503" s="18" t="s">
        <v>32186</v>
      </c>
      <c r="C12503" s="18" t="s">
        <v>7</v>
      </c>
      <c r="D12503" s="18" t="s">
        <v>8</v>
      </c>
      <c r="E12503" s="18" t="s">
        <v>3668</v>
      </c>
      <c r="F12503" s="18" t="s">
        <v>9</v>
      </c>
      <c r="G12503" s="18" t="s">
        <v>10</v>
      </c>
      <c r="H12503" s="18" t="s">
        <v>3669</v>
      </c>
      <c r="I12503" s="18" t="s">
        <v>3669</v>
      </c>
      <c r="J12503" s="19">
        <v>43</v>
      </c>
    </row>
    <row r="12504" spans="1:10">
      <c r="A12504" s="18" t="s">
        <v>18</v>
      </c>
      <c r="B12504" s="18" t="s">
        <v>32186</v>
      </c>
      <c r="C12504" s="18" t="s">
        <v>7</v>
      </c>
      <c r="D12504" s="18" t="s">
        <v>8</v>
      </c>
      <c r="E12504" s="18" t="s">
        <v>16581</v>
      </c>
      <c r="F12504" s="18" t="s">
        <v>9</v>
      </c>
      <c r="G12504" s="18" t="s">
        <v>10</v>
      </c>
      <c r="H12504" s="18" t="s">
        <v>16582</v>
      </c>
      <c r="I12504" s="18" t="s">
        <v>16582</v>
      </c>
      <c r="J12504" s="19">
        <v>42</v>
      </c>
    </row>
    <row r="12505" spans="1:10">
      <c r="A12505" s="18" t="s">
        <v>18</v>
      </c>
      <c r="B12505" s="18" t="s">
        <v>32186</v>
      </c>
      <c r="C12505" s="18" t="s">
        <v>19</v>
      </c>
      <c r="D12505" s="18" t="s">
        <v>20</v>
      </c>
      <c r="E12505" s="18" t="s">
        <v>5344</v>
      </c>
      <c r="F12505" s="18" t="s">
        <v>9</v>
      </c>
      <c r="G12505" s="18" t="s">
        <v>10</v>
      </c>
      <c r="H12505" s="18" t="s">
        <v>5345</v>
      </c>
      <c r="I12505" s="18" t="s">
        <v>5346</v>
      </c>
      <c r="J12505" s="19">
        <v>42</v>
      </c>
    </row>
    <row r="12506" spans="1:10">
      <c r="A12506" s="18" t="s">
        <v>18</v>
      </c>
      <c r="B12506" s="18" t="s">
        <v>32186</v>
      </c>
      <c r="C12506" s="18" t="s">
        <v>7</v>
      </c>
      <c r="D12506" s="18" t="s">
        <v>8</v>
      </c>
      <c r="E12506" s="18" t="s">
        <v>489</v>
      </c>
      <c r="F12506" s="18" t="s">
        <v>9</v>
      </c>
      <c r="G12506" s="18" t="s">
        <v>10</v>
      </c>
      <c r="H12506" s="18" t="s">
        <v>18252</v>
      </c>
      <c r="I12506" s="18" t="s">
        <v>18253</v>
      </c>
      <c r="J12506" s="19">
        <v>41</v>
      </c>
    </row>
    <row r="12507" spans="1:10">
      <c r="A12507" s="18" t="s">
        <v>18</v>
      </c>
      <c r="B12507" s="18" t="s">
        <v>32186</v>
      </c>
      <c r="C12507" s="18" t="s">
        <v>7</v>
      </c>
      <c r="D12507" s="18" t="s">
        <v>8</v>
      </c>
      <c r="E12507" s="18" t="s">
        <v>8973</v>
      </c>
      <c r="F12507" s="18" t="s">
        <v>9</v>
      </c>
      <c r="G12507" s="18" t="s">
        <v>10</v>
      </c>
      <c r="H12507" s="18" t="s">
        <v>8974</v>
      </c>
      <c r="I12507" s="18" t="s">
        <v>8975</v>
      </c>
      <c r="J12507" s="19">
        <v>39</v>
      </c>
    </row>
    <row r="12508" spans="1:10">
      <c r="A12508" s="18" t="s">
        <v>18</v>
      </c>
      <c r="B12508" s="18" t="s">
        <v>32186</v>
      </c>
      <c r="C12508" s="18" t="s">
        <v>7</v>
      </c>
      <c r="D12508" s="18" t="s">
        <v>8</v>
      </c>
      <c r="E12508" s="18" t="s">
        <v>8809</v>
      </c>
      <c r="F12508" s="18" t="s">
        <v>9</v>
      </c>
      <c r="G12508" s="18" t="s">
        <v>10</v>
      </c>
      <c r="H12508" s="18" t="s">
        <v>8810</v>
      </c>
      <c r="I12508" s="18" t="s">
        <v>8811</v>
      </c>
      <c r="J12508" s="19">
        <v>38</v>
      </c>
    </row>
    <row r="12509" spans="1:10">
      <c r="A12509" s="18" t="s">
        <v>18</v>
      </c>
      <c r="B12509" s="18" t="s">
        <v>32186</v>
      </c>
      <c r="C12509" s="18" t="s">
        <v>7</v>
      </c>
      <c r="D12509" s="18" t="s">
        <v>8</v>
      </c>
      <c r="E12509" s="18" t="s">
        <v>8128</v>
      </c>
      <c r="F12509" s="18" t="s">
        <v>9</v>
      </c>
      <c r="G12509" s="18" t="s">
        <v>10</v>
      </c>
      <c r="H12509" s="18" t="s">
        <v>20620</v>
      </c>
      <c r="I12509" s="18" t="s">
        <v>20621</v>
      </c>
      <c r="J12509" s="19">
        <v>38</v>
      </c>
    </row>
    <row r="12510" spans="1:10">
      <c r="A12510" s="18" t="s">
        <v>18</v>
      </c>
      <c r="B12510" s="18" t="s">
        <v>32186</v>
      </c>
      <c r="C12510" s="18" t="s">
        <v>7</v>
      </c>
      <c r="D12510" s="18" t="s">
        <v>8</v>
      </c>
      <c r="E12510" s="18" t="s">
        <v>9871</v>
      </c>
      <c r="F12510" s="18" t="s">
        <v>9</v>
      </c>
      <c r="G12510" s="18" t="s">
        <v>10</v>
      </c>
      <c r="H12510" s="18" t="s">
        <v>9872</v>
      </c>
      <c r="I12510" s="18" t="s">
        <v>9873</v>
      </c>
      <c r="J12510" s="19">
        <v>37</v>
      </c>
    </row>
    <row r="12511" spans="1:10">
      <c r="A12511" s="18" t="s">
        <v>18</v>
      </c>
      <c r="B12511" s="18" t="s">
        <v>32186</v>
      </c>
      <c r="C12511" s="18" t="s">
        <v>7</v>
      </c>
      <c r="D12511" s="18" t="s">
        <v>8</v>
      </c>
      <c r="E12511" s="18" t="s">
        <v>29673</v>
      </c>
      <c r="F12511" s="18" t="s">
        <v>9</v>
      </c>
      <c r="G12511" s="18" t="s">
        <v>10</v>
      </c>
      <c r="H12511" s="18" t="s">
        <v>29674</v>
      </c>
      <c r="I12511" s="18" t="s">
        <v>29674</v>
      </c>
      <c r="J12511" s="19">
        <v>36</v>
      </c>
    </row>
    <row r="12512" spans="1:10">
      <c r="A12512" s="18" t="s">
        <v>18</v>
      </c>
      <c r="B12512" s="18" t="s">
        <v>32186</v>
      </c>
      <c r="C12512" s="18" t="s">
        <v>7</v>
      </c>
      <c r="D12512" s="18" t="s">
        <v>8</v>
      </c>
      <c r="E12512" s="18" t="s">
        <v>28713</v>
      </c>
      <c r="F12512" s="18" t="s">
        <v>9</v>
      </c>
      <c r="G12512" s="18" t="s">
        <v>10</v>
      </c>
      <c r="H12512" s="18" t="s">
        <v>28714</v>
      </c>
      <c r="I12512" s="18" t="s">
        <v>28714</v>
      </c>
      <c r="J12512" s="19">
        <v>35</v>
      </c>
    </row>
    <row r="12513" spans="1:10">
      <c r="A12513" s="18" t="s">
        <v>18</v>
      </c>
      <c r="B12513" s="18" t="s">
        <v>32186</v>
      </c>
      <c r="C12513" s="18" t="s">
        <v>7</v>
      </c>
      <c r="D12513" s="18" t="s">
        <v>8</v>
      </c>
      <c r="E12513" s="18" t="s">
        <v>2253</v>
      </c>
      <c r="F12513" s="18" t="s">
        <v>9</v>
      </c>
      <c r="G12513" s="18" t="s">
        <v>10</v>
      </c>
      <c r="H12513" s="18" t="s">
        <v>32727</v>
      </c>
      <c r="I12513" s="18" t="s">
        <v>2254</v>
      </c>
      <c r="J12513" s="19">
        <v>34</v>
      </c>
    </row>
    <row r="12514" spans="1:10">
      <c r="A12514" s="18" t="s">
        <v>18</v>
      </c>
      <c r="B12514" s="18" t="s">
        <v>32186</v>
      </c>
      <c r="C12514" s="18" t="s">
        <v>7</v>
      </c>
      <c r="D12514" s="18" t="s">
        <v>8</v>
      </c>
      <c r="E12514" s="18" t="s">
        <v>18747</v>
      </c>
      <c r="F12514" s="18" t="s">
        <v>9</v>
      </c>
      <c r="G12514" s="18" t="s">
        <v>10</v>
      </c>
      <c r="H12514" s="18" t="s">
        <v>18748</v>
      </c>
      <c r="I12514" s="18" t="s">
        <v>18748</v>
      </c>
      <c r="J12514" s="19">
        <v>33</v>
      </c>
    </row>
    <row r="12515" spans="1:10">
      <c r="A12515" s="18" t="s">
        <v>18</v>
      </c>
      <c r="B12515" s="18" t="s">
        <v>32186</v>
      </c>
      <c r="C12515" s="18" t="s">
        <v>7</v>
      </c>
      <c r="D12515" s="18" t="s">
        <v>8</v>
      </c>
      <c r="E12515" s="18" t="s">
        <v>6235</v>
      </c>
      <c r="F12515" s="18" t="s">
        <v>9</v>
      </c>
      <c r="G12515" s="18" t="s">
        <v>10</v>
      </c>
      <c r="H12515" s="18" t="s">
        <v>30931</v>
      </c>
      <c r="I12515" s="18" t="s">
        <v>30932</v>
      </c>
      <c r="J12515" s="19">
        <v>33</v>
      </c>
    </row>
    <row r="12516" spans="1:10">
      <c r="A12516" s="18" t="s">
        <v>18</v>
      </c>
      <c r="B12516" s="18" t="s">
        <v>32186</v>
      </c>
      <c r="C12516" s="18" t="s">
        <v>7</v>
      </c>
      <c r="D12516" s="18" t="s">
        <v>8</v>
      </c>
      <c r="E12516" s="18" t="s">
        <v>15338</v>
      </c>
      <c r="F12516" s="18" t="s">
        <v>9</v>
      </c>
      <c r="G12516" s="18" t="s">
        <v>10</v>
      </c>
      <c r="H12516" s="18" t="s">
        <v>15339</v>
      </c>
      <c r="I12516" s="18" t="s">
        <v>15339</v>
      </c>
      <c r="J12516" s="19">
        <v>32</v>
      </c>
    </row>
    <row r="12517" spans="1:10">
      <c r="A12517" s="18" t="s">
        <v>18</v>
      </c>
      <c r="B12517" s="18" t="s">
        <v>32186</v>
      </c>
      <c r="C12517" s="18" t="s">
        <v>7</v>
      </c>
      <c r="D12517" s="18" t="s">
        <v>8</v>
      </c>
      <c r="E12517" s="18" t="s">
        <v>30335</v>
      </c>
      <c r="F12517" s="18" t="s">
        <v>9</v>
      </c>
      <c r="G12517" s="18" t="s">
        <v>10</v>
      </c>
      <c r="H12517" s="18" t="s">
        <v>30336</v>
      </c>
      <c r="I12517" s="18" t="s">
        <v>30336</v>
      </c>
      <c r="J12517" s="19">
        <v>30</v>
      </c>
    </row>
    <row r="12518" spans="1:10">
      <c r="A12518" s="18" t="s">
        <v>18</v>
      </c>
      <c r="B12518" s="18" t="s">
        <v>32186</v>
      </c>
      <c r="C12518" s="18" t="s">
        <v>7</v>
      </c>
      <c r="D12518" s="18" t="s">
        <v>8</v>
      </c>
      <c r="E12518" s="18" t="s">
        <v>17466</v>
      </c>
      <c r="F12518" s="18" t="s">
        <v>9</v>
      </c>
      <c r="G12518" s="18" t="s">
        <v>10</v>
      </c>
      <c r="H12518" s="18" t="s">
        <v>17467</v>
      </c>
      <c r="I12518" s="18" t="s">
        <v>17468</v>
      </c>
      <c r="J12518" s="19">
        <v>29</v>
      </c>
    </row>
    <row r="12519" spans="1:10">
      <c r="A12519" s="18" t="s">
        <v>18</v>
      </c>
      <c r="B12519" s="18" t="s">
        <v>32186</v>
      </c>
      <c r="C12519" s="18" t="s">
        <v>7</v>
      </c>
      <c r="D12519" s="18" t="s">
        <v>8</v>
      </c>
      <c r="E12519" s="18" t="s">
        <v>10516</v>
      </c>
      <c r="F12519" s="18" t="s">
        <v>9</v>
      </c>
      <c r="G12519" s="18" t="s">
        <v>10</v>
      </c>
      <c r="H12519" s="18" t="s">
        <v>10517</v>
      </c>
      <c r="I12519" s="18" t="s">
        <v>10517</v>
      </c>
      <c r="J12519" s="19">
        <v>29</v>
      </c>
    </row>
    <row r="12520" spans="1:10">
      <c r="A12520" s="18" t="s">
        <v>18</v>
      </c>
      <c r="B12520" s="18" t="s">
        <v>32186</v>
      </c>
      <c r="C12520" s="18" t="s">
        <v>7</v>
      </c>
      <c r="D12520" s="18" t="s">
        <v>8</v>
      </c>
      <c r="E12520" s="18" t="s">
        <v>19829</v>
      </c>
      <c r="F12520" s="18" t="s">
        <v>9</v>
      </c>
      <c r="G12520" s="18" t="s">
        <v>10</v>
      </c>
      <c r="H12520" s="18" t="s">
        <v>19830</v>
      </c>
      <c r="I12520" s="18" t="s">
        <v>19830</v>
      </c>
      <c r="J12520" s="19">
        <v>28</v>
      </c>
    </row>
    <row r="12521" spans="1:10">
      <c r="A12521" s="18" t="s">
        <v>18</v>
      </c>
      <c r="B12521" s="18" t="s">
        <v>32186</v>
      </c>
      <c r="C12521" s="18" t="s">
        <v>7</v>
      </c>
      <c r="D12521" s="18" t="s">
        <v>8</v>
      </c>
      <c r="E12521" s="18" t="s">
        <v>11076</v>
      </c>
      <c r="F12521" s="18" t="s">
        <v>9</v>
      </c>
      <c r="G12521" s="18" t="s">
        <v>10</v>
      </c>
      <c r="H12521" s="18" t="s">
        <v>11077</v>
      </c>
      <c r="I12521" s="18" t="s">
        <v>11078</v>
      </c>
      <c r="J12521" s="19">
        <v>27</v>
      </c>
    </row>
    <row r="12522" spans="1:10">
      <c r="A12522" s="18" t="s">
        <v>18</v>
      </c>
      <c r="B12522" s="18" t="s">
        <v>32186</v>
      </c>
      <c r="C12522" s="18" t="s">
        <v>7</v>
      </c>
      <c r="D12522" s="18" t="s">
        <v>8</v>
      </c>
      <c r="E12522" s="18" t="s">
        <v>8840</v>
      </c>
      <c r="F12522" s="18" t="s">
        <v>9</v>
      </c>
      <c r="G12522" s="18" t="s">
        <v>10</v>
      </c>
      <c r="H12522" s="18" t="s">
        <v>8841</v>
      </c>
      <c r="I12522" s="18" t="s">
        <v>8842</v>
      </c>
      <c r="J12522" s="19">
        <v>26</v>
      </c>
    </row>
    <row r="12523" spans="1:10">
      <c r="A12523" s="18" t="s">
        <v>18</v>
      </c>
      <c r="B12523" s="18" t="s">
        <v>32186</v>
      </c>
      <c r="C12523" s="18" t="s">
        <v>7</v>
      </c>
      <c r="D12523" s="18" t="s">
        <v>8</v>
      </c>
      <c r="E12523" s="18" t="s">
        <v>30027</v>
      </c>
      <c r="F12523" s="18" t="s">
        <v>9</v>
      </c>
      <c r="G12523" s="18" t="s">
        <v>10</v>
      </c>
      <c r="H12523" s="18" t="s">
        <v>30028</v>
      </c>
      <c r="I12523" s="18" t="s">
        <v>30029</v>
      </c>
      <c r="J12523" s="19">
        <v>26</v>
      </c>
    </row>
    <row r="12524" spans="1:10">
      <c r="A12524" s="18" t="s">
        <v>18</v>
      </c>
      <c r="B12524" s="18" t="s">
        <v>32186</v>
      </c>
      <c r="C12524" s="18" t="s">
        <v>7</v>
      </c>
      <c r="D12524" s="18" t="s">
        <v>8</v>
      </c>
      <c r="E12524" s="18" t="s">
        <v>3905</v>
      </c>
      <c r="F12524" s="18" t="s">
        <v>9</v>
      </c>
      <c r="G12524" s="18" t="s">
        <v>10</v>
      </c>
      <c r="H12524" s="18" t="s">
        <v>2349</v>
      </c>
      <c r="I12524" s="18" t="s">
        <v>3906</v>
      </c>
      <c r="J12524" s="19">
        <v>26</v>
      </c>
    </row>
    <row r="12525" spans="1:10">
      <c r="A12525" s="18" t="s">
        <v>18</v>
      </c>
      <c r="B12525" s="18" t="s">
        <v>32186</v>
      </c>
      <c r="C12525" s="18" t="s">
        <v>19</v>
      </c>
      <c r="D12525" s="18" t="s">
        <v>20</v>
      </c>
      <c r="E12525" s="18" t="s">
        <v>18977</v>
      </c>
      <c r="F12525" s="18" t="s">
        <v>9</v>
      </c>
      <c r="G12525" s="18" t="s">
        <v>10</v>
      </c>
      <c r="H12525" s="18" t="s">
        <v>18978</v>
      </c>
      <c r="I12525" s="18" t="s">
        <v>6744</v>
      </c>
      <c r="J12525" s="19">
        <v>25</v>
      </c>
    </row>
    <row r="12526" spans="1:10">
      <c r="A12526" s="18" t="s">
        <v>18</v>
      </c>
      <c r="B12526" s="18" t="s">
        <v>32186</v>
      </c>
      <c r="C12526" s="18" t="s">
        <v>7</v>
      </c>
      <c r="D12526" s="18" t="s">
        <v>8</v>
      </c>
      <c r="E12526" s="18" t="s">
        <v>9813</v>
      </c>
      <c r="F12526" s="18" t="s">
        <v>9</v>
      </c>
      <c r="G12526" s="18" t="s">
        <v>10</v>
      </c>
      <c r="H12526" s="18" t="s">
        <v>5716</v>
      </c>
      <c r="I12526" s="18" t="s">
        <v>2350</v>
      </c>
      <c r="J12526" s="19">
        <v>25</v>
      </c>
    </row>
    <row r="12527" spans="1:10">
      <c r="A12527" s="18" t="s">
        <v>18</v>
      </c>
      <c r="B12527" s="18" t="s">
        <v>32186</v>
      </c>
      <c r="C12527" s="18" t="s">
        <v>7</v>
      </c>
      <c r="D12527" s="18" t="s">
        <v>8</v>
      </c>
      <c r="E12527" s="18" t="s">
        <v>20977</v>
      </c>
      <c r="F12527" s="18" t="s">
        <v>9</v>
      </c>
      <c r="G12527" s="18" t="s">
        <v>10</v>
      </c>
      <c r="H12527" s="18" t="s">
        <v>20978</v>
      </c>
      <c r="I12527" s="18" t="s">
        <v>20978</v>
      </c>
      <c r="J12527" s="19">
        <v>24</v>
      </c>
    </row>
    <row r="12528" spans="1:10">
      <c r="A12528" s="18" t="s">
        <v>18</v>
      </c>
      <c r="B12528" s="18" t="s">
        <v>32186</v>
      </c>
      <c r="C12528" s="18" t="s">
        <v>7</v>
      </c>
      <c r="D12528" s="18" t="s">
        <v>8</v>
      </c>
      <c r="E12528" s="18" t="s">
        <v>10358</v>
      </c>
      <c r="F12528" s="18" t="s">
        <v>9</v>
      </c>
      <c r="G12528" s="18" t="s">
        <v>10</v>
      </c>
      <c r="H12528" s="18" t="s">
        <v>10359</v>
      </c>
      <c r="I12528" s="18" t="s">
        <v>10360</v>
      </c>
      <c r="J12528" s="19">
        <v>24</v>
      </c>
    </row>
    <row r="12529" spans="1:10">
      <c r="A12529" s="18" t="s">
        <v>18</v>
      </c>
      <c r="B12529" s="18" t="s">
        <v>32186</v>
      </c>
      <c r="C12529" s="18" t="s">
        <v>7</v>
      </c>
      <c r="D12529" s="18" t="s">
        <v>8</v>
      </c>
      <c r="E12529" s="18" t="s">
        <v>20195</v>
      </c>
      <c r="F12529" s="18" t="s">
        <v>9</v>
      </c>
      <c r="G12529" s="18" t="s">
        <v>10</v>
      </c>
      <c r="H12529" s="18" t="s">
        <v>20196</v>
      </c>
      <c r="I12529" s="18" t="s">
        <v>20196</v>
      </c>
      <c r="J12529" s="19">
        <v>24</v>
      </c>
    </row>
    <row r="12530" spans="1:10">
      <c r="A12530" s="18" t="s">
        <v>18</v>
      </c>
      <c r="B12530" s="18" t="s">
        <v>32186</v>
      </c>
      <c r="C12530" s="18" t="s">
        <v>7</v>
      </c>
      <c r="D12530" s="18" t="s">
        <v>8</v>
      </c>
      <c r="E12530" s="18" t="s">
        <v>12038</v>
      </c>
      <c r="F12530" s="18" t="s">
        <v>9</v>
      </c>
      <c r="G12530" s="18" t="s">
        <v>10</v>
      </c>
      <c r="H12530" s="18" t="s">
        <v>12039</v>
      </c>
      <c r="I12530" s="18" t="s">
        <v>12040</v>
      </c>
      <c r="J12530" s="19">
        <v>23</v>
      </c>
    </row>
    <row r="12531" spans="1:10">
      <c r="A12531" s="18" t="s">
        <v>18</v>
      </c>
      <c r="B12531" s="18" t="s">
        <v>32186</v>
      </c>
      <c r="C12531" s="18" t="s">
        <v>7</v>
      </c>
      <c r="D12531" s="18" t="s">
        <v>8</v>
      </c>
      <c r="E12531" s="18" t="s">
        <v>9681</v>
      </c>
      <c r="F12531" s="18" t="s">
        <v>9</v>
      </c>
      <c r="G12531" s="18" t="s">
        <v>10</v>
      </c>
      <c r="H12531" s="18" t="s">
        <v>9682</v>
      </c>
      <c r="I12531" s="18" t="s">
        <v>1252</v>
      </c>
      <c r="J12531" s="19">
        <v>23</v>
      </c>
    </row>
    <row r="12532" spans="1:10">
      <c r="A12532" s="18" t="s">
        <v>18</v>
      </c>
      <c r="B12532" s="18" t="s">
        <v>32186</v>
      </c>
      <c r="C12532" s="18" t="s">
        <v>7</v>
      </c>
      <c r="D12532" s="18" t="s">
        <v>8</v>
      </c>
      <c r="E12532" s="18" t="s">
        <v>32553</v>
      </c>
      <c r="F12532" s="18" t="s">
        <v>9</v>
      </c>
      <c r="G12532" s="18" t="s">
        <v>10</v>
      </c>
      <c r="H12532" s="18" t="s">
        <v>32554</v>
      </c>
      <c r="I12532" s="18" t="s">
        <v>32555</v>
      </c>
      <c r="J12532" s="19">
        <v>23</v>
      </c>
    </row>
    <row r="12533" spans="1:10">
      <c r="A12533" s="18" t="s">
        <v>18</v>
      </c>
      <c r="B12533" s="18" t="s">
        <v>32186</v>
      </c>
      <c r="C12533" s="18" t="s">
        <v>7</v>
      </c>
      <c r="D12533" s="18" t="s">
        <v>8</v>
      </c>
      <c r="E12533" s="18" t="s">
        <v>10529</v>
      </c>
      <c r="F12533" s="18" t="s">
        <v>9</v>
      </c>
      <c r="G12533" s="18" t="s">
        <v>10</v>
      </c>
      <c r="H12533" s="18" t="s">
        <v>10530</v>
      </c>
      <c r="I12533" s="18" t="s">
        <v>2350</v>
      </c>
      <c r="J12533" s="19">
        <v>22</v>
      </c>
    </row>
    <row r="12534" spans="1:10">
      <c r="A12534" s="18" t="s">
        <v>18</v>
      </c>
      <c r="B12534" s="18" t="s">
        <v>32186</v>
      </c>
      <c r="C12534" s="18" t="s">
        <v>7</v>
      </c>
      <c r="D12534" s="18" t="s">
        <v>8</v>
      </c>
      <c r="E12534" s="18" t="s">
        <v>18509</v>
      </c>
      <c r="F12534" s="18" t="s">
        <v>9</v>
      </c>
      <c r="G12534" s="18" t="s">
        <v>10</v>
      </c>
      <c r="H12534" s="18" t="s">
        <v>18510</v>
      </c>
      <c r="I12534" s="18" t="s">
        <v>18511</v>
      </c>
      <c r="J12534" s="19">
        <v>21</v>
      </c>
    </row>
    <row r="12535" spans="1:10">
      <c r="A12535" s="18" t="s">
        <v>18</v>
      </c>
      <c r="B12535" s="18" t="s">
        <v>32186</v>
      </c>
      <c r="C12535" s="18" t="s">
        <v>7</v>
      </c>
      <c r="D12535" s="18" t="s">
        <v>8</v>
      </c>
      <c r="E12535" s="18" t="s">
        <v>12385</v>
      </c>
      <c r="F12535" s="18" t="s">
        <v>9</v>
      </c>
      <c r="G12535" s="18" t="s">
        <v>10</v>
      </c>
      <c r="H12535" s="18" t="s">
        <v>12386</v>
      </c>
      <c r="I12535" s="18" t="s">
        <v>12387</v>
      </c>
      <c r="J12535" s="19">
        <v>21</v>
      </c>
    </row>
    <row r="12536" spans="1:10">
      <c r="A12536" s="18" t="s">
        <v>18</v>
      </c>
      <c r="B12536" s="18" t="s">
        <v>32186</v>
      </c>
      <c r="C12536" s="18" t="s">
        <v>7</v>
      </c>
      <c r="D12536" s="18" t="s">
        <v>8</v>
      </c>
      <c r="E12536" s="18" t="s">
        <v>25916</v>
      </c>
      <c r="F12536" s="18" t="s">
        <v>9</v>
      </c>
      <c r="G12536" s="18" t="s">
        <v>10</v>
      </c>
      <c r="H12536" s="18" t="s">
        <v>25917</v>
      </c>
      <c r="I12536" s="18" t="s">
        <v>25918</v>
      </c>
      <c r="J12536" s="19">
        <v>21</v>
      </c>
    </row>
    <row r="12537" spans="1:10">
      <c r="A12537" s="18" t="s">
        <v>18</v>
      </c>
      <c r="B12537" s="18" t="s">
        <v>32186</v>
      </c>
      <c r="C12537" s="18" t="s">
        <v>7</v>
      </c>
      <c r="D12537" s="18" t="s">
        <v>8</v>
      </c>
      <c r="E12537" s="18" t="s">
        <v>15765</v>
      </c>
      <c r="F12537" s="18" t="s">
        <v>9</v>
      </c>
      <c r="G12537" s="18" t="s">
        <v>10</v>
      </c>
      <c r="H12537" s="18" t="s">
        <v>15766</v>
      </c>
      <c r="I12537" s="18" t="s">
        <v>15767</v>
      </c>
      <c r="J12537" s="19">
        <v>21</v>
      </c>
    </row>
    <row r="12538" spans="1:10">
      <c r="A12538" s="18" t="s">
        <v>18</v>
      </c>
      <c r="B12538" s="18" t="s">
        <v>32186</v>
      </c>
      <c r="C12538" s="18" t="s">
        <v>7</v>
      </c>
      <c r="D12538" s="18" t="s">
        <v>8</v>
      </c>
      <c r="E12538" s="18" t="s">
        <v>539</v>
      </c>
      <c r="F12538" s="18" t="s">
        <v>9</v>
      </c>
      <c r="G12538" s="18" t="s">
        <v>10</v>
      </c>
      <c r="H12538" s="18" t="s">
        <v>540</v>
      </c>
      <c r="I12538" s="18" t="s">
        <v>540</v>
      </c>
      <c r="J12538" s="19">
        <v>20</v>
      </c>
    </row>
    <row r="12539" spans="1:10">
      <c r="A12539" s="18" t="s">
        <v>18</v>
      </c>
      <c r="B12539" s="18" t="s">
        <v>32186</v>
      </c>
      <c r="C12539" s="18" t="s">
        <v>7</v>
      </c>
      <c r="D12539" s="18" t="s">
        <v>8</v>
      </c>
      <c r="E12539" s="18" t="s">
        <v>28331</v>
      </c>
      <c r="F12539" s="18" t="s">
        <v>9</v>
      </c>
      <c r="G12539" s="18" t="s">
        <v>10</v>
      </c>
      <c r="H12539" s="18" t="s">
        <v>28332</v>
      </c>
      <c r="I12539" s="18" t="s">
        <v>28333</v>
      </c>
      <c r="J12539" s="19">
        <v>20</v>
      </c>
    </row>
    <row r="12540" spans="1:10">
      <c r="A12540" s="18" t="s">
        <v>18</v>
      </c>
      <c r="B12540" s="18" t="s">
        <v>32186</v>
      </c>
      <c r="C12540" s="18" t="s">
        <v>7</v>
      </c>
      <c r="D12540" s="18" t="s">
        <v>8</v>
      </c>
      <c r="E12540" s="18" t="s">
        <v>5177</v>
      </c>
      <c r="F12540" s="18" t="s">
        <v>9</v>
      </c>
      <c r="G12540" s="18" t="s">
        <v>10</v>
      </c>
      <c r="H12540" s="18" t="s">
        <v>5178</v>
      </c>
      <c r="I12540" s="18" t="s">
        <v>5179</v>
      </c>
      <c r="J12540" s="19">
        <v>20</v>
      </c>
    </row>
    <row r="12541" spans="1:10">
      <c r="A12541" s="18" t="s">
        <v>18</v>
      </c>
      <c r="B12541" s="18" t="s">
        <v>32186</v>
      </c>
      <c r="C12541" s="18" t="s">
        <v>7</v>
      </c>
      <c r="D12541" s="18" t="s">
        <v>8</v>
      </c>
      <c r="E12541" s="18" t="s">
        <v>3668</v>
      </c>
      <c r="F12541" s="18" t="s">
        <v>9</v>
      </c>
      <c r="G12541" s="18" t="s">
        <v>10</v>
      </c>
      <c r="H12541" s="18" t="s">
        <v>8313</v>
      </c>
      <c r="I12541" s="18" t="s">
        <v>8314</v>
      </c>
      <c r="J12541" s="19">
        <v>20</v>
      </c>
    </row>
    <row r="12542" spans="1:10">
      <c r="A12542" s="18" t="s">
        <v>18</v>
      </c>
      <c r="B12542" s="18" t="s">
        <v>32186</v>
      </c>
      <c r="C12542" s="18" t="s">
        <v>7</v>
      </c>
      <c r="D12542" s="18" t="s">
        <v>8</v>
      </c>
      <c r="E12542" s="18" t="s">
        <v>4576</v>
      </c>
      <c r="F12542" s="18" t="s">
        <v>9</v>
      </c>
      <c r="G12542" s="18" t="s">
        <v>10</v>
      </c>
      <c r="H12542" s="18" t="s">
        <v>4577</v>
      </c>
      <c r="I12542" s="18" t="s">
        <v>4578</v>
      </c>
      <c r="J12542" s="19">
        <v>19</v>
      </c>
    </row>
    <row r="12543" spans="1:10">
      <c r="A12543" s="18" t="s">
        <v>18</v>
      </c>
      <c r="B12543" s="18" t="s">
        <v>32186</v>
      </c>
      <c r="C12543" s="18" t="s">
        <v>7</v>
      </c>
      <c r="D12543" s="18" t="s">
        <v>8</v>
      </c>
      <c r="E12543" s="18" t="s">
        <v>4931</v>
      </c>
      <c r="F12543" s="18" t="s">
        <v>9</v>
      </c>
      <c r="G12543" s="18" t="s">
        <v>10</v>
      </c>
      <c r="H12543" s="18" t="s">
        <v>3669</v>
      </c>
      <c r="I12543" s="18" t="s">
        <v>3669</v>
      </c>
      <c r="J12543" s="19">
        <v>19</v>
      </c>
    </row>
    <row r="12544" spans="1:10">
      <c r="A12544" s="18" t="s">
        <v>18</v>
      </c>
      <c r="B12544" s="18" t="s">
        <v>32186</v>
      </c>
      <c r="C12544" s="18" t="s">
        <v>7</v>
      </c>
      <c r="D12544" s="18" t="s">
        <v>8</v>
      </c>
      <c r="E12544" s="18" t="s">
        <v>14090</v>
      </c>
      <c r="F12544" s="18" t="s">
        <v>9</v>
      </c>
      <c r="G12544" s="18" t="s">
        <v>10</v>
      </c>
      <c r="H12544" s="18" t="s">
        <v>14091</v>
      </c>
      <c r="I12544" s="18" t="s">
        <v>14091</v>
      </c>
      <c r="J12544" s="19">
        <v>19</v>
      </c>
    </row>
    <row r="12545" spans="1:10">
      <c r="A12545" s="18" t="s">
        <v>18</v>
      </c>
      <c r="B12545" s="18" t="s">
        <v>32186</v>
      </c>
      <c r="C12545" s="18" t="s">
        <v>7</v>
      </c>
      <c r="D12545" s="18" t="s">
        <v>8</v>
      </c>
      <c r="E12545" s="18" t="s">
        <v>761</v>
      </c>
      <c r="F12545" s="18" t="s">
        <v>9</v>
      </c>
      <c r="G12545" s="18" t="s">
        <v>10</v>
      </c>
      <c r="H12545" s="18" t="s">
        <v>762</v>
      </c>
      <c r="I12545" s="18" t="s">
        <v>763</v>
      </c>
      <c r="J12545" s="19">
        <v>19</v>
      </c>
    </row>
    <row r="12546" spans="1:10">
      <c r="A12546" s="18" t="s">
        <v>18</v>
      </c>
      <c r="B12546" s="18" t="s">
        <v>32186</v>
      </c>
      <c r="C12546" s="18" t="s">
        <v>7</v>
      </c>
      <c r="D12546" s="18" t="s">
        <v>8</v>
      </c>
      <c r="E12546" s="18" t="s">
        <v>30593</v>
      </c>
      <c r="F12546" s="18" t="s">
        <v>9</v>
      </c>
      <c r="G12546" s="18" t="s">
        <v>10</v>
      </c>
      <c r="H12546" s="18" t="s">
        <v>30594</v>
      </c>
      <c r="I12546" s="18" t="s">
        <v>30594</v>
      </c>
      <c r="J12546" s="19">
        <v>19</v>
      </c>
    </row>
    <row r="12547" spans="1:10">
      <c r="A12547" s="18" t="s">
        <v>18</v>
      </c>
      <c r="B12547" s="18" t="s">
        <v>32186</v>
      </c>
      <c r="C12547" s="18" t="s">
        <v>7</v>
      </c>
      <c r="D12547" s="18" t="s">
        <v>8</v>
      </c>
      <c r="E12547" s="18" t="s">
        <v>4301</v>
      </c>
      <c r="F12547" s="18" t="s">
        <v>9</v>
      </c>
      <c r="G12547" s="18" t="s">
        <v>10</v>
      </c>
      <c r="H12547" s="18" t="s">
        <v>4302</v>
      </c>
      <c r="I12547" s="18" t="s">
        <v>4302</v>
      </c>
      <c r="J12547" s="19">
        <v>18</v>
      </c>
    </row>
    <row r="12548" spans="1:10">
      <c r="A12548" s="18" t="s">
        <v>18</v>
      </c>
      <c r="B12548" s="18" t="s">
        <v>32186</v>
      </c>
      <c r="C12548" s="18" t="s">
        <v>7</v>
      </c>
      <c r="D12548" s="18" t="s">
        <v>8</v>
      </c>
      <c r="E12548" s="18" t="s">
        <v>16058</v>
      </c>
      <c r="F12548" s="18" t="s">
        <v>9</v>
      </c>
      <c r="G12548" s="18" t="s">
        <v>10</v>
      </c>
      <c r="H12548" s="18" t="s">
        <v>16059</v>
      </c>
      <c r="I12548" s="18" t="s">
        <v>16060</v>
      </c>
      <c r="J12548" s="19">
        <v>18</v>
      </c>
    </row>
    <row r="12549" spans="1:10">
      <c r="A12549" s="18" t="s">
        <v>18</v>
      </c>
      <c r="B12549" s="18" t="s">
        <v>32186</v>
      </c>
      <c r="C12549" s="18" t="s">
        <v>7</v>
      </c>
      <c r="D12549" s="18" t="s">
        <v>8</v>
      </c>
      <c r="E12549" s="18" t="s">
        <v>3668</v>
      </c>
      <c r="F12549" s="18" t="s">
        <v>9</v>
      </c>
      <c r="G12549" s="18" t="s">
        <v>10</v>
      </c>
      <c r="H12549" s="18" t="s">
        <v>2349</v>
      </c>
      <c r="I12549" s="18" t="s">
        <v>2349</v>
      </c>
      <c r="J12549" s="19">
        <v>18</v>
      </c>
    </row>
    <row r="12550" spans="1:10">
      <c r="A12550" s="18" t="s">
        <v>18</v>
      </c>
      <c r="B12550" s="18" t="s">
        <v>32186</v>
      </c>
      <c r="C12550" s="18" t="s">
        <v>7</v>
      </c>
      <c r="D12550" s="18" t="s">
        <v>8</v>
      </c>
      <c r="E12550" s="18" t="s">
        <v>10240</v>
      </c>
      <c r="F12550" s="18" t="s">
        <v>9</v>
      </c>
      <c r="G12550" s="18" t="s">
        <v>10</v>
      </c>
      <c r="H12550" s="18" t="s">
        <v>10241</v>
      </c>
      <c r="I12550" s="18" t="s">
        <v>10241</v>
      </c>
      <c r="J12550" s="19">
        <v>17</v>
      </c>
    </row>
    <row r="12551" spans="1:10">
      <c r="A12551" s="18" t="s">
        <v>18</v>
      </c>
      <c r="B12551" s="18" t="s">
        <v>32186</v>
      </c>
      <c r="C12551" s="18" t="s">
        <v>7</v>
      </c>
      <c r="D12551" s="18" t="s">
        <v>8</v>
      </c>
      <c r="E12551" s="18" t="s">
        <v>18290</v>
      </c>
      <c r="F12551" s="18" t="s">
        <v>9</v>
      </c>
      <c r="G12551" s="18" t="s">
        <v>10</v>
      </c>
      <c r="H12551" s="18" t="s">
        <v>18291</v>
      </c>
      <c r="I12551" s="18" t="s">
        <v>18291</v>
      </c>
      <c r="J12551" s="19">
        <v>17</v>
      </c>
    </row>
    <row r="12552" spans="1:10">
      <c r="A12552" s="18" t="s">
        <v>18</v>
      </c>
      <c r="B12552" s="18" t="s">
        <v>32186</v>
      </c>
      <c r="C12552" s="18" t="s">
        <v>7</v>
      </c>
      <c r="D12552" s="18" t="s">
        <v>8</v>
      </c>
      <c r="E12552" s="18" t="s">
        <v>23439</v>
      </c>
      <c r="F12552" s="18" t="s">
        <v>9</v>
      </c>
      <c r="G12552" s="18" t="s">
        <v>10</v>
      </c>
      <c r="H12552" s="18" t="s">
        <v>23440</v>
      </c>
      <c r="I12552" s="18" t="s">
        <v>5717</v>
      </c>
      <c r="J12552" s="19">
        <v>17</v>
      </c>
    </row>
    <row r="12553" spans="1:10">
      <c r="A12553" s="18" t="s">
        <v>18</v>
      </c>
      <c r="B12553" s="18" t="s">
        <v>32186</v>
      </c>
      <c r="C12553" s="18" t="s">
        <v>7</v>
      </c>
      <c r="D12553" s="18" t="s">
        <v>8</v>
      </c>
      <c r="E12553" s="18" t="s">
        <v>19079</v>
      </c>
      <c r="F12553" s="18" t="s">
        <v>9</v>
      </c>
      <c r="G12553" s="18" t="s">
        <v>10</v>
      </c>
      <c r="H12553" s="18" t="s">
        <v>19080</v>
      </c>
      <c r="I12553" s="18" t="s">
        <v>19081</v>
      </c>
      <c r="J12553" s="19">
        <v>16</v>
      </c>
    </row>
    <row r="12554" spans="1:10">
      <c r="A12554" s="18" t="s">
        <v>18</v>
      </c>
      <c r="B12554" s="18" t="s">
        <v>32186</v>
      </c>
      <c r="C12554" s="18" t="s">
        <v>7</v>
      </c>
      <c r="D12554" s="18" t="s">
        <v>8</v>
      </c>
      <c r="E12554" s="18" t="s">
        <v>29714</v>
      </c>
      <c r="F12554" s="18" t="s">
        <v>9</v>
      </c>
      <c r="G12554" s="18" t="s">
        <v>10</v>
      </c>
      <c r="H12554" s="18" t="s">
        <v>29715</v>
      </c>
      <c r="I12554" s="18" t="s">
        <v>29716</v>
      </c>
      <c r="J12554" s="19">
        <v>16</v>
      </c>
    </row>
    <row r="12555" spans="1:10">
      <c r="A12555" s="18" t="s">
        <v>18</v>
      </c>
      <c r="B12555" s="18" t="s">
        <v>32186</v>
      </c>
      <c r="C12555" s="18" t="s">
        <v>7</v>
      </c>
      <c r="D12555" s="18" t="s">
        <v>8</v>
      </c>
      <c r="E12555" s="18" t="s">
        <v>26794</v>
      </c>
      <c r="F12555" s="18" t="s">
        <v>9</v>
      </c>
      <c r="G12555" s="18" t="s">
        <v>10</v>
      </c>
      <c r="H12555" s="18" t="s">
        <v>26795</v>
      </c>
      <c r="I12555" s="18" t="s">
        <v>26796</v>
      </c>
      <c r="J12555" s="19">
        <v>16</v>
      </c>
    </row>
    <row r="12556" spans="1:10">
      <c r="A12556" s="18" t="s">
        <v>18</v>
      </c>
      <c r="B12556" s="18" t="s">
        <v>32186</v>
      </c>
      <c r="C12556" s="18" t="s">
        <v>7</v>
      </c>
      <c r="D12556" s="18" t="s">
        <v>8</v>
      </c>
      <c r="E12556" s="18" t="s">
        <v>3011</v>
      </c>
      <c r="F12556" s="18" t="s">
        <v>9</v>
      </c>
      <c r="G12556" s="18" t="s">
        <v>10</v>
      </c>
      <c r="H12556" s="18" t="s">
        <v>11723</v>
      </c>
      <c r="I12556" s="18" t="s">
        <v>11724</v>
      </c>
      <c r="J12556" s="19">
        <v>16</v>
      </c>
    </row>
    <row r="12557" spans="1:10">
      <c r="A12557" s="18" t="s">
        <v>18</v>
      </c>
      <c r="B12557" s="18" t="s">
        <v>32186</v>
      </c>
      <c r="C12557" s="18" t="s">
        <v>7</v>
      </c>
      <c r="D12557" s="18" t="s">
        <v>8</v>
      </c>
      <c r="E12557" s="18" t="s">
        <v>140</v>
      </c>
      <c r="F12557" s="18" t="s">
        <v>9</v>
      </c>
      <c r="G12557" s="18" t="s">
        <v>10</v>
      </c>
      <c r="H12557" s="18" t="s">
        <v>141</v>
      </c>
      <c r="I12557" s="18" t="s">
        <v>142</v>
      </c>
      <c r="J12557" s="19">
        <v>16</v>
      </c>
    </row>
    <row r="12558" spans="1:10">
      <c r="A12558" s="18" t="s">
        <v>18</v>
      </c>
      <c r="B12558" s="18" t="s">
        <v>32186</v>
      </c>
      <c r="C12558" s="18" t="s">
        <v>7</v>
      </c>
      <c r="D12558" s="18" t="s">
        <v>8</v>
      </c>
      <c r="E12558" s="18" t="s">
        <v>7968</v>
      </c>
      <c r="F12558" s="18" t="s">
        <v>9</v>
      </c>
      <c r="G12558" s="18" t="s">
        <v>10</v>
      </c>
      <c r="H12558" s="18" t="s">
        <v>7969</v>
      </c>
      <c r="I12558" s="18" t="s">
        <v>7970</v>
      </c>
      <c r="J12558" s="19">
        <v>16</v>
      </c>
    </row>
    <row r="12559" spans="1:10">
      <c r="A12559" s="18" t="s">
        <v>18</v>
      </c>
      <c r="B12559" s="18" t="s">
        <v>32186</v>
      </c>
      <c r="C12559" s="18" t="s">
        <v>7</v>
      </c>
      <c r="D12559" s="18" t="s">
        <v>8</v>
      </c>
      <c r="E12559" s="18" t="s">
        <v>767</v>
      </c>
      <c r="F12559" s="18" t="s">
        <v>9</v>
      </c>
      <c r="G12559" s="18" t="s">
        <v>10</v>
      </c>
      <c r="H12559" s="18" t="s">
        <v>20327</v>
      </c>
      <c r="I12559" s="18" t="s">
        <v>20327</v>
      </c>
      <c r="J12559" s="19">
        <v>16</v>
      </c>
    </row>
    <row r="12560" spans="1:10">
      <c r="A12560" s="18" t="s">
        <v>18</v>
      </c>
      <c r="B12560" s="18" t="s">
        <v>32186</v>
      </c>
      <c r="C12560" s="18" t="s">
        <v>7</v>
      </c>
      <c r="D12560" s="18" t="s">
        <v>8</v>
      </c>
      <c r="E12560" s="18" t="s">
        <v>11220</v>
      </c>
      <c r="F12560" s="18" t="s">
        <v>9</v>
      </c>
      <c r="G12560" s="18" t="s">
        <v>10</v>
      </c>
      <c r="H12560" s="18" t="s">
        <v>11221</v>
      </c>
      <c r="I12560" s="18" t="s">
        <v>11222</v>
      </c>
      <c r="J12560" s="19">
        <v>15</v>
      </c>
    </row>
    <row r="12561" spans="1:10">
      <c r="A12561" s="18" t="s">
        <v>18</v>
      </c>
      <c r="B12561" s="18" t="s">
        <v>32186</v>
      </c>
      <c r="C12561" s="18" t="s">
        <v>7</v>
      </c>
      <c r="D12561" s="18" t="s">
        <v>8</v>
      </c>
      <c r="E12561" s="18" t="s">
        <v>7156</v>
      </c>
      <c r="F12561" s="18" t="s">
        <v>9</v>
      </c>
      <c r="G12561" s="18" t="s">
        <v>10</v>
      </c>
      <c r="H12561" s="18" t="s">
        <v>7157</v>
      </c>
      <c r="I12561" s="18" t="s">
        <v>7158</v>
      </c>
      <c r="J12561" s="19">
        <v>15</v>
      </c>
    </row>
    <row r="12562" spans="1:10">
      <c r="A12562" s="18" t="s">
        <v>18</v>
      </c>
      <c r="B12562" s="18" t="s">
        <v>32186</v>
      </c>
      <c r="C12562" s="18" t="s">
        <v>7</v>
      </c>
      <c r="D12562" s="18" t="s">
        <v>8</v>
      </c>
      <c r="E12562" s="18" t="s">
        <v>29370</v>
      </c>
      <c r="F12562" s="18" t="s">
        <v>9</v>
      </c>
      <c r="G12562" s="18" t="s">
        <v>10</v>
      </c>
      <c r="H12562" s="18" t="s">
        <v>29371</v>
      </c>
      <c r="I12562" s="18" t="s">
        <v>29372</v>
      </c>
      <c r="J12562" s="19">
        <v>15</v>
      </c>
    </row>
    <row r="12563" spans="1:10">
      <c r="A12563" s="18" t="s">
        <v>18</v>
      </c>
      <c r="B12563" s="18" t="s">
        <v>32186</v>
      </c>
      <c r="C12563" s="18" t="s">
        <v>7</v>
      </c>
      <c r="D12563" s="18" t="s">
        <v>8</v>
      </c>
      <c r="E12563" s="18" t="s">
        <v>29984</v>
      </c>
      <c r="F12563" s="18" t="s">
        <v>9</v>
      </c>
      <c r="G12563" s="18" t="s">
        <v>10</v>
      </c>
      <c r="H12563" s="18" t="s">
        <v>29985</v>
      </c>
      <c r="I12563" s="18" t="s">
        <v>29986</v>
      </c>
      <c r="J12563" s="19">
        <v>15</v>
      </c>
    </row>
    <row r="12564" spans="1:10">
      <c r="A12564" s="18" t="s">
        <v>18</v>
      </c>
      <c r="B12564" s="18" t="s">
        <v>32186</v>
      </c>
      <c r="C12564" s="18" t="s">
        <v>7</v>
      </c>
      <c r="D12564" s="18" t="s">
        <v>8</v>
      </c>
      <c r="E12564" s="18" t="s">
        <v>5113</v>
      </c>
      <c r="F12564" s="18" t="s">
        <v>9</v>
      </c>
      <c r="G12564" s="18" t="s">
        <v>10</v>
      </c>
      <c r="H12564" s="18" t="s">
        <v>5114</v>
      </c>
      <c r="I12564" s="18" t="s">
        <v>5115</v>
      </c>
      <c r="J12564" s="19">
        <v>15</v>
      </c>
    </row>
    <row r="12565" spans="1:10">
      <c r="A12565" s="18" t="s">
        <v>18</v>
      </c>
      <c r="B12565" s="18" t="s">
        <v>32186</v>
      </c>
      <c r="C12565" s="18" t="s">
        <v>7</v>
      </c>
      <c r="D12565" s="18" t="s">
        <v>8</v>
      </c>
      <c r="E12565" s="18" t="s">
        <v>28743</v>
      </c>
      <c r="F12565" s="18" t="s">
        <v>9</v>
      </c>
      <c r="G12565" s="18" t="s">
        <v>10</v>
      </c>
      <c r="H12565" s="18" t="s">
        <v>28744</v>
      </c>
      <c r="I12565" s="18" t="s">
        <v>28745</v>
      </c>
      <c r="J12565" s="19">
        <v>14</v>
      </c>
    </row>
    <row r="12566" spans="1:10">
      <c r="A12566" s="18" t="s">
        <v>18</v>
      </c>
      <c r="B12566" s="18" t="s">
        <v>32186</v>
      </c>
      <c r="C12566" s="18" t="s">
        <v>7</v>
      </c>
      <c r="D12566" s="18" t="s">
        <v>8</v>
      </c>
      <c r="E12566" s="18" t="s">
        <v>18977</v>
      </c>
      <c r="F12566" s="18" t="s">
        <v>9</v>
      </c>
      <c r="G12566" s="18" t="s">
        <v>10</v>
      </c>
      <c r="H12566" s="18" t="s">
        <v>18978</v>
      </c>
      <c r="I12566" s="18" t="s">
        <v>6744</v>
      </c>
      <c r="J12566" s="19">
        <v>14</v>
      </c>
    </row>
    <row r="12567" spans="1:10">
      <c r="A12567" s="18" t="s">
        <v>18</v>
      </c>
      <c r="B12567" s="18" t="s">
        <v>32186</v>
      </c>
      <c r="C12567" s="18" t="s">
        <v>7</v>
      </c>
      <c r="D12567" s="18" t="s">
        <v>8</v>
      </c>
      <c r="E12567" s="18" t="s">
        <v>2301</v>
      </c>
      <c r="F12567" s="18" t="s">
        <v>9</v>
      </c>
      <c r="G12567" s="18" t="s">
        <v>10</v>
      </c>
      <c r="H12567" s="18" t="s">
        <v>2302</v>
      </c>
      <c r="I12567" s="18" t="s">
        <v>2303</v>
      </c>
      <c r="J12567" s="19">
        <v>14</v>
      </c>
    </row>
    <row r="12568" spans="1:10">
      <c r="A12568" s="18" t="s">
        <v>18</v>
      </c>
      <c r="B12568" s="18" t="s">
        <v>32186</v>
      </c>
      <c r="C12568" s="18" t="s">
        <v>7</v>
      </c>
      <c r="D12568" s="18" t="s">
        <v>8</v>
      </c>
      <c r="E12568" s="18" t="s">
        <v>15044</v>
      </c>
      <c r="F12568" s="18" t="s">
        <v>9</v>
      </c>
      <c r="G12568" s="18" t="s">
        <v>10</v>
      </c>
      <c r="H12568" s="18" t="s">
        <v>15045</v>
      </c>
      <c r="I12568" s="18" t="s">
        <v>15046</v>
      </c>
      <c r="J12568" s="19">
        <v>14</v>
      </c>
    </row>
    <row r="12569" spans="1:10">
      <c r="A12569" s="18" t="s">
        <v>18</v>
      </c>
      <c r="B12569" s="18" t="s">
        <v>32186</v>
      </c>
      <c r="C12569" s="18" t="s">
        <v>7</v>
      </c>
      <c r="D12569" s="18" t="s">
        <v>8</v>
      </c>
      <c r="E12569" s="18" t="s">
        <v>3668</v>
      </c>
      <c r="F12569" s="18" t="s">
        <v>9</v>
      </c>
      <c r="G12569" s="18" t="s">
        <v>10</v>
      </c>
      <c r="H12569" s="18" t="s">
        <v>9333</v>
      </c>
      <c r="I12569" s="18" t="s">
        <v>5717</v>
      </c>
      <c r="J12569" s="19">
        <v>14</v>
      </c>
    </row>
    <row r="12570" spans="1:10">
      <c r="A12570" s="18" t="s">
        <v>18</v>
      </c>
      <c r="B12570" s="18" t="s">
        <v>32186</v>
      </c>
      <c r="C12570" s="18" t="s">
        <v>7</v>
      </c>
      <c r="D12570" s="18" t="s">
        <v>8</v>
      </c>
      <c r="E12570" s="18" t="s">
        <v>8823</v>
      </c>
      <c r="F12570" s="18" t="s">
        <v>9</v>
      </c>
      <c r="G12570" s="18" t="s">
        <v>10</v>
      </c>
      <c r="H12570" s="18" t="s">
        <v>32666</v>
      </c>
      <c r="I12570" s="18" t="s">
        <v>8824</v>
      </c>
      <c r="J12570" s="19">
        <v>14</v>
      </c>
    </row>
    <row r="12571" spans="1:10">
      <c r="A12571" s="18" t="s">
        <v>18</v>
      </c>
      <c r="B12571" s="18" t="s">
        <v>32186</v>
      </c>
      <c r="C12571" s="18" t="s">
        <v>7</v>
      </c>
      <c r="D12571" s="18" t="s">
        <v>8</v>
      </c>
      <c r="E12571" s="18" t="s">
        <v>28103</v>
      </c>
      <c r="F12571" s="18" t="s">
        <v>9</v>
      </c>
      <c r="G12571" s="18" t="s">
        <v>10</v>
      </c>
      <c r="H12571" s="18" t="s">
        <v>28104</v>
      </c>
      <c r="I12571" s="18" t="s">
        <v>28104</v>
      </c>
      <c r="J12571" s="19">
        <v>14</v>
      </c>
    </row>
    <row r="12572" spans="1:10">
      <c r="A12572" s="18" t="s">
        <v>18</v>
      </c>
      <c r="B12572" s="18" t="s">
        <v>32186</v>
      </c>
      <c r="C12572" s="18" t="s">
        <v>7</v>
      </c>
      <c r="D12572" s="18" t="s">
        <v>8</v>
      </c>
      <c r="E12572" s="18" t="s">
        <v>1246</v>
      </c>
      <c r="F12572" s="18" t="s">
        <v>9</v>
      </c>
      <c r="G12572" s="18" t="s">
        <v>10</v>
      </c>
      <c r="H12572" s="18" t="s">
        <v>1247</v>
      </c>
      <c r="I12572" s="18" t="s">
        <v>1247</v>
      </c>
      <c r="J12572" s="19">
        <v>14</v>
      </c>
    </row>
    <row r="12573" spans="1:10">
      <c r="A12573" s="18" t="s">
        <v>18</v>
      </c>
      <c r="B12573" s="18" t="s">
        <v>32186</v>
      </c>
      <c r="C12573" s="18" t="s">
        <v>7</v>
      </c>
      <c r="D12573" s="18" t="s">
        <v>8</v>
      </c>
      <c r="E12573" s="18" t="s">
        <v>19475</v>
      </c>
      <c r="F12573" s="18" t="s">
        <v>9</v>
      </c>
      <c r="G12573" s="18" t="s">
        <v>10</v>
      </c>
      <c r="H12573" s="18" t="s">
        <v>19476</v>
      </c>
      <c r="I12573" s="18" t="s">
        <v>19477</v>
      </c>
      <c r="J12573" s="19">
        <v>13</v>
      </c>
    </row>
    <row r="12574" spans="1:10">
      <c r="A12574" s="18" t="s">
        <v>18</v>
      </c>
      <c r="B12574" s="18" t="s">
        <v>32186</v>
      </c>
      <c r="C12574" s="18" t="s">
        <v>7</v>
      </c>
      <c r="D12574" s="18" t="s">
        <v>8</v>
      </c>
      <c r="E12574" s="18" t="s">
        <v>22968</v>
      </c>
      <c r="F12574" s="18" t="s">
        <v>9</v>
      </c>
      <c r="G12574" s="18" t="s">
        <v>10</v>
      </c>
      <c r="H12574" s="18" t="s">
        <v>22969</v>
      </c>
      <c r="I12574" s="18" t="s">
        <v>22970</v>
      </c>
      <c r="J12574" s="19">
        <v>13</v>
      </c>
    </row>
    <row r="12575" spans="1:10">
      <c r="A12575" s="18" t="s">
        <v>18</v>
      </c>
      <c r="B12575" s="18" t="s">
        <v>32186</v>
      </c>
      <c r="C12575" s="18" t="s">
        <v>7</v>
      </c>
      <c r="D12575" s="18" t="s">
        <v>8</v>
      </c>
      <c r="E12575" s="18" t="s">
        <v>25718</v>
      </c>
      <c r="F12575" s="18" t="s">
        <v>9</v>
      </c>
      <c r="G12575" s="18" t="s">
        <v>10</v>
      </c>
      <c r="H12575" s="18" t="s">
        <v>25719</v>
      </c>
      <c r="I12575" s="18" t="s">
        <v>25719</v>
      </c>
      <c r="J12575" s="19">
        <v>12</v>
      </c>
    </row>
    <row r="12576" spans="1:10">
      <c r="A12576" s="18" t="s">
        <v>18</v>
      </c>
      <c r="B12576" s="18" t="s">
        <v>32186</v>
      </c>
      <c r="C12576" s="18" t="s">
        <v>7</v>
      </c>
      <c r="D12576" s="18" t="s">
        <v>8</v>
      </c>
      <c r="E12576" s="18" t="s">
        <v>5245</v>
      </c>
      <c r="F12576" s="18" t="s">
        <v>9</v>
      </c>
      <c r="G12576" s="18" t="s">
        <v>10</v>
      </c>
      <c r="H12576" s="18" t="s">
        <v>5246</v>
      </c>
      <c r="I12576" s="18" t="s">
        <v>5247</v>
      </c>
      <c r="J12576" s="19">
        <v>12</v>
      </c>
    </row>
    <row r="12577" spans="1:10">
      <c r="A12577" s="18" t="s">
        <v>18</v>
      </c>
      <c r="B12577" s="18" t="s">
        <v>32186</v>
      </c>
      <c r="C12577" s="18" t="s">
        <v>7</v>
      </c>
      <c r="D12577" s="18" t="s">
        <v>8</v>
      </c>
      <c r="E12577" s="18" t="s">
        <v>6901</v>
      </c>
      <c r="F12577" s="18" t="s">
        <v>9</v>
      </c>
      <c r="G12577" s="18" t="s">
        <v>10</v>
      </c>
      <c r="H12577" s="18" t="s">
        <v>19661</v>
      </c>
      <c r="I12577" s="18" t="s">
        <v>19661</v>
      </c>
      <c r="J12577" s="19">
        <v>12</v>
      </c>
    </row>
    <row r="12578" spans="1:10">
      <c r="A12578" s="18" t="s">
        <v>18</v>
      </c>
      <c r="B12578" s="18" t="s">
        <v>32186</v>
      </c>
      <c r="C12578" s="18" t="s">
        <v>19</v>
      </c>
      <c r="D12578" s="18" t="s">
        <v>20</v>
      </c>
      <c r="E12578" s="18" t="s">
        <v>26579</v>
      </c>
      <c r="F12578" s="18" t="s">
        <v>9</v>
      </c>
      <c r="G12578" s="18" t="s">
        <v>10</v>
      </c>
      <c r="H12578" s="18" t="s">
        <v>18978</v>
      </c>
      <c r="I12578" s="18" t="s">
        <v>6744</v>
      </c>
      <c r="J12578" s="19">
        <v>12</v>
      </c>
    </row>
    <row r="12579" spans="1:10">
      <c r="A12579" s="18" t="s">
        <v>18</v>
      </c>
      <c r="B12579" s="18" t="s">
        <v>32186</v>
      </c>
      <c r="C12579" s="18" t="s">
        <v>7</v>
      </c>
      <c r="D12579" s="18" t="s">
        <v>8</v>
      </c>
      <c r="E12579" s="18" t="s">
        <v>3337</v>
      </c>
      <c r="F12579" s="18" t="s">
        <v>9</v>
      </c>
      <c r="G12579" s="18" t="s">
        <v>10</v>
      </c>
      <c r="H12579" s="18" t="s">
        <v>3338</v>
      </c>
      <c r="I12579" s="18" t="s">
        <v>3339</v>
      </c>
      <c r="J12579" s="19">
        <v>12</v>
      </c>
    </row>
    <row r="12580" spans="1:10">
      <c r="A12580" s="18" t="s">
        <v>18</v>
      </c>
      <c r="B12580" s="18" t="s">
        <v>32186</v>
      </c>
      <c r="C12580" s="18" t="s">
        <v>7</v>
      </c>
      <c r="D12580" s="18" t="s">
        <v>8</v>
      </c>
      <c r="E12580" s="18" t="s">
        <v>16041</v>
      </c>
      <c r="F12580" s="18" t="s">
        <v>9</v>
      </c>
      <c r="G12580" s="18" t="s">
        <v>10</v>
      </c>
      <c r="H12580" s="18" t="s">
        <v>16042</v>
      </c>
      <c r="I12580" s="18" t="s">
        <v>16043</v>
      </c>
      <c r="J12580" s="19">
        <v>12</v>
      </c>
    </row>
    <row r="12581" spans="1:10">
      <c r="A12581" s="18" t="s">
        <v>18</v>
      </c>
      <c r="B12581" s="18" t="s">
        <v>32186</v>
      </c>
      <c r="C12581" s="18" t="s">
        <v>7</v>
      </c>
      <c r="D12581" s="18" t="s">
        <v>8</v>
      </c>
      <c r="E12581" s="18" t="s">
        <v>30619</v>
      </c>
      <c r="F12581" s="18" t="s">
        <v>9</v>
      </c>
      <c r="G12581" s="18" t="s">
        <v>10</v>
      </c>
      <c r="H12581" s="18" t="s">
        <v>30620</v>
      </c>
      <c r="I12581" s="18" t="s">
        <v>30621</v>
      </c>
      <c r="J12581" s="19">
        <v>12</v>
      </c>
    </row>
    <row r="12582" spans="1:10">
      <c r="A12582" s="18" t="s">
        <v>18</v>
      </c>
      <c r="B12582" s="18" t="s">
        <v>32186</v>
      </c>
      <c r="C12582" s="18" t="s">
        <v>19</v>
      </c>
      <c r="D12582" s="18" t="s">
        <v>20</v>
      </c>
      <c r="E12582" s="18" t="s">
        <v>6742</v>
      </c>
      <c r="F12582" s="18" t="s">
        <v>9</v>
      </c>
      <c r="G12582" s="18" t="s">
        <v>10</v>
      </c>
      <c r="H12582" s="18" t="s">
        <v>6743</v>
      </c>
      <c r="I12582" s="18" t="s">
        <v>6744</v>
      </c>
      <c r="J12582" s="19">
        <v>12</v>
      </c>
    </row>
    <row r="12583" spans="1:10">
      <c r="A12583" s="18" t="s">
        <v>18</v>
      </c>
      <c r="B12583" s="18" t="s">
        <v>32186</v>
      </c>
      <c r="C12583" s="18" t="s">
        <v>7</v>
      </c>
      <c r="D12583" s="18" t="s">
        <v>8</v>
      </c>
      <c r="E12583" s="18" t="s">
        <v>8663</v>
      </c>
      <c r="F12583" s="18" t="s">
        <v>9</v>
      </c>
      <c r="G12583" s="18" t="s">
        <v>10</v>
      </c>
      <c r="H12583" s="18" t="s">
        <v>8664</v>
      </c>
      <c r="I12583" s="18" t="s">
        <v>8664</v>
      </c>
      <c r="J12583" s="19">
        <v>12</v>
      </c>
    </row>
    <row r="12584" spans="1:10">
      <c r="A12584" s="18" t="s">
        <v>18</v>
      </c>
      <c r="B12584" s="18" t="s">
        <v>32186</v>
      </c>
      <c r="C12584" s="18" t="s">
        <v>7</v>
      </c>
      <c r="D12584" s="18" t="s">
        <v>8</v>
      </c>
      <c r="E12584" s="18" t="s">
        <v>32303</v>
      </c>
      <c r="F12584" s="18" t="s">
        <v>9</v>
      </c>
      <c r="G12584" s="18" t="s">
        <v>10</v>
      </c>
      <c r="H12584" s="18" t="s">
        <v>32304</v>
      </c>
      <c r="I12584" s="18" t="s">
        <v>32304</v>
      </c>
      <c r="J12584" s="19">
        <v>12</v>
      </c>
    </row>
    <row r="12585" spans="1:10">
      <c r="A12585" s="18" t="s">
        <v>18</v>
      </c>
      <c r="B12585" s="18" t="s">
        <v>32186</v>
      </c>
      <c r="C12585" s="18" t="s">
        <v>7</v>
      </c>
      <c r="D12585" s="18" t="s">
        <v>8</v>
      </c>
      <c r="E12585" s="18" t="s">
        <v>18254</v>
      </c>
      <c r="F12585" s="18" t="s">
        <v>9</v>
      </c>
      <c r="G12585" s="18" t="s">
        <v>10</v>
      </c>
      <c r="H12585" s="18" t="s">
        <v>18255</v>
      </c>
      <c r="I12585" s="18" t="s">
        <v>18256</v>
      </c>
      <c r="J12585" s="19">
        <v>12</v>
      </c>
    </row>
    <row r="12586" spans="1:10">
      <c r="A12586" s="18" t="s">
        <v>18</v>
      </c>
      <c r="B12586" s="18" t="s">
        <v>32186</v>
      </c>
      <c r="C12586" s="18" t="s">
        <v>7</v>
      </c>
      <c r="D12586" s="18" t="s">
        <v>8</v>
      </c>
      <c r="E12586" s="18" t="s">
        <v>22172</v>
      </c>
      <c r="F12586" s="18" t="s">
        <v>9</v>
      </c>
      <c r="G12586" s="18" t="s">
        <v>10</v>
      </c>
      <c r="H12586" s="18" t="s">
        <v>22173</v>
      </c>
      <c r="I12586" s="18" t="s">
        <v>22173</v>
      </c>
      <c r="J12586" s="19">
        <v>12</v>
      </c>
    </row>
    <row r="12587" spans="1:10">
      <c r="A12587" s="18" t="s">
        <v>18</v>
      </c>
      <c r="B12587" s="18" t="s">
        <v>32186</v>
      </c>
      <c r="C12587" s="18" t="s">
        <v>7</v>
      </c>
      <c r="D12587" s="18" t="s">
        <v>8</v>
      </c>
      <c r="E12587" s="18" t="s">
        <v>14516</v>
      </c>
      <c r="F12587" s="18" t="s">
        <v>9</v>
      </c>
      <c r="G12587" s="18" t="s">
        <v>10</v>
      </c>
      <c r="H12587" s="18" t="s">
        <v>14517</v>
      </c>
      <c r="I12587" s="18" t="s">
        <v>14518</v>
      </c>
      <c r="J12587" s="19">
        <v>12</v>
      </c>
    </row>
    <row r="12588" spans="1:10">
      <c r="A12588" s="18" t="s">
        <v>18</v>
      </c>
      <c r="B12588" s="18" t="s">
        <v>32186</v>
      </c>
      <c r="C12588" s="18" t="s">
        <v>7</v>
      </c>
      <c r="D12588" s="18" t="s">
        <v>8</v>
      </c>
      <c r="E12588" s="18" t="s">
        <v>14803</v>
      </c>
      <c r="F12588" s="18" t="s">
        <v>9</v>
      </c>
      <c r="G12588" s="18" t="s">
        <v>10</v>
      </c>
      <c r="H12588" s="18" t="s">
        <v>14804</v>
      </c>
      <c r="I12588" s="18" t="s">
        <v>14804</v>
      </c>
      <c r="J12588" s="19">
        <v>11</v>
      </c>
    </row>
    <row r="12589" spans="1:10">
      <c r="A12589" s="18" t="s">
        <v>18</v>
      </c>
      <c r="B12589" s="18" t="s">
        <v>32186</v>
      </c>
      <c r="C12589" s="18" t="s">
        <v>7</v>
      </c>
      <c r="D12589" s="18" t="s">
        <v>8</v>
      </c>
      <c r="E12589" s="18" t="s">
        <v>3668</v>
      </c>
      <c r="F12589" s="18" t="s">
        <v>9</v>
      </c>
      <c r="G12589" s="18" t="s">
        <v>10</v>
      </c>
      <c r="H12589" s="18" t="s">
        <v>15358</v>
      </c>
      <c r="I12589" s="18" t="s">
        <v>15358</v>
      </c>
      <c r="J12589" s="19">
        <v>11</v>
      </c>
    </row>
    <row r="12590" spans="1:10">
      <c r="A12590" s="18" t="s">
        <v>18</v>
      </c>
      <c r="B12590" s="18" t="s">
        <v>32186</v>
      </c>
      <c r="C12590" s="18" t="s">
        <v>7</v>
      </c>
      <c r="D12590" s="18" t="s">
        <v>8</v>
      </c>
      <c r="E12590" s="18" t="s">
        <v>23013</v>
      </c>
      <c r="F12590" s="18" t="s">
        <v>9</v>
      </c>
      <c r="G12590" s="18" t="s">
        <v>10</v>
      </c>
      <c r="H12590" s="18" t="s">
        <v>23014</v>
      </c>
      <c r="I12590" s="18" t="s">
        <v>23015</v>
      </c>
      <c r="J12590" s="19">
        <v>11</v>
      </c>
    </row>
    <row r="12591" spans="1:10">
      <c r="A12591" s="18" t="s">
        <v>18</v>
      </c>
      <c r="B12591" s="18" t="s">
        <v>32186</v>
      </c>
      <c r="C12591" s="18" t="s">
        <v>7</v>
      </c>
      <c r="D12591" s="18" t="s">
        <v>8</v>
      </c>
      <c r="E12591" s="18" t="s">
        <v>17577</v>
      </c>
      <c r="F12591" s="18" t="s">
        <v>9</v>
      </c>
      <c r="G12591" s="18" t="s">
        <v>10</v>
      </c>
      <c r="H12591" s="18" t="s">
        <v>17578</v>
      </c>
      <c r="I12591" s="18" t="s">
        <v>17578</v>
      </c>
      <c r="J12591" s="19">
        <v>11</v>
      </c>
    </row>
    <row r="12592" spans="1:10">
      <c r="A12592" s="18" t="s">
        <v>18</v>
      </c>
      <c r="B12592" s="18" t="s">
        <v>32186</v>
      </c>
      <c r="C12592" s="18" t="s">
        <v>7</v>
      </c>
      <c r="D12592" s="18" t="s">
        <v>8</v>
      </c>
      <c r="E12592" s="18" t="s">
        <v>19318</v>
      </c>
      <c r="F12592" s="18" t="s">
        <v>9</v>
      </c>
      <c r="G12592" s="18" t="s">
        <v>10</v>
      </c>
      <c r="H12592" s="18" t="s">
        <v>19319</v>
      </c>
      <c r="I12592" s="18" t="s">
        <v>527</v>
      </c>
      <c r="J12592" s="19">
        <v>11</v>
      </c>
    </row>
    <row r="12593" spans="1:10">
      <c r="A12593" s="18" t="s">
        <v>18</v>
      </c>
      <c r="B12593" s="18" t="s">
        <v>32186</v>
      </c>
      <c r="C12593" s="18" t="s">
        <v>7</v>
      </c>
      <c r="D12593" s="18" t="s">
        <v>8</v>
      </c>
      <c r="E12593" s="18" t="s">
        <v>5011</v>
      </c>
      <c r="F12593" s="18" t="s">
        <v>9</v>
      </c>
      <c r="G12593" s="18" t="s">
        <v>10</v>
      </c>
      <c r="H12593" s="18" t="s">
        <v>5012</v>
      </c>
      <c r="I12593" s="18" t="s">
        <v>5013</v>
      </c>
      <c r="J12593" s="19">
        <v>11</v>
      </c>
    </row>
    <row r="12594" spans="1:10">
      <c r="A12594" s="18" t="s">
        <v>18</v>
      </c>
      <c r="B12594" s="18" t="s">
        <v>32186</v>
      </c>
      <c r="C12594" s="18" t="s">
        <v>7</v>
      </c>
      <c r="D12594" s="18" t="s">
        <v>8</v>
      </c>
      <c r="E12594" s="18" t="s">
        <v>18988</v>
      </c>
      <c r="F12594" s="18" t="s">
        <v>9</v>
      </c>
      <c r="G12594" s="18" t="s">
        <v>10</v>
      </c>
      <c r="H12594" s="18" t="s">
        <v>18989</v>
      </c>
      <c r="I12594" s="18" t="s">
        <v>18989</v>
      </c>
      <c r="J12594" s="19">
        <v>11</v>
      </c>
    </row>
    <row r="12595" spans="1:10">
      <c r="A12595" s="18" t="s">
        <v>18</v>
      </c>
      <c r="B12595" s="18" t="s">
        <v>32186</v>
      </c>
      <c r="C12595" s="18" t="s">
        <v>7</v>
      </c>
      <c r="D12595" s="18" t="s">
        <v>8</v>
      </c>
      <c r="E12595" s="18" t="s">
        <v>12404</v>
      </c>
      <c r="F12595" s="18" t="s">
        <v>9</v>
      </c>
      <c r="G12595" s="18" t="s">
        <v>10</v>
      </c>
      <c r="H12595" s="18" t="s">
        <v>12405</v>
      </c>
      <c r="I12595" s="18" t="s">
        <v>12406</v>
      </c>
      <c r="J12595" s="19">
        <v>11</v>
      </c>
    </row>
    <row r="12596" spans="1:10">
      <c r="A12596" s="18" t="s">
        <v>18</v>
      </c>
      <c r="B12596" s="18" t="s">
        <v>32186</v>
      </c>
      <c r="C12596" s="18" t="s">
        <v>7</v>
      </c>
      <c r="D12596" s="18" t="s">
        <v>8</v>
      </c>
      <c r="E12596" s="18" t="s">
        <v>25090</v>
      </c>
      <c r="F12596" s="18" t="s">
        <v>9</v>
      </c>
      <c r="G12596" s="18" t="s">
        <v>10</v>
      </c>
      <c r="H12596" s="18" t="s">
        <v>25091</v>
      </c>
      <c r="I12596" s="18" t="s">
        <v>25092</v>
      </c>
      <c r="J12596" s="19">
        <v>11</v>
      </c>
    </row>
    <row r="12597" spans="1:10">
      <c r="A12597" s="18" t="s">
        <v>18</v>
      </c>
      <c r="B12597" s="18" t="s">
        <v>32186</v>
      </c>
      <c r="C12597" s="18" t="s">
        <v>7</v>
      </c>
      <c r="D12597" s="18" t="s">
        <v>8</v>
      </c>
      <c r="E12597" s="18" t="s">
        <v>20798</v>
      </c>
      <c r="F12597" s="18" t="s">
        <v>9</v>
      </c>
      <c r="G12597" s="18" t="s">
        <v>10</v>
      </c>
      <c r="H12597" s="18" t="s">
        <v>20799</v>
      </c>
      <c r="I12597" s="18" t="s">
        <v>20799</v>
      </c>
      <c r="J12597" s="19">
        <v>10</v>
      </c>
    </row>
    <row r="12598" spans="1:10">
      <c r="A12598" s="18" t="s">
        <v>18</v>
      </c>
      <c r="B12598" s="18" t="s">
        <v>32186</v>
      </c>
      <c r="C12598" s="18" t="s">
        <v>7</v>
      </c>
      <c r="D12598" s="18" t="s">
        <v>8</v>
      </c>
      <c r="E12598" s="18" t="s">
        <v>18046</v>
      </c>
      <c r="F12598" s="18" t="s">
        <v>9</v>
      </c>
      <c r="G12598" s="18" t="s">
        <v>10</v>
      </c>
      <c r="H12598" s="18" t="s">
        <v>32457</v>
      </c>
      <c r="I12598" s="18" t="s">
        <v>32457</v>
      </c>
      <c r="J12598" s="19">
        <v>10</v>
      </c>
    </row>
    <row r="12599" spans="1:10">
      <c r="A12599" s="18" t="s">
        <v>18</v>
      </c>
      <c r="B12599" s="18" t="s">
        <v>32186</v>
      </c>
      <c r="C12599" s="18" t="s">
        <v>7</v>
      </c>
      <c r="D12599" s="18" t="s">
        <v>8</v>
      </c>
      <c r="E12599" s="18" t="s">
        <v>16779</v>
      </c>
      <c r="F12599" s="18" t="s">
        <v>9</v>
      </c>
      <c r="G12599" s="18" t="s">
        <v>10</v>
      </c>
      <c r="H12599" s="18" t="s">
        <v>16780</v>
      </c>
      <c r="I12599" s="18" t="s">
        <v>16780</v>
      </c>
      <c r="J12599" s="19">
        <v>10</v>
      </c>
    </row>
    <row r="12600" spans="1:10">
      <c r="A12600" s="18" t="s">
        <v>18</v>
      </c>
      <c r="B12600" s="18" t="s">
        <v>32186</v>
      </c>
      <c r="C12600" s="18" t="s">
        <v>7</v>
      </c>
      <c r="D12600" s="18" t="s">
        <v>8</v>
      </c>
      <c r="E12600" s="18" t="s">
        <v>4811</v>
      </c>
      <c r="F12600" s="18" t="s">
        <v>9</v>
      </c>
      <c r="G12600" s="18" t="s">
        <v>10</v>
      </c>
      <c r="H12600" s="18" t="s">
        <v>4812</v>
      </c>
      <c r="I12600" s="18" t="s">
        <v>4813</v>
      </c>
      <c r="J12600" s="19">
        <v>10</v>
      </c>
    </row>
    <row r="12601" spans="1:10">
      <c r="A12601" s="18" t="s">
        <v>18</v>
      </c>
      <c r="B12601" s="18" t="s">
        <v>32186</v>
      </c>
      <c r="C12601" s="18" t="s">
        <v>7</v>
      </c>
      <c r="D12601" s="18" t="s">
        <v>8</v>
      </c>
      <c r="E12601" s="18" t="s">
        <v>28216</v>
      </c>
      <c r="F12601" s="18" t="s">
        <v>9</v>
      </c>
      <c r="G12601" s="18" t="s">
        <v>10</v>
      </c>
      <c r="H12601" s="18" t="s">
        <v>28217</v>
      </c>
      <c r="I12601" s="18" t="s">
        <v>28218</v>
      </c>
      <c r="J12601" s="19">
        <v>10</v>
      </c>
    </row>
    <row r="12602" spans="1:10">
      <c r="A12602" s="18" t="s">
        <v>18</v>
      </c>
      <c r="B12602" s="18" t="s">
        <v>32186</v>
      </c>
      <c r="C12602" s="18" t="s">
        <v>7</v>
      </c>
      <c r="D12602" s="18" t="s">
        <v>8</v>
      </c>
      <c r="E12602" s="18" t="s">
        <v>6289</v>
      </c>
      <c r="F12602" s="18" t="s">
        <v>9</v>
      </c>
      <c r="G12602" s="18" t="s">
        <v>10</v>
      </c>
      <c r="H12602" s="18" t="s">
        <v>6290</v>
      </c>
      <c r="I12602" s="18" t="s">
        <v>6290</v>
      </c>
      <c r="J12602" s="19">
        <v>9</v>
      </c>
    </row>
    <row r="12603" spans="1:10">
      <c r="A12603" s="18" t="s">
        <v>18</v>
      </c>
      <c r="B12603" s="18" t="s">
        <v>32186</v>
      </c>
      <c r="C12603" s="18" t="s">
        <v>7</v>
      </c>
      <c r="D12603" s="18" t="s">
        <v>8</v>
      </c>
      <c r="E12603" s="18" t="s">
        <v>775</v>
      </c>
      <c r="F12603" s="18" t="s">
        <v>9</v>
      </c>
      <c r="G12603" s="18" t="s">
        <v>10</v>
      </c>
      <c r="H12603" s="18" t="s">
        <v>776</v>
      </c>
      <c r="I12603" s="18" t="s">
        <v>776</v>
      </c>
      <c r="J12603" s="19">
        <v>9</v>
      </c>
    </row>
    <row r="12604" spans="1:10">
      <c r="A12604" s="18" t="s">
        <v>18</v>
      </c>
      <c r="B12604" s="18" t="s">
        <v>32186</v>
      </c>
      <c r="C12604" s="18" t="s">
        <v>7</v>
      </c>
      <c r="D12604" s="18" t="s">
        <v>8</v>
      </c>
      <c r="E12604" s="18" t="s">
        <v>27700</v>
      </c>
      <c r="F12604" s="18" t="s">
        <v>9</v>
      </c>
      <c r="G12604" s="18" t="s">
        <v>10</v>
      </c>
      <c r="H12604" s="18" t="s">
        <v>27701</v>
      </c>
      <c r="I12604" s="18" t="s">
        <v>27702</v>
      </c>
      <c r="J12604" s="19">
        <v>9</v>
      </c>
    </row>
    <row r="12605" spans="1:10">
      <c r="A12605" s="18" t="s">
        <v>18</v>
      </c>
      <c r="B12605" s="18" t="s">
        <v>32186</v>
      </c>
      <c r="C12605" s="18" t="s">
        <v>7</v>
      </c>
      <c r="D12605" s="18" t="s">
        <v>8</v>
      </c>
      <c r="E12605" s="18" t="s">
        <v>27431</v>
      </c>
      <c r="F12605" s="18" t="s">
        <v>9</v>
      </c>
      <c r="G12605" s="18" t="s">
        <v>10</v>
      </c>
      <c r="H12605" s="18" t="s">
        <v>27432</v>
      </c>
      <c r="I12605" s="18" t="s">
        <v>27432</v>
      </c>
      <c r="J12605" s="19">
        <v>9</v>
      </c>
    </row>
    <row r="12606" spans="1:10">
      <c r="A12606" s="18" t="s">
        <v>18</v>
      </c>
      <c r="B12606" s="18" t="s">
        <v>32186</v>
      </c>
      <c r="C12606" s="18" t="s">
        <v>7</v>
      </c>
      <c r="D12606" s="18" t="s">
        <v>8</v>
      </c>
      <c r="E12606" s="18" t="s">
        <v>12407</v>
      </c>
      <c r="F12606" s="18" t="s">
        <v>9</v>
      </c>
      <c r="G12606" s="18" t="s">
        <v>10</v>
      </c>
      <c r="H12606" s="18" t="s">
        <v>12408</v>
      </c>
      <c r="I12606" s="18" t="s">
        <v>12409</v>
      </c>
      <c r="J12606" s="19">
        <v>9</v>
      </c>
    </row>
    <row r="12607" spans="1:10">
      <c r="A12607" s="18" t="s">
        <v>18</v>
      </c>
      <c r="B12607" s="18" t="s">
        <v>32186</v>
      </c>
      <c r="C12607" s="18" t="s">
        <v>7</v>
      </c>
      <c r="D12607" s="18" t="s">
        <v>8</v>
      </c>
      <c r="E12607" s="18" t="s">
        <v>1250</v>
      </c>
      <c r="F12607" s="18" t="s">
        <v>9</v>
      </c>
      <c r="G12607" s="18" t="s">
        <v>10</v>
      </c>
      <c r="H12607" s="18" t="s">
        <v>1251</v>
      </c>
      <c r="I12607" s="18" t="s">
        <v>1252</v>
      </c>
      <c r="J12607" s="19">
        <v>9</v>
      </c>
    </row>
    <row r="12608" spans="1:10">
      <c r="A12608" s="18" t="s">
        <v>18</v>
      </c>
      <c r="B12608" s="18" t="s">
        <v>32186</v>
      </c>
      <c r="C12608" s="18" t="s">
        <v>7</v>
      </c>
      <c r="D12608" s="18" t="s">
        <v>8</v>
      </c>
      <c r="E12608" s="18" t="s">
        <v>5850</v>
      </c>
      <c r="F12608" s="18" t="s">
        <v>9</v>
      </c>
      <c r="G12608" s="18" t="s">
        <v>10</v>
      </c>
      <c r="H12608" s="18" t="s">
        <v>5851</v>
      </c>
      <c r="I12608" s="18" t="s">
        <v>5851</v>
      </c>
      <c r="J12608" s="19">
        <v>9</v>
      </c>
    </row>
    <row r="12609" spans="1:10">
      <c r="A12609" s="18" t="s">
        <v>18</v>
      </c>
      <c r="B12609" s="18" t="s">
        <v>32186</v>
      </c>
      <c r="C12609" s="18" t="s">
        <v>7</v>
      </c>
      <c r="D12609" s="18" t="s">
        <v>8</v>
      </c>
      <c r="E12609" s="18" t="s">
        <v>19142</v>
      </c>
      <c r="F12609" s="18" t="s">
        <v>9</v>
      </c>
      <c r="G12609" s="18" t="s">
        <v>10</v>
      </c>
      <c r="H12609" s="18" t="s">
        <v>2349</v>
      </c>
      <c r="I12609" s="18" t="s">
        <v>19143</v>
      </c>
      <c r="J12609" s="19">
        <v>9</v>
      </c>
    </row>
    <row r="12610" spans="1:10">
      <c r="A12610" s="18" t="s">
        <v>18</v>
      </c>
      <c r="B12610" s="18" t="s">
        <v>32186</v>
      </c>
      <c r="C12610" s="18" t="s">
        <v>7</v>
      </c>
      <c r="D12610" s="18" t="s">
        <v>8</v>
      </c>
      <c r="E12610" s="18" t="s">
        <v>12236</v>
      </c>
      <c r="F12610" s="18" t="s">
        <v>9</v>
      </c>
      <c r="G12610" s="18" t="s">
        <v>10</v>
      </c>
      <c r="H12610" s="18" t="s">
        <v>12237</v>
      </c>
      <c r="I12610" s="18" t="s">
        <v>12238</v>
      </c>
      <c r="J12610" s="19">
        <v>9</v>
      </c>
    </row>
    <row r="12611" spans="1:10">
      <c r="A12611" s="18" t="s">
        <v>18</v>
      </c>
      <c r="B12611" s="18" t="s">
        <v>32186</v>
      </c>
      <c r="C12611" s="18" t="s">
        <v>7</v>
      </c>
      <c r="D12611" s="18" t="s">
        <v>8</v>
      </c>
      <c r="E12611" s="18" t="s">
        <v>24428</v>
      </c>
      <c r="F12611" s="18" t="s">
        <v>9</v>
      </c>
      <c r="G12611" s="18" t="s">
        <v>10</v>
      </c>
      <c r="H12611" s="18" t="s">
        <v>24429</v>
      </c>
      <c r="I12611" s="18" t="s">
        <v>24430</v>
      </c>
      <c r="J12611" s="19">
        <v>9</v>
      </c>
    </row>
    <row r="12612" spans="1:10">
      <c r="A12612" s="18" t="s">
        <v>18</v>
      </c>
      <c r="B12612" s="18" t="s">
        <v>32186</v>
      </c>
      <c r="C12612" s="18" t="s">
        <v>7</v>
      </c>
      <c r="D12612" s="18" t="s">
        <v>8</v>
      </c>
      <c r="E12612" s="18" t="s">
        <v>2270</v>
      </c>
      <c r="F12612" s="18" t="s">
        <v>9</v>
      </c>
      <c r="G12612" s="18" t="s">
        <v>10</v>
      </c>
      <c r="H12612" s="18" t="s">
        <v>2271</v>
      </c>
      <c r="I12612" s="18" t="s">
        <v>2272</v>
      </c>
      <c r="J12612" s="19">
        <v>9</v>
      </c>
    </row>
    <row r="12613" spans="1:10">
      <c r="A12613" s="18" t="s">
        <v>18</v>
      </c>
      <c r="B12613" s="18" t="s">
        <v>32186</v>
      </c>
      <c r="C12613" s="18" t="s">
        <v>7</v>
      </c>
      <c r="D12613" s="18" t="s">
        <v>8</v>
      </c>
      <c r="E12613" s="18" t="s">
        <v>6742</v>
      </c>
      <c r="F12613" s="18" t="s">
        <v>9</v>
      </c>
      <c r="G12613" s="18" t="s">
        <v>10</v>
      </c>
      <c r="H12613" s="18" t="s">
        <v>6743</v>
      </c>
      <c r="I12613" s="18" t="s">
        <v>6744</v>
      </c>
      <c r="J12613" s="19">
        <v>9</v>
      </c>
    </row>
    <row r="12614" spans="1:10">
      <c r="A12614" s="18" t="s">
        <v>18</v>
      </c>
      <c r="B12614" s="18" t="s">
        <v>32186</v>
      </c>
      <c r="C12614" s="18" t="s">
        <v>7</v>
      </c>
      <c r="D12614" s="18" t="s">
        <v>8</v>
      </c>
      <c r="E12614" s="18" t="s">
        <v>21218</v>
      </c>
      <c r="F12614" s="18" t="s">
        <v>9</v>
      </c>
      <c r="G12614" s="18" t="s">
        <v>10</v>
      </c>
      <c r="H12614" s="18" t="s">
        <v>21219</v>
      </c>
      <c r="I12614" s="18" t="s">
        <v>21219</v>
      </c>
      <c r="J12614" s="19">
        <v>9</v>
      </c>
    </row>
    <row r="12615" spans="1:10">
      <c r="A12615" s="18" t="s">
        <v>18</v>
      </c>
      <c r="B12615" s="18" t="s">
        <v>32186</v>
      </c>
      <c r="C12615" s="18" t="s">
        <v>7</v>
      </c>
      <c r="D12615" s="18" t="s">
        <v>8</v>
      </c>
      <c r="E12615" s="18" t="s">
        <v>14513</v>
      </c>
      <c r="F12615" s="18" t="s">
        <v>9</v>
      </c>
      <c r="G12615" s="18" t="s">
        <v>10</v>
      </c>
      <c r="H12615" s="18" t="s">
        <v>14514</v>
      </c>
      <c r="I12615" s="18" t="s">
        <v>14515</v>
      </c>
      <c r="J12615" s="19">
        <v>9</v>
      </c>
    </row>
    <row r="12616" spans="1:10">
      <c r="A12616" s="18" t="s">
        <v>18</v>
      </c>
      <c r="B12616" s="18" t="s">
        <v>32186</v>
      </c>
      <c r="C12616" s="18" t="s">
        <v>7</v>
      </c>
      <c r="D12616" s="18" t="s">
        <v>8</v>
      </c>
      <c r="E12616" s="18" t="s">
        <v>4498</v>
      </c>
      <c r="F12616" s="18" t="s">
        <v>9</v>
      </c>
      <c r="G12616" s="18" t="s">
        <v>10</v>
      </c>
      <c r="H12616" s="18" t="s">
        <v>4499</v>
      </c>
      <c r="I12616" s="18" t="s">
        <v>4500</v>
      </c>
      <c r="J12616" s="19">
        <v>9</v>
      </c>
    </row>
    <row r="12617" spans="1:10">
      <c r="A12617" s="18" t="s">
        <v>18</v>
      </c>
      <c r="B12617" s="18" t="s">
        <v>32186</v>
      </c>
      <c r="C12617" s="18" t="s">
        <v>7</v>
      </c>
      <c r="D12617" s="18" t="s">
        <v>8</v>
      </c>
      <c r="E12617" s="18" t="s">
        <v>14525</v>
      </c>
      <c r="F12617" s="18" t="s">
        <v>9</v>
      </c>
      <c r="G12617" s="18" t="s">
        <v>10</v>
      </c>
      <c r="H12617" s="18" t="s">
        <v>14526</v>
      </c>
      <c r="I12617" s="18" t="s">
        <v>14526</v>
      </c>
      <c r="J12617" s="19">
        <v>9</v>
      </c>
    </row>
    <row r="12618" spans="1:10">
      <c r="A12618" s="18" t="s">
        <v>18</v>
      </c>
      <c r="B12618" s="18" t="s">
        <v>32186</v>
      </c>
      <c r="C12618" s="18" t="s">
        <v>7</v>
      </c>
      <c r="D12618" s="18" t="s">
        <v>8</v>
      </c>
      <c r="E12618" s="18" t="s">
        <v>19022</v>
      </c>
      <c r="F12618" s="18" t="s">
        <v>9</v>
      </c>
      <c r="G12618" s="18" t="s">
        <v>10</v>
      </c>
      <c r="H12618" s="18" t="s">
        <v>24378</v>
      </c>
      <c r="I12618" s="18" t="s">
        <v>24379</v>
      </c>
      <c r="J12618" s="19">
        <v>9</v>
      </c>
    </row>
    <row r="12619" spans="1:10">
      <c r="A12619" s="18" t="s">
        <v>18</v>
      </c>
      <c r="B12619" s="18" t="s">
        <v>32186</v>
      </c>
      <c r="C12619" s="18" t="s">
        <v>7</v>
      </c>
      <c r="D12619" s="18" t="s">
        <v>8</v>
      </c>
      <c r="E12619" s="18" t="s">
        <v>8679</v>
      </c>
      <c r="F12619" s="18" t="s">
        <v>9</v>
      </c>
      <c r="G12619" s="18" t="s">
        <v>10</v>
      </c>
      <c r="H12619" s="18" t="s">
        <v>8680</v>
      </c>
      <c r="I12619" s="18" t="s">
        <v>8680</v>
      </c>
      <c r="J12619" s="19">
        <v>8</v>
      </c>
    </row>
    <row r="12620" spans="1:10">
      <c r="A12620" s="18" t="s">
        <v>18</v>
      </c>
      <c r="B12620" s="18" t="s">
        <v>32186</v>
      </c>
      <c r="C12620" s="18" t="s">
        <v>7</v>
      </c>
      <c r="D12620" s="18" t="s">
        <v>8</v>
      </c>
      <c r="E12620" s="18" t="s">
        <v>11995</v>
      </c>
      <c r="F12620" s="18" t="s">
        <v>9</v>
      </c>
      <c r="G12620" s="18" t="s">
        <v>10</v>
      </c>
      <c r="H12620" s="18" t="s">
        <v>2349</v>
      </c>
      <c r="I12620" s="18" t="s">
        <v>2349</v>
      </c>
      <c r="J12620" s="19">
        <v>8</v>
      </c>
    </row>
    <row r="12621" spans="1:10">
      <c r="A12621" s="18" t="s">
        <v>18</v>
      </c>
      <c r="B12621" s="18" t="s">
        <v>32186</v>
      </c>
      <c r="C12621" s="18" t="s">
        <v>7</v>
      </c>
      <c r="D12621" s="18" t="s">
        <v>8</v>
      </c>
      <c r="E12621" s="18" t="s">
        <v>7778</v>
      </c>
      <c r="F12621" s="18" t="s">
        <v>9</v>
      </c>
      <c r="G12621" s="18" t="s">
        <v>10</v>
      </c>
      <c r="H12621" s="18" t="s">
        <v>7779</v>
      </c>
      <c r="I12621" s="18" t="s">
        <v>7780</v>
      </c>
      <c r="J12621" s="19">
        <v>8</v>
      </c>
    </row>
    <row r="12622" spans="1:10">
      <c r="A12622" s="18" t="s">
        <v>18</v>
      </c>
      <c r="B12622" s="18" t="s">
        <v>32186</v>
      </c>
      <c r="C12622" s="18" t="s">
        <v>7</v>
      </c>
      <c r="D12622" s="18" t="s">
        <v>8</v>
      </c>
      <c r="E12622" s="18" t="s">
        <v>23809</v>
      </c>
      <c r="F12622" s="18" t="s">
        <v>9</v>
      </c>
      <c r="G12622" s="18" t="s">
        <v>10</v>
      </c>
      <c r="H12622" s="18" t="s">
        <v>23810</v>
      </c>
      <c r="I12622" s="18" t="s">
        <v>23810</v>
      </c>
      <c r="J12622" s="19">
        <v>8</v>
      </c>
    </row>
    <row r="12623" spans="1:10">
      <c r="A12623" s="18" t="s">
        <v>18</v>
      </c>
      <c r="B12623" s="18" t="s">
        <v>32186</v>
      </c>
      <c r="C12623" s="18" t="s">
        <v>7</v>
      </c>
      <c r="D12623" s="18" t="s">
        <v>8</v>
      </c>
      <c r="E12623" s="18" t="s">
        <v>26585</v>
      </c>
      <c r="F12623" s="18" t="s">
        <v>9</v>
      </c>
      <c r="G12623" s="18" t="s">
        <v>10</v>
      </c>
      <c r="H12623" s="18" t="s">
        <v>26586</v>
      </c>
      <c r="I12623" s="18" t="s">
        <v>26586</v>
      </c>
      <c r="J12623" s="19">
        <v>8</v>
      </c>
    </row>
    <row r="12624" spans="1:10">
      <c r="A12624" s="18" t="s">
        <v>18</v>
      </c>
      <c r="B12624" s="18" t="s">
        <v>32186</v>
      </c>
      <c r="C12624" s="18" t="s">
        <v>7</v>
      </c>
      <c r="D12624" s="18" t="s">
        <v>8</v>
      </c>
      <c r="E12624" s="18" t="s">
        <v>23612</v>
      </c>
      <c r="F12624" s="18" t="s">
        <v>9</v>
      </c>
      <c r="G12624" s="18" t="s">
        <v>10</v>
      </c>
      <c r="H12624" s="18" t="s">
        <v>23613</v>
      </c>
      <c r="I12624" s="18" t="s">
        <v>23614</v>
      </c>
      <c r="J12624" s="19">
        <v>8</v>
      </c>
    </row>
    <row r="12625" spans="1:10">
      <c r="A12625" s="18" t="s">
        <v>18</v>
      </c>
      <c r="B12625" s="18" t="s">
        <v>32186</v>
      </c>
      <c r="C12625" s="18" t="s">
        <v>7</v>
      </c>
      <c r="D12625" s="18" t="s">
        <v>8</v>
      </c>
      <c r="E12625" s="18" t="s">
        <v>9813</v>
      </c>
      <c r="F12625" s="18" t="s">
        <v>9</v>
      </c>
      <c r="G12625" s="18" t="s">
        <v>10</v>
      </c>
      <c r="H12625" s="18" t="s">
        <v>9814</v>
      </c>
      <c r="I12625" s="18" t="s">
        <v>2350</v>
      </c>
      <c r="J12625" s="19">
        <v>8</v>
      </c>
    </row>
    <row r="12626" spans="1:10">
      <c r="A12626" s="18" t="s">
        <v>18</v>
      </c>
      <c r="B12626" s="18" t="s">
        <v>32186</v>
      </c>
      <c r="C12626" s="18" t="s">
        <v>7</v>
      </c>
      <c r="D12626" s="18" t="s">
        <v>8</v>
      </c>
      <c r="E12626" s="18" t="s">
        <v>18269</v>
      </c>
      <c r="F12626" s="18" t="s">
        <v>9</v>
      </c>
      <c r="G12626" s="18" t="s">
        <v>10</v>
      </c>
      <c r="H12626" s="18" t="s">
        <v>18270</v>
      </c>
      <c r="I12626" s="18" t="s">
        <v>18271</v>
      </c>
      <c r="J12626" s="19">
        <v>8</v>
      </c>
    </row>
    <row r="12627" spans="1:10">
      <c r="A12627" s="18" t="s">
        <v>18</v>
      </c>
      <c r="B12627" s="18" t="s">
        <v>32186</v>
      </c>
      <c r="C12627" s="18" t="s">
        <v>7</v>
      </c>
      <c r="D12627" s="18" t="s">
        <v>8</v>
      </c>
      <c r="E12627" s="18" t="s">
        <v>23645</v>
      </c>
      <c r="F12627" s="18" t="s">
        <v>9</v>
      </c>
      <c r="G12627" s="18" t="s">
        <v>10</v>
      </c>
      <c r="H12627" s="18" t="s">
        <v>23646</v>
      </c>
      <c r="I12627" s="18" t="s">
        <v>23646</v>
      </c>
      <c r="J12627" s="19">
        <v>8</v>
      </c>
    </row>
    <row r="12628" spans="1:10">
      <c r="A12628" s="18" t="s">
        <v>18</v>
      </c>
      <c r="B12628" s="18" t="s">
        <v>32186</v>
      </c>
      <c r="C12628" s="18" t="s">
        <v>7</v>
      </c>
      <c r="D12628" s="18" t="s">
        <v>8</v>
      </c>
      <c r="E12628" s="18" t="s">
        <v>29701</v>
      </c>
      <c r="F12628" s="18" t="s">
        <v>9</v>
      </c>
      <c r="G12628" s="18" t="s">
        <v>10</v>
      </c>
      <c r="H12628" s="18" t="s">
        <v>29702</v>
      </c>
      <c r="I12628" s="18" t="s">
        <v>29702</v>
      </c>
      <c r="J12628" s="19">
        <v>8</v>
      </c>
    </row>
    <row r="12629" spans="1:10">
      <c r="A12629" s="18" t="s">
        <v>18</v>
      </c>
      <c r="B12629" s="18" t="s">
        <v>32186</v>
      </c>
      <c r="C12629" s="18" t="s">
        <v>7</v>
      </c>
      <c r="D12629" s="18" t="s">
        <v>8</v>
      </c>
      <c r="E12629" s="18" t="s">
        <v>29418</v>
      </c>
      <c r="F12629" s="18" t="s">
        <v>9</v>
      </c>
      <c r="G12629" s="18" t="s">
        <v>10</v>
      </c>
      <c r="H12629" s="18" t="s">
        <v>29419</v>
      </c>
      <c r="I12629" s="18" t="s">
        <v>29420</v>
      </c>
      <c r="J12629" s="19">
        <v>8</v>
      </c>
    </row>
    <row r="12630" spans="1:10">
      <c r="A12630" s="18" t="s">
        <v>18</v>
      </c>
      <c r="B12630" s="18" t="s">
        <v>32186</v>
      </c>
      <c r="C12630" s="18" t="s">
        <v>7</v>
      </c>
      <c r="D12630" s="18" t="s">
        <v>8</v>
      </c>
      <c r="E12630" s="18" t="s">
        <v>10974</v>
      </c>
      <c r="F12630" s="18" t="s">
        <v>9</v>
      </c>
      <c r="G12630" s="18" t="s">
        <v>10</v>
      </c>
      <c r="H12630" s="18" t="s">
        <v>10975</v>
      </c>
      <c r="I12630" s="18" t="s">
        <v>10976</v>
      </c>
      <c r="J12630" s="19">
        <v>7</v>
      </c>
    </row>
    <row r="12631" spans="1:10">
      <c r="A12631" s="18" t="s">
        <v>18</v>
      </c>
      <c r="B12631" s="18" t="s">
        <v>32186</v>
      </c>
      <c r="C12631" s="18" t="s">
        <v>7</v>
      </c>
      <c r="D12631" s="18" t="s">
        <v>8</v>
      </c>
      <c r="E12631" s="18" t="s">
        <v>14988</v>
      </c>
      <c r="F12631" s="18" t="s">
        <v>9</v>
      </c>
      <c r="G12631" s="18" t="s">
        <v>10</v>
      </c>
      <c r="H12631" s="18" t="s">
        <v>14989</v>
      </c>
      <c r="I12631" s="18" t="s">
        <v>14989</v>
      </c>
      <c r="J12631" s="19">
        <v>7</v>
      </c>
    </row>
    <row r="12632" spans="1:10">
      <c r="A12632" s="18" t="s">
        <v>18</v>
      </c>
      <c r="B12632" s="18" t="s">
        <v>32186</v>
      </c>
      <c r="C12632" s="18" t="s">
        <v>7</v>
      </c>
      <c r="D12632" s="18" t="s">
        <v>8</v>
      </c>
      <c r="E12632" s="18" t="s">
        <v>29014</v>
      </c>
      <c r="F12632" s="18" t="s">
        <v>9</v>
      </c>
      <c r="G12632" s="18" t="s">
        <v>10</v>
      </c>
      <c r="H12632" s="18" t="s">
        <v>29015</v>
      </c>
      <c r="I12632" s="18" t="s">
        <v>29016</v>
      </c>
      <c r="J12632" s="19">
        <v>7</v>
      </c>
    </row>
    <row r="12633" spans="1:10">
      <c r="A12633" s="18" t="s">
        <v>18</v>
      </c>
      <c r="B12633" s="18" t="s">
        <v>32186</v>
      </c>
      <c r="C12633" s="18" t="s">
        <v>7</v>
      </c>
      <c r="D12633" s="18" t="s">
        <v>8</v>
      </c>
      <c r="E12633" s="18" t="s">
        <v>6714</v>
      </c>
      <c r="F12633" s="18" t="s">
        <v>9</v>
      </c>
      <c r="G12633" s="18" t="s">
        <v>10</v>
      </c>
      <c r="H12633" s="18" t="s">
        <v>33149</v>
      </c>
      <c r="I12633" s="18" t="s">
        <v>32988</v>
      </c>
      <c r="J12633" s="19">
        <v>7</v>
      </c>
    </row>
    <row r="12634" spans="1:10">
      <c r="A12634" s="18" t="s">
        <v>18</v>
      </c>
      <c r="B12634" s="18" t="s">
        <v>32186</v>
      </c>
      <c r="C12634" s="18" t="s">
        <v>7</v>
      </c>
      <c r="D12634" s="18" t="s">
        <v>8</v>
      </c>
      <c r="E12634" s="18" t="s">
        <v>10615</v>
      </c>
      <c r="F12634" s="18" t="s">
        <v>9</v>
      </c>
      <c r="G12634" s="18" t="s">
        <v>10</v>
      </c>
      <c r="H12634" s="18" t="s">
        <v>10616</v>
      </c>
      <c r="I12634" s="18" t="s">
        <v>10617</v>
      </c>
      <c r="J12634" s="19">
        <v>7</v>
      </c>
    </row>
    <row r="12635" spans="1:10">
      <c r="A12635" s="18" t="s">
        <v>18</v>
      </c>
      <c r="B12635" s="18" t="s">
        <v>32186</v>
      </c>
      <c r="C12635" s="18" t="s">
        <v>7</v>
      </c>
      <c r="D12635" s="18" t="s">
        <v>8</v>
      </c>
      <c r="E12635" s="18" t="s">
        <v>13880</v>
      </c>
      <c r="F12635" s="18" t="s">
        <v>9</v>
      </c>
      <c r="G12635" s="18" t="s">
        <v>10</v>
      </c>
      <c r="H12635" s="18" t="s">
        <v>13881</v>
      </c>
      <c r="I12635" s="18" t="s">
        <v>13882</v>
      </c>
      <c r="J12635" s="19">
        <v>7</v>
      </c>
    </row>
    <row r="12636" spans="1:10">
      <c r="A12636" s="18" t="s">
        <v>18</v>
      </c>
      <c r="B12636" s="18" t="s">
        <v>32186</v>
      </c>
      <c r="C12636" s="18" t="s">
        <v>7</v>
      </c>
      <c r="D12636" s="18" t="s">
        <v>8</v>
      </c>
      <c r="E12636" s="18" t="s">
        <v>31814</v>
      </c>
      <c r="F12636" s="18" t="s">
        <v>9</v>
      </c>
      <c r="G12636" s="18" t="s">
        <v>10</v>
      </c>
      <c r="H12636" s="18" t="s">
        <v>31815</v>
      </c>
      <c r="I12636" s="18" t="s">
        <v>31816</v>
      </c>
      <c r="J12636" s="19">
        <v>7</v>
      </c>
    </row>
    <row r="12637" spans="1:10">
      <c r="A12637" s="18" t="s">
        <v>18</v>
      </c>
      <c r="B12637" s="18" t="s">
        <v>32186</v>
      </c>
      <c r="C12637" s="18" t="s">
        <v>7</v>
      </c>
      <c r="D12637" s="18" t="s">
        <v>8</v>
      </c>
      <c r="E12637" s="18" t="s">
        <v>12073</v>
      </c>
      <c r="F12637" s="18" t="s">
        <v>9</v>
      </c>
      <c r="G12637" s="18" t="s">
        <v>10</v>
      </c>
      <c r="H12637" s="18" t="s">
        <v>12074</v>
      </c>
      <c r="I12637" s="18" t="s">
        <v>12074</v>
      </c>
      <c r="J12637" s="19">
        <v>7</v>
      </c>
    </row>
    <row r="12638" spans="1:10">
      <c r="A12638" s="18" t="s">
        <v>18</v>
      </c>
      <c r="B12638" s="18" t="s">
        <v>32186</v>
      </c>
      <c r="C12638" s="18" t="s">
        <v>7</v>
      </c>
      <c r="D12638" s="18" t="s">
        <v>8</v>
      </c>
      <c r="E12638" s="18" t="s">
        <v>8681</v>
      </c>
      <c r="F12638" s="18" t="s">
        <v>9</v>
      </c>
      <c r="G12638" s="18" t="s">
        <v>10</v>
      </c>
      <c r="H12638" s="18" t="s">
        <v>8682</v>
      </c>
      <c r="I12638" s="18" t="s">
        <v>8683</v>
      </c>
      <c r="J12638" s="19">
        <v>7</v>
      </c>
    </row>
    <row r="12639" spans="1:10">
      <c r="A12639" s="18" t="s">
        <v>18</v>
      </c>
      <c r="B12639" s="18" t="s">
        <v>32186</v>
      </c>
      <c r="C12639" s="18" t="s">
        <v>19</v>
      </c>
      <c r="D12639" s="18" t="s">
        <v>20</v>
      </c>
      <c r="E12639" s="18" t="s">
        <v>20186</v>
      </c>
      <c r="F12639" s="18" t="s">
        <v>9</v>
      </c>
      <c r="G12639" s="18" t="s">
        <v>10</v>
      </c>
      <c r="H12639" s="18" t="s">
        <v>20187</v>
      </c>
      <c r="I12639" s="18" t="s">
        <v>20188</v>
      </c>
      <c r="J12639" s="19">
        <v>7</v>
      </c>
    </row>
    <row r="12640" spans="1:10">
      <c r="A12640" s="18" t="s">
        <v>18</v>
      </c>
      <c r="B12640" s="18" t="s">
        <v>32186</v>
      </c>
      <c r="C12640" s="18" t="s">
        <v>7</v>
      </c>
      <c r="D12640" s="18" t="s">
        <v>8</v>
      </c>
      <c r="E12640" s="18" t="s">
        <v>5858</v>
      </c>
      <c r="F12640" s="18" t="s">
        <v>9</v>
      </c>
      <c r="G12640" s="18" t="s">
        <v>10</v>
      </c>
      <c r="H12640" s="18" t="s">
        <v>5859</v>
      </c>
      <c r="I12640" s="18" t="s">
        <v>5859</v>
      </c>
      <c r="J12640" s="19">
        <v>7</v>
      </c>
    </row>
    <row r="12641" spans="1:10">
      <c r="A12641" s="18" t="s">
        <v>18</v>
      </c>
      <c r="B12641" s="18" t="s">
        <v>32186</v>
      </c>
      <c r="C12641" s="18" t="s">
        <v>7</v>
      </c>
      <c r="D12641" s="18" t="s">
        <v>8</v>
      </c>
      <c r="E12641" s="18" t="s">
        <v>19523</v>
      </c>
      <c r="F12641" s="18" t="s">
        <v>9</v>
      </c>
      <c r="G12641" s="18" t="s">
        <v>10</v>
      </c>
      <c r="H12641" s="18" t="s">
        <v>19524</v>
      </c>
      <c r="I12641" s="18" t="s">
        <v>19524</v>
      </c>
      <c r="J12641" s="19">
        <v>7</v>
      </c>
    </row>
    <row r="12642" spans="1:10">
      <c r="A12642" s="18" t="s">
        <v>18</v>
      </c>
      <c r="B12642" s="18" t="s">
        <v>32186</v>
      </c>
      <c r="C12642" s="18" t="s">
        <v>7</v>
      </c>
      <c r="D12642" s="18" t="s">
        <v>8</v>
      </c>
      <c r="E12642" s="18" t="s">
        <v>13283</v>
      </c>
      <c r="F12642" s="18" t="s">
        <v>9</v>
      </c>
      <c r="G12642" s="18" t="s">
        <v>10</v>
      </c>
      <c r="H12642" s="18" t="s">
        <v>13284</v>
      </c>
      <c r="I12642" s="18" t="s">
        <v>13285</v>
      </c>
      <c r="J12642" s="19">
        <v>7</v>
      </c>
    </row>
    <row r="12643" spans="1:10">
      <c r="A12643" s="18" t="s">
        <v>18</v>
      </c>
      <c r="B12643" s="18" t="s">
        <v>32186</v>
      </c>
      <c r="C12643" s="18" t="s">
        <v>7</v>
      </c>
      <c r="D12643" s="18" t="s">
        <v>8</v>
      </c>
      <c r="E12643" s="18" t="s">
        <v>21809</v>
      </c>
      <c r="F12643" s="18" t="s">
        <v>9</v>
      </c>
      <c r="G12643" s="18" t="s">
        <v>10</v>
      </c>
      <c r="H12643" s="18" t="s">
        <v>21810</v>
      </c>
      <c r="I12643" s="18" t="s">
        <v>21811</v>
      </c>
      <c r="J12643" s="19">
        <v>7</v>
      </c>
    </row>
    <row r="12644" spans="1:10">
      <c r="A12644" s="18" t="s">
        <v>18</v>
      </c>
      <c r="B12644" s="18" t="s">
        <v>32186</v>
      </c>
      <c r="C12644" s="18" t="s">
        <v>7</v>
      </c>
      <c r="D12644" s="18" t="s">
        <v>8</v>
      </c>
      <c r="E12644" s="18" t="s">
        <v>4954</v>
      </c>
      <c r="F12644" s="18" t="s">
        <v>9</v>
      </c>
      <c r="G12644" s="18" t="s">
        <v>10</v>
      </c>
      <c r="H12644" s="18" t="s">
        <v>4955</v>
      </c>
      <c r="I12644" s="18" t="s">
        <v>4955</v>
      </c>
      <c r="J12644" s="19">
        <v>7</v>
      </c>
    </row>
    <row r="12645" spans="1:10">
      <c r="A12645" s="18" t="s">
        <v>18</v>
      </c>
      <c r="B12645" s="18" t="s">
        <v>32186</v>
      </c>
      <c r="C12645" s="18" t="s">
        <v>7</v>
      </c>
      <c r="D12645" s="18" t="s">
        <v>8</v>
      </c>
      <c r="E12645" s="18" t="s">
        <v>17644</v>
      </c>
      <c r="F12645" s="18" t="s">
        <v>9</v>
      </c>
      <c r="G12645" s="18" t="s">
        <v>10</v>
      </c>
      <c r="H12645" s="18" t="s">
        <v>17645</v>
      </c>
      <c r="I12645" s="18" t="s">
        <v>17645</v>
      </c>
      <c r="J12645" s="19">
        <v>7</v>
      </c>
    </row>
    <row r="12646" spans="1:10">
      <c r="A12646" s="18" t="s">
        <v>18</v>
      </c>
      <c r="B12646" s="18" t="s">
        <v>32186</v>
      </c>
      <c r="C12646" s="18" t="s">
        <v>7</v>
      </c>
      <c r="D12646" s="18" t="s">
        <v>8</v>
      </c>
      <c r="E12646" s="18" t="s">
        <v>18127</v>
      </c>
      <c r="F12646" s="18" t="s">
        <v>9</v>
      </c>
      <c r="G12646" s="18" t="s">
        <v>10</v>
      </c>
      <c r="H12646" s="18" t="s">
        <v>18128</v>
      </c>
      <c r="I12646" s="18" t="s">
        <v>18128</v>
      </c>
      <c r="J12646" s="19">
        <v>7</v>
      </c>
    </row>
    <row r="12647" spans="1:10">
      <c r="A12647" s="18" t="s">
        <v>18</v>
      </c>
      <c r="B12647" s="18" t="s">
        <v>32186</v>
      </c>
      <c r="C12647" s="18" t="s">
        <v>7</v>
      </c>
      <c r="D12647" s="18" t="s">
        <v>8</v>
      </c>
      <c r="E12647" s="18" t="s">
        <v>20186</v>
      </c>
      <c r="F12647" s="18" t="s">
        <v>9</v>
      </c>
      <c r="G12647" s="18" t="s">
        <v>10</v>
      </c>
      <c r="H12647" s="18" t="s">
        <v>20187</v>
      </c>
      <c r="I12647" s="18" t="s">
        <v>20188</v>
      </c>
      <c r="J12647" s="19">
        <v>7</v>
      </c>
    </row>
    <row r="12648" spans="1:10">
      <c r="A12648" s="18" t="s">
        <v>18</v>
      </c>
      <c r="B12648" s="18" t="s">
        <v>32186</v>
      </c>
      <c r="C12648" s="18" t="s">
        <v>7</v>
      </c>
      <c r="D12648" s="18" t="s">
        <v>8</v>
      </c>
      <c r="E12648" s="18" t="s">
        <v>31404</v>
      </c>
      <c r="F12648" s="18" t="s">
        <v>9</v>
      </c>
      <c r="G12648" s="18" t="s">
        <v>10</v>
      </c>
      <c r="H12648" s="18" t="s">
        <v>31405</v>
      </c>
      <c r="I12648" s="18" t="s">
        <v>31406</v>
      </c>
      <c r="J12648" s="19">
        <v>7</v>
      </c>
    </row>
    <row r="12649" spans="1:10">
      <c r="A12649" s="18" t="s">
        <v>18</v>
      </c>
      <c r="B12649" s="18" t="s">
        <v>32186</v>
      </c>
      <c r="C12649" s="18" t="s">
        <v>7</v>
      </c>
      <c r="D12649" s="18" t="s">
        <v>8</v>
      </c>
      <c r="E12649" s="18" t="s">
        <v>22580</v>
      </c>
      <c r="F12649" s="18" t="s">
        <v>9</v>
      </c>
      <c r="G12649" s="18" t="s">
        <v>10</v>
      </c>
      <c r="H12649" s="18" t="s">
        <v>22581</v>
      </c>
      <c r="I12649" s="18" t="s">
        <v>22581</v>
      </c>
      <c r="J12649" s="19">
        <v>7</v>
      </c>
    </row>
    <row r="12650" spans="1:10">
      <c r="A12650" s="18" t="s">
        <v>18</v>
      </c>
      <c r="B12650" s="18" t="s">
        <v>32186</v>
      </c>
      <c r="C12650" s="18" t="s">
        <v>7</v>
      </c>
      <c r="D12650" s="18" t="s">
        <v>8</v>
      </c>
      <c r="E12650" s="18" t="s">
        <v>1665</v>
      </c>
      <c r="F12650" s="18" t="s">
        <v>9</v>
      </c>
      <c r="G12650" s="18" t="s">
        <v>10</v>
      </c>
      <c r="H12650" s="18" t="s">
        <v>1666</v>
      </c>
      <c r="I12650" s="18" t="s">
        <v>1666</v>
      </c>
      <c r="J12650" s="19">
        <v>7</v>
      </c>
    </row>
    <row r="12651" spans="1:10">
      <c r="A12651" s="18" t="s">
        <v>18</v>
      </c>
      <c r="B12651" s="18" t="s">
        <v>32186</v>
      </c>
      <c r="C12651" s="18" t="s">
        <v>7</v>
      </c>
      <c r="D12651" s="18" t="s">
        <v>8</v>
      </c>
      <c r="E12651" s="18" t="s">
        <v>22654</v>
      </c>
      <c r="F12651" s="18" t="s">
        <v>9</v>
      </c>
      <c r="G12651" s="18" t="s">
        <v>10</v>
      </c>
      <c r="H12651" s="18" t="s">
        <v>22655</v>
      </c>
      <c r="I12651" s="18" t="s">
        <v>22656</v>
      </c>
      <c r="J12651" s="19">
        <v>7</v>
      </c>
    </row>
    <row r="12652" spans="1:10">
      <c r="A12652" s="18" t="s">
        <v>18</v>
      </c>
      <c r="B12652" s="18" t="s">
        <v>32186</v>
      </c>
      <c r="C12652" s="18" t="s">
        <v>16</v>
      </c>
      <c r="D12652" s="18" t="s">
        <v>17</v>
      </c>
      <c r="E12652" s="18" t="s">
        <v>5970</v>
      </c>
      <c r="F12652" s="18" t="s">
        <v>9</v>
      </c>
      <c r="G12652" s="18" t="s">
        <v>10</v>
      </c>
      <c r="H12652" s="18" t="s">
        <v>5971</v>
      </c>
      <c r="I12652" s="18" t="s">
        <v>5971</v>
      </c>
      <c r="J12652" s="19">
        <v>7</v>
      </c>
    </row>
    <row r="12653" spans="1:10">
      <c r="A12653" s="18" t="s">
        <v>18</v>
      </c>
      <c r="B12653" s="18" t="s">
        <v>32186</v>
      </c>
      <c r="C12653" s="18" t="s">
        <v>7</v>
      </c>
      <c r="D12653" s="18" t="s">
        <v>8</v>
      </c>
      <c r="E12653" s="18" t="s">
        <v>12665</v>
      </c>
      <c r="F12653" s="18" t="s">
        <v>9</v>
      </c>
      <c r="G12653" s="18" t="s">
        <v>10</v>
      </c>
      <c r="H12653" s="18" t="s">
        <v>12666</v>
      </c>
      <c r="I12653" s="18" t="s">
        <v>12666</v>
      </c>
      <c r="J12653" s="19">
        <v>6</v>
      </c>
    </row>
    <row r="12654" spans="1:10">
      <c r="A12654" s="18" t="s">
        <v>18</v>
      </c>
      <c r="B12654" s="18" t="s">
        <v>32186</v>
      </c>
      <c r="C12654" s="18" t="s">
        <v>7</v>
      </c>
      <c r="D12654" s="18" t="s">
        <v>8</v>
      </c>
      <c r="E12654" s="18" t="s">
        <v>24633</v>
      </c>
      <c r="F12654" s="18" t="s">
        <v>9</v>
      </c>
      <c r="G12654" s="18" t="s">
        <v>10</v>
      </c>
      <c r="H12654" s="18" t="s">
        <v>24634</v>
      </c>
      <c r="I12654" s="18" t="s">
        <v>24634</v>
      </c>
      <c r="J12654" s="19">
        <v>6</v>
      </c>
    </row>
    <row r="12655" spans="1:10">
      <c r="A12655" s="18" t="s">
        <v>18</v>
      </c>
      <c r="B12655" s="18" t="s">
        <v>32186</v>
      </c>
      <c r="C12655" s="18" t="s">
        <v>7</v>
      </c>
      <c r="D12655" s="18" t="s">
        <v>8</v>
      </c>
      <c r="E12655" s="18" t="s">
        <v>2360</v>
      </c>
      <c r="F12655" s="18" t="s">
        <v>9</v>
      </c>
      <c r="G12655" s="18" t="s">
        <v>10</v>
      </c>
      <c r="H12655" s="18" t="s">
        <v>2361</v>
      </c>
      <c r="I12655" s="18" t="s">
        <v>2361</v>
      </c>
      <c r="J12655" s="19">
        <v>6</v>
      </c>
    </row>
    <row r="12656" spans="1:10">
      <c r="A12656" s="18" t="s">
        <v>18</v>
      </c>
      <c r="B12656" s="18" t="s">
        <v>32186</v>
      </c>
      <c r="C12656" s="18" t="s">
        <v>7</v>
      </c>
      <c r="D12656" s="18" t="s">
        <v>8</v>
      </c>
      <c r="E12656" s="18" t="s">
        <v>24396</v>
      </c>
      <c r="F12656" s="18" t="s">
        <v>9</v>
      </c>
      <c r="G12656" s="18" t="s">
        <v>10</v>
      </c>
      <c r="H12656" s="18" t="s">
        <v>24397</v>
      </c>
      <c r="I12656" s="18" t="s">
        <v>24397</v>
      </c>
      <c r="J12656" s="19">
        <v>6</v>
      </c>
    </row>
    <row r="12657" spans="1:10">
      <c r="A12657" s="18" t="s">
        <v>18</v>
      </c>
      <c r="B12657" s="18" t="s">
        <v>32186</v>
      </c>
      <c r="C12657" s="18" t="s">
        <v>7</v>
      </c>
      <c r="D12657" s="18" t="s">
        <v>8</v>
      </c>
      <c r="E12657" s="18" t="s">
        <v>3249</v>
      </c>
      <c r="F12657" s="18" t="s">
        <v>9</v>
      </c>
      <c r="G12657" s="18" t="s">
        <v>10</v>
      </c>
      <c r="H12657" s="18" t="s">
        <v>3250</v>
      </c>
      <c r="I12657" s="18" t="s">
        <v>3250</v>
      </c>
      <c r="J12657" s="19">
        <v>6</v>
      </c>
    </row>
    <row r="12658" spans="1:10">
      <c r="A12658" s="18" t="s">
        <v>18</v>
      </c>
      <c r="B12658" s="18" t="s">
        <v>32186</v>
      </c>
      <c r="C12658" s="18" t="s">
        <v>7</v>
      </c>
      <c r="D12658" s="18" t="s">
        <v>8</v>
      </c>
      <c r="E12658" s="18" t="s">
        <v>3668</v>
      </c>
      <c r="F12658" s="18" t="s">
        <v>9</v>
      </c>
      <c r="G12658" s="18" t="s">
        <v>10</v>
      </c>
      <c r="H12658" s="18" t="s">
        <v>3669</v>
      </c>
      <c r="I12658" s="18" t="s">
        <v>3670</v>
      </c>
      <c r="J12658" s="19">
        <v>6</v>
      </c>
    </row>
    <row r="12659" spans="1:10">
      <c r="A12659" s="18" t="s">
        <v>18</v>
      </c>
      <c r="B12659" s="18" t="s">
        <v>32186</v>
      </c>
      <c r="C12659" s="18" t="s">
        <v>7</v>
      </c>
      <c r="D12659" s="18" t="s">
        <v>8</v>
      </c>
      <c r="E12659" s="18" t="s">
        <v>7145</v>
      </c>
      <c r="F12659" s="18" t="s">
        <v>9</v>
      </c>
      <c r="G12659" s="18" t="s">
        <v>10</v>
      </c>
      <c r="H12659" s="18" t="s">
        <v>7146</v>
      </c>
      <c r="I12659" s="18" t="s">
        <v>7146</v>
      </c>
      <c r="J12659" s="19">
        <v>6</v>
      </c>
    </row>
    <row r="12660" spans="1:10">
      <c r="A12660" s="18" t="s">
        <v>18</v>
      </c>
      <c r="B12660" s="18" t="s">
        <v>32186</v>
      </c>
      <c r="C12660" s="18" t="s">
        <v>7</v>
      </c>
      <c r="D12660" s="18" t="s">
        <v>8</v>
      </c>
      <c r="E12660" s="18" t="s">
        <v>772</v>
      </c>
      <c r="F12660" s="18" t="s">
        <v>9</v>
      </c>
      <c r="G12660" s="18" t="s">
        <v>10</v>
      </c>
      <c r="H12660" s="18" t="s">
        <v>773</v>
      </c>
      <c r="I12660" s="18" t="s">
        <v>774</v>
      </c>
      <c r="J12660" s="19">
        <v>6</v>
      </c>
    </row>
    <row r="12661" spans="1:10">
      <c r="A12661" s="18" t="s">
        <v>18</v>
      </c>
      <c r="B12661" s="18" t="s">
        <v>32186</v>
      </c>
      <c r="C12661" s="18" t="s">
        <v>7</v>
      </c>
      <c r="D12661" s="18" t="s">
        <v>8</v>
      </c>
      <c r="E12661" s="18" t="s">
        <v>27403</v>
      </c>
      <c r="F12661" s="18" t="s">
        <v>9</v>
      </c>
      <c r="G12661" s="18" t="s">
        <v>10</v>
      </c>
      <c r="H12661" s="18" t="s">
        <v>27404</v>
      </c>
      <c r="I12661" s="18" t="s">
        <v>27404</v>
      </c>
      <c r="J12661" s="19">
        <v>6</v>
      </c>
    </row>
    <row r="12662" spans="1:10">
      <c r="A12662" s="18" t="s">
        <v>18</v>
      </c>
      <c r="B12662" s="18" t="s">
        <v>32186</v>
      </c>
      <c r="C12662" s="18" t="s">
        <v>7</v>
      </c>
      <c r="D12662" s="18" t="s">
        <v>8</v>
      </c>
      <c r="E12662" s="18" t="s">
        <v>28246</v>
      </c>
      <c r="F12662" s="18" t="s">
        <v>9</v>
      </c>
      <c r="G12662" s="18" t="s">
        <v>10</v>
      </c>
      <c r="H12662" s="18" t="s">
        <v>29171</v>
      </c>
      <c r="I12662" s="18" t="s">
        <v>29172</v>
      </c>
      <c r="J12662" s="19">
        <v>6</v>
      </c>
    </row>
    <row r="12663" spans="1:10">
      <c r="A12663" s="18" t="s">
        <v>18</v>
      </c>
      <c r="B12663" s="18" t="s">
        <v>32186</v>
      </c>
      <c r="C12663" s="18" t="s">
        <v>7</v>
      </c>
      <c r="D12663" s="18" t="s">
        <v>8</v>
      </c>
      <c r="E12663" s="18" t="s">
        <v>30375</v>
      </c>
      <c r="F12663" s="18" t="s">
        <v>9</v>
      </c>
      <c r="G12663" s="18" t="s">
        <v>10</v>
      </c>
      <c r="H12663" s="18" t="s">
        <v>30376</v>
      </c>
      <c r="I12663" s="18" t="s">
        <v>30376</v>
      </c>
      <c r="J12663" s="19">
        <v>6</v>
      </c>
    </row>
    <row r="12664" spans="1:10">
      <c r="A12664" s="18" t="s">
        <v>18</v>
      </c>
      <c r="B12664" s="18" t="s">
        <v>32186</v>
      </c>
      <c r="C12664" s="18" t="s">
        <v>7</v>
      </c>
      <c r="D12664" s="18" t="s">
        <v>8</v>
      </c>
      <c r="E12664" s="18" t="s">
        <v>20429</v>
      </c>
      <c r="F12664" s="18" t="s">
        <v>9</v>
      </c>
      <c r="G12664" s="18" t="s">
        <v>10</v>
      </c>
      <c r="H12664" s="18" t="s">
        <v>20430</v>
      </c>
      <c r="I12664" s="18" t="s">
        <v>20430</v>
      </c>
      <c r="J12664" s="19">
        <v>6</v>
      </c>
    </row>
    <row r="12665" spans="1:10">
      <c r="A12665" s="18" t="s">
        <v>18</v>
      </c>
      <c r="B12665" s="18" t="s">
        <v>32186</v>
      </c>
      <c r="C12665" s="18" t="s">
        <v>7</v>
      </c>
      <c r="D12665" s="18" t="s">
        <v>8</v>
      </c>
      <c r="E12665" s="18" t="s">
        <v>20498</v>
      </c>
      <c r="F12665" s="18" t="s">
        <v>9</v>
      </c>
      <c r="G12665" s="18" t="s">
        <v>10</v>
      </c>
      <c r="H12665" s="18" t="s">
        <v>20499</v>
      </c>
      <c r="I12665" s="18" t="s">
        <v>20500</v>
      </c>
      <c r="J12665" s="19">
        <v>6</v>
      </c>
    </row>
    <row r="12666" spans="1:10">
      <c r="A12666" s="18" t="s">
        <v>18</v>
      </c>
      <c r="B12666" s="18" t="s">
        <v>32186</v>
      </c>
      <c r="C12666" s="18" t="s">
        <v>7</v>
      </c>
      <c r="D12666" s="18" t="s">
        <v>8</v>
      </c>
      <c r="E12666" s="18" t="s">
        <v>24066</v>
      </c>
      <c r="F12666" s="18" t="s">
        <v>9</v>
      </c>
      <c r="G12666" s="18" t="s">
        <v>10</v>
      </c>
      <c r="H12666" s="18" t="s">
        <v>24067</v>
      </c>
      <c r="I12666" s="18" t="s">
        <v>24068</v>
      </c>
      <c r="J12666" s="19">
        <v>6</v>
      </c>
    </row>
    <row r="12667" spans="1:10">
      <c r="A12667" s="18" t="s">
        <v>18</v>
      </c>
      <c r="B12667" s="18" t="s">
        <v>32186</v>
      </c>
      <c r="C12667" s="18" t="s">
        <v>7</v>
      </c>
      <c r="D12667" s="18" t="s">
        <v>8</v>
      </c>
      <c r="E12667" s="18" t="s">
        <v>27722</v>
      </c>
      <c r="F12667" s="18" t="s">
        <v>9</v>
      </c>
      <c r="G12667" s="18" t="s">
        <v>10</v>
      </c>
      <c r="H12667" s="18" t="s">
        <v>27723</v>
      </c>
      <c r="I12667" s="18" t="s">
        <v>27723</v>
      </c>
      <c r="J12667" s="19">
        <v>6</v>
      </c>
    </row>
    <row r="12668" spans="1:10">
      <c r="A12668" s="18" t="s">
        <v>18</v>
      </c>
      <c r="B12668" s="18" t="s">
        <v>32186</v>
      </c>
      <c r="C12668" s="18" t="s">
        <v>7</v>
      </c>
      <c r="D12668" s="18" t="s">
        <v>8</v>
      </c>
      <c r="E12668" s="18" t="s">
        <v>13991</v>
      </c>
      <c r="F12668" s="18" t="s">
        <v>9</v>
      </c>
      <c r="G12668" s="18" t="s">
        <v>10</v>
      </c>
      <c r="H12668" s="18" t="s">
        <v>13992</v>
      </c>
      <c r="I12668" s="18" t="s">
        <v>13992</v>
      </c>
      <c r="J12668" s="19">
        <v>6</v>
      </c>
    </row>
    <row r="12669" spans="1:10">
      <c r="A12669" s="18" t="s">
        <v>18</v>
      </c>
      <c r="B12669" s="18" t="s">
        <v>32186</v>
      </c>
      <c r="C12669" s="18" t="s">
        <v>7</v>
      </c>
      <c r="D12669" s="18" t="s">
        <v>8</v>
      </c>
      <c r="E12669" s="18" t="s">
        <v>358</v>
      </c>
      <c r="F12669" s="18" t="s">
        <v>9</v>
      </c>
      <c r="G12669" s="18" t="s">
        <v>10</v>
      </c>
      <c r="H12669" s="18" t="s">
        <v>359</v>
      </c>
      <c r="I12669" s="18" t="s">
        <v>359</v>
      </c>
      <c r="J12669" s="19">
        <v>6</v>
      </c>
    </row>
    <row r="12670" spans="1:10">
      <c r="A12670" s="18" t="s">
        <v>18</v>
      </c>
      <c r="B12670" s="18" t="s">
        <v>32186</v>
      </c>
      <c r="C12670" s="18" t="s">
        <v>7</v>
      </c>
      <c r="D12670" s="18" t="s">
        <v>8</v>
      </c>
      <c r="E12670" s="18" t="s">
        <v>5113</v>
      </c>
      <c r="F12670" s="18" t="s">
        <v>9</v>
      </c>
      <c r="G12670" s="18" t="s">
        <v>10</v>
      </c>
      <c r="H12670" s="18" t="s">
        <v>30177</v>
      </c>
      <c r="I12670" s="18" t="s">
        <v>5115</v>
      </c>
      <c r="J12670" s="19">
        <v>6</v>
      </c>
    </row>
    <row r="12671" spans="1:10">
      <c r="A12671" s="18" t="s">
        <v>18</v>
      </c>
      <c r="B12671" s="18" t="s">
        <v>32186</v>
      </c>
      <c r="C12671" s="18" t="s">
        <v>7</v>
      </c>
      <c r="D12671" s="18" t="s">
        <v>8</v>
      </c>
      <c r="E12671" s="18" t="s">
        <v>4819</v>
      </c>
      <c r="F12671" s="18" t="s">
        <v>9</v>
      </c>
      <c r="G12671" s="18" t="s">
        <v>10</v>
      </c>
      <c r="H12671" s="18" t="s">
        <v>4820</v>
      </c>
      <c r="I12671" s="18" t="s">
        <v>4820</v>
      </c>
      <c r="J12671" s="19">
        <v>6</v>
      </c>
    </row>
    <row r="12672" spans="1:10">
      <c r="A12672" s="18" t="s">
        <v>18</v>
      </c>
      <c r="B12672" s="18" t="s">
        <v>32186</v>
      </c>
      <c r="C12672" s="18" t="s">
        <v>7</v>
      </c>
      <c r="D12672" s="18" t="s">
        <v>8</v>
      </c>
      <c r="E12672" s="18" t="s">
        <v>25236</v>
      </c>
      <c r="F12672" s="18" t="s">
        <v>9</v>
      </c>
      <c r="G12672" s="18" t="s">
        <v>10</v>
      </c>
      <c r="H12672" s="18" t="s">
        <v>25237</v>
      </c>
      <c r="I12672" s="18" t="s">
        <v>25237</v>
      </c>
      <c r="J12672" s="19">
        <v>6</v>
      </c>
    </row>
    <row r="12673" spans="1:10">
      <c r="A12673" s="18" t="s">
        <v>18</v>
      </c>
      <c r="B12673" s="18" t="s">
        <v>32186</v>
      </c>
      <c r="C12673" s="18" t="s">
        <v>7</v>
      </c>
      <c r="D12673" s="18" t="s">
        <v>8</v>
      </c>
      <c r="E12673" s="18" t="s">
        <v>10372</v>
      </c>
      <c r="F12673" s="18" t="s">
        <v>9</v>
      </c>
      <c r="G12673" s="18" t="s">
        <v>10</v>
      </c>
      <c r="H12673" s="18" t="s">
        <v>10373</v>
      </c>
      <c r="I12673" s="18" t="s">
        <v>10373</v>
      </c>
      <c r="J12673" s="19">
        <v>6</v>
      </c>
    </row>
    <row r="12674" spans="1:10">
      <c r="A12674" s="18" t="s">
        <v>18</v>
      </c>
      <c r="B12674" s="18" t="s">
        <v>32186</v>
      </c>
      <c r="C12674" s="18" t="s">
        <v>7</v>
      </c>
      <c r="D12674" s="18" t="s">
        <v>8</v>
      </c>
      <c r="E12674" s="18" t="s">
        <v>14407</v>
      </c>
      <c r="F12674" s="18" t="s">
        <v>9</v>
      </c>
      <c r="G12674" s="18" t="s">
        <v>10</v>
      </c>
      <c r="H12674" s="18" t="s">
        <v>14408</v>
      </c>
      <c r="I12674" s="18" t="s">
        <v>14409</v>
      </c>
      <c r="J12674" s="19">
        <v>6</v>
      </c>
    </row>
    <row r="12675" spans="1:10">
      <c r="A12675" s="18" t="s">
        <v>18</v>
      </c>
      <c r="B12675" s="18" t="s">
        <v>32186</v>
      </c>
      <c r="C12675" s="18" t="s">
        <v>7</v>
      </c>
      <c r="D12675" s="18" t="s">
        <v>8</v>
      </c>
      <c r="E12675" s="18" t="s">
        <v>18612</v>
      </c>
      <c r="F12675" s="18" t="s">
        <v>9</v>
      </c>
      <c r="G12675" s="18" t="s">
        <v>10</v>
      </c>
      <c r="H12675" s="18" t="s">
        <v>18613</v>
      </c>
      <c r="I12675" s="18" t="s">
        <v>18613</v>
      </c>
      <c r="J12675" s="19">
        <v>6</v>
      </c>
    </row>
    <row r="12676" spans="1:10">
      <c r="A12676" s="18" t="s">
        <v>18</v>
      </c>
      <c r="B12676" s="18" t="s">
        <v>32186</v>
      </c>
      <c r="C12676" s="18" t="s">
        <v>7</v>
      </c>
      <c r="D12676" s="18" t="s">
        <v>8</v>
      </c>
      <c r="E12676" s="18" t="s">
        <v>23671</v>
      </c>
      <c r="F12676" s="18" t="s">
        <v>9</v>
      </c>
      <c r="G12676" s="18" t="s">
        <v>10</v>
      </c>
      <c r="H12676" s="18" t="s">
        <v>23672</v>
      </c>
      <c r="I12676" s="18" t="s">
        <v>23673</v>
      </c>
      <c r="J12676" s="19">
        <v>5</v>
      </c>
    </row>
    <row r="12677" spans="1:10">
      <c r="A12677" s="18" t="s">
        <v>18</v>
      </c>
      <c r="B12677" s="18" t="s">
        <v>32186</v>
      </c>
      <c r="C12677" s="18" t="s">
        <v>7</v>
      </c>
      <c r="D12677" s="18" t="s">
        <v>8</v>
      </c>
      <c r="E12677" s="18" t="s">
        <v>12265</v>
      </c>
      <c r="F12677" s="18" t="s">
        <v>9</v>
      </c>
      <c r="G12677" s="18" t="s">
        <v>10</v>
      </c>
      <c r="H12677" s="18" t="s">
        <v>12266</v>
      </c>
      <c r="I12677" s="18" t="s">
        <v>12266</v>
      </c>
      <c r="J12677" s="19">
        <v>5</v>
      </c>
    </row>
    <row r="12678" spans="1:10">
      <c r="A12678" s="18" t="s">
        <v>18</v>
      </c>
      <c r="B12678" s="18" t="s">
        <v>32186</v>
      </c>
      <c r="C12678" s="18" t="s">
        <v>7</v>
      </c>
      <c r="D12678" s="18" t="s">
        <v>8</v>
      </c>
      <c r="E12678" s="18" t="s">
        <v>31804</v>
      </c>
      <c r="F12678" s="18" t="s">
        <v>9</v>
      </c>
      <c r="G12678" s="18" t="s">
        <v>10</v>
      </c>
      <c r="H12678" s="18" t="s">
        <v>31805</v>
      </c>
      <c r="I12678" s="18" t="s">
        <v>31805</v>
      </c>
      <c r="J12678" s="19">
        <v>5</v>
      </c>
    </row>
    <row r="12679" spans="1:10">
      <c r="A12679" s="18" t="s">
        <v>18</v>
      </c>
      <c r="B12679" s="18" t="s">
        <v>32186</v>
      </c>
      <c r="C12679" s="18" t="s">
        <v>7</v>
      </c>
      <c r="D12679" s="18" t="s">
        <v>8</v>
      </c>
      <c r="E12679" s="18" t="s">
        <v>3027</v>
      </c>
      <c r="F12679" s="18" t="s">
        <v>9</v>
      </c>
      <c r="G12679" s="18" t="s">
        <v>10</v>
      </c>
      <c r="H12679" s="18" t="s">
        <v>3028</v>
      </c>
      <c r="I12679" s="18" t="s">
        <v>3028</v>
      </c>
      <c r="J12679" s="19">
        <v>5</v>
      </c>
    </row>
    <row r="12680" spans="1:10">
      <c r="A12680" s="18" t="s">
        <v>18</v>
      </c>
      <c r="B12680" s="18" t="s">
        <v>32186</v>
      </c>
      <c r="C12680" s="18" t="s">
        <v>7</v>
      </c>
      <c r="D12680" s="18" t="s">
        <v>8</v>
      </c>
      <c r="E12680" s="18" t="s">
        <v>5393</v>
      </c>
      <c r="F12680" s="18" t="s">
        <v>9</v>
      </c>
      <c r="G12680" s="18" t="s">
        <v>10</v>
      </c>
      <c r="H12680" s="18" t="s">
        <v>5394</v>
      </c>
      <c r="I12680" s="18" t="s">
        <v>5395</v>
      </c>
      <c r="J12680" s="19">
        <v>5</v>
      </c>
    </row>
    <row r="12681" spans="1:10">
      <c r="A12681" s="18" t="s">
        <v>18</v>
      </c>
      <c r="B12681" s="18" t="s">
        <v>32186</v>
      </c>
      <c r="C12681" s="18" t="s">
        <v>7</v>
      </c>
      <c r="D12681" s="18" t="s">
        <v>8</v>
      </c>
      <c r="E12681" s="18" t="s">
        <v>27101</v>
      </c>
      <c r="F12681" s="18" t="s">
        <v>9</v>
      </c>
      <c r="G12681" s="18" t="s">
        <v>10</v>
      </c>
      <c r="H12681" s="18" t="s">
        <v>27102</v>
      </c>
      <c r="I12681" s="18" t="s">
        <v>27103</v>
      </c>
      <c r="J12681" s="19">
        <v>5</v>
      </c>
    </row>
    <row r="12682" spans="1:10">
      <c r="A12682" s="18" t="s">
        <v>18</v>
      </c>
      <c r="B12682" s="18" t="s">
        <v>32186</v>
      </c>
      <c r="C12682" s="18" t="s">
        <v>7</v>
      </c>
      <c r="D12682" s="18" t="s">
        <v>8</v>
      </c>
      <c r="E12682" s="18" t="s">
        <v>8414</v>
      </c>
      <c r="F12682" s="18" t="s">
        <v>9</v>
      </c>
      <c r="G12682" s="18" t="s">
        <v>10</v>
      </c>
      <c r="H12682" s="18" t="s">
        <v>8415</v>
      </c>
      <c r="I12682" s="18" t="s">
        <v>8416</v>
      </c>
      <c r="J12682" s="19">
        <v>5</v>
      </c>
    </row>
    <row r="12683" spans="1:10">
      <c r="A12683" s="18" t="s">
        <v>18</v>
      </c>
      <c r="B12683" s="18" t="s">
        <v>32186</v>
      </c>
      <c r="C12683" s="18" t="s">
        <v>7</v>
      </c>
      <c r="D12683" s="18" t="s">
        <v>8</v>
      </c>
      <c r="E12683" s="18" t="s">
        <v>18659</v>
      </c>
      <c r="F12683" s="18" t="s">
        <v>9</v>
      </c>
      <c r="G12683" s="18" t="s">
        <v>10</v>
      </c>
      <c r="H12683" s="18" t="s">
        <v>18660</v>
      </c>
      <c r="I12683" s="18" t="s">
        <v>18661</v>
      </c>
      <c r="J12683" s="19">
        <v>5</v>
      </c>
    </row>
    <row r="12684" spans="1:10">
      <c r="A12684" s="18" t="s">
        <v>18</v>
      </c>
      <c r="B12684" s="18" t="s">
        <v>32186</v>
      </c>
      <c r="C12684" s="18" t="s">
        <v>7</v>
      </c>
      <c r="D12684" s="18" t="s">
        <v>8</v>
      </c>
      <c r="E12684" s="18" t="s">
        <v>27125</v>
      </c>
      <c r="F12684" s="18" t="s">
        <v>9</v>
      </c>
      <c r="G12684" s="18" t="s">
        <v>10</v>
      </c>
      <c r="H12684" s="18" t="s">
        <v>27126</v>
      </c>
      <c r="I12684" s="18" t="s">
        <v>27127</v>
      </c>
      <c r="J12684" s="19">
        <v>5</v>
      </c>
    </row>
    <row r="12685" spans="1:10">
      <c r="A12685" s="18" t="s">
        <v>18</v>
      </c>
      <c r="B12685" s="18" t="s">
        <v>32186</v>
      </c>
      <c r="C12685" s="18" t="s">
        <v>7</v>
      </c>
      <c r="D12685" s="18" t="s">
        <v>8</v>
      </c>
      <c r="E12685" s="18" t="s">
        <v>7733</v>
      </c>
      <c r="F12685" s="18" t="s">
        <v>9</v>
      </c>
      <c r="G12685" s="18" t="s">
        <v>10</v>
      </c>
      <c r="H12685" s="18" t="s">
        <v>7734</v>
      </c>
      <c r="I12685" s="18" t="s">
        <v>7735</v>
      </c>
      <c r="J12685" s="19">
        <v>5</v>
      </c>
    </row>
    <row r="12686" spans="1:10">
      <c r="A12686" s="18" t="s">
        <v>18</v>
      </c>
      <c r="B12686" s="18" t="s">
        <v>32186</v>
      </c>
      <c r="C12686" s="18" t="s">
        <v>7</v>
      </c>
      <c r="D12686" s="18" t="s">
        <v>8</v>
      </c>
      <c r="E12686" s="18" t="s">
        <v>5227</v>
      </c>
      <c r="F12686" s="18" t="s">
        <v>9</v>
      </c>
      <c r="G12686" s="18" t="s">
        <v>10</v>
      </c>
      <c r="H12686" s="18" t="s">
        <v>5228</v>
      </c>
      <c r="I12686" s="18" t="s">
        <v>5229</v>
      </c>
      <c r="J12686" s="19">
        <v>5</v>
      </c>
    </row>
    <row r="12687" spans="1:10">
      <c r="A12687" s="18" t="s">
        <v>18</v>
      </c>
      <c r="B12687" s="18" t="s">
        <v>32186</v>
      </c>
      <c r="C12687" s="18" t="s">
        <v>7</v>
      </c>
      <c r="D12687" s="18" t="s">
        <v>8</v>
      </c>
      <c r="E12687" s="18" t="s">
        <v>20635</v>
      </c>
      <c r="F12687" s="18" t="s">
        <v>9</v>
      </c>
      <c r="G12687" s="18" t="s">
        <v>10</v>
      </c>
      <c r="H12687" s="18" t="s">
        <v>20636</v>
      </c>
      <c r="I12687" s="18" t="s">
        <v>20636</v>
      </c>
      <c r="J12687" s="19">
        <v>5</v>
      </c>
    </row>
    <row r="12688" spans="1:10">
      <c r="A12688" s="18" t="s">
        <v>18</v>
      </c>
      <c r="B12688" s="18" t="s">
        <v>32186</v>
      </c>
      <c r="C12688" s="18" t="s">
        <v>7</v>
      </c>
      <c r="D12688" s="18" t="s">
        <v>8</v>
      </c>
      <c r="E12688" s="18" t="s">
        <v>28794</v>
      </c>
      <c r="F12688" s="18" t="s">
        <v>9</v>
      </c>
      <c r="G12688" s="18" t="s">
        <v>10</v>
      </c>
      <c r="H12688" s="18" t="s">
        <v>28795</v>
      </c>
      <c r="I12688" s="18" t="s">
        <v>28796</v>
      </c>
      <c r="J12688" s="19">
        <v>5</v>
      </c>
    </row>
    <row r="12689" spans="1:10">
      <c r="A12689" s="18" t="s">
        <v>18</v>
      </c>
      <c r="B12689" s="18" t="s">
        <v>32186</v>
      </c>
      <c r="C12689" s="18" t="s">
        <v>7</v>
      </c>
      <c r="D12689" s="18" t="s">
        <v>8</v>
      </c>
      <c r="E12689" s="18" t="s">
        <v>25582</v>
      </c>
      <c r="F12689" s="18" t="s">
        <v>9</v>
      </c>
      <c r="G12689" s="18" t="s">
        <v>10</v>
      </c>
      <c r="H12689" s="18" t="s">
        <v>25583</v>
      </c>
      <c r="I12689" s="18" t="s">
        <v>25584</v>
      </c>
      <c r="J12689" s="19">
        <v>5</v>
      </c>
    </row>
    <row r="12690" spans="1:10">
      <c r="A12690" s="18" t="s">
        <v>18</v>
      </c>
      <c r="B12690" s="18" t="s">
        <v>32186</v>
      </c>
      <c r="C12690" s="18" t="s">
        <v>7</v>
      </c>
      <c r="D12690" s="18" t="s">
        <v>8</v>
      </c>
      <c r="E12690" s="18" t="s">
        <v>14083</v>
      </c>
      <c r="F12690" s="18" t="s">
        <v>9</v>
      </c>
      <c r="G12690" s="18" t="s">
        <v>10</v>
      </c>
      <c r="H12690" s="18" t="s">
        <v>5716</v>
      </c>
      <c r="I12690" s="18" t="s">
        <v>14084</v>
      </c>
      <c r="J12690" s="19">
        <v>5</v>
      </c>
    </row>
    <row r="12691" spans="1:10">
      <c r="A12691" s="18" t="s">
        <v>18</v>
      </c>
      <c r="B12691" s="18" t="s">
        <v>32186</v>
      </c>
      <c r="C12691" s="18" t="s">
        <v>7</v>
      </c>
      <c r="D12691" s="18" t="s">
        <v>8</v>
      </c>
      <c r="E12691" s="18" t="s">
        <v>17793</v>
      </c>
      <c r="F12691" s="18" t="s">
        <v>9</v>
      </c>
      <c r="G12691" s="18" t="s">
        <v>10</v>
      </c>
      <c r="H12691" s="18" t="s">
        <v>17794</v>
      </c>
      <c r="I12691" s="18" t="s">
        <v>17795</v>
      </c>
      <c r="J12691" s="19">
        <v>5</v>
      </c>
    </row>
    <row r="12692" spans="1:10">
      <c r="A12692" s="18" t="s">
        <v>18</v>
      </c>
      <c r="B12692" s="18" t="s">
        <v>32186</v>
      </c>
      <c r="C12692" s="18" t="s">
        <v>7</v>
      </c>
      <c r="D12692" s="18" t="s">
        <v>8</v>
      </c>
      <c r="E12692" s="18" t="s">
        <v>3017</v>
      </c>
      <c r="F12692" s="18" t="s">
        <v>9</v>
      </c>
      <c r="G12692" s="18" t="s">
        <v>10</v>
      </c>
      <c r="H12692" s="18" t="s">
        <v>3018</v>
      </c>
      <c r="I12692" s="18" t="s">
        <v>3018</v>
      </c>
      <c r="J12692" s="19">
        <v>5</v>
      </c>
    </row>
    <row r="12693" spans="1:10">
      <c r="A12693" s="18" t="s">
        <v>18</v>
      </c>
      <c r="B12693" s="18" t="s">
        <v>32186</v>
      </c>
      <c r="C12693" s="18" t="s">
        <v>7</v>
      </c>
      <c r="D12693" s="18" t="s">
        <v>8</v>
      </c>
      <c r="E12693" s="18" t="s">
        <v>28728</v>
      </c>
      <c r="F12693" s="18" t="s">
        <v>9</v>
      </c>
      <c r="G12693" s="18" t="s">
        <v>10</v>
      </c>
      <c r="H12693" s="18" t="s">
        <v>28729</v>
      </c>
      <c r="I12693" s="18" t="s">
        <v>28729</v>
      </c>
      <c r="J12693" s="19">
        <v>5</v>
      </c>
    </row>
    <row r="12694" spans="1:10">
      <c r="A12694" s="18" t="s">
        <v>18</v>
      </c>
      <c r="B12694" s="18" t="s">
        <v>32186</v>
      </c>
      <c r="C12694" s="18" t="s">
        <v>7</v>
      </c>
      <c r="D12694" s="18" t="s">
        <v>8</v>
      </c>
      <c r="E12694" s="18" t="s">
        <v>314</v>
      </c>
      <c r="F12694" s="18" t="s">
        <v>9</v>
      </c>
      <c r="G12694" s="18" t="s">
        <v>10</v>
      </c>
      <c r="H12694" s="18" t="s">
        <v>315</v>
      </c>
      <c r="I12694" s="18" t="s">
        <v>316</v>
      </c>
      <c r="J12694" s="19">
        <v>5</v>
      </c>
    </row>
    <row r="12695" spans="1:10">
      <c r="A12695" s="18" t="s">
        <v>18</v>
      </c>
      <c r="B12695" s="18" t="s">
        <v>32186</v>
      </c>
      <c r="C12695" s="18" t="s">
        <v>7</v>
      </c>
      <c r="D12695" s="18" t="s">
        <v>8</v>
      </c>
      <c r="E12695" s="18" t="s">
        <v>23061</v>
      </c>
      <c r="F12695" s="18" t="s">
        <v>9</v>
      </c>
      <c r="G12695" s="18" t="s">
        <v>10</v>
      </c>
      <c r="H12695" s="18" t="s">
        <v>23062</v>
      </c>
      <c r="I12695" s="18" t="s">
        <v>23062</v>
      </c>
      <c r="J12695" s="19">
        <v>5</v>
      </c>
    </row>
    <row r="12696" spans="1:10">
      <c r="A12696" s="18" t="s">
        <v>18</v>
      </c>
      <c r="B12696" s="18" t="s">
        <v>32186</v>
      </c>
      <c r="C12696" s="18" t="s">
        <v>7</v>
      </c>
      <c r="D12696" s="18" t="s">
        <v>8</v>
      </c>
      <c r="E12696" s="18" t="s">
        <v>14483</v>
      </c>
      <c r="F12696" s="18" t="s">
        <v>9</v>
      </c>
      <c r="G12696" s="18" t="s">
        <v>10</v>
      </c>
      <c r="H12696" s="18" t="s">
        <v>14484</v>
      </c>
      <c r="I12696" s="18" t="s">
        <v>14484</v>
      </c>
      <c r="J12696" s="19">
        <v>5</v>
      </c>
    </row>
    <row r="12697" spans="1:10">
      <c r="A12697" s="18" t="s">
        <v>18</v>
      </c>
      <c r="B12697" s="18" t="s">
        <v>32186</v>
      </c>
      <c r="C12697" s="18" t="s">
        <v>7</v>
      </c>
      <c r="D12697" s="18" t="s">
        <v>8</v>
      </c>
      <c r="E12697" s="18" t="s">
        <v>7996</v>
      </c>
      <c r="F12697" s="18" t="s">
        <v>9</v>
      </c>
      <c r="G12697" s="18" t="s">
        <v>10</v>
      </c>
      <c r="H12697" s="18" t="s">
        <v>7997</v>
      </c>
      <c r="I12697" s="18" t="s">
        <v>7998</v>
      </c>
      <c r="J12697" s="19">
        <v>5</v>
      </c>
    </row>
    <row r="12698" spans="1:10">
      <c r="A12698" s="18" t="s">
        <v>18</v>
      </c>
      <c r="B12698" s="18" t="s">
        <v>32186</v>
      </c>
      <c r="C12698" s="18" t="s">
        <v>7</v>
      </c>
      <c r="D12698" s="18" t="s">
        <v>8</v>
      </c>
      <c r="E12698" s="18" t="s">
        <v>554</v>
      </c>
      <c r="F12698" s="18" t="s">
        <v>9</v>
      </c>
      <c r="G12698" s="18" t="s">
        <v>10</v>
      </c>
      <c r="H12698" s="18" t="s">
        <v>555</v>
      </c>
      <c r="I12698" s="18" t="s">
        <v>555</v>
      </c>
      <c r="J12698" s="19">
        <v>5</v>
      </c>
    </row>
    <row r="12699" spans="1:10">
      <c r="A12699" s="18" t="s">
        <v>18</v>
      </c>
      <c r="B12699" s="18" t="s">
        <v>32186</v>
      </c>
      <c r="C12699" s="18" t="s">
        <v>7</v>
      </c>
      <c r="D12699" s="18" t="s">
        <v>8</v>
      </c>
      <c r="E12699" s="18" t="s">
        <v>26647</v>
      </c>
      <c r="F12699" s="18" t="s">
        <v>9</v>
      </c>
      <c r="G12699" s="18" t="s">
        <v>10</v>
      </c>
      <c r="H12699" s="18" t="s">
        <v>26648</v>
      </c>
      <c r="I12699" s="18" t="s">
        <v>26649</v>
      </c>
      <c r="J12699" s="19">
        <v>5</v>
      </c>
    </row>
    <row r="12700" spans="1:10">
      <c r="A12700" s="18" t="s">
        <v>18</v>
      </c>
      <c r="B12700" s="18" t="s">
        <v>32186</v>
      </c>
      <c r="C12700" s="18" t="s">
        <v>7</v>
      </c>
      <c r="D12700" s="18" t="s">
        <v>8</v>
      </c>
      <c r="E12700" s="18" t="s">
        <v>25832</v>
      </c>
      <c r="F12700" s="18" t="s">
        <v>9</v>
      </c>
      <c r="G12700" s="18" t="s">
        <v>10</v>
      </c>
      <c r="H12700" s="18" t="s">
        <v>25833</v>
      </c>
      <c r="I12700" s="18" t="s">
        <v>25834</v>
      </c>
      <c r="J12700" s="19">
        <v>5</v>
      </c>
    </row>
    <row r="12701" spans="1:10">
      <c r="A12701" s="18" t="s">
        <v>18</v>
      </c>
      <c r="B12701" s="18" t="s">
        <v>32186</v>
      </c>
      <c r="C12701" s="18" t="s">
        <v>7</v>
      </c>
      <c r="D12701" s="18" t="s">
        <v>8</v>
      </c>
      <c r="E12701" s="18" t="s">
        <v>1479</v>
      </c>
      <c r="F12701" s="18" t="s">
        <v>9</v>
      </c>
      <c r="G12701" s="18" t="s">
        <v>10</v>
      </c>
      <c r="H12701" s="18" t="s">
        <v>1480</v>
      </c>
      <c r="I12701" s="18" t="s">
        <v>1481</v>
      </c>
      <c r="J12701" s="19">
        <v>5</v>
      </c>
    </row>
    <row r="12702" spans="1:10">
      <c r="A12702" s="18" t="s">
        <v>18</v>
      </c>
      <c r="B12702" s="18" t="s">
        <v>32186</v>
      </c>
      <c r="C12702" s="18" t="s">
        <v>7</v>
      </c>
      <c r="D12702" s="18" t="s">
        <v>8</v>
      </c>
      <c r="E12702" s="18" t="s">
        <v>30862</v>
      </c>
      <c r="F12702" s="18" t="s">
        <v>9</v>
      </c>
      <c r="G12702" s="18" t="s">
        <v>10</v>
      </c>
      <c r="H12702" s="18" t="s">
        <v>5971</v>
      </c>
      <c r="I12702" s="18" t="s">
        <v>5971</v>
      </c>
      <c r="J12702" s="19">
        <v>4</v>
      </c>
    </row>
    <row r="12703" spans="1:10">
      <c r="A12703" s="18" t="s">
        <v>18</v>
      </c>
      <c r="B12703" s="18" t="s">
        <v>32186</v>
      </c>
      <c r="C12703" s="18" t="s">
        <v>7</v>
      </c>
      <c r="D12703" s="18" t="s">
        <v>8</v>
      </c>
      <c r="E12703" s="18" t="s">
        <v>17035</v>
      </c>
      <c r="F12703" s="18" t="s">
        <v>9</v>
      </c>
      <c r="G12703" s="18" t="s">
        <v>10</v>
      </c>
      <c r="H12703" s="18" t="s">
        <v>32730</v>
      </c>
      <c r="I12703" s="18" t="s">
        <v>32730</v>
      </c>
      <c r="J12703" s="19">
        <v>4</v>
      </c>
    </row>
    <row r="12704" spans="1:10">
      <c r="A12704" s="18" t="s">
        <v>18</v>
      </c>
      <c r="B12704" s="18" t="s">
        <v>32186</v>
      </c>
      <c r="C12704" s="18" t="s">
        <v>7</v>
      </c>
      <c r="D12704" s="18" t="s">
        <v>8</v>
      </c>
      <c r="E12704" s="18" t="s">
        <v>8478</v>
      </c>
      <c r="F12704" s="18" t="s">
        <v>9</v>
      </c>
      <c r="G12704" s="18" t="s">
        <v>10</v>
      </c>
      <c r="H12704" s="18" t="s">
        <v>8479</v>
      </c>
      <c r="I12704" s="18" t="s">
        <v>8480</v>
      </c>
      <c r="J12704" s="19">
        <v>4</v>
      </c>
    </row>
    <row r="12705" spans="1:10">
      <c r="A12705" s="18" t="s">
        <v>18</v>
      </c>
      <c r="B12705" s="18" t="s">
        <v>32186</v>
      </c>
      <c r="C12705" s="18" t="s">
        <v>7</v>
      </c>
      <c r="D12705" s="18" t="s">
        <v>8</v>
      </c>
      <c r="E12705" s="18" t="s">
        <v>11223</v>
      </c>
      <c r="F12705" s="18" t="s">
        <v>9</v>
      </c>
      <c r="G12705" s="18" t="s">
        <v>10</v>
      </c>
      <c r="H12705" s="18" t="s">
        <v>11224</v>
      </c>
      <c r="I12705" s="18" t="s">
        <v>11225</v>
      </c>
      <c r="J12705" s="19">
        <v>4</v>
      </c>
    </row>
    <row r="12706" spans="1:10">
      <c r="A12706" s="18" t="s">
        <v>18</v>
      </c>
      <c r="B12706" s="18" t="s">
        <v>32186</v>
      </c>
      <c r="C12706" s="18" t="s">
        <v>7</v>
      </c>
      <c r="D12706" s="18" t="s">
        <v>8</v>
      </c>
      <c r="E12706" s="18" t="s">
        <v>17363</v>
      </c>
      <c r="F12706" s="18" t="s">
        <v>9</v>
      </c>
      <c r="G12706" s="18" t="s">
        <v>10</v>
      </c>
      <c r="H12706" s="18" t="s">
        <v>17364</v>
      </c>
      <c r="I12706" s="18" t="s">
        <v>17364</v>
      </c>
      <c r="J12706" s="19">
        <v>4</v>
      </c>
    </row>
    <row r="12707" spans="1:10">
      <c r="A12707" s="18" t="s">
        <v>18</v>
      </c>
      <c r="B12707" s="18" t="s">
        <v>32186</v>
      </c>
      <c r="C12707" s="18" t="s">
        <v>7</v>
      </c>
      <c r="D12707" s="18" t="s">
        <v>8</v>
      </c>
      <c r="E12707" s="18" t="s">
        <v>15003</v>
      </c>
      <c r="F12707" s="18" t="s">
        <v>9</v>
      </c>
      <c r="G12707" s="18" t="s">
        <v>10</v>
      </c>
      <c r="H12707" s="18" t="s">
        <v>15004</v>
      </c>
      <c r="I12707" s="18" t="s">
        <v>15004</v>
      </c>
      <c r="J12707" s="19">
        <v>4</v>
      </c>
    </row>
    <row r="12708" spans="1:10">
      <c r="A12708" s="18" t="s">
        <v>18</v>
      </c>
      <c r="B12708" s="18" t="s">
        <v>32186</v>
      </c>
      <c r="C12708" s="18" t="s">
        <v>7</v>
      </c>
      <c r="D12708" s="18" t="s">
        <v>8</v>
      </c>
      <c r="E12708" s="18" t="s">
        <v>8627</v>
      </c>
      <c r="F12708" s="18" t="s">
        <v>9</v>
      </c>
      <c r="G12708" s="18" t="s">
        <v>10</v>
      </c>
      <c r="H12708" s="18" t="s">
        <v>8628</v>
      </c>
      <c r="I12708" s="18" t="s">
        <v>8628</v>
      </c>
      <c r="J12708" s="19">
        <v>4</v>
      </c>
    </row>
    <row r="12709" spans="1:10">
      <c r="A12709" s="18" t="s">
        <v>18</v>
      </c>
      <c r="B12709" s="18" t="s">
        <v>32186</v>
      </c>
      <c r="C12709" s="18" t="s">
        <v>7</v>
      </c>
      <c r="D12709" s="18" t="s">
        <v>8</v>
      </c>
      <c r="E12709" s="18" t="s">
        <v>23917</v>
      </c>
      <c r="F12709" s="18" t="s">
        <v>9</v>
      </c>
      <c r="G12709" s="18" t="s">
        <v>10</v>
      </c>
      <c r="H12709" s="18" t="s">
        <v>23918</v>
      </c>
      <c r="I12709" s="18" t="s">
        <v>23919</v>
      </c>
      <c r="J12709" s="19">
        <v>4</v>
      </c>
    </row>
    <row r="12710" spans="1:10">
      <c r="A12710" s="18" t="s">
        <v>18</v>
      </c>
      <c r="B12710" s="18" t="s">
        <v>32186</v>
      </c>
      <c r="C12710" s="18" t="s">
        <v>7</v>
      </c>
      <c r="D12710" s="18" t="s">
        <v>8</v>
      </c>
      <c r="E12710" s="18" t="s">
        <v>15349</v>
      </c>
      <c r="F12710" s="18" t="s">
        <v>9</v>
      </c>
      <c r="G12710" s="18" t="s">
        <v>10</v>
      </c>
      <c r="H12710" s="18" t="s">
        <v>15350</v>
      </c>
      <c r="I12710" s="18" t="s">
        <v>15351</v>
      </c>
      <c r="J12710" s="19">
        <v>4</v>
      </c>
    </row>
    <row r="12711" spans="1:10">
      <c r="A12711" s="18" t="s">
        <v>18</v>
      </c>
      <c r="B12711" s="18" t="s">
        <v>32186</v>
      </c>
      <c r="C12711" s="18" t="s">
        <v>7</v>
      </c>
      <c r="D12711" s="18" t="s">
        <v>8</v>
      </c>
      <c r="E12711" s="18" t="s">
        <v>19237</v>
      </c>
      <c r="F12711" s="18" t="s">
        <v>9</v>
      </c>
      <c r="G12711" s="18" t="s">
        <v>10</v>
      </c>
      <c r="H12711" s="18" t="s">
        <v>19238</v>
      </c>
      <c r="I12711" s="18" t="s">
        <v>19238</v>
      </c>
      <c r="J12711" s="19">
        <v>4</v>
      </c>
    </row>
    <row r="12712" spans="1:10">
      <c r="A12712" s="18" t="s">
        <v>18</v>
      </c>
      <c r="B12712" s="18" t="s">
        <v>32186</v>
      </c>
      <c r="C12712" s="18" t="s">
        <v>7</v>
      </c>
      <c r="D12712" s="18" t="s">
        <v>8</v>
      </c>
      <c r="E12712" s="18" t="s">
        <v>26389</v>
      </c>
      <c r="F12712" s="18" t="s">
        <v>9</v>
      </c>
      <c r="G12712" s="18" t="s">
        <v>10</v>
      </c>
      <c r="H12712" s="18" t="s">
        <v>26390</v>
      </c>
      <c r="I12712" s="18" t="s">
        <v>26390</v>
      </c>
      <c r="J12712" s="19">
        <v>4</v>
      </c>
    </row>
    <row r="12713" spans="1:10">
      <c r="A12713" s="18" t="s">
        <v>18</v>
      </c>
      <c r="B12713" s="18" t="s">
        <v>32186</v>
      </c>
      <c r="C12713" s="18" t="s">
        <v>7</v>
      </c>
      <c r="D12713" s="18" t="s">
        <v>8</v>
      </c>
      <c r="E12713" s="18" t="s">
        <v>19025</v>
      </c>
      <c r="F12713" s="18" t="s">
        <v>9</v>
      </c>
      <c r="G12713" s="18" t="s">
        <v>10</v>
      </c>
      <c r="H12713" s="18" t="s">
        <v>19026</v>
      </c>
      <c r="I12713" s="18" t="s">
        <v>19026</v>
      </c>
      <c r="J12713" s="19">
        <v>4</v>
      </c>
    </row>
    <row r="12714" spans="1:10">
      <c r="A12714" s="18" t="s">
        <v>18</v>
      </c>
      <c r="B12714" s="18" t="s">
        <v>32186</v>
      </c>
      <c r="C12714" s="18" t="s">
        <v>7</v>
      </c>
      <c r="D12714" s="18" t="s">
        <v>8</v>
      </c>
      <c r="E12714" s="18" t="s">
        <v>1409</v>
      </c>
      <c r="F12714" s="18" t="s">
        <v>9</v>
      </c>
      <c r="G12714" s="18" t="s">
        <v>10</v>
      </c>
      <c r="H12714" s="18" t="s">
        <v>1410</v>
      </c>
      <c r="I12714" s="18" t="s">
        <v>1411</v>
      </c>
      <c r="J12714" s="19">
        <v>4</v>
      </c>
    </row>
    <row r="12715" spans="1:10">
      <c r="A12715" s="18" t="s">
        <v>18</v>
      </c>
      <c r="B12715" s="18" t="s">
        <v>32186</v>
      </c>
      <c r="C12715" s="18" t="s">
        <v>7</v>
      </c>
      <c r="D12715" s="18" t="s">
        <v>8</v>
      </c>
      <c r="E12715" s="18" t="s">
        <v>30808</v>
      </c>
      <c r="F12715" s="18" t="s">
        <v>9</v>
      </c>
      <c r="G12715" s="18" t="s">
        <v>10</v>
      </c>
      <c r="H12715" s="18" t="s">
        <v>30809</v>
      </c>
      <c r="I12715" s="18" t="s">
        <v>30809</v>
      </c>
      <c r="J12715" s="19">
        <v>4</v>
      </c>
    </row>
    <row r="12716" spans="1:10">
      <c r="A12716" s="18" t="s">
        <v>18</v>
      </c>
      <c r="B12716" s="18" t="s">
        <v>32186</v>
      </c>
      <c r="C12716" s="18" t="s">
        <v>7</v>
      </c>
      <c r="D12716" s="18" t="s">
        <v>8</v>
      </c>
      <c r="E12716" s="18" t="s">
        <v>2348</v>
      </c>
      <c r="F12716" s="18" t="s">
        <v>9</v>
      </c>
      <c r="G12716" s="18" t="s">
        <v>10</v>
      </c>
      <c r="H12716" s="18" t="s">
        <v>2349</v>
      </c>
      <c r="I12716" s="18" t="s">
        <v>2350</v>
      </c>
      <c r="J12716" s="19">
        <v>4</v>
      </c>
    </row>
    <row r="12717" spans="1:10">
      <c r="A12717" s="18" t="s">
        <v>18</v>
      </c>
      <c r="B12717" s="18" t="s">
        <v>32186</v>
      </c>
      <c r="C12717" s="18" t="s">
        <v>7</v>
      </c>
      <c r="D12717" s="18" t="s">
        <v>8</v>
      </c>
      <c r="E12717" s="18" t="s">
        <v>29617</v>
      </c>
      <c r="F12717" s="18" t="s">
        <v>9</v>
      </c>
      <c r="G12717" s="18" t="s">
        <v>10</v>
      </c>
      <c r="H12717" s="18" t="s">
        <v>29618</v>
      </c>
      <c r="I12717" s="18" t="s">
        <v>29618</v>
      </c>
      <c r="J12717" s="19">
        <v>4</v>
      </c>
    </row>
    <row r="12718" spans="1:10">
      <c r="A12718" s="18" t="s">
        <v>18</v>
      </c>
      <c r="B12718" s="18" t="s">
        <v>32186</v>
      </c>
      <c r="C12718" s="18" t="s">
        <v>7</v>
      </c>
      <c r="D12718" s="18" t="s">
        <v>8</v>
      </c>
      <c r="E12718" s="18" t="s">
        <v>29381</v>
      </c>
      <c r="F12718" s="18" t="s">
        <v>9</v>
      </c>
      <c r="G12718" s="18" t="s">
        <v>10</v>
      </c>
      <c r="H12718" s="18" t="s">
        <v>29382</v>
      </c>
      <c r="I12718" s="18" t="s">
        <v>29382</v>
      </c>
      <c r="J12718" s="19">
        <v>4</v>
      </c>
    </row>
    <row r="12719" spans="1:10">
      <c r="A12719" s="18" t="s">
        <v>18</v>
      </c>
      <c r="B12719" s="18" t="s">
        <v>32186</v>
      </c>
      <c r="C12719" s="18" t="s">
        <v>7</v>
      </c>
      <c r="D12719" s="18" t="s">
        <v>8</v>
      </c>
      <c r="E12719" s="18" t="s">
        <v>16487</v>
      </c>
      <c r="F12719" s="18" t="s">
        <v>9</v>
      </c>
      <c r="G12719" s="18" t="s">
        <v>10</v>
      </c>
      <c r="H12719" s="18" t="s">
        <v>16488</v>
      </c>
      <c r="I12719" s="18" t="s">
        <v>16489</v>
      </c>
      <c r="J12719" s="19">
        <v>4</v>
      </c>
    </row>
    <row r="12720" spans="1:10">
      <c r="A12720" s="18" t="s">
        <v>18</v>
      </c>
      <c r="B12720" s="18" t="s">
        <v>32186</v>
      </c>
      <c r="C12720" s="18" t="s">
        <v>7</v>
      </c>
      <c r="D12720" s="18" t="s">
        <v>8</v>
      </c>
      <c r="E12720" s="18" t="s">
        <v>20912</v>
      </c>
      <c r="F12720" s="18" t="s">
        <v>9</v>
      </c>
      <c r="G12720" s="18" t="s">
        <v>10</v>
      </c>
      <c r="H12720" s="18" t="s">
        <v>20913</v>
      </c>
      <c r="I12720" s="18" t="s">
        <v>20913</v>
      </c>
      <c r="J12720" s="19">
        <v>4</v>
      </c>
    </row>
    <row r="12721" spans="1:10">
      <c r="A12721" s="18" t="s">
        <v>18</v>
      </c>
      <c r="B12721" s="18" t="s">
        <v>32186</v>
      </c>
      <c r="C12721" s="18" t="s">
        <v>7</v>
      </c>
      <c r="D12721" s="18" t="s">
        <v>8</v>
      </c>
      <c r="E12721" s="18" t="s">
        <v>2728</v>
      </c>
      <c r="F12721" s="18" t="s">
        <v>9</v>
      </c>
      <c r="G12721" s="18" t="s">
        <v>10</v>
      </c>
      <c r="H12721" s="18" t="s">
        <v>2729</v>
      </c>
      <c r="I12721" s="18" t="s">
        <v>2729</v>
      </c>
      <c r="J12721" s="19">
        <v>4</v>
      </c>
    </row>
    <row r="12722" spans="1:10">
      <c r="A12722" s="18" t="s">
        <v>18</v>
      </c>
      <c r="B12722" s="18" t="s">
        <v>32186</v>
      </c>
      <c r="C12722" s="18" t="s">
        <v>7</v>
      </c>
      <c r="D12722" s="18" t="s">
        <v>8</v>
      </c>
      <c r="E12722" s="18" t="s">
        <v>9251</v>
      </c>
      <c r="F12722" s="18" t="s">
        <v>9</v>
      </c>
      <c r="G12722" s="18" t="s">
        <v>10</v>
      </c>
      <c r="H12722" s="18" t="s">
        <v>9252</v>
      </c>
      <c r="I12722" s="18" t="s">
        <v>9253</v>
      </c>
      <c r="J12722" s="19">
        <v>4</v>
      </c>
    </row>
    <row r="12723" spans="1:10">
      <c r="A12723" s="18" t="s">
        <v>18</v>
      </c>
      <c r="B12723" s="18" t="s">
        <v>32186</v>
      </c>
      <c r="C12723" s="18" t="s">
        <v>7</v>
      </c>
      <c r="D12723" s="18" t="s">
        <v>8</v>
      </c>
      <c r="E12723" s="18" t="s">
        <v>16468</v>
      </c>
      <c r="F12723" s="18" t="s">
        <v>9</v>
      </c>
      <c r="G12723" s="18" t="s">
        <v>10</v>
      </c>
      <c r="H12723" s="18" t="s">
        <v>16469</v>
      </c>
      <c r="I12723" s="18" t="s">
        <v>16470</v>
      </c>
      <c r="J12723" s="19">
        <v>4</v>
      </c>
    </row>
    <row r="12724" spans="1:10">
      <c r="A12724" s="18" t="s">
        <v>18</v>
      </c>
      <c r="B12724" s="18" t="s">
        <v>32186</v>
      </c>
      <c r="C12724" s="18" t="s">
        <v>7</v>
      </c>
      <c r="D12724" s="18" t="s">
        <v>8</v>
      </c>
      <c r="E12724" s="18" t="s">
        <v>11383</v>
      </c>
      <c r="F12724" s="18" t="s">
        <v>9</v>
      </c>
      <c r="G12724" s="18" t="s">
        <v>10</v>
      </c>
      <c r="H12724" s="18" t="s">
        <v>11384</v>
      </c>
      <c r="I12724" s="18" t="s">
        <v>11385</v>
      </c>
      <c r="J12724" s="19">
        <v>4</v>
      </c>
    </row>
    <row r="12725" spans="1:10">
      <c r="A12725" s="18" t="s">
        <v>18</v>
      </c>
      <c r="B12725" s="18" t="s">
        <v>32186</v>
      </c>
      <c r="C12725" s="18" t="s">
        <v>7</v>
      </c>
      <c r="D12725" s="18" t="s">
        <v>8</v>
      </c>
      <c r="E12725" s="18" t="s">
        <v>21294</v>
      </c>
      <c r="F12725" s="18" t="s">
        <v>9</v>
      </c>
      <c r="G12725" s="18" t="s">
        <v>10</v>
      </c>
      <c r="H12725" s="18" t="s">
        <v>21295</v>
      </c>
      <c r="I12725" s="18" t="s">
        <v>21296</v>
      </c>
      <c r="J12725" s="19">
        <v>4</v>
      </c>
    </row>
    <row r="12726" spans="1:10">
      <c r="A12726" s="18" t="s">
        <v>18</v>
      </c>
      <c r="B12726" s="18" t="s">
        <v>32186</v>
      </c>
      <c r="C12726" s="18" t="s">
        <v>7</v>
      </c>
      <c r="D12726" s="18" t="s">
        <v>8</v>
      </c>
      <c r="E12726" s="18" t="s">
        <v>33263</v>
      </c>
      <c r="F12726" s="18" t="s">
        <v>9</v>
      </c>
      <c r="G12726" s="18" t="s">
        <v>10</v>
      </c>
      <c r="H12726" s="18" t="s">
        <v>12291</v>
      </c>
      <c r="I12726" s="18" t="s">
        <v>12291</v>
      </c>
      <c r="J12726" s="19">
        <v>4</v>
      </c>
    </row>
    <row r="12727" spans="1:10">
      <c r="A12727" s="18" t="s">
        <v>18</v>
      </c>
      <c r="B12727" s="18" t="s">
        <v>32186</v>
      </c>
      <c r="C12727" s="18" t="s">
        <v>7</v>
      </c>
      <c r="D12727" s="18" t="s">
        <v>8</v>
      </c>
      <c r="E12727" s="18" t="s">
        <v>16102</v>
      </c>
      <c r="F12727" s="18" t="s">
        <v>9</v>
      </c>
      <c r="G12727" s="18" t="s">
        <v>10</v>
      </c>
      <c r="H12727" s="18" t="s">
        <v>16103</v>
      </c>
      <c r="I12727" s="18" t="s">
        <v>16103</v>
      </c>
      <c r="J12727" s="19">
        <v>4</v>
      </c>
    </row>
    <row r="12728" spans="1:10">
      <c r="A12728" s="18" t="s">
        <v>18</v>
      </c>
      <c r="B12728" s="18" t="s">
        <v>32186</v>
      </c>
      <c r="C12728" s="18" t="s">
        <v>7</v>
      </c>
      <c r="D12728" s="18" t="s">
        <v>8</v>
      </c>
      <c r="E12728" s="18" t="s">
        <v>20595</v>
      </c>
      <c r="F12728" s="18" t="s">
        <v>9</v>
      </c>
      <c r="G12728" s="18" t="s">
        <v>10</v>
      </c>
      <c r="H12728" s="18" t="s">
        <v>20596</v>
      </c>
      <c r="I12728" s="18" t="s">
        <v>20596</v>
      </c>
      <c r="J12728" s="19">
        <v>4</v>
      </c>
    </row>
    <row r="12729" spans="1:10">
      <c r="A12729" s="18" t="s">
        <v>18</v>
      </c>
      <c r="B12729" s="18" t="s">
        <v>32186</v>
      </c>
      <c r="C12729" s="18" t="s">
        <v>7</v>
      </c>
      <c r="D12729" s="18" t="s">
        <v>8</v>
      </c>
      <c r="E12729" s="18" t="s">
        <v>19363</v>
      </c>
      <c r="F12729" s="18" t="s">
        <v>9</v>
      </c>
      <c r="G12729" s="18" t="s">
        <v>10</v>
      </c>
      <c r="H12729" s="18" t="s">
        <v>19364</v>
      </c>
      <c r="I12729" s="18" t="s">
        <v>6744</v>
      </c>
      <c r="J12729" s="19">
        <v>4</v>
      </c>
    </row>
    <row r="12730" spans="1:10">
      <c r="A12730" s="18" t="s">
        <v>18</v>
      </c>
      <c r="B12730" s="18" t="s">
        <v>32186</v>
      </c>
      <c r="C12730" s="18" t="s">
        <v>7</v>
      </c>
      <c r="D12730" s="18" t="s">
        <v>8</v>
      </c>
      <c r="E12730" s="18" t="s">
        <v>6219</v>
      </c>
      <c r="F12730" s="18" t="s">
        <v>9</v>
      </c>
      <c r="G12730" s="18" t="s">
        <v>10</v>
      </c>
      <c r="H12730" s="18" t="s">
        <v>5716</v>
      </c>
      <c r="I12730" s="18" t="s">
        <v>5717</v>
      </c>
      <c r="J12730" s="19">
        <v>4</v>
      </c>
    </row>
    <row r="12731" spans="1:10">
      <c r="A12731" s="18" t="s">
        <v>18</v>
      </c>
      <c r="B12731" s="18" t="s">
        <v>32186</v>
      </c>
      <c r="C12731" s="18" t="s">
        <v>7</v>
      </c>
      <c r="D12731" s="18" t="s">
        <v>8</v>
      </c>
      <c r="E12731" s="18" t="s">
        <v>3883</v>
      </c>
      <c r="F12731" s="18" t="s">
        <v>9</v>
      </c>
      <c r="G12731" s="18" t="s">
        <v>10</v>
      </c>
      <c r="H12731" s="18" t="s">
        <v>3884</v>
      </c>
      <c r="I12731" s="18" t="s">
        <v>3885</v>
      </c>
      <c r="J12731" s="19">
        <v>4</v>
      </c>
    </row>
    <row r="12732" spans="1:10">
      <c r="A12732" s="18" t="s">
        <v>18</v>
      </c>
      <c r="B12732" s="18" t="s">
        <v>32186</v>
      </c>
      <c r="C12732" s="18" t="s">
        <v>7</v>
      </c>
      <c r="D12732" s="18" t="s">
        <v>8</v>
      </c>
      <c r="E12732" s="18" t="s">
        <v>20370</v>
      </c>
      <c r="F12732" s="18" t="s">
        <v>9</v>
      </c>
      <c r="G12732" s="18" t="s">
        <v>10</v>
      </c>
      <c r="H12732" s="18" t="s">
        <v>20371</v>
      </c>
      <c r="I12732" s="18" t="s">
        <v>20371</v>
      </c>
      <c r="J12732" s="19">
        <v>4</v>
      </c>
    </row>
    <row r="12733" spans="1:10">
      <c r="A12733" s="18" t="s">
        <v>18</v>
      </c>
      <c r="B12733" s="18" t="s">
        <v>32186</v>
      </c>
      <c r="C12733" s="18" t="s">
        <v>7</v>
      </c>
      <c r="D12733" s="18" t="s">
        <v>8</v>
      </c>
      <c r="E12733" s="18" t="s">
        <v>31092</v>
      </c>
      <c r="F12733" s="18" t="s">
        <v>9</v>
      </c>
      <c r="G12733" s="18" t="s">
        <v>10</v>
      </c>
      <c r="H12733" s="18" t="s">
        <v>31093</v>
      </c>
      <c r="I12733" s="18" t="s">
        <v>31093</v>
      </c>
      <c r="J12733" s="19">
        <v>4</v>
      </c>
    </row>
    <row r="12734" spans="1:10">
      <c r="A12734" s="18" t="s">
        <v>18</v>
      </c>
      <c r="B12734" s="18" t="s">
        <v>32186</v>
      </c>
      <c r="C12734" s="18" t="s">
        <v>7</v>
      </c>
      <c r="D12734" s="18" t="s">
        <v>8</v>
      </c>
      <c r="E12734" s="18" t="s">
        <v>7192</v>
      </c>
      <c r="F12734" s="18" t="s">
        <v>9</v>
      </c>
      <c r="G12734" s="18" t="s">
        <v>10</v>
      </c>
      <c r="H12734" s="18" t="s">
        <v>7193</v>
      </c>
      <c r="I12734" s="18" t="s">
        <v>7194</v>
      </c>
      <c r="J12734" s="19">
        <v>4</v>
      </c>
    </row>
    <row r="12735" spans="1:10">
      <c r="A12735" s="18" t="s">
        <v>18</v>
      </c>
      <c r="B12735" s="18" t="s">
        <v>32186</v>
      </c>
      <c r="C12735" s="18" t="s">
        <v>7</v>
      </c>
      <c r="D12735" s="18" t="s">
        <v>8</v>
      </c>
      <c r="E12735" s="18" t="s">
        <v>20933</v>
      </c>
      <c r="F12735" s="18" t="s">
        <v>9</v>
      </c>
      <c r="G12735" s="18" t="s">
        <v>10</v>
      </c>
      <c r="H12735" s="18" t="s">
        <v>20934</v>
      </c>
      <c r="I12735" s="18" t="s">
        <v>20935</v>
      </c>
      <c r="J12735" s="19">
        <v>4</v>
      </c>
    </row>
    <row r="12736" spans="1:10">
      <c r="A12736" s="18" t="s">
        <v>18</v>
      </c>
      <c r="B12736" s="18" t="s">
        <v>32186</v>
      </c>
      <c r="C12736" s="18" t="s">
        <v>7</v>
      </c>
      <c r="D12736" s="18" t="s">
        <v>8</v>
      </c>
      <c r="E12736" s="18" t="s">
        <v>17479</v>
      </c>
      <c r="F12736" s="18" t="s">
        <v>9</v>
      </c>
      <c r="G12736" s="18" t="s">
        <v>10</v>
      </c>
      <c r="H12736" s="18" t="s">
        <v>17480</v>
      </c>
      <c r="I12736" s="18" t="s">
        <v>17481</v>
      </c>
      <c r="J12736" s="19">
        <v>4</v>
      </c>
    </row>
    <row r="12737" spans="1:10">
      <c r="A12737" s="18" t="s">
        <v>18</v>
      </c>
      <c r="B12737" s="18" t="s">
        <v>32186</v>
      </c>
      <c r="C12737" s="18" t="s">
        <v>7</v>
      </c>
      <c r="D12737" s="18" t="s">
        <v>8</v>
      </c>
      <c r="E12737" s="18" t="s">
        <v>12444</v>
      </c>
      <c r="F12737" s="18" t="s">
        <v>9</v>
      </c>
      <c r="G12737" s="18" t="s">
        <v>10</v>
      </c>
      <c r="H12737" s="18" t="s">
        <v>12445</v>
      </c>
      <c r="I12737" s="18" t="s">
        <v>12446</v>
      </c>
      <c r="J12737" s="19">
        <v>4</v>
      </c>
    </row>
    <row r="12738" spans="1:10">
      <c r="A12738" s="18" t="s">
        <v>18</v>
      </c>
      <c r="B12738" s="18" t="s">
        <v>32186</v>
      </c>
      <c r="C12738" s="18" t="s">
        <v>7</v>
      </c>
      <c r="D12738" s="18" t="s">
        <v>8</v>
      </c>
      <c r="E12738" s="18" t="s">
        <v>24053</v>
      </c>
      <c r="F12738" s="18" t="s">
        <v>9</v>
      </c>
      <c r="G12738" s="18" t="s">
        <v>10</v>
      </c>
      <c r="H12738" s="18" t="s">
        <v>24054</v>
      </c>
      <c r="I12738" s="18" t="s">
        <v>24054</v>
      </c>
      <c r="J12738" s="19">
        <v>4</v>
      </c>
    </row>
    <row r="12739" spans="1:10">
      <c r="A12739" s="18" t="s">
        <v>18</v>
      </c>
      <c r="B12739" s="18" t="s">
        <v>32186</v>
      </c>
      <c r="C12739" s="18" t="s">
        <v>7</v>
      </c>
      <c r="D12739" s="18" t="s">
        <v>8</v>
      </c>
      <c r="E12739" s="18" t="s">
        <v>7180</v>
      </c>
      <c r="F12739" s="18" t="s">
        <v>9</v>
      </c>
      <c r="G12739" s="18" t="s">
        <v>10</v>
      </c>
      <c r="H12739" s="18" t="s">
        <v>2349</v>
      </c>
      <c r="I12739" s="18" t="s">
        <v>2350</v>
      </c>
      <c r="J12739" s="19">
        <v>4</v>
      </c>
    </row>
    <row r="12740" spans="1:10">
      <c r="A12740" s="18" t="s">
        <v>18</v>
      </c>
      <c r="B12740" s="18" t="s">
        <v>32186</v>
      </c>
      <c r="C12740" s="18" t="s">
        <v>7</v>
      </c>
      <c r="D12740" s="18" t="s">
        <v>8</v>
      </c>
      <c r="E12740" s="18" t="s">
        <v>3183</v>
      </c>
      <c r="F12740" s="18" t="s">
        <v>9</v>
      </c>
      <c r="G12740" s="18" t="s">
        <v>10</v>
      </c>
      <c r="H12740" s="18" t="s">
        <v>3184</v>
      </c>
      <c r="I12740" s="18" t="s">
        <v>3184</v>
      </c>
      <c r="J12740" s="19">
        <v>4</v>
      </c>
    </row>
    <row r="12741" spans="1:10">
      <c r="A12741" s="18" t="s">
        <v>18</v>
      </c>
      <c r="B12741" s="18" t="s">
        <v>32186</v>
      </c>
      <c r="C12741" s="18" t="s">
        <v>7</v>
      </c>
      <c r="D12741" s="18" t="s">
        <v>8</v>
      </c>
      <c r="E12741" s="18" t="s">
        <v>23606</v>
      </c>
      <c r="F12741" s="18" t="s">
        <v>9</v>
      </c>
      <c r="G12741" s="18" t="s">
        <v>10</v>
      </c>
      <c r="H12741" s="18" t="s">
        <v>32509</v>
      </c>
      <c r="I12741" s="18" t="s">
        <v>33475</v>
      </c>
      <c r="J12741" s="19">
        <v>4</v>
      </c>
    </row>
    <row r="12742" spans="1:10">
      <c r="A12742" s="18" t="s">
        <v>18</v>
      </c>
      <c r="B12742" s="18" t="s">
        <v>32186</v>
      </c>
      <c r="C12742" s="18" t="s">
        <v>7</v>
      </c>
      <c r="D12742" s="18" t="s">
        <v>8</v>
      </c>
      <c r="E12742" s="18" t="s">
        <v>29942</v>
      </c>
      <c r="F12742" s="18" t="s">
        <v>9</v>
      </c>
      <c r="G12742" s="18" t="s">
        <v>10</v>
      </c>
      <c r="H12742" s="18" t="s">
        <v>29943</v>
      </c>
      <c r="I12742" s="18" t="s">
        <v>29944</v>
      </c>
      <c r="J12742" s="19">
        <v>4</v>
      </c>
    </row>
    <row r="12743" spans="1:10">
      <c r="A12743" s="18" t="s">
        <v>18</v>
      </c>
      <c r="B12743" s="18" t="s">
        <v>32186</v>
      </c>
      <c r="C12743" s="18" t="s">
        <v>7</v>
      </c>
      <c r="D12743" s="18" t="s">
        <v>8</v>
      </c>
      <c r="E12743" s="18" t="s">
        <v>5663</v>
      </c>
      <c r="F12743" s="18" t="s">
        <v>9</v>
      </c>
      <c r="G12743" s="18" t="s">
        <v>10</v>
      </c>
      <c r="H12743" s="18" t="s">
        <v>5664</v>
      </c>
      <c r="I12743" s="18" t="s">
        <v>5665</v>
      </c>
      <c r="J12743" s="19">
        <v>4</v>
      </c>
    </row>
    <row r="12744" spans="1:10">
      <c r="A12744" s="18" t="s">
        <v>18</v>
      </c>
      <c r="B12744" s="18" t="s">
        <v>32186</v>
      </c>
      <c r="C12744" s="18" t="s">
        <v>7</v>
      </c>
      <c r="D12744" s="18" t="s">
        <v>8</v>
      </c>
      <c r="E12744" s="18" t="s">
        <v>32527</v>
      </c>
      <c r="F12744" s="18" t="s">
        <v>9</v>
      </c>
      <c r="G12744" s="18" t="s">
        <v>10</v>
      </c>
      <c r="H12744" s="18" t="s">
        <v>32528</v>
      </c>
      <c r="I12744" s="18" t="s">
        <v>32528</v>
      </c>
      <c r="J12744" s="19">
        <v>4</v>
      </c>
    </row>
    <row r="12745" spans="1:10">
      <c r="A12745" s="18" t="s">
        <v>18</v>
      </c>
      <c r="B12745" s="18" t="s">
        <v>32186</v>
      </c>
      <c r="C12745" s="18" t="s">
        <v>7</v>
      </c>
      <c r="D12745" s="18" t="s">
        <v>8</v>
      </c>
      <c r="E12745" s="18" t="s">
        <v>579</v>
      </c>
      <c r="F12745" s="18" t="s">
        <v>9</v>
      </c>
      <c r="G12745" s="18" t="s">
        <v>10</v>
      </c>
      <c r="H12745" s="18" t="s">
        <v>580</v>
      </c>
      <c r="I12745" s="18" t="s">
        <v>581</v>
      </c>
      <c r="J12745" s="19">
        <v>4</v>
      </c>
    </row>
    <row r="12746" spans="1:10">
      <c r="A12746" s="18" t="s">
        <v>18</v>
      </c>
      <c r="B12746" s="18" t="s">
        <v>32186</v>
      </c>
      <c r="C12746" s="18" t="s">
        <v>7</v>
      </c>
      <c r="D12746" s="18" t="s">
        <v>8</v>
      </c>
      <c r="E12746" s="18" t="s">
        <v>19750</v>
      </c>
      <c r="F12746" s="18" t="s">
        <v>9</v>
      </c>
      <c r="G12746" s="18" t="s">
        <v>10</v>
      </c>
      <c r="H12746" s="18" t="s">
        <v>19751</v>
      </c>
      <c r="I12746" s="18" t="s">
        <v>19752</v>
      </c>
      <c r="J12746" s="19">
        <v>4</v>
      </c>
    </row>
    <row r="12747" spans="1:10">
      <c r="A12747" s="18" t="s">
        <v>18</v>
      </c>
      <c r="B12747" s="18" t="s">
        <v>32186</v>
      </c>
      <c r="C12747" s="18" t="s">
        <v>7</v>
      </c>
      <c r="D12747" s="18" t="s">
        <v>8</v>
      </c>
      <c r="E12747" s="18" t="s">
        <v>9572</v>
      </c>
      <c r="F12747" s="18" t="s">
        <v>9</v>
      </c>
      <c r="G12747" s="18" t="s">
        <v>10</v>
      </c>
      <c r="H12747" s="18" t="s">
        <v>9573</v>
      </c>
      <c r="I12747" s="18" t="s">
        <v>9574</v>
      </c>
      <c r="J12747" s="19">
        <v>4</v>
      </c>
    </row>
    <row r="12748" spans="1:10">
      <c r="A12748" s="18" t="s">
        <v>18</v>
      </c>
      <c r="B12748" s="18" t="s">
        <v>32186</v>
      </c>
      <c r="C12748" s="18" t="s">
        <v>7</v>
      </c>
      <c r="D12748" s="18" t="s">
        <v>8</v>
      </c>
      <c r="E12748" s="18" t="s">
        <v>5252</v>
      </c>
      <c r="F12748" s="18" t="s">
        <v>9</v>
      </c>
      <c r="G12748" s="18" t="s">
        <v>10</v>
      </c>
      <c r="H12748" s="18" t="s">
        <v>5253</v>
      </c>
      <c r="I12748" s="18" t="s">
        <v>5253</v>
      </c>
      <c r="J12748" s="19">
        <v>4</v>
      </c>
    </row>
    <row r="12749" spans="1:10">
      <c r="A12749" s="18" t="s">
        <v>18</v>
      </c>
      <c r="B12749" s="18" t="s">
        <v>32186</v>
      </c>
      <c r="C12749" s="18" t="s">
        <v>7</v>
      </c>
      <c r="D12749" s="18" t="s">
        <v>8</v>
      </c>
      <c r="E12749" s="18" t="s">
        <v>1738</v>
      </c>
      <c r="F12749" s="18" t="s">
        <v>9</v>
      </c>
      <c r="G12749" s="18" t="s">
        <v>10</v>
      </c>
      <c r="H12749" s="18" t="s">
        <v>1739</v>
      </c>
      <c r="I12749" s="18" t="s">
        <v>1740</v>
      </c>
      <c r="J12749" s="19">
        <v>4</v>
      </c>
    </row>
    <row r="12750" spans="1:10">
      <c r="A12750" s="18" t="s">
        <v>18</v>
      </c>
      <c r="B12750" s="18" t="s">
        <v>32186</v>
      </c>
      <c r="C12750" s="18" t="s">
        <v>7</v>
      </c>
      <c r="D12750" s="18" t="s">
        <v>8</v>
      </c>
      <c r="E12750" s="18" t="s">
        <v>13163</v>
      </c>
      <c r="F12750" s="18" t="s">
        <v>9</v>
      </c>
      <c r="G12750" s="18" t="s">
        <v>10</v>
      </c>
      <c r="H12750" s="18" t="s">
        <v>13164</v>
      </c>
      <c r="I12750" s="18" t="s">
        <v>13165</v>
      </c>
      <c r="J12750" s="19">
        <v>3</v>
      </c>
    </row>
    <row r="12751" spans="1:10">
      <c r="A12751" s="18" t="s">
        <v>18</v>
      </c>
      <c r="B12751" s="18" t="s">
        <v>32186</v>
      </c>
      <c r="C12751" s="18" t="s">
        <v>7</v>
      </c>
      <c r="D12751" s="18" t="s">
        <v>8</v>
      </c>
      <c r="E12751" s="18" t="s">
        <v>31272</v>
      </c>
      <c r="F12751" s="18" t="s">
        <v>9</v>
      </c>
      <c r="G12751" s="18" t="s">
        <v>10</v>
      </c>
      <c r="H12751" s="18" t="s">
        <v>31273</v>
      </c>
      <c r="I12751" s="18" t="s">
        <v>31273</v>
      </c>
      <c r="J12751" s="19">
        <v>3</v>
      </c>
    </row>
    <row r="12752" spans="1:10">
      <c r="A12752" s="18" t="s">
        <v>18</v>
      </c>
      <c r="B12752" s="18" t="s">
        <v>32186</v>
      </c>
      <c r="C12752" s="18" t="s">
        <v>7</v>
      </c>
      <c r="D12752" s="18" t="s">
        <v>8</v>
      </c>
      <c r="E12752" s="18" t="s">
        <v>15450</v>
      </c>
      <c r="F12752" s="18" t="s">
        <v>9</v>
      </c>
      <c r="G12752" s="18" t="s">
        <v>10</v>
      </c>
      <c r="H12752" s="18" t="s">
        <v>15451</v>
      </c>
      <c r="I12752" s="18" t="s">
        <v>15451</v>
      </c>
      <c r="J12752" s="19">
        <v>3</v>
      </c>
    </row>
    <row r="12753" spans="1:10">
      <c r="A12753" s="18" t="s">
        <v>18</v>
      </c>
      <c r="B12753" s="18" t="s">
        <v>32186</v>
      </c>
      <c r="C12753" s="18" t="s">
        <v>7</v>
      </c>
      <c r="D12753" s="18" t="s">
        <v>8</v>
      </c>
      <c r="E12753" s="18" t="s">
        <v>16702</v>
      </c>
      <c r="F12753" s="18" t="s">
        <v>9</v>
      </c>
      <c r="G12753" s="18" t="s">
        <v>10</v>
      </c>
      <c r="H12753" s="18" t="s">
        <v>16703</v>
      </c>
      <c r="I12753" s="18" t="s">
        <v>16704</v>
      </c>
      <c r="J12753" s="19">
        <v>3</v>
      </c>
    </row>
    <row r="12754" spans="1:10">
      <c r="A12754" s="18" t="s">
        <v>18</v>
      </c>
      <c r="B12754" s="18" t="s">
        <v>32186</v>
      </c>
      <c r="C12754" s="18" t="s">
        <v>7</v>
      </c>
      <c r="D12754" s="18" t="s">
        <v>8</v>
      </c>
      <c r="E12754" s="18" t="s">
        <v>24738</v>
      </c>
      <c r="F12754" s="18" t="s">
        <v>9</v>
      </c>
      <c r="G12754" s="18" t="s">
        <v>10</v>
      </c>
      <c r="H12754" s="18" t="s">
        <v>24739</v>
      </c>
      <c r="I12754" s="18" t="s">
        <v>24740</v>
      </c>
      <c r="J12754" s="19">
        <v>3</v>
      </c>
    </row>
    <row r="12755" spans="1:10">
      <c r="A12755" s="18" t="s">
        <v>18</v>
      </c>
      <c r="B12755" s="18" t="s">
        <v>32186</v>
      </c>
      <c r="C12755" s="18" t="s">
        <v>7</v>
      </c>
      <c r="D12755" s="18" t="s">
        <v>8</v>
      </c>
      <c r="E12755" s="18" t="s">
        <v>350</v>
      </c>
      <c r="F12755" s="18" t="s">
        <v>9</v>
      </c>
      <c r="G12755" s="18" t="s">
        <v>10</v>
      </c>
      <c r="H12755" s="18" t="s">
        <v>351</v>
      </c>
      <c r="I12755" s="18" t="s">
        <v>352</v>
      </c>
      <c r="J12755" s="19">
        <v>3</v>
      </c>
    </row>
    <row r="12756" spans="1:10">
      <c r="A12756" s="18" t="s">
        <v>18</v>
      </c>
      <c r="B12756" s="18" t="s">
        <v>32186</v>
      </c>
      <c r="C12756" s="18" t="s">
        <v>7</v>
      </c>
      <c r="D12756" s="18" t="s">
        <v>8</v>
      </c>
      <c r="E12756" s="18" t="s">
        <v>10706</v>
      </c>
      <c r="F12756" s="18" t="s">
        <v>9</v>
      </c>
      <c r="G12756" s="18" t="s">
        <v>10</v>
      </c>
      <c r="H12756" s="18" t="s">
        <v>26183</v>
      </c>
      <c r="I12756" s="18" t="s">
        <v>26184</v>
      </c>
      <c r="J12756" s="19">
        <v>3</v>
      </c>
    </row>
    <row r="12757" spans="1:10">
      <c r="A12757" s="18" t="s">
        <v>18</v>
      </c>
      <c r="B12757" s="18" t="s">
        <v>32186</v>
      </c>
      <c r="C12757" s="18" t="s">
        <v>7</v>
      </c>
      <c r="D12757" s="18" t="s">
        <v>8</v>
      </c>
      <c r="E12757" s="18" t="s">
        <v>3187</v>
      </c>
      <c r="F12757" s="18" t="s">
        <v>9</v>
      </c>
      <c r="G12757" s="18" t="s">
        <v>10</v>
      </c>
      <c r="H12757" s="18" t="s">
        <v>3188</v>
      </c>
      <c r="I12757" s="18" t="s">
        <v>3189</v>
      </c>
      <c r="J12757" s="19">
        <v>3</v>
      </c>
    </row>
    <row r="12758" spans="1:10">
      <c r="A12758" s="18" t="s">
        <v>18</v>
      </c>
      <c r="B12758" s="18" t="s">
        <v>32186</v>
      </c>
      <c r="C12758" s="18" t="s">
        <v>7</v>
      </c>
      <c r="D12758" s="18" t="s">
        <v>8</v>
      </c>
      <c r="E12758" s="18" t="s">
        <v>26547</v>
      </c>
      <c r="F12758" s="18" t="s">
        <v>9</v>
      </c>
      <c r="G12758" s="18" t="s">
        <v>10</v>
      </c>
      <c r="H12758" s="18" t="s">
        <v>26548</v>
      </c>
      <c r="I12758" s="18" t="s">
        <v>26548</v>
      </c>
      <c r="J12758" s="19">
        <v>3</v>
      </c>
    </row>
    <row r="12759" spans="1:10">
      <c r="A12759" s="18" t="s">
        <v>18</v>
      </c>
      <c r="B12759" s="18" t="s">
        <v>32186</v>
      </c>
      <c r="C12759" s="18" t="s">
        <v>7</v>
      </c>
      <c r="D12759" s="18" t="s">
        <v>8</v>
      </c>
      <c r="E12759" s="18" t="s">
        <v>21360</v>
      </c>
      <c r="F12759" s="18" t="s">
        <v>9</v>
      </c>
      <c r="G12759" s="18" t="s">
        <v>10</v>
      </c>
      <c r="H12759" s="18" t="s">
        <v>21361</v>
      </c>
      <c r="I12759" s="18" t="s">
        <v>21362</v>
      </c>
      <c r="J12759" s="19">
        <v>3</v>
      </c>
    </row>
    <row r="12760" spans="1:10">
      <c r="A12760" s="18" t="s">
        <v>18</v>
      </c>
      <c r="B12760" s="18" t="s">
        <v>32186</v>
      </c>
      <c r="C12760" s="18" t="s">
        <v>7</v>
      </c>
      <c r="D12760" s="18" t="s">
        <v>8</v>
      </c>
      <c r="E12760" s="18" t="s">
        <v>31896</v>
      </c>
      <c r="F12760" s="18" t="s">
        <v>9</v>
      </c>
      <c r="G12760" s="18" t="s">
        <v>10</v>
      </c>
      <c r="H12760" s="18" t="s">
        <v>31897</v>
      </c>
      <c r="I12760" s="18" t="s">
        <v>31897</v>
      </c>
      <c r="J12760" s="19">
        <v>3</v>
      </c>
    </row>
    <row r="12761" spans="1:10">
      <c r="A12761" s="18" t="s">
        <v>18</v>
      </c>
      <c r="B12761" s="18" t="s">
        <v>32186</v>
      </c>
      <c r="C12761" s="18" t="s">
        <v>7</v>
      </c>
      <c r="D12761" s="18" t="s">
        <v>8</v>
      </c>
      <c r="E12761" s="18" t="s">
        <v>28264</v>
      </c>
      <c r="F12761" s="18" t="s">
        <v>9</v>
      </c>
      <c r="G12761" s="18" t="s">
        <v>10</v>
      </c>
      <c r="H12761" s="18" t="s">
        <v>28265</v>
      </c>
      <c r="I12761" s="18" t="s">
        <v>28266</v>
      </c>
      <c r="J12761" s="19">
        <v>3</v>
      </c>
    </row>
    <row r="12762" spans="1:10">
      <c r="A12762" s="18" t="s">
        <v>18</v>
      </c>
      <c r="B12762" s="18" t="s">
        <v>32186</v>
      </c>
      <c r="C12762" s="18" t="s">
        <v>7</v>
      </c>
      <c r="D12762" s="18" t="s">
        <v>8</v>
      </c>
      <c r="E12762" s="18" t="s">
        <v>6235</v>
      </c>
      <c r="F12762" s="18" t="s">
        <v>9</v>
      </c>
      <c r="G12762" s="18" t="s">
        <v>10</v>
      </c>
      <c r="H12762" s="18" t="s">
        <v>17606</v>
      </c>
      <c r="I12762" s="18" t="s">
        <v>17607</v>
      </c>
      <c r="J12762" s="19">
        <v>3</v>
      </c>
    </row>
    <row r="12763" spans="1:10">
      <c r="A12763" s="18" t="s">
        <v>18</v>
      </c>
      <c r="B12763" s="18" t="s">
        <v>32186</v>
      </c>
      <c r="C12763" s="18" t="s">
        <v>7</v>
      </c>
      <c r="D12763" s="18" t="s">
        <v>8</v>
      </c>
      <c r="E12763" s="18" t="s">
        <v>20034</v>
      </c>
      <c r="F12763" s="18" t="s">
        <v>9</v>
      </c>
      <c r="G12763" s="18" t="s">
        <v>10</v>
      </c>
      <c r="H12763" s="18" t="s">
        <v>20035</v>
      </c>
      <c r="I12763" s="18" t="s">
        <v>20036</v>
      </c>
      <c r="J12763" s="19">
        <v>3</v>
      </c>
    </row>
    <row r="12764" spans="1:10">
      <c r="A12764" s="18" t="s">
        <v>18</v>
      </c>
      <c r="B12764" s="18" t="s">
        <v>32186</v>
      </c>
      <c r="C12764" s="18" t="s">
        <v>7</v>
      </c>
      <c r="D12764" s="18" t="s">
        <v>8</v>
      </c>
      <c r="E12764" s="18" t="s">
        <v>15948</v>
      </c>
      <c r="F12764" s="18" t="s">
        <v>9</v>
      </c>
      <c r="G12764" s="18" t="s">
        <v>10</v>
      </c>
      <c r="H12764" s="18" t="s">
        <v>15949</v>
      </c>
      <c r="I12764" s="18" t="s">
        <v>15950</v>
      </c>
      <c r="J12764" s="19">
        <v>3</v>
      </c>
    </row>
    <row r="12765" spans="1:10">
      <c r="A12765" s="18" t="s">
        <v>18</v>
      </c>
      <c r="B12765" s="18" t="s">
        <v>32186</v>
      </c>
      <c r="C12765" s="18" t="s">
        <v>7</v>
      </c>
      <c r="D12765" s="18" t="s">
        <v>8</v>
      </c>
      <c r="E12765" s="18" t="s">
        <v>8864</v>
      </c>
      <c r="F12765" s="18" t="s">
        <v>9</v>
      </c>
      <c r="G12765" s="18" t="s">
        <v>10</v>
      </c>
      <c r="H12765" s="18" t="s">
        <v>8865</v>
      </c>
      <c r="I12765" s="18" t="s">
        <v>8865</v>
      </c>
      <c r="J12765" s="19">
        <v>3</v>
      </c>
    </row>
    <row r="12766" spans="1:10">
      <c r="A12766" s="18" t="s">
        <v>18</v>
      </c>
      <c r="B12766" s="18" t="s">
        <v>32186</v>
      </c>
      <c r="C12766" s="18" t="s">
        <v>7</v>
      </c>
      <c r="D12766" s="18" t="s">
        <v>8</v>
      </c>
      <c r="E12766" s="18" t="s">
        <v>31824</v>
      </c>
      <c r="F12766" s="18" t="s">
        <v>9</v>
      </c>
      <c r="G12766" s="18" t="s">
        <v>10</v>
      </c>
      <c r="H12766" s="18" t="s">
        <v>31825</v>
      </c>
      <c r="I12766" s="18" t="s">
        <v>31825</v>
      </c>
      <c r="J12766" s="19">
        <v>3</v>
      </c>
    </row>
    <row r="12767" spans="1:10">
      <c r="A12767" s="18" t="s">
        <v>18</v>
      </c>
      <c r="B12767" s="18" t="s">
        <v>32186</v>
      </c>
      <c r="C12767" s="18" t="s">
        <v>7</v>
      </c>
      <c r="D12767" s="18" t="s">
        <v>8</v>
      </c>
      <c r="E12767" s="18" t="s">
        <v>22399</v>
      </c>
      <c r="F12767" s="18" t="s">
        <v>9</v>
      </c>
      <c r="G12767" s="18" t="s">
        <v>10</v>
      </c>
      <c r="H12767" s="18" t="s">
        <v>22400</v>
      </c>
      <c r="I12767" s="18" t="s">
        <v>22401</v>
      </c>
      <c r="J12767" s="19">
        <v>3</v>
      </c>
    </row>
    <row r="12768" spans="1:10">
      <c r="A12768" s="18" t="s">
        <v>18</v>
      </c>
      <c r="B12768" s="18" t="s">
        <v>32186</v>
      </c>
      <c r="C12768" s="18" t="s">
        <v>7</v>
      </c>
      <c r="D12768" s="18" t="s">
        <v>8</v>
      </c>
      <c r="E12768" s="18" t="s">
        <v>20774</v>
      </c>
      <c r="F12768" s="18" t="s">
        <v>9</v>
      </c>
      <c r="G12768" s="18" t="s">
        <v>10</v>
      </c>
      <c r="H12768" s="18" t="s">
        <v>20775</v>
      </c>
      <c r="I12768" s="18" t="s">
        <v>20776</v>
      </c>
      <c r="J12768" s="19">
        <v>3</v>
      </c>
    </row>
    <row r="12769" spans="1:10">
      <c r="A12769" s="18" t="s">
        <v>18</v>
      </c>
      <c r="B12769" s="18" t="s">
        <v>32186</v>
      </c>
      <c r="C12769" s="18" t="s">
        <v>7</v>
      </c>
      <c r="D12769" s="18" t="s">
        <v>8</v>
      </c>
      <c r="E12769" s="18" t="s">
        <v>10185</v>
      </c>
      <c r="F12769" s="18" t="s">
        <v>9</v>
      </c>
      <c r="G12769" s="18" t="s">
        <v>10</v>
      </c>
      <c r="H12769" s="18" t="s">
        <v>10186</v>
      </c>
      <c r="I12769" s="18" t="s">
        <v>10187</v>
      </c>
      <c r="J12769" s="19">
        <v>3</v>
      </c>
    </row>
    <row r="12770" spans="1:10">
      <c r="A12770" s="18" t="s">
        <v>18</v>
      </c>
      <c r="B12770" s="18" t="s">
        <v>32186</v>
      </c>
      <c r="C12770" s="18" t="s">
        <v>7</v>
      </c>
      <c r="D12770" s="18" t="s">
        <v>8</v>
      </c>
      <c r="E12770" s="18" t="s">
        <v>26287</v>
      </c>
      <c r="F12770" s="18" t="s">
        <v>9</v>
      </c>
      <c r="G12770" s="18" t="s">
        <v>10</v>
      </c>
      <c r="H12770" s="18" t="s">
        <v>26288</v>
      </c>
      <c r="I12770" s="18" t="s">
        <v>26288</v>
      </c>
      <c r="J12770" s="19">
        <v>3</v>
      </c>
    </row>
    <row r="12771" spans="1:10">
      <c r="A12771" s="18" t="s">
        <v>18</v>
      </c>
      <c r="B12771" s="18" t="s">
        <v>32186</v>
      </c>
      <c r="C12771" s="18" t="s">
        <v>19</v>
      </c>
      <c r="D12771" s="18" t="s">
        <v>20</v>
      </c>
      <c r="E12771" s="18" t="s">
        <v>19318</v>
      </c>
      <c r="F12771" s="18" t="s">
        <v>9</v>
      </c>
      <c r="G12771" s="18" t="s">
        <v>10</v>
      </c>
      <c r="H12771" s="18" t="s">
        <v>19319</v>
      </c>
      <c r="I12771" s="18" t="s">
        <v>527</v>
      </c>
      <c r="J12771" s="19">
        <v>3</v>
      </c>
    </row>
    <row r="12772" spans="1:10">
      <c r="A12772" s="18" t="s">
        <v>18</v>
      </c>
      <c r="B12772" s="18" t="s">
        <v>32186</v>
      </c>
      <c r="C12772" s="18" t="s">
        <v>7</v>
      </c>
      <c r="D12772" s="18" t="s">
        <v>8</v>
      </c>
      <c r="E12772" s="18" t="s">
        <v>23135</v>
      </c>
      <c r="F12772" s="18" t="s">
        <v>9</v>
      </c>
      <c r="G12772" s="18" t="s">
        <v>10</v>
      </c>
      <c r="H12772" s="18" t="s">
        <v>23136</v>
      </c>
      <c r="I12772" s="18" t="s">
        <v>23136</v>
      </c>
      <c r="J12772" s="19">
        <v>3</v>
      </c>
    </row>
    <row r="12773" spans="1:10">
      <c r="A12773" s="18" t="s">
        <v>18</v>
      </c>
      <c r="B12773" s="18" t="s">
        <v>32186</v>
      </c>
      <c r="C12773" s="18" t="s">
        <v>7</v>
      </c>
      <c r="D12773" s="18" t="s">
        <v>8</v>
      </c>
      <c r="E12773" s="18" t="s">
        <v>6483</v>
      </c>
      <c r="F12773" s="18" t="s">
        <v>9</v>
      </c>
      <c r="G12773" s="18" t="s">
        <v>10</v>
      </c>
      <c r="H12773" s="18" t="s">
        <v>6484</v>
      </c>
      <c r="I12773" s="18" t="s">
        <v>6484</v>
      </c>
      <c r="J12773" s="19">
        <v>3</v>
      </c>
    </row>
    <row r="12774" spans="1:10">
      <c r="A12774" s="18" t="s">
        <v>18</v>
      </c>
      <c r="B12774" s="18" t="s">
        <v>32186</v>
      </c>
      <c r="C12774" s="18" t="s">
        <v>7</v>
      </c>
      <c r="D12774" s="18" t="s">
        <v>8</v>
      </c>
      <c r="E12774" s="18" t="s">
        <v>24134</v>
      </c>
      <c r="F12774" s="18" t="s">
        <v>9</v>
      </c>
      <c r="G12774" s="18" t="s">
        <v>10</v>
      </c>
      <c r="H12774" s="18" t="s">
        <v>24135</v>
      </c>
      <c r="I12774" s="18" t="s">
        <v>24136</v>
      </c>
      <c r="J12774" s="19">
        <v>3</v>
      </c>
    </row>
    <row r="12775" spans="1:10">
      <c r="A12775" s="18" t="s">
        <v>18</v>
      </c>
      <c r="B12775" s="18" t="s">
        <v>32186</v>
      </c>
      <c r="C12775" s="18" t="s">
        <v>7</v>
      </c>
      <c r="D12775" s="18" t="s">
        <v>8</v>
      </c>
      <c r="E12775" s="18" t="s">
        <v>23343</v>
      </c>
      <c r="F12775" s="18" t="s">
        <v>9</v>
      </c>
      <c r="G12775" s="18" t="s">
        <v>10</v>
      </c>
      <c r="H12775" s="18" t="s">
        <v>23344</v>
      </c>
      <c r="I12775" s="18" t="s">
        <v>23345</v>
      </c>
      <c r="J12775" s="19">
        <v>3</v>
      </c>
    </row>
    <row r="12776" spans="1:10">
      <c r="A12776" s="18" t="s">
        <v>18</v>
      </c>
      <c r="B12776" s="18" t="s">
        <v>32186</v>
      </c>
      <c r="C12776" s="18" t="s">
        <v>7</v>
      </c>
      <c r="D12776" s="18" t="s">
        <v>8</v>
      </c>
      <c r="E12776" s="18" t="s">
        <v>767</v>
      </c>
      <c r="F12776" s="18" t="s">
        <v>9</v>
      </c>
      <c r="G12776" s="18" t="s">
        <v>10</v>
      </c>
      <c r="H12776" s="18" t="s">
        <v>31787</v>
      </c>
      <c r="I12776" s="18" t="s">
        <v>31787</v>
      </c>
      <c r="J12776" s="19">
        <v>3</v>
      </c>
    </row>
    <row r="12777" spans="1:10">
      <c r="A12777" s="18" t="s">
        <v>18</v>
      </c>
      <c r="B12777" s="18" t="s">
        <v>32186</v>
      </c>
      <c r="C12777" s="18" t="s">
        <v>7</v>
      </c>
      <c r="D12777" s="18" t="s">
        <v>8</v>
      </c>
      <c r="E12777" s="18" t="s">
        <v>17929</v>
      </c>
      <c r="F12777" s="18" t="s">
        <v>9</v>
      </c>
      <c r="G12777" s="18" t="s">
        <v>10</v>
      </c>
      <c r="H12777" s="18" t="s">
        <v>17930</v>
      </c>
      <c r="I12777" s="18" t="s">
        <v>17931</v>
      </c>
      <c r="J12777" s="19">
        <v>3</v>
      </c>
    </row>
    <row r="12778" spans="1:10">
      <c r="A12778" s="18" t="s">
        <v>18</v>
      </c>
      <c r="B12778" s="18" t="s">
        <v>32186</v>
      </c>
      <c r="C12778" s="18" t="s">
        <v>7</v>
      </c>
      <c r="D12778" s="18" t="s">
        <v>8</v>
      </c>
      <c r="E12778" s="18" t="s">
        <v>339</v>
      </c>
      <c r="F12778" s="18" t="s">
        <v>9</v>
      </c>
      <c r="G12778" s="18" t="s">
        <v>10</v>
      </c>
      <c r="H12778" s="18" t="s">
        <v>340</v>
      </c>
      <c r="I12778" s="18" t="s">
        <v>341</v>
      </c>
      <c r="J12778" s="19">
        <v>3</v>
      </c>
    </row>
    <row r="12779" spans="1:10">
      <c r="A12779" s="18" t="s">
        <v>18</v>
      </c>
      <c r="B12779" s="18" t="s">
        <v>32186</v>
      </c>
      <c r="C12779" s="18" t="s">
        <v>7</v>
      </c>
      <c r="D12779" s="18" t="s">
        <v>8</v>
      </c>
      <c r="E12779" s="18" t="s">
        <v>24304</v>
      </c>
      <c r="F12779" s="18" t="s">
        <v>9</v>
      </c>
      <c r="G12779" s="18" t="s">
        <v>10</v>
      </c>
      <c r="H12779" s="18" t="s">
        <v>24305</v>
      </c>
      <c r="I12779" s="18" t="s">
        <v>24305</v>
      </c>
      <c r="J12779" s="19">
        <v>3</v>
      </c>
    </row>
    <row r="12780" spans="1:10">
      <c r="A12780" s="18" t="s">
        <v>18</v>
      </c>
      <c r="B12780" s="18" t="s">
        <v>32186</v>
      </c>
      <c r="C12780" s="18" t="s">
        <v>7</v>
      </c>
      <c r="D12780" s="18" t="s">
        <v>8</v>
      </c>
      <c r="E12780" s="18" t="s">
        <v>3025</v>
      </c>
      <c r="F12780" s="18" t="s">
        <v>9</v>
      </c>
      <c r="G12780" s="18" t="s">
        <v>10</v>
      </c>
      <c r="H12780" s="18" t="s">
        <v>3026</v>
      </c>
      <c r="I12780" s="18" t="s">
        <v>3026</v>
      </c>
      <c r="J12780" s="19">
        <v>3</v>
      </c>
    </row>
    <row r="12781" spans="1:10">
      <c r="A12781" s="18" t="s">
        <v>18</v>
      </c>
      <c r="B12781" s="18" t="s">
        <v>32186</v>
      </c>
      <c r="C12781" s="18" t="s">
        <v>7</v>
      </c>
      <c r="D12781" s="18" t="s">
        <v>8</v>
      </c>
      <c r="E12781" s="18" t="s">
        <v>1643</v>
      </c>
      <c r="F12781" s="18" t="s">
        <v>9</v>
      </c>
      <c r="G12781" s="18" t="s">
        <v>10</v>
      </c>
      <c r="H12781" s="18" t="s">
        <v>1644</v>
      </c>
      <c r="I12781" s="18" t="s">
        <v>1645</v>
      </c>
      <c r="J12781" s="19">
        <v>3</v>
      </c>
    </row>
    <row r="12782" spans="1:10">
      <c r="A12782" s="18" t="s">
        <v>18</v>
      </c>
      <c r="B12782" s="18" t="s">
        <v>32186</v>
      </c>
      <c r="C12782" s="18" t="s">
        <v>7</v>
      </c>
      <c r="D12782" s="18" t="s">
        <v>8</v>
      </c>
      <c r="E12782" s="18" t="s">
        <v>25521</v>
      </c>
      <c r="F12782" s="18" t="s">
        <v>9</v>
      </c>
      <c r="G12782" s="18" t="s">
        <v>10</v>
      </c>
      <c r="H12782" s="18" t="s">
        <v>25522</v>
      </c>
      <c r="I12782" s="18" t="s">
        <v>25523</v>
      </c>
      <c r="J12782" s="19">
        <v>3</v>
      </c>
    </row>
    <row r="12783" spans="1:10">
      <c r="A12783" s="18" t="s">
        <v>18</v>
      </c>
      <c r="B12783" s="18" t="s">
        <v>32186</v>
      </c>
      <c r="C12783" s="18" t="s">
        <v>7</v>
      </c>
      <c r="D12783" s="18" t="s">
        <v>8</v>
      </c>
      <c r="E12783" s="18" t="s">
        <v>13843</v>
      </c>
      <c r="F12783" s="18" t="s">
        <v>9</v>
      </c>
      <c r="G12783" s="18" t="s">
        <v>10</v>
      </c>
      <c r="H12783" s="18" t="s">
        <v>13844</v>
      </c>
      <c r="I12783" s="18" t="s">
        <v>13844</v>
      </c>
      <c r="J12783" s="19">
        <v>3</v>
      </c>
    </row>
    <row r="12784" spans="1:10">
      <c r="A12784" s="18" t="s">
        <v>18</v>
      </c>
      <c r="B12784" s="18" t="s">
        <v>32186</v>
      </c>
      <c r="C12784" s="18" t="s">
        <v>16</v>
      </c>
      <c r="D12784" s="18" t="s">
        <v>17</v>
      </c>
      <c r="E12784" s="18" t="s">
        <v>8478</v>
      </c>
      <c r="F12784" s="18" t="s">
        <v>9</v>
      </c>
      <c r="G12784" s="18" t="s">
        <v>10</v>
      </c>
      <c r="H12784" s="18" t="s">
        <v>8479</v>
      </c>
      <c r="I12784" s="18" t="s">
        <v>8480</v>
      </c>
      <c r="J12784" s="19">
        <v>3</v>
      </c>
    </row>
    <row r="12785" spans="1:10">
      <c r="A12785" s="18" t="s">
        <v>18</v>
      </c>
      <c r="B12785" s="18" t="s">
        <v>32186</v>
      </c>
      <c r="C12785" s="18" t="s">
        <v>7</v>
      </c>
      <c r="D12785" s="18" t="s">
        <v>8</v>
      </c>
      <c r="E12785" s="18" t="s">
        <v>32073</v>
      </c>
      <c r="F12785" s="18" t="s">
        <v>9</v>
      </c>
      <c r="G12785" s="18" t="s">
        <v>10</v>
      </c>
      <c r="H12785" s="18" t="s">
        <v>32074</v>
      </c>
      <c r="I12785" s="18" t="s">
        <v>32074</v>
      </c>
      <c r="J12785" s="19">
        <v>3</v>
      </c>
    </row>
    <row r="12786" spans="1:10">
      <c r="A12786" s="18" t="s">
        <v>18</v>
      </c>
      <c r="B12786" s="18" t="s">
        <v>32186</v>
      </c>
      <c r="C12786" s="18" t="s">
        <v>7</v>
      </c>
      <c r="D12786" s="18" t="s">
        <v>8</v>
      </c>
      <c r="E12786" s="18" t="s">
        <v>18730</v>
      </c>
      <c r="F12786" s="18" t="s">
        <v>9</v>
      </c>
      <c r="G12786" s="18" t="s">
        <v>10</v>
      </c>
      <c r="H12786" s="18" t="s">
        <v>18731</v>
      </c>
      <c r="I12786" s="18" t="s">
        <v>18732</v>
      </c>
      <c r="J12786" s="19">
        <v>3</v>
      </c>
    </row>
    <row r="12787" spans="1:10">
      <c r="A12787" s="18" t="s">
        <v>18</v>
      </c>
      <c r="B12787" s="18" t="s">
        <v>32186</v>
      </c>
      <c r="C12787" s="18" t="s">
        <v>7</v>
      </c>
      <c r="D12787" s="18" t="s">
        <v>8</v>
      </c>
      <c r="E12787" s="18" t="s">
        <v>3668</v>
      </c>
      <c r="F12787" s="18" t="s">
        <v>9</v>
      </c>
      <c r="G12787" s="18" t="s">
        <v>10</v>
      </c>
      <c r="H12787" s="18" t="s">
        <v>23299</v>
      </c>
      <c r="I12787" s="18" t="s">
        <v>2350</v>
      </c>
      <c r="J12787" s="19">
        <v>3</v>
      </c>
    </row>
    <row r="12788" spans="1:10">
      <c r="A12788" s="18" t="s">
        <v>18</v>
      </c>
      <c r="B12788" s="18" t="s">
        <v>32186</v>
      </c>
      <c r="C12788" s="18" t="s">
        <v>7</v>
      </c>
      <c r="D12788" s="18" t="s">
        <v>8</v>
      </c>
      <c r="E12788" s="18" t="s">
        <v>15013</v>
      </c>
      <c r="F12788" s="18" t="s">
        <v>9</v>
      </c>
      <c r="G12788" s="18" t="s">
        <v>10</v>
      </c>
      <c r="H12788" s="18" t="s">
        <v>15014</v>
      </c>
      <c r="I12788" s="18" t="s">
        <v>15014</v>
      </c>
      <c r="J12788" s="19">
        <v>3</v>
      </c>
    </row>
    <row r="12789" spans="1:10">
      <c r="A12789" s="18" t="s">
        <v>18</v>
      </c>
      <c r="B12789" s="18" t="s">
        <v>32186</v>
      </c>
      <c r="C12789" s="18" t="s">
        <v>7</v>
      </c>
      <c r="D12789" s="18" t="s">
        <v>8</v>
      </c>
      <c r="E12789" s="18" t="s">
        <v>13047</v>
      </c>
      <c r="F12789" s="18" t="s">
        <v>9</v>
      </c>
      <c r="G12789" s="18" t="s">
        <v>10</v>
      </c>
      <c r="H12789" s="18" t="s">
        <v>13048</v>
      </c>
      <c r="I12789" s="18" t="s">
        <v>13049</v>
      </c>
      <c r="J12789" s="19">
        <v>3</v>
      </c>
    </row>
    <row r="12790" spans="1:10">
      <c r="A12790" s="18" t="s">
        <v>18</v>
      </c>
      <c r="B12790" s="18" t="s">
        <v>32186</v>
      </c>
      <c r="C12790" s="18" t="s">
        <v>7</v>
      </c>
      <c r="D12790" s="18" t="s">
        <v>8</v>
      </c>
      <c r="E12790" s="18" t="s">
        <v>11506</v>
      </c>
      <c r="F12790" s="18" t="s">
        <v>9</v>
      </c>
      <c r="G12790" s="18" t="s">
        <v>10</v>
      </c>
      <c r="H12790" s="18" t="s">
        <v>11507</v>
      </c>
      <c r="I12790" s="18" t="s">
        <v>11508</v>
      </c>
      <c r="J12790" s="19">
        <v>3</v>
      </c>
    </row>
    <row r="12791" spans="1:10">
      <c r="A12791" s="18" t="s">
        <v>18</v>
      </c>
      <c r="B12791" s="18" t="s">
        <v>32186</v>
      </c>
      <c r="C12791" s="18" t="s">
        <v>7</v>
      </c>
      <c r="D12791" s="18" t="s">
        <v>8</v>
      </c>
      <c r="E12791" s="18" t="s">
        <v>2122</v>
      </c>
      <c r="F12791" s="18" t="s">
        <v>9</v>
      </c>
      <c r="G12791" s="18" t="s">
        <v>10</v>
      </c>
      <c r="H12791" s="18" t="s">
        <v>2123</v>
      </c>
      <c r="I12791" s="18" t="s">
        <v>2124</v>
      </c>
      <c r="J12791" s="19">
        <v>3</v>
      </c>
    </row>
    <row r="12792" spans="1:10">
      <c r="A12792" s="18" t="s">
        <v>18</v>
      </c>
      <c r="B12792" s="18" t="s">
        <v>32186</v>
      </c>
      <c r="C12792" s="18" t="s">
        <v>16</v>
      </c>
      <c r="D12792" s="18" t="s">
        <v>17</v>
      </c>
      <c r="E12792" s="18" t="s">
        <v>5704</v>
      </c>
      <c r="F12792" s="18" t="s">
        <v>9</v>
      </c>
      <c r="G12792" s="18" t="s">
        <v>10</v>
      </c>
      <c r="H12792" s="18" t="s">
        <v>5705</v>
      </c>
      <c r="I12792" s="18" t="s">
        <v>5706</v>
      </c>
      <c r="J12792" s="19">
        <v>3</v>
      </c>
    </row>
    <row r="12793" spans="1:10">
      <c r="A12793" s="18" t="s">
        <v>18</v>
      </c>
      <c r="B12793" s="18" t="s">
        <v>32186</v>
      </c>
      <c r="C12793" s="18" t="s">
        <v>7</v>
      </c>
      <c r="D12793" s="18" t="s">
        <v>8</v>
      </c>
      <c r="E12793" s="18" t="s">
        <v>3224</v>
      </c>
      <c r="F12793" s="18" t="s">
        <v>9</v>
      </c>
      <c r="G12793" s="18" t="s">
        <v>10</v>
      </c>
      <c r="H12793" s="18" t="s">
        <v>3225</v>
      </c>
      <c r="I12793" s="18" t="s">
        <v>3226</v>
      </c>
      <c r="J12793" s="19">
        <v>3</v>
      </c>
    </row>
    <row r="12794" spans="1:10">
      <c r="A12794" s="18" t="s">
        <v>18</v>
      </c>
      <c r="B12794" s="18" t="s">
        <v>32186</v>
      </c>
      <c r="C12794" s="18" t="s">
        <v>16</v>
      </c>
      <c r="D12794" s="18" t="s">
        <v>17</v>
      </c>
      <c r="E12794" s="18" t="s">
        <v>1409</v>
      </c>
      <c r="F12794" s="18" t="s">
        <v>9</v>
      </c>
      <c r="G12794" s="18" t="s">
        <v>10</v>
      </c>
      <c r="H12794" s="18" t="s">
        <v>1410</v>
      </c>
      <c r="I12794" s="18" t="s">
        <v>1411</v>
      </c>
      <c r="J12794" s="19">
        <v>3</v>
      </c>
    </row>
    <row r="12795" spans="1:10">
      <c r="A12795" s="18" t="s">
        <v>18</v>
      </c>
      <c r="B12795" s="18" t="s">
        <v>32186</v>
      </c>
      <c r="C12795" s="18" t="s">
        <v>7</v>
      </c>
      <c r="D12795" s="18" t="s">
        <v>8</v>
      </c>
      <c r="E12795" s="18" t="s">
        <v>12999</v>
      </c>
      <c r="F12795" s="18" t="s">
        <v>9</v>
      </c>
      <c r="G12795" s="18" t="s">
        <v>10</v>
      </c>
      <c r="H12795" s="18" t="s">
        <v>28430</v>
      </c>
      <c r="I12795" s="18" t="s">
        <v>28431</v>
      </c>
      <c r="J12795" s="19">
        <v>3</v>
      </c>
    </row>
    <row r="12796" spans="1:10">
      <c r="A12796" s="18" t="s">
        <v>18</v>
      </c>
      <c r="B12796" s="18" t="s">
        <v>32186</v>
      </c>
      <c r="C12796" s="18" t="s">
        <v>7</v>
      </c>
      <c r="D12796" s="18" t="s">
        <v>8</v>
      </c>
      <c r="E12796" s="18" t="s">
        <v>3717</v>
      </c>
      <c r="F12796" s="18" t="s">
        <v>9</v>
      </c>
      <c r="G12796" s="18" t="s">
        <v>10</v>
      </c>
      <c r="H12796" s="18" t="s">
        <v>3718</v>
      </c>
      <c r="I12796" s="18" t="s">
        <v>3718</v>
      </c>
      <c r="J12796" s="19">
        <v>3</v>
      </c>
    </row>
    <row r="12797" spans="1:10">
      <c r="A12797" s="18" t="s">
        <v>18</v>
      </c>
      <c r="B12797" s="18" t="s">
        <v>32186</v>
      </c>
      <c r="C12797" s="18" t="s">
        <v>7</v>
      </c>
      <c r="D12797" s="18" t="s">
        <v>8</v>
      </c>
      <c r="E12797" s="18" t="s">
        <v>14759</v>
      </c>
      <c r="F12797" s="18" t="s">
        <v>9</v>
      </c>
      <c r="G12797" s="18" t="s">
        <v>10</v>
      </c>
      <c r="H12797" s="18" t="s">
        <v>14760</v>
      </c>
      <c r="I12797" s="18" t="s">
        <v>14761</v>
      </c>
      <c r="J12797" s="19">
        <v>3</v>
      </c>
    </row>
    <row r="12798" spans="1:10">
      <c r="A12798" s="18" t="s">
        <v>18</v>
      </c>
      <c r="B12798" s="18" t="s">
        <v>32186</v>
      </c>
      <c r="C12798" s="18" t="s">
        <v>7</v>
      </c>
      <c r="D12798" s="18" t="s">
        <v>8</v>
      </c>
      <c r="E12798" s="18" t="s">
        <v>17566</v>
      </c>
      <c r="F12798" s="18" t="s">
        <v>9</v>
      </c>
      <c r="G12798" s="18" t="s">
        <v>10</v>
      </c>
      <c r="H12798" s="18" t="s">
        <v>17567</v>
      </c>
      <c r="I12798" s="18" t="s">
        <v>17567</v>
      </c>
      <c r="J12798" s="19">
        <v>3</v>
      </c>
    </row>
    <row r="12799" spans="1:10">
      <c r="A12799" s="18" t="s">
        <v>18</v>
      </c>
      <c r="B12799" s="18" t="s">
        <v>32186</v>
      </c>
      <c r="C12799" s="18" t="s">
        <v>7</v>
      </c>
      <c r="D12799" s="18" t="s">
        <v>8</v>
      </c>
      <c r="E12799" s="18" t="s">
        <v>4798</v>
      </c>
      <c r="F12799" s="18" t="s">
        <v>9</v>
      </c>
      <c r="G12799" s="18" t="s">
        <v>10</v>
      </c>
      <c r="H12799" s="18" t="s">
        <v>4799</v>
      </c>
      <c r="I12799" s="18" t="s">
        <v>4799</v>
      </c>
      <c r="J12799" s="19">
        <v>3</v>
      </c>
    </row>
    <row r="12800" spans="1:10">
      <c r="A12800" s="18" t="s">
        <v>18</v>
      </c>
      <c r="B12800" s="18" t="s">
        <v>32186</v>
      </c>
      <c r="C12800" s="18" t="s">
        <v>16</v>
      </c>
      <c r="D12800" s="18" t="s">
        <v>17</v>
      </c>
      <c r="E12800" s="18" t="s">
        <v>2725</v>
      </c>
      <c r="F12800" s="18" t="s">
        <v>9</v>
      </c>
      <c r="G12800" s="18" t="s">
        <v>10</v>
      </c>
      <c r="H12800" s="18" t="s">
        <v>2726</v>
      </c>
      <c r="I12800" s="18" t="s">
        <v>2727</v>
      </c>
      <c r="J12800" s="19">
        <v>3</v>
      </c>
    </row>
    <row r="12801" spans="1:10">
      <c r="A12801" s="18" t="s">
        <v>18</v>
      </c>
      <c r="B12801" s="18" t="s">
        <v>32186</v>
      </c>
      <c r="C12801" s="18" t="s">
        <v>7</v>
      </c>
      <c r="D12801" s="18" t="s">
        <v>8</v>
      </c>
      <c r="E12801" s="18" t="s">
        <v>5172</v>
      </c>
      <c r="F12801" s="18" t="s">
        <v>9</v>
      </c>
      <c r="G12801" s="18" t="s">
        <v>10</v>
      </c>
      <c r="H12801" s="18" t="s">
        <v>5173</v>
      </c>
      <c r="I12801" s="18" t="s">
        <v>5173</v>
      </c>
      <c r="J12801" s="19">
        <v>3</v>
      </c>
    </row>
    <row r="12802" spans="1:10">
      <c r="A12802" s="18" t="s">
        <v>18</v>
      </c>
      <c r="B12802" s="18" t="s">
        <v>32186</v>
      </c>
      <c r="C12802" s="18" t="s">
        <v>7</v>
      </c>
      <c r="D12802" s="18" t="s">
        <v>8</v>
      </c>
      <c r="E12802" s="18" t="s">
        <v>31364</v>
      </c>
      <c r="F12802" s="18" t="s">
        <v>9</v>
      </c>
      <c r="G12802" s="18" t="s">
        <v>10</v>
      </c>
      <c r="H12802" s="18" t="s">
        <v>31365</v>
      </c>
      <c r="I12802" s="18" t="s">
        <v>31365</v>
      </c>
      <c r="J12802" s="19">
        <v>3</v>
      </c>
    </row>
    <row r="12803" spans="1:10">
      <c r="A12803" s="18" t="s">
        <v>18</v>
      </c>
      <c r="B12803" s="18" t="s">
        <v>32186</v>
      </c>
      <c r="C12803" s="18" t="s">
        <v>7</v>
      </c>
      <c r="D12803" s="18" t="s">
        <v>8</v>
      </c>
      <c r="E12803" s="18" t="s">
        <v>19022</v>
      </c>
      <c r="F12803" s="18" t="s">
        <v>9</v>
      </c>
      <c r="G12803" s="18" t="s">
        <v>10</v>
      </c>
      <c r="H12803" s="18" t="s">
        <v>19023</v>
      </c>
      <c r="I12803" s="18" t="s">
        <v>19024</v>
      </c>
      <c r="J12803" s="19">
        <v>3</v>
      </c>
    </row>
    <row r="12804" spans="1:10">
      <c r="A12804" s="18" t="s">
        <v>18</v>
      </c>
      <c r="B12804" s="18" t="s">
        <v>32186</v>
      </c>
      <c r="C12804" s="18" t="s">
        <v>7</v>
      </c>
      <c r="D12804" s="18" t="s">
        <v>8</v>
      </c>
      <c r="E12804" s="18" t="s">
        <v>31226</v>
      </c>
      <c r="F12804" s="18" t="s">
        <v>9</v>
      </c>
      <c r="G12804" s="18" t="s">
        <v>10</v>
      </c>
      <c r="H12804" s="18" t="s">
        <v>31227</v>
      </c>
      <c r="I12804" s="18" t="s">
        <v>31227</v>
      </c>
      <c r="J12804" s="19">
        <v>3</v>
      </c>
    </row>
    <row r="12805" spans="1:10">
      <c r="A12805" s="18" t="s">
        <v>18</v>
      </c>
      <c r="B12805" s="18" t="s">
        <v>32186</v>
      </c>
      <c r="C12805" s="18" t="s">
        <v>7</v>
      </c>
      <c r="D12805" s="18" t="s">
        <v>8</v>
      </c>
      <c r="E12805" s="18" t="s">
        <v>14823</v>
      </c>
      <c r="F12805" s="18" t="s">
        <v>9</v>
      </c>
      <c r="G12805" s="18" t="s">
        <v>10</v>
      </c>
      <c r="H12805" s="18" t="s">
        <v>14824</v>
      </c>
      <c r="I12805" s="18" t="s">
        <v>14825</v>
      </c>
      <c r="J12805" s="19">
        <v>3</v>
      </c>
    </row>
    <row r="12806" spans="1:10">
      <c r="A12806" s="18" t="s">
        <v>18</v>
      </c>
      <c r="B12806" s="18" t="s">
        <v>32186</v>
      </c>
      <c r="C12806" s="18" t="s">
        <v>7</v>
      </c>
      <c r="D12806" s="18" t="s">
        <v>8</v>
      </c>
      <c r="E12806" s="18" t="s">
        <v>14811</v>
      </c>
      <c r="F12806" s="18" t="s">
        <v>9</v>
      </c>
      <c r="G12806" s="18" t="s">
        <v>10</v>
      </c>
      <c r="H12806" s="18" t="s">
        <v>14812</v>
      </c>
      <c r="I12806" s="18" t="s">
        <v>14812</v>
      </c>
      <c r="J12806" s="19">
        <v>3</v>
      </c>
    </row>
    <row r="12807" spans="1:10">
      <c r="A12807" s="18" t="s">
        <v>18</v>
      </c>
      <c r="B12807" s="18" t="s">
        <v>32186</v>
      </c>
      <c r="C12807" s="18" t="s">
        <v>7</v>
      </c>
      <c r="D12807" s="18" t="s">
        <v>8</v>
      </c>
      <c r="E12807" s="18" t="s">
        <v>30007</v>
      </c>
      <c r="F12807" s="18" t="s">
        <v>9</v>
      </c>
      <c r="G12807" s="18" t="s">
        <v>10</v>
      </c>
      <c r="H12807" s="18" t="s">
        <v>30008</v>
      </c>
      <c r="I12807" s="18" t="s">
        <v>30009</v>
      </c>
      <c r="J12807" s="19">
        <v>3</v>
      </c>
    </row>
    <row r="12808" spans="1:10">
      <c r="A12808" s="18" t="s">
        <v>18</v>
      </c>
      <c r="B12808" s="18" t="s">
        <v>32186</v>
      </c>
      <c r="C12808" s="18" t="s">
        <v>7</v>
      </c>
      <c r="D12808" s="18" t="s">
        <v>8</v>
      </c>
      <c r="E12808" s="18" t="s">
        <v>26809</v>
      </c>
      <c r="F12808" s="18" t="s">
        <v>9</v>
      </c>
      <c r="G12808" s="18" t="s">
        <v>10</v>
      </c>
      <c r="H12808" s="18" t="s">
        <v>26810</v>
      </c>
      <c r="I12808" s="18" t="s">
        <v>26810</v>
      </c>
      <c r="J12808" s="19">
        <v>3</v>
      </c>
    </row>
    <row r="12809" spans="1:10">
      <c r="A12809" s="18" t="s">
        <v>18</v>
      </c>
      <c r="B12809" s="18" t="s">
        <v>32186</v>
      </c>
      <c r="C12809" s="18" t="s">
        <v>7</v>
      </c>
      <c r="D12809" s="18" t="s">
        <v>8</v>
      </c>
      <c r="E12809" s="18" t="s">
        <v>7808</v>
      </c>
      <c r="F12809" s="18" t="s">
        <v>9</v>
      </c>
      <c r="G12809" s="18" t="s">
        <v>10</v>
      </c>
      <c r="H12809" s="18" t="s">
        <v>7809</v>
      </c>
      <c r="I12809" s="18" t="s">
        <v>7809</v>
      </c>
      <c r="J12809" s="19">
        <v>3</v>
      </c>
    </row>
    <row r="12810" spans="1:10">
      <c r="A12810" s="18" t="s">
        <v>18</v>
      </c>
      <c r="B12810" s="18" t="s">
        <v>32186</v>
      </c>
      <c r="C12810" s="18" t="s">
        <v>7</v>
      </c>
      <c r="D12810" s="18" t="s">
        <v>8</v>
      </c>
      <c r="E12810" s="18" t="s">
        <v>17508</v>
      </c>
      <c r="F12810" s="18" t="s">
        <v>9</v>
      </c>
      <c r="G12810" s="18" t="s">
        <v>10</v>
      </c>
      <c r="H12810" s="18" t="s">
        <v>17509</v>
      </c>
      <c r="I12810" s="18" t="s">
        <v>17509</v>
      </c>
      <c r="J12810" s="19">
        <v>3</v>
      </c>
    </row>
    <row r="12811" spans="1:10">
      <c r="A12811" s="18" t="s">
        <v>18</v>
      </c>
      <c r="B12811" s="18" t="s">
        <v>32186</v>
      </c>
      <c r="C12811" s="18" t="s">
        <v>7</v>
      </c>
      <c r="D12811" s="18" t="s">
        <v>8</v>
      </c>
      <c r="E12811" s="18" t="s">
        <v>2161</v>
      </c>
      <c r="F12811" s="18" t="s">
        <v>9</v>
      </c>
      <c r="G12811" s="18" t="s">
        <v>10</v>
      </c>
      <c r="H12811" s="18" t="s">
        <v>2162</v>
      </c>
      <c r="I12811" s="18" t="s">
        <v>2162</v>
      </c>
      <c r="J12811" s="19">
        <v>3</v>
      </c>
    </row>
    <row r="12812" spans="1:10">
      <c r="A12812" s="18" t="s">
        <v>18</v>
      </c>
      <c r="B12812" s="18" t="s">
        <v>32186</v>
      </c>
      <c r="C12812" s="18" t="s">
        <v>7</v>
      </c>
      <c r="D12812" s="18" t="s">
        <v>8</v>
      </c>
      <c r="E12812" s="18" t="s">
        <v>1281</v>
      </c>
      <c r="F12812" s="18" t="s">
        <v>9</v>
      </c>
      <c r="G12812" s="18" t="s">
        <v>10</v>
      </c>
      <c r="H12812" s="18" t="s">
        <v>1282</v>
      </c>
      <c r="I12812" s="18" t="s">
        <v>1282</v>
      </c>
      <c r="J12812" s="19">
        <v>3</v>
      </c>
    </row>
    <row r="12813" spans="1:10">
      <c r="A12813" s="18" t="s">
        <v>18</v>
      </c>
      <c r="B12813" s="18" t="s">
        <v>32186</v>
      </c>
      <c r="C12813" s="18" t="s">
        <v>7</v>
      </c>
      <c r="D12813" s="18" t="s">
        <v>8</v>
      </c>
      <c r="E12813" s="18" t="s">
        <v>18318</v>
      </c>
      <c r="F12813" s="18" t="s">
        <v>9</v>
      </c>
      <c r="G12813" s="18" t="s">
        <v>10</v>
      </c>
      <c r="H12813" s="18" t="s">
        <v>18319</v>
      </c>
      <c r="I12813" s="18" t="s">
        <v>18320</v>
      </c>
      <c r="J12813" s="19">
        <v>3</v>
      </c>
    </row>
    <row r="12814" spans="1:10">
      <c r="A12814" s="18" t="s">
        <v>18</v>
      </c>
      <c r="B12814" s="18" t="s">
        <v>32186</v>
      </c>
      <c r="C12814" s="18" t="s">
        <v>7</v>
      </c>
      <c r="D12814" s="18" t="s">
        <v>8</v>
      </c>
      <c r="E12814" s="18" t="s">
        <v>16492</v>
      </c>
      <c r="F12814" s="18" t="s">
        <v>9</v>
      </c>
      <c r="G12814" s="18" t="s">
        <v>10</v>
      </c>
      <c r="H12814" s="18" t="s">
        <v>16493</v>
      </c>
      <c r="I12814" s="18" t="s">
        <v>16493</v>
      </c>
      <c r="J12814" s="19">
        <v>3</v>
      </c>
    </row>
    <row r="12815" spans="1:10">
      <c r="A12815" s="18" t="s">
        <v>18</v>
      </c>
      <c r="B12815" s="18" t="s">
        <v>32186</v>
      </c>
      <c r="C12815" s="18" t="s">
        <v>7</v>
      </c>
      <c r="D12815" s="18" t="s">
        <v>8</v>
      </c>
      <c r="E12815" s="18" t="s">
        <v>23723</v>
      </c>
      <c r="F12815" s="18" t="s">
        <v>9</v>
      </c>
      <c r="G12815" s="18" t="s">
        <v>10</v>
      </c>
      <c r="H12815" s="18" t="s">
        <v>20978</v>
      </c>
      <c r="I12815" s="18" t="s">
        <v>20978</v>
      </c>
      <c r="J12815" s="19">
        <v>3</v>
      </c>
    </row>
    <row r="12816" spans="1:10">
      <c r="A12816" s="18" t="s">
        <v>18</v>
      </c>
      <c r="B12816" s="18" t="s">
        <v>32186</v>
      </c>
      <c r="C12816" s="18" t="s">
        <v>7</v>
      </c>
      <c r="D12816" s="18" t="s">
        <v>8</v>
      </c>
      <c r="E12816" s="18" t="s">
        <v>30929</v>
      </c>
      <c r="F12816" s="18" t="s">
        <v>9</v>
      </c>
      <c r="G12816" s="18" t="s">
        <v>10</v>
      </c>
      <c r="H12816" s="18" t="s">
        <v>30930</v>
      </c>
      <c r="I12816" s="18" t="s">
        <v>30930</v>
      </c>
      <c r="J12816" s="19">
        <v>3</v>
      </c>
    </row>
    <row r="12817" spans="1:10">
      <c r="A12817" s="18" t="s">
        <v>18</v>
      </c>
      <c r="B12817" s="18" t="s">
        <v>32186</v>
      </c>
      <c r="C12817" s="18" t="s">
        <v>7</v>
      </c>
      <c r="D12817" s="18" t="s">
        <v>8</v>
      </c>
      <c r="E12817" s="18" t="s">
        <v>9783</v>
      </c>
      <c r="F12817" s="18" t="s">
        <v>9</v>
      </c>
      <c r="G12817" s="18" t="s">
        <v>10</v>
      </c>
      <c r="H12817" s="18" t="s">
        <v>9784</v>
      </c>
      <c r="I12817" s="18" t="s">
        <v>9785</v>
      </c>
      <c r="J12817" s="19">
        <v>3</v>
      </c>
    </row>
    <row r="12818" spans="1:10">
      <c r="A12818" s="18" t="s">
        <v>18</v>
      </c>
      <c r="B12818" s="18" t="s">
        <v>32186</v>
      </c>
      <c r="C12818" s="18" t="s">
        <v>7</v>
      </c>
      <c r="D12818" s="18" t="s">
        <v>8</v>
      </c>
      <c r="E12818" s="18" t="s">
        <v>25797</v>
      </c>
      <c r="F12818" s="18" t="s">
        <v>9</v>
      </c>
      <c r="G12818" s="18" t="s">
        <v>10</v>
      </c>
      <c r="H12818" s="18" t="s">
        <v>25798</v>
      </c>
      <c r="I12818" s="18" t="s">
        <v>25799</v>
      </c>
      <c r="J12818" s="19">
        <v>3</v>
      </c>
    </row>
    <row r="12819" spans="1:10">
      <c r="A12819" s="18" t="s">
        <v>18</v>
      </c>
      <c r="B12819" s="18" t="s">
        <v>32186</v>
      </c>
      <c r="C12819" s="18" t="s">
        <v>7</v>
      </c>
      <c r="D12819" s="18" t="s">
        <v>8</v>
      </c>
      <c r="E12819" s="18" t="s">
        <v>17863</v>
      </c>
      <c r="F12819" s="18" t="s">
        <v>9</v>
      </c>
      <c r="G12819" s="18" t="s">
        <v>10</v>
      </c>
      <c r="H12819" s="18" t="s">
        <v>17864</v>
      </c>
      <c r="I12819" s="18" t="s">
        <v>17865</v>
      </c>
      <c r="J12819" s="19">
        <v>3</v>
      </c>
    </row>
    <row r="12820" spans="1:10">
      <c r="A12820" s="18" t="s">
        <v>18</v>
      </c>
      <c r="B12820" s="18" t="s">
        <v>32186</v>
      </c>
      <c r="C12820" s="18" t="s">
        <v>7</v>
      </c>
      <c r="D12820" s="18" t="s">
        <v>8</v>
      </c>
      <c r="E12820" s="18" t="s">
        <v>9294</v>
      </c>
      <c r="F12820" s="18" t="s">
        <v>9</v>
      </c>
      <c r="G12820" s="18" t="s">
        <v>10</v>
      </c>
      <c r="H12820" s="18" t="s">
        <v>9295</v>
      </c>
      <c r="I12820" s="18" t="s">
        <v>9296</v>
      </c>
      <c r="J12820" s="19">
        <v>3</v>
      </c>
    </row>
    <row r="12821" spans="1:10">
      <c r="A12821" s="18" t="s">
        <v>18</v>
      </c>
      <c r="B12821" s="18" t="s">
        <v>32186</v>
      </c>
      <c r="C12821" s="18" t="s">
        <v>7</v>
      </c>
      <c r="D12821" s="18" t="s">
        <v>8</v>
      </c>
      <c r="E12821" s="18" t="s">
        <v>21786</v>
      </c>
      <c r="F12821" s="18" t="s">
        <v>9</v>
      </c>
      <c r="G12821" s="18" t="s">
        <v>10</v>
      </c>
      <c r="H12821" s="18" t="s">
        <v>21787</v>
      </c>
      <c r="I12821" s="18" t="s">
        <v>21787</v>
      </c>
      <c r="J12821" s="19">
        <v>3</v>
      </c>
    </row>
    <row r="12822" spans="1:10">
      <c r="A12822" s="18" t="s">
        <v>18</v>
      </c>
      <c r="B12822" s="18" t="s">
        <v>32186</v>
      </c>
      <c r="C12822" s="18" t="s">
        <v>7</v>
      </c>
      <c r="D12822" s="18" t="s">
        <v>8</v>
      </c>
      <c r="E12822" s="18" t="s">
        <v>10609</v>
      </c>
      <c r="F12822" s="18" t="s">
        <v>9</v>
      </c>
      <c r="G12822" s="18" t="s">
        <v>10</v>
      </c>
      <c r="H12822" s="18" t="s">
        <v>10610</v>
      </c>
      <c r="I12822" s="18" t="s">
        <v>10611</v>
      </c>
      <c r="J12822" s="19">
        <v>3</v>
      </c>
    </row>
    <row r="12823" spans="1:10">
      <c r="A12823" s="18" t="s">
        <v>18</v>
      </c>
      <c r="B12823" s="18" t="s">
        <v>32186</v>
      </c>
      <c r="C12823" s="18" t="s">
        <v>7</v>
      </c>
      <c r="D12823" s="18" t="s">
        <v>8</v>
      </c>
      <c r="E12823" s="18" t="s">
        <v>18494</v>
      </c>
      <c r="F12823" s="18" t="s">
        <v>9</v>
      </c>
      <c r="G12823" s="18" t="s">
        <v>10</v>
      </c>
      <c r="H12823" s="18" t="s">
        <v>18495</v>
      </c>
      <c r="I12823" s="18" t="s">
        <v>18496</v>
      </c>
      <c r="J12823" s="19">
        <v>3</v>
      </c>
    </row>
    <row r="12824" spans="1:10">
      <c r="A12824" s="18" t="s">
        <v>18</v>
      </c>
      <c r="B12824" s="18" t="s">
        <v>32186</v>
      </c>
      <c r="C12824" s="18" t="s">
        <v>7</v>
      </c>
      <c r="D12824" s="18" t="s">
        <v>8</v>
      </c>
      <c r="E12824" s="18" t="s">
        <v>23444</v>
      </c>
      <c r="F12824" s="18" t="s">
        <v>9</v>
      </c>
      <c r="G12824" s="18" t="s">
        <v>10</v>
      </c>
      <c r="H12824" s="18" t="s">
        <v>32819</v>
      </c>
      <c r="I12824" s="18" t="s">
        <v>32819</v>
      </c>
      <c r="J12824" s="19">
        <v>3</v>
      </c>
    </row>
    <row r="12825" spans="1:10">
      <c r="A12825" s="18" t="s">
        <v>18</v>
      </c>
      <c r="B12825" s="18" t="s">
        <v>32186</v>
      </c>
      <c r="C12825" s="18" t="s">
        <v>7</v>
      </c>
      <c r="D12825" s="18" t="s">
        <v>8</v>
      </c>
      <c r="E12825" s="18" t="s">
        <v>5702</v>
      </c>
      <c r="F12825" s="18" t="s">
        <v>9</v>
      </c>
      <c r="G12825" s="18" t="s">
        <v>10</v>
      </c>
      <c r="H12825" s="18" t="s">
        <v>5703</v>
      </c>
      <c r="I12825" s="18" t="s">
        <v>5703</v>
      </c>
      <c r="J12825" s="19">
        <v>3</v>
      </c>
    </row>
    <row r="12826" spans="1:10">
      <c r="A12826" s="18" t="s">
        <v>18</v>
      </c>
      <c r="B12826" s="18" t="s">
        <v>32186</v>
      </c>
      <c r="C12826" s="18" t="s">
        <v>7</v>
      </c>
      <c r="D12826" s="18" t="s">
        <v>8</v>
      </c>
      <c r="E12826" s="18" t="s">
        <v>743</v>
      </c>
      <c r="F12826" s="18" t="s">
        <v>9</v>
      </c>
      <c r="G12826" s="18" t="s">
        <v>10</v>
      </c>
      <c r="H12826" s="18" t="s">
        <v>744</v>
      </c>
      <c r="I12826" s="18" t="s">
        <v>744</v>
      </c>
      <c r="J12826" s="19">
        <v>3</v>
      </c>
    </row>
    <row r="12827" spans="1:10">
      <c r="A12827" s="18" t="s">
        <v>18</v>
      </c>
      <c r="B12827" s="18" t="s">
        <v>32186</v>
      </c>
      <c r="C12827" s="18" t="s">
        <v>7</v>
      </c>
      <c r="D12827" s="18" t="s">
        <v>8</v>
      </c>
      <c r="E12827" s="18" t="s">
        <v>11180</v>
      </c>
      <c r="F12827" s="18" t="s">
        <v>9</v>
      </c>
      <c r="G12827" s="18" t="s">
        <v>10</v>
      </c>
      <c r="H12827" s="18" t="s">
        <v>11181</v>
      </c>
      <c r="I12827" s="18" t="s">
        <v>11182</v>
      </c>
      <c r="J12827" s="19">
        <v>3</v>
      </c>
    </row>
    <row r="12828" spans="1:10">
      <c r="A12828" s="18" t="s">
        <v>18</v>
      </c>
      <c r="B12828" s="18" t="s">
        <v>32186</v>
      </c>
      <c r="C12828" s="18" t="s">
        <v>7</v>
      </c>
      <c r="D12828" s="18" t="s">
        <v>8</v>
      </c>
      <c r="E12828" s="18" t="s">
        <v>7324</v>
      </c>
      <c r="F12828" s="18" t="s">
        <v>9</v>
      </c>
      <c r="G12828" s="18" t="s">
        <v>10</v>
      </c>
      <c r="H12828" s="18" t="s">
        <v>7325</v>
      </c>
      <c r="I12828" s="18" t="s">
        <v>7325</v>
      </c>
      <c r="J12828" s="19">
        <v>3</v>
      </c>
    </row>
    <row r="12829" spans="1:10">
      <c r="A12829" s="18" t="s">
        <v>18</v>
      </c>
      <c r="B12829" s="18" t="s">
        <v>32186</v>
      </c>
      <c r="C12829" s="18" t="s">
        <v>7</v>
      </c>
      <c r="D12829" s="18" t="s">
        <v>8</v>
      </c>
      <c r="E12829" s="18" t="s">
        <v>15477</v>
      </c>
      <c r="F12829" s="18" t="s">
        <v>9</v>
      </c>
      <c r="G12829" s="18" t="s">
        <v>10</v>
      </c>
      <c r="H12829" s="18" t="s">
        <v>15478</v>
      </c>
      <c r="I12829" s="18" t="s">
        <v>15479</v>
      </c>
      <c r="J12829" s="19">
        <v>3</v>
      </c>
    </row>
    <row r="12830" spans="1:10">
      <c r="A12830" s="18" t="s">
        <v>18</v>
      </c>
      <c r="B12830" s="18" t="s">
        <v>32186</v>
      </c>
      <c r="C12830" s="18" t="s">
        <v>7</v>
      </c>
      <c r="D12830" s="18" t="s">
        <v>8</v>
      </c>
      <c r="E12830" s="18" t="s">
        <v>9438</v>
      </c>
      <c r="F12830" s="18" t="s">
        <v>9</v>
      </c>
      <c r="G12830" s="18" t="s">
        <v>10</v>
      </c>
      <c r="H12830" s="18" t="s">
        <v>9439</v>
      </c>
      <c r="I12830" s="18" t="s">
        <v>9440</v>
      </c>
      <c r="J12830" s="19">
        <v>3</v>
      </c>
    </row>
    <row r="12831" spans="1:10">
      <c r="A12831" s="18" t="s">
        <v>18</v>
      </c>
      <c r="B12831" s="18" t="s">
        <v>32186</v>
      </c>
      <c r="C12831" s="18" t="s">
        <v>7</v>
      </c>
      <c r="D12831" s="18" t="s">
        <v>8</v>
      </c>
      <c r="E12831" s="18" t="s">
        <v>12601</v>
      </c>
      <c r="F12831" s="18" t="s">
        <v>9</v>
      </c>
      <c r="G12831" s="18" t="s">
        <v>10</v>
      </c>
      <c r="H12831" s="18" t="s">
        <v>12602</v>
      </c>
      <c r="I12831" s="18" t="s">
        <v>12602</v>
      </c>
      <c r="J12831" s="19">
        <v>3</v>
      </c>
    </row>
    <row r="12832" spans="1:10">
      <c r="A12832" s="18" t="s">
        <v>18</v>
      </c>
      <c r="B12832" s="18" t="s">
        <v>32186</v>
      </c>
      <c r="C12832" s="18" t="s">
        <v>7</v>
      </c>
      <c r="D12832" s="18" t="s">
        <v>8</v>
      </c>
      <c r="E12832" s="18" t="s">
        <v>23275</v>
      </c>
      <c r="F12832" s="18" t="s">
        <v>9</v>
      </c>
      <c r="G12832" s="18" t="s">
        <v>10</v>
      </c>
      <c r="H12832" s="18" t="s">
        <v>23276</v>
      </c>
      <c r="I12832" s="18" t="s">
        <v>23277</v>
      </c>
      <c r="J12832" s="19">
        <v>2</v>
      </c>
    </row>
    <row r="12833" spans="1:10">
      <c r="A12833" s="18" t="s">
        <v>18</v>
      </c>
      <c r="B12833" s="18" t="s">
        <v>32186</v>
      </c>
      <c r="C12833" s="18" t="s">
        <v>7</v>
      </c>
      <c r="D12833" s="18" t="s">
        <v>8</v>
      </c>
      <c r="E12833" s="18" t="s">
        <v>22246</v>
      </c>
      <c r="F12833" s="18" t="s">
        <v>9</v>
      </c>
      <c r="G12833" s="18" t="s">
        <v>10</v>
      </c>
      <c r="H12833" s="18" t="s">
        <v>22247</v>
      </c>
      <c r="I12833" s="18" t="s">
        <v>22248</v>
      </c>
      <c r="J12833" s="19">
        <v>2</v>
      </c>
    </row>
    <row r="12834" spans="1:10">
      <c r="A12834" s="18" t="s">
        <v>18</v>
      </c>
      <c r="B12834" s="18" t="s">
        <v>32186</v>
      </c>
      <c r="C12834" s="18" t="s">
        <v>7</v>
      </c>
      <c r="D12834" s="18" t="s">
        <v>8</v>
      </c>
      <c r="E12834" s="18" t="s">
        <v>19975</v>
      </c>
      <c r="F12834" s="18" t="s">
        <v>9</v>
      </c>
      <c r="G12834" s="18" t="s">
        <v>10</v>
      </c>
      <c r="H12834" s="18" t="s">
        <v>19976</v>
      </c>
      <c r="I12834" s="18" t="s">
        <v>19977</v>
      </c>
      <c r="J12834" s="19">
        <v>2</v>
      </c>
    </row>
    <row r="12835" spans="1:10">
      <c r="A12835" s="18" t="s">
        <v>18</v>
      </c>
      <c r="B12835" s="18" t="s">
        <v>32186</v>
      </c>
      <c r="C12835" s="18" t="s">
        <v>19</v>
      </c>
      <c r="D12835" s="18" t="s">
        <v>20</v>
      </c>
      <c r="E12835" s="18" t="s">
        <v>30161</v>
      </c>
      <c r="F12835" s="18" t="s">
        <v>9</v>
      </c>
      <c r="G12835" s="18" t="s">
        <v>10</v>
      </c>
      <c r="H12835" s="18" t="s">
        <v>30162</v>
      </c>
      <c r="I12835" s="18" t="s">
        <v>30163</v>
      </c>
      <c r="J12835" s="19">
        <v>2</v>
      </c>
    </row>
    <row r="12836" spans="1:10">
      <c r="A12836" s="18" t="s">
        <v>18</v>
      </c>
      <c r="B12836" s="18" t="s">
        <v>32186</v>
      </c>
      <c r="C12836" s="18" t="s">
        <v>7</v>
      </c>
      <c r="D12836" s="18" t="s">
        <v>8</v>
      </c>
      <c r="E12836" s="18" t="s">
        <v>13016</v>
      </c>
      <c r="F12836" s="18" t="s">
        <v>9</v>
      </c>
      <c r="G12836" s="18" t="s">
        <v>10</v>
      </c>
      <c r="H12836" s="18" t="s">
        <v>13017</v>
      </c>
      <c r="I12836" s="18" t="s">
        <v>13017</v>
      </c>
      <c r="J12836" s="19">
        <v>2</v>
      </c>
    </row>
    <row r="12837" spans="1:10">
      <c r="A12837" s="18" t="s">
        <v>18</v>
      </c>
      <c r="B12837" s="18" t="s">
        <v>32186</v>
      </c>
      <c r="C12837" s="18" t="s">
        <v>7</v>
      </c>
      <c r="D12837" s="18" t="s">
        <v>8</v>
      </c>
      <c r="E12837" s="18" t="s">
        <v>21510</v>
      </c>
      <c r="F12837" s="18" t="s">
        <v>9</v>
      </c>
      <c r="G12837" s="18" t="s">
        <v>10</v>
      </c>
      <c r="H12837" s="18" t="s">
        <v>21511</v>
      </c>
      <c r="I12837" s="18" t="s">
        <v>21511</v>
      </c>
      <c r="J12837" s="19">
        <v>2</v>
      </c>
    </row>
    <row r="12838" spans="1:10">
      <c r="A12838" s="18" t="s">
        <v>18</v>
      </c>
      <c r="B12838" s="18" t="s">
        <v>32186</v>
      </c>
      <c r="C12838" s="18" t="s">
        <v>7</v>
      </c>
      <c r="D12838" s="18" t="s">
        <v>8</v>
      </c>
      <c r="E12838" s="18" t="s">
        <v>13665</v>
      </c>
      <c r="F12838" s="18" t="s">
        <v>9</v>
      </c>
      <c r="G12838" s="18" t="s">
        <v>10</v>
      </c>
      <c r="H12838" s="18" t="s">
        <v>13666</v>
      </c>
      <c r="I12838" s="18" t="s">
        <v>13666</v>
      </c>
      <c r="J12838" s="19">
        <v>2</v>
      </c>
    </row>
    <row r="12839" spans="1:10">
      <c r="A12839" s="18" t="s">
        <v>18</v>
      </c>
      <c r="B12839" s="18" t="s">
        <v>32186</v>
      </c>
      <c r="C12839" s="18" t="s">
        <v>7</v>
      </c>
      <c r="D12839" s="18" t="s">
        <v>8</v>
      </c>
      <c r="E12839" s="18" t="s">
        <v>590</v>
      </c>
      <c r="F12839" s="18" t="s">
        <v>9</v>
      </c>
      <c r="G12839" s="18" t="s">
        <v>10</v>
      </c>
      <c r="H12839" s="18" t="s">
        <v>591</v>
      </c>
      <c r="I12839" s="18" t="s">
        <v>592</v>
      </c>
      <c r="J12839" s="19">
        <v>2</v>
      </c>
    </row>
    <row r="12840" spans="1:10">
      <c r="A12840" s="18" t="s">
        <v>18</v>
      </c>
      <c r="B12840" s="18" t="s">
        <v>32186</v>
      </c>
      <c r="C12840" s="18" t="s">
        <v>7</v>
      </c>
      <c r="D12840" s="18" t="s">
        <v>8</v>
      </c>
      <c r="E12840" s="18" t="s">
        <v>25417</v>
      </c>
      <c r="F12840" s="18" t="s">
        <v>9</v>
      </c>
      <c r="G12840" s="18" t="s">
        <v>10</v>
      </c>
      <c r="H12840" s="18" t="s">
        <v>25418</v>
      </c>
      <c r="I12840" s="18" t="s">
        <v>25418</v>
      </c>
      <c r="J12840" s="19">
        <v>2</v>
      </c>
    </row>
    <row r="12841" spans="1:10">
      <c r="A12841" s="18" t="s">
        <v>18</v>
      </c>
      <c r="B12841" s="18" t="s">
        <v>32186</v>
      </c>
      <c r="C12841" s="18" t="s">
        <v>7</v>
      </c>
      <c r="D12841" s="18" t="s">
        <v>8</v>
      </c>
      <c r="E12841" s="18" t="s">
        <v>6309</v>
      </c>
      <c r="F12841" s="18" t="s">
        <v>9</v>
      </c>
      <c r="G12841" s="18" t="s">
        <v>10</v>
      </c>
      <c r="H12841" s="18" t="s">
        <v>6310</v>
      </c>
      <c r="I12841" s="18" t="s">
        <v>6310</v>
      </c>
      <c r="J12841" s="19">
        <v>2</v>
      </c>
    </row>
    <row r="12842" spans="1:10">
      <c r="A12842" s="18" t="s">
        <v>18</v>
      </c>
      <c r="B12842" s="18" t="s">
        <v>32186</v>
      </c>
      <c r="C12842" s="18" t="s">
        <v>7</v>
      </c>
      <c r="D12842" s="18" t="s">
        <v>8</v>
      </c>
      <c r="E12842" s="18" t="s">
        <v>20659</v>
      </c>
      <c r="F12842" s="18" t="s">
        <v>9</v>
      </c>
      <c r="G12842" s="18" t="s">
        <v>10</v>
      </c>
      <c r="H12842" s="18" t="s">
        <v>20660</v>
      </c>
      <c r="I12842" s="18" t="s">
        <v>20661</v>
      </c>
      <c r="J12842" s="19">
        <v>2</v>
      </c>
    </row>
    <row r="12843" spans="1:10">
      <c r="A12843" s="18" t="s">
        <v>18</v>
      </c>
      <c r="B12843" s="18" t="s">
        <v>32186</v>
      </c>
      <c r="C12843" s="18" t="s">
        <v>7</v>
      </c>
      <c r="D12843" s="18" t="s">
        <v>8</v>
      </c>
      <c r="E12843" s="18" t="s">
        <v>5863</v>
      </c>
      <c r="F12843" s="18" t="s">
        <v>9</v>
      </c>
      <c r="G12843" s="18" t="s">
        <v>10</v>
      </c>
      <c r="H12843" s="18" t="s">
        <v>5864</v>
      </c>
      <c r="I12843" s="18" t="s">
        <v>5864</v>
      </c>
      <c r="J12843" s="19">
        <v>2</v>
      </c>
    </row>
    <row r="12844" spans="1:10">
      <c r="A12844" s="18" t="s">
        <v>18</v>
      </c>
      <c r="B12844" s="18" t="s">
        <v>32186</v>
      </c>
      <c r="C12844" s="18" t="s">
        <v>7</v>
      </c>
      <c r="D12844" s="18" t="s">
        <v>8</v>
      </c>
      <c r="E12844" s="18" t="s">
        <v>31039</v>
      </c>
      <c r="F12844" s="18" t="s">
        <v>9</v>
      </c>
      <c r="G12844" s="18" t="s">
        <v>10</v>
      </c>
      <c r="H12844" s="18" t="s">
        <v>31040</v>
      </c>
      <c r="I12844" s="18" t="s">
        <v>31040</v>
      </c>
      <c r="J12844" s="19">
        <v>2</v>
      </c>
    </row>
    <row r="12845" spans="1:10">
      <c r="A12845" s="18" t="s">
        <v>18</v>
      </c>
      <c r="B12845" s="18" t="s">
        <v>32186</v>
      </c>
      <c r="C12845" s="18" t="s">
        <v>7</v>
      </c>
      <c r="D12845" s="18" t="s">
        <v>8</v>
      </c>
      <c r="E12845" s="18" t="s">
        <v>28805</v>
      </c>
      <c r="F12845" s="18" t="s">
        <v>9</v>
      </c>
      <c r="G12845" s="18" t="s">
        <v>10</v>
      </c>
      <c r="H12845" s="18" t="s">
        <v>28806</v>
      </c>
      <c r="I12845" s="18" t="s">
        <v>28806</v>
      </c>
      <c r="J12845" s="19">
        <v>2</v>
      </c>
    </row>
    <row r="12846" spans="1:10">
      <c r="A12846" s="18" t="s">
        <v>18</v>
      </c>
      <c r="B12846" s="18" t="s">
        <v>32186</v>
      </c>
      <c r="C12846" s="18" t="s">
        <v>7</v>
      </c>
      <c r="D12846" s="18" t="s">
        <v>8</v>
      </c>
      <c r="E12846" s="18" t="s">
        <v>2171</v>
      </c>
      <c r="F12846" s="18" t="s">
        <v>9</v>
      </c>
      <c r="G12846" s="18" t="s">
        <v>10</v>
      </c>
      <c r="H12846" s="18" t="s">
        <v>2172</v>
      </c>
      <c r="I12846" s="18" t="s">
        <v>2173</v>
      </c>
      <c r="J12846" s="19">
        <v>2</v>
      </c>
    </row>
    <row r="12847" spans="1:10">
      <c r="A12847" s="18" t="s">
        <v>18</v>
      </c>
      <c r="B12847" s="18" t="s">
        <v>32186</v>
      </c>
      <c r="C12847" s="18" t="s">
        <v>7</v>
      </c>
      <c r="D12847" s="18" t="s">
        <v>8</v>
      </c>
      <c r="E12847" s="18" t="s">
        <v>1302</v>
      </c>
      <c r="F12847" s="18" t="s">
        <v>9</v>
      </c>
      <c r="G12847" s="18" t="s">
        <v>10</v>
      </c>
      <c r="H12847" s="18" t="s">
        <v>1303</v>
      </c>
      <c r="I12847" s="18" t="s">
        <v>1304</v>
      </c>
      <c r="J12847" s="19">
        <v>2</v>
      </c>
    </row>
    <row r="12848" spans="1:10">
      <c r="A12848" s="18" t="s">
        <v>18</v>
      </c>
      <c r="B12848" s="18" t="s">
        <v>32186</v>
      </c>
      <c r="C12848" s="18" t="s">
        <v>19</v>
      </c>
      <c r="D12848" s="18" t="s">
        <v>20</v>
      </c>
      <c r="E12848" s="18" t="s">
        <v>23612</v>
      </c>
      <c r="F12848" s="18" t="s">
        <v>9</v>
      </c>
      <c r="G12848" s="18" t="s">
        <v>10</v>
      </c>
      <c r="H12848" s="18" t="s">
        <v>23613</v>
      </c>
      <c r="I12848" s="18" t="s">
        <v>23614</v>
      </c>
      <c r="J12848" s="19">
        <v>2</v>
      </c>
    </row>
    <row r="12849" spans="1:10">
      <c r="A12849" s="18" t="s">
        <v>18</v>
      </c>
      <c r="B12849" s="18" t="s">
        <v>32186</v>
      </c>
      <c r="C12849" s="18" t="s">
        <v>7</v>
      </c>
      <c r="D12849" s="18" t="s">
        <v>8</v>
      </c>
      <c r="E12849" s="18" t="s">
        <v>32920</v>
      </c>
      <c r="F12849" s="18" t="s">
        <v>9</v>
      </c>
      <c r="G12849" s="18" t="s">
        <v>10</v>
      </c>
      <c r="H12849" s="18" t="s">
        <v>32921</v>
      </c>
      <c r="I12849" s="18" t="s">
        <v>32921</v>
      </c>
      <c r="J12849" s="19">
        <v>2</v>
      </c>
    </row>
    <row r="12850" spans="1:10">
      <c r="A12850" s="18" t="s">
        <v>18</v>
      </c>
      <c r="B12850" s="18" t="s">
        <v>32186</v>
      </c>
      <c r="C12850" s="18" t="s">
        <v>7</v>
      </c>
      <c r="D12850" s="18" t="s">
        <v>8</v>
      </c>
      <c r="E12850" s="18" t="s">
        <v>210</v>
      </c>
      <c r="F12850" s="18" t="s">
        <v>9</v>
      </c>
      <c r="G12850" s="18" t="s">
        <v>10</v>
      </c>
      <c r="H12850" s="18" t="s">
        <v>211</v>
      </c>
      <c r="I12850" s="18" t="s">
        <v>211</v>
      </c>
      <c r="J12850" s="19">
        <v>2</v>
      </c>
    </row>
    <row r="12851" spans="1:10">
      <c r="A12851" s="18" t="s">
        <v>18</v>
      </c>
      <c r="B12851" s="18" t="s">
        <v>32186</v>
      </c>
      <c r="C12851" s="18" t="s">
        <v>7</v>
      </c>
      <c r="D12851" s="18" t="s">
        <v>8</v>
      </c>
      <c r="E12851" s="18" t="s">
        <v>24180</v>
      </c>
      <c r="F12851" s="18" t="s">
        <v>9</v>
      </c>
      <c r="G12851" s="18" t="s">
        <v>10</v>
      </c>
      <c r="H12851" s="18" t="s">
        <v>9814</v>
      </c>
      <c r="I12851" s="18" t="s">
        <v>2350</v>
      </c>
      <c r="J12851" s="19">
        <v>2</v>
      </c>
    </row>
    <row r="12852" spans="1:10">
      <c r="A12852" s="18" t="s">
        <v>18</v>
      </c>
      <c r="B12852" s="18" t="s">
        <v>32186</v>
      </c>
      <c r="C12852" s="18" t="s">
        <v>7</v>
      </c>
      <c r="D12852" s="18" t="s">
        <v>8</v>
      </c>
      <c r="E12852" s="18" t="s">
        <v>15238</v>
      </c>
      <c r="F12852" s="18" t="s">
        <v>9</v>
      </c>
      <c r="G12852" s="18" t="s">
        <v>10</v>
      </c>
      <c r="H12852" s="18" t="s">
        <v>15239</v>
      </c>
      <c r="I12852" s="18" t="s">
        <v>15240</v>
      </c>
      <c r="J12852" s="19">
        <v>2</v>
      </c>
    </row>
    <row r="12853" spans="1:10">
      <c r="A12853" s="18" t="s">
        <v>18</v>
      </c>
      <c r="B12853" s="18" t="s">
        <v>32186</v>
      </c>
      <c r="C12853" s="18" t="s">
        <v>7</v>
      </c>
      <c r="D12853" s="18" t="s">
        <v>8</v>
      </c>
      <c r="E12853" s="18" t="s">
        <v>13947</v>
      </c>
      <c r="F12853" s="18" t="s">
        <v>9</v>
      </c>
      <c r="G12853" s="18" t="s">
        <v>10</v>
      </c>
      <c r="H12853" s="18" t="s">
        <v>13948</v>
      </c>
      <c r="I12853" s="18" t="s">
        <v>13949</v>
      </c>
      <c r="J12853" s="19">
        <v>2</v>
      </c>
    </row>
    <row r="12854" spans="1:10">
      <c r="A12854" s="18" t="s">
        <v>18</v>
      </c>
      <c r="B12854" s="18" t="s">
        <v>32186</v>
      </c>
      <c r="C12854" s="18" t="s">
        <v>7</v>
      </c>
      <c r="D12854" s="18" t="s">
        <v>8</v>
      </c>
      <c r="E12854" s="18" t="s">
        <v>2871</v>
      </c>
      <c r="F12854" s="18" t="s">
        <v>9</v>
      </c>
      <c r="G12854" s="18" t="s">
        <v>10</v>
      </c>
      <c r="H12854" s="18" t="s">
        <v>2872</v>
      </c>
      <c r="I12854" s="18" t="s">
        <v>2873</v>
      </c>
      <c r="J12854" s="19">
        <v>2</v>
      </c>
    </row>
    <row r="12855" spans="1:10">
      <c r="A12855" s="18" t="s">
        <v>18</v>
      </c>
      <c r="B12855" s="18" t="s">
        <v>32186</v>
      </c>
      <c r="C12855" s="18" t="s">
        <v>19</v>
      </c>
      <c r="D12855" s="18" t="s">
        <v>20</v>
      </c>
      <c r="E12855" s="18" t="s">
        <v>7778</v>
      </c>
      <c r="F12855" s="18" t="s">
        <v>9</v>
      </c>
      <c r="G12855" s="18" t="s">
        <v>10</v>
      </c>
      <c r="H12855" s="18" t="s">
        <v>7779</v>
      </c>
      <c r="I12855" s="18" t="s">
        <v>7780</v>
      </c>
      <c r="J12855" s="19">
        <v>2</v>
      </c>
    </row>
    <row r="12856" spans="1:10">
      <c r="A12856" s="18" t="s">
        <v>18</v>
      </c>
      <c r="B12856" s="18" t="s">
        <v>32186</v>
      </c>
      <c r="C12856" s="18" t="s">
        <v>7</v>
      </c>
      <c r="D12856" s="18" t="s">
        <v>8</v>
      </c>
      <c r="E12856" s="18" t="s">
        <v>27146</v>
      </c>
      <c r="F12856" s="18" t="s">
        <v>9</v>
      </c>
      <c r="G12856" s="18" t="s">
        <v>10</v>
      </c>
      <c r="H12856" s="18" t="s">
        <v>27147</v>
      </c>
      <c r="I12856" s="18" t="s">
        <v>27148</v>
      </c>
      <c r="J12856" s="19">
        <v>2</v>
      </c>
    </row>
    <row r="12857" spans="1:10">
      <c r="A12857" s="18" t="s">
        <v>18</v>
      </c>
      <c r="B12857" s="18" t="s">
        <v>32186</v>
      </c>
      <c r="C12857" s="18" t="s">
        <v>7</v>
      </c>
      <c r="D12857" s="18" t="s">
        <v>8</v>
      </c>
      <c r="E12857" s="18" t="s">
        <v>16664</v>
      </c>
      <c r="F12857" s="18" t="s">
        <v>9</v>
      </c>
      <c r="G12857" s="18" t="s">
        <v>10</v>
      </c>
      <c r="H12857" s="18" t="s">
        <v>16665</v>
      </c>
      <c r="I12857" s="18" t="s">
        <v>16666</v>
      </c>
      <c r="J12857" s="19">
        <v>2</v>
      </c>
    </row>
    <row r="12858" spans="1:10">
      <c r="A12858" s="18" t="s">
        <v>18</v>
      </c>
      <c r="B12858" s="18" t="s">
        <v>32186</v>
      </c>
      <c r="C12858" s="18" t="s">
        <v>7</v>
      </c>
      <c r="D12858" s="18" t="s">
        <v>8</v>
      </c>
      <c r="E12858" s="18" t="s">
        <v>6296</v>
      </c>
      <c r="F12858" s="18" t="s">
        <v>9</v>
      </c>
      <c r="G12858" s="18" t="s">
        <v>10</v>
      </c>
      <c r="H12858" s="18" t="s">
        <v>6297</v>
      </c>
      <c r="I12858" s="18" t="s">
        <v>6297</v>
      </c>
      <c r="J12858" s="19">
        <v>2</v>
      </c>
    </row>
    <row r="12859" spans="1:10">
      <c r="A12859" s="18" t="s">
        <v>18</v>
      </c>
      <c r="B12859" s="18" t="s">
        <v>32186</v>
      </c>
      <c r="C12859" s="18" t="s">
        <v>7</v>
      </c>
      <c r="D12859" s="18" t="s">
        <v>8</v>
      </c>
      <c r="E12859" s="18" t="s">
        <v>18824</v>
      </c>
      <c r="F12859" s="18" t="s">
        <v>9</v>
      </c>
      <c r="G12859" s="18" t="s">
        <v>10</v>
      </c>
      <c r="H12859" s="18" t="s">
        <v>5716</v>
      </c>
      <c r="I12859" s="18" t="s">
        <v>5717</v>
      </c>
      <c r="J12859" s="19">
        <v>2</v>
      </c>
    </row>
    <row r="12860" spans="1:10">
      <c r="A12860" s="18" t="s">
        <v>18</v>
      </c>
      <c r="B12860" s="18" t="s">
        <v>32186</v>
      </c>
      <c r="C12860" s="18" t="s">
        <v>19</v>
      </c>
      <c r="D12860" s="18" t="s">
        <v>20</v>
      </c>
      <c r="E12860" s="18" t="s">
        <v>539</v>
      </c>
      <c r="F12860" s="18" t="s">
        <v>9</v>
      </c>
      <c r="G12860" s="18" t="s">
        <v>10</v>
      </c>
      <c r="H12860" s="18" t="s">
        <v>540</v>
      </c>
      <c r="I12860" s="18" t="s">
        <v>540</v>
      </c>
      <c r="J12860" s="19">
        <v>2</v>
      </c>
    </row>
    <row r="12861" spans="1:10">
      <c r="A12861" s="18" t="s">
        <v>18</v>
      </c>
      <c r="B12861" s="18" t="s">
        <v>32186</v>
      </c>
      <c r="C12861" s="18" t="s">
        <v>7</v>
      </c>
      <c r="D12861" s="18" t="s">
        <v>8</v>
      </c>
      <c r="E12861" s="18" t="s">
        <v>28370</v>
      </c>
      <c r="F12861" s="18" t="s">
        <v>9</v>
      </c>
      <c r="G12861" s="18" t="s">
        <v>10</v>
      </c>
      <c r="H12861" s="18" t="s">
        <v>28371</v>
      </c>
      <c r="I12861" s="18" t="s">
        <v>28371</v>
      </c>
      <c r="J12861" s="19">
        <v>2</v>
      </c>
    </row>
    <row r="12862" spans="1:10">
      <c r="A12862" s="18" t="s">
        <v>18</v>
      </c>
      <c r="B12862" s="18" t="s">
        <v>32186</v>
      </c>
      <c r="C12862" s="18" t="s">
        <v>19</v>
      </c>
      <c r="D12862" s="18" t="s">
        <v>20</v>
      </c>
      <c r="E12862" s="18" t="s">
        <v>314</v>
      </c>
      <c r="F12862" s="18" t="s">
        <v>9</v>
      </c>
      <c r="G12862" s="18" t="s">
        <v>10</v>
      </c>
      <c r="H12862" s="18" t="s">
        <v>315</v>
      </c>
      <c r="I12862" s="18" t="s">
        <v>316</v>
      </c>
      <c r="J12862" s="19">
        <v>2</v>
      </c>
    </row>
    <row r="12863" spans="1:10">
      <c r="A12863" s="18" t="s">
        <v>18</v>
      </c>
      <c r="B12863" s="18" t="s">
        <v>32186</v>
      </c>
      <c r="C12863" s="18" t="s">
        <v>7</v>
      </c>
      <c r="D12863" s="18" t="s">
        <v>8</v>
      </c>
      <c r="E12863" s="18" t="s">
        <v>26802</v>
      </c>
      <c r="F12863" s="18" t="s">
        <v>9</v>
      </c>
      <c r="G12863" s="18" t="s">
        <v>10</v>
      </c>
      <c r="H12863" s="18" t="s">
        <v>26803</v>
      </c>
      <c r="I12863" s="18" t="s">
        <v>26803</v>
      </c>
      <c r="J12863" s="19">
        <v>2</v>
      </c>
    </row>
    <row r="12864" spans="1:10">
      <c r="A12864" s="18" t="s">
        <v>18</v>
      </c>
      <c r="B12864" s="18" t="s">
        <v>32186</v>
      </c>
      <c r="C12864" s="18" t="s">
        <v>7</v>
      </c>
      <c r="D12864" s="18" t="s">
        <v>8</v>
      </c>
      <c r="E12864" s="18" t="s">
        <v>33001</v>
      </c>
      <c r="F12864" s="18" t="s">
        <v>9</v>
      </c>
      <c r="G12864" s="18" t="s">
        <v>10</v>
      </c>
      <c r="H12864" s="18" t="s">
        <v>33002</v>
      </c>
      <c r="I12864" s="18" t="s">
        <v>33002</v>
      </c>
      <c r="J12864" s="19">
        <v>2</v>
      </c>
    </row>
    <row r="12865" spans="1:10">
      <c r="A12865" s="18" t="s">
        <v>18</v>
      </c>
      <c r="B12865" s="18" t="s">
        <v>32186</v>
      </c>
      <c r="C12865" s="18" t="s">
        <v>16</v>
      </c>
      <c r="D12865" s="18" t="s">
        <v>17</v>
      </c>
      <c r="E12865" s="18" t="s">
        <v>25301</v>
      </c>
      <c r="F12865" s="18" t="s">
        <v>9</v>
      </c>
      <c r="G12865" s="18" t="s">
        <v>10</v>
      </c>
      <c r="H12865" s="18" t="s">
        <v>25302</v>
      </c>
      <c r="I12865" s="18" t="s">
        <v>25303</v>
      </c>
      <c r="J12865" s="19">
        <v>2</v>
      </c>
    </row>
    <row r="12866" spans="1:10">
      <c r="A12866" s="18" t="s">
        <v>18</v>
      </c>
      <c r="B12866" s="18" t="s">
        <v>32186</v>
      </c>
      <c r="C12866" s="18" t="s">
        <v>7</v>
      </c>
      <c r="D12866" s="18" t="s">
        <v>8</v>
      </c>
      <c r="E12866" s="18" t="s">
        <v>10098</v>
      </c>
      <c r="F12866" s="18" t="s">
        <v>9</v>
      </c>
      <c r="G12866" s="18" t="s">
        <v>10</v>
      </c>
      <c r="H12866" s="18" t="s">
        <v>10099</v>
      </c>
      <c r="I12866" s="18" t="s">
        <v>10100</v>
      </c>
      <c r="J12866" s="19">
        <v>2</v>
      </c>
    </row>
    <row r="12867" spans="1:10">
      <c r="A12867" s="18" t="s">
        <v>18</v>
      </c>
      <c r="B12867" s="18" t="s">
        <v>32186</v>
      </c>
      <c r="C12867" s="18" t="s">
        <v>7</v>
      </c>
      <c r="D12867" s="18" t="s">
        <v>8</v>
      </c>
      <c r="E12867" s="18" t="s">
        <v>8074</v>
      </c>
      <c r="F12867" s="18" t="s">
        <v>9</v>
      </c>
      <c r="G12867" s="18" t="s">
        <v>10</v>
      </c>
      <c r="H12867" s="18" t="s">
        <v>8075</v>
      </c>
      <c r="I12867" s="18" t="s">
        <v>8075</v>
      </c>
      <c r="J12867" s="19">
        <v>2</v>
      </c>
    </row>
    <row r="12868" spans="1:10">
      <c r="A12868" s="18" t="s">
        <v>18</v>
      </c>
      <c r="B12868" s="18" t="s">
        <v>32186</v>
      </c>
      <c r="C12868" s="18" t="s">
        <v>7</v>
      </c>
      <c r="D12868" s="18" t="s">
        <v>8</v>
      </c>
      <c r="E12868" s="18" t="s">
        <v>3441</v>
      </c>
      <c r="F12868" s="18" t="s">
        <v>9</v>
      </c>
      <c r="G12868" s="18" t="s">
        <v>10</v>
      </c>
      <c r="H12868" s="18" t="s">
        <v>3442</v>
      </c>
      <c r="I12868" s="18" t="s">
        <v>3442</v>
      </c>
      <c r="J12868" s="19">
        <v>2</v>
      </c>
    </row>
    <row r="12869" spans="1:10">
      <c r="A12869" s="18" t="s">
        <v>18</v>
      </c>
      <c r="B12869" s="18" t="s">
        <v>32186</v>
      </c>
      <c r="C12869" s="18" t="s">
        <v>7</v>
      </c>
      <c r="D12869" s="18" t="s">
        <v>8</v>
      </c>
      <c r="E12869" s="18" t="s">
        <v>14040</v>
      </c>
      <c r="F12869" s="18" t="s">
        <v>9</v>
      </c>
      <c r="G12869" s="18" t="s">
        <v>10</v>
      </c>
      <c r="H12869" s="18" t="s">
        <v>14041</v>
      </c>
      <c r="I12869" s="18" t="s">
        <v>14041</v>
      </c>
      <c r="J12869" s="19">
        <v>2</v>
      </c>
    </row>
    <row r="12870" spans="1:10">
      <c r="A12870" s="18" t="s">
        <v>18</v>
      </c>
      <c r="B12870" s="18" t="s">
        <v>32186</v>
      </c>
      <c r="C12870" s="18" t="s">
        <v>7</v>
      </c>
      <c r="D12870" s="18" t="s">
        <v>8</v>
      </c>
      <c r="E12870" s="18" t="s">
        <v>20698</v>
      </c>
      <c r="F12870" s="18" t="s">
        <v>9</v>
      </c>
      <c r="G12870" s="18" t="s">
        <v>10</v>
      </c>
      <c r="H12870" s="18" t="s">
        <v>20699</v>
      </c>
      <c r="I12870" s="18" t="s">
        <v>20700</v>
      </c>
      <c r="J12870" s="19">
        <v>2</v>
      </c>
    </row>
    <row r="12871" spans="1:10">
      <c r="A12871" s="18" t="s">
        <v>18</v>
      </c>
      <c r="B12871" s="18" t="s">
        <v>32186</v>
      </c>
      <c r="C12871" s="18" t="s">
        <v>7</v>
      </c>
      <c r="D12871" s="18" t="s">
        <v>8</v>
      </c>
      <c r="E12871" s="18" t="s">
        <v>4290</v>
      </c>
      <c r="F12871" s="18" t="s">
        <v>9</v>
      </c>
      <c r="G12871" s="18" t="s">
        <v>10</v>
      </c>
      <c r="H12871" s="18" t="s">
        <v>4291</v>
      </c>
      <c r="I12871" s="18" t="s">
        <v>4292</v>
      </c>
      <c r="J12871" s="19">
        <v>2</v>
      </c>
    </row>
    <row r="12872" spans="1:10">
      <c r="A12872" s="18" t="s">
        <v>18</v>
      </c>
      <c r="B12872" s="18" t="s">
        <v>32186</v>
      </c>
      <c r="C12872" s="18" t="s">
        <v>7</v>
      </c>
      <c r="D12872" s="18" t="s">
        <v>8</v>
      </c>
      <c r="E12872" s="18" t="s">
        <v>8545</v>
      </c>
      <c r="F12872" s="18" t="s">
        <v>9</v>
      </c>
      <c r="G12872" s="18" t="s">
        <v>10</v>
      </c>
      <c r="H12872" s="18" t="s">
        <v>8546</v>
      </c>
      <c r="I12872" s="18" t="s">
        <v>8546</v>
      </c>
      <c r="J12872" s="19">
        <v>2</v>
      </c>
    </row>
    <row r="12873" spans="1:10">
      <c r="A12873" s="18" t="s">
        <v>18</v>
      </c>
      <c r="B12873" s="18" t="s">
        <v>32186</v>
      </c>
      <c r="C12873" s="18" t="s">
        <v>7</v>
      </c>
      <c r="D12873" s="18" t="s">
        <v>8</v>
      </c>
      <c r="E12873" s="18" t="s">
        <v>2938</v>
      </c>
      <c r="F12873" s="18" t="s">
        <v>9</v>
      </c>
      <c r="G12873" s="18" t="s">
        <v>10</v>
      </c>
      <c r="H12873" s="18" t="s">
        <v>2939</v>
      </c>
      <c r="I12873" s="18" t="s">
        <v>2939</v>
      </c>
      <c r="J12873" s="19">
        <v>2</v>
      </c>
    </row>
    <row r="12874" spans="1:10">
      <c r="A12874" s="18" t="s">
        <v>18</v>
      </c>
      <c r="B12874" s="18" t="s">
        <v>32186</v>
      </c>
      <c r="C12874" s="18" t="s">
        <v>7</v>
      </c>
      <c r="D12874" s="18" t="s">
        <v>8</v>
      </c>
      <c r="E12874" s="18" t="s">
        <v>21257</v>
      </c>
      <c r="F12874" s="18" t="s">
        <v>9</v>
      </c>
      <c r="G12874" s="18" t="s">
        <v>10</v>
      </c>
      <c r="H12874" s="18" t="s">
        <v>21258</v>
      </c>
      <c r="I12874" s="18" t="s">
        <v>21258</v>
      </c>
      <c r="J12874" s="19">
        <v>2</v>
      </c>
    </row>
    <row r="12875" spans="1:10">
      <c r="A12875" s="18" t="s">
        <v>18</v>
      </c>
      <c r="B12875" s="18" t="s">
        <v>32186</v>
      </c>
      <c r="C12875" s="18" t="s">
        <v>7</v>
      </c>
      <c r="D12875" s="18" t="s">
        <v>8</v>
      </c>
      <c r="E12875" s="18" t="s">
        <v>26529</v>
      </c>
      <c r="F12875" s="18" t="s">
        <v>9</v>
      </c>
      <c r="G12875" s="18" t="s">
        <v>10</v>
      </c>
      <c r="H12875" s="18" t="s">
        <v>26530</v>
      </c>
      <c r="I12875" s="18" t="s">
        <v>26530</v>
      </c>
      <c r="J12875" s="19">
        <v>2</v>
      </c>
    </row>
    <row r="12876" spans="1:10">
      <c r="A12876" s="18" t="s">
        <v>18</v>
      </c>
      <c r="B12876" s="18" t="s">
        <v>32186</v>
      </c>
      <c r="C12876" s="18" t="s">
        <v>7</v>
      </c>
      <c r="D12876" s="18" t="s">
        <v>8</v>
      </c>
      <c r="E12876" s="18" t="s">
        <v>1669</v>
      </c>
      <c r="F12876" s="18" t="s">
        <v>9</v>
      </c>
      <c r="G12876" s="18" t="s">
        <v>10</v>
      </c>
      <c r="H12876" s="18" t="s">
        <v>1670</v>
      </c>
      <c r="I12876" s="18" t="s">
        <v>1671</v>
      </c>
      <c r="J12876" s="19">
        <v>2</v>
      </c>
    </row>
    <row r="12877" spans="1:10">
      <c r="A12877" s="18" t="s">
        <v>18</v>
      </c>
      <c r="B12877" s="18" t="s">
        <v>32186</v>
      </c>
      <c r="C12877" s="18" t="s">
        <v>7</v>
      </c>
      <c r="D12877" s="18" t="s">
        <v>8</v>
      </c>
      <c r="E12877" s="18" t="s">
        <v>15050</v>
      </c>
      <c r="F12877" s="18" t="s">
        <v>9</v>
      </c>
      <c r="G12877" s="18" t="s">
        <v>10</v>
      </c>
      <c r="H12877" s="18" t="s">
        <v>15708</v>
      </c>
      <c r="I12877" s="18" t="s">
        <v>15709</v>
      </c>
      <c r="J12877" s="19">
        <v>2</v>
      </c>
    </row>
    <row r="12878" spans="1:10">
      <c r="A12878" s="18" t="s">
        <v>18</v>
      </c>
      <c r="B12878" s="18" t="s">
        <v>32186</v>
      </c>
      <c r="C12878" s="18" t="s">
        <v>7</v>
      </c>
      <c r="D12878" s="18" t="s">
        <v>8</v>
      </c>
      <c r="E12878" s="18" t="s">
        <v>28974</v>
      </c>
      <c r="F12878" s="18" t="s">
        <v>9</v>
      </c>
      <c r="G12878" s="18" t="s">
        <v>10</v>
      </c>
      <c r="H12878" s="18" t="s">
        <v>28975</v>
      </c>
      <c r="I12878" s="18" t="s">
        <v>592</v>
      </c>
      <c r="J12878" s="19">
        <v>2</v>
      </c>
    </row>
    <row r="12879" spans="1:10">
      <c r="A12879" s="18" t="s">
        <v>18</v>
      </c>
      <c r="B12879" s="18" t="s">
        <v>32186</v>
      </c>
      <c r="C12879" s="18" t="s">
        <v>7</v>
      </c>
      <c r="D12879" s="18" t="s">
        <v>8</v>
      </c>
      <c r="E12879" s="18" t="s">
        <v>5673</v>
      </c>
      <c r="F12879" s="18" t="s">
        <v>9</v>
      </c>
      <c r="G12879" s="18" t="s">
        <v>10</v>
      </c>
      <c r="H12879" s="18" t="s">
        <v>5674</v>
      </c>
      <c r="I12879" s="18" t="s">
        <v>5675</v>
      </c>
      <c r="J12879" s="19">
        <v>2</v>
      </c>
    </row>
    <row r="12880" spans="1:10">
      <c r="A12880" s="18" t="s">
        <v>18</v>
      </c>
      <c r="B12880" s="18" t="s">
        <v>32186</v>
      </c>
      <c r="C12880" s="18" t="s">
        <v>7</v>
      </c>
      <c r="D12880" s="18" t="s">
        <v>8</v>
      </c>
      <c r="E12880" s="18" t="s">
        <v>8979</v>
      </c>
      <c r="F12880" s="18" t="s">
        <v>9</v>
      </c>
      <c r="G12880" s="18" t="s">
        <v>10</v>
      </c>
      <c r="H12880" s="18" t="s">
        <v>8980</v>
      </c>
      <c r="I12880" s="18" t="s">
        <v>8981</v>
      </c>
      <c r="J12880" s="19">
        <v>2</v>
      </c>
    </row>
    <row r="12881" spans="1:10">
      <c r="A12881" s="18" t="s">
        <v>18</v>
      </c>
      <c r="B12881" s="18" t="s">
        <v>32186</v>
      </c>
      <c r="C12881" s="18" t="s">
        <v>7</v>
      </c>
      <c r="D12881" s="18" t="s">
        <v>8</v>
      </c>
      <c r="E12881" s="18" t="s">
        <v>12922</v>
      </c>
      <c r="F12881" s="18" t="s">
        <v>9</v>
      </c>
      <c r="G12881" s="18" t="s">
        <v>10</v>
      </c>
      <c r="H12881" s="18" t="s">
        <v>12923</v>
      </c>
      <c r="I12881" s="18" t="s">
        <v>12924</v>
      </c>
      <c r="J12881" s="19">
        <v>2</v>
      </c>
    </row>
    <row r="12882" spans="1:10">
      <c r="A12882" s="18" t="s">
        <v>18</v>
      </c>
      <c r="B12882" s="18" t="s">
        <v>32186</v>
      </c>
      <c r="C12882" s="18" t="s">
        <v>7</v>
      </c>
      <c r="D12882" s="18" t="s">
        <v>8</v>
      </c>
      <c r="E12882" s="18" t="s">
        <v>14983</v>
      </c>
      <c r="F12882" s="18" t="s">
        <v>9</v>
      </c>
      <c r="G12882" s="18" t="s">
        <v>10</v>
      </c>
      <c r="H12882" s="18" t="s">
        <v>14984</v>
      </c>
      <c r="I12882" s="18" t="s">
        <v>14985</v>
      </c>
      <c r="J12882" s="19">
        <v>2</v>
      </c>
    </row>
    <row r="12883" spans="1:10">
      <c r="A12883" s="18" t="s">
        <v>18</v>
      </c>
      <c r="B12883" s="18" t="s">
        <v>32186</v>
      </c>
      <c r="C12883" s="18" t="s">
        <v>7</v>
      </c>
      <c r="D12883" s="18" t="s">
        <v>8</v>
      </c>
      <c r="E12883" s="18" t="s">
        <v>27656</v>
      </c>
      <c r="F12883" s="18" t="s">
        <v>9</v>
      </c>
      <c r="G12883" s="18" t="s">
        <v>10</v>
      </c>
      <c r="H12883" s="18" t="s">
        <v>27657</v>
      </c>
      <c r="I12883" s="18" t="s">
        <v>27658</v>
      </c>
      <c r="J12883" s="19">
        <v>2</v>
      </c>
    </row>
    <row r="12884" spans="1:10">
      <c r="A12884" s="18" t="s">
        <v>18</v>
      </c>
      <c r="B12884" s="18" t="s">
        <v>32186</v>
      </c>
      <c r="C12884" s="18" t="s">
        <v>7</v>
      </c>
      <c r="D12884" s="18" t="s">
        <v>8</v>
      </c>
      <c r="E12884" s="18" t="s">
        <v>2078</v>
      </c>
      <c r="F12884" s="18" t="s">
        <v>9</v>
      </c>
      <c r="G12884" s="18" t="s">
        <v>10</v>
      </c>
      <c r="H12884" s="18" t="s">
        <v>2079</v>
      </c>
      <c r="I12884" s="18" t="s">
        <v>2079</v>
      </c>
      <c r="J12884" s="19">
        <v>2</v>
      </c>
    </row>
    <row r="12885" spans="1:10">
      <c r="A12885" s="18" t="s">
        <v>18</v>
      </c>
      <c r="B12885" s="18" t="s">
        <v>32186</v>
      </c>
      <c r="C12885" s="18" t="s">
        <v>7</v>
      </c>
      <c r="D12885" s="18" t="s">
        <v>8</v>
      </c>
      <c r="E12885" s="18" t="s">
        <v>22409</v>
      </c>
      <c r="F12885" s="18" t="s">
        <v>9</v>
      </c>
      <c r="G12885" s="18" t="s">
        <v>10</v>
      </c>
      <c r="H12885" s="18" t="s">
        <v>22410</v>
      </c>
      <c r="I12885" s="18" t="s">
        <v>22411</v>
      </c>
      <c r="J12885" s="19">
        <v>2</v>
      </c>
    </row>
    <row r="12886" spans="1:10">
      <c r="A12886" s="18" t="s">
        <v>18</v>
      </c>
      <c r="B12886" s="18" t="s">
        <v>32186</v>
      </c>
      <c r="C12886" s="18" t="s">
        <v>7</v>
      </c>
      <c r="D12886" s="18" t="s">
        <v>8</v>
      </c>
      <c r="E12886" s="18" t="s">
        <v>19052</v>
      </c>
      <c r="F12886" s="18" t="s">
        <v>9</v>
      </c>
      <c r="G12886" s="18" t="s">
        <v>10</v>
      </c>
      <c r="H12886" s="18" t="s">
        <v>19053</v>
      </c>
      <c r="I12886" s="18" t="s">
        <v>19053</v>
      </c>
      <c r="J12886" s="19">
        <v>2</v>
      </c>
    </row>
    <row r="12887" spans="1:10">
      <c r="A12887" s="18" t="s">
        <v>18</v>
      </c>
      <c r="B12887" s="18" t="s">
        <v>32186</v>
      </c>
      <c r="C12887" s="18" t="s">
        <v>7</v>
      </c>
      <c r="D12887" s="18" t="s">
        <v>8</v>
      </c>
      <c r="E12887" s="18" t="s">
        <v>26935</v>
      </c>
      <c r="F12887" s="18" t="s">
        <v>9</v>
      </c>
      <c r="G12887" s="18" t="s">
        <v>10</v>
      </c>
      <c r="H12887" s="18" t="s">
        <v>26936</v>
      </c>
      <c r="I12887" s="18" t="s">
        <v>26937</v>
      </c>
      <c r="J12887" s="19">
        <v>2</v>
      </c>
    </row>
    <row r="12888" spans="1:10">
      <c r="A12888" s="18" t="s">
        <v>18</v>
      </c>
      <c r="B12888" s="18" t="s">
        <v>32186</v>
      </c>
      <c r="C12888" s="18" t="s">
        <v>7</v>
      </c>
      <c r="D12888" s="18" t="s">
        <v>8</v>
      </c>
      <c r="E12888" s="18" t="s">
        <v>21679</v>
      </c>
      <c r="F12888" s="18" t="s">
        <v>9</v>
      </c>
      <c r="G12888" s="18" t="s">
        <v>10</v>
      </c>
      <c r="H12888" s="18" t="s">
        <v>21680</v>
      </c>
      <c r="I12888" s="18" t="s">
        <v>21681</v>
      </c>
      <c r="J12888" s="19">
        <v>2</v>
      </c>
    </row>
    <row r="12889" spans="1:10">
      <c r="A12889" s="18" t="s">
        <v>18</v>
      </c>
      <c r="B12889" s="18" t="s">
        <v>32186</v>
      </c>
      <c r="C12889" s="18" t="s">
        <v>7</v>
      </c>
      <c r="D12889" s="18" t="s">
        <v>8</v>
      </c>
      <c r="E12889" s="18" t="s">
        <v>31984</v>
      </c>
      <c r="F12889" s="18" t="s">
        <v>9</v>
      </c>
      <c r="G12889" s="18" t="s">
        <v>10</v>
      </c>
      <c r="H12889" s="18" t="s">
        <v>31985</v>
      </c>
      <c r="I12889" s="18" t="s">
        <v>31986</v>
      </c>
      <c r="J12889" s="19">
        <v>2</v>
      </c>
    </row>
    <row r="12890" spans="1:10">
      <c r="A12890" s="18" t="s">
        <v>18</v>
      </c>
      <c r="B12890" s="18" t="s">
        <v>32186</v>
      </c>
      <c r="C12890" s="18" t="s">
        <v>19</v>
      </c>
      <c r="D12890" s="18" t="s">
        <v>20</v>
      </c>
      <c r="E12890" s="18" t="s">
        <v>14149</v>
      </c>
      <c r="F12890" s="18" t="s">
        <v>9</v>
      </c>
      <c r="G12890" s="18" t="s">
        <v>10</v>
      </c>
      <c r="H12890" s="18" t="s">
        <v>14150</v>
      </c>
      <c r="I12890" s="18" t="s">
        <v>14150</v>
      </c>
      <c r="J12890" s="19">
        <v>2</v>
      </c>
    </row>
    <row r="12891" spans="1:10">
      <c r="A12891" s="18" t="s">
        <v>18</v>
      </c>
      <c r="B12891" s="18" t="s">
        <v>32186</v>
      </c>
      <c r="C12891" s="18" t="s">
        <v>7</v>
      </c>
      <c r="D12891" s="18" t="s">
        <v>8</v>
      </c>
      <c r="E12891" s="18" t="s">
        <v>6075</v>
      </c>
      <c r="F12891" s="18" t="s">
        <v>9</v>
      </c>
      <c r="G12891" s="18" t="s">
        <v>10</v>
      </c>
      <c r="H12891" s="18" t="s">
        <v>6076</v>
      </c>
      <c r="I12891" s="18" t="s">
        <v>6076</v>
      </c>
      <c r="J12891" s="19">
        <v>2</v>
      </c>
    </row>
    <row r="12892" spans="1:10">
      <c r="A12892" s="18" t="s">
        <v>18</v>
      </c>
      <c r="B12892" s="18" t="s">
        <v>32186</v>
      </c>
      <c r="C12892" s="18" t="s">
        <v>7</v>
      </c>
      <c r="D12892" s="18" t="s">
        <v>8</v>
      </c>
      <c r="E12892" s="18" t="s">
        <v>29412</v>
      </c>
      <c r="F12892" s="18" t="s">
        <v>9</v>
      </c>
      <c r="G12892" s="18" t="s">
        <v>10</v>
      </c>
      <c r="H12892" s="18" t="s">
        <v>29413</v>
      </c>
      <c r="I12892" s="18" t="s">
        <v>9270</v>
      </c>
      <c r="J12892" s="19">
        <v>2</v>
      </c>
    </row>
    <row r="12893" spans="1:10">
      <c r="A12893" s="18" t="s">
        <v>18</v>
      </c>
      <c r="B12893" s="18" t="s">
        <v>32186</v>
      </c>
      <c r="C12893" s="18" t="s">
        <v>7</v>
      </c>
      <c r="D12893" s="18" t="s">
        <v>8</v>
      </c>
      <c r="E12893" s="18" t="s">
        <v>11653</v>
      </c>
      <c r="F12893" s="18" t="s">
        <v>9</v>
      </c>
      <c r="G12893" s="18" t="s">
        <v>10</v>
      </c>
      <c r="H12893" s="18" t="s">
        <v>11654</v>
      </c>
      <c r="I12893" s="18" t="s">
        <v>11654</v>
      </c>
      <c r="J12893" s="19">
        <v>2</v>
      </c>
    </row>
    <row r="12894" spans="1:10">
      <c r="A12894" s="18" t="s">
        <v>18</v>
      </c>
      <c r="B12894" s="18" t="s">
        <v>32186</v>
      </c>
      <c r="C12894" s="18" t="s">
        <v>7</v>
      </c>
      <c r="D12894" s="18" t="s">
        <v>8</v>
      </c>
      <c r="E12894" s="18" t="s">
        <v>3800</v>
      </c>
      <c r="F12894" s="18" t="s">
        <v>9</v>
      </c>
      <c r="G12894" s="18" t="s">
        <v>10</v>
      </c>
      <c r="H12894" s="18" t="s">
        <v>26041</v>
      </c>
      <c r="I12894" s="18" t="s">
        <v>26042</v>
      </c>
      <c r="J12894" s="19">
        <v>2</v>
      </c>
    </row>
    <row r="12895" spans="1:10">
      <c r="A12895" s="18" t="s">
        <v>18</v>
      </c>
      <c r="B12895" s="18" t="s">
        <v>32186</v>
      </c>
      <c r="C12895" s="18" t="s">
        <v>7</v>
      </c>
      <c r="D12895" s="18" t="s">
        <v>8</v>
      </c>
      <c r="E12895" s="18" t="s">
        <v>22751</v>
      </c>
      <c r="F12895" s="18" t="s">
        <v>9</v>
      </c>
      <c r="G12895" s="18" t="s">
        <v>10</v>
      </c>
      <c r="H12895" s="18" t="s">
        <v>22752</v>
      </c>
      <c r="I12895" s="18" t="s">
        <v>22753</v>
      </c>
      <c r="J12895" s="19">
        <v>2</v>
      </c>
    </row>
    <row r="12896" spans="1:10">
      <c r="A12896" s="18" t="s">
        <v>18</v>
      </c>
      <c r="B12896" s="18" t="s">
        <v>32186</v>
      </c>
      <c r="C12896" s="18" t="s">
        <v>7</v>
      </c>
      <c r="D12896" s="18" t="s">
        <v>8</v>
      </c>
      <c r="E12896" s="18" t="s">
        <v>3454</v>
      </c>
      <c r="F12896" s="18" t="s">
        <v>9</v>
      </c>
      <c r="G12896" s="18" t="s">
        <v>10</v>
      </c>
      <c r="H12896" s="18" t="s">
        <v>3455</v>
      </c>
      <c r="I12896" s="18" t="s">
        <v>3456</v>
      </c>
      <c r="J12896" s="19">
        <v>2</v>
      </c>
    </row>
    <row r="12897" spans="1:10">
      <c r="A12897" s="18" t="s">
        <v>18</v>
      </c>
      <c r="B12897" s="18" t="s">
        <v>32186</v>
      </c>
      <c r="C12897" s="18" t="s">
        <v>7</v>
      </c>
      <c r="D12897" s="18" t="s">
        <v>8</v>
      </c>
      <c r="E12897" s="18" t="s">
        <v>6235</v>
      </c>
      <c r="F12897" s="18" t="s">
        <v>9</v>
      </c>
      <c r="G12897" s="18" t="s">
        <v>10</v>
      </c>
      <c r="H12897" s="18" t="s">
        <v>30382</v>
      </c>
      <c r="I12897" s="18" t="s">
        <v>30383</v>
      </c>
      <c r="J12897" s="19">
        <v>2</v>
      </c>
    </row>
    <row r="12898" spans="1:10">
      <c r="A12898" s="18" t="s">
        <v>18</v>
      </c>
      <c r="B12898" s="18" t="s">
        <v>32186</v>
      </c>
      <c r="C12898" s="18" t="s">
        <v>7</v>
      </c>
      <c r="D12898" s="18" t="s">
        <v>8</v>
      </c>
      <c r="E12898" s="18" t="s">
        <v>30016</v>
      </c>
      <c r="F12898" s="18" t="s">
        <v>9</v>
      </c>
      <c r="G12898" s="18" t="s">
        <v>10</v>
      </c>
      <c r="H12898" s="18" t="s">
        <v>30017</v>
      </c>
      <c r="I12898" s="18" t="s">
        <v>30018</v>
      </c>
      <c r="J12898" s="19">
        <v>2</v>
      </c>
    </row>
    <row r="12899" spans="1:10">
      <c r="A12899" s="18" t="s">
        <v>18</v>
      </c>
      <c r="B12899" s="18" t="s">
        <v>32186</v>
      </c>
      <c r="C12899" s="18" t="s">
        <v>7</v>
      </c>
      <c r="D12899" s="18" t="s">
        <v>8</v>
      </c>
      <c r="E12899" s="18" t="s">
        <v>3537</v>
      </c>
      <c r="F12899" s="18" t="s">
        <v>9</v>
      </c>
      <c r="G12899" s="18" t="s">
        <v>10</v>
      </c>
      <c r="H12899" s="18" t="s">
        <v>3538</v>
      </c>
      <c r="I12899" s="18" t="s">
        <v>3538</v>
      </c>
      <c r="J12899" s="19">
        <v>2</v>
      </c>
    </row>
    <row r="12900" spans="1:10">
      <c r="A12900" s="18" t="s">
        <v>18</v>
      </c>
      <c r="B12900" s="18" t="s">
        <v>32186</v>
      </c>
      <c r="C12900" s="18" t="s">
        <v>7</v>
      </c>
      <c r="D12900" s="18" t="s">
        <v>8</v>
      </c>
      <c r="E12900" s="18" t="s">
        <v>19273</v>
      </c>
      <c r="F12900" s="18" t="s">
        <v>9</v>
      </c>
      <c r="G12900" s="18" t="s">
        <v>10</v>
      </c>
      <c r="H12900" s="18" t="s">
        <v>19274</v>
      </c>
      <c r="I12900" s="18" t="s">
        <v>19275</v>
      </c>
      <c r="J12900" s="19">
        <v>2</v>
      </c>
    </row>
    <row r="12901" spans="1:10">
      <c r="A12901" s="18" t="s">
        <v>18</v>
      </c>
      <c r="B12901" s="18" t="s">
        <v>32186</v>
      </c>
      <c r="C12901" s="18" t="s">
        <v>7</v>
      </c>
      <c r="D12901" s="18" t="s">
        <v>8</v>
      </c>
      <c r="E12901" s="18" t="s">
        <v>29089</v>
      </c>
      <c r="F12901" s="18" t="s">
        <v>9</v>
      </c>
      <c r="G12901" s="18" t="s">
        <v>10</v>
      </c>
      <c r="H12901" s="18" t="s">
        <v>29090</v>
      </c>
      <c r="I12901" s="18" t="s">
        <v>29091</v>
      </c>
      <c r="J12901" s="19">
        <v>2</v>
      </c>
    </row>
    <row r="12902" spans="1:10">
      <c r="A12902" s="18" t="s">
        <v>18</v>
      </c>
      <c r="B12902" s="18" t="s">
        <v>32186</v>
      </c>
      <c r="C12902" s="18" t="s">
        <v>7</v>
      </c>
      <c r="D12902" s="18" t="s">
        <v>8</v>
      </c>
      <c r="E12902" s="18" t="s">
        <v>31601</v>
      </c>
      <c r="F12902" s="18" t="s">
        <v>9</v>
      </c>
      <c r="G12902" s="18" t="s">
        <v>10</v>
      </c>
      <c r="H12902" s="18" t="s">
        <v>31602</v>
      </c>
      <c r="I12902" s="18" t="s">
        <v>31603</v>
      </c>
      <c r="J12902" s="19">
        <v>2</v>
      </c>
    </row>
    <row r="12903" spans="1:10">
      <c r="A12903" s="18" t="s">
        <v>18</v>
      </c>
      <c r="B12903" s="18" t="s">
        <v>32186</v>
      </c>
      <c r="C12903" s="18" t="s">
        <v>7</v>
      </c>
      <c r="D12903" s="18" t="s">
        <v>8</v>
      </c>
      <c r="E12903" s="18" t="s">
        <v>8532</v>
      </c>
      <c r="F12903" s="18" t="s">
        <v>9</v>
      </c>
      <c r="G12903" s="18" t="s">
        <v>10</v>
      </c>
      <c r="H12903" s="18" t="s">
        <v>8533</v>
      </c>
      <c r="I12903" s="18" t="s">
        <v>8533</v>
      </c>
      <c r="J12903" s="19">
        <v>2</v>
      </c>
    </row>
    <row r="12904" spans="1:10">
      <c r="A12904" s="18" t="s">
        <v>18</v>
      </c>
      <c r="B12904" s="18" t="s">
        <v>32186</v>
      </c>
      <c r="C12904" s="18" t="s">
        <v>7</v>
      </c>
      <c r="D12904" s="18" t="s">
        <v>8</v>
      </c>
      <c r="E12904" s="18" t="s">
        <v>16427</v>
      </c>
      <c r="F12904" s="18" t="s">
        <v>9</v>
      </c>
      <c r="G12904" s="18" t="s">
        <v>10</v>
      </c>
      <c r="H12904" s="18" t="s">
        <v>16428</v>
      </c>
      <c r="I12904" s="18" t="s">
        <v>16429</v>
      </c>
      <c r="J12904" s="19">
        <v>2</v>
      </c>
    </row>
    <row r="12905" spans="1:10">
      <c r="A12905" s="18" t="s">
        <v>18</v>
      </c>
      <c r="B12905" s="18" t="s">
        <v>32186</v>
      </c>
      <c r="C12905" s="18" t="s">
        <v>7</v>
      </c>
      <c r="D12905" s="18" t="s">
        <v>8</v>
      </c>
      <c r="E12905" s="18" t="s">
        <v>4320</v>
      </c>
      <c r="F12905" s="18" t="s">
        <v>9</v>
      </c>
      <c r="G12905" s="18" t="s">
        <v>10</v>
      </c>
      <c r="H12905" s="18" t="s">
        <v>4321</v>
      </c>
      <c r="I12905" s="18" t="s">
        <v>4322</v>
      </c>
      <c r="J12905" s="19">
        <v>2</v>
      </c>
    </row>
    <row r="12906" spans="1:10">
      <c r="A12906" s="18" t="s">
        <v>18</v>
      </c>
      <c r="B12906" s="18" t="s">
        <v>32186</v>
      </c>
      <c r="C12906" s="18" t="s">
        <v>16</v>
      </c>
      <c r="D12906" s="18" t="s">
        <v>17</v>
      </c>
      <c r="E12906" s="18" t="s">
        <v>15162</v>
      </c>
      <c r="F12906" s="18" t="s">
        <v>9</v>
      </c>
      <c r="G12906" s="18" t="s">
        <v>10</v>
      </c>
      <c r="H12906" s="18" t="s">
        <v>15163</v>
      </c>
      <c r="I12906" s="18" t="s">
        <v>15164</v>
      </c>
      <c r="J12906" s="19">
        <v>2</v>
      </c>
    </row>
    <row r="12907" spans="1:10">
      <c r="A12907" s="18" t="s">
        <v>18</v>
      </c>
      <c r="B12907" s="18" t="s">
        <v>32186</v>
      </c>
      <c r="C12907" s="18" t="s">
        <v>7</v>
      </c>
      <c r="D12907" s="18" t="s">
        <v>8</v>
      </c>
      <c r="E12907" s="18" t="s">
        <v>2861</v>
      </c>
      <c r="F12907" s="18" t="s">
        <v>9</v>
      </c>
      <c r="G12907" s="18" t="s">
        <v>10</v>
      </c>
      <c r="H12907" s="18" t="s">
        <v>32540</v>
      </c>
      <c r="I12907" s="18" t="s">
        <v>2862</v>
      </c>
      <c r="J12907" s="19">
        <v>2</v>
      </c>
    </row>
    <row r="12908" spans="1:10">
      <c r="A12908" s="18" t="s">
        <v>18</v>
      </c>
      <c r="B12908" s="18" t="s">
        <v>32186</v>
      </c>
      <c r="C12908" s="18" t="s">
        <v>7</v>
      </c>
      <c r="D12908" s="18" t="s">
        <v>8</v>
      </c>
      <c r="E12908" s="18" t="s">
        <v>3148</v>
      </c>
      <c r="F12908" s="18" t="s">
        <v>9</v>
      </c>
      <c r="G12908" s="18" t="s">
        <v>10</v>
      </c>
      <c r="H12908" s="18" t="s">
        <v>3149</v>
      </c>
      <c r="I12908" s="18" t="s">
        <v>3150</v>
      </c>
      <c r="J12908" s="19">
        <v>2</v>
      </c>
    </row>
    <row r="12909" spans="1:10">
      <c r="A12909" s="18" t="s">
        <v>18</v>
      </c>
      <c r="B12909" s="18" t="s">
        <v>32186</v>
      </c>
      <c r="C12909" s="18" t="s">
        <v>7</v>
      </c>
      <c r="D12909" s="18" t="s">
        <v>8</v>
      </c>
      <c r="E12909" s="18" t="s">
        <v>33233</v>
      </c>
      <c r="F12909" s="18" t="s">
        <v>9</v>
      </c>
      <c r="G12909" s="18" t="s">
        <v>10</v>
      </c>
      <c r="H12909" s="18" t="s">
        <v>33234</v>
      </c>
      <c r="I12909" s="18" t="s">
        <v>33234</v>
      </c>
      <c r="J12909" s="19">
        <v>2</v>
      </c>
    </row>
    <row r="12910" spans="1:10">
      <c r="A12910" s="18" t="s">
        <v>18</v>
      </c>
      <c r="B12910" s="18" t="s">
        <v>32186</v>
      </c>
      <c r="C12910" s="18" t="s">
        <v>7</v>
      </c>
      <c r="D12910" s="18" t="s">
        <v>8</v>
      </c>
      <c r="E12910" s="18" t="s">
        <v>4176</v>
      </c>
      <c r="F12910" s="18" t="s">
        <v>9</v>
      </c>
      <c r="G12910" s="18" t="s">
        <v>10</v>
      </c>
      <c r="H12910" s="18" t="s">
        <v>4177</v>
      </c>
      <c r="I12910" s="18" t="s">
        <v>4178</v>
      </c>
      <c r="J12910" s="19">
        <v>2</v>
      </c>
    </row>
    <row r="12911" spans="1:10">
      <c r="A12911" s="18" t="s">
        <v>18</v>
      </c>
      <c r="B12911" s="18" t="s">
        <v>32186</v>
      </c>
      <c r="C12911" s="18" t="s">
        <v>7</v>
      </c>
      <c r="D12911" s="18" t="s">
        <v>8</v>
      </c>
      <c r="E12911" s="18" t="s">
        <v>13397</v>
      </c>
      <c r="F12911" s="18" t="s">
        <v>9</v>
      </c>
      <c r="G12911" s="18" t="s">
        <v>10</v>
      </c>
      <c r="H12911" s="18" t="s">
        <v>13398</v>
      </c>
      <c r="I12911" s="18" t="s">
        <v>13398</v>
      </c>
      <c r="J12911" s="19">
        <v>2</v>
      </c>
    </row>
    <row r="12912" spans="1:10">
      <c r="A12912" s="18" t="s">
        <v>18</v>
      </c>
      <c r="B12912" s="18" t="s">
        <v>32186</v>
      </c>
      <c r="C12912" s="18" t="s">
        <v>16</v>
      </c>
      <c r="D12912" s="18" t="s">
        <v>17</v>
      </c>
      <c r="E12912" s="18" t="s">
        <v>10844</v>
      </c>
      <c r="F12912" s="18" t="s">
        <v>9</v>
      </c>
      <c r="G12912" s="18" t="s">
        <v>10</v>
      </c>
      <c r="H12912" s="18" t="s">
        <v>10845</v>
      </c>
      <c r="I12912" s="18" t="s">
        <v>10846</v>
      </c>
      <c r="J12912" s="19">
        <v>2</v>
      </c>
    </row>
    <row r="12913" spans="1:10">
      <c r="A12913" s="18" t="s">
        <v>18</v>
      </c>
      <c r="B12913" s="18" t="s">
        <v>32186</v>
      </c>
      <c r="C12913" s="18" t="s">
        <v>19</v>
      </c>
      <c r="D12913" s="18" t="s">
        <v>20</v>
      </c>
      <c r="E12913" s="18" t="s">
        <v>31323</v>
      </c>
      <c r="F12913" s="18" t="s">
        <v>9</v>
      </c>
      <c r="G12913" s="18" t="s">
        <v>10</v>
      </c>
      <c r="H12913" s="18" t="s">
        <v>31324</v>
      </c>
      <c r="I12913" s="18" t="s">
        <v>31325</v>
      </c>
      <c r="J12913" s="19">
        <v>2</v>
      </c>
    </row>
    <row r="12914" spans="1:10">
      <c r="A12914" s="18" t="s">
        <v>18</v>
      </c>
      <c r="B12914" s="18" t="s">
        <v>32186</v>
      </c>
      <c r="C12914" s="18" t="s">
        <v>7</v>
      </c>
      <c r="D12914" s="18" t="s">
        <v>8</v>
      </c>
      <c r="E12914" s="18" t="s">
        <v>26150</v>
      </c>
      <c r="F12914" s="18" t="s">
        <v>9</v>
      </c>
      <c r="G12914" s="18" t="s">
        <v>10</v>
      </c>
      <c r="H12914" s="18" t="s">
        <v>26151</v>
      </c>
      <c r="I12914" s="18" t="s">
        <v>26151</v>
      </c>
      <c r="J12914" s="19">
        <v>2</v>
      </c>
    </row>
    <row r="12915" spans="1:10">
      <c r="A12915" s="18" t="s">
        <v>18</v>
      </c>
      <c r="B12915" s="18" t="s">
        <v>32186</v>
      </c>
      <c r="C12915" s="18" t="s">
        <v>7</v>
      </c>
      <c r="D12915" s="18" t="s">
        <v>8</v>
      </c>
      <c r="E12915" s="18" t="s">
        <v>28535</v>
      </c>
      <c r="F12915" s="18" t="s">
        <v>9</v>
      </c>
      <c r="G12915" s="18" t="s">
        <v>10</v>
      </c>
      <c r="H12915" s="18" t="s">
        <v>28536</v>
      </c>
      <c r="I12915" s="18" t="s">
        <v>28537</v>
      </c>
      <c r="J12915" s="19">
        <v>2</v>
      </c>
    </row>
    <row r="12916" spans="1:10">
      <c r="A12916" s="18" t="s">
        <v>18</v>
      </c>
      <c r="B12916" s="18" t="s">
        <v>32186</v>
      </c>
      <c r="C12916" s="18" t="s">
        <v>7</v>
      </c>
      <c r="D12916" s="18" t="s">
        <v>8</v>
      </c>
      <c r="E12916" s="18" t="s">
        <v>15246</v>
      </c>
      <c r="F12916" s="18" t="s">
        <v>9</v>
      </c>
      <c r="G12916" s="18" t="s">
        <v>10</v>
      </c>
      <c r="H12916" s="18" t="s">
        <v>15247</v>
      </c>
      <c r="I12916" s="18" t="s">
        <v>15248</v>
      </c>
      <c r="J12916" s="19">
        <v>2</v>
      </c>
    </row>
    <row r="12917" spans="1:10">
      <c r="A12917" s="18" t="s">
        <v>18</v>
      </c>
      <c r="B12917" s="18" t="s">
        <v>32186</v>
      </c>
      <c r="C12917" s="18" t="s">
        <v>7</v>
      </c>
      <c r="D12917" s="18" t="s">
        <v>8</v>
      </c>
      <c r="E12917" s="18" t="s">
        <v>17301</v>
      </c>
      <c r="F12917" s="18" t="s">
        <v>9</v>
      </c>
      <c r="G12917" s="18" t="s">
        <v>10</v>
      </c>
      <c r="H12917" s="18" t="s">
        <v>17302</v>
      </c>
      <c r="I12917" s="18" t="s">
        <v>17302</v>
      </c>
      <c r="J12917" s="19">
        <v>2</v>
      </c>
    </row>
    <row r="12918" spans="1:10">
      <c r="A12918" s="18" t="s">
        <v>18</v>
      </c>
      <c r="B12918" s="18" t="s">
        <v>32186</v>
      </c>
      <c r="C12918" s="18" t="s">
        <v>7</v>
      </c>
      <c r="D12918" s="18" t="s">
        <v>8</v>
      </c>
      <c r="E12918" s="18" t="s">
        <v>19373</v>
      </c>
      <c r="F12918" s="18" t="s">
        <v>9</v>
      </c>
      <c r="G12918" s="18" t="s">
        <v>10</v>
      </c>
      <c r="H12918" s="18" t="s">
        <v>30624</v>
      </c>
      <c r="I12918" s="18" t="s">
        <v>30624</v>
      </c>
      <c r="J12918" s="19">
        <v>2</v>
      </c>
    </row>
    <row r="12919" spans="1:10">
      <c r="A12919" s="18" t="s">
        <v>18</v>
      </c>
      <c r="B12919" s="18" t="s">
        <v>32186</v>
      </c>
      <c r="C12919" s="18" t="s">
        <v>7</v>
      </c>
      <c r="D12919" s="18" t="s">
        <v>8</v>
      </c>
      <c r="E12919" s="18" t="s">
        <v>29594</v>
      </c>
      <c r="F12919" s="18" t="s">
        <v>9</v>
      </c>
      <c r="G12919" s="18" t="s">
        <v>10</v>
      </c>
      <c r="H12919" s="18" t="s">
        <v>29595</v>
      </c>
      <c r="I12919" s="18" t="s">
        <v>29595</v>
      </c>
      <c r="J12919" s="19">
        <v>2</v>
      </c>
    </row>
    <row r="12920" spans="1:10">
      <c r="A12920" s="18" t="s">
        <v>18</v>
      </c>
      <c r="B12920" s="18" t="s">
        <v>32186</v>
      </c>
      <c r="C12920" s="18" t="s">
        <v>7</v>
      </c>
      <c r="D12920" s="18" t="s">
        <v>8</v>
      </c>
      <c r="E12920" s="18" t="s">
        <v>7590</v>
      </c>
      <c r="F12920" s="18" t="s">
        <v>9</v>
      </c>
      <c r="G12920" s="18" t="s">
        <v>10</v>
      </c>
      <c r="H12920" s="18" t="s">
        <v>7591</v>
      </c>
      <c r="I12920" s="18" t="s">
        <v>7592</v>
      </c>
      <c r="J12920" s="19">
        <v>2</v>
      </c>
    </row>
    <row r="12921" spans="1:10">
      <c r="A12921" s="18" t="s">
        <v>18</v>
      </c>
      <c r="B12921" s="18" t="s">
        <v>32186</v>
      </c>
      <c r="C12921" s="18" t="s">
        <v>7</v>
      </c>
      <c r="D12921" s="18" t="s">
        <v>8</v>
      </c>
      <c r="E12921" s="18" t="s">
        <v>9158</v>
      </c>
      <c r="F12921" s="18" t="s">
        <v>9</v>
      </c>
      <c r="G12921" s="18" t="s">
        <v>10</v>
      </c>
      <c r="H12921" s="18" t="s">
        <v>9159</v>
      </c>
      <c r="I12921" s="18" t="s">
        <v>9160</v>
      </c>
      <c r="J12921" s="19">
        <v>2</v>
      </c>
    </row>
    <row r="12922" spans="1:10">
      <c r="A12922" s="18" t="s">
        <v>18</v>
      </c>
      <c r="B12922" s="18" t="s">
        <v>32186</v>
      </c>
      <c r="C12922" s="18" t="s">
        <v>16</v>
      </c>
      <c r="D12922" s="18" t="s">
        <v>17</v>
      </c>
      <c r="E12922" s="18" t="s">
        <v>7778</v>
      </c>
      <c r="F12922" s="18" t="s">
        <v>9</v>
      </c>
      <c r="G12922" s="18" t="s">
        <v>10</v>
      </c>
      <c r="H12922" s="18" t="s">
        <v>7779</v>
      </c>
      <c r="I12922" s="18" t="s">
        <v>7780</v>
      </c>
      <c r="J12922" s="19">
        <v>2</v>
      </c>
    </row>
    <row r="12923" spans="1:10">
      <c r="A12923" s="18" t="s">
        <v>18</v>
      </c>
      <c r="B12923" s="18" t="s">
        <v>32186</v>
      </c>
      <c r="C12923" s="18" t="s">
        <v>7</v>
      </c>
      <c r="D12923" s="18" t="s">
        <v>8</v>
      </c>
      <c r="E12923" s="18" t="s">
        <v>14443</v>
      </c>
      <c r="F12923" s="18" t="s">
        <v>9</v>
      </c>
      <c r="G12923" s="18" t="s">
        <v>10</v>
      </c>
      <c r="H12923" s="18" t="s">
        <v>14444</v>
      </c>
      <c r="I12923" s="18" t="s">
        <v>10617</v>
      </c>
      <c r="J12923" s="19">
        <v>2</v>
      </c>
    </row>
    <row r="12924" spans="1:10">
      <c r="A12924" s="18" t="s">
        <v>18</v>
      </c>
      <c r="B12924" s="18" t="s">
        <v>32186</v>
      </c>
      <c r="C12924" s="18" t="s">
        <v>7</v>
      </c>
      <c r="D12924" s="18" t="s">
        <v>8</v>
      </c>
      <c r="E12924" s="18" t="s">
        <v>33276</v>
      </c>
      <c r="F12924" s="18" t="s">
        <v>9</v>
      </c>
      <c r="G12924" s="18" t="s">
        <v>10</v>
      </c>
      <c r="H12924" s="18" t="s">
        <v>33277</v>
      </c>
      <c r="I12924" s="18" t="s">
        <v>33277</v>
      </c>
      <c r="J12924" s="19">
        <v>2</v>
      </c>
    </row>
    <row r="12925" spans="1:10">
      <c r="A12925" s="18" t="s">
        <v>18</v>
      </c>
      <c r="B12925" s="18" t="s">
        <v>32186</v>
      </c>
      <c r="C12925" s="18" t="s">
        <v>7</v>
      </c>
      <c r="D12925" s="18" t="s">
        <v>8</v>
      </c>
      <c r="E12925" s="18" t="s">
        <v>21567</v>
      </c>
      <c r="F12925" s="18" t="s">
        <v>9</v>
      </c>
      <c r="G12925" s="18" t="s">
        <v>10</v>
      </c>
      <c r="H12925" s="18" t="s">
        <v>21568</v>
      </c>
      <c r="I12925" s="18" t="s">
        <v>21568</v>
      </c>
      <c r="J12925" s="19">
        <v>2</v>
      </c>
    </row>
    <row r="12926" spans="1:10">
      <c r="A12926" s="18" t="s">
        <v>18</v>
      </c>
      <c r="B12926" s="18" t="s">
        <v>32186</v>
      </c>
      <c r="C12926" s="18" t="s">
        <v>7</v>
      </c>
      <c r="D12926" s="18" t="s">
        <v>8</v>
      </c>
      <c r="E12926" s="18" t="s">
        <v>7632</v>
      </c>
      <c r="F12926" s="18" t="s">
        <v>9</v>
      </c>
      <c r="G12926" s="18" t="s">
        <v>10</v>
      </c>
      <c r="H12926" s="18" t="s">
        <v>7633</v>
      </c>
      <c r="I12926" s="18" t="s">
        <v>7634</v>
      </c>
      <c r="J12926" s="19">
        <v>2</v>
      </c>
    </row>
    <row r="12927" spans="1:10">
      <c r="A12927" s="18" t="s">
        <v>18</v>
      </c>
      <c r="B12927" s="18" t="s">
        <v>32186</v>
      </c>
      <c r="C12927" s="18" t="s">
        <v>7</v>
      </c>
      <c r="D12927" s="18" t="s">
        <v>8</v>
      </c>
      <c r="E12927" s="18" t="s">
        <v>25811</v>
      </c>
      <c r="F12927" s="18" t="s">
        <v>9</v>
      </c>
      <c r="G12927" s="18" t="s">
        <v>10</v>
      </c>
      <c r="H12927" s="18" t="s">
        <v>25812</v>
      </c>
      <c r="I12927" s="18" t="s">
        <v>1083</v>
      </c>
      <c r="J12927" s="19">
        <v>2</v>
      </c>
    </row>
    <row r="12928" spans="1:10">
      <c r="A12928" s="18" t="s">
        <v>18</v>
      </c>
      <c r="B12928" s="18" t="s">
        <v>32186</v>
      </c>
      <c r="C12928" s="18" t="s">
        <v>7</v>
      </c>
      <c r="D12928" s="18" t="s">
        <v>8</v>
      </c>
      <c r="E12928" s="18" t="s">
        <v>15243</v>
      </c>
      <c r="F12928" s="18" t="s">
        <v>9</v>
      </c>
      <c r="G12928" s="18" t="s">
        <v>10</v>
      </c>
      <c r="H12928" s="18" t="s">
        <v>15244</v>
      </c>
      <c r="I12928" s="18" t="s">
        <v>15245</v>
      </c>
      <c r="J12928" s="19">
        <v>2</v>
      </c>
    </row>
    <row r="12929" spans="1:10">
      <c r="A12929" s="18" t="s">
        <v>18</v>
      </c>
      <c r="B12929" s="18" t="s">
        <v>32186</v>
      </c>
      <c r="C12929" s="18" t="s">
        <v>7</v>
      </c>
      <c r="D12929" s="18" t="s">
        <v>8</v>
      </c>
      <c r="E12929" s="18" t="s">
        <v>25096</v>
      </c>
      <c r="F12929" s="18" t="s">
        <v>9</v>
      </c>
      <c r="G12929" s="18" t="s">
        <v>10</v>
      </c>
      <c r="H12929" s="18" t="s">
        <v>25097</v>
      </c>
      <c r="I12929" s="18" t="s">
        <v>25097</v>
      </c>
      <c r="J12929" s="19">
        <v>2</v>
      </c>
    </row>
    <row r="12930" spans="1:10">
      <c r="A12930" s="18" t="s">
        <v>18</v>
      </c>
      <c r="B12930" s="18" t="s">
        <v>32186</v>
      </c>
      <c r="C12930" s="18" t="s">
        <v>7</v>
      </c>
      <c r="D12930" s="18" t="s">
        <v>8</v>
      </c>
      <c r="E12930" s="18" t="s">
        <v>212</v>
      </c>
      <c r="F12930" s="18" t="s">
        <v>9</v>
      </c>
      <c r="G12930" s="18" t="s">
        <v>10</v>
      </c>
      <c r="H12930" s="18" t="s">
        <v>213</v>
      </c>
      <c r="I12930" s="18" t="s">
        <v>213</v>
      </c>
      <c r="J12930" s="19">
        <v>2</v>
      </c>
    </row>
    <row r="12931" spans="1:10">
      <c r="A12931" s="18" t="s">
        <v>18</v>
      </c>
      <c r="B12931" s="18" t="s">
        <v>32186</v>
      </c>
      <c r="C12931" s="18" t="s">
        <v>7</v>
      </c>
      <c r="D12931" s="18" t="s">
        <v>8</v>
      </c>
      <c r="E12931" s="18" t="s">
        <v>17343</v>
      </c>
      <c r="F12931" s="18" t="s">
        <v>9</v>
      </c>
      <c r="G12931" s="18" t="s">
        <v>10</v>
      </c>
      <c r="H12931" s="18" t="s">
        <v>29465</v>
      </c>
      <c r="I12931" s="18" t="s">
        <v>29466</v>
      </c>
      <c r="J12931" s="19">
        <v>2</v>
      </c>
    </row>
    <row r="12932" spans="1:10">
      <c r="A12932" s="18" t="s">
        <v>18</v>
      </c>
      <c r="B12932" s="18" t="s">
        <v>32186</v>
      </c>
      <c r="C12932" s="18" t="s">
        <v>7</v>
      </c>
      <c r="D12932" s="18" t="s">
        <v>8</v>
      </c>
      <c r="E12932" s="18" t="s">
        <v>26698</v>
      </c>
      <c r="F12932" s="18" t="s">
        <v>9</v>
      </c>
      <c r="G12932" s="18" t="s">
        <v>10</v>
      </c>
      <c r="H12932" s="18" t="s">
        <v>26699</v>
      </c>
      <c r="I12932" s="18" t="s">
        <v>26699</v>
      </c>
      <c r="J12932" s="19">
        <v>2</v>
      </c>
    </row>
    <row r="12933" spans="1:10">
      <c r="A12933" s="18" t="s">
        <v>18</v>
      </c>
      <c r="B12933" s="18" t="s">
        <v>32186</v>
      </c>
      <c r="C12933" s="18" t="s">
        <v>7</v>
      </c>
      <c r="D12933" s="18" t="s">
        <v>8</v>
      </c>
      <c r="E12933" s="18" t="s">
        <v>32591</v>
      </c>
      <c r="F12933" s="18" t="s">
        <v>9</v>
      </c>
      <c r="G12933" s="18" t="s">
        <v>10</v>
      </c>
      <c r="H12933" s="18" t="s">
        <v>32592</v>
      </c>
      <c r="I12933" s="18" t="s">
        <v>32593</v>
      </c>
      <c r="J12933" s="19">
        <v>2</v>
      </c>
    </row>
    <row r="12934" spans="1:10">
      <c r="A12934" s="18" t="s">
        <v>18</v>
      </c>
      <c r="B12934" s="18" t="s">
        <v>32186</v>
      </c>
      <c r="C12934" s="18" t="s">
        <v>7</v>
      </c>
      <c r="D12934" s="18" t="s">
        <v>8</v>
      </c>
      <c r="E12934" s="18" t="s">
        <v>13276</v>
      </c>
      <c r="F12934" s="18" t="s">
        <v>9</v>
      </c>
      <c r="G12934" s="18" t="s">
        <v>10</v>
      </c>
      <c r="H12934" s="18" t="s">
        <v>13277</v>
      </c>
      <c r="I12934" s="18" t="s">
        <v>13277</v>
      </c>
      <c r="J12934" s="19">
        <v>2</v>
      </c>
    </row>
    <row r="12935" spans="1:10">
      <c r="A12935" s="18" t="s">
        <v>18</v>
      </c>
      <c r="B12935" s="18" t="s">
        <v>32186</v>
      </c>
      <c r="C12935" s="18" t="s">
        <v>7</v>
      </c>
      <c r="D12935" s="18" t="s">
        <v>8</v>
      </c>
      <c r="E12935" s="18" t="s">
        <v>4556</v>
      </c>
      <c r="F12935" s="18" t="s">
        <v>9</v>
      </c>
      <c r="G12935" s="18" t="s">
        <v>10</v>
      </c>
      <c r="H12935" s="18" t="s">
        <v>4557</v>
      </c>
      <c r="I12935" s="18" t="s">
        <v>4557</v>
      </c>
      <c r="J12935" s="19">
        <v>2</v>
      </c>
    </row>
    <row r="12936" spans="1:10">
      <c r="A12936" s="18" t="s">
        <v>18</v>
      </c>
      <c r="B12936" s="18" t="s">
        <v>32186</v>
      </c>
      <c r="C12936" s="18" t="s">
        <v>7</v>
      </c>
      <c r="D12936" s="18" t="s">
        <v>8</v>
      </c>
      <c r="E12936" s="18" t="s">
        <v>26274</v>
      </c>
      <c r="F12936" s="18" t="s">
        <v>9</v>
      </c>
      <c r="G12936" s="18" t="s">
        <v>10</v>
      </c>
      <c r="H12936" s="18" t="s">
        <v>26275</v>
      </c>
      <c r="I12936" s="18" t="s">
        <v>26276</v>
      </c>
      <c r="J12936" s="19">
        <v>2</v>
      </c>
    </row>
    <row r="12937" spans="1:10">
      <c r="A12937" s="18" t="s">
        <v>18</v>
      </c>
      <c r="B12937" s="18" t="s">
        <v>32186</v>
      </c>
      <c r="C12937" s="18" t="s">
        <v>7</v>
      </c>
      <c r="D12937" s="18" t="s">
        <v>8</v>
      </c>
      <c r="E12937" s="18" t="s">
        <v>5704</v>
      </c>
      <c r="F12937" s="18" t="s">
        <v>9</v>
      </c>
      <c r="G12937" s="18" t="s">
        <v>10</v>
      </c>
      <c r="H12937" s="18" t="s">
        <v>5705</v>
      </c>
      <c r="I12937" s="18" t="s">
        <v>5706</v>
      </c>
      <c r="J12937" s="19">
        <v>2</v>
      </c>
    </row>
    <row r="12938" spans="1:10">
      <c r="A12938" s="18" t="s">
        <v>18</v>
      </c>
      <c r="B12938" s="18" t="s">
        <v>32186</v>
      </c>
      <c r="C12938" s="18" t="s">
        <v>7</v>
      </c>
      <c r="D12938" s="18" t="s">
        <v>8</v>
      </c>
      <c r="E12938" s="18" t="s">
        <v>33304</v>
      </c>
      <c r="F12938" s="18" t="s">
        <v>9</v>
      </c>
      <c r="G12938" s="18" t="s">
        <v>10</v>
      </c>
      <c r="H12938" s="18" t="s">
        <v>33305</v>
      </c>
      <c r="I12938" s="18" t="s">
        <v>33305</v>
      </c>
      <c r="J12938" s="19">
        <v>2</v>
      </c>
    </row>
    <row r="12939" spans="1:10">
      <c r="A12939" s="18" t="s">
        <v>18</v>
      </c>
      <c r="B12939" s="18" t="s">
        <v>32186</v>
      </c>
      <c r="C12939" s="18" t="s">
        <v>7</v>
      </c>
      <c r="D12939" s="18" t="s">
        <v>8</v>
      </c>
      <c r="E12939" s="18" t="s">
        <v>8257</v>
      </c>
      <c r="F12939" s="18" t="s">
        <v>9</v>
      </c>
      <c r="G12939" s="18" t="s">
        <v>10</v>
      </c>
      <c r="H12939" s="18" t="s">
        <v>8258</v>
      </c>
      <c r="I12939" s="18" t="s">
        <v>8258</v>
      </c>
      <c r="J12939" s="19">
        <v>2</v>
      </c>
    </row>
    <row r="12940" spans="1:10">
      <c r="A12940" s="18" t="s">
        <v>18</v>
      </c>
      <c r="B12940" s="18" t="s">
        <v>32186</v>
      </c>
      <c r="C12940" s="18" t="s">
        <v>7</v>
      </c>
      <c r="D12940" s="18" t="s">
        <v>8</v>
      </c>
      <c r="E12940" s="18" t="s">
        <v>26896</v>
      </c>
      <c r="F12940" s="18" t="s">
        <v>9</v>
      </c>
      <c r="G12940" s="18" t="s">
        <v>10</v>
      </c>
      <c r="H12940" s="18" t="s">
        <v>26897</v>
      </c>
      <c r="I12940" s="18" t="s">
        <v>26897</v>
      </c>
      <c r="J12940" s="19">
        <v>2</v>
      </c>
    </row>
    <row r="12941" spans="1:10">
      <c r="A12941" s="18" t="s">
        <v>18</v>
      </c>
      <c r="B12941" s="18" t="s">
        <v>32186</v>
      </c>
      <c r="C12941" s="18" t="s">
        <v>7</v>
      </c>
      <c r="D12941" s="18" t="s">
        <v>8</v>
      </c>
      <c r="E12941" s="18" t="s">
        <v>32689</v>
      </c>
      <c r="F12941" s="18" t="s">
        <v>9</v>
      </c>
      <c r="G12941" s="18" t="s">
        <v>10</v>
      </c>
      <c r="H12941" s="18" t="s">
        <v>32690</v>
      </c>
      <c r="I12941" s="18" t="s">
        <v>32691</v>
      </c>
      <c r="J12941" s="19">
        <v>2</v>
      </c>
    </row>
    <row r="12942" spans="1:10">
      <c r="A12942" s="18" t="s">
        <v>18</v>
      </c>
      <c r="B12942" s="18" t="s">
        <v>32186</v>
      </c>
      <c r="C12942" s="18" t="s">
        <v>7</v>
      </c>
      <c r="D12942" s="18" t="s">
        <v>8</v>
      </c>
      <c r="E12942" s="18" t="s">
        <v>29230</v>
      </c>
      <c r="F12942" s="18" t="s">
        <v>9</v>
      </c>
      <c r="G12942" s="18" t="s">
        <v>10</v>
      </c>
      <c r="H12942" s="18" t="s">
        <v>16488</v>
      </c>
      <c r="I12942" s="18" t="s">
        <v>16488</v>
      </c>
      <c r="J12942" s="19">
        <v>2</v>
      </c>
    </row>
    <row r="12943" spans="1:10">
      <c r="A12943" s="18" t="s">
        <v>18</v>
      </c>
      <c r="B12943" s="18" t="s">
        <v>32186</v>
      </c>
      <c r="C12943" s="18" t="s">
        <v>7</v>
      </c>
      <c r="D12943" s="18" t="s">
        <v>8</v>
      </c>
      <c r="E12943" s="18" t="s">
        <v>18476</v>
      </c>
      <c r="F12943" s="18" t="s">
        <v>9</v>
      </c>
      <c r="G12943" s="18" t="s">
        <v>10</v>
      </c>
      <c r="H12943" s="18" t="s">
        <v>33346</v>
      </c>
      <c r="I12943" s="18" t="s">
        <v>18477</v>
      </c>
      <c r="J12943" s="19">
        <v>2</v>
      </c>
    </row>
    <row r="12944" spans="1:10">
      <c r="A12944" s="18" t="s">
        <v>18</v>
      </c>
      <c r="B12944" s="18" t="s">
        <v>32186</v>
      </c>
      <c r="C12944" s="18" t="s">
        <v>7</v>
      </c>
      <c r="D12944" s="18" t="s">
        <v>8</v>
      </c>
      <c r="E12944" s="18" t="s">
        <v>5638</v>
      </c>
      <c r="F12944" s="18" t="s">
        <v>9</v>
      </c>
      <c r="G12944" s="18" t="s">
        <v>10</v>
      </c>
      <c r="H12944" s="18" t="s">
        <v>5639</v>
      </c>
      <c r="I12944" s="18" t="s">
        <v>5640</v>
      </c>
      <c r="J12944" s="19">
        <v>2</v>
      </c>
    </row>
    <row r="12945" spans="1:10">
      <c r="A12945" s="18" t="s">
        <v>18</v>
      </c>
      <c r="B12945" s="18" t="s">
        <v>32186</v>
      </c>
      <c r="C12945" s="18" t="s">
        <v>16</v>
      </c>
      <c r="D12945" s="18" t="s">
        <v>17</v>
      </c>
      <c r="E12945" s="18" t="s">
        <v>26274</v>
      </c>
      <c r="F12945" s="18" t="s">
        <v>9</v>
      </c>
      <c r="G12945" s="18" t="s">
        <v>10</v>
      </c>
      <c r="H12945" s="18" t="s">
        <v>26275</v>
      </c>
      <c r="I12945" s="18" t="s">
        <v>26276</v>
      </c>
      <c r="J12945" s="19">
        <v>2</v>
      </c>
    </row>
    <row r="12946" spans="1:10">
      <c r="A12946" s="18" t="s">
        <v>18</v>
      </c>
      <c r="B12946" s="18" t="s">
        <v>32186</v>
      </c>
      <c r="C12946" s="18" t="s">
        <v>7</v>
      </c>
      <c r="D12946" s="18" t="s">
        <v>8</v>
      </c>
      <c r="E12946" s="18" t="s">
        <v>9315</v>
      </c>
      <c r="F12946" s="18" t="s">
        <v>9</v>
      </c>
      <c r="G12946" s="18" t="s">
        <v>10</v>
      </c>
      <c r="H12946" s="18" t="s">
        <v>9316</v>
      </c>
      <c r="I12946" s="18" t="s">
        <v>9317</v>
      </c>
      <c r="J12946" s="19">
        <v>2</v>
      </c>
    </row>
    <row r="12947" spans="1:10">
      <c r="A12947" s="18" t="s">
        <v>18</v>
      </c>
      <c r="B12947" s="18" t="s">
        <v>32186</v>
      </c>
      <c r="C12947" s="18" t="s">
        <v>7</v>
      </c>
      <c r="D12947" s="18" t="s">
        <v>8</v>
      </c>
      <c r="E12947" s="18" t="s">
        <v>11956</v>
      </c>
      <c r="F12947" s="18" t="s">
        <v>9</v>
      </c>
      <c r="G12947" s="18" t="s">
        <v>10</v>
      </c>
      <c r="H12947" s="18" t="s">
        <v>11957</v>
      </c>
      <c r="I12947" s="18" t="s">
        <v>11958</v>
      </c>
      <c r="J12947" s="19">
        <v>2</v>
      </c>
    </row>
    <row r="12948" spans="1:10">
      <c r="A12948" s="18" t="s">
        <v>18</v>
      </c>
      <c r="B12948" s="18" t="s">
        <v>32186</v>
      </c>
      <c r="C12948" s="18" t="s">
        <v>7</v>
      </c>
      <c r="D12948" s="18" t="s">
        <v>8</v>
      </c>
      <c r="E12948" s="18" t="s">
        <v>21688</v>
      </c>
      <c r="F12948" s="18" t="s">
        <v>9</v>
      </c>
      <c r="G12948" s="18" t="s">
        <v>10</v>
      </c>
      <c r="H12948" s="18" t="s">
        <v>21689</v>
      </c>
      <c r="I12948" s="18" t="s">
        <v>21689</v>
      </c>
      <c r="J12948" s="19">
        <v>2</v>
      </c>
    </row>
    <row r="12949" spans="1:10">
      <c r="A12949" s="18" t="s">
        <v>18</v>
      </c>
      <c r="B12949" s="18" t="s">
        <v>32186</v>
      </c>
      <c r="C12949" s="18" t="s">
        <v>7</v>
      </c>
      <c r="D12949" s="18" t="s">
        <v>8</v>
      </c>
      <c r="E12949" s="18" t="s">
        <v>33369</v>
      </c>
      <c r="F12949" s="18" t="s">
        <v>9</v>
      </c>
      <c r="G12949" s="18" t="s">
        <v>10</v>
      </c>
      <c r="H12949" s="18" t="s">
        <v>33370</v>
      </c>
      <c r="I12949" s="18" t="s">
        <v>33370</v>
      </c>
      <c r="J12949" s="19">
        <v>2</v>
      </c>
    </row>
    <row r="12950" spans="1:10">
      <c r="A12950" s="18" t="s">
        <v>18</v>
      </c>
      <c r="B12950" s="18" t="s">
        <v>32186</v>
      </c>
      <c r="C12950" s="18" t="s">
        <v>7</v>
      </c>
      <c r="D12950" s="18" t="s">
        <v>8</v>
      </c>
      <c r="E12950" s="18" t="s">
        <v>33377</v>
      </c>
      <c r="F12950" s="18" t="s">
        <v>9</v>
      </c>
      <c r="G12950" s="18" t="s">
        <v>10</v>
      </c>
      <c r="H12950" s="18" t="s">
        <v>33378</v>
      </c>
      <c r="I12950" s="18" t="s">
        <v>33378</v>
      </c>
      <c r="J12950" s="19">
        <v>2</v>
      </c>
    </row>
    <row r="12951" spans="1:10">
      <c r="A12951" s="18" t="s">
        <v>18</v>
      </c>
      <c r="B12951" s="18" t="s">
        <v>32186</v>
      </c>
      <c r="C12951" s="18" t="s">
        <v>7</v>
      </c>
      <c r="D12951" s="18" t="s">
        <v>8</v>
      </c>
      <c r="E12951" s="18" t="s">
        <v>12867</v>
      </c>
      <c r="F12951" s="18" t="s">
        <v>9</v>
      </c>
      <c r="G12951" s="18" t="s">
        <v>10</v>
      </c>
      <c r="H12951" s="18" t="s">
        <v>12868</v>
      </c>
      <c r="I12951" s="18" t="s">
        <v>12869</v>
      </c>
      <c r="J12951" s="19">
        <v>2</v>
      </c>
    </row>
    <row r="12952" spans="1:10">
      <c r="A12952" s="18" t="s">
        <v>18</v>
      </c>
      <c r="B12952" s="18" t="s">
        <v>32186</v>
      </c>
      <c r="C12952" s="18" t="s">
        <v>7</v>
      </c>
      <c r="D12952" s="18" t="s">
        <v>8</v>
      </c>
      <c r="E12952" s="18" t="s">
        <v>16232</v>
      </c>
      <c r="F12952" s="18" t="s">
        <v>9</v>
      </c>
      <c r="G12952" s="18" t="s">
        <v>10</v>
      </c>
      <c r="H12952" s="18" t="s">
        <v>16233</v>
      </c>
      <c r="I12952" s="18" t="s">
        <v>16234</v>
      </c>
      <c r="J12952" s="19">
        <v>2</v>
      </c>
    </row>
    <row r="12953" spans="1:10">
      <c r="A12953" s="18" t="s">
        <v>18</v>
      </c>
      <c r="B12953" s="18" t="s">
        <v>32186</v>
      </c>
      <c r="C12953" s="18" t="s">
        <v>16</v>
      </c>
      <c r="D12953" s="18" t="s">
        <v>17</v>
      </c>
      <c r="E12953" s="18" t="s">
        <v>18416</v>
      </c>
      <c r="F12953" s="18" t="s">
        <v>9</v>
      </c>
      <c r="G12953" s="18" t="s">
        <v>10</v>
      </c>
      <c r="H12953" s="18" t="s">
        <v>18417</v>
      </c>
      <c r="I12953" s="18" t="s">
        <v>18418</v>
      </c>
      <c r="J12953" s="19">
        <v>2</v>
      </c>
    </row>
    <row r="12954" spans="1:10">
      <c r="A12954" s="18" t="s">
        <v>18</v>
      </c>
      <c r="B12954" s="18" t="s">
        <v>32186</v>
      </c>
      <c r="C12954" s="18" t="s">
        <v>7</v>
      </c>
      <c r="D12954" s="18" t="s">
        <v>8</v>
      </c>
      <c r="E12954" s="18" t="s">
        <v>10977</v>
      </c>
      <c r="F12954" s="18" t="s">
        <v>9</v>
      </c>
      <c r="G12954" s="18" t="s">
        <v>10</v>
      </c>
      <c r="H12954" s="18" t="s">
        <v>10978</v>
      </c>
      <c r="I12954" s="18" t="s">
        <v>10978</v>
      </c>
      <c r="J12954" s="19">
        <v>2</v>
      </c>
    </row>
    <row r="12955" spans="1:10">
      <c r="A12955" s="18" t="s">
        <v>18</v>
      </c>
      <c r="B12955" s="18" t="s">
        <v>32186</v>
      </c>
      <c r="C12955" s="18" t="s">
        <v>7</v>
      </c>
      <c r="D12955" s="18" t="s">
        <v>8</v>
      </c>
      <c r="E12955" s="18" t="s">
        <v>28585</v>
      </c>
      <c r="F12955" s="18" t="s">
        <v>9</v>
      </c>
      <c r="G12955" s="18" t="s">
        <v>10</v>
      </c>
      <c r="H12955" s="18" t="s">
        <v>28586</v>
      </c>
      <c r="I12955" s="18" t="s">
        <v>28587</v>
      </c>
      <c r="J12955" s="19">
        <v>2</v>
      </c>
    </row>
    <row r="12956" spans="1:10">
      <c r="A12956" s="18" t="s">
        <v>18</v>
      </c>
      <c r="B12956" s="18" t="s">
        <v>32186</v>
      </c>
      <c r="C12956" s="18" t="s">
        <v>7</v>
      </c>
      <c r="D12956" s="18" t="s">
        <v>8</v>
      </c>
      <c r="E12956" s="18" t="s">
        <v>17675</v>
      </c>
      <c r="F12956" s="18" t="s">
        <v>9</v>
      </c>
      <c r="G12956" s="18" t="s">
        <v>10</v>
      </c>
      <c r="H12956" s="18" t="s">
        <v>17676</v>
      </c>
      <c r="I12956" s="18" t="s">
        <v>17677</v>
      </c>
      <c r="J12956" s="19">
        <v>2</v>
      </c>
    </row>
    <row r="12957" spans="1:10">
      <c r="A12957" s="18" t="s">
        <v>18</v>
      </c>
      <c r="B12957" s="18" t="s">
        <v>32186</v>
      </c>
      <c r="C12957" s="18" t="s">
        <v>7</v>
      </c>
      <c r="D12957" s="18" t="s">
        <v>8</v>
      </c>
      <c r="E12957" s="18" t="s">
        <v>28501</v>
      </c>
      <c r="F12957" s="18" t="s">
        <v>9</v>
      </c>
      <c r="G12957" s="18" t="s">
        <v>10</v>
      </c>
      <c r="H12957" s="18" t="s">
        <v>28502</v>
      </c>
      <c r="I12957" s="18" t="s">
        <v>28503</v>
      </c>
      <c r="J12957" s="19">
        <v>2</v>
      </c>
    </row>
    <row r="12958" spans="1:10">
      <c r="A12958" s="18" t="s">
        <v>18</v>
      </c>
      <c r="B12958" s="18" t="s">
        <v>32186</v>
      </c>
      <c r="C12958" s="18" t="s">
        <v>16</v>
      </c>
      <c r="D12958" s="18" t="s">
        <v>17</v>
      </c>
      <c r="E12958" s="18" t="s">
        <v>4644</v>
      </c>
      <c r="F12958" s="18" t="s">
        <v>9</v>
      </c>
      <c r="G12958" s="18" t="s">
        <v>10</v>
      </c>
      <c r="H12958" s="18" t="s">
        <v>4645</v>
      </c>
      <c r="I12958" s="18" t="s">
        <v>3456</v>
      </c>
      <c r="J12958" s="19">
        <v>2</v>
      </c>
    </row>
    <row r="12959" spans="1:10">
      <c r="A12959" s="18" t="s">
        <v>18</v>
      </c>
      <c r="B12959" s="18" t="s">
        <v>32186</v>
      </c>
      <c r="C12959" s="18" t="s">
        <v>7</v>
      </c>
      <c r="D12959" s="18" t="s">
        <v>8</v>
      </c>
      <c r="E12959" s="18" t="s">
        <v>17390</v>
      </c>
      <c r="F12959" s="18" t="s">
        <v>9</v>
      </c>
      <c r="G12959" s="18" t="s">
        <v>10</v>
      </c>
      <c r="H12959" s="18" t="s">
        <v>17391</v>
      </c>
      <c r="I12959" s="18" t="s">
        <v>17392</v>
      </c>
      <c r="J12959" s="19">
        <v>2</v>
      </c>
    </row>
    <row r="12960" spans="1:10">
      <c r="A12960" s="18" t="s">
        <v>18</v>
      </c>
      <c r="B12960" s="18" t="s">
        <v>32186</v>
      </c>
      <c r="C12960" s="18" t="s">
        <v>19</v>
      </c>
      <c r="D12960" s="18" t="s">
        <v>20</v>
      </c>
      <c r="E12960" s="18" t="s">
        <v>19363</v>
      </c>
      <c r="F12960" s="18" t="s">
        <v>9</v>
      </c>
      <c r="G12960" s="18" t="s">
        <v>10</v>
      </c>
      <c r="H12960" s="18" t="s">
        <v>19364</v>
      </c>
      <c r="I12960" s="18" t="s">
        <v>6744</v>
      </c>
      <c r="J12960" s="19">
        <v>2</v>
      </c>
    </row>
    <row r="12961" spans="1:10">
      <c r="A12961" s="18" t="s">
        <v>18</v>
      </c>
      <c r="B12961" s="18" t="s">
        <v>32186</v>
      </c>
      <c r="C12961" s="18" t="s">
        <v>16</v>
      </c>
      <c r="D12961" s="18" t="s">
        <v>17</v>
      </c>
      <c r="E12961" s="18" t="s">
        <v>17363</v>
      </c>
      <c r="F12961" s="18" t="s">
        <v>9</v>
      </c>
      <c r="G12961" s="18" t="s">
        <v>10</v>
      </c>
      <c r="H12961" s="18" t="s">
        <v>17364</v>
      </c>
      <c r="I12961" s="18" t="s">
        <v>17364</v>
      </c>
      <c r="J12961" s="19">
        <v>2</v>
      </c>
    </row>
    <row r="12962" spans="1:10">
      <c r="A12962" s="18" t="s">
        <v>18</v>
      </c>
      <c r="B12962" s="18" t="s">
        <v>32186</v>
      </c>
      <c r="C12962" s="18" t="s">
        <v>7</v>
      </c>
      <c r="D12962" s="18" t="s">
        <v>8</v>
      </c>
      <c r="E12962" s="18" t="s">
        <v>11434</v>
      </c>
      <c r="F12962" s="18" t="s">
        <v>9</v>
      </c>
      <c r="G12962" s="18" t="s">
        <v>10</v>
      </c>
      <c r="H12962" s="18" t="s">
        <v>11435</v>
      </c>
      <c r="I12962" s="18" t="s">
        <v>11436</v>
      </c>
      <c r="J12962" s="19">
        <v>2</v>
      </c>
    </row>
    <row r="12963" spans="1:10">
      <c r="A12963" s="18" t="s">
        <v>18</v>
      </c>
      <c r="B12963" s="18" t="s">
        <v>32186</v>
      </c>
      <c r="C12963" s="18" t="s">
        <v>7</v>
      </c>
      <c r="D12963" s="18" t="s">
        <v>8</v>
      </c>
      <c r="E12963" s="18" t="s">
        <v>28597</v>
      </c>
      <c r="F12963" s="18" t="s">
        <v>9</v>
      </c>
      <c r="G12963" s="18" t="s">
        <v>10</v>
      </c>
      <c r="H12963" s="18" t="s">
        <v>28598</v>
      </c>
      <c r="I12963" s="18" t="s">
        <v>28599</v>
      </c>
      <c r="J12963" s="19">
        <v>2</v>
      </c>
    </row>
    <row r="12964" spans="1:10">
      <c r="A12964" s="18" t="s">
        <v>18</v>
      </c>
      <c r="B12964" s="18" t="s">
        <v>32186</v>
      </c>
      <c r="C12964" s="18" t="s">
        <v>7</v>
      </c>
      <c r="D12964" s="18" t="s">
        <v>8</v>
      </c>
      <c r="E12964" s="18" t="s">
        <v>9931</v>
      </c>
      <c r="F12964" s="18" t="s">
        <v>9</v>
      </c>
      <c r="G12964" s="18" t="s">
        <v>10</v>
      </c>
      <c r="H12964" s="18" t="s">
        <v>23786</v>
      </c>
      <c r="I12964" s="18" t="s">
        <v>23787</v>
      </c>
      <c r="J12964" s="19">
        <v>2</v>
      </c>
    </row>
    <row r="12965" spans="1:10">
      <c r="A12965" s="18" t="s">
        <v>18</v>
      </c>
      <c r="B12965" s="18" t="s">
        <v>32186</v>
      </c>
      <c r="C12965" s="18" t="s">
        <v>7</v>
      </c>
      <c r="D12965" s="18" t="s">
        <v>8</v>
      </c>
      <c r="E12965" s="18" t="s">
        <v>3464</v>
      </c>
      <c r="F12965" s="18" t="s">
        <v>9</v>
      </c>
      <c r="G12965" s="18" t="s">
        <v>10</v>
      </c>
      <c r="H12965" s="18" t="s">
        <v>3465</v>
      </c>
      <c r="I12965" s="18" t="s">
        <v>3466</v>
      </c>
      <c r="J12965" s="19">
        <v>2</v>
      </c>
    </row>
    <row r="12966" spans="1:10">
      <c r="A12966" s="18" t="s">
        <v>18</v>
      </c>
      <c r="B12966" s="18" t="s">
        <v>32186</v>
      </c>
      <c r="C12966" s="18" t="s">
        <v>7</v>
      </c>
      <c r="D12966" s="18" t="s">
        <v>8</v>
      </c>
      <c r="E12966" s="18" t="s">
        <v>22069</v>
      </c>
      <c r="F12966" s="18" t="s">
        <v>9</v>
      </c>
      <c r="G12966" s="18" t="s">
        <v>10</v>
      </c>
      <c r="H12966" s="18" t="s">
        <v>22070</v>
      </c>
      <c r="I12966" s="18" t="s">
        <v>22070</v>
      </c>
      <c r="J12966" s="19">
        <v>2</v>
      </c>
    </row>
    <row r="12967" spans="1:10">
      <c r="A12967" s="18" t="s">
        <v>18</v>
      </c>
      <c r="B12967" s="18" t="s">
        <v>32186</v>
      </c>
      <c r="C12967" s="18" t="s">
        <v>7</v>
      </c>
      <c r="D12967" s="18" t="s">
        <v>8</v>
      </c>
      <c r="E12967" s="18" t="s">
        <v>10250</v>
      </c>
      <c r="F12967" s="18" t="s">
        <v>9</v>
      </c>
      <c r="G12967" s="18" t="s">
        <v>10</v>
      </c>
      <c r="H12967" s="18" t="s">
        <v>10251</v>
      </c>
      <c r="I12967" s="18" t="s">
        <v>10252</v>
      </c>
      <c r="J12967" s="19">
        <v>2</v>
      </c>
    </row>
    <row r="12968" spans="1:10">
      <c r="A12968" s="18" t="s">
        <v>18</v>
      </c>
      <c r="B12968" s="18" t="s">
        <v>32186</v>
      </c>
      <c r="C12968" s="18" t="s">
        <v>7</v>
      </c>
      <c r="D12968" s="18" t="s">
        <v>8</v>
      </c>
      <c r="E12968" s="18" t="s">
        <v>19030</v>
      </c>
      <c r="F12968" s="18" t="s">
        <v>9</v>
      </c>
      <c r="G12968" s="18" t="s">
        <v>10</v>
      </c>
      <c r="H12968" s="18" t="s">
        <v>19031</v>
      </c>
      <c r="I12968" s="18" t="s">
        <v>19032</v>
      </c>
      <c r="J12968" s="19">
        <v>2</v>
      </c>
    </row>
    <row r="12969" spans="1:10">
      <c r="A12969" s="18" t="s">
        <v>18</v>
      </c>
      <c r="B12969" s="18" t="s">
        <v>32186</v>
      </c>
      <c r="C12969" s="18" t="s">
        <v>7</v>
      </c>
      <c r="D12969" s="18" t="s">
        <v>8</v>
      </c>
      <c r="E12969" s="18" t="s">
        <v>30788</v>
      </c>
      <c r="F12969" s="18" t="s">
        <v>9</v>
      </c>
      <c r="G12969" s="18" t="s">
        <v>10</v>
      </c>
      <c r="H12969" s="18" t="s">
        <v>30789</v>
      </c>
      <c r="I12969" s="18" t="s">
        <v>30789</v>
      </c>
      <c r="J12969" s="19">
        <v>2</v>
      </c>
    </row>
    <row r="12970" spans="1:10">
      <c r="A12970" s="18" t="s">
        <v>18</v>
      </c>
      <c r="B12970" s="18" t="s">
        <v>32186</v>
      </c>
      <c r="C12970" s="18" t="s">
        <v>7</v>
      </c>
      <c r="D12970" s="18" t="s">
        <v>8</v>
      </c>
      <c r="E12970" s="18" t="s">
        <v>16433</v>
      </c>
      <c r="F12970" s="18" t="s">
        <v>9</v>
      </c>
      <c r="G12970" s="18" t="s">
        <v>10</v>
      </c>
      <c r="H12970" s="18" t="s">
        <v>16434</v>
      </c>
      <c r="I12970" s="18" t="s">
        <v>16435</v>
      </c>
      <c r="J12970" s="19">
        <v>2</v>
      </c>
    </row>
    <row r="12971" spans="1:10">
      <c r="A12971" s="18" t="s">
        <v>18</v>
      </c>
      <c r="B12971" s="18" t="s">
        <v>32186</v>
      </c>
      <c r="C12971" s="18" t="s">
        <v>7</v>
      </c>
      <c r="D12971" s="18" t="s">
        <v>8</v>
      </c>
      <c r="E12971" s="18" t="s">
        <v>19697</v>
      </c>
      <c r="F12971" s="18" t="s">
        <v>9</v>
      </c>
      <c r="G12971" s="18" t="s">
        <v>10</v>
      </c>
      <c r="H12971" s="18" t="s">
        <v>19698</v>
      </c>
      <c r="I12971" s="18" t="s">
        <v>19698</v>
      </c>
      <c r="J12971" s="19">
        <v>2</v>
      </c>
    </row>
    <row r="12972" spans="1:10">
      <c r="A12972" s="18" t="s">
        <v>18</v>
      </c>
      <c r="B12972" s="18" t="s">
        <v>32186</v>
      </c>
      <c r="C12972" s="18" t="s">
        <v>7</v>
      </c>
      <c r="D12972" s="18" t="s">
        <v>8</v>
      </c>
      <c r="E12972" s="18" t="s">
        <v>25412</v>
      </c>
      <c r="F12972" s="18" t="s">
        <v>9</v>
      </c>
      <c r="G12972" s="18" t="s">
        <v>10</v>
      </c>
      <c r="H12972" s="18" t="s">
        <v>25413</v>
      </c>
      <c r="I12972" s="18" t="s">
        <v>25414</v>
      </c>
      <c r="J12972" s="19">
        <v>2</v>
      </c>
    </row>
    <row r="12973" spans="1:10">
      <c r="A12973" s="18" t="s">
        <v>18</v>
      </c>
      <c r="B12973" s="18" t="s">
        <v>32186</v>
      </c>
      <c r="C12973" s="18" t="s">
        <v>7</v>
      </c>
      <c r="D12973" s="18" t="s">
        <v>8</v>
      </c>
      <c r="E12973" s="18" t="s">
        <v>569</v>
      </c>
      <c r="F12973" s="18" t="s">
        <v>9</v>
      </c>
      <c r="G12973" s="18" t="s">
        <v>10</v>
      </c>
      <c r="H12973" s="18" t="s">
        <v>570</v>
      </c>
      <c r="I12973" s="18" t="s">
        <v>570</v>
      </c>
      <c r="J12973" s="19">
        <v>2</v>
      </c>
    </row>
    <row r="12974" spans="1:10">
      <c r="A12974" s="18" t="s">
        <v>18</v>
      </c>
      <c r="B12974" s="18" t="s">
        <v>32186</v>
      </c>
      <c r="C12974" s="18" t="s">
        <v>7</v>
      </c>
      <c r="D12974" s="18" t="s">
        <v>8</v>
      </c>
      <c r="E12974" s="18" t="s">
        <v>30120</v>
      </c>
      <c r="F12974" s="18" t="s">
        <v>9</v>
      </c>
      <c r="G12974" s="18" t="s">
        <v>10</v>
      </c>
      <c r="H12974" s="18" t="s">
        <v>30121</v>
      </c>
      <c r="I12974" s="18" t="s">
        <v>30121</v>
      </c>
      <c r="J12974" s="19">
        <v>2</v>
      </c>
    </row>
    <row r="12975" spans="1:10">
      <c r="A12975" s="18" t="s">
        <v>18</v>
      </c>
      <c r="B12975" s="18" t="s">
        <v>32186</v>
      </c>
      <c r="C12975" s="18" t="s">
        <v>7</v>
      </c>
      <c r="D12975" s="18" t="s">
        <v>8</v>
      </c>
      <c r="E12975" s="18" t="s">
        <v>8042</v>
      </c>
      <c r="F12975" s="18" t="s">
        <v>9</v>
      </c>
      <c r="G12975" s="18" t="s">
        <v>10</v>
      </c>
      <c r="H12975" s="18" t="s">
        <v>8043</v>
      </c>
      <c r="I12975" s="18" t="s">
        <v>8044</v>
      </c>
      <c r="J12975" s="19">
        <v>2</v>
      </c>
    </row>
    <row r="12976" spans="1:10">
      <c r="A12976" s="18" t="s">
        <v>18</v>
      </c>
      <c r="B12976" s="18" t="s">
        <v>32186</v>
      </c>
      <c r="C12976" s="18" t="s">
        <v>7</v>
      </c>
      <c r="D12976" s="18" t="s">
        <v>8</v>
      </c>
      <c r="E12976" s="18" t="s">
        <v>29144</v>
      </c>
      <c r="F12976" s="18" t="s">
        <v>9</v>
      </c>
      <c r="G12976" s="18" t="s">
        <v>10</v>
      </c>
      <c r="H12976" s="18" t="s">
        <v>29145</v>
      </c>
      <c r="I12976" s="18" t="s">
        <v>29145</v>
      </c>
      <c r="J12976" s="19">
        <v>2</v>
      </c>
    </row>
    <row r="12977" spans="1:10">
      <c r="A12977" s="18" t="s">
        <v>18</v>
      </c>
      <c r="B12977" s="18" t="s">
        <v>32186</v>
      </c>
      <c r="C12977" s="18" t="s">
        <v>7</v>
      </c>
      <c r="D12977" s="18" t="s">
        <v>8</v>
      </c>
      <c r="E12977" s="18" t="s">
        <v>15954</v>
      </c>
      <c r="F12977" s="18" t="s">
        <v>9</v>
      </c>
      <c r="G12977" s="18" t="s">
        <v>10</v>
      </c>
      <c r="H12977" s="18" t="s">
        <v>15955</v>
      </c>
      <c r="I12977" s="18" t="s">
        <v>15955</v>
      </c>
      <c r="J12977" s="19">
        <v>2</v>
      </c>
    </row>
    <row r="12978" spans="1:10">
      <c r="A12978" s="18" t="s">
        <v>18</v>
      </c>
      <c r="B12978" s="18" t="s">
        <v>32186</v>
      </c>
      <c r="C12978" s="18" t="s">
        <v>7</v>
      </c>
      <c r="D12978" s="18" t="s">
        <v>8</v>
      </c>
      <c r="E12978" s="18" t="s">
        <v>24060</v>
      </c>
      <c r="F12978" s="18" t="s">
        <v>9</v>
      </c>
      <c r="G12978" s="18" t="s">
        <v>10</v>
      </c>
      <c r="H12978" s="18" t="s">
        <v>24061</v>
      </c>
      <c r="I12978" s="18" t="s">
        <v>24062</v>
      </c>
      <c r="J12978" s="19">
        <v>2</v>
      </c>
    </row>
    <row r="12979" spans="1:10">
      <c r="A12979" s="18" t="s">
        <v>18</v>
      </c>
      <c r="B12979" s="18" t="s">
        <v>32186</v>
      </c>
      <c r="C12979" s="18" t="s">
        <v>7</v>
      </c>
      <c r="D12979" s="18" t="s">
        <v>8</v>
      </c>
      <c r="E12979" s="18" t="s">
        <v>25632</v>
      </c>
      <c r="F12979" s="18" t="s">
        <v>9</v>
      </c>
      <c r="G12979" s="18" t="s">
        <v>10</v>
      </c>
      <c r="H12979" s="18" t="s">
        <v>25633</v>
      </c>
      <c r="I12979" s="18" t="s">
        <v>25634</v>
      </c>
      <c r="J12979" s="19">
        <v>2</v>
      </c>
    </row>
    <row r="12980" spans="1:10">
      <c r="A12980" s="18" t="s">
        <v>18</v>
      </c>
      <c r="B12980" s="18" t="s">
        <v>32186</v>
      </c>
      <c r="C12980" s="18" t="s">
        <v>7</v>
      </c>
      <c r="D12980" s="18" t="s">
        <v>8</v>
      </c>
      <c r="E12980" s="18" t="s">
        <v>6386</v>
      </c>
      <c r="F12980" s="18" t="s">
        <v>9</v>
      </c>
      <c r="G12980" s="18" t="s">
        <v>10</v>
      </c>
      <c r="H12980" s="18" t="s">
        <v>6387</v>
      </c>
      <c r="I12980" s="18" t="s">
        <v>6388</v>
      </c>
      <c r="J12980" s="19">
        <v>2</v>
      </c>
    </row>
    <row r="12981" spans="1:10">
      <c r="A12981" s="18" t="s">
        <v>18</v>
      </c>
      <c r="B12981" s="18" t="s">
        <v>32186</v>
      </c>
      <c r="C12981" s="18" t="s">
        <v>7</v>
      </c>
      <c r="D12981" s="18" t="s">
        <v>8</v>
      </c>
      <c r="E12981" s="18" t="s">
        <v>31342</v>
      </c>
      <c r="F12981" s="18" t="s">
        <v>9</v>
      </c>
      <c r="G12981" s="18" t="s">
        <v>10</v>
      </c>
      <c r="H12981" s="18" t="s">
        <v>31343</v>
      </c>
      <c r="I12981" s="18" t="s">
        <v>31343</v>
      </c>
      <c r="J12981" s="19">
        <v>2</v>
      </c>
    </row>
    <row r="12982" spans="1:10">
      <c r="A12982" s="18" t="s">
        <v>18</v>
      </c>
      <c r="B12982" s="18" t="s">
        <v>32186</v>
      </c>
      <c r="C12982" s="18" t="s">
        <v>7</v>
      </c>
      <c r="D12982" s="18" t="s">
        <v>8</v>
      </c>
      <c r="E12982" s="18" t="s">
        <v>32781</v>
      </c>
      <c r="F12982" s="18" t="s">
        <v>9</v>
      </c>
      <c r="G12982" s="18" t="s">
        <v>10</v>
      </c>
      <c r="H12982" s="18" t="s">
        <v>32782</v>
      </c>
      <c r="I12982" s="18" t="s">
        <v>32783</v>
      </c>
      <c r="J12982" s="19">
        <v>2</v>
      </c>
    </row>
    <row r="12983" spans="1:10">
      <c r="A12983" s="18" t="s">
        <v>18</v>
      </c>
      <c r="B12983" s="18" t="s">
        <v>32186</v>
      </c>
      <c r="C12983" s="18" t="s">
        <v>7</v>
      </c>
      <c r="D12983" s="18" t="s">
        <v>8</v>
      </c>
      <c r="E12983" s="18" t="s">
        <v>12094</v>
      </c>
      <c r="F12983" s="18" t="s">
        <v>9</v>
      </c>
      <c r="G12983" s="18" t="s">
        <v>10</v>
      </c>
      <c r="H12983" s="18" t="s">
        <v>12095</v>
      </c>
      <c r="I12983" s="18" t="s">
        <v>12095</v>
      </c>
      <c r="J12983" s="19">
        <v>2</v>
      </c>
    </row>
    <row r="12984" spans="1:10">
      <c r="A12984" s="18" t="s">
        <v>18</v>
      </c>
      <c r="B12984" s="18" t="s">
        <v>32186</v>
      </c>
      <c r="C12984" s="18" t="s">
        <v>7</v>
      </c>
      <c r="D12984" s="18" t="s">
        <v>8</v>
      </c>
      <c r="E12984" s="18" t="s">
        <v>6781</v>
      </c>
      <c r="F12984" s="18" t="s">
        <v>9</v>
      </c>
      <c r="G12984" s="18" t="s">
        <v>10</v>
      </c>
      <c r="H12984" s="18" t="s">
        <v>6782</v>
      </c>
      <c r="I12984" s="18" t="s">
        <v>6783</v>
      </c>
      <c r="J12984" s="19">
        <v>2</v>
      </c>
    </row>
    <row r="12985" spans="1:10">
      <c r="A12985" s="18" t="s">
        <v>18</v>
      </c>
      <c r="B12985" s="18" t="s">
        <v>32186</v>
      </c>
      <c r="C12985" s="18" t="s">
        <v>7</v>
      </c>
      <c r="D12985" s="18" t="s">
        <v>8</v>
      </c>
      <c r="E12985" s="18" t="s">
        <v>19279</v>
      </c>
      <c r="F12985" s="18" t="s">
        <v>9</v>
      </c>
      <c r="G12985" s="18" t="s">
        <v>10</v>
      </c>
      <c r="H12985" s="18" t="s">
        <v>19280</v>
      </c>
      <c r="I12985" s="18" t="s">
        <v>19281</v>
      </c>
      <c r="J12985" s="19">
        <v>2</v>
      </c>
    </row>
    <row r="12986" spans="1:10">
      <c r="A12986" s="18" t="s">
        <v>18</v>
      </c>
      <c r="B12986" s="18" t="s">
        <v>32186</v>
      </c>
      <c r="C12986" s="18" t="s">
        <v>7</v>
      </c>
      <c r="D12986" s="18" t="s">
        <v>8</v>
      </c>
      <c r="E12986" s="18" t="s">
        <v>13041</v>
      </c>
      <c r="F12986" s="18" t="s">
        <v>9</v>
      </c>
      <c r="G12986" s="18" t="s">
        <v>10</v>
      </c>
      <c r="H12986" s="18" t="s">
        <v>13042</v>
      </c>
      <c r="I12986" s="18" t="s">
        <v>13043</v>
      </c>
      <c r="J12986" s="19">
        <v>2</v>
      </c>
    </row>
    <row r="12987" spans="1:10">
      <c r="A12987" s="18" t="s">
        <v>18</v>
      </c>
      <c r="B12987" s="18" t="s">
        <v>32186</v>
      </c>
      <c r="C12987" s="18" t="s">
        <v>7</v>
      </c>
      <c r="D12987" s="18" t="s">
        <v>8</v>
      </c>
      <c r="E12987" s="18" t="s">
        <v>16187</v>
      </c>
      <c r="F12987" s="18" t="s">
        <v>9</v>
      </c>
      <c r="G12987" s="18" t="s">
        <v>10</v>
      </c>
      <c r="H12987" s="18" t="s">
        <v>16188</v>
      </c>
      <c r="I12987" s="18" t="s">
        <v>16189</v>
      </c>
      <c r="J12987" s="19">
        <v>2</v>
      </c>
    </row>
    <row r="12988" spans="1:10">
      <c r="A12988" s="18" t="s">
        <v>18</v>
      </c>
      <c r="B12988" s="18" t="s">
        <v>32186</v>
      </c>
      <c r="C12988" s="18" t="s">
        <v>19</v>
      </c>
      <c r="D12988" s="18" t="s">
        <v>20</v>
      </c>
      <c r="E12988" s="18" t="s">
        <v>3621</v>
      </c>
      <c r="F12988" s="18" t="s">
        <v>9</v>
      </c>
      <c r="G12988" s="18" t="s">
        <v>10</v>
      </c>
      <c r="H12988" s="18" t="s">
        <v>3622</v>
      </c>
      <c r="I12988" s="18" t="s">
        <v>3622</v>
      </c>
      <c r="J12988" s="19">
        <v>2</v>
      </c>
    </row>
    <row r="12989" spans="1:10">
      <c r="A12989" s="18" t="s">
        <v>18</v>
      </c>
      <c r="B12989" s="18" t="s">
        <v>32186</v>
      </c>
      <c r="C12989" s="18" t="s">
        <v>7</v>
      </c>
      <c r="D12989" s="18" t="s">
        <v>8</v>
      </c>
      <c r="E12989" s="18" t="s">
        <v>32573</v>
      </c>
      <c r="F12989" s="18" t="s">
        <v>9</v>
      </c>
      <c r="G12989" s="18" t="s">
        <v>10</v>
      </c>
      <c r="H12989" s="18" t="s">
        <v>32574</v>
      </c>
      <c r="I12989" s="18" t="s">
        <v>32575</v>
      </c>
      <c r="J12989" s="19">
        <v>2</v>
      </c>
    </row>
    <row r="12990" spans="1:10">
      <c r="A12990" s="18" t="s">
        <v>18</v>
      </c>
      <c r="B12990" s="18" t="s">
        <v>32186</v>
      </c>
      <c r="C12990" s="18" t="s">
        <v>7</v>
      </c>
      <c r="D12990" s="18" t="s">
        <v>8</v>
      </c>
      <c r="E12990" s="18" t="s">
        <v>24055</v>
      </c>
      <c r="F12990" s="18" t="s">
        <v>9</v>
      </c>
      <c r="G12990" s="18" t="s">
        <v>10</v>
      </c>
      <c r="H12990" s="18" t="s">
        <v>24056</v>
      </c>
      <c r="I12990" s="18" t="s">
        <v>14871</v>
      </c>
      <c r="J12990" s="19">
        <v>2</v>
      </c>
    </row>
    <row r="12991" spans="1:10">
      <c r="A12991" s="18" t="s">
        <v>18</v>
      </c>
      <c r="B12991" s="18" t="s">
        <v>32186</v>
      </c>
      <c r="C12991" s="18" t="s">
        <v>16</v>
      </c>
      <c r="D12991" s="18" t="s">
        <v>17</v>
      </c>
      <c r="E12991" s="18" t="s">
        <v>9268</v>
      </c>
      <c r="F12991" s="18" t="s">
        <v>9</v>
      </c>
      <c r="G12991" s="18" t="s">
        <v>10</v>
      </c>
      <c r="H12991" s="18" t="s">
        <v>9269</v>
      </c>
      <c r="I12991" s="18" t="s">
        <v>9270</v>
      </c>
      <c r="J12991" s="19">
        <v>2</v>
      </c>
    </row>
    <row r="12992" spans="1:10">
      <c r="A12992" s="18" t="s">
        <v>18</v>
      </c>
      <c r="B12992" s="18" t="s">
        <v>32186</v>
      </c>
      <c r="C12992" s="18" t="s">
        <v>7</v>
      </c>
      <c r="D12992" s="18" t="s">
        <v>8</v>
      </c>
      <c r="E12992" s="18" t="s">
        <v>5871</v>
      </c>
      <c r="F12992" s="18" t="s">
        <v>9</v>
      </c>
      <c r="G12992" s="18" t="s">
        <v>10</v>
      </c>
      <c r="H12992" s="18" t="s">
        <v>5872</v>
      </c>
      <c r="I12992" s="18" t="s">
        <v>5873</v>
      </c>
      <c r="J12992" s="19">
        <v>2</v>
      </c>
    </row>
    <row r="12993" spans="1:10">
      <c r="A12993" s="18" t="s">
        <v>18</v>
      </c>
      <c r="B12993" s="18" t="s">
        <v>32186</v>
      </c>
      <c r="C12993" s="18" t="s">
        <v>7</v>
      </c>
      <c r="D12993" s="18" t="s">
        <v>8</v>
      </c>
      <c r="E12993" s="18" t="s">
        <v>23292</v>
      </c>
      <c r="F12993" s="18" t="s">
        <v>9</v>
      </c>
      <c r="G12993" s="18" t="s">
        <v>10</v>
      </c>
      <c r="H12993" s="18" t="s">
        <v>23293</v>
      </c>
      <c r="I12993" s="18" t="s">
        <v>23293</v>
      </c>
      <c r="J12993" s="19">
        <v>2</v>
      </c>
    </row>
    <row r="12994" spans="1:10">
      <c r="A12994" s="18" t="s">
        <v>18</v>
      </c>
      <c r="B12994" s="18" t="s">
        <v>32186</v>
      </c>
      <c r="C12994" s="18" t="s">
        <v>7</v>
      </c>
      <c r="D12994" s="18" t="s">
        <v>8</v>
      </c>
      <c r="E12994" s="18" t="s">
        <v>13575</v>
      </c>
      <c r="F12994" s="18" t="s">
        <v>9</v>
      </c>
      <c r="G12994" s="18" t="s">
        <v>10</v>
      </c>
      <c r="H12994" s="18" t="s">
        <v>20248</v>
      </c>
      <c r="I12994" s="18" t="s">
        <v>20249</v>
      </c>
      <c r="J12994" s="19">
        <v>2</v>
      </c>
    </row>
    <row r="12995" spans="1:10">
      <c r="A12995" s="18" t="s">
        <v>18</v>
      </c>
      <c r="B12995" s="18" t="s">
        <v>32186</v>
      </c>
      <c r="C12995" s="18" t="s">
        <v>7</v>
      </c>
      <c r="D12995" s="18" t="s">
        <v>8</v>
      </c>
      <c r="E12995" s="18" t="s">
        <v>24545</v>
      </c>
      <c r="F12995" s="18" t="s">
        <v>9</v>
      </c>
      <c r="G12995" s="18" t="s">
        <v>10</v>
      </c>
      <c r="H12995" s="18" t="s">
        <v>24546</v>
      </c>
      <c r="I12995" s="18" t="s">
        <v>24547</v>
      </c>
      <c r="J12995" s="19">
        <v>2</v>
      </c>
    </row>
    <row r="12996" spans="1:10">
      <c r="A12996" s="18" t="s">
        <v>18</v>
      </c>
      <c r="B12996" s="18" t="s">
        <v>32186</v>
      </c>
      <c r="C12996" s="18" t="s">
        <v>7</v>
      </c>
      <c r="D12996" s="18" t="s">
        <v>8</v>
      </c>
      <c r="E12996" s="18" t="s">
        <v>143</v>
      </c>
      <c r="F12996" s="18" t="s">
        <v>9</v>
      </c>
      <c r="G12996" s="18" t="s">
        <v>10</v>
      </c>
      <c r="H12996" s="18" t="s">
        <v>144</v>
      </c>
      <c r="I12996" s="18" t="s">
        <v>145</v>
      </c>
      <c r="J12996" s="19">
        <v>2</v>
      </c>
    </row>
    <row r="12997" spans="1:10">
      <c r="A12997" s="18" t="s">
        <v>18</v>
      </c>
      <c r="B12997" s="18" t="s">
        <v>32186</v>
      </c>
      <c r="C12997" s="18" t="s">
        <v>7</v>
      </c>
      <c r="D12997" s="18" t="s">
        <v>8</v>
      </c>
      <c r="E12997" s="18" t="s">
        <v>16837</v>
      </c>
      <c r="F12997" s="18" t="s">
        <v>9</v>
      </c>
      <c r="G12997" s="18" t="s">
        <v>10</v>
      </c>
      <c r="H12997" s="18" t="s">
        <v>16838</v>
      </c>
      <c r="I12997" s="18" t="s">
        <v>16838</v>
      </c>
      <c r="J12997" s="19">
        <v>2</v>
      </c>
    </row>
    <row r="12998" spans="1:10">
      <c r="A12998" s="18" t="s">
        <v>18</v>
      </c>
      <c r="B12998" s="18" t="s">
        <v>32186</v>
      </c>
      <c r="C12998" s="18" t="s">
        <v>7</v>
      </c>
      <c r="D12998" s="18" t="s">
        <v>8</v>
      </c>
      <c r="E12998" s="18" t="s">
        <v>20984</v>
      </c>
      <c r="F12998" s="18" t="s">
        <v>9</v>
      </c>
      <c r="G12998" s="18" t="s">
        <v>10</v>
      </c>
      <c r="H12998" s="18" t="s">
        <v>20985</v>
      </c>
      <c r="I12998" s="18" t="s">
        <v>20985</v>
      </c>
      <c r="J12998" s="19">
        <v>1</v>
      </c>
    </row>
    <row r="12999" spans="1:10">
      <c r="A12999" s="18" t="s">
        <v>18</v>
      </c>
      <c r="B12999" s="18" t="s">
        <v>32186</v>
      </c>
      <c r="C12999" s="18" t="s">
        <v>7</v>
      </c>
      <c r="D12999" s="18" t="s">
        <v>8</v>
      </c>
      <c r="E12999" s="18" t="s">
        <v>1951</v>
      </c>
      <c r="F12999" s="18" t="s">
        <v>9</v>
      </c>
      <c r="G12999" s="18" t="s">
        <v>10</v>
      </c>
      <c r="H12999" s="18" t="s">
        <v>1952</v>
      </c>
      <c r="I12999" s="18" t="s">
        <v>1952</v>
      </c>
      <c r="J12999" s="19">
        <v>1</v>
      </c>
    </row>
    <row r="13000" spans="1:10">
      <c r="A13000" s="18" t="s">
        <v>18</v>
      </c>
      <c r="B13000" s="18" t="s">
        <v>32186</v>
      </c>
      <c r="C13000" s="18" t="s">
        <v>7</v>
      </c>
      <c r="D13000" s="18" t="s">
        <v>8</v>
      </c>
      <c r="E13000" s="18" t="s">
        <v>8880</v>
      </c>
      <c r="F13000" s="18" t="s">
        <v>9</v>
      </c>
      <c r="G13000" s="18" t="s">
        <v>10</v>
      </c>
      <c r="H13000" s="18" t="s">
        <v>8881</v>
      </c>
      <c r="I13000" s="18" t="s">
        <v>8882</v>
      </c>
      <c r="J13000" s="19">
        <v>1</v>
      </c>
    </row>
    <row r="13001" spans="1:10">
      <c r="A13001" s="18" t="s">
        <v>18</v>
      </c>
      <c r="B13001" s="18" t="s">
        <v>32186</v>
      </c>
      <c r="C13001" s="18" t="s">
        <v>7</v>
      </c>
      <c r="D13001" s="18" t="s">
        <v>8</v>
      </c>
      <c r="E13001" s="18" t="s">
        <v>26973</v>
      </c>
      <c r="F13001" s="18" t="s">
        <v>9</v>
      </c>
      <c r="G13001" s="18" t="s">
        <v>10</v>
      </c>
      <c r="H13001" s="18" t="s">
        <v>26974</v>
      </c>
      <c r="I13001" s="18" t="s">
        <v>26974</v>
      </c>
      <c r="J13001" s="19">
        <v>1</v>
      </c>
    </row>
    <row r="13002" spans="1:10">
      <c r="A13002" s="18" t="s">
        <v>18</v>
      </c>
      <c r="B13002" s="18" t="s">
        <v>32186</v>
      </c>
      <c r="C13002" s="18" t="s">
        <v>19</v>
      </c>
      <c r="D13002" s="18" t="s">
        <v>20</v>
      </c>
      <c r="E13002" s="18" t="s">
        <v>2855</v>
      </c>
      <c r="F13002" s="18" t="s">
        <v>9</v>
      </c>
      <c r="G13002" s="18" t="s">
        <v>10</v>
      </c>
      <c r="H13002" s="18" t="s">
        <v>2856</v>
      </c>
      <c r="I13002" s="18" t="s">
        <v>2857</v>
      </c>
      <c r="J13002" s="19">
        <v>1</v>
      </c>
    </row>
    <row r="13003" spans="1:10">
      <c r="A13003" s="18" t="s">
        <v>18</v>
      </c>
      <c r="B13003" s="18" t="s">
        <v>32186</v>
      </c>
      <c r="C13003" s="18" t="s">
        <v>7</v>
      </c>
      <c r="D13003" s="18" t="s">
        <v>8</v>
      </c>
      <c r="E13003" s="18" t="s">
        <v>3435</v>
      </c>
      <c r="F13003" s="18" t="s">
        <v>9</v>
      </c>
      <c r="G13003" s="18" t="s">
        <v>10</v>
      </c>
      <c r="H13003" s="18" t="s">
        <v>3436</v>
      </c>
      <c r="I13003" s="18" t="s">
        <v>3437</v>
      </c>
      <c r="J13003" s="19">
        <v>1</v>
      </c>
    </row>
    <row r="13004" spans="1:10">
      <c r="A13004" s="18" t="s">
        <v>18</v>
      </c>
      <c r="B13004" s="18" t="s">
        <v>32186</v>
      </c>
      <c r="C13004" s="18" t="s">
        <v>7</v>
      </c>
      <c r="D13004" s="18" t="s">
        <v>8</v>
      </c>
      <c r="E13004" s="18" t="s">
        <v>1175</v>
      </c>
      <c r="F13004" s="18" t="s">
        <v>9</v>
      </c>
      <c r="G13004" s="18" t="s">
        <v>10</v>
      </c>
      <c r="H13004" s="18" t="s">
        <v>1176</v>
      </c>
      <c r="I13004" s="18" t="s">
        <v>1177</v>
      </c>
      <c r="J13004" s="19">
        <v>1</v>
      </c>
    </row>
    <row r="13005" spans="1:10">
      <c r="A13005" s="18" t="s">
        <v>18</v>
      </c>
      <c r="B13005" s="18" t="s">
        <v>32186</v>
      </c>
      <c r="C13005" s="18" t="s">
        <v>7</v>
      </c>
      <c r="D13005" s="18" t="s">
        <v>8</v>
      </c>
      <c r="E13005" s="18" t="s">
        <v>18841</v>
      </c>
      <c r="F13005" s="18" t="s">
        <v>9</v>
      </c>
      <c r="G13005" s="18" t="s">
        <v>10</v>
      </c>
      <c r="H13005" s="18" t="s">
        <v>18842</v>
      </c>
      <c r="I13005" s="18" t="s">
        <v>18843</v>
      </c>
      <c r="J13005" s="19">
        <v>1</v>
      </c>
    </row>
    <row r="13006" spans="1:10">
      <c r="A13006" s="18" t="s">
        <v>18</v>
      </c>
      <c r="B13006" s="18" t="s">
        <v>32186</v>
      </c>
      <c r="C13006" s="18" t="s">
        <v>7</v>
      </c>
      <c r="D13006" s="18" t="s">
        <v>8</v>
      </c>
      <c r="E13006" s="18" t="s">
        <v>18873</v>
      </c>
      <c r="F13006" s="18" t="s">
        <v>9</v>
      </c>
      <c r="G13006" s="18" t="s">
        <v>10</v>
      </c>
      <c r="H13006" s="18" t="s">
        <v>18874</v>
      </c>
      <c r="I13006" s="18" t="s">
        <v>18875</v>
      </c>
      <c r="J13006" s="19">
        <v>1</v>
      </c>
    </row>
    <row r="13007" spans="1:10">
      <c r="A13007" s="18" t="s">
        <v>18</v>
      </c>
      <c r="B13007" s="18" t="s">
        <v>32186</v>
      </c>
      <c r="C13007" s="18" t="s">
        <v>16</v>
      </c>
      <c r="D13007" s="18" t="s">
        <v>17</v>
      </c>
      <c r="E13007" s="18" t="s">
        <v>14823</v>
      </c>
      <c r="F13007" s="18" t="s">
        <v>9</v>
      </c>
      <c r="G13007" s="18" t="s">
        <v>10</v>
      </c>
      <c r="H13007" s="18" t="s">
        <v>14824</v>
      </c>
      <c r="I13007" s="18" t="s">
        <v>14825</v>
      </c>
      <c r="J13007" s="19">
        <v>1</v>
      </c>
    </row>
    <row r="13008" spans="1:10">
      <c r="A13008" s="18" t="s">
        <v>18</v>
      </c>
      <c r="B13008" s="18" t="s">
        <v>32186</v>
      </c>
      <c r="C13008" s="18" t="s">
        <v>7</v>
      </c>
      <c r="D13008" s="18" t="s">
        <v>8</v>
      </c>
      <c r="E13008" s="18" t="s">
        <v>26050</v>
      </c>
      <c r="F13008" s="18" t="s">
        <v>9</v>
      </c>
      <c r="G13008" s="18" t="s">
        <v>10</v>
      </c>
      <c r="H13008" s="18" t="s">
        <v>26051</v>
      </c>
      <c r="I13008" s="18" t="s">
        <v>26052</v>
      </c>
      <c r="J13008" s="19">
        <v>1</v>
      </c>
    </row>
    <row r="13009" spans="1:10">
      <c r="A13009" s="18" t="s">
        <v>18</v>
      </c>
      <c r="B13009" s="18" t="s">
        <v>32186</v>
      </c>
      <c r="C13009" s="18" t="s">
        <v>16</v>
      </c>
      <c r="D13009" s="18" t="s">
        <v>17</v>
      </c>
      <c r="E13009" s="18" t="s">
        <v>20480</v>
      </c>
      <c r="F13009" s="18" t="s">
        <v>9</v>
      </c>
      <c r="G13009" s="18" t="s">
        <v>10</v>
      </c>
      <c r="H13009" s="18" t="s">
        <v>20481</v>
      </c>
      <c r="I13009" s="18" t="s">
        <v>20482</v>
      </c>
      <c r="J13009" s="19">
        <v>1</v>
      </c>
    </row>
    <row r="13010" spans="1:10">
      <c r="A13010" s="18" t="s">
        <v>18</v>
      </c>
      <c r="B13010" s="18" t="s">
        <v>32186</v>
      </c>
      <c r="C13010" s="18" t="s">
        <v>7</v>
      </c>
      <c r="D13010" s="18" t="s">
        <v>8</v>
      </c>
      <c r="E13010" s="18" t="s">
        <v>8749</v>
      </c>
      <c r="F13010" s="18" t="s">
        <v>9</v>
      </c>
      <c r="G13010" s="18" t="s">
        <v>10</v>
      </c>
      <c r="H13010" s="18" t="s">
        <v>8750</v>
      </c>
      <c r="I13010" s="18" t="s">
        <v>8751</v>
      </c>
      <c r="J13010" s="19">
        <v>1</v>
      </c>
    </row>
    <row r="13011" spans="1:10">
      <c r="A13011" s="18" t="s">
        <v>18</v>
      </c>
      <c r="B13011" s="18" t="s">
        <v>32186</v>
      </c>
      <c r="C13011" s="18" t="s">
        <v>7</v>
      </c>
      <c r="D13011" s="18" t="s">
        <v>8</v>
      </c>
      <c r="E13011" s="18" t="s">
        <v>9660</v>
      </c>
      <c r="F13011" s="18" t="s">
        <v>9</v>
      </c>
      <c r="G13011" s="18" t="s">
        <v>10</v>
      </c>
      <c r="H13011" s="18" t="s">
        <v>9661</v>
      </c>
      <c r="I13011" s="18" t="s">
        <v>32875</v>
      </c>
      <c r="J13011" s="19">
        <v>1</v>
      </c>
    </row>
    <row r="13012" spans="1:10">
      <c r="A13012" s="18" t="s">
        <v>18</v>
      </c>
      <c r="B13012" s="18" t="s">
        <v>32186</v>
      </c>
      <c r="C13012" s="18" t="s">
        <v>7</v>
      </c>
      <c r="D13012" s="18" t="s">
        <v>8</v>
      </c>
      <c r="E13012" s="18" t="s">
        <v>4664</v>
      </c>
      <c r="F13012" s="18" t="s">
        <v>9</v>
      </c>
      <c r="G13012" s="18" t="s">
        <v>10</v>
      </c>
      <c r="H13012" s="18" t="s">
        <v>4665</v>
      </c>
      <c r="I13012" s="18" t="s">
        <v>4666</v>
      </c>
      <c r="J13012" s="19">
        <v>1</v>
      </c>
    </row>
    <row r="13013" spans="1:10">
      <c r="A13013" s="18" t="s">
        <v>18</v>
      </c>
      <c r="B13013" s="18" t="s">
        <v>32186</v>
      </c>
      <c r="C13013" s="18" t="s">
        <v>7</v>
      </c>
      <c r="D13013" s="18" t="s">
        <v>8</v>
      </c>
      <c r="E13013" s="18" t="s">
        <v>26337</v>
      </c>
      <c r="F13013" s="18" t="s">
        <v>9</v>
      </c>
      <c r="G13013" s="18" t="s">
        <v>10</v>
      </c>
      <c r="H13013" s="18" t="s">
        <v>26338</v>
      </c>
      <c r="I13013" s="18" t="s">
        <v>26338</v>
      </c>
      <c r="J13013" s="19">
        <v>1</v>
      </c>
    </row>
    <row r="13014" spans="1:10">
      <c r="A13014" s="18" t="s">
        <v>18</v>
      </c>
      <c r="B13014" s="18" t="s">
        <v>32186</v>
      </c>
      <c r="C13014" s="18" t="s">
        <v>7</v>
      </c>
      <c r="D13014" s="18" t="s">
        <v>8</v>
      </c>
      <c r="E13014" s="18" t="s">
        <v>32889</v>
      </c>
      <c r="F13014" s="18" t="s">
        <v>9</v>
      </c>
      <c r="G13014" s="18" t="s">
        <v>10</v>
      </c>
      <c r="H13014" s="18" t="s">
        <v>32890</v>
      </c>
      <c r="I13014" s="18" t="s">
        <v>32890</v>
      </c>
      <c r="J13014" s="19">
        <v>1</v>
      </c>
    </row>
    <row r="13015" spans="1:10">
      <c r="A13015" s="18" t="s">
        <v>18</v>
      </c>
      <c r="B13015" s="18" t="s">
        <v>32186</v>
      </c>
      <c r="C13015" s="18" t="s">
        <v>7</v>
      </c>
      <c r="D13015" s="18" t="s">
        <v>8</v>
      </c>
      <c r="E13015" s="18" t="s">
        <v>32897</v>
      </c>
      <c r="F13015" s="18" t="s">
        <v>9</v>
      </c>
      <c r="G13015" s="18" t="s">
        <v>10</v>
      </c>
      <c r="H13015" s="18" t="s">
        <v>32898</v>
      </c>
      <c r="I13015" s="18" t="s">
        <v>32899</v>
      </c>
      <c r="J13015" s="19">
        <v>1</v>
      </c>
    </row>
    <row r="13016" spans="1:10">
      <c r="A13016" s="18" t="s">
        <v>18</v>
      </c>
      <c r="B13016" s="18" t="s">
        <v>32186</v>
      </c>
      <c r="C13016" s="18" t="s">
        <v>7</v>
      </c>
      <c r="D13016" s="18" t="s">
        <v>8</v>
      </c>
      <c r="E13016" s="18" t="s">
        <v>2334</v>
      </c>
      <c r="F13016" s="18" t="s">
        <v>9</v>
      </c>
      <c r="G13016" s="18" t="s">
        <v>10</v>
      </c>
      <c r="H13016" s="18" t="s">
        <v>2335</v>
      </c>
      <c r="I13016" s="18" t="s">
        <v>2336</v>
      </c>
      <c r="J13016" s="19">
        <v>1</v>
      </c>
    </row>
    <row r="13017" spans="1:10">
      <c r="A13017" s="18" t="s">
        <v>18</v>
      </c>
      <c r="B13017" s="18" t="s">
        <v>32186</v>
      </c>
      <c r="C13017" s="18" t="s">
        <v>7</v>
      </c>
      <c r="D13017" s="18" t="s">
        <v>8</v>
      </c>
      <c r="E13017" s="18" t="s">
        <v>12762</v>
      </c>
      <c r="F13017" s="18" t="s">
        <v>9</v>
      </c>
      <c r="G13017" s="18" t="s">
        <v>10</v>
      </c>
      <c r="H13017" s="18" t="s">
        <v>12763</v>
      </c>
      <c r="I13017" s="18" t="s">
        <v>12763</v>
      </c>
      <c r="J13017" s="19">
        <v>1</v>
      </c>
    </row>
    <row r="13018" spans="1:10">
      <c r="A13018" s="18" t="s">
        <v>18</v>
      </c>
      <c r="B13018" s="18" t="s">
        <v>32186</v>
      </c>
      <c r="C13018" s="18" t="s">
        <v>7</v>
      </c>
      <c r="D13018" s="18" t="s">
        <v>8</v>
      </c>
      <c r="E13018" s="18" t="s">
        <v>21924</v>
      </c>
      <c r="F13018" s="18" t="s">
        <v>9</v>
      </c>
      <c r="G13018" s="18" t="s">
        <v>10</v>
      </c>
      <c r="H13018" s="18" t="s">
        <v>21925</v>
      </c>
      <c r="I13018" s="18" t="s">
        <v>21926</v>
      </c>
      <c r="J13018" s="19">
        <v>1</v>
      </c>
    </row>
    <row r="13019" spans="1:10">
      <c r="A13019" s="18" t="s">
        <v>18</v>
      </c>
      <c r="B13019" s="18" t="s">
        <v>32186</v>
      </c>
      <c r="C13019" s="18" t="s">
        <v>7</v>
      </c>
      <c r="D13019" s="18" t="s">
        <v>8</v>
      </c>
      <c r="E13019" s="18" t="s">
        <v>9517</v>
      </c>
      <c r="F13019" s="18" t="s">
        <v>9</v>
      </c>
      <c r="G13019" s="18" t="s">
        <v>10</v>
      </c>
      <c r="H13019" s="18" t="s">
        <v>9518</v>
      </c>
      <c r="I13019" s="18" t="s">
        <v>9519</v>
      </c>
      <c r="J13019" s="19">
        <v>1</v>
      </c>
    </row>
    <row r="13020" spans="1:10">
      <c r="A13020" s="18" t="s">
        <v>18</v>
      </c>
      <c r="B13020" s="18" t="s">
        <v>32186</v>
      </c>
      <c r="C13020" s="18" t="s">
        <v>7</v>
      </c>
      <c r="D13020" s="18" t="s">
        <v>8</v>
      </c>
      <c r="E13020" s="18" t="s">
        <v>18975</v>
      </c>
      <c r="F13020" s="18" t="s">
        <v>9</v>
      </c>
      <c r="G13020" s="18" t="s">
        <v>10</v>
      </c>
      <c r="H13020" s="18" t="s">
        <v>18976</v>
      </c>
      <c r="I13020" s="18" t="s">
        <v>18976</v>
      </c>
      <c r="J13020" s="19">
        <v>1</v>
      </c>
    </row>
    <row r="13021" spans="1:10">
      <c r="A13021" s="18" t="s">
        <v>18</v>
      </c>
      <c r="B13021" s="18" t="s">
        <v>32186</v>
      </c>
      <c r="C13021" s="18" t="s">
        <v>16</v>
      </c>
      <c r="D13021" s="18" t="s">
        <v>17</v>
      </c>
      <c r="E13021" s="18" t="s">
        <v>30851</v>
      </c>
      <c r="F13021" s="18" t="s">
        <v>9</v>
      </c>
      <c r="G13021" s="18" t="s">
        <v>10</v>
      </c>
      <c r="H13021" s="18" t="s">
        <v>30852</v>
      </c>
      <c r="I13021" s="18" t="s">
        <v>30853</v>
      </c>
      <c r="J13021" s="19">
        <v>1</v>
      </c>
    </row>
    <row r="13022" spans="1:10">
      <c r="A13022" s="18" t="s">
        <v>18</v>
      </c>
      <c r="B13022" s="18" t="s">
        <v>32186</v>
      </c>
      <c r="C13022" s="18" t="s">
        <v>7</v>
      </c>
      <c r="D13022" s="18" t="s">
        <v>8</v>
      </c>
      <c r="E13022" s="18" t="s">
        <v>4588</v>
      </c>
      <c r="F13022" s="18" t="s">
        <v>9</v>
      </c>
      <c r="G13022" s="18" t="s">
        <v>10</v>
      </c>
      <c r="H13022" s="18" t="s">
        <v>4589</v>
      </c>
      <c r="I13022" s="18" t="s">
        <v>4590</v>
      </c>
      <c r="J13022" s="19">
        <v>1</v>
      </c>
    </row>
    <row r="13023" spans="1:10">
      <c r="A13023" s="18" t="s">
        <v>18</v>
      </c>
      <c r="B13023" s="18" t="s">
        <v>32186</v>
      </c>
      <c r="C13023" s="18" t="s">
        <v>7</v>
      </c>
      <c r="D13023" s="18" t="s">
        <v>8</v>
      </c>
      <c r="E13023" s="18" t="s">
        <v>6220</v>
      </c>
      <c r="F13023" s="18" t="s">
        <v>9</v>
      </c>
      <c r="G13023" s="18" t="s">
        <v>10</v>
      </c>
      <c r="H13023" s="18" t="s">
        <v>6221</v>
      </c>
      <c r="I13023" s="18" t="s">
        <v>6221</v>
      </c>
      <c r="J13023" s="19">
        <v>1</v>
      </c>
    </row>
    <row r="13024" spans="1:10">
      <c r="A13024" s="18" t="s">
        <v>18</v>
      </c>
      <c r="B13024" s="18" t="s">
        <v>32186</v>
      </c>
      <c r="C13024" s="18" t="s">
        <v>7</v>
      </c>
      <c r="D13024" s="18" t="s">
        <v>8</v>
      </c>
      <c r="E13024" s="18" t="s">
        <v>28901</v>
      </c>
      <c r="F13024" s="18" t="s">
        <v>9</v>
      </c>
      <c r="G13024" s="18" t="s">
        <v>10</v>
      </c>
      <c r="H13024" s="18" t="s">
        <v>28902</v>
      </c>
      <c r="I13024" s="18" t="s">
        <v>28902</v>
      </c>
      <c r="J13024" s="19">
        <v>1</v>
      </c>
    </row>
    <row r="13025" spans="1:10">
      <c r="A13025" s="18" t="s">
        <v>18</v>
      </c>
      <c r="B13025" s="18" t="s">
        <v>32186</v>
      </c>
      <c r="C13025" s="18" t="s">
        <v>7</v>
      </c>
      <c r="D13025" s="18" t="s">
        <v>8</v>
      </c>
      <c r="E13025" s="18" t="s">
        <v>26241</v>
      </c>
      <c r="F13025" s="18" t="s">
        <v>9</v>
      </c>
      <c r="G13025" s="18" t="s">
        <v>10</v>
      </c>
      <c r="H13025" s="18" t="s">
        <v>26242</v>
      </c>
      <c r="I13025" s="18" t="s">
        <v>26243</v>
      </c>
      <c r="J13025" s="19">
        <v>1</v>
      </c>
    </row>
    <row r="13026" spans="1:10">
      <c r="A13026" s="18" t="s">
        <v>18</v>
      </c>
      <c r="B13026" s="18" t="s">
        <v>32186</v>
      </c>
      <c r="C13026" s="18" t="s">
        <v>7</v>
      </c>
      <c r="D13026" s="18" t="s">
        <v>8</v>
      </c>
      <c r="E13026" s="18" t="s">
        <v>11930</v>
      </c>
      <c r="F13026" s="18" t="s">
        <v>9</v>
      </c>
      <c r="G13026" s="18" t="s">
        <v>10</v>
      </c>
      <c r="H13026" s="18" t="s">
        <v>11931</v>
      </c>
      <c r="I13026" s="18" t="s">
        <v>11932</v>
      </c>
      <c r="J13026" s="19">
        <v>1</v>
      </c>
    </row>
    <row r="13027" spans="1:10">
      <c r="A13027" s="18" t="s">
        <v>18</v>
      </c>
      <c r="B13027" s="18" t="s">
        <v>32186</v>
      </c>
      <c r="C13027" s="18" t="s">
        <v>19</v>
      </c>
      <c r="D13027" s="18" t="s">
        <v>20</v>
      </c>
      <c r="E13027" s="18" t="s">
        <v>14116</v>
      </c>
      <c r="F13027" s="18" t="s">
        <v>9</v>
      </c>
      <c r="G13027" s="18" t="s">
        <v>10</v>
      </c>
      <c r="H13027" s="18" t="s">
        <v>14117</v>
      </c>
      <c r="I13027" s="18" t="s">
        <v>14118</v>
      </c>
      <c r="J13027" s="19">
        <v>1</v>
      </c>
    </row>
    <row r="13028" spans="1:10">
      <c r="A13028" s="18" t="s">
        <v>18</v>
      </c>
      <c r="B13028" s="18" t="s">
        <v>32186</v>
      </c>
      <c r="C13028" s="18" t="s">
        <v>7</v>
      </c>
      <c r="D13028" s="18" t="s">
        <v>8</v>
      </c>
      <c r="E13028" s="18" t="s">
        <v>4780</v>
      </c>
      <c r="F13028" s="18" t="s">
        <v>9</v>
      </c>
      <c r="G13028" s="18" t="s">
        <v>10</v>
      </c>
      <c r="H13028" s="18" t="s">
        <v>4781</v>
      </c>
      <c r="I13028" s="18" t="s">
        <v>4782</v>
      </c>
      <c r="J13028" s="19">
        <v>1</v>
      </c>
    </row>
    <row r="13029" spans="1:10">
      <c r="A13029" s="18" t="s">
        <v>18</v>
      </c>
      <c r="B13029" s="18" t="s">
        <v>32186</v>
      </c>
      <c r="C13029" s="18" t="s">
        <v>7</v>
      </c>
      <c r="D13029" s="18" t="s">
        <v>8</v>
      </c>
      <c r="E13029" s="18" t="s">
        <v>29309</v>
      </c>
      <c r="F13029" s="18" t="s">
        <v>9</v>
      </c>
      <c r="G13029" s="18" t="s">
        <v>10</v>
      </c>
      <c r="H13029" s="18" t="s">
        <v>29310</v>
      </c>
      <c r="I13029" s="18" t="s">
        <v>29310</v>
      </c>
      <c r="J13029" s="19">
        <v>1</v>
      </c>
    </row>
    <row r="13030" spans="1:10">
      <c r="A13030" s="18" t="s">
        <v>18</v>
      </c>
      <c r="B13030" s="18" t="s">
        <v>32186</v>
      </c>
      <c r="C13030" s="18" t="s">
        <v>7</v>
      </c>
      <c r="D13030" s="18" t="s">
        <v>8</v>
      </c>
      <c r="E13030" s="18" t="s">
        <v>22284</v>
      </c>
      <c r="F13030" s="18" t="s">
        <v>9</v>
      </c>
      <c r="G13030" s="18" t="s">
        <v>10</v>
      </c>
      <c r="H13030" s="18" t="s">
        <v>22285</v>
      </c>
      <c r="I13030" s="18" t="s">
        <v>22285</v>
      </c>
      <c r="J13030" s="19">
        <v>1</v>
      </c>
    </row>
    <row r="13031" spans="1:10">
      <c r="A13031" s="18" t="s">
        <v>18</v>
      </c>
      <c r="B13031" s="18" t="s">
        <v>32186</v>
      </c>
      <c r="C13031" s="18" t="s">
        <v>7</v>
      </c>
      <c r="D13031" s="18" t="s">
        <v>8</v>
      </c>
      <c r="E13031" s="18" t="s">
        <v>28627</v>
      </c>
      <c r="F13031" s="18" t="s">
        <v>9</v>
      </c>
      <c r="G13031" s="18" t="s">
        <v>10</v>
      </c>
      <c r="H13031" s="18" t="s">
        <v>28628</v>
      </c>
      <c r="I13031" s="18" t="s">
        <v>28629</v>
      </c>
      <c r="J13031" s="19">
        <v>1</v>
      </c>
    </row>
    <row r="13032" spans="1:10">
      <c r="A13032" s="18" t="s">
        <v>18</v>
      </c>
      <c r="B13032" s="18" t="s">
        <v>32186</v>
      </c>
      <c r="C13032" s="18" t="s">
        <v>7</v>
      </c>
      <c r="D13032" s="18" t="s">
        <v>8</v>
      </c>
      <c r="E13032" s="18" t="s">
        <v>24920</v>
      </c>
      <c r="F13032" s="18" t="s">
        <v>9</v>
      </c>
      <c r="G13032" s="18" t="s">
        <v>10</v>
      </c>
      <c r="H13032" s="18" t="s">
        <v>24921</v>
      </c>
      <c r="I13032" s="18" t="s">
        <v>24922</v>
      </c>
      <c r="J13032" s="19">
        <v>1</v>
      </c>
    </row>
    <row r="13033" spans="1:10">
      <c r="A13033" s="18" t="s">
        <v>18</v>
      </c>
      <c r="B13033" s="18" t="s">
        <v>32186</v>
      </c>
      <c r="C13033" s="18" t="s">
        <v>19</v>
      </c>
      <c r="D13033" s="18" t="s">
        <v>20</v>
      </c>
      <c r="E13033" s="18" t="s">
        <v>11458</v>
      </c>
      <c r="F13033" s="18" t="s">
        <v>9</v>
      </c>
      <c r="G13033" s="18" t="s">
        <v>10</v>
      </c>
      <c r="H13033" s="18" t="s">
        <v>11459</v>
      </c>
      <c r="I13033" s="18" t="s">
        <v>11460</v>
      </c>
      <c r="J13033" s="19">
        <v>1</v>
      </c>
    </row>
    <row r="13034" spans="1:10">
      <c r="A13034" s="18" t="s">
        <v>18</v>
      </c>
      <c r="B13034" s="18" t="s">
        <v>32186</v>
      </c>
      <c r="C13034" s="18" t="s">
        <v>7</v>
      </c>
      <c r="D13034" s="18" t="s">
        <v>8</v>
      </c>
      <c r="E13034" s="18" t="s">
        <v>21862</v>
      </c>
      <c r="F13034" s="18" t="s">
        <v>9</v>
      </c>
      <c r="G13034" s="18" t="s">
        <v>10</v>
      </c>
      <c r="H13034" s="18" t="s">
        <v>21863</v>
      </c>
      <c r="I13034" s="18" t="s">
        <v>21864</v>
      </c>
      <c r="J13034" s="19">
        <v>1</v>
      </c>
    </row>
    <row r="13035" spans="1:10">
      <c r="A13035" s="18" t="s">
        <v>18</v>
      </c>
      <c r="B13035" s="18" t="s">
        <v>32186</v>
      </c>
      <c r="C13035" s="18" t="s">
        <v>19</v>
      </c>
      <c r="D13035" s="18" t="s">
        <v>20</v>
      </c>
      <c r="E13035" s="18" t="s">
        <v>15288</v>
      </c>
      <c r="F13035" s="18" t="s">
        <v>9</v>
      </c>
      <c r="G13035" s="18" t="s">
        <v>10</v>
      </c>
      <c r="H13035" s="18" t="s">
        <v>15289</v>
      </c>
      <c r="I13035" s="18" t="s">
        <v>15290</v>
      </c>
      <c r="J13035" s="19">
        <v>1</v>
      </c>
    </row>
    <row r="13036" spans="1:10">
      <c r="A13036" s="18" t="s">
        <v>18</v>
      </c>
      <c r="B13036" s="18" t="s">
        <v>32186</v>
      </c>
      <c r="C13036" s="18" t="s">
        <v>19</v>
      </c>
      <c r="D13036" s="18" t="s">
        <v>20</v>
      </c>
      <c r="E13036" s="18" t="s">
        <v>11651</v>
      </c>
      <c r="F13036" s="18" t="s">
        <v>9</v>
      </c>
      <c r="G13036" s="18" t="s">
        <v>10</v>
      </c>
      <c r="H13036" s="18" t="s">
        <v>11652</v>
      </c>
      <c r="I13036" s="18" t="s">
        <v>11652</v>
      </c>
      <c r="J13036" s="19">
        <v>1</v>
      </c>
    </row>
    <row r="13037" spans="1:10">
      <c r="A13037" s="18" t="s">
        <v>18</v>
      </c>
      <c r="B13037" s="18" t="s">
        <v>32186</v>
      </c>
      <c r="C13037" s="18" t="s">
        <v>7</v>
      </c>
      <c r="D13037" s="18" t="s">
        <v>8</v>
      </c>
      <c r="E13037" s="18" t="s">
        <v>11005</v>
      </c>
      <c r="F13037" s="18" t="s">
        <v>9</v>
      </c>
      <c r="G13037" s="18" t="s">
        <v>10</v>
      </c>
      <c r="H13037" s="18" t="s">
        <v>11006</v>
      </c>
      <c r="I13037" s="18" t="s">
        <v>11007</v>
      </c>
      <c r="J13037" s="19">
        <v>1</v>
      </c>
    </row>
    <row r="13038" spans="1:10">
      <c r="A13038" s="18" t="s">
        <v>18</v>
      </c>
      <c r="B13038" s="18" t="s">
        <v>32186</v>
      </c>
      <c r="C13038" s="18" t="s">
        <v>7</v>
      </c>
      <c r="D13038" s="18" t="s">
        <v>8</v>
      </c>
      <c r="E13038" s="18" t="s">
        <v>21341</v>
      </c>
      <c r="F13038" s="18" t="s">
        <v>9</v>
      </c>
      <c r="G13038" s="18" t="s">
        <v>10</v>
      </c>
      <c r="H13038" s="18" t="s">
        <v>21342</v>
      </c>
      <c r="I13038" s="18" t="s">
        <v>21343</v>
      </c>
      <c r="J13038" s="19">
        <v>1</v>
      </c>
    </row>
    <row r="13039" spans="1:10">
      <c r="A13039" s="18" t="s">
        <v>18</v>
      </c>
      <c r="B13039" s="18" t="s">
        <v>32186</v>
      </c>
      <c r="C13039" s="18" t="s">
        <v>7</v>
      </c>
      <c r="D13039" s="18" t="s">
        <v>8</v>
      </c>
      <c r="E13039" s="18" t="s">
        <v>8360</v>
      </c>
      <c r="F13039" s="18" t="s">
        <v>9</v>
      </c>
      <c r="G13039" s="18" t="s">
        <v>10</v>
      </c>
      <c r="H13039" s="18" t="s">
        <v>8361</v>
      </c>
      <c r="I13039" s="18" t="s">
        <v>8362</v>
      </c>
      <c r="J13039" s="19">
        <v>1</v>
      </c>
    </row>
    <row r="13040" spans="1:10">
      <c r="A13040" s="18" t="s">
        <v>18</v>
      </c>
      <c r="B13040" s="18" t="s">
        <v>32186</v>
      </c>
      <c r="C13040" s="18" t="s">
        <v>7</v>
      </c>
      <c r="D13040" s="18" t="s">
        <v>8</v>
      </c>
      <c r="E13040" s="18" t="s">
        <v>4241</v>
      </c>
      <c r="F13040" s="18" t="s">
        <v>9</v>
      </c>
      <c r="G13040" s="18" t="s">
        <v>10</v>
      </c>
      <c r="H13040" s="18" t="s">
        <v>4242</v>
      </c>
      <c r="I13040" s="18" t="s">
        <v>4242</v>
      </c>
      <c r="J13040" s="19">
        <v>1</v>
      </c>
    </row>
    <row r="13041" spans="1:10">
      <c r="A13041" s="18" t="s">
        <v>18</v>
      </c>
      <c r="B13041" s="18" t="s">
        <v>32186</v>
      </c>
      <c r="C13041" s="18" t="s">
        <v>7</v>
      </c>
      <c r="D13041" s="18" t="s">
        <v>8</v>
      </c>
      <c r="E13041" s="18" t="s">
        <v>17282</v>
      </c>
      <c r="F13041" s="18" t="s">
        <v>9</v>
      </c>
      <c r="G13041" s="18" t="s">
        <v>10</v>
      </c>
      <c r="H13041" s="18" t="s">
        <v>17283</v>
      </c>
      <c r="I13041" s="18" t="s">
        <v>17283</v>
      </c>
      <c r="J13041" s="19">
        <v>1</v>
      </c>
    </row>
    <row r="13042" spans="1:10">
      <c r="A13042" s="18" t="s">
        <v>18</v>
      </c>
      <c r="B13042" s="18" t="s">
        <v>32186</v>
      </c>
      <c r="C13042" s="18" t="s">
        <v>7</v>
      </c>
      <c r="D13042" s="18" t="s">
        <v>8</v>
      </c>
      <c r="E13042" s="18" t="s">
        <v>6412</v>
      </c>
      <c r="F13042" s="18" t="s">
        <v>9</v>
      </c>
      <c r="G13042" s="18" t="s">
        <v>10</v>
      </c>
      <c r="H13042" s="18" t="s">
        <v>6413</v>
      </c>
      <c r="I13042" s="18" t="s">
        <v>6413</v>
      </c>
      <c r="J13042" s="19">
        <v>1</v>
      </c>
    </row>
    <row r="13043" spans="1:10">
      <c r="A13043" s="18" t="s">
        <v>18</v>
      </c>
      <c r="B13043" s="18" t="s">
        <v>32186</v>
      </c>
      <c r="C13043" s="18" t="s">
        <v>7</v>
      </c>
      <c r="D13043" s="18" t="s">
        <v>8</v>
      </c>
      <c r="E13043" s="18" t="s">
        <v>24085</v>
      </c>
      <c r="F13043" s="18" t="s">
        <v>9</v>
      </c>
      <c r="G13043" s="18" t="s">
        <v>10</v>
      </c>
      <c r="H13043" s="18" t="s">
        <v>24086</v>
      </c>
      <c r="I13043" s="18" t="s">
        <v>24087</v>
      </c>
      <c r="J13043" s="19">
        <v>1</v>
      </c>
    </row>
    <row r="13044" spans="1:10">
      <c r="A13044" s="18" t="s">
        <v>18</v>
      </c>
      <c r="B13044" s="18" t="s">
        <v>32186</v>
      </c>
      <c r="C13044" s="18" t="s">
        <v>7</v>
      </c>
      <c r="D13044" s="18" t="s">
        <v>8</v>
      </c>
      <c r="E13044" s="18" t="s">
        <v>20936</v>
      </c>
      <c r="F13044" s="18" t="s">
        <v>9</v>
      </c>
      <c r="G13044" s="18" t="s">
        <v>10</v>
      </c>
      <c r="H13044" s="18" t="s">
        <v>20937</v>
      </c>
      <c r="I13044" s="18" t="s">
        <v>20938</v>
      </c>
      <c r="J13044" s="19">
        <v>1</v>
      </c>
    </row>
    <row r="13045" spans="1:10">
      <c r="A13045" s="18" t="s">
        <v>18</v>
      </c>
      <c r="B13045" s="18" t="s">
        <v>32186</v>
      </c>
      <c r="C13045" s="18" t="s">
        <v>7</v>
      </c>
      <c r="D13045" s="18" t="s">
        <v>8</v>
      </c>
      <c r="E13045" s="18" t="s">
        <v>26083</v>
      </c>
      <c r="F13045" s="18" t="s">
        <v>9</v>
      </c>
      <c r="G13045" s="18" t="s">
        <v>10</v>
      </c>
      <c r="H13045" s="18" t="s">
        <v>8415</v>
      </c>
      <c r="I13045" s="18" t="s">
        <v>26084</v>
      </c>
      <c r="J13045" s="19">
        <v>1</v>
      </c>
    </row>
    <row r="13046" spans="1:10">
      <c r="A13046" s="18" t="s">
        <v>18</v>
      </c>
      <c r="B13046" s="18" t="s">
        <v>32186</v>
      </c>
      <c r="C13046" s="18" t="s">
        <v>7</v>
      </c>
      <c r="D13046" s="18" t="s">
        <v>8</v>
      </c>
      <c r="E13046" s="18" t="s">
        <v>11684</v>
      </c>
      <c r="F13046" s="18" t="s">
        <v>9</v>
      </c>
      <c r="G13046" s="18" t="s">
        <v>10</v>
      </c>
      <c r="H13046" s="18" t="s">
        <v>11685</v>
      </c>
      <c r="I13046" s="18" t="s">
        <v>11686</v>
      </c>
      <c r="J13046" s="19">
        <v>1</v>
      </c>
    </row>
    <row r="13047" spans="1:10">
      <c r="A13047" s="18" t="s">
        <v>18</v>
      </c>
      <c r="B13047" s="18" t="s">
        <v>32186</v>
      </c>
      <c r="C13047" s="18" t="s">
        <v>19</v>
      </c>
      <c r="D13047" s="18" t="s">
        <v>20</v>
      </c>
      <c r="E13047" s="18" t="s">
        <v>30682</v>
      </c>
      <c r="F13047" s="18" t="s">
        <v>9</v>
      </c>
      <c r="G13047" s="18" t="s">
        <v>10</v>
      </c>
      <c r="H13047" s="18" t="s">
        <v>30683</v>
      </c>
      <c r="I13047" s="18" t="s">
        <v>30684</v>
      </c>
      <c r="J13047" s="19">
        <v>1</v>
      </c>
    </row>
    <row r="13048" spans="1:10">
      <c r="A13048" s="18" t="s">
        <v>18</v>
      </c>
      <c r="B13048" s="18" t="s">
        <v>32186</v>
      </c>
      <c r="C13048" s="18" t="s">
        <v>19</v>
      </c>
      <c r="D13048" s="18" t="s">
        <v>20</v>
      </c>
      <c r="E13048" s="18" t="s">
        <v>7733</v>
      </c>
      <c r="F13048" s="18" t="s">
        <v>9</v>
      </c>
      <c r="G13048" s="18" t="s">
        <v>10</v>
      </c>
      <c r="H13048" s="18" t="s">
        <v>7734</v>
      </c>
      <c r="I13048" s="18" t="s">
        <v>7735</v>
      </c>
      <c r="J13048" s="19">
        <v>1</v>
      </c>
    </row>
    <row r="13049" spans="1:10">
      <c r="A13049" s="18" t="s">
        <v>18</v>
      </c>
      <c r="B13049" s="18" t="s">
        <v>32186</v>
      </c>
      <c r="C13049" s="18" t="s">
        <v>7</v>
      </c>
      <c r="D13049" s="18" t="s">
        <v>8</v>
      </c>
      <c r="E13049" s="18" t="s">
        <v>3507</v>
      </c>
      <c r="F13049" s="18" t="s">
        <v>9</v>
      </c>
      <c r="G13049" s="18" t="s">
        <v>10</v>
      </c>
      <c r="H13049" s="18" t="s">
        <v>3508</v>
      </c>
      <c r="I13049" s="18" t="s">
        <v>3509</v>
      </c>
      <c r="J13049" s="19">
        <v>1</v>
      </c>
    </row>
    <row r="13050" spans="1:10">
      <c r="A13050" s="18" t="s">
        <v>18</v>
      </c>
      <c r="B13050" s="18" t="s">
        <v>32186</v>
      </c>
      <c r="C13050" s="18" t="s">
        <v>7</v>
      </c>
      <c r="D13050" s="18" t="s">
        <v>8</v>
      </c>
      <c r="E13050" s="18" t="s">
        <v>29142</v>
      </c>
      <c r="F13050" s="18" t="s">
        <v>9</v>
      </c>
      <c r="G13050" s="18" t="s">
        <v>10</v>
      </c>
      <c r="H13050" s="18" t="s">
        <v>29143</v>
      </c>
      <c r="I13050" s="18" t="s">
        <v>11385</v>
      </c>
      <c r="J13050" s="19">
        <v>1</v>
      </c>
    </row>
    <row r="13051" spans="1:10">
      <c r="A13051" s="18" t="s">
        <v>18</v>
      </c>
      <c r="B13051" s="18" t="s">
        <v>32186</v>
      </c>
      <c r="C13051" s="18" t="s">
        <v>7</v>
      </c>
      <c r="D13051" s="18" t="s">
        <v>8</v>
      </c>
      <c r="E13051" s="18" t="s">
        <v>2441</v>
      </c>
      <c r="F13051" s="18" t="s">
        <v>9</v>
      </c>
      <c r="G13051" s="18" t="s">
        <v>10</v>
      </c>
      <c r="H13051" s="18" t="s">
        <v>2442</v>
      </c>
      <c r="I13051" s="18" t="s">
        <v>2443</v>
      </c>
      <c r="J13051" s="19">
        <v>1</v>
      </c>
    </row>
    <row r="13052" spans="1:10">
      <c r="A13052" s="18" t="s">
        <v>18</v>
      </c>
      <c r="B13052" s="18" t="s">
        <v>32186</v>
      </c>
      <c r="C13052" s="18" t="s">
        <v>7</v>
      </c>
      <c r="D13052" s="18" t="s">
        <v>8</v>
      </c>
      <c r="E13052" s="18" t="s">
        <v>26650</v>
      </c>
      <c r="F13052" s="18" t="s">
        <v>9</v>
      </c>
      <c r="G13052" s="18" t="s">
        <v>10</v>
      </c>
      <c r="H13052" s="18" t="s">
        <v>26651</v>
      </c>
      <c r="I13052" s="18" t="s">
        <v>26652</v>
      </c>
      <c r="J13052" s="19">
        <v>1</v>
      </c>
    </row>
    <row r="13053" spans="1:10">
      <c r="A13053" s="18" t="s">
        <v>18</v>
      </c>
      <c r="B13053" s="18" t="s">
        <v>32186</v>
      </c>
      <c r="C13053" s="18" t="s">
        <v>16</v>
      </c>
      <c r="D13053" s="18" t="s">
        <v>17</v>
      </c>
      <c r="E13053" s="18" t="s">
        <v>3964</v>
      </c>
      <c r="F13053" s="18" t="s">
        <v>9</v>
      </c>
      <c r="G13053" s="18" t="s">
        <v>10</v>
      </c>
      <c r="H13053" s="18" t="s">
        <v>3965</v>
      </c>
      <c r="I13053" s="18" t="s">
        <v>3966</v>
      </c>
      <c r="J13053" s="19">
        <v>1</v>
      </c>
    </row>
    <row r="13054" spans="1:10">
      <c r="A13054" s="18" t="s">
        <v>18</v>
      </c>
      <c r="B13054" s="18" t="s">
        <v>32186</v>
      </c>
      <c r="C13054" s="18" t="s">
        <v>7</v>
      </c>
      <c r="D13054" s="18" t="s">
        <v>8</v>
      </c>
      <c r="E13054" s="18" t="s">
        <v>31770</v>
      </c>
      <c r="F13054" s="18" t="s">
        <v>9</v>
      </c>
      <c r="G13054" s="18" t="s">
        <v>10</v>
      </c>
      <c r="H13054" s="18" t="s">
        <v>31771</v>
      </c>
      <c r="I13054" s="18" t="s">
        <v>31771</v>
      </c>
      <c r="J13054" s="19">
        <v>1</v>
      </c>
    </row>
    <row r="13055" spans="1:10">
      <c r="A13055" s="18" t="s">
        <v>18</v>
      </c>
      <c r="B13055" s="18" t="s">
        <v>32186</v>
      </c>
      <c r="C13055" s="18" t="s">
        <v>7</v>
      </c>
      <c r="D13055" s="18" t="s">
        <v>8</v>
      </c>
      <c r="E13055" s="18" t="s">
        <v>4798</v>
      </c>
      <c r="F13055" s="18" t="s">
        <v>9</v>
      </c>
      <c r="G13055" s="18" t="s">
        <v>10</v>
      </c>
      <c r="H13055" s="18" t="s">
        <v>28524</v>
      </c>
      <c r="I13055" s="18" t="s">
        <v>28524</v>
      </c>
      <c r="J13055" s="19">
        <v>1</v>
      </c>
    </row>
    <row r="13056" spans="1:10">
      <c r="A13056" s="18" t="s">
        <v>18</v>
      </c>
      <c r="B13056" s="18" t="s">
        <v>32186</v>
      </c>
      <c r="C13056" s="18" t="s">
        <v>7</v>
      </c>
      <c r="D13056" s="18" t="s">
        <v>8</v>
      </c>
      <c r="E13056" s="18" t="s">
        <v>2784</v>
      </c>
      <c r="F13056" s="18" t="s">
        <v>9</v>
      </c>
      <c r="G13056" s="18" t="s">
        <v>10</v>
      </c>
      <c r="H13056" s="18" t="s">
        <v>2785</v>
      </c>
      <c r="I13056" s="18" t="s">
        <v>2786</v>
      </c>
      <c r="J13056" s="19">
        <v>1</v>
      </c>
    </row>
    <row r="13057" spans="1:10">
      <c r="A13057" s="18" t="s">
        <v>18</v>
      </c>
      <c r="B13057" s="18" t="s">
        <v>32186</v>
      </c>
      <c r="C13057" s="18" t="s">
        <v>16</v>
      </c>
      <c r="D13057" s="18" t="s">
        <v>17</v>
      </c>
      <c r="E13057" s="18" t="s">
        <v>5344</v>
      </c>
      <c r="F13057" s="18" t="s">
        <v>9</v>
      </c>
      <c r="G13057" s="18" t="s">
        <v>10</v>
      </c>
      <c r="H13057" s="18" t="s">
        <v>5345</v>
      </c>
      <c r="I13057" s="18" t="s">
        <v>5346</v>
      </c>
      <c r="J13057" s="19">
        <v>1</v>
      </c>
    </row>
    <row r="13058" spans="1:10">
      <c r="A13058" s="18" t="s">
        <v>18</v>
      </c>
      <c r="B13058" s="18" t="s">
        <v>32186</v>
      </c>
      <c r="C13058" s="18" t="s">
        <v>7</v>
      </c>
      <c r="D13058" s="18" t="s">
        <v>8</v>
      </c>
      <c r="E13058" s="18" t="s">
        <v>25629</v>
      </c>
      <c r="F13058" s="18" t="s">
        <v>9</v>
      </c>
      <c r="G13058" s="18" t="s">
        <v>10</v>
      </c>
      <c r="H13058" s="18" t="s">
        <v>25630</v>
      </c>
      <c r="I13058" s="18" t="s">
        <v>25631</v>
      </c>
      <c r="J13058" s="19">
        <v>1</v>
      </c>
    </row>
    <row r="13059" spans="1:10">
      <c r="A13059" s="18" t="s">
        <v>18</v>
      </c>
      <c r="B13059" s="18" t="s">
        <v>32186</v>
      </c>
      <c r="C13059" s="18" t="s">
        <v>7</v>
      </c>
      <c r="D13059" s="18" t="s">
        <v>8</v>
      </c>
      <c r="E13059" s="18" t="s">
        <v>26228</v>
      </c>
      <c r="F13059" s="18" t="s">
        <v>9</v>
      </c>
      <c r="G13059" s="18" t="s">
        <v>10</v>
      </c>
      <c r="H13059" s="18" t="s">
        <v>26229</v>
      </c>
      <c r="I13059" s="18" t="s">
        <v>26229</v>
      </c>
      <c r="J13059" s="19">
        <v>1</v>
      </c>
    </row>
    <row r="13060" spans="1:10">
      <c r="A13060" s="18" t="s">
        <v>18</v>
      </c>
      <c r="B13060" s="18" t="s">
        <v>32186</v>
      </c>
      <c r="C13060" s="18" t="s">
        <v>7</v>
      </c>
      <c r="D13060" s="18" t="s">
        <v>8</v>
      </c>
      <c r="E13060" s="18" t="s">
        <v>2578</v>
      </c>
      <c r="F13060" s="18" t="s">
        <v>9</v>
      </c>
      <c r="G13060" s="18" t="s">
        <v>10</v>
      </c>
      <c r="H13060" s="18" t="s">
        <v>2579</v>
      </c>
      <c r="I13060" s="18" t="s">
        <v>2580</v>
      </c>
      <c r="J13060" s="19">
        <v>1</v>
      </c>
    </row>
    <row r="13061" spans="1:10">
      <c r="A13061" s="18" t="s">
        <v>18</v>
      </c>
      <c r="B13061" s="18" t="s">
        <v>32186</v>
      </c>
      <c r="C13061" s="18" t="s">
        <v>7</v>
      </c>
      <c r="D13061" s="18" t="s">
        <v>8</v>
      </c>
      <c r="E13061" s="18" t="s">
        <v>26379</v>
      </c>
      <c r="F13061" s="18" t="s">
        <v>9</v>
      </c>
      <c r="G13061" s="18" t="s">
        <v>10</v>
      </c>
      <c r="H13061" s="18" t="s">
        <v>26380</v>
      </c>
      <c r="I13061" s="18" t="s">
        <v>26381</v>
      </c>
      <c r="J13061" s="19">
        <v>1</v>
      </c>
    </row>
    <row r="13062" spans="1:10">
      <c r="A13062" s="18" t="s">
        <v>18</v>
      </c>
      <c r="B13062" s="18" t="s">
        <v>32186</v>
      </c>
      <c r="C13062" s="18" t="s">
        <v>7</v>
      </c>
      <c r="D13062" s="18" t="s">
        <v>8</v>
      </c>
      <c r="E13062" s="18" t="s">
        <v>31531</v>
      </c>
      <c r="F13062" s="18" t="s">
        <v>9</v>
      </c>
      <c r="G13062" s="18" t="s">
        <v>10</v>
      </c>
      <c r="H13062" s="18" t="s">
        <v>31532</v>
      </c>
      <c r="I13062" s="18" t="s">
        <v>31532</v>
      </c>
      <c r="J13062" s="19">
        <v>1</v>
      </c>
    </row>
    <row r="13063" spans="1:10">
      <c r="A13063" s="18" t="s">
        <v>18</v>
      </c>
      <c r="B13063" s="18" t="s">
        <v>32186</v>
      </c>
      <c r="C13063" s="18" t="s">
        <v>7</v>
      </c>
      <c r="D13063" s="18" t="s">
        <v>8</v>
      </c>
      <c r="E13063" s="18" t="s">
        <v>23086</v>
      </c>
      <c r="F13063" s="18" t="s">
        <v>9</v>
      </c>
      <c r="G13063" s="18" t="s">
        <v>10</v>
      </c>
      <c r="H13063" s="18" t="s">
        <v>23087</v>
      </c>
      <c r="I13063" s="18" t="s">
        <v>23088</v>
      </c>
      <c r="J13063" s="19">
        <v>1</v>
      </c>
    </row>
    <row r="13064" spans="1:10">
      <c r="A13064" s="18" t="s">
        <v>18</v>
      </c>
      <c r="B13064" s="18" t="s">
        <v>32186</v>
      </c>
      <c r="C13064" s="18" t="s">
        <v>7</v>
      </c>
      <c r="D13064" s="18" t="s">
        <v>8</v>
      </c>
      <c r="E13064" s="18" t="s">
        <v>14617</v>
      </c>
      <c r="F13064" s="18" t="s">
        <v>9</v>
      </c>
      <c r="G13064" s="18" t="s">
        <v>10</v>
      </c>
      <c r="H13064" s="18" t="s">
        <v>14618</v>
      </c>
      <c r="I13064" s="18" t="s">
        <v>14619</v>
      </c>
      <c r="J13064" s="19">
        <v>1</v>
      </c>
    </row>
    <row r="13065" spans="1:10">
      <c r="A13065" s="18" t="s">
        <v>18</v>
      </c>
      <c r="B13065" s="18" t="s">
        <v>32186</v>
      </c>
      <c r="C13065" s="18" t="s">
        <v>7</v>
      </c>
      <c r="D13065" s="18" t="s">
        <v>8</v>
      </c>
      <c r="E13065" s="18" t="s">
        <v>23475</v>
      </c>
      <c r="F13065" s="18" t="s">
        <v>9</v>
      </c>
      <c r="G13065" s="18" t="s">
        <v>10</v>
      </c>
      <c r="H13065" s="18" t="s">
        <v>23476</v>
      </c>
      <c r="I13065" s="18" t="s">
        <v>23476</v>
      </c>
      <c r="J13065" s="19">
        <v>1</v>
      </c>
    </row>
    <row r="13066" spans="1:10">
      <c r="A13066" s="18" t="s">
        <v>18</v>
      </c>
      <c r="B13066" s="18" t="s">
        <v>32186</v>
      </c>
      <c r="C13066" s="18" t="s">
        <v>7</v>
      </c>
      <c r="D13066" s="18" t="s">
        <v>8</v>
      </c>
      <c r="E13066" s="18" t="s">
        <v>686</v>
      </c>
      <c r="F13066" s="18" t="s">
        <v>9</v>
      </c>
      <c r="G13066" s="18" t="s">
        <v>10</v>
      </c>
      <c r="H13066" s="18" t="s">
        <v>687</v>
      </c>
      <c r="I13066" s="18" t="s">
        <v>688</v>
      </c>
      <c r="J13066" s="19">
        <v>1</v>
      </c>
    </row>
    <row r="13067" spans="1:10">
      <c r="A13067" s="18" t="s">
        <v>18</v>
      </c>
      <c r="B13067" s="18" t="s">
        <v>32186</v>
      </c>
      <c r="C13067" s="18" t="s">
        <v>7</v>
      </c>
      <c r="D13067" s="18" t="s">
        <v>8</v>
      </c>
      <c r="E13067" s="18" t="s">
        <v>27174</v>
      </c>
      <c r="F13067" s="18" t="s">
        <v>9</v>
      </c>
      <c r="G13067" s="18" t="s">
        <v>10</v>
      </c>
      <c r="H13067" s="18" t="s">
        <v>27175</v>
      </c>
      <c r="I13067" s="18" t="s">
        <v>27176</v>
      </c>
      <c r="J13067" s="19">
        <v>1</v>
      </c>
    </row>
    <row r="13068" spans="1:10">
      <c r="A13068" s="18" t="s">
        <v>18</v>
      </c>
      <c r="B13068" s="18" t="s">
        <v>32186</v>
      </c>
      <c r="C13068" s="18" t="s">
        <v>7</v>
      </c>
      <c r="D13068" s="18" t="s">
        <v>8</v>
      </c>
      <c r="E13068" s="18" t="s">
        <v>8903</v>
      </c>
      <c r="F13068" s="18" t="s">
        <v>9</v>
      </c>
      <c r="G13068" s="18" t="s">
        <v>10</v>
      </c>
      <c r="H13068" s="18" t="s">
        <v>32987</v>
      </c>
      <c r="I13068" s="18" t="s">
        <v>32988</v>
      </c>
      <c r="J13068" s="19">
        <v>1</v>
      </c>
    </row>
    <row r="13069" spans="1:10">
      <c r="A13069" s="18" t="s">
        <v>18</v>
      </c>
      <c r="B13069" s="18" t="s">
        <v>32186</v>
      </c>
      <c r="C13069" s="18" t="s">
        <v>7</v>
      </c>
      <c r="D13069" s="18" t="s">
        <v>8</v>
      </c>
      <c r="E13069" s="18" t="s">
        <v>12546</v>
      </c>
      <c r="F13069" s="18" t="s">
        <v>9</v>
      </c>
      <c r="G13069" s="18" t="s">
        <v>10</v>
      </c>
      <c r="H13069" s="18" t="s">
        <v>12547</v>
      </c>
      <c r="I13069" s="18" t="s">
        <v>12548</v>
      </c>
      <c r="J13069" s="19">
        <v>1</v>
      </c>
    </row>
    <row r="13070" spans="1:10">
      <c r="A13070" s="18" t="s">
        <v>18</v>
      </c>
      <c r="B13070" s="18" t="s">
        <v>32186</v>
      </c>
      <c r="C13070" s="18" t="s">
        <v>19</v>
      </c>
      <c r="D13070" s="18" t="s">
        <v>20</v>
      </c>
      <c r="E13070" s="18" t="s">
        <v>10185</v>
      </c>
      <c r="F13070" s="18" t="s">
        <v>9</v>
      </c>
      <c r="G13070" s="18" t="s">
        <v>10</v>
      </c>
      <c r="H13070" s="18" t="s">
        <v>10186</v>
      </c>
      <c r="I13070" s="18" t="s">
        <v>10187</v>
      </c>
      <c r="J13070" s="19">
        <v>1</v>
      </c>
    </row>
    <row r="13071" spans="1:10">
      <c r="A13071" s="18" t="s">
        <v>18</v>
      </c>
      <c r="B13071" s="18" t="s">
        <v>32186</v>
      </c>
      <c r="C13071" s="18" t="s">
        <v>7</v>
      </c>
      <c r="D13071" s="18" t="s">
        <v>8</v>
      </c>
      <c r="E13071" s="18" t="s">
        <v>27565</v>
      </c>
      <c r="F13071" s="18" t="s">
        <v>9</v>
      </c>
      <c r="G13071" s="18" t="s">
        <v>10</v>
      </c>
      <c r="H13071" s="18" t="s">
        <v>27566</v>
      </c>
      <c r="I13071" s="18" t="s">
        <v>27566</v>
      </c>
      <c r="J13071" s="19">
        <v>1</v>
      </c>
    </row>
    <row r="13072" spans="1:10">
      <c r="A13072" s="18" t="s">
        <v>18</v>
      </c>
      <c r="B13072" s="18" t="s">
        <v>32186</v>
      </c>
      <c r="C13072" s="18" t="s">
        <v>7</v>
      </c>
      <c r="D13072" s="18" t="s">
        <v>8</v>
      </c>
      <c r="E13072" s="18" t="s">
        <v>19821</v>
      </c>
      <c r="F13072" s="18" t="s">
        <v>9</v>
      </c>
      <c r="G13072" s="18" t="s">
        <v>10</v>
      </c>
      <c r="H13072" s="18" t="s">
        <v>19822</v>
      </c>
      <c r="I13072" s="18" t="s">
        <v>19822</v>
      </c>
      <c r="J13072" s="19">
        <v>1</v>
      </c>
    </row>
    <row r="13073" spans="1:10">
      <c r="A13073" s="18" t="s">
        <v>18</v>
      </c>
      <c r="B13073" s="18" t="s">
        <v>32186</v>
      </c>
      <c r="C13073" s="18" t="s">
        <v>16</v>
      </c>
      <c r="D13073" s="18" t="s">
        <v>17</v>
      </c>
      <c r="E13073" s="18" t="s">
        <v>19826</v>
      </c>
      <c r="F13073" s="18" t="s">
        <v>9</v>
      </c>
      <c r="G13073" s="18" t="s">
        <v>10</v>
      </c>
      <c r="H13073" s="18" t="s">
        <v>19827</v>
      </c>
      <c r="I13073" s="18" t="s">
        <v>19828</v>
      </c>
      <c r="J13073" s="19">
        <v>1</v>
      </c>
    </row>
    <row r="13074" spans="1:10">
      <c r="A13074" s="18" t="s">
        <v>18</v>
      </c>
      <c r="B13074" s="18" t="s">
        <v>32186</v>
      </c>
      <c r="C13074" s="18" t="s">
        <v>7</v>
      </c>
      <c r="D13074" s="18" t="s">
        <v>8</v>
      </c>
      <c r="E13074" s="18" t="s">
        <v>17099</v>
      </c>
      <c r="F13074" s="18" t="s">
        <v>9</v>
      </c>
      <c r="G13074" s="18" t="s">
        <v>10</v>
      </c>
      <c r="H13074" s="18" t="s">
        <v>17100</v>
      </c>
      <c r="I13074" s="18" t="s">
        <v>17101</v>
      </c>
      <c r="J13074" s="19">
        <v>1</v>
      </c>
    </row>
    <row r="13075" spans="1:10">
      <c r="A13075" s="18" t="s">
        <v>18</v>
      </c>
      <c r="B13075" s="18" t="s">
        <v>32186</v>
      </c>
      <c r="C13075" s="18" t="s">
        <v>7</v>
      </c>
      <c r="D13075" s="18" t="s">
        <v>8</v>
      </c>
      <c r="E13075" s="18" t="s">
        <v>24199</v>
      </c>
      <c r="F13075" s="18" t="s">
        <v>9</v>
      </c>
      <c r="G13075" s="18" t="s">
        <v>10</v>
      </c>
      <c r="H13075" s="18" t="s">
        <v>24200</v>
      </c>
      <c r="I13075" s="18" t="s">
        <v>24201</v>
      </c>
      <c r="J13075" s="19">
        <v>1</v>
      </c>
    </row>
    <row r="13076" spans="1:10">
      <c r="A13076" s="18" t="s">
        <v>18</v>
      </c>
      <c r="B13076" s="18" t="s">
        <v>32186</v>
      </c>
      <c r="C13076" s="18" t="s">
        <v>7</v>
      </c>
      <c r="D13076" s="18" t="s">
        <v>8</v>
      </c>
      <c r="E13076" s="18" t="s">
        <v>8916</v>
      </c>
      <c r="F13076" s="18" t="s">
        <v>9</v>
      </c>
      <c r="G13076" s="18" t="s">
        <v>10</v>
      </c>
      <c r="H13076" s="18" t="s">
        <v>8917</v>
      </c>
      <c r="I13076" s="18" t="s">
        <v>8918</v>
      </c>
      <c r="J13076" s="19">
        <v>1</v>
      </c>
    </row>
    <row r="13077" spans="1:10">
      <c r="A13077" s="18" t="s">
        <v>18</v>
      </c>
      <c r="B13077" s="18" t="s">
        <v>32186</v>
      </c>
      <c r="C13077" s="18" t="s">
        <v>7</v>
      </c>
      <c r="D13077" s="18" t="s">
        <v>8</v>
      </c>
      <c r="E13077" s="18" t="s">
        <v>28381</v>
      </c>
      <c r="F13077" s="18" t="s">
        <v>9</v>
      </c>
      <c r="G13077" s="18" t="s">
        <v>10</v>
      </c>
      <c r="H13077" s="18" t="s">
        <v>28382</v>
      </c>
      <c r="I13077" s="18" t="s">
        <v>28383</v>
      </c>
      <c r="J13077" s="19">
        <v>1</v>
      </c>
    </row>
    <row r="13078" spans="1:10">
      <c r="A13078" s="18" t="s">
        <v>18</v>
      </c>
      <c r="B13078" s="18" t="s">
        <v>32186</v>
      </c>
      <c r="C13078" s="18" t="s">
        <v>7</v>
      </c>
      <c r="D13078" s="18" t="s">
        <v>8</v>
      </c>
      <c r="E13078" s="18" t="s">
        <v>14356</v>
      </c>
      <c r="F13078" s="18" t="s">
        <v>9</v>
      </c>
      <c r="G13078" s="18" t="s">
        <v>10</v>
      </c>
      <c r="H13078" s="18" t="s">
        <v>14357</v>
      </c>
      <c r="I13078" s="18" t="s">
        <v>14358</v>
      </c>
      <c r="J13078" s="19">
        <v>1</v>
      </c>
    </row>
    <row r="13079" spans="1:10">
      <c r="A13079" s="18" t="s">
        <v>18</v>
      </c>
      <c r="B13079" s="18" t="s">
        <v>32186</v>
      </c>
      <c r="C13079" s="18" t="s">
        <v>7</v>
      </c>
      <c r="D13079" s="18" t="s">
        <v>8</v>
      </c>
      <c r="E13079" s="18" t="s">
        <v>866</v>
      </c>
      <c r="F13079" s="18" t="s">
        <v>9</v>
      </c>
      <c r="G13079" s="18" t="s">
        <v>10</v>
      </c>
      <c r="H13079" s="18" t="s">
        <v>867</v>
      </c>
      <c r="I13079" s="18" t="s">
        <v>868</v>
      </c>
      <c r="J13079" s="19">
        <v>1</v>
      </c>
    </row>
    <row r="13080" spans="1:10">
      <c r="A13080" s="18" t="s">
        <v>18</v>
      </c>
      <c r="B13080" s="18" t="s">
        <v>32186</v>
      </c>
      <c r="C13080" s="18" t="s">
        <v>7</v>
      </c>
      <c r="D13080" s="18" t="s">
        <v>8</v>
      </c>
      <c r="E13080" s="18" t="s">
        <v>15910</v>
      </c>
      <c r="F13080" s="18" t="s">
        <v>9</v>
      </c>
      <c r="G13080" s="18" t="s">
        <v>10</v>
      </c>
      <c r="H13080" s="18" t="s">
        <v>15911</v>
      </c>
      <c r="I13080" s="18" t="s">
        <v>15911</v>
      </c>
      <c r="J13080" s="19">
        <v>1</v>
      </c>
    </row>
    <row r="13081" spans="1:10">
      <c r="A13081" s="18" t="s">
        <v>18</v>
      </c>
      <c r="B13081" s="18" t="s">
        <v>32186</v>
      </c>
      <c r="C13081" s="18" t="s">
        <v>16</v>
      </c>
      <c r="D13081" s="18" t="s">
        <v>17</v>
      </c>
      <c r="E13081" s="18" t="s">
        <v>9222</v>
      </c>
      <c r="F13081" s="18" t="s">
        <v>9</v>
      </c>
      <c r="G13081" s="18" t="s">
        <v>10</v>
      </c>
      <c r="H13081" s="18" t="s">
        <v>9223</v>
      </c>
      <c r="I13081" s="18" t="s">
        <v>9224</v>
      </c>
      <c r="J13081" s="19">
        <v>1</v>
      </c>
    </row>
    <row r="13082" spans="1:10">
      <c r="A13082" s="18" t="s">
        <v>18</v>
      </c>
      <c r="B13082" s="18" t="s">
        <v>32186</v>
      </c>
      <c r="C13082" s="18" t="s">
        <v>7</v>
      </c>
      <c r="D13082" s="18" t="s">
        <v>8</v>
      </c>
      <c r="E13082" s="18" t="s">
        <v>8338</v>
      </c>
      <c r="F13082" s="18" t="s">
        <v>9</v>
      </c>
      <c r="G13082" s="18" t="s">
        <v>10</v>
      </c>
      <c r="H13082" s="18" t="s">
        <v>8339</v>
      </c>
      <c r="I13082" s="18" t="s">
        <v>8340</v>
      </c>
      <c r="J13082" s="19">
        <v>1</v>
      </c>
    </row>
    <row r="13083" spans="1:10">
      <c r="A13083" s="18" t="s">
        <v>18</v>
      </c>
      <c r="B13083" s="18" t="s">
        <v>32186</v>
      </c>
      <c r="C13083" s="18" t="s">
        <v>7</v>
      </c>
      <c r="D13083" s="18" t="s">
        <v>8</v>
      </c>
      <c r="E13083" s="18" t="s">
        <v>15539</v>
      </c>
      <c r="F13083" s="18" t="s">
        <v>9</v>
      </c>
      <c r="G13083" s="18" t="s">
        <v>10</v>
      </c>
      <c r="H13083" s="18" t="s">
        <v>15540</v>
      </c>
      <c r="I13083" s="18" t="s">
        <v>15540</v>
      </c>
      <c r="J13083" s="19">
        <v>1</v>
      </c>
    </row>
    <row r="13084" spans="1:10">
      <c r="A13084" s="18" t="s">
        <v>18</v>
      </c>
      <c r="B13084" s="18" t="s">
        <v>32186</v>
      </c>
      <c r="C13084" s="18" t="s">
        <v>19</v>
      </c>
      <c r="D13084" s="18" t="s">
        <v>20</v>
      </c>
      <c r="E13084" s="18" t="s">
        <v>20466</v>
      </c>
      <c r="F13084" s="18" t="s">
        <v>9</v>
      </c>
      <c r="G13084" s="18" t="s">
        <v>10</v>
      </c>
      <c r="H13084" s="18" t="s">
        <v>20467</v>
      </c>
      <c r="I13084" s="18" t="s">
        <v>20468</v>
      </c>
      <c r="J13084" s="19">
        <v>1</v>
      </c>
    </row>
    <row r="13085" spans="1:10">
      <c r="A13085" s="18" t="s">
        <v>18</v>
      </c>
      <c r="B13085" s="18" t="s">
        <v>32186</v>
      </c>
      <c r="C13085" s="18" t="s">
        <v>16</v>
      </c>
      <c r="D13085" s="18" t="s">
        <v>17</v>
      </c>
      <c r="E13085" s="18" t="s">
        <v>18587</v>
      </c>
      <c r="F13085" s="18" t="s">
        <v>9</v>
      </c>
      <c r="G13085" s="18" t="s">
        <v>10</v>
      </c>
      <c r="H13085" s="18" t="s">
        <v>9351</v>
      </c>
      <c r="I13085" s="18" t="s">
        <v>9351</v>
      </c>
      <c r="J13085" s="19">
        <v>1</v>
      </c>
    </row>
    <row r="13086" spans="1:10">
      <c r="A13086" s="18" t="s">
        <v>18</v>
      </c>
      <c r="B13086" s="18" t="s">
        <v>32186</v>
      </c>
      <c r="C13086" s="18" t="s">
        <v>7</v>
      </c>
      <c r="D13086" s="18" t="s">
        <v>8</v>
      </c>
      <c r="E13086" s="18" t="s">
        <v>6865</v>
      </c>
      <c r="F13086" s="18" t="s">
        <v>9</v>
      </c>
      <c r="G13086" s="18" t="s">
        <v>10</v>
      </c>
      <c r="H13086" s="18" t="s">
        <v>6866</v>
      </c>
      <c r="I13086" s="18" t="s">
        <v>6867</v>
      </c>
      <c r="J13086" s="19">
        <v>1</v>
      </c>
    </row>
    <row r="13087" spans="1:10">
      <c r="A13087" s="18" t="s">
        <v>18</v>
      </c>
      <c r="B13087" s="18" t="s">
        <v>32186</v>
      </c>
      <c r="C13087" s="18" t="s">
        <v>7</v>
      </c>
      <c r="D13087" s="18" t="s">
        <v>8</v>
      </c>
      <c r="E13087" s="18" t="s">
        <v>29176</v>
      </c>
      <c r="F13087" s="18" t="s">
        <v>9</v>
      </c>
      <c r="G13087" s="18" t="s">
        <v>10</v>
      </c>
      <c r="H13087" s="18" t="s">
        <v>29177</v>
      </c>
      <c r="I13087" s="18" t="s">
        <v>29178</v>
      </c>
      <c r="J13087" s="19">
        <v>1</v>
      </c>
    </row>
    <row r="13088" spans="1:10">
      <c r="A13088" s="18" t="s">
        <v>18</v>
      </c>
      <c r="B13088" s="18" t="s">
        <v>32186</v>
      </c>
      <c r="C13088" s="18" t="s">
        <v>7</v>
      </c>
      <c r="D13088" s="18" t="s">
        <v>8</v>
      </c>
      <c r="E13088" s="18" t="s">
        <v>24611</v>
      </c>
      <c r="F13088" s="18" t="s">
        <v>9</v>
      </c>
      <c r="G13088" s="18" t="s">
        <v>10</v>
      </c>
      <c r="H13088" s="18" t="s">
        <v>24612</v>
      </c>
      <c r="I13088" s="18" t="s">
        <v>24613</v>
      </c>
      <c r="J13088" s="19">
        <v>1</v>
      </c>
    </row>
    <row r="13089" spans="1:10">
      <c r="A13089" s="18" t="s">
        <v>18</v>
      </c>
      <c r="B13089" s="18" t="s">
        <v>32186</v>
      </c>
      <c r="C13089" s="18" t="s">
        <v>7</v>
      </c>
      <c r="D13089" s="18" t="s">
        <v>8</v>
      </c>
      <c r="E13089" s="18" t="s">
        <v>15335</v>
      </c>
      <c r="F13089" s="18" t="s">
        <v>9</v>
      </c>
      <c r="G13089" s="18" t="s">
        <v>10</v>
      </c>
      <c r="H13089" s="18" t="s">
        <v>15336</v>
      </c>
      <c r="I13089" s="18" t="s">
        <v>15337</v>
      </c>
      <c r="J13089" s="19">
        <v>1</v>
      </c>
    </row>
    <row r="13090" spans="1:10">
      <c r="A13090" s="18" t="s">
        <v>18</v>
      </c>
      <c r="B13090" s="18" t="s">
        <v>32186</v>
      </c>
      <c r="C13090" s="18" t="s">
        <v>7</v>
      </c>
      <c r="D13090" s="18" t="s">
        <v>8</v>
      </c>
      <c r="E13090" s="18" t="s">
        <v>23953</v>
      </c>
      <c r="F13090" s="18" t="s">
        <v>9</v>
      </c>
      <c r="G13090" s="18" t="s">
        <v>10</v>
      </c>
      <c r="H13090" s="18" t="s">
        <v>23954</v>
      </c>
      <c r="I13090" s="18" t="s">
        <v>23954</v>
      </c>
      <c r="J13090" s="19">
        <v>1</v>
      </c>
    </row>
    <row r="13091" spans="1:10">
      <c r="A13091" s="18" t="s">
        <v>18</v>
      </c>
      <c r="B13091" s="18" t="s">
        <v>32186</v>
      </c>
      <c r="C13091" s="18" t="s">
        <v>7</v>
      </c>
      <c r="D13091" s="18" t="s">
        <v>8</v>
      </c>
      <c r="E13091" s="18" t="s">
        <v>21530</v>
      </c>
      <c r="F13091" s="18" t="s">
        <v>9</v>
      </c>
      <c r="G13091" s="18" t="s">
        <v>10</v>
      </c>
      <c r="H13091" s="18" t="s">
        <v>21531</v>
      </c>
      <c r="I13091" s="18" t="s">
        <v>21531</v>
      </c>
      <c r="J13091" s="19">
        <v>1</v>
      </c>
    </row>
    <row r="13092" spans="1:10">
      <c r="A13092" s="18" t="s">
        <v>18</v>
      </c>
      <c r="B13092" s="18" t="s">
        <v>32186</v>
      </c>
      <c r="C13092" s="18" t="s">
        <v>7</v>
      </c>
      <c r="D13092" s="18" t="s">
        <v>8</v>
      </c>
      <c r="E13092" s="18" t="s">
        <v>27687</v>
      </c>
      <c r="F13092" s="18" t="s">
        <v>9</v>
      </c>
      <c r="G13092" s="18" t="s">
        <v>10</v>
      </c>
      <c r="H13092" s="18" t="s">
        <v>27688</v>
      </c>
      <c r="I13092" s="18" t="s">
        <v>27688</v>
      </c>
      <c r="J13092" s="19">
        <v>1</v>
      </c>
    </row>
    <row r="13093" spans="1:10">
      <c r="A13093" s="18" t="s">
        <v>18</v>
      </c>
      <c r="B13093" s="18" t="s">
        <v>32186</v>
      </c>
      <c r="C13093" s="18" t="s">
        <v>7</v>
      </c>
      <c r="D13093" s="18" t="s">
        <v>8</v>
      </c>
      <c r="E13093" s="18" t="s">
        <v>27152</v>
      </c>
      <c r="F13093" s="18" t="s">
        <v>9</v>
      </c>
      <c r="G13093" s="18" t="s">
        <v>10</v>
      </c>
      <c r="H13093" s="18" t="s">
        <v>27153</v>
      </c>
      <c r="I13093" s="18" t="s">
        <v>27154</v>
      </c>
      <c r="J13093" s="19">
        <v>1</v>
      </c>
    </row>
    <row r="13094" spans="1:10">
      <c r="A13094" s="18" t="s">
        <v>18</v>
      </c>
      <c r="B13094" s="18" t="s">
        <v>32186</v>
      </c>
      <c r="C13094" s="18" t="s">
        <v>7</v>
      </c>
      <c r="D13094" s="18" t="s">
        <v>8</v>
      </c>
      <c r="E13094" s="18" t="s">
        <v>12628</v>
      </c>
      <c r="F13094" s="18" t="s">
        <v>9</v>
      </c>
      <c r="G13094" s="18" t="s">
        <v>10</v>
      </c>
      <c r="H13094" s="18" t="s">
        <v>12629</v>
      </c>
      <c r="I13094" s="18" t="s">
        <v>12630</v>
      </c>
      <c r="J13094" s="19">
        <v>1</v>
      </c>
    </row>
    <row r="13095" spans="1:10">
      <c r="A13095" s="18" t="s">
        <v>18</v>
      </c>
      <c r="B13095" s="18" t="s">
        <v>32186</v>
      </c>
      <c r="C13095" s="18" t="s">
        <v>7</v>
      </c>
      <c r="D13095" s="18" t="s">
        <v>8</v>
      </c>
      <c r="E13095" s="18" t="s">
        <v>26848</v>
      </c>
      <c r="F13095" s="18" t="s">
        <v>9</v>
      </c>
      <c r="G13095" s="18" t="s">
        <v>10</v>
      </c>
      <c r="H13095" s="18" t="s">
        <v>26849</v>
      </c>
      <c r="I13095" s="18" t="s">
        <v>26849</v>
      </c>
      <c r="J13095" s="19">
        <v>1</v>
      </c>
    </row>
    <row r="13096" spans="1:10">
      <c r="A13096" s="18" t="s">
        <v>18</v>
      </c>
      <c r="B13096" s="18" t="s">
        <v>32186</v>
      </c>
      <c r="C13096" s="18" t="s">
        <v>7</v>
      </c>
      <c r="D13096" s="18" t="s">
        <v>8</v>
      </c>
      <c r="E13096" s="18" t="s">
        <v>2384</v>
      </c>
      <c r="F13096" s="18" t="s">
        <v>9</v>
      </c>
      <c r="G13096" s="18" t="s">
        <v>10</v>
      </c>
      <c r="H13096" s="18" t="s">
        <v>2385</v>
      </c>
      <c r="I13096" s="18" t="s">
        <v>2386</v>
      </c>
      <c r="J13096" s="19">
        <v>1</v>
      </c>
    </row>
    <row r="13097" spans="1:10">
      <c r="A13097" s="18" t="s">
        <v>18</v>
      </c>
      <c r="B13097" s="18" t="s">
        <v>32186</v>
      </c>
      <c r="C13097" s="18" t="s">
        <v>7</v>
      </c>
      <c r="D13097" s="18" t="s">
        <v>8</v>
      </c>
      <c r="E13097" s="18" t="s">
        <v>20426</v>
      </c>
      <c r="F13097" s="18" t="s">
        <v>9</v>
      </c>
      <c r="G13097" s="18" t="s">
        <v>10</v>
      </c>
      <c r="H13097" s="18" t="s">
        <v>20427</v>
      </c>
      <c r="I13097" s="18" t="s">
        <v>20428</v>
      </c>
      <c r="J13097" s="19">
        <v>1</v>
      </c>
    </row>
    <row r="13098" spans="1:10">
      <c r="A13098" s="18" t="s">
        <v>18</v>
      </c>
      <c r="B13098" s="18" t="s">
        <v>32186</v>
      </c>
      <c r="C13098" s="18" t="s">
        <v>19</v>
      </c>
      <c r="D13098" s="18" t="s">
        <v>20</v>
      </c>
      <c r="E13098" s="18" t="s">
        <v>15044</v>
      </c>
      <c r="F13098" s="18" t="s">
        <v>9</v>
      </c>
      <c r="G13098" s="18" t="s">
        <v>10</v>
      </c>
      <c r="H13098" s="18" t="s">
        <v>15045</v>
      </c>
      <c r="I13098" s="18" t="s">
        <v>15046</v>
      </c>
      <c r="J13098" s="19">
        <v>1</v>
      </c>
    </row>
    <row r="13099" spans="1:10">
      <c r="A13099" s="18" t="s">
        <v>18</v>
      </c>
      <c r="B13099" s="18" t="s">
        <v>32186</v>
      </c>
      <c r="C13099" s="18" t="s">
        <v>7</v>
      </c>
      <c r="D13099" s="18" t="s">
        <v>8</v>
      </c>
      <c r="E13099" s="18" t="s">
        <v>28488</v>
      </c>
      <c r="F13099" s="18" t="s">
        <v>9</v>
      </c>
      <c r="G13099" s="18" t="s">
        <v>10</v>
      </c>
      <c r="H13099" s="18" t="s">
        <v>28489</v>
      </c>
      <c r="I13099" s="18" t="s">
        <v>28489</v>
      </c>
      <c r="J13099" s="19">
        <v>1</v>
      </c>
    </row>
    <row r="13100" spans="1:10">
      <c r="A13100" s="18" t="s">
        <v>18</v>
      </c>
      <c r="B13100" s="18" t="s">
        <v>32186</v>
      </c>
      <c r="C13100" s="18" t="s">
        <v>7</v>
      </c>
      <c r="D13100" s="18" t="s">
        <v>8</v>
      </c>
      <c r="E13100" s="18" t="s">
        <v>23206</v>
      </c>
      <c r="F13100" s="18" t="s">
        <v>9</v>
      </c>
      <c r="G13100" s="18" t="s">
        <v>10</v>
      </c>
      <c r="H13100" s="18" t="s">
        <v>23207</v>
      </c>
      <c r="I13100" s="18" t="s">
        <v>23208</v>
      </c>
      <c r="J13100" s="19">
        <v>1</v>
      </c>
    </row>
    <row r="13101" spans="1:10">
      <c r="A13101" s="18" t="s">
        <v>18</v>
      </c>
      <c r="B13101" s="18" t="s">
        <v>32186</v>
      </c>
      <c r="C13101" s="18" t="s">
        <v>19</v>
      </c>
      <c r="D13101" s="18" t="s">
        <v>20</v>
      </c>
      <c r="E13101" s="18" t="s">
        <v>5011</v>
      </c>
      <c r="F13101" s="18" t="s">
        <v>9</v>
      </c>
      <c r="G13101" s="18" t="s">
        <v>10</v>
      </c>
      <c r="H13101" s="18" t="s">
        <v>5012</v>
      </c>
      <c r="I13101" s="18" t="s">
        <v>5013</v>
      </c>
      <c r="J13101" s="19">
        <v>1</v>
      </c>
    </row>
    <row r="13102" spans="1:10">
      <c r="A13102" s="18" t="s">
        <v>18</v>
      </c>
      <c r="B13102" s="18" t="s">
        <v>32186</v>
      </c>
      <c r="C13102" s="18" t="s">
        <v>7</v>
      </c>
      <c r="D13102" s="18" t="s">
        <v>8</v>
      </c>
      <c r="E13102" s="18" t="s">
        <v>9220</v>
      </c>
      <c r="F13102" s="18" t="s">
        <v>9</v>
      </c>
      <c r="G13102" s="18" t="s">
        <v>10</v>
      </c>
      <c r="H13102" s="18" t="s">
        <v>9221</v>
      </c>
      <c r="I13102" s="18" t="s">
        <v>9221</v>
      </c>
      <c r="J13102" s="19">
        <v>1</v>
      </c>
    </row>
    <row r="13103" spans="1:10">
      <c r="A13103" s="18" t="s">
        <v>18</v>
      </c>
      <c r="B13103" s="18" t="s">
        <v>32186</v>
      </c>
      <c r="C13103" s="18" t="s">
        <v>7</v>
      </c>
      <c r="D13103" s="18" t="s">
        <v>8</v>
      </c>
      <c r="E13103" s="18" t="s">
        <v>25430</v>
      </c>
      <c r="F13103" s="18" t="s">
        <v>9</v>
      </c>
      <c r="G13103" s="18" t="s">
        <v>10</v>
      </c>
      <c r="H13103" s="18" t="s">
        <v>25431</v>
      </c>
      <c r="I13103" s="18" t="s">
        <v>25431</v>
      </c>
      <c r="J13103" s="19">
        <v>1</v>
      </c>
    </row>
    <row r="13104" spans="1:10">
      <c r="A13104" s="18" t="s">
        <v>18</v>
      </c>
      <c r="B13104" s="18" t="s">
        <v>32186</v>
      </c>
      <c r="C13104" s="18" t="s">
        <v>7</v>
      </c>
      <c r="D13104" s="18" t="s">
        <v>8</v>
      </c>
      <c r="E13104" s="18" t="s">
        <v>9706</v>
      </c>
      <c r="F13104" s="18" t="s">
        <v>9</v>
      </c>
      <c r="G13104" s="18" t="s">
        <v>10</v>
      </c>
      <c r="H13104" s="18" t="s">
        <v>9707</v>
      </c>
      <c r="I13104" s="18" t="s">
        <v>9707</v>
      </c>
      <c r="J13104" s="19">
        <v>1</v>
      </c>
    </row>
    <row r="13105" spans="1:10">
      <c r="A13105" s="18" t="s">
        <v>18</v>
      </c>
      <c r="B13105" s="18" t="s">
        <v>32186</v>
      </c>
      <c r="C13105" s="18" t="s">
        <v>7</v>
      </c>
      <c r="D13105" s="18" t="s">
        <v>8</v>
      </c>
      <c r="E13105" s="18" t="s">
        <v>33041</v>
      </c>
      <c r="F13105" s="18" t="s">
        <v>9</v>
      </c>
      <c r="G13105" s="18" t="s">
        <v>10</v>
      </c>
      <c r="H13105" s="18" t="s">
        <v>33042</v>
      </c>
      <c r="I13105" s="18" t="s">
        <v>33042</v>
      </c>
      <c r="J13105" s="19">
        <v>1</v>
      </c>
    </row>
    <row r="13106" spans="1:10">
      <c r="A13106" s="18" t="s">
        <v>18</v>
      </c>
      <c r="B13106" s="18" t="s">
        <v>32186</v>
      </c>
      <c r="C13106" s="18" t="s">
        <v>7</v>
      </c>
      <c r="D13106" s="18" t="s">
        <v>8</v>
      </c>
      <c r="E13106" s="18" t="s">
        <v>24706</v>
      </c>
      <c r="F13106" s="18" t="s">
        <v>9</v>
      </c>
      <c r="G13106" s="18" t="s">
        <v>10</v>
      </c>
      <c r="H13106" s="18" t="s">
        <v>24707</v>
      </c>
      <c r="I13106" s="18" t="s">
        <v>24708</v>
      </c>
      <c r="J13106" s="19">
        <v>1</v>
      </c>
    </row>
    <row r="13107" spans="1:10">
      <c r="A13107" s="18" t="s">
        <v>18</v>
      </c>
      <c r="B13107" s="18" t="s">
        <v>32186</v>
      </c>
      <c r="C13107" s="18" t="s">
        <v>7</v>
      </c>
      <c r="D13107" s="18" t="s">
        <v>8</v>
      </c>
      <c r="E13107" s="18" t="s">
        <v>14331</v>
      </c>
      <c r="F13107" s="18" t="s">
        <v>9</v>
      </c>
      <c r="G13107" s="18" t="s">
        <v>10</v>
      </c>
      <c r="H13107" s="18" t="s">
        <v>14332</v>
      </c>
      <c r="I13107" s="18" t="s">
        <v>14332</v>
      </c>
      <c r="J13107" s="19">
        <v>1</v>
      </c>
    </row>
    <row r="13108" spans="1:10">
      <c r="A13108" s="18" t="s">
        <v>18</v>
      </c>
      <c r="B13108" s="18" t="s">
        <v>32186</v>
      </c>
      <c r="C13108" s="18" t="s">
        <v>7</v>
      </c>
      <c r="D13108" s="18" t="s">
        <v>8</v>
      </c>
      <c r="E13108" s="18" t="s">
        <v>31697</v>
      </c>
      <c r="F13108" s="18" t="s">
        <v>9</v>
      </c>
      <c r="G13108" s="18" t="s">
        <v>10</v>
      </c>
      <c r="H13108" s="18" t="s">
        <v>31698</v>
      </c>
      <c r="I13108" s="18" t="s">
        <v>31698</v>
      </c>
      <c r="J13108" s="19">
        <v>1</v>
      </c>
    </row>
    <row r="13109" spans="1:10">
      <c r="A13109" s="18" t="s">
        <v>18</v>
      </c>
      <c r="B13109" s="18" t="s">
        <v>32186</v>
      </c>
      <c r="C13109" s="18" t="s">
        <v>7</v>
      </c>
      <c r="D13109" s="18" t="s">
        <v>8</v>
      </c>
      <c r="E13109" s="18" t="s">
        <v>22701</v>
      </c>
      <c r="F13109" s="18" t="s">
        <v>9</v>
      </c>
      <c r="G13109" s="18" t="s">
        <v>10</v>
      </c>
      <c r="H13109" s="18" t="s">
        <v>22702</v>
      </c>
      <c r="I13109" s="18" t="s">
        <v>22703</v>
      </c>
      <c r="J13109" s="19">
        <v>1</v>
      </c>
    </row>
    <row r="13110" spans="1:10">
      <c r="A13110" s="18" t="s">
        <v>18</v>
      </c>
      <c r="B13110" s="18" t="s">
        <v>32186</v>
      </c>
      <c r="C13110" s="18" t="s">
        <v>7</v>
      </c>
      <c r="D13110" s="18" t="s">
        <v>8</v>
      </c>
      <c r="E13110" s="18" t="s">
        <v>1081</v>
      </c>
      <c r="F13110" s="18" t="s">
        <v>9</v>
      </c>
      <c r="G13110" s="18" t="s">
        <v>10</v>
      </c>
      <c r="H13110" s="18" t="s">
        <v>1082</v>
      </c>
      <c r="I13110" s="18" t="s">
        <v>1083</v>
      </c>
      <c r="J13110" s="19">
        <v>1</v>
      </c>
    </row>
    <row r="13111" spans="1:10">
      <c r="A13111" s="18" t="s">
        <v>18</v>
      </c>
      <c r="B13111" s="18" t="s">
        <v>32186</v>
      </c>
      <c r="C13111" s="18" t="s">
        <v>7</v>
      </c>
      <c r="D13111" s="18" t="s">
        <v>8</v>
      </c>
      <c r="E13111" s="18" t="s">
        <v>306</v>
      </c>
      <c r="F13111" s="18" t="s">
        <v>9</v>
      </c>
      <c r="G13111" s="18" t="s">
        <v>10</v>
      </c>
      <c r="H13111" s="18" t="s">
        <v>307</v>
      </c>
      <c r="I13111" s="18" t="s">
        <v>308</v>
      </c>
      <c r="J13111" s="19">
        <v>1</v>
      </c>
    </row>
    <row r="13112" spans="1:10">
      <c r="A13112" s="18" t="s">
        <v>18</v>
      </c>
      <c r="B13112" s="18" t="s">
        <v>32186</v>
      </c>
      <c r="C13112" s="18" t="s">
        <v>7</v>
      </c>
      <c r="D13112" s="18" t="s">
        <v>8</v>
      </c>
      <c r="E13112" s="18" t="s">
        <v>3847</v>
      </c>
      <c r="F13112" s="18" t="s">
        <v>9</v>
      </c>
      <c r="G13112" s="18" t="s">
        <v>10</v>
      </c>
      <c r="H13112" s="18" t="s">
        <v>3848</v>
      </c>
      <c r="I13112" s="18" t="s">
        <v>3848</v>
      </c>
      <c r="J13112" s="19">
        <v>1</v>
      </c>
    </row>
    <row r="13113" spans="1:10">
      <c r="A13113" s="18" t="s">
        <v>18</v>
      </c>
      <c r="B13113" s="18" t="s">
        <v>32186</v>
      </c>
      <c r="C13113" s="18" t="s">
        <v>7</v>
      </c>
      <c r="D13113" s="18" t="s">
        <v>8</v>
      </c>
      <c r="E13113" s="18" t="s">
        <v>22425</v>
      </c>
      <c r="F13113" s="18" t="s">
        <v>9</v>
      </c>
      <c r="G13113" s="18" t="s">
        <v>10</v>
      </c>
      <c r="H13113" s="18" t="s">
        <v>22426</v>
      </c>
      <c r="I13113" s="18" t="s">
        <v>22427</v>
      </c>
      <c r="J13113" s="19">
        <v>1</v>
      </c>
    </row>
    <row r="13114" spans="1:10">
      <c r="A13114" s="18" t="s">
        <v>18</v>
      </c>
      <c r="B13114" s="18" t="s">
        <v>32186</v>
      </c>
      <c r="C13114" s="18" t="s">
        <v>7</v>
      </c>
      <c r="D13114" s="18" t="s">
        <v>8</v>
      </c>
      <c r="E13114" s="18" t="s">
        <v>4423</v>
      </c>
      <c r="F13114" s="18" t="s">
        <v>9</v>
      </c>
      <c r="G13114" s="18" t="s">
        <v>10</v>
      </c>
      <c r="H13114" s="18" t="s">
        <v>4424</v>
      </c>
      <c r="I13114" s="18" t="s">
        <v>4425</v>
      </c>
      <c r="J13114" s="19">
        <v>1</v>
      </c>
    </row>
    <row r="13115" spans="1:10">
      <c r="A13115" s="18" t="s">
        <v>18</v>
      </c>
      <c r="B13115" s="18" t="s">
        <v>32186</v>
      </c>
      <c r="C13115" s="18" t="s">
        <v>7</v>
      </c>
      <c r="D13115" s="18" t="s">
        <v>8</v>
      </c>
      <c r="E13115" s="18" t="s">
        <v>4033</v>
      </c>
      <c r="F13115" s="18" t="s">
        <v>9</v>
      </c>
      <c r="G13115" s="18" t="s">
        <v>10</v>
      </c>
      <c r="H13115" s="18" t="s">
        <v>4034</v>
      </c>
      <c r="I13115" s="18" t="s">
        <v>4034</v>
      </c>
      <c r="J13115" s="19">
        <v>1</v>
      </c>
    </row>
    <row r="13116" spans="1:10">
      <c r="A13116" s="18" t="s">
        <v>18</v>
      </c>
      <c r="B13116" s="18" t="s">
        <v>32186</v>
      </c>
      <c r="C13116" s="18" t="s">
        <v>7</v>
      </c>
      <c r="D13116" s="18" t="s">
        <v>8</v>
      </c>
      <c r="E13116" s="18" t="s">
        <v>27791</v>
      </c>
      <c r="F13116" s="18" t="s">
        <v>9</v>
      </c>
      <c r="G13116" s="18" t="s">
        <v>10</v>
      </c>
      <c r="H13116" s="18" t="s">
        <v>27792</v>
      </c>
      <c r="I13116" s="18" t="s">
        <v>27793</v>
      </c>
      <c r="J13116" s="19">
        <v>1</v>
      </c>
    </row>
    <row r="13117" spans="1:10">
      <c r="A13117" s="18" t="s">
        <v>18</v>
      </c>
      <c r="B13117" s="18" t="s">
        <v>32186</v>
      </c>
      <c r="C13117" s="18" t="s">
        <v>7</v>
      </c>
      <c r="D13117" s="18" t="s">
        <v>8</v>
      </c>
      <c r="E13117" s="18" t="s">
        <v>9207</v>
      </c>
      <c r="F13117" s="18" t="s">
        <v>9</v>
      </c>
      <c r="G13117" s="18" t="s">
        <v>10</v>
      </c>
      <c r="H13117" s="18" t="s">
        <v>9208</v>
      </c>
      <c r="I13117" s="18" t="s">
        <v>9209</v>
      </c>
      <c r="J13117" s="19">
        <v>1</v>
      </c>
    </row>
    <row r="13118" spans="1:10">
      <c r="A13118" s="18" t="s">
        <v>18</v>
      </c>
      <c r="B13118" s="18" t="s">
        <v>32186</v>
      </c>
      <c r="C13118" s="18" t="s">
        <v>7</v>
      </c>
      <c r="D13118" s="18" t="s">
        <v>8</v>
      </c>
      <c r="E13118" s="18" t="s">
        <v>29319</v>
      </c>
      <c r="F13118" s="18" t="s">
        <v>9</v>
      </c>
      <c r="G13118" s="18" t="s">
        <v>10</v>
      </c>
      <c r="H13118" s="18" t="s">
        <v>29320</v>
      </c>
      <c r="I13118" s="18" t="s">
        <v>29321</v>
      </c>
      <c r="J13118" s="19">
        <v>1</v>
      </c>
    </row>
    <row r="13119" spans="1:10">
      <c r="A13119" s="18" t="s">
        <v>18</v>
      </c>
      <c r="B13119" s="18" t="s">
        <v>32186</v>
      </c>
      <c r="C13119" s="18" t="s">
        <v>7</v>
      </c>
      <c r="D13119" s="18" t="s">
        <v>8</v>
      </c>
      <c r="E13119" s="18" t="s">
        <v>26579</v>
      </c>
      <c r="F13119" s="18" t="s">
        <v>9</v>
      </c>
      <c r="G13119" s="18" t="s">
        <v>10</v>
      </c>
      <c r="H13119" s="18" t="s">
        <v>18978</v>
      </c>
      <c r="I13119" s="18" t="s">
        <v>6744</v>
      </c>
      <c r="J13119" s="19">
        <v>1</v>
      </c>
    </row>
    <row r="13120" spans="1:10">
      <c r="A13120" s="18" t="s">
        <v>18</v>
      </c>
      <c r="B13120" s="18" t="s">
        <v>32186</v>
      </c>
      <c r="C13120" s="18" t="s">
        <v>7</v>
      </c>
      <c r="D13120" s="18" t="s">
        <v>8</v>
      </c>
      <c r="E13120" s="18" t="s">
        <v>26932</v>
      </c>
      <c r="F13120" s="18" t="s">
        <v>9</v>
      </c>
      <c r="G13120" s="18" t="s">
        <v>10</v>
      </c>
      <c r="H13120" s="18" t="s">
        <v>26933</v>
      </c>
      <c r="I13120" s="18" t="s">
        <v>26934</v>
      </c>
      <c r="J13120" s="19">
        <v>1</v>
      </c>
    </row>
    <row r="13121" spans="1:10">
      <c r="A13121" s="18" t="s">
        <v>18</v>
      </c>
      <c r="B13121" s="18" t="s">
        <v>32186</v>
      </c>
      <c r="C13121" s="18" t="s">
        <v>7</v>
      </c>
      <c r="D13121" s="18" t="s">
        <v>8</v>
      </c>
      <c r="E13121" s="18" t="s">
        <v>23864</v>
      </c>
      <c r="F13121" s="18" t="s">
        <v>9</v>
      </c>
      <c r="G13121" s="18" t="s">
        <v>10</v>
      </c>
      <c r="H13121" s="18" t="s">
        <v>23865</v>
      </c>
      <c r="I13121" s="18" t="s">
        <v>23865</v>
      </c>
      <c r="J13121" s="19">
        <v>1</v>
      </c>
    </row>
    <row r="13122" spans="1:10">
      <c r="A13122" s="18" t="s">
        <v>18</v>
      </c>
      <c r="B13122" s="18" t="s">
        <v>32186</v>
      </c>
      <c r="C13122" s="18" t="s">
        <v>7</v>
      </c>
      <c r="D13122" s="18" t="s">
        <v>8</v>
      </c>
      <c r="E13122" s="18" t="s">
        <v>12197</v>
      </c>
      <c r="F13122" s="18" t="s">
        <v>9</v>
      </c>
      <c r="G13122" s="18" t="s">
        <v>10</v>
      </c>
      <c r="H13122" s="18" t="s">
        <v>12198</v>
      </c>
      <c r="I13122" s="18" t="s">
        <v>12199</v>
      </c>
      <c r="J13122" s="19">
        <v>1</v>
      </c>
    </row>
    <row r="13123" spans="1:10">
      <c r="A13123" s="18" t="s">
        <v>18</v>
      </c>
      <c r="B13123" s="18" t="s">
        <v>32186</v>
      </c>
      <c r="C13123" s="18" t="s">
        <v>19</v>
      </c>
      <c r="D13123" s="18" t="s">
        <v>20</v>
      </c>
      <c r="E13123" s="18" t="s">
        <v>4546</v>
      </c>
      <c r="F13123" s="18" t="s">
        <v>9</v>
      </c>
      <c r="G13123" s="18" t="s">
        <v>10</v>
      </c>
      <c r="H13123" s="18" t="s">
        <v>4547</v>
      </c>
      <c r="I13123" s="18" t="s">
        <v>4547</v>
      </c>
      <c r="J13123" s="19">
        <v>1</v>
      </c>
    </row>
    <row r="13124" spans="1:10">
      <c r="A13124" s="18" t="s">
        <v>18</v>
      </c>
      <c r="B13124" s="18" t="s">
        <v>32186</v>
      </c>
      <c r="C13124" s="18" t="s">
        <v>7</v>
      </c>
      <c r="D13124" s="18" t="s">
        <v>8</v>
      </c>
      <c r="E13124" s="18" t="s">
        <v>16761</v>
      </c>
      <c r="F13124" s="18" t="s">
        <v>9</v>
      </c>
      <c r="G13124" s="18" t="s">
        <v>10</v>
      </c>
      <c r="H13124" s="18" t="s">
        <v>16762</v>
      </c>
      <c r="I13124" s="18" t="s">
        <v>16763</v>
      </c>
      <c r="J13124" s="19">
        <v>1</v>
      </c>
    </row>
    <row r="13125" spans="1:10">
      <c r="A13125" s="18" t="s">
        <v>18</v>
      </c>
      <c r="B13125" s="18" t="s">
        <v>32186</v>
      </c>
      <c r="C13125" s="18" t="s">
        <v>7</v>
      </c>
      <c r="D13125" s="18" t="s">
        <v>8</v>
      </c>
      <c r="E13125" s="18" t="s">
        <v>24853</v>
      </c>
      <c r="F13125" s="18" t="s">
        <v>9</v>
      </c>
      <c r="G13125" s="18" t="s">
        <v>10</v>
      </c>
      <c r="H13125" s="18" t="s">
        <v>24854</v>
      </c>
      <c r="I13125" s="18" t="s">
        <v>24855</v>
      </c>
      <c r="J13125" s="19">
        <v>1</v>
      </c>
    </row>
    <row r="13126" spans="1:10">
      <c r="A13126" s="18" t="s">
        <v>18</v>
      </c>
      <c r="B13126" s="18" t="s">
        <v>32186</v>
      </c>
      <c r="C13126" s="18" t="s">
        <v>7</v>
      </c>
      <c r="D13126" s="18" t="s">
        <v>8</v>
      </c>
      <c r="E13126" s="18" t="s">
        <v>19590</v>
      </c>
      <c r="F13126" s="18" t="s">
        <v>9</v>
      </c>
      <c r="G13126" s="18" t="s">
        <v>10</v>
      </c>
      <c r="H13126" s="18" t="s">
        <v>19591</v>
      </c>
      <c r="I13126" s="18" t="s">
        <v>19592</v>
      </c>
      <c r="J13126" s="19">
        <v>1</v>
      </c>
    </row>
    <row r="13127" spans="1:10">
      <c r="A13127" s="18" t="s">
        <v>18</v>
      </c>
      <c r="B13127" s="18" t="s">
        <v>32186</v>
      </c>
      <c r="C13127" s="18" t="s">
        <v>7</v>
      </c>
      <c r="D13127" s="18" t="s">
        <v>8</v>
      </c>
      <c r="E13127" s="18" t="s">
        <v>22777</v>
      </c>
      <c r="F13127" s="18" t="s">
        <v>9</v>
      </c>
      <c r="G13127" s="18" t="s">
        <v>10</v>
      </c>
      <c r="H13127" s="18" t="s">
        <v>22778</v>
      </c>
      <c r="I13127" s="18" t="s">
        <v>22778</v>
      </c>
      <c r="J13127" s="19">
        <v>1</v>
      </c>
    </row>
    <row r="13128" spans="1:10">
      <c r="A13128" s="18" t="s">
        <v>18</v>
      </c>
      <c r="B13128" s="18" t="s">
        <v>32186</v>
      </c>
      <c r="C13128" s="18" t="s">
        <v>7</v>
      </c>
      <c r="D13128" s="18" t="s">
        <v>8</v>
      </c>
      <c r="E13128" s="18" t="s">
        <v>20566</v>
      </c>
      <c r="F13128" s="18" t="s">
        <v>9</v>
      </c>
      <c r="G13128" s="18" t="s">
        <v>10</v>
      </c>
      <c r="H13128" s="18" t="s">
        <v>20567</v>
      </c>
      <c r="I13128" s="18" t="s">
        <v>20567</v>
      </c>
      <c r="J13128" s="19">
        <v>1</v>
      </c>
    </row>
    <row r="13129" spans="1:10">
      <c r="A13129" s="18" t="s">
        <v>18</v>
      </c>
      <c r="B13129" s="18" t="s">
        <v>32186</v>
      </c>
      <c r="C13129" s="18" t="s">
        <v>7</v>
      </c>
      <c r="D13129" s="18" t="s">
        <v>8</v>
      </c>
      <c r="E13129" s="18" t="s">
        <v>14645</v>
      </c>
      <c r="F13129" s="18" t="s">
        <v>9</v>
      </c>
      <c r="G13129" s="18" t="s">
        <v>10</v>
      </c>
      <c r="H13129" s="18" t="s">
        <v>14646</v>
      </c>
      <c r="I13129" s="18" t="s">
        <v>14647</v>
      </c>
      <c r="J13129" s="19">
        <v>1</v>
      </c>
    </row>
    <row r="13130" spans="1:10">
      <c r="A13130" s="18" t="s">
        <v>18</v>
      </c>
      <c r="B13130" s="18" t="s">
        <v>32186</v>
      </c>
      <c r="C13130" s="18" t="s">
        <v>7</v>
      </c>
      <c r="D13130" s="18" t="s">
        <v>8</v>
      </c>
      <c r="E13130" s="18" t="s">
        <v>26938</v>
      </c>
      <c r="F13130" s="18" t="s">
        <v>9</v>
      </c>
      <c r="G13130" s="18" t="s">
        <v>10</v>
      </c>
      <c r="H13130" s="18" t="s">
        <v>26939</v>
      </c>
      <c r="I13130" s="18" t="s">
        <v>26939</v>
      </c>
      <c r="J13130" s="19">
        <v>1</v>
      </c>
    </row>
    <row r="13131" spans="1:10">
      <c r="A13131" s="18" t="s">
        <v>18</v>
      </c>
      <c r="B13131" s="18" t="s">
        <v>32186</v>
      </c>
      <c r="C13131" s="18" t="s">
        <v>7</v>
      </c>
      <c r="D13131" s="18" t="s">
        <v>8</v>
      </c>
      <c r="E13131" s="18" t="s">
        <v>6469</v>
      </c>
      <c r="F13131" s="18" t="s">
        <v>9</v>
      </c>
      <c r="G13131" s="18" t="s">
        <v>10</v>
      </c>
      <c r="H13131" s="18" t="s">
        <v>6470</v>
      </c>
      <c r="I13131" s="18" t="s">
        <v>6470</v>
      </c>
      <c r="J13131" s="19">
        <v>1</v>
      </c>
    </row>
    <row r="13132" spans="1:10">
      <c r="A13132" s="18" t="s">
        <v>18</v>
      </c>
      <c r="B13132" s="18" t="s">
        <v>32186</v>
      </c>
      <c r="C13132" s="18" t="s">
        <v>7</v>
      </c>
      <c r="D13132" s="18" t="s">
        <v>8</v>
      </c>
      <c r="E13132" s="18" t="s">
        <v>11615</v>
      </c>
      <c r="F13132" s="18" t="s">
        <v>9</v>
      </c>
      <c r="G13132" s="18" t="s">
        <v>10</v>
      </c>
      <c r="H13132" s="18" t="s">
        <v>11616</v>
      </c>
      <c r="I13132" s="18" t="s">
        <v>11617</v>
      </c>
      <c r="J13132" s="19">
        <v>1</v>
      </c>
    </row>
    <row r="13133" spans="1:10">
      <c r="A13133" s="18" t="s">
        <v>18</v>
      </c>
      <c r="B13133" s="18" t="s">
        <v>32186</v>
      </c>
      <c r="C13133" s="18" t="s">
        <v>19</v>
      </c>
      <c r="D13133" s="18" t="s">
        <v>20</v>
      </c>
      <c r="E13133" s="18" t="s">
        <v>14901</v>
      </c>
      <c r="F13133" s="18" t="s">
        <v>9</v>
      </c>
      <c r="G13133" s="18" t="s">
        <v>10</v>
      </c>
      <c r="H13133" s="18" t="s">
        <v>14902</v>
      </c>
      <c r="I13133" s="18" t="s">
        <v>14903</v>
      </c>
      <c r="J13133" s="19">
        <v>1</v>
      </c>
    </row>
    <row r="13134" spans="1:10">
      <c r="A13134" s="18" t="s">
        <v>18</v>
      </c>
      <c r="B13134" s="18" t="s">
        <v>32186</v>
      </c>
      <c r="C13134" s="18" t="s">
        <v>7</v>
      </c>
      <c r="D13134" s="18" t="s">
        <v>8</v>
      </c>
      <c r="E13134" s="18" t="s">
        <v>32418</v>
      </c>
      <c r="F13134" s="18" t="s">
        <v>9</v>
      </c>
      <c r="G13134" s="18" t="s">
        <v>10</v>
      </c>
      <c r="H13134" s="18" t="s">
        <v>32419</v>
      </c>
      <c r="I13134" s="18" t="s">
        <v>32419</v>
      </c>
      <c r="J13134" s="19">
        <v>1</v>
      </c>
    </row>
    <row r="13135" spans="1:10">
      <c r="A13135" s="18" t="s">
        <v>18</v>
      </c>
      <c r="B13135" s="18" t="s">
        <v>32186</v>
      </c>
      <c r="C13135" s="18" t="s">
        <v>7</v>
      </c>
      <c r="D13135" s="18" t="s">
        <v>8</v>
      </c>
      <c r="E13135" s="18" t="s">
        <v>19628</v>
      </c>
      <c r="F13135" s="18" t="s">
        <v>9</v>
      </c>
      <c r="G13135" s="18" t="s">
        <v>10</v>
      </c>
      <c r="H13135" s="18" t="s">
        <v>19629</v>
      </c>
      <c r="I13135" s="18" t="s">
        <v>341</v>
      </c>
      <c r="J13135" s="19">
        <v>1</v>
      </c>
    </row>
    <row r="13136" spans="1:10">
      <c r="A13136" s="18" t="s">
        <v>18</v>
      </c>
      <c r="B13136" s="18" t="s">
        <v>32186</v>
      </c>
      <c r="C13136" s="18" t="s">
        <v>7</v>
      </c>
      <c r="D13136" s="18" t="s">
        <v>8</v>
      </c>
      <c r="E13136" s="18" t="s">
        <v>3982</v>
      </c>
      <c r="F13136" s="18" t="s">
        <v>9</v>
      </c>
      <c r="G13136" s="18" t="s">
        <v>10</v>
      </c>
      <c r="H13136" s="18" t="s">
        <v>3983</v>
      </c>
      <c r="I13136" s="18" t="s">
        <v>3984</v>
      </c>
      <c r="J13136" s="19">
        <v>1</v>
      </c>
    </row>
    <row r="13137" spans="1:10">
      <c r="A13137" s="18" t="s">
        <v>18</v>
      </c>
      <c r="B13137" s="18" t="s">
        <v>32186</v>
      </c>
      <c r="C13137" s="18" t="s">
        <v>7</v>
      </c>
      <c r="D13137" s="18" t="s">
        <v>8</v>
      </c>
      <c r="E13137" s="18" t="s">
        <v>29805</v>
      </c>
      <c r="F13137" s="18" t="s">
        <v>9</v>
      </c>
      <c r="G13137" s="18" t="s">
        <v>10</v>
      </c>
      <c r="H13137" s="18" t="s">
        <v>29806</v>
      </c>
      <c r="I13137" s="18" t="s">
        <v>28629</v>
      </c>
      <c r="J13137" s="19">
        <v>1</v>
      </c>
    </row>
    <row r="13138" spans="1:10">
      <c r="A13138" s="18" t="s">
        <v>18</v>
      </c>
      <c r="B13138" s="18" t="s">
        <v>32186</v>
      </c>
      <c r="C13138" s="18" t="s">
        <v>19</v>
      </c>
      <c r="D13138" s="18" t="s">
        <v>20</v>
      </c>
      <c r="E13138" s="18" t="s">
        <v>28790</v>
      </c>
      <c r="F13138" s="18" t="s">
        <v>9</v>
      </c>
      <c r="G13138" s="18" t="s">
        <v>10</v>
      </c>
      <c r="H13138" s="18" t="s">
        <v>28791</v>
      </c>
      <c r="I13138" s="18" t="s">
        <v>28792</v>
      </c>
      <c r="J13138" s="19">
        <v>1</v>
      </c>
    </row>
    <row r="13139" spans="1:10">
      <c r="A13139" s="18" t="s">
        <v>18</v>
      </c>
      <c r="B13139" s="18" t="s">
        <v>32186</v>
      </c>
      <c r="C13139" s="18" t="s">
        <v>7</v>
      </c>
      <c r="D13139" s="18" t="s">
        <v>8</v>
      </c>
      <c r="E13139" s="18" t="s">
        <v>2213</v>
      </c>
      <c r="F13139" s="18" t="s">
        <v>9</v>
      </c>
      <c r="G13139" s="18" t="s">
        <v>10</v>
      </c>
      <c r="H13139" s="18" t="s">
        <v>2214</v>
      </c>
      <c r="I13139" s="18" t="s">
        <v>2215</v>
      </c>
      <c r="J13139" s="19">
        <v>1</v>
      </c>
    </row>
    <row r="13140" spans="1:10">
      <c r="A13140" s="18" t="s">
        <v>18</v>
      </c>
      <c r="B13140" s="18" t="s">
        <v>32186</v>
      </c>
      <c r="C13140" s="18" t="s">
        <v>7</v>
      </c>
      <c r="D13140" s="18" t="s">
        <v>8</v>
      </c>
      <c r="E13140" s="18" t="s">
        <v>28463</v>
      </c>
      <c r="F13140" s="18" t="s">
        <v>9</v>
      </c>
      <c r="G13140" s="18" t="s">
        <v>10</v>
      </c>
      <c r="H13140" s="18" t="s">
        <v>28464</v>
      </c>
      <c r="I13140" s="18" t="s">
        <v>28465</v>
      </c>
      <c r="J13140" s="19">
        <v>1</v>
      </c>
    </row>
    <row r="13141" spans="1:10">
      <c r="A13141" s="18" t="s">
        <v>18</v>
      </c>
      <c r="B13141" s="18" t="s">
        <v>32186</v>
      </c>
      <c r="C13141" s="18" t="s">
        <v>7</v>
      </c>
      <c r="D13141" s="18" t="s">
        <v>8</v>
      </c>
      <c r="E13141" s="18" t="s">
        <v>22768</v>
      </c>
      <c r="F13141" s="18" t="s">
        <v>9</v>
      </c>
      <c r="G13141" s="18" t="s">
        <v>10</v>
      </c>
      <c r="H13141" s="18" t="s">
        <v>22769</v>
      </c>
      <c r="I13141" s="18" t="s">
        <v>22769</v>
      </c>
      <c r="J13141" s="19">
        <v>1</v>
      </c>
    </row>
    <row r="13142" spans="1:10">
      <c r="A13142" s="18" t="s">
        <v>18</v>
      </c>
      <c r="B13142" s="18" t="s">
        <v>32186</v>
      </c>
      <c r="C13142" s="18" t="s">
        <v>7</v>
      </c>
      <c r="D13142" s="18" t="s">
        <v>8</v>
      </c>
      <c r="E13142" s="18" t="s">
        <v>3467</v>
      </c>
      <c r="F13142" s="18" t="s">
        <v>9</v>
      </c>
      <c r="G13142" s="18" t="s">
        <v>10</v>
      </c>
      <c r="H13142" s="18" t="s">
        <v>3468</v>
      </c>
      <c r="I13142" s="18" t="s">
        <v>3469</v>
      </c>
      <c r="J13142" s="19">
        <v>1</v>
      </c>
    </row>
    <row r="13143" spans="1:10">
      <c r="A13143" s="18" t="s">
        <v>18</v>
      </c>
      <c r="B13143" s="18" t="s">
        <v>32186</v>
      </c>
      <c r="C13143" s="18" t="s">
        <v>7</v>
      </c>
      <c r="D13143" s="18" t="s">
        <v>8</v>
      </c>
      <c r="E13143" s="18" t="s">
        <v>13348</v>
      </c>
      <c r="F13143" s="18" t="s">
        <v>9</v>
      </c>
      <c r="G13143" s="18" t="s">
        <v>10</v>
      </c>
      <c r="H13143" s="18" t="s">
        <v>13349</v>
      </c>
      <c r="I13143" s="18" t="s">
        <v>13349</v>
      </c>
      <c r="J13143" s="19">
        <v>1</v>
      </c>
    </row>
    <row r="13144" spans="1:10">
      <c r="A13144" s="18" t="s">
        <v>18</v>
      </c>
      <c r="B13144" s="18" t="s">
        <v>32186</v>
      </c>
      <c r="C13144" s="18" t="s">
        <v>7</v>
      </c>
      <c r="D13144" s="18" t="s">
        <v>8</v>
      </c>
      <c r="E13144" s="18" t="s">
        <v>30372</v>
      </c>
      <c r="F13144" s="18" t="s">
        <v>9</v>
      </c>
      <c r="G13144" s="18" t="s">
        <v>10</v>
      </c>
      <c r="H13144" s="18" t="s">
        <v>30373</v>
      </c>
      <c r="I13144" s="18" t="s">
        <v>30374</v>
      </c>
      <c r="J13144" s="19">
        <v>1</v>
      </c>
    </row>
    <row r="13145" spans="1:10">
      <c r="A13145" s="18" t="s">
        <v>18</v>
      </c>
      <c r="B13145" s="18" t="s">
        <v>32186</v>
      </c>
      <c r="C13145" s="18" t="s">
        <v>19</v>
      </c>
      <c r="D13145" s="18" t="s">
        <v>20</v>
      </c>
      <c r="E13145" s="18" t="s">
        <v>17843</v>
      </c>
      <c r="F13145" s="18" t="s">
        <v>9</v>
      </c>
      <c r="G13145" s="18" t="s">
        <v>10</v>
      </c>
      <c r="H13145" s="18" t="s">
        <v>17844</v>
      </c>
      <c r="I13145" s="18" t="s">
        <v>17844</v>
      </c>
      <c r="J13145" s="19">
        <v>1</v>
      </c>
    </row>
    <row r="13146" spans="1:10">
      <c r="A13146" s="18" t="s">
        <v>18</v>
      </c>
      <c r="B13146" s="18" t="s">
        <v>32186</v>
      </c>
      <c r="C13146" s="18" t="s">
        <v>7</v>
      </c>
      <c r="D13146" s="18" t="s">
        <v>8</v>
      </c>
      <c r="E13146" s="18" t="s">
        <v>26113</v>
      </c>
      <c r="F13146" s="18" t="s">
        <v>9</v>
      </c>
      <c r="G13146" s="18" t="s">
        <v>10</v>
      </c>
      <c r="H13146" s="18" t="s">
        <v>26114</v>
      </c>
      <c r="I13146" s="18" t="s">
        <v>26114</v>
      </c>
      <c r="J13146" s="19">
        <v>1</v>
      </c>
    </row>
    <row r="13147" spans="1:10">
      <c r="A13147" s="18" t="s">
        <v>18</v>
      </c>
      <c r="B13147" s="18" t="s">
        <v>32186</v>
      </c>
      <c r="C13147" s="18" t="s">
        <v>7</v>
      </c>
      <c r="D13147" s="18" t="s">
        <v>8</v>
      </c>
      <c r="E13147" s="18" t="s">
        <v>9205</v>
      </c>
      <c r="F13147" s="18" t="s">
        <v>9</v>
      </c>
      <c r="G13147" s="18" t="s">
        <v>10</v>
      </c>
      <c r="H13147" s="18" t="s">
        <v>9206</v>
      </c>
      <c r="I13147" s="18" t="s">
        <v>9206</v>
      </c>
      <c r="J13147" s="19">
        <v>1</v>
      </c>
    </row>
    <row r="13148" spans="1:10">
      <c r="A13148" s="18" t="s">
        <v>18</v>
      </c>
      <c r="B13148" s="18" t="s">
        <v>32186</v>
      </c>
      <c r="C13148" s="18" t="s">
        <v>16</v>
      </c>
      <c r="D13148" s="18" t="s">
        <v>17</v>
      </c>
      <c r="E13148" s="18" t="s">
        <v>15671</v>
      </c>
      <c r="F13148" s="18" t="s">
        <v>9</v>
      </c>
      <c r="G13148" s="18" t="s">
        <v>10</v>
      </c>
      <c r="H13148" s="18" t="s">
        <v>15672</v>
      </c>
      <c r="I13148" s="18" t="s">
        <v>15672</v>
      </c>
      <c r="J13148" s="19">
        <v>1</v>
      </c>
    </row>
    <row r="13149" spans="1:10">
      <c r="A13149" s="18" t="s">
        <v>18</v>
      </c>
      <c r="B13149" s="18" t="s">
        <v>32186</v>
      </c>
      <c r="C13149" s="18" t="s">
        <v>19</v>
      </c>
      <c r="D13149" s="18" t="s">
        <v>20</v>
      </c>
      <c r="E13149" s="18" t="s">
        <v>1430</v>
      </c>
      <c r="F13149" s="18" t="s">
        <v>9</v>
      </c>
      <c r="G13149" s="18" t="s">
        <v>10</v>
      </c>
      <c r="H13149" s="18" t="s">
        <v>1431</v>
      </c>
      <c r="I13149" s="18" t="s">
        <v>1432</v>
      </c>
      <c r="J13149" s="19">
        <v>1</v>
      </c>
    </row>
    <row r="13150" spans="1:10">
      <c r="A13150" s="18" t="s">
        <v>18</v>
      </c>
      <c r="B13150" s="18" t="s">
        <v>32186</v>
      </c>
      <c r="C13150" s="18" t="s">
        <v>7</v>
      </c>
      <c r="D13150" s="18" t="s">
        <v>8</v>
      </c>
      <c r="E13150" s="18" t="s">
        <v>14620</v>
      </c>
      <c r="F13150" s="18" t="s">
        <v>9</v>
      </c>
      <c r="G13150" s="18" t="s">
        <v>10</v>
      </c>
      <c r="H13150" s="18" t="s">
        <v>14621</v>
      </c>
      <c r="I13150" s="18" t="s">
        <v>14622</v>
      </c>
      <c r="J13150" s="19">
        <v>1</v>
      </c>
    </row>
    <row r="13151" spans="1:10">
      <c r="A13151" s="18" t="s">
        <v>18</v>
      </c>
      <c r="B13151" s="18" t="s">
        <v>32186</v>
      </c>
      <c r="C13151" s="18" t="s">
        <v>19</v>
      </c>
      <c r="D13151" s="18" t="s">
        <v>20</v>
      </c>
      <c r="E13151" s="18" t="s">
        <v>5011</v>
      </c>
      <c r="F13151" s="18" t="s">
        <v>9</v>
      </c>
      <c r="G13151" s="18" t="s">
        <v>10</v>
      </c>
      <c r="H13151" s="18" t="s">
        <v>20622</v>
      </c>
      <c r="I13151" s="18" t="s">
        <v>20622</v>
      </c>
      <c r="J13151" s="19">
        <v>1</v>
      </c>
    </row>
    <row r="13152" spans="1:10">
      <c r="A13152" s="18" t="s">
        <v>18</v>
      </c>
      <c r="B13152" s="18" t="s">
        <v>32186</v>
      </c>
      <c r="C13152" s="18" t="s">
        <v>7</v>
      </c>
      <c r="D13152" s="18" t="s">
        <v>8</v>
      </c>
      <c r="E13152" s="18" t="s">
        <v>25844</v>
      </c>
      <c r="F13152" s="18" t="s">
        <v>9</v>
      </c>
      <c r="G13152" s="18" t="s">
        <v>10</v>
      </c>
      <c r="H13152" s="18" t="s">
        <v>25845</v>
      </c>
      <c r="I13152" s="18" t="s">
        <v>25845</v>
      </c>
      <c r="J13152" s="19">
        <v>1</v>
      </c>
    </row>
    <row r="13153" spans="1:10">
      <c r="A13153" s="18" t="s">
        <v>18</v>
      </c>
      <c r="B13153" s="18" t="s">
        <v>32186</v>
      </c>
      <c r="C13153" s="18" t="s">
        <v>7</v>
      </c>
      <c r="D13153" s="18" t="s">
        <v>8</v>
      </c>
      <c r="E13153" s="18" t="s">
        <v>16999</v>
      </c>
      <c r="F13153" s="18" t="s">
        <v>9</v>
      </c>
      <c r="G13153" s="18" t="s">
        <v>10</v>
      </c>
      <c r="H13153" s="18" t="s">
        <v>17000</v>
      </c>
      <c r="I13153" s="18" t="s">
        <v>17000</v>
      </c>
      <c r="J13153" s="19">
        <v>1</v>
      </c>
    </row>
    <row r="13154" spans="1:10">
      <c r="A13154" s="18" t="s">
        <v>18</v>
      </c>
      <c r="B13154" s="18" t="s">
        <v>32186</v>
      </c>
      <c r="C13154" s="18" t="s">
        <v>7</v>
      </c>
      <c r="D13154" s="18" t="s">
        <v>8</v>
      </c>
      <c r="E13154" s="18" t="s">
        <v>21918</v>
      </c>
      <c r="F13154" s="18" t="s">
        <v>9</v>
      </c>
      <c r="G13154" s="18" t="s">
        <v>10</v>
      </c>
      <c r="H13154" s="18" t="s">
        <v>21919</v>
      </c>
      <c r="I13154" s="18" t="s">
        <v>21920</v>
      </c>
      <c r="J13154" s="19">
        <v>1</v>
      </c>
    </row>
    <row r="13155" spans="1:10">
      <c r="A13155" s="18" t="s">
        <v>18</v>
      </c>
      <c r="B13155" s="18" t="s">
        <v>32186</v>
      </c>
      <c r="C13155" s="18" t="s">
        <v>7</v>
      </c>
      <c r="D13155" s="18" t="s">
        <v>8</v>
      </c>
      <c r="E13155" s="18" t="s">
        <v>5772</v>
      </c>
      <c r="F13155" s="18" t="s">
        <v>9</v>
      </c>
      <c r="G13155" s="18" t="s">
        <v>10</v>
      </c>
      <c r="H13155" s="18" t="s">
        <v>5773</v>
      </c>
      <c r="I13155" s="18" t="s">
        <v>5773</v>
      </c>
      <c r="J13155" s="19">
        <v>1</v>
      </c>
    </row>
    <row r="13156" spans="1:10">
      <c r="A13156" s="18" t="s">
        <v>18</v>
      </c>
      <c r="B13156" s="18" t="s">
        <v>32186</v>
      </c>
      <c r="C13156" s="18" t="s">
        <v>7</v>
      </c>
      <c r="D13156" s="18" t="s">
        <v>8</v>
      </c>
      <c r="E13156" s="18" t="s">
        <v>12930</v>
      </c>
      <c r="F13156" s="18" t="s">
        <v>9</v>
      </c>
      <c r="G13156" s="18" t="s">
        <v>10</v>
      </c>
      <c r="H13156" s="18" t="s">
        <v>12931</v>
      </c>
      <c r="I13156" s="18" t="s">
        <v>12932</v>
      </c>
      <c r="J13156" s="19">
        <v>1</v>
      </c>
    </row>
    <row r="13157" spans="1:10">
      <c r="A13157" s="18" t="s">
        <v>18</v>
      </c>
      <c r="B13157" s="18" t="s">
        <v>32186</v>
      </c>
      <c r="C13157" s="18" t="s">
        <v>7</v>
      </c>
      <c r="D13157" s="18" t="s">
        <v>8</v>
      </c>
      <c r="E13157" s="18" t="s">
        <v>26710</v>
      </c>
      <c r="F13157" s="18" t="s">
        <v>9</v>
      </c>
      <c r="G13157" s="18" t="s">
        <v>10</v>
      </c>
      <c r="H13157" s="18" t="s">
        <v>26711</v>
      </c>
      <c r="I13157" s="18" t="s">
        <v>26711</v>
      </c>
      <c r="J13157" s="19">
        <v>1</v>
      </c>
    </row>
    <row r="13158" spans="1:10">
      <c r="A13158" s="18" t="s">
        <v>18</v>
      </c>
      <c r="B13158" s="18" t="s">
        <v>32186</v>
      </c>
      <c r="C13158" s="18" t="s">
        <v>7</v>
      </c>
      <c r="D13158" s="18" t="s">
        <v>8</v>
      </c>
      <c r="E13158" s="18" t="s">
        <v>25084</v>
      </c>
      <c r="F13158" s="18" t="s">
        <v>9</v>
      </c>
      <c r="G13158" s="18" t="s">
        <v>10</v>
      </c>
      <c r="H13158" s="18" t="s">
        <v>25085</v>
      </c>
      <c r="I13158" s="18" t="s">
        <v>25086</v>
      </c>
      <c r="J13158" s="19">
        <v>1</v>
      </c>
    </row>
    <row r="13159" spans="1:10">
      <c r="A13159" s="18" t="s">
        <v>18</v>
      </c>
      <c r="B13159" s="18" t="s">
        <v>32186</v>
      </c>
      <c r="C13159" s="18" t="s">
        <v>7</v>
      </c>
      <c r="D13159" s="18" t="s">
        <v>8</v>
      </c>
      <c r="E13159" s="18" t="s">
        <v>26678</v>
      </c>
      <c r="F13159" s="18" t="s">
        <v>9</v>
      </c>
      <c r="G13159" s="18" t="s">
        <v>10</v>
      </c>
      <c r="H13159" s="18" t="s">
        <v>26679</v>
      </c>
      <c r="I13159" s="18" t="s">
        <v>26680</v>
      </c>
      <c r="J13159" s="19">
        <v>1</v>
      </c>
    </row>
    <row r="13160" spans="1:10">
      <c r="A13160" s="18" t="s">
        <v>18</v>
      </c>
      <c r="B13160" s="18" t="s">
        <v>32186</v>
      </c>
      <c r="C13160" s="18" t="s">
        <v>7</v>
      </c>
      <c r="D13160" s="18" t="s">
        <v>8</v>
      </c>
      <c r="E13160" s="18" t="s">
        <v>33153</v>
      </c>
      <c r="F13160" s="18" t="s">
        <v>9</v>
      </c>
      <c r="G13160" s="18" t="s">
        <v>10</v>
      </c>
      <c r="H13160" s="18" t="s">
        <v>24328</v>
      </c>
      <c r="I13160" s="18" t="s">
        <v>24328</v>
      </c>
      <c r="J13160" s="19">
        <v>1</v>
      </c>
    </row>
    <row r="13161" spans="1:10">
      <c r="A13161" s="18" t="s">
        <v>18</v>
      </c>
      <c r="B13161" s="18" t="s">
        <v>32186</v>
      </c>
      <c r="C13161" s="18" t="s">
        <v>19</v>
      </c>
      <c r="D13161" s="18" t="s">
        <v>20</v>
      </c>
      <c r="E13161" s="18" t="s">
        <v>9347</v>
      </c>
      <c r="F13161" s="18" t="s">
        <v>9</v>
      </c>
      <c r="G13161" s="18" t="s">
        <v>10</v>
      </c>
      <c r="H13161" s="18" t="s">
        <v>9348</v>
      </c>
      <c r="I13161" s="18" t="s">
        <v>9349</v>
      </c>
      <c r="J13161" s="19">
        <v>1</v>
      </c>
    </row>
    <row r="13162" spans="1:10">
      <c r="A13162" s="18" t="s">
        <v>18</v>
      </c>
      <c r="B13162" s="18" t="s">
        <v>32186</v>
      </c>
      <c r="C13162" s="18" t="s">
        <v>7</v>
      </c>
      <c r="D13162" s="18" t="s">
        <v>8</v>
      </c>
      <c r="E13162" s="18" t="s">
        <v>562</v>
      </c>
      <c r="F13162" s="18" t="s">
        <v>9</v>
      </c>
      <c r="G13162" s="18" t="s">
        <v>10</v>
      </c>
      <c r="H13162" s="18" t="s">
        <v>563</v>
      </c>
      <c r="I13162" s="18" t="s">
        <v>564</v>
      </c>
      <c r="J13162" s="19">
        <v>1</v>
      </c>
    </row>
    <row r="13163" spans="1:10">
      <c r="A13163" s="18" t="s">
        <v>18</v>
      </c>
      <c r="B13163" s="18" t="s">
        <v>32186</v>
      </c>
      <c r="C13163" s="18" t="s">
        <v>7</v>
      </c>
      <c r="D13163" s="18" t="s">
        <v>8</v>
      </c>
      <c r="E13163" s="18" t="s">
        <v>24047</v>
      </c>
      <c r="F13163" s="18" t="s">
        <v>9</v>
      </c>
      <c r="G13163" s="18" t="s">
        <v>10</v>
      </c>
      <c r="H13163" s="18" t="s">
        <v>24048</v>
      </c>
      <c r="I13163" s="18" t="s">
        <v>24048</v>
      </c>
      <c r="J13163" s="19">
        <v>1</v>
      </c>
    </row>
    <row r="13164" spans="1:10">
      <c r="A13164" s="18" t="s">
        <v>18</v>
      </c>
      <c r="B13164" s="18" t="s">
        <v>32186</v>
      </c>
      <c r="C13164" s="18" t="s">
        <v>7</v>
      </c>
      <c r="D13164" s="18" t="s">
        <v>8</v>
      </c>
      <c r="E13164" s="18" t="s">
        <v>18013</v>
      </c>
      <c r="F13164" s="18" t="s">
        <v>9</v>
      </c>
      <c r="G13164" s="18" t="s">
        <v>10</v>
      </c>
      <c r="H13164" s="18" t="s">
        <v>18014</v>
      </c>
      <c r="I13164" s="18" t="s">
        <v>18014</v>
      </c>
      <c r="J13164" s="19">
        <v>1</v>
      </c>
    </row>
    <row r="13165" spans="1:10">
      <c r="A13165" s="18" t="s">
        <v>18</v>
      </c>
      <c r="B13165" s="18" t="s">
        <v>32186</v>
      </c>
      <c r="C13165" s="18" t="s">
        <v>7</v>
      </c>
      <c r="D13165" s="18" t="s">
        <v>8</v>
      </c>
      <c r="E13165" s="18" t="s">
        <v>15408</v>
      </c>
      <c r="F13165" s="18" t="s">
        <v>9</v>
      </c>
      <c r="G13165" s="18" t="s">
        <v>10</v>
      </c>
      <c r="H13165" s="18" t="s">
        <v>15409</v>
      </c>
      <c r="I13165" s="18" t="s">
        <v>15409</v>
      </c>
      <c r="J13165" s="19">
        <v>1</v>
      </c>
    </row>
    <row r="13166" spans="1:10">
      <c r="A13166" s="18" t="s">
        <v>18</v>
      </c>
      <c r="B13166" s="18" t="s">
        <v>32186</v>
      </c>
      <c r="C13166" s="18" t="s">
        <v>7</v>
      </c>
      <c r="D13166" s="18" t="s">
        <v>8</v>
      </c>
      <c r="E13166" s="18" t="s">
        <v>28030</v>
      </c>
      <c r="F13166" s="18" t="s">
        <v>9</v>
      </c>
      <c r="G13166" s="18" t="s">
        <v>10</v>
      </c>
      <c r="H13166" s="18" t="s">
        <v>28031</v>
      </c>
      <c r="I13166" s="18" t="s">
        <v>28031</v>
      </c>
      <c r="J13166" s="19">
        <v>1</v>
      </c>
    </row>
    <row r="13167" spans="1:10">
      <c r="A13167" s="18" t="s">
        <v>18</v>
      </c>
      <c r="B13167" s="18" t="s">
        <v>32186</v>
      </c>
      <c r="C13167" s="18" t="s">
        <v>7</v>
      </c>
      <c r="D13167" s="18" t="s">
        <v>8</v>
      </c>
      <c r="E13167" s="18" t="s">
        <v>18183</v>
      </c>
      <c r="F13167" s="18" t="s">
        <v>9</v>
      </c>
      <c r="G13167" s="18" t="s">
        <v>10</v>
      </c>
      <c r="H13167" s="18" t="s">
        <v>18184</v>
      </c>
      <c r="I13167" s="18" t="s">
        <v>18184</v>
      </c>
      <c r="J13167" s="19">
        <v>1</v>
      </c>
    </row>
    <row r="13168" spans="1:10">
      <c r="A13168" s="18" t="s">
        <v>18</v>
      </c>
      <c r="B13168" s="18" t="s">
        <v>32186</v>
      </c>
      <c r="C13168" s="18" t="s">
        <v>7</v>
      </c>
      <c r="D13168" s="18" t="s">
        <v>8</v>
      </c>
      <c r="E13168" s="18" t="s">
        <v>4653</v>
      </c>
      <c r="F13168" s="18" t="s">
        <v>9</v>
      </c>
      <c r="G13168" s="18" t="s">
        <v>10</v>
      </c>
      <c r="H13168" s="18" t="s">
        <v>4654</v>
      </c>
      <c r="I13168" s="18" t="s">
        <v>4654</v>
      </c>
      <c r="J13168" s="19">
        <v>1</v>
      </c>
    </row>
    <row r="13169" spans="1:10">
      <c r="A13169" s="18" t="s">
        <v>18</v>
      </c>
      <c r="B13169" s="18" t="s">
        <v>32186</v>
      </c>
      <c r="C13169" s="18" t="s">
        <v>7</v>
      </c>
      <c r="D13169" s="18" t="s">
        <v>8</v>
      </c>
      <c r="E13169" s="18" t="s">
        <v>15119</v>
      </c>
      <c r="F13169" s="18" t="s">
        <v>9</v>
      </c>
      <c r="G13169" s="18" t="s">
        <v>10</v>
      </c>
      <c r="H13169" s="18" t="s">
        <v>15120</v>
      </c>
      <c r="I13169" s="18" t="s">
        <v>15121</v>
      </c>
      <c r="J13169" s="19">
        <v>1</v>
      </c>
    </row>
    <row r="13170" spans="1:10">
      <c r="A13170" s="18" t="s">
        <v>18</v>
      </c>
      <c r="B13170" s="18" t="s">
        <v>32186</v>
      </c>
      <c r="C13170" s="18" t="s">
        <v>7</v>
      </c>
      <c r="D13170" s="18" t="s">
        <v>8</v>
      </c>
      <c r="E13170" s="18" t="s">
        <v>16734</v>
      </c>
      <c r="F13170" s="18" t="s">
        <v>9</v>
      </c>
      <c r="G13170" s="18" t="s">
        <v>10</v>
      </c>
      <c r="H13170" s="18" t="s">
        <v>16735</v>
      </c>
      <c r="I13170" s="18" t="s">
        <v>16736</v>
      </c>
      <c r="J13170" s="19">
        <v>1</v>
      </c>
    </row>
    <row r="13171" spans="1:10">
      <c r="A13171" s="18" t="s">
        <v>18</v>
      </c>
      <c r="B13171" s="18" t="s">
        <v>32186</v>
      </c>
      <c r="C13171" s="18" t="s">
        <v>7</v>
      </c>
      <c r="D13171" s="18" t="s">
        <v>8</v>
      </c>
      <c r="E13171" s="18" t="s">
        <v>617</v>
      </c>
      <c r="F13171" s="18" t="s">
        <v>9</v>
      </c>
      <c r="G13171" s="18" t="s">
        <v>10</v>
      </c>
      <c r="H13171" s="18" t="s">
        <v>618</v>
      </c>
      <c r="I13171" s="18" t="s">
        <v>619</v>
      </c>
      <c r="J13171" s="19">
        <v>1</v>
      </c>
    </row>
    <row r="13172" spans="1:10">
      <c r="A13172" s="18" t="s">
        <v>18</v>
      </c>
      <c r="B13172" s="18" t="s">
        <v>32186</v>
      </c>
      <c r="C13172" s="18" t="s">
        <v>16</v>
      </c>
      <c r="D13172" s="18" t="s">
        <v>17</v>
      </c>
      <c r="E13172" s="18" t="s">
        <v>27125</v>
      </c>
      <c r="F13172" s="18" t="s">
        <v>9</v>
      </c>
      <c r="G13172" s="18" t="s">
        <v>10</v>
      </c>
      <c r="H13172" s="18" t="s">
        <v>27126</v>
      </c>
      <c r="I13172" s="18" t="s">
        <v>27127</v>
      </c>
      <c r="J13172" s="19">
        <v>1</v>
      </c>
    </row>
    <row r="13173" spans="1:10">
      <c r="A13173" s="18" t="s">
        <v>18</v>
      </c>
      <c r="B13173" s="18" t="s">
        <v>32186</v>
      </c>
      <c r="C13173" s="18" t="s">
        <v>7</v>
      </c>
      <c r="D13173" s="18" t="s">
        <v>8</v>
      </c>
      <c r="E13173" s="18" t="s">
        <v>10623</v>
      </c>
      <c r="F13173" s="18" t="s">
        <v>9</v>
      </c>
      <c r="G13173" s="18" t="s">
        <v>10</v>
      </c>
      <c r="H13173" s="18" t="s">
        <v>10624</v>
      </c>
      <c r="I13173" s="18" t="s">
        <v>32479</v>
      </c>
      <c r="J13173" s="19">
        <v>1</v>
      </c>
    </row>
    <row r="13174" spans="1:10">
      <c r="A13174" s="18" t="s">
        <v>18</v>
      </c>
      <c r="B13174" s="18" t="s">
        <v>32186</v>
      </c>
      <c r="C13174" s="18" t="s">
        <v>7</v>
      </c>
      <c r="D13174" s="18" t="s">
        <v>8</v>
      </c>
      <c r="E13174" s="18" t="s">
        <v>26282</v>
      </c>
      <c r="F13174" s="18" t="s">
        <v>9</v>
      </c>
      <c r="G13174" s="18" t="s">
        <v>10</v>
      </c>
      <c r="H13174" s="18" t="s">
        <v>26283</v>
      </c>
      <c r="I13174" s="18" t="s">
        <v>26283</v>
      </c>
      <c r="J13174" s="19">
        <v>1</v>
      </c>
    </row>
    <row r="13175" spans="1:10">
      <c r="A13175" s="18" t="s">
        <v>18</v>
      </c>
      <c r="B13175" s="18" t="s">
        <v>32186</v>
      </c>
      <c r="C13175" s="18" t="s">
        <v>7</v>
      </c>
      <c r="D13175" s="18" t="s">
        <v>8</v>
      </c>
      <c r="E13175" s="18" t="s">
        <v>6269</v>
      </c>
      <c r="F13175" s="18" t="s">
        <v>9</v>
      </c>
      <c r="G13175" s="18" t="s">
        <v>10</v>
      </c>
      <c r="H13175" s="18" t="s">
        <v>6270</v>
      </c>
      <c r="I13175" s="18" t="s">
        <v>6271</v>
      </c>
      <c r="J13175" s="19">
        <v>1</v>
      </c>
    </row>
    <row r="13176" spans="1:10">
      <c r="A13176" s="18" t="s">
        <v>18</v>
      </c>
      <c r="B13176" s="18" t="s">
        <v>32186</v>
      </c>
      <c r="C13176" s="18" t="s">
        <v>7</v>
      </c>
      <c r="D13176" s="18" t="s">
        <v>8</v>
      </c>
      <c r="E13176" s="18" t="s">
        <v>23796</v>
      </c>
      <c r="F13176" s="18" t="s">
        <v>9</v>
      </c>
      <c r="G13176" s="18" t="s">
        <v>10</v>
      </c>
      <c r="H13176" s="18" t="s">
        <v>23797</v>
      </c>
      <c r="I13176" s="18" t="s">
        <v>23798</v>
      </c>
      <c r="J13176" s="19">
        <v>1</v>
      </c>
    </row>
    <row r="13177" spans="1:10">
      <c r="A13177" s="18" t="s">
        <v>18</v>
      </c>
      <c r="B13177" s="18" t="s">
        <v>32186</v>
      </c>
      <c r="C13177" s="18" t="s">
        <v>7</v>
      </c>
      <c r="D13177" s="18" t="s">
        <v>8</v>
      </c>
      <c r="E13177" s="18" t="s">
        <v>22444</v>
      </c>
      <c r="F13177" s="18" t="s">
        <v>9</v>
      </c>
      <c r="G13177" s="18" t="s">
        <v>10</v>
      </c>
      <c r="H13177" s="18" t="s">
        <v>22445</v>
      </c>
      <c r="I13177" s="18" t="s">
        <v>22446</v>
      </c>
      <c r="J13177" s="19">
        <v>1</v>
      </c>
    </row>
    <row r="13178" spans="1:10">
      <c r="A13178" s="18" t="s">
        <v>18</v>
      </c>
      <c r="B13178" s="18" t="s">
        <v>32186</v>
      </c>
      <c r="C13178" s="18" t="s">
        <v>7</v>
      </c>
      <c r="D13178" s="18" t="s">
        <v>8</v>
      </c>
      <c r="E13178" s="18" t="s">
        <v>16791</v>
      </c>
      <c r="F13178" s="18" t="s">
        <v>9</v>
      </c>
      <c r="G13178" s="18" t="s">
        <v>10</v>
      </c>
      <c r="H13178" s="18" t="s">
        <v>16792</v>
      </c>
      <c r="I13178" s="18" t="s">
        <v>16793</v>
      </c>
      <c r="J13178" s="19">
        <v>1</v>
      </c>
    </row>
    <row r="13179" spans="1:10">
      <c r="A13179" s="18" t="s">
        <v>18</v>
      </c>
      <c r="B13179" s="18" t="s">
        <v>32186</v>
      </c>
      <c r="C13179" s="18" t="s">
        <v>7</v>
      </c>
      <c r="D13179" s="18" t="s">
        <v>8</v>
      </c>
      <c r="E13179" s="18" t="s">
        <v>29823</v>
      </c>
      <c r="F13179" s="18" t="s">
        <v>9</v>
      </c>
      <c r="G13179" s="18" t="s">
        <v>10</v>
      </c>
      <c r="H13179" s="18" t="s">
        <v>29824</v>
      </c>
      <c r="I13179" s="18" t="s">
        <v>29825</v>
      </c>
      <c r="J13179" s="19">
        <v>1</v>
      </c>
    </row>
    <row r="13180" spans="1:10">
      <c r="A13180" s="18" t="s">
        <v>18</v>
      </c>
      <c r="B13180" s="18" t="s">
        <v>32186</v>
      </c>
      <c r="C13180" s="18" t="s">
        <v>7</v>
      </c>
      <c r="D13180" s="18" t="s">
        <v>8</v>
      </c>
      <c r="E13180" s="18" t="s">
        <v>16175</v>
      </c>
      <c r="F13180" s="18" t="s">
        <v>9</v>
      </c>
      <c r="G13180" s="18" t="s">
        <v>10</v>
      </c>
      <c r="H13180" s="18" t="s">
        <v>16176</v>
      </c>
      <c r="I13180" s="18" t="s">
        <v>16177</v>
      </c>
      <c r="J13180" s="19">
        <v>1</v>
      </c>
    </row>
    <row r="13181" spans="1:10">
      <c r="A13181" s="18" t="s">
        <v>18</v>
      </c>
      <c r="B13181" s="18" t="s">
        <v>32186</v>
      </c>
      <c r="C13181" s="18" t="s">
        <v>19</v>
      </c>
      <c r="D13181" s="18" t="s">
        <v>20</v>
      </c>
      <c r="E13181" s="18" t="s">
        <v>4811</v>
      </c>
      <c r="F13181" s="18" t="s">
        <v>9</v>
      </c>
      <c r="G13181" s="18" t="s">
        <v>10</v>
      </c>
      <c r="H13181" s="18" t="s">
        <v>4812</v>
      </c>
      <c r="I13181" s="18" t="s">
        <v>4813</v>
      </c>
      <c r="J13181" s="19">
        <v>1</v>
      </c>
    </row>
    <row r="13182" spans="1:10">
      <c r="A13182" s="18" t="s">
        <v>18</v>
      </c>
      <c r="B13182" s="18" t="s">
        <v>32186</v>
      </c>
      <c r="C13182" s="18" t="s">
        <v>7</v>
      </c>
      <c r="D13182" s="18" t="s">
        <v>8</v>
      </c>
      <c r="E13182" s="18" t="s">
        <v>1568</v>
      </c>
      <c r="F13182" s="18" t="s">
        <v>9</v>
      </c>
      <c r="G13182" s="18" t="s">
        <v>10</v>
      </c>
      <c r="H13182" s="18" t="s">
        <v>1569</v>
      </c>
      <c r="I13182" s="18" t="s">
        <v>1569</v>
      </c>
      <c r="J13182" s="19">
        <v>1</v>
      </c>
    </row>
    <row r="13183" spans="1:10">
      <c r="A13183" s="18" t="s">
        <v>18</v>
      </c>
      <c r="B13183" s="18" t="s">
        <v>32186</v>
      </c>
      <c r="C13183" s="18" t="s">
        <v>7</v>
      </c>
      <c r="D13183" s="18" t="s">
        <v>8</v>
      </c>
      <c r="E13183" s="18" t="s">
        <v>3745</v>
      </c>
      <c r="F13183" s="18" t="s">
        <v>9</v>
      </c>
      <c r="G13183" s="18" t="s">
        <v>10</v>
      </c>
      <c r="H13183" s="18" t="s">
        <v>3746</v>
      </c>
      <c r="I13183" s="18" t="s">
        <v>3747</v>
      </c>
      <c r="J13183" s="19">
        <v>1</v>
      </c>
    </row>
    <row r="13184" spans="1:10">
      <c r="A13184" s="18" t="s">
        <v>18</v>
      </c>
      <c r="B13184" s="18" t="s">
        <v>32186</v>
      </c>
      <c r="C13184" s="18" t="s">
        <v>19</v>
      </c>
      <c r="D13184" s="18" t="s">
        <v>20</v>
      </c>
      <c r="E13184" s="18" t="s">
        <v>689</v>
      </c>
      <c r="F13184" s="18" t="s">
        <v>9</v>
      </c>
      <c r="G13184" s="18" t="s">
        <v>10</v>
      </c>
      <c r="H13184" s="18" t="s">
        <v>690</v>
      </c>
      <c r="I13184" s="18" t="s">
        <v>691</v>
      </c>
      <c r="J13184" s="19">
        <v>1</v>
      </c>
    </row>
    <row r="13185" spans="1:10">
      <c r="A13185" s="18" t="s">
        <v>18</v>
      </c>
      <c r="B13185" s="18" t="s">
        <v>32186</v>
      </c>
      <c r="C13185" s="18" t="s">
        <v>7</v>
      </c>
      <c r="D13185" s="18" t="s">
        <v>8</v>
      </c>
      <c r="E13185" s="18" t="s">
        <v>15207</v>
      </c>
      <c r="F13185" s="18" t="s">
        <v>9</v>
      </c>
      <c r="G13185" s="18" t="s">
        <v>10</v>
      </c>
      <c r="H13185" s="18" t="s">
        <v>15208</v>
      </c>
      <c r="I13185" s="18" t="s">
        <v>15208</v>
      </c>
      <c r="J13185" s="19">
        <v>1</v>
      </c>
    </row>
    <row r="13186" spans="1:10">
      <c r="A13186" s="18" t="s">
        <v>18</v>
      </c>
      <c r="B13186" s="18" t="s">
        <v>32186</v>
      </c>
      <c r="C13186" s="18" t="s">
        <v>16</v>
      </c>
      <c r="D13186" s="18" t="s">
        <v>17</v>
      </c>
      <c r="E13186" s="18" t="s">
        <v>5113</v>
      </c>
      <c r="F13186" s="18" t="s">
        <v>9</v>
      </c>
      <c r="G13186" s="18" t="s">
        <v>10</v>
      </c>
      <c r="H13186" s="18" t="s">
        <v>5114</v>
      </c>
      <c r="I13186" s="18" t="s">
        <v>5115</v>
      </c>
      <c r="J13186" s="19">
        <v>1</v>
      </c>
    </row>
    <row r="13187" spans="1:10">
      <c r="A13187" s="18" t="s">
        <v>18</v>
      </c>
      <c r="B13187" s="18" t="s">
        <v>32186</v>
      </c>
      <c r="C13187" s="18" t="s">
        <v>7</v>
      </c>
      <c r="D13187" s="18" t="s">
        <v>8</v>
      </c>
      <c r="E13187" s="18" t="s">
        <v>4051</v>
      </c>
      <c r="F13187" s="18" t="s">
        <v>9</v>
      </c>
      <c r="G13187" s="18" t="s">
        <v>10</v>
      </c>
      <c r="H13187" s="18" t="s">
        <v>4052</v>
      </c>
      <c r="I13187" s="18" t="s">
        <v>4052</v>
      </c>
      <c r="J13187" s="19">
        <v>1</v>
      </c>
    </row>
    <row r="13188" spans="1:10">
      <c r="A13188" s="18" t="s">
        <v>18</v>
      </c>
      <c r="B13188" s="18" t="s">
        <v>32186</v>
      </c>
      <c r="C13188" s="18" t="s">
        <v>16</v>
      </c>
      <c r="D13188" s="18" t="s">
        <v>17</v>
      </c>
      <c r="E13188" s="18" t="s">
        <v>6075</v>
      </c>
      <c r="F13188" s="18" t="s">
        <v>9</v>
      </c>
      <c r="G13188" s="18" t="s">
        <v>10</v>
      </c>
      <c r="H13188" s="18" t="s">
        <v>6076</v>
      </c>
      <c r="I13188" s="18" t="s">
        <v>6076</v>
      </c>
      <c r="J13188" s="19">
        <v>1</v>
      </c>
    </row>
    <row r="13189" spans="1:10">
      <c r="A13189" s="18" t="s">
        <v>18</v>
      </c>
      <c r="B13189" s="18" t="s">
        <v>32186</v>
      </c>
      <c r="C13189" s="18" t="s">
        <v>7</v>
      </c>
      <c r="D13189" s="18" t="s">
        <v>8</v>
      </c>
      <c r="E13189" s="18" t="s">
        <v>30793</v>
      </c>
      <c r="F13189" s="18" t="s">
        <v>9</v>
      </c>
      <c r="G13189" s="18" t="s">
        <v>10</v>
      </c>
      <c r="H13189" s="18" t="s">
        <v>30794</v>
      </c>
      <c r="I13189" s="18" t="s">
        <v>30794</v>
      </c>
      <c r="J13189" s="19">
        <v>1</v>
      </c>
    </row>
    <row r="13190" spans="1:10">
      <c r="A13190" s="18" t="s">
        <v>18</v>
      </c>
      <c r="B13190" s="18" t="s">
        <v>32186</v>
      </c>
      <c r="C13190" s="18" t="s">
        <v>7</v>
      </c>
      <c r="D13190" s="18" t="s">
        <v>8</v>
      </c>
      <c r="E13190" s="18" t="s">
        <v>8267</v>
      </c>
      <c r="F13190" s="18" t="s">
        <v>9</v>
      </c>
      <c r="G13190" s="18" t="s">
        <v>10</v>
      </c>
      <c r="H13190" s="18" t="s">
        <v>8268</v>
      </c>
      <c r="I13190" s="18" t="s">
        <v>8268</v>
      </c>
      <c r="J13190" s="19">
        <v>1</v>
      </c>
    </row>
    <row r="13191" spans="1:10">
      <c r="A13191" s="18" t="s">
        <v>18</v>
      </c>
      <c r="B13191" s="18" t="s">
        <v>32186</v>
      </c>
      <c r="C13191" s="18" t="s">
        <v>16</v>
      </c>
      <c r="D13191" s="18" t="s">
        <v>17</v>
      </c>
      <c r="E13191" s="18" t="s">
        <v>24175</v>
      </c>
      <c r="F13191" s="18" t="s">
        <v>9</v>
      </c>
      <c r="G13191" s="18" t="s">
        <v>10</v>
      </c>
      <c r="H13191" s="18" t="s">
        <v>24176</v>
      </c>
      <c r="I13191" s="18" t="s">
        <v>24176</v>
      </c>
      <c r="J13191" s="19">
        <v>1</v>
      </c>
    </row>
    <row r="13192" spans="1:10">
      <c r="A13192" s="18" t="s">
        <v>18</v>
      </c>
      <c r="B13192" s="18" t="s">
        <v>32186</v>
      </c>
      <c r="C13192" s="18" t="s">
        <v>7</v>
      </c>
      <c r="D13192" s="18" t="s">
        <v>8</v>
      </c>
      <c r="E13192" s="18" t="s">
        <v>30478</v>
      </c>
      <c r="F13192" s="18" t="s">
        <v>9</v>
      </c>
      <c r="G13192" s="18" t="s">
        <v>10</v>
      </c>
      <c r="H13192" s="18" t="s">
        <v>30479</v>
      </c>
      <c r="I13192" s="18" t="s">
        <v>30480</v>
      </c>
      <c r="J13192" s="19">
        <v>1</v>
      </c>
    </row>
    <row r="13193" spans="1:10">
      <c r="A13193" s="18" t="s">
        <v>18</v>
      </c>
      <c r="B13193" s="18" t="s">
        <v>32186</v>
      </c>
      <c r="C13193" s="18" t="s">
        <v>7</v>
      </c>
      <c r="D13193" s="18" t="s">
        <v>8</v>
      </c>
      <c r="E13193" s="18" t="s">
        <v>9650</v>
      </c>
      <c r="F13193" s="18" t="s">
        <v>9</v>
      </c>
      <c r="G13193" s="18" t="s">
        <v>10</v>
      </c>
      <c r="H13193" s="18" t="s">
        <v>9651</v>
      </c>
      <c r="I13193" s="18" t="s">
        <v>9651</v>
      </c>
      <c r="J13193" s="19">
        <v>1</v>
      </c>
    </row>
    <row r="13194" spans="1:10">
      <c r="A13194" s="18" t="s">
        <v>18</v>
      </c>
      <c r="B13194" s="18" t="s">
        <v>32186</v>
      </c>
      <c r="C13194" s="18" t="s">
        <v>7</v>
      </c>
      <c r="D13194" s="18" t="s">
        <v>8</v>
      </c>
      <c r="E13194" s="18" t="s">
        <v>3786</v>
      </c>
      <c r="F13194" s="18" t="s">
        <v>9</v>
      </c>
      <c r="G13194" s="18" t="s">
        <v>10</v>
      </c>
      <c r="H13194" s="18" t="s">
        <v>3787</v>
      </c>
      <c r="I13194" s="18" t="s">
        <v>3788</v>
      </c>
      <c r="J13194" s="19">
        <v>1</v>
      </c>
    </row>
    <row r="13195" spans="1:10">
      <c r="A13195" s="18" t="s">
        <v>18</v>
      </c>
      <c r="B13195" s="18" t="s">
        <v>32186</v>
      </c>
      <c r="C13195" s="18" t="s">
        <v>7</v>
      </c>
      <c r="D13195" s="18" t="s">
        <v>8</v>
      </c>
      <c r="E13195" s="18" t="s">
        <v>22291</v>
      </c>
      <c r="F13195" s="18" t="s">
        <v>9</v>
      </c>
      <c r="G13195" s="18" t="s">
        <v>10</v>
      </c>
      <c r="H13195" s="18" t="s">
        <v>22292</v>
      </c>
      <c r="I13195" s="18" t="s">
        <v>22292</v>
      </c>
      <c r="J13195" s="19">
        <v>1</v>
      </c>
    </row>
    <row r="13196" spans="1:10">
      <c r="A13196" s="18" t="s">
        <v>18</v>
      </c>
      <c r="B13196" s="18" t="s">
        <v>32186</v>
      </c>
      <c r="C13196" s="18" t="s">
        <v>19</v>
      </c>
      <c r="D13196" s="18" t="s">
        <v>20</v>
      </c>
      <c r="E13196" s="18" t="s">
        <v>10358</v>
      </c>
      <c r="F13196" s="18" t="s">
        <v>9</v>
      </c>
      <c r="G13196" s="18" t="s">
        <v>10</v>
      </c>
      <c r="H13196" s="18" t="s">
        <v>10359</v>
      </c>
      <c r="I13196" s="18" t="s">
        <v>10360</v>
      </c>
      <c r="J13196" s="19">
        <v>1</v>
      </c>
    </row>
    <row r="13197" spans="1:10">
      <c r="A13197" s="18" t="s">
        <v>18</v>
      </c>
      <c r="B13197" s="18" t="s">
        <v>32186</v>
      </c>
      <c r="C13197" s="18" t="s">
        <v>7</v>
      </c>
      <c r="D13197" s="18" t="s">
        <v>8</v>
      </c>
      <c r="E13197" s="18" t="s">
        <v>15749</v>
      </c>
      <c r="F13197" s="18" t="s">
        <v>9</v>
      </c>
      <c r="G13197" s="18" t="s">
        <v>10</v>
      </c>
      <c r="H13197" s="18" t="s">
        <v>15750</v>
      </c>
      <c r="I13197" s="18" t="s">
        <v>15750</v>
      </c>
      <c r="J13197" s="19">
        <v>1</v>
      </c>
    </row>
    <row r="13198" spans="1:10">
      <c r="A13198" s="18" t="s">
        <v>18</v>
      </c>
      <c r="B13198" s="18" t="s">
        <v>32186</v>
      </c>
      <c r="C13198" s="18" t="s">
        <v>7</v>
      </c>
      <c r="D13198" s="18" t="s">
        <v>8</v>
      </c>
      <c r="E13198" s="18" t="s">
        <v>7095</v>
      </c>
      <c r="F13198" s="18" t="s">
        <v>9</v>
      </c>
      <c r="G13198" s="18" t="s">
        <v>10</v>
      </c>
      <c r="H13198" s="18" t="s">
        <v>7096</v>
      </c>
      <c r="I13198" s="18" t="s">
        <v>7096</v>
      </c>
      <c r="J13198" s="19">
        <v>1</v>
      </c>
    </row>
    <row r="13199" spans="1:10">
      <c r="A13199" s="18" t="s">
        <v>18</v>
      </c>
      <c r="B13199" s="18" t="s">
        <v>32186</v>
      </c>
      <c r="C13199" s="18" t="s">
        <v>16</v>
      </c>
      <c r="D13199" s="18" t="s">
        <v>17</v>
      </c>
      <c r="E13199" s="18" t="s">
        <v>28082</v>
      </c>
      <c r="F13199" s="18" t="s">
        <v>9</v>
      </c>
      <c r="G13199" s="18" t="s">
        <v>10</v>
      </c>
      <c r="H13199" s="18" t="s">
        <v>28083</v>
      </c>
      <c r="I13199" s="18" t="s">
        <v>28083</v>
      </c>
      <c r="J13199" s="19">
        <v>1</v>
      </c>
    </row>
    <row r="13200" spans="1:10">
      <c r="A13200" s="18" t="s">
        <v>18</v>
      </c>
      <c r="B13200" s="18" t="s">
        <v>32186</v>
      </c>
      <c r="C13200" s="18" t="s">
        <v>7</v>
      </c>
      <c r="D13200" s="18" t="s">
        <v>8</v>
      </c>
      <c r="E13200" s="18" t="s">
        <v>26635</v>
      </c>
      <c r="F13200" s="18" t="s">
        <v>9</v>
      </c>
      <c r="G13200" s="18" t="s">
        <v>10</v>
      </c>
      <c r="H13200" s="18" t="s">
        <v>26636</v>
      </c>
      <c r="I13200" s="18" t="s">
        <v>26636</v>
      </c>
      <c r="J13200" s="19">
        <v>1</v>
      </c>
    </row>
    <row r="13201" spans="1:10">
      <c r="A13201" s="18" t="s">
        <v>18</v>
      </c>
      <c r="B13201" s="18" t="s">
        <v>32186</v>
      </c>
      <c r="C13201" s="18" t="s">
        <v>19</v>
      </c>
      <c r="D13201" s="18" t="s">
        <v>20</v>
      </c>
      <c r="E13201" s="18" t="s">
        <v>4889</v>
      </c>
      <c r="F13201" s="18" t="s">
        <v>9</v>
      </c>
      <c r="G13201" s="18" t="s">
        <v>10</v>
      </c>
      <c r="H13201" s="18" t="s">
        <v>4890</v>
      </c>
      <c r="I13201" s="18" t="s">
        <v>4891</v>
      </c>
      <c r="J13201" s="19">
        <v>1</v>
      </c>
    </row>
    <row r="13202" spans="1:10">
      <c r="A13202" s="18" t="s">
        <v>18</v>
      </c>
      <c r="B13202" s="18" t="s">
        <v>32186</v>
      </c>
      <c r="C13202" s="18" t="s">
        <v>7</v>
      </c>
      <c r="D13202" s="18" t="s">
        <v>8</v>
      </c>
      <c r="E13202" s="18" t="s">
        <v>24227</v>
      </c>
      <c r="F13202" s="18" t="s">
        <v>9</v>
      </c>
      <c r="G13202" s="18" t="s">
        <v>10</v>
      </c>
      <c r="H13202" s="18" t="s">
        <v>24228</v>
      </c>
      <c r="I13202" s="18" t="s">
        <v>24229</v>
      </c>
      <c r="J13202" s="19">
        <v>1</v>
      </c>
    </row>
    <row r="13203" spans="1:10">
      <c r="A13203" s="18" t="s">
        <v>18</v>
      </c>
      <c r="B13203" s="18" t="s">
        <v>32186</v>
      </c>
      <c r="C13203" s="18" t="s">
        <v>7</v>
      </c>
      <c r="D13203" s="18" t="s">
        <v>8</v>
      </c>
      <c r="E13203" s="18" t="s">
        <v>14167</v>
      </c>
      <c r="F13203" s="18" t="s">
        <v>9</v>
      </c>
      <c r="G13203" s="18" t="s">
        <v>10</v>
      </c>
      <c r="H13203" s="18" t="s">
        <v>14168</v>
      </c>
      <c r="I13203" s="18" t="s">
        <v>14169</v>
      </c>
      <c r="J13203" s="19">
        <v>1</v>
      </c>
    </row>
    <row r="13204" spans="1:10">
      <c r="A13204" s="18" t="s">
        <v>18</v>
      </c>
      <c r="B13204" s="18" t="s">
        <v>32186</v>
      </c>
      <c r="C13204" s="18" t="s">
        <v>7</v>
      </c>
      <c r="D13204" s="18" t="s">
        <v>8</v>
      </c>
      <c r="E13204" s="18" t="s">
        <v>21841</v>
      </c>
      <c r="F13204" s="18" t="s">
        <v>9</v>
      </c>
      <c r="G13204" s="18" t="s">
        <v>10</v>
      </c>
      <c r="H13204" s="18" t="s">
        <v>21842</v>
      </c>
      <c r="I13204" s="18" t="s">
        <v>21843</v>
      </c>
      <c r="J13204" s="19">
        <v>1</v>
      </c>
    </row>
    <row r="13205" spans="1:10">
      <c r="A13205" s="18" t="s">
        <v>18</v>
      </c>
      <c r="B13205" s="18" t="s">
        <v>32186</v>
      </c>
      <c r="C13205" s="18" t="s">
        <v>7</v>
      </c>
      <c r="D13205" s="18" t="s">
        <v>8</v>
      </c>
      <c r="E13205" s="18" t="s">
        <v>32811</v>
      </c>
      <c r="F13205" s="18" t="s">
        <v>9</v>
      </c>
      <c r="G13205" s="18" t="s">
        <v>10</v>
      </c>
      <c r="H13205" s="18" t="s">
        <v>32812</v>
      </c>
      <c r="I13205" s="18" t="s">
        <v>32812</v>
      </c>
      <c r="J13205" s="19">
        <v>1</v>
      </c>
    </row>
    <row r="13206" spans="1:10">
      <c r="A13206" s="18" t="s">
        <v>18</v>
      </c>
      <c r="B13206" s="18" t="s">
        <v>32186</v>
      </c>
      <c r="C13206" s="18" t="s">
        <v>7</v>
      </c>
      <c r="D13206" s="18" t="s">
        <v>8</v>
      </c>
      <c r="E13206" s="18" t="s">
        <v>9815</v>
      </c>
      <c r="F13206" s="18" t="s">
        <v>9</v>
      </c>
      <c r="G13206" s="18" t="s">
        <v>10</v>
      </c>
      <c r="H13206" s="18" t="s">
        <v>9814</v>
      </c>
      <c r="I13206" s="18" t="s">
        <v>2350</v>
      </c>
      <c r="J13206" s="19">
        <v>1</v>
      </c>
    </row>
    <row r="13207" spans="1:10">
      <c r="A13207" s="18" t="s">
        <v>18</v>
      </c>
      <c r="B13207" s="18" t="s">
        <v>32186</v>
      </c>
      <c r="C13207" s="18" t="s">
        <v>7</v>
      </c>
      <c r="D13207" s="18" t="s">
        <v>8</v>
      </c>
      <c r="E13207" s="18" t="s">
        <v>27738</v>
      </c>
      <c r="F13207" s="18" t="s">
        <v>9</v>
      </c>
      <c r="G13207" s="18" t="s">
        <v>10</v>
      </c>
      <c r="H13207" s="18" t="s">
        <v>27739</v>
      </c>
      <c r="I13207" s="18" t="s">
        <v>27739</v>
      </c>
      <c r="J13207" s="19">
        <v>1</v>
      </c>
    </row>
    <row r="13208" spans="1:10">
      <c r="A13208" s="18" t="s">
        <v>18</v>
      </c>
      <c r="B13208" s="18" t="s">
        <v>32186</v>
      </c>
      <c r="C13208" s="18" t="s">
        <v>7</v>
      </c>
      <c r="D13208" s="18" t="s">
        <v>8</v>
      </c>
      <c r="E13208" s="18" t="s">
        <v>22453</v>
      </c>
      <c r="F13208" s="18" t="s">
        <v>9</v>
      </c>
      <c r="G13208" s="18" t="s">
        <v>10</v>
      </c>
      <c r="H13208" s="18" t="s">
        <v>22454</v>
      </c>
      <c r="I13208" s="18" t="s">
        <v>22455</v>
      </c>
      <c r="J13208" s="19">
        <v>1</v>
      </c>
    </row>
    <row r="13209" spans="1:10">
      <c r="A13209" s="18" t="s">
        <v>18</v>
      </c>
      <c r="B13209" s="18" t="s">
        <v>32186</v>
      </c>
      <c r="C13209" s="18" t="s">
        <v>7</v>
      </c>
      <c r="D13209" s="18" t="s">
        <v>8</v>
      </c>
      <c r="E13209" s="18" t="s">
        <v>3316</v>
      </c>
      <c r="F13209" s="18" t="s">
        <v>9</v>
      </c>
      <c r="G13209" s="18" t="s">
        <v>10</v>
      </c>
      <c r="H13209" s="18" t="s">
        <v>3317</v>
      </c>
      <c r="I13209" s="18" t="s">
        <v>3318</v>
      </c>
      <c r="J13209" s="19">
        <v>1</v>
      </c>
    </row>
    <row r="13210" spans="1:10">
      <c r="A13210" s="18" t="s">
        <v>18</v>
      </c>
      <c r="B13210" s="18" t="s">
        <v>32186</v>
      </c>
      <c r="C13210" s="18" t="s">
        <v>16</v>
      </c>
      <c r="D13210" s="18" t="s">
        <v>17</v>
      </c>
      <c r="E13210" s="18" t="s">
        <v>1153</v>
      </c>
      <c r="F13210" s="18" t="s">
        <v>9</v>
      </c>
      <c r="G13210" s="18" t="s">
        <v>10</v>
      </c>
      <c r="H13210" s="18" t="s">
        <v>1154</v>
      </c>
      <c r="I13210" s="18" t="s">
        <v>1154</v>
      </c>
      <c r="J13210" s="19">
        <v>1</v>
      </c>
    </row>
    <row r="13211" spans="1:10">
      <c r="A13211" s="18" t="s">
        <v>18</v>
      </c>
      <c r="B13211" s="18" t="s">
        <v>32186</v>
      </c>
      <c r="C13211" s="18" t="s">
        <v>16</v>
      </c>
      <c r="D13211" s="18" t="s">
        <v>17</v>
      </c>
      <c r="E13211" s="18" t="s">
        <v>29332</v>
      </c>
      <c r="F13211" s="18" t="s">
        <v>9</v>
      </c>
      <c r="G13211" s="18" t="s">
        <v>10</v>
      </c>
      <c r="H13211" s="18" t="s">
        <v>29333</v>
      </c>
      <c r="I13211" s="18" t="s">
        <v>29333</v>
      </c>
      <c r="J13211" s="19">
        <v>1</v>
      </c>
    </row>
    <row r="13212" spans="1:10">
      <c r="A13212" s="18" t="s">
        <v>18</v>
      </c>
      <c r="B13212" s="18" t="s">
        <v>32186</v>
      </c>
      <c r="C13212" s="18" t="s">
        <v>7</v>
      </c>
      <c r="D13212" s="18" t="s">
        <v>8</v>
      </c>
      <c r="E13212" s="18" t="s">
        <v>30100</v>
      </c>
      <c r="F13212" s="18" t="s">
        <v>9</v>
      </c>
      <c r="G13212" s="18" t="s">
        <v>10</v>
      </c>
      <c r="H13212" s="18" t="s">
        <v>30101</v>
      </c>
      <c r="I13212" s="18" t="s">
        <v>30101</v>
      </c>
      <c r="J13212" s="19">
        <v>1</v>
      </c>
    </row>
    <row r="13213" spans="1:10">
      <c r="A13213" s="18" t="s">
        <v>18</v>
      </c>
      <c r="B13213" s="18" t="s">
        <v>32186</v>
      </c>
      <c r="C13213" s="18" t="s">
        <v>7</v>
      </c>
      <c r="D13213" s="18" t="s">
        <v>8</v>
      </c>
      <c r="E13213" s="18" t="s">
        <v>8547</v>
      </c>
      <c r="F13213" s="18" t="s">
        <v>9</v>
      </c>
      <c r="G13213" s="18" t="s">
        <v>10</v>
      </c>
      <c r="H13213" s="18" t="s">
        <v>8548</v>
      </c>
      <c r="I13213" s="18" t="s">
        <v>8549</v>
      </c>
      <c r="J13213" s="19">
        <v>1</v>
      </c>
    </row>
    <row r="13214" spans="1:10">
      <c r="A13214" s="18" t="s">
        <v>18</v>
      </c>
      <c r="B13214" s="18" t="s">
        <v>32186</v>
      </c>
      <c r="C13214" s="18" t="s">
        <v>7</v>
      </c>
      <c r="D13214" s="18" t="s">
        <v>8</v>
      </c>
      <c r="E13214" s="18" t="s">
        <v>19270</v>
      </c>
      <c r="F13214" s="18" t="s">
        <v>9</v>
      </c>
      <c r="G13214" s="18" t="s">
        <v>10</v>
      </c>
      <c r="H13214" s="18" t="s">
        <v>19271</v>
      </c>
      <c r="I13214" s="18" t="s">
        <v>19272</v>
      </c>
      <c r="J13214" s="19">
        <v>1</v>
      </c>
    </row>
    <row r="13215" spans="1:10">
      <c r="A13215" s="18" t="s">
        <v>18</v>
      </c>
      <c r="B13215" s="18" t="s">
        <v>32186</v>
      </c>
      <c r="C13215" s="18" t="s">
        <v>7</v>
      </c>
      <c r="D13215" s="18" t="s">
        <v>8</v>
      </c>
      <c r="E13215" s="18" t="s">
        <v>6382</v>
      </c>
      <c r="F13215" s="18" t="s">
        <v>9</v>
      </c>
      <c r="G13215" s="18" t="s">
        <v>10</v>
      </c>
      <c r="H13215" s="18" t="s">
        <v>6383</v>
      </c>
      <c r="I13215" s="18" t="s">
        <v>6383</v>
      </c>
      <c r="J13215" s="19">
        <v>1</v>
      </c>
    </row>
    <row r="13216" spans="1:10">
      <c r="A13216" s="18" t="s">
        <v>18</v>
      </c>
      <c r="B13216" s="18" t="s">
        <v>32186</v>
      </c>
      <c r="C13216" s="18" t="s">
        <v>7</v>
      </c>
      <c r="D13216" s="18" t="s">
        <v>8</v>
      </c>
      <c r="E13216" s="18" t="s">
        <v>8139</v>
      </c>
      <c r="F13216" s="18" t="s">
        <v>9</v>
      </c>
      <c r="G13216" s="18" t="s">
        <v>10</v>
      </c>
      <c r="H13216" s="18" t="s">
        <v>8140</v>
      </c>
      <c r="I13216" s="18" t="s">
        <v>8140</v>
      </c>
      <c r="J13216" s="19">
        <v>1</v>
      </c>
    </row>
    <row r="13217" spans="1:10">
      <c r="A13217" s="18" t="s">
        <v>18</v>
      </c>
      <c r="B13217" s="18" t="s">
        <v>32186</v>
      </c>
      <c r="C13217" s="18" t="s">
        <v>7</v>
      </c>
      <c r="D13217" s="18" t="s">
        <v>8</v>
      </c>
      <c r="E13217" s="18" t="s">
        <v>4469</v>
      </c>
      <c r="F13217" s="18" t="s">
        <v>9</v>
      </c>
      <c r="G13217" s="18" t="s">
        <v>10</v>
      </c>
      <c r="H13217" s="18" t="s">
        <v>4470</v>
      </c>
      <c r="I13217" s="18" t="s">
        <v>4470</v>
      </c>
      <c r="J13217" s="19">
        <v>1</v>
      </c>
    </row>
    <row r="13218" spans="1:10">
      <c r="A13218" s="18" t="s">
        <v>18</v>
      </c>
      <c r="B13218" s="18" t="s">
        <v>32186</v>
      </c>
      <c r="C13218" s="18" t="s">
        <v>7</v>
      </c>
      <c r="D13218" s="18" t="s">
        <v>8</v>
      </c>
      <c r="E13218" s="18" t="s">
        <v>5412</v>
      </c>
      <c r="F13218" s="18" t="s">
        <v>9</v>
      </c>
      <c r="G13218" s="18" t="s">
        <v>10</v>
      </c>
      <c r="H13218" s="18" t="s">
        <v>20497</v>
      </c>
      <c r="I13218" s="18" t="s">
        <v>20497</v>
      </c>
      <c r="J13218" s="19">
        <v>1</v>
      </c>
    </row>
    <row r="13219" spans="1:10">
      <c r="A13219" s="18" t="s">
        <v>18</v>
      </c>
      <c r="B13219" s="18" t="s">
        <v>32186</v>
      </c>
      <c r="C13219" s="18" t="s">
        <v>7</v>
      </c>
      <c r="D13219" s="18" t="s">
        <v>8</v>
      </c>
      <c r="E13219" s="18" t="s">
        <v>7879</v>
      </c>
      <c r="F13219" s="18" t="s">
        <v>9</v>
      </c>
      <c r="G13219" s="18" t="s">
        <v>10</v>
      </c>
      <c r="H13219" s="18" t="s">
        <v>7880</v>
      </c>
      <c r="I13219" s="18" t="s">
        <v>7881</v>
      </c>
      <c r="J13219" s="19">
        <v>1</v>
      </c>
    </row>
    <row r="13220" spans="1:10">
      <c r="A13220" s="18" t="s">
        <v>18</v>
      </c>
      <c r="B13220" s="18" t="s">
        <v>32186</v>
      </c>
      <c r="C13220" s="18" t="s">
        <v>7</v>
      </c>
      <c r="D13220" s="18" t="s">
        <v>8</v>
      </c>
      <c r="E13220" s="18" t="s">
        <v>11132</v>
      </c>
      <c r="F13220" s="18" t="s">
        <v>9</v>
      </c>
      <c r="G13220" s="18" t="s">
        <v>10</v>
      </c>
      <c r="H13220" s="18" t="s">
        <v>11133</v>
      </c>
      <c r="I13220" s="18" t="s">
        <v>11133</v>
      </c>
      <c r="J13220" s="19">
        <v>1</v>
      </c>
    </row>
    <row r="13221" spans="1:10">
      <c r="A13221" s="18" t="s">
        <v>18</v>
      </c>
      <c r="B13221" s="18" t="s">
        <v>32186</v>
      </c>
      <c r="C13221" s="18" t="s">
        <v>7</v>
      </c>
      <c r="D13221" s="18" t="s">
        <v>8</v>
      </c>
      <c r="E13221" s="18" t="s">
        <v>3668</v>
      </c>
      <c r="F13221" s="18" t="s">
        <v>9</v>
      </c>
      <c r="G13221" s="18" t="s">
        <v>10</v>
      </c>
      <c r="H13221" s="18" t="s">
        <v>26949</v>
      </c>
      <c r="I13221" s="18" t="s">
        <v>5717</v>
      </c>
      <c r="J13221" s="19">
        <v>1</v>
      </c>
    </row>
    <row r="13222" spans="1:10">
      <c r="A13222" s="18" t="s">
        <v>18</v>
      </c>
      <c r="B13222" s="18" t="s">
        <v>32186</v>
      </c>
      <c r="C13222" s="18" t="s">
        <v>7</v>
      </c>
      <c r="D13222" s="18" t="s">
        <v>8</v>
      </c>
      <c r="E13222" s="18" t="s">
        <v>23254</v>
      </c>
      <c r="F13222" s="18" t="s">
        <v>9</v>
      </c>
      <c r="G13222" s="18" t="s">
        <v>10</v>
      </c>
      <c r="H13222" s="18" t="s">
        <v>23255</v>
      </c>
      <c r="I13222" s="18" t="s">
        <v>23255</v>
      </c>
      <c r="J13222" s="19">
        <v>1</v>
      </c>
    </row>
    <row r="13223" spans="1:10">
      <c r="A13223" s="18" t="s">
        <v>18</v>
      </c>
      <c r="B13223" s="18" t="s">
        <v>32186</v>
      </c>
      <c r="C13223" s="18" t="s">
        <v>19</v>
      </c>
      <c r="D13223" s="18" t="s">
        <v>20</v>
      </c>
      <c r="E13223" s="18" t="s">
        <v>28782</v>
      </c>
      <c r="F13223" s="18" t="s">
        <v>9</v>
      </c>
      <c r="G13223" s="18" t="s">
        <v>10</v>
      </c>
      <c r="H13223" s="18" t="s">
        <v>28783</v>
      </c>
      <c r="I13223" s="18" t="s">
        <v>28783</v>
      </c>
      <c r="J13223" s="19">
        <v>1</v>
      </c>
    </row>
    <row r="13224" spans="1:10">
      <c r="A13224" s="18" t="s">
        <v>18</v>
      </c>
      <c r="B13224" s="18" t="s">
        <v>32186</v>
      </c>
      <c r="C13224" s="18" t="s">
        <v>7</v>
      </c>
      <c r="D13224" s="18" t="s">
        <v>8</v>
      </c>
      <c r="E13224" s="18" t="s">
        <v>7130</v>
      </c>
      <c r="F13224" s="18" t="s">
        <v>9</v>
      </c>
      <c r="G13224" s="18" t="s">
        <v>10</v>
      </c>
      <c r="H13224" s="18" t="s">
        <v>28566</v>
      </c>
      <c r="I13224" s="18" t="s">
        <v>28566</v>
      </c>
      <c r="J13224" s="19">
        <v>1</v>
      </c>
    </row>
    <row r="13225" spans="1:10">
      <c r="A13225" s="18" t="s">
        <v>18</v>
      </c>
      <c r="B13225" s="18" t="s">
        <v>32186</v>
      </c>
      <c r="C13225" s="18" t="s">
        <v>7</v>
      </c>
      <c r="D13225" s="18" t="s">
        <v>8</v>
      </c>
      <c r="E13225" s="18" t="s">
        <v>29366</v>
      </c>
      <c r="F13225" s="18" t="s">
        <v>9</v>
      </c>
      <c r="G13225" s="18" t="s">
        <v>10</v>
      </c>
      <c r="H13225" s="18" t="s">
        <v>29367</v>
      </c>
      <c r="I13225" s="18" t="s">
        <v>29367</v>
      </c>
      <c r="J13225" s="19">
        <v>1</v>
      </c>
    </row>
    <row r="13226" spans="1:10">
      <c r="A13226" s="18" t="s">
        <v>18</v>
      </c>
      <c r="B13226" s="18" t="s">
        <v>32186</v>
      </c>
      <c r="C13226" s="18" t="s">
        <v>7</v>
      </c>
      <c r="D13226" s="18" t="s">
        <v>8</v>
      </c>
      <c r="E13226" s="18" t="s">
        <v>27633</v>
      </c>
      <c r="F13226" s="18" t="s">
        <v>9</v>
      </c>
      <c r="G13226" s="18" t="s">
        <v>10</v>
      </c>
      <c r="H13226" s="18" t="s">
        <v>27634</v>
      </c>
      <c r="I13226" s="18" t="s">
        <v>27635</v>
      </c>
      <c r="J13226" s="19">
        <v>1</v>
      </c>
    </row>
    <row r="13227" spans="1:10">
      <c r="A13227" s="18" t="s">
        <v>18</v>
      </c>
      <c r="B13227" s="18" t="s">
        <v>32186</v>
      </c>
      <c r="C13227" s="18" t="s">
        <v>7</v>
      </c>
      <c r="D13227" s="18" t="s">
        <v>8</v>
      </c>
      <c r="E13227" s="18" t="s">
        <v>28444</v>
      </c>
      <c r="F13227" s="18" t="s">
        <v>9</v>
      </c>
      <c r="G13227" s="18" t="s">
        <v>10</v>
      </c>
      <c r="H13227" s="18" t="s">
        <v>28445</v>
      </c>
      <c r="I13227" s="18" t="s">
        <v>28445</v>
      </c>
      <c r="J13227" s="19">
        <v>1</v>
      </c>
    </row>
    <row r="13228" spans="1:10">
      <c r="A13228" s="18" t="s">
        <v>18</v>
      </c>
      <c r="B13228" s="18" t="s">
        <v>32186</v>
      </c>
      <c r="C13228" s="18" t="s">
        <v>7</v>
      </c>
      <c r="D13228" s="18" t="s">
        <v>8</v>
      </c>
      <c r="E13228" s="18" t="s">
        <v>12949</v>
      </c>
      <c r="F13228" s="18" t="s">
        <v>9</v>
      </c>
      <c r="G13228" s="18" t="s">
        <v>10</v>
      </c>
      <c r="H13228" s="18" t="s">
        <v>12950</v>
      </c>
      <c r="I13228" s="18" t="s">
        <v>12951</v>
      </c>
      <c r="J13228" s="19">
        <v>1</v>
      </c>
    </row>
    <row r="13229" spans="1:10">
      <c r="A13229" s="18" t="s">
        <v>18</v>
      </c>
      <c r="B13229" s="18" t="s">
        <v>32186</v>
      </c>
      <c r="C13229" s="18" t="s">
        <v>16</v>
      </c>
      <c r="D13229" s="18" t="s">
        <v>17</v>
      </c>
      <c r="E13229" s="18" t="s">
        <v>27193</v>
      </c>
      <c r="F13229" s="18" t="s">
        <v>9</v>
      </c>
      <c r="G13229" s="18" t="s">
        <v>10</v>
      </c>
      <c r="H13229" s="18" t="s">
        <v>27194</v>
      </c>
      <c r="I13229" s="18" t="s">
        <v>27195</v>
      </c>
      <c r="J13229" s="19">
        <v>1</v>
      </c>
    </row>
    <row r="13230" spans="1:10">
      <c r="A13230" s="18" t="s">
        <v>18</v>
      </c>
      <c r="B13230" s="18" t="s">
        <v>32186</v>
      </c>
      <c r="C13230" s="18" t="s">
        <v>7</v>
      </c>
      <c r="D13230" s="18" t="s">
        <v>8</v>
      </c>
      <c r="E13230" s="18" t="s">
        <v>24832</v>
      </c>
      <c r="F13230" s="18" t="s">
        <v>9</v>
      </c>
      <c r="G13230" s="18" t="s">
        <v>10</v>
      </c>
      <c r="H13230" s="18" t="s">
        <v>24833</v>
      </c>
      <c r="I13230" s="18" t="s">
        <v>24834</v>
      </c>
      <c r="J13230" s="19">
        <v>1</v>
      </c>
    </row>
    <row r="13231" spans="1:10">
      <c r="A13231" s="18" t="s">
        <v>18</v>
      </c>
      <c r="B13231" s="18" t="s">
        <v>32186</v>
      </c>
      <c r="C13231" s="18" t="s">
        <v>7</v>
      </c>
      <c r="D13231" s="18" t="s">
        <v>8</v>
      </c>
      <c r="E13231" s="18" t="s">
        <v>30085</v>
      </c>
      <c r="F13231" s="18" t="s">
        <v>9</v>
      </c>
      <c r="G13231" s="18" t="s">
        <v>10</v>
      </c>
      <c r="H13231" s="18" t="s">
        <v>30086</v>
      </c>
      <c r="I13231" s="18" t="s">
        <v>30086</v>
      </c>
      <c r="J13231" s="19">
        <v>1</v>
      </c>
    </row>
    <row r="13232" spans="1:10">
      <c r="A13232" s="18" t="s">
        <v>18</v>
      </c>
      <c r="B13232" s="18" t="s">
        <v>32186</v>
      </c>
      <c r="C13232" s="18" t="s">
        <v>16</v>
      </c>
      <c r="D13232" s="18" t="s">
        <v>17</v>
      </c>
      <c r="E13232" s="18" t="s">
        <v>20229</v>
      </c>
      <c r="F13232" s="18" t="s">
        <v>9</v>
      </c>
      <c r="G13232" s="18" t="s">
        <v>10</v>
      </c>
      <c r="H13232" s="18" t="s">
        <v>20230</v>
      </c>
      <c r="I13232" s="18" t="s">
        <v>20231</v>
      </c>
      <c r="J13232" s="19">
        <v>1</v>
      </c>
    </row>
    <row r="13233" spans="1:10">
      <c r="A13233" s="18" t="s">
        <v>18</v>
      </c>
      <c r="B13233" s="18" t="s">
        <v>32186</v>
      </c>
      <c r="C13233" s="18" t="s">
        <v>7</v>
      </c>
      <c r="D13233" s="18" t="s">
        <v>8</v>
      </c>
      <c r="E13233" s="18" t="s">
        <v>29329</v>
      </c>
      <c r="F13233" s="18" t="s">
        <v>9</v>
      </c>
      <c r="G13233" s="18" t="s">
        <v>10</v>
      </c>
      <c r="H13233" s="18" t="s">
        <v>29330</v>
      </c>
      <c r="I13233" s="18" t="s">
        <v>29331</v>
      </c>
      <c r="J13233" s="19">
        <v>1</v>
      </c>
    </row>
    <row r="13234" spans="1:10">
      <c r="A13234" s="18" t="s">
        <v>18</v>
      </c>
      <c r="B13234" s="18" t="s">
        <v>32186</v>
      </c>
      <c r="C13234" s="18" t="s">
        <v>7</v>
      </c>
      <c r="D13234" s="18" t="s">
        <v>8</v>
      </c>
      <c r="E13234" s="18" t="s">
        <v>6837</v>
      </c>
      <c r="F13234" s="18" t="s">
        <v>9</v>
      </c>
      <c r="G13234" s="18" t="s">
        <v>10</v>
      </c>
      <c r="H13234" s="18" t="s">
        <v>6838</v>
      </c>
      <c r="I13234" s="18" t="s">
        <v>6838</v>
      </c>
      <c r="J13234" s="19">
        <v>1</v>
      </c>
    </row>
    <row r="13235" spans="1:10">
      <c r="A13235" s="18" t="s">
        <v>18</v>
      </c>
      <c r="B13235" s="18" t="s">
        <v>32186</v>
      </c>
      <c r="C13235" s="18" t="s">
        <v>7</v>
      </c>
      <c r="D13235" s="18" t="s">
        <v>8</v>
      </c>
      <c r="E13235" s="18" t="s">
        <v>8866</v>
      </c>
      <c r="F13235" s="18" t="s">
        <v>9</v>
      </c>
      <c r="G13235" s="18" t="s">
        <v>10</v>
      </c>
      <c r="H13235" s="18" t="s">
        <v>8867</v>
      </c>
      <c r="I13235" s="18" t="s">
        <v>8868</v>
      </c>
      <c r="J13235" s="19">
        <v>1</v>
      </c>
    </row>
    <row r="13236" spans="1:10">
      <c r="A13236" s="18" t="s">
        <v>18</v>
      </c>
      <c r="B13236" s="18" t="s">
        <v>32186</v>
      </c>
      <c r="C13236" s="18" t="s">
        <v>7</v>
      </c>
      <c r="D13236" s="18" t="s">
        <v>8</v>
      </c>
      <c r="E13236" s="18" t="s">
        <v>9122</v>
      </c>
      <c r="F13236" s="18" t="s">
        <v>9</v>
      </c>
      <c r="G13236" s="18" t="s">
        <v>10</v>
      </c>
      <c r="H13236" s="18" t="s">
        <v>9123</v>
      </c>
      <c r="I13236" s="18" t="s">
        <v>9124</v>
      </c>
      <c r="J13236" s="19">
        <v>1</v>
      </c>
    </row>
    <row r="13237" spans="1:10">
      <c r="A13237" s="18" t="s">
        <v>18</v>
      </c>
      <c r="B13237" s="18" t="s">
        <v>32186</v>
      </c>
      <c r="C13237" s="18" t="s">
        <v>7</v>
      </c>
      <c r="D13237" s="18" t="s">
        <v>8</v>
      </c>
      <c r="E13237" s="18" t="s">
        <v>25333</v>
      </c>
      <c r="F13237" s="18" t="s">
        <v>9</v>
      </c>
      <c r="G13237" s="18" t="s">
        <v>10</v>
      </c>
      <c r="H13237" s="18" t="s">
        <v>25334</v>
      </c>
      <c r="I13237" s="18" t="s">
        <v>25335</v>
      </c>
      <c r="J13237" s="19">
        <v>1</v>
      </c>
    </row>
    <row r="13238" spans="1:10">
      <c r="A13238" s="18" t="s">
        <v>18</v>
      </c>
      <c r="B13238" s="18" t="s">
        <v>32186</v>
      </c>
      <c r="C13238" s="18" t="s">
        <v>7</v>
      </c>
      <c r="D13238" s="18" t="s">
        <v>8</v>
      </c>
      <c r="E13238" s="18" t="s">
        <v>24604</v>
      </c>
      <c r="F13238" s="18" t="s">
        <v>9</v>
      </c>
      <c r="G13238" s="18" t="s">
        <v>10</v>
      </c>
      <c r="H13238" s="18" t="s">
        <v>24605</v>
      </c>
      <c r="I13238" s="18" t="s">
        <v>24605</v>
      </c>
      <c r="J13238" s="19">
        <v>1</v>
      </c>
    </row>
    <row r="13239" spans="1:10">
      <c r="A13239" s="18" t="s">
        <v>18</v>
      </c>
      <c r="B13239" s="18" t="s">
        <v>32186</v>
      </c>
      <c r="C13239" s="18" t="s">
        <v>19</v>
      </c>
      <c r="D13239" s="18" t="s">
        <v>20</v>
      </c>
      <c r="E13239" s="18" t="s">
        <v>10977</v>
      </c>
      <c r="F13239" s="18" t="s">
        <v>9</v>
      </c>
      <c r="G13239" s="18" t="s">
        <v>10</v>
      </c>
      <c r="H13239" s="18" t="s">
        <v>10978</v>
      </c>
      <c r="I13239" s="18" t="s">
        <v>10978</v>
      </c>
      <c r="J13239" s="19">
        <v>1</v>
      </c>
    </row>
    <row r="13240" spans="1:10">
      <c r="A13240" s="18" t="s">
        <v>18</v>
      </c>
      <c r="B13240" s="18" t="s">
        <v>32186</v>
      </c>
      <c r="C13240" s="18" t="s">
        <v>19</v>
      </c>
      <c r="D13240" s="18" t="s">
        <v>20</v>
      </c>
      <c r="E13240" s="18" t="s">
        <v>22534</v>
      </c>
      <c r="F13240" s="18" t="s">
        <v>9</v>
      </c>
      <c r="G13240" s="18" t="s">
        <v>10</v>
      </c>
      <c r="H13240" s="18" t="s">
        <v>22535</v>
      </c>
      <c r="I13240" s="18" t="s">
        <v>22535</v>
      </c>
      <c r="J13240" s="19">
        <v>1</v>
      </c>
    </row>
    <row r="13241" spans="1:10">
      <c r="A13241" s="18" t="s">
        <v>18</v>
      </c>
      <c r="B13241" s="18" t="s">
        <v>32186</v>
      </c>
      <c r="C13241" s="18" t="s">
        <v>7</v>
      </c>
      <c r="D13241" s="18" t="s">
        <v>8</v>
      </c>
      <c r="E13241" s="18" t="s">
        <v>17650</v>
      </c>
      <c r="F13241" s="18" t="s">
        <v>9</v>
      </c>
      <c r="G13241" s="18" t="s">
        <v>10</v>
      </c>
      <c r="H13241" s="18" t="s">
        <v>17651</v>
      </c>
      <c r="I13241" s="18" t="s">
        <v>17651</v>
      </c>
      <c r="J13241" s="19">
        <v>1</v>
      </c>
    </row>
    <row r="13242" spans="1:10">
      <c r="A13242" s="18" t="s">
        <v>18</v>
      </c>
      <c r="B13242" s="18" t="s">
        <v>32186</v>
      </c>
      <c r="C13242" s="18" t="s">
        <v>7</v>
      </c>
      <c r="D13242" s="18" t="s">
        <v>8</v>
      </c>
      <c r="E13242" s="18" t="s">
        <v>31729</v>
      </c>
      <c r="F13242" s="18" t="s">
        <v>9</v>
      </c>
      <c r="G13242" s="18" t="s">
        <v>10</v>
      </c>
      <c r="H13242" s="18" t="s">
        <v>31730</v>
      </c>
      <c r="I13242" s="18" t="s">
        <v>31730</v>
      </c>
      <c r="J13242" s="19">
        <v>1</v>
      </c>
    </row>
    <row r="13243" spans="1:10">
      <c r="A13243" s="18" t="s">
        <v>18</v>
      </c>
      <c r="B13243" s="18" t="s">
        <v>32186</v>
      </c>
      <c r="C13243" s="18" t="s">
        <v>19</v>
      </c>
      <c r="D13243" s="18" t="s">
        <v>20</v>
      </c>
      <c r="E13243" s="18" t="s">
        <v>12183</v>
      </c>
      <c r="F13243" s="18" t="s">
        <v>9</v>
      </c>
      <c r="G13243" s="18" t="s">
        <v>10</v>
      </c>
      <c r="H13243" s="18" t="s">
        <v>12184</v>
      </c>
      <c r="I13243" s="18" t="s">
        <v>12185</v>
      </c>
      <c r="J13243" s="19">
        <v>1</v>
      </c>
    </row>
    <row r="13244" spans="1:10">
      <c r="A13244" s="18" t="s">
        <v>18</v>
      </c>
      <c r="B13244" s="18" t="s">
        <v>32186</v>
      </c>
      <c r="C13244" s="18" t="s">
        <v>7</v>
      </c>
      <c r="D13244" s="18" t="s">
        <v>8</v>
      </c>
      <c r="E13244" s="18" t="s">
        <v>27255</v>
      </c>
      <c r="F13244" s="18" t="s">
        <v>9</v>
      </c>
      <c r="G13244" s="18" t="s">
        <v>10</v>
      </c>
      <c r="H13244" s="18" t="s">
        <v>27256</v>
      </c>
      <c r="I13244" s="18" t="s">
        <v>27257</v>
      </c>
      <c r="J13244" s="19">
        <v>1</v>
      </c>
    </row>
    <row r="13245" spans="1:10">
      <c r="A13245" s="18" t="s">
        <v>18</v>
      </c>
      <c r="B13245" s="18" t="s">
        <v>32186</v>
      </c>
      <c r="C13245" s="18" t="s">
        <v>7</v>
      </c>
      <c r="D13245" s="18" t="s">
        <v>8</v>
      </c>
      <c r="E13245" s="18" t="s">
        <v>23072</v>
      </c>
      <c r="F13245" s="18" t="s">
        <v>9</v>
      </c>
      <c r="G13245" s="18" t="s">
        <v>10</v>
      </c>
      <c r="H13245" s="18" t="s">
        <v>23073</v>
      </c>
      <c r="I13245" s="18" t="s">
        <v>23073</v>
      </c>
      <c r="J13245" s="19">
        <v>1</v>
      </c>
    </row>
    <row r="13246" spans="1:10">
      <c r="A13246" s="18" t="s">
        <v>18</v>
      </c>
      <c r="B13246" s="18" t="s">
        <v>32186</v>
      </c>
      <c r="C13246" s="18" t="s">
        <v>7</v>
      </c>
      <c r="D13246" s="18" t="s">
        <v>8</v>
      </c>
      <c r="E13246" s="18" t="s">
        <v>5250</v>
      </c>
      <c r="F13246" s="18" t="s">
        <v>9</v>
      </c>
      <c r="G13246" s="18" t="s">
        <v>10</v>
      </c>
      <c r="H13246" s="18" t="s">
        <v>5251</v>
      </c>
      <c r="I13246" s="18" t="s">
        <v>5251</v>
      </c>
      <c r="J13246" s="19">
        <v>1</v>
      </c>
    </row>
    <row r="13247" spans="1:10">
      <c r="A13247" s="18" t="s">
        <v>18</v>
      </c>
      <c r="B13247" s="18" t="s">
        <v>32186</v>
      </c>
      <c r="C13247" s="18" t="s">
        <v>7</v>
      </c>
      <c r="D13247" s="18" t="s">
        <v>8</v>
      </c>
      <c r="E13247" s="18" t="s">
        <v>21306</v>
      </c>
      <c r="F13247" s="18" t="s">
        <v>9</v>
      </c>
      <c r="G13247" s="18" t="s">
        <v>10</v>
      </c>
      <c r="H13247" s="18" t="s">
        <v>21307</v>
      </c>
      <c r="I13247" s="18" t="s">
        <v>21308</v>
      </c>
      <c r="J13247" s="19">
        <v>1</v>
      </c>
    </row>
    <row r="13248" spans="1:10">
      <c r="A13248" s="18" t="s">
        <v>18</v>
      </c>
      <c r="B13248" s="18" t="s">
        <v>32186</v>
      </c>
      <c r="C13248" s="18" t="s">
        <v>7</v>
      </c>
      <c r="D13248" s="18" t="s">
        <v>8</v>
      </c>
      <c r="E13248" s="18" t="s">
        <v>4546</v>
      </c>
      <c r="F13248" s="18" t="s">
        <v>9</v>
      </c>
      <c r="G13248" s="18" t="s">
        <v>10</v>
      </c>
      <c r="H13248" s="18" t="s">
        <v>4547</v>
      </c>
      <c r="I13248" s="18" t="s">
        <v>4547</v>
      </c>
      <c r="J13248" s="19">
        <v>1</v>
      </c>
    </row>
    <row r="13249" spans="1:10">
      <c r="A13249" s="18" t="s">
        <v>18</v>
      </c>
      <c r="B13249" s="18" t="s">
        <v>32186</v>
      </c>
      <c r="C13249" s="18" t="s">
        <v>7</v>
      </c>
      <c r="D13249" s="18" t="s">
        <v>8</v>
      </c>
      <c r="E13249" s="18" t="s">
        <v>28061</v>
      </c>
      <c r="F13249" s="18" t="s">
        <v>9</v>
      </c>
      <c r="G13249" s="18" t="s">
        <v>10</v>
      </c>
      <c r="H13249" s="18" t="s">
        <v>28062</v>
      </c>
      <c r="I13249" s="18" t="s">
        <v>28063</v>
      </c>
      <c r="J13249" s="19">
        <v>1</v>
      </c>
    </row>
    <row r="13250" spans="1:10">
      <c r="A13250" s="18" t="s">
        <v>18</v>
      </c>
      <c r="B13250" s="18" t="s">
        <v>32186</v>
      </c>
      <c r="C13250" s="18" t="s">
        <v>7</v>
      </c>
      <c r="D13250" s="18" t="s">
        <v>8</v>
      </c>
      <c r="E13250" s="18" t="s">
        <v>10449</v>
      </c>
      <c r="F13250" s="18" t="s">
        <v>9</v>
      </c>
      <c r="G13250" s="18" t="s">
        <v>10</v>
      </c>
      <c r="H13250" s="18" t="s">
        <v>10450</v>
      </c>
      <c r="I13250" s="18" t="s">
        <v>10450</v>
      </c>
      <c r="J13250" s="19">
        <v>1</v>
      </c>
    </row>
    <row r="13251" spans="1:10">
      <c r="A13251" s="18" t="s">
        <v>18</v>
      </c>
      <c r="B13251" s="18" t="s">
        <v>32186</v>
      </c>
      <c r="C13251" s="18" t="s">
        <v>19</v>
      </c>
      <c r="D13251" s="18" t="s">
        <v>20</v>
      </c>
      <c r="E13251" s="18" t="s">
        <v>19279</v>
      </c>
      <c r="F13251" s="18" t="s">
        <v>9</v>
      </c>
      <c r="G13251" s="18" t="s">
        <v>10</v>
      </c>
      <c r="H13251" s="18" t="s">
        <v>19280</v>
      </c>
      <c r="I13251" s="18" t="s">
        <v>19281</v>
      </c>
      <c r="J13251" s="19">
        <v>1</v>
      </c>
    </row>
    <row r="13252" spans="1:10">
      <c r="A13252" s="18" t="s">
        <v>18</v>
      </c>
      <c r="B13252" s="18" t="s">
        <v>32186</v>
      </c>
      <c r="C13252" s="18" t="s">
        <v>7</v>
      </c>
      <c r="D13252" s="18" t="s">
        <v>8</v>
      </c>
      <c r="E13252" s="18" t="s">
        <v>4225</v>
      </c>
      <c r="F13252" s="18" t="s">
        <v>9</v>
      </c>
      <c r="G13252" s="18" t="s">
        <v>10</v>
      </c>
      <c r="H13252" s="18" t="s">
        <v>4226</v>
      </c>
      <c r="I13252" s="18" t="s">
        <v>4226</v>
      </c>
      <c r="J13252" s="19">
        <v>1</v>
      </c>
    </row>
    <row r="13253" spans="1:10">
      <c r="A13253" s="18" t="s">
        <v>18</v>
      </c>
      <c r="B13253" s="18" t="s">
        <v>32186</v>
      </c>
      <c r="C13253" s="18" t="s">
        <v>19</v>
      </c>
      <c r="D13253" s="18" t="s">
        <v>20</v>
      </c>
      <c r="E13253" s="18" t="s">
        <v>8594</v>
      </c>
      <c r="F13253" s="18" t="s">
        <v>9</v>
      </c>
      <c r="G13253" s="18" t="s">
        <v>10</v>
      </c>
      <c r="H13253" s="18" t="s">
        <v>30696</v>
      </c>
      <c r="I13253" s="18" t="s">
        <v>30697</v>
      </c>
      <c r="J13253" s="19">
        <v>1</v>
      </c>
    </row>
    <row r="13254" spans="1:10">
      <c r="A13254" s="18" t="s">
        <v>18</v>
      </c>
      <c r="B13254" s="18" t="s">
        <v>32186</v>
      </c>
      <c r="C13254" s="18" t="s">
        <v>7</v>
      </c>
      <c r="D13254" s="18" t="s">
        <v>8</v>
      </c>
      <c r="E13254" s="18" t="s">
        <v>11873</v>
      </c>
      <c r="F13254" s="18" t="s">
        <v>9</v>
      </c>
      <c r="G13254" s="18" t="s">
        <v>10</v>
      </c>
      <c r="H13254" s="18" t="s">
        <v>11874</v>
      </c>
      <c r="I13254" s="18" t="s">
        <v>11874</v>
      </c>
      <c r="J13254" s="19">
        <v>1</v>
      </c>
    </row>
    <row r="13255" spans="1:10">
      <c r="A13255" s="18" t="s">
        <v>18</v>
      </c>
      <c r="B13255" s="18" t="s">
        <v>32186</v>
      </c>
      <c r="C13255" s="18" t="s">
        <v>16</v>
      </c>
      <c r="D13255" s="18" t="s">
        <v>17</v>
      </c>
      <c r="E13255" s="18" t="s">
        <v>30352</v>
      </c>
      <c r="F13255" s="18" t="s">
        <v>9</v>
      </c>
      <c r="G13255" s="18" t="s">
        <v>10</v>
      </c>
      <c r="H13255" s="18" t="s">
        <v>30353</v>
      </c>
      <c r="I13255" s="18" t="s">
        <v>30354</v>
      </c>
      <c r="J13255" s="19">
        <v>1</v>
      </c>
    </row>
    <row r="13256" spans="1:10">
      <c r="A13256" s="18" t="s">
        <v>18</v>
      </c>
      <c r="B13256" s="18" t="s">
        <v>32186</v>
      </c>
      <c r="C13256" s="18" t="s">
        <v>7</v>
      </c>
      <c r="D13256" s="18" t="s">
        <v>8</v>
      </c>
      <c r="E13256" s="18" t="s">
        <v>17082</v>
      </c>
      <c r="F13256" s="18" t="s">
        <v>9</v>
      </c>
      <c r="G13256" s="18" t="s">
        <v>10</v>
      </c>
      <c r="H13256" s="18" t="s">
        <v>17083</v>
      </c>
      <c r="I13256" s="18" t="s">
        <v>17083</v>
      </c>
      <c r="J13256" s="19">
        <v>1</v>
      </c>
    </row>
    <row r="13257" spans="1:10">
      <c r="A13257" s="18" t="s">
        <v>18</v>
      </c>
      <c r="B13257" s="18" t="s">
        <v>32186</v>
      </c>
      <c r="C13257" s="18" t="s">
        <v>7</v>
      </c>
      <c r="D13257" s="18" t="s">
        <v>8</v>
      </c>
      <c r="E13257" s="18" t="s">
        <v>14869</v>
      </c>
      <c r="F13257" s="18" t="s">
        <v>9</v>
      </c>
      <c r="G13257" s="18" t="s">
        <v>10</v>
      </c>
      <c r="H13257" s="18" t="s">
        <v>14870</v>
      </c>
      <c r="I13257" s="18" t="s">
        <v>14871</v>
      </c>
      <c r="J13257" s="19">
        <v>1</v>
      </c>
    </row>
    <row r="13258" spans="1:10">
      <c r="A13258" s="18" t="s">
        <v>18</v>
      </c>
      <c r="B13258" s="18" t="s">
        <v>32186</v>
      </c>
      <c r="C13258" s="18" t="s">
        <v>7</v>
      </c>
      <c r="D13258" s="18" t="s">
        <v>8</v>
      </c>
      <c r="E13258" s="18" t="s">
        <v>525</v>
      </c>
      <c r="F13258" s="18" t="s">
        <v>9</v>
      </c>
      <c r="G13258" s="18" t="s">
        <v>10</v>
      </c>
      <c r="H13258" s="18" t="s">
        <v>526</v>
      </c>
      <c r="I13258" s="18" t="s">
        <v>527</v>
      </c>
      <c r="J13258" s="19">
        <v>1</v>
      </c>
    </row>
    <row r="13259" spans="1:10">
      <c r="A13259" s="18" t="s">
        <v>18</v>
      </c>
      <c r="B13259" s="18" t="s">
        <v>32186</v>
      </c>
      <c r="C13259" s="18" t="s">
        <v>7</v>
      </c>
      <c r="D13259" s="18" t="s">
        <v>8</v>
      </c>
      <c r="E13259" s="18" t="s">
        <v>264</v>
      </c>
      <c r="F13259" s="18" t="s">
        <v>9</v>
      </c>
      <c r="G13259" s="18" t="s">
        <v>10</v>
      </c>
      <c r="H13259" s="18" t="s">
        <v>265</v>
      </c>
      <c r="I13259" s="18" t="s">
        <v>266</v>
      </c>
      <c r="J13259" s="19">
        <v>1</v>
      </c>
    </row>
    <row r="13260" spans="1:10">
      <c r="A13260" s="18" t="s">
        <v>18</v>
      </c>
      <c r="B13260" s="18" t="s">
        <v>32186</v>
      </c>
      <c r="C13260" s="18" t="s">
        <v>7</v>
      </c>
      <c r="D13260" s="18" t="s">
        <v>8</v>
      </c>
      <c r="E13260" s="18" t="s">
        <v>8117</v>
      </c>
      <c r="F13260" s="18" t="s">
        <v>9</v>
      </c>
      <c r="G13260" s="18" t="s">
        <v>10</v>
      </c>
      <c r="H13260" s="18" t="s">
        <v>8118</v>
      </c>
      <c r="I13260" s="18" t="s">
        <v>8118</v>
      </c>
      <c r="J13260" s="19">
        <v>1</v>
      </c>
    </row>
    <row r="13261" spans="1:10">
      <c r="A13261" s="18" t="s">
        <v>18</v>
      </c>
      <c r="B13261" s="18" t="s">
        <v>32186</v>
      </c>
      <c r="C13261" s="18" t="s">
        <v>7</v>
      </c>
      <c r="D13261" s="18" t="s">
        <v>8</v>
      </c>
      <c r="E13261" s="18" t="s">
        <v>24822</v>
      </c>
      <c r="F13261" s="18" t="s">
        <v>9</v>
      </c>
      <c r="G13261" s="18" t="s">
        <v>10</v>
      </c>
      <c r="H13261" s="18" t="s">
        <v>24823</v>
      </c>
      <c r="I13261" s="18" t="s">
        <v>24823</v>
      </c>
      <c r="J13261" s="19">
        <v>1</v>
      </c>
    </row>
    <row r="13262" spans="1:10">
      <c r="A13262" s="18" t="s">
        <v>18</v>
      </c>
      <c r="B13262" s="18" t="s">
        <v>32186</v>
      </c>
      <c r="C13262" s="18" t="s">
        <v>7</v>
      </c>
      <c r="D13262" s="18" t="s">
        <v>8</v>
      </c>
      <c r="E13262" s="18" t="s">
        <v>15514</v>
      </c>
      <c r="F13262" s="18" t="s">
        <v>9</v>
      </c>
      <c r="G13262" s="18" t="s">
        <v>10</v>
      </c>
      <c r="H13262" s="18" t="s">
        <v>15515</v>
      </c>
      <c r="I13262" s="18" t="s">
        <v>15516</v>
      </c>
      <c r="J13262" s="19">
        <v>1</v>
      </c>
    </row>
    <row r="13263" spans="1:10">
      <c r="A13263" s="18" t="s">
        <v>18</v>
      </c>
      <c r="B13263" s="18" t="s">
        <v>32186</v>
      </c>
      <c r="C13263" s="18" t="s">
        <v>19</v>
      </c>
      <c r="D13263" s="18" t="s">
        <v>20</v>
      </c>
      <c r="E13263" s="18" t="s">
        <v>12111</v>
      </c>
      <c r="F13263" s="18" t="s">
        <v>9</v>
      </c>
      <c r="G13263" s="18" t="s">
        <v>10</v>
      </c>
      <c r="H13263" s="18" t="s">
        <v>12112</v>
      </c>
      <c r="I13263" s="18" t="s">
        <v>12113</v>
      </c>
      <c r="J13263" s="19">
        <v>1</v>
      </c>
    </row>
    <row r="13264" spans="1:10">
      <c r="A13264" s="18" t="s">
        <v>18</v>
      </c>
      <c r="B13264" s="18" t="s">
        <v>32186</v>
      </c>
      <c r="C13264" s="18" t="s">
        <v>7</v>
      </c>
      <c r="D13264" s="18" t="s">
        <v>8</v>
      </c>
      <c r="E13264" s="18" t="s">
        <v>10333</v>
      </c>
      <c r="F13264" s="18" t="s">
        <v>9</v>
      </c>
      <c r="G13264" s="18" t="s">
        <v>10</v>
      </c>
      <c r="H13264" s="18" t="s">
        <v>10334</v>
      </c>
      <c r="I13264" s="18" t="s">
        <v>10335</v>
      </c>
      <c r="J13264" s="19">
        <v>1</v>
      </c>
    </row>
    <row r="13265" spans="1:10">
      <c r="A13265" s="18" t="s">
        <v>18</v>
      </c>
      <c r="B13265" s="18" t="s">
        <v>32186</v>
      </c>
      <c r="C13265" s="18" t="s">
        <v>7</v>
      </c>
      <c r="D13265" s="18" t="s">
        <v>8</v>
      </c>
      <c r="E13265" s="18" t="s">
        <v>25140</v>
      </c>
      <c r="F13265" s="18" t="s">
        <v>9</v>
      </c>
      <c r="G13265" s="18" t="s">
        <v>10</v>
      </c>
      <c r="H13265" s="18" t="s">
        <v>25141</v>
      </c>
      <c r="I13265" s="18" t="s">
        <v>25141</v>
      </c>
      <c r="J13265" s="19">
        <v>1</v>
      </c>
    </row>
    <row r="13266" spans="1:10">
      <c r="A13266" s="18" t="s">
        <v>18</v>
      </c>
      <c r="B13266" s="18" t="s">
        <v>32186</v>
      </c>
      <c r="C13266" s="18" t="s">
        <v>7</v>
      </c>
      <c r="D13266" s="18" t="s">
        <v>8</v>
      </c>
      <c r="E13266" s="18" t="s">
        <v>27143</v>
      </c>
      <c r="F13266" s="18" t="s">
        <v>9</v>
      </c>
      <c r="G13266" s="18" t="s">
        <v>10</v>
      </c>
      <c r="H13266" s="18" t="s">
        <v>27144</v>
      </c>
      <c r="I13266" s="18" t="s">
        <v>27145</v>
      </c>
      <c r="J13266" s="19">
        <v>1</v>
      </c>
    </row>
    <row r="13267" spans="1:10">
      <c r="A13267" s="18" t="s">
        <v>18</v>
      </c>
      <c r="B13267" s="18" t="s">
        <v>32186</v>
      </c>
      <c r="C13267" s="18" t="s">
        <v>7</v>
      </c>
      <c r="D13267" s="18" t="s">
        <v>8</v>
      </c>
      <c r="E13267" s="18" t="s">
        <v>22289</v>
      </c>
      <c r="F13267" s="18" t="s">
        <v>9</v>
      </c>
      <c r="G13267" s="18" t="s">
        <v>10</v>
      </c>
      <c r="H13267" s="18" t="s">
        <v>22290</v>
      </c>
      <c r="I13267" s="18" t="s">
        <v>22290</v>
      </c>
      <c r="J13267" s="19">
        <v>1</v>
      </c>
    </row>
    <row r="13268" spans="1:10">
      <c r="A13268" s="18" t="s">
        <v>18</v>
      </c>
      <c r="B13268" s="18" t="s">
        <v>32186</v>
      </c>
      <c r="C13268" s="18" t="s">
        <v>7</v>
      </c>
      <c r="D13268" s="18" t="s">
        <v>8</v>
      </c>
      <c r="E13268" s="18" t="s">
        <v>31100</v>
      </c>
      <c r="F13268" s="18" t="s">
        <v>9</v>
      </c>
      <c r="G13268" s="18" t="s">
        <v>10</v>
      </c>
      <c r="H13268" s="18" t="s">
        <v>31101</v>
      </c>
      <c r="I13268" s="18" t="s">
        <v>31102</v>
      </c>
      <c r="J13268" s="19">
        <v>1</v>
      </c>
    </row>
    <row r="13269" spans="1:10">
      <c r="A13269" s="18" t="s">
        <v>18</v>
      </c>
      <c r="B13269" s="18" t="s">
        <v>32186</v>
      </c>
      <c r="C13269" s="18" t="s">
        <v>7</v>
      </c>
      <c r="D13269" s="18" t="s">
        <v>8</v>
      </c>
      <c r="E13269" s="18" t="s">
        <v>7655</v>
      </c>
      <c r="F13269" s="18" t="s">
        <v>9</v>
      </c>
      <c r="G13269" s="18" t="s">
        <v>10</v>
      </c>
      <c r="H13269" s="18" t="s">
        <v>7656</v>
      </c>
      <c r="I13269" s="18" t="s">
        <v>7656</v>
      </c>
      <c r="J13269" s="19">
        <v>1</v>
      </c>
    </row>
    <row r="13270" spans="1:10">
      <c r="A13270" s="18" t="s">
        <v>18</v>
      </c>
      <c r="B13270" s="18" t="s">
        <v>32186</v>
      </c>
      <c r="C13270" s="18" t="s">
        <v>7</v>
      </c>
      <c r="D13270" s="18" t="s">
        <v>8</v>
      </c>
      <c r="E13270" s="18" t="s">
        <v>13783</v>
      </c>
      <c r="F13270" s="18" t="s">
        <v>9</v>
      </c>
      <c r="G13270" s="18" t="s">
        <v>10</v>
      </c>
      <c r="H13270" s="18" t="s">
        <v>13784</v>
      </c>
      <c r="I13270" s="18" t="s">
        <v>13784</v>
      </c>
      <c r="J13270" s="19">
        <v>1</v>
      </c>
    </row>
    <row r="13271" spans="1:10">
      <c r="A13271" s="18" t="s">
        <v>18</v>
      </c>
      <c r="B13271" s="18" t="s">
        <v>32186</v>
      </c>
      <c r="C13271" s="18" t="s">
        <v>7</v>
      </c>
      <c r="D13271" s="18" t="s">
        <v>8</v>
      </c>
      <c r="E13271" s="18" t="s">
        <v>18101</v>
      </c>
      <c r="F13271" s="18" t="s">
        <v>9</v>
      </c>
      <c r="G13271" s="18" t="s">
        <v>10</v>
      </c>
      <c r="H13271" s="18" t="s">
        <v>18102</v>
      </c>
      <c r="I13271" s="18" t="s">
        <v>18102</v>
      </c>
      <c r="J13271" s="19">
        <v>1</v>
      </c>
    </row>
    <row r="13272" spans="1:10">
      <c r="A13272" s="18" t="s">
        <v>18</v>
      </c>
      <c r="B13272" s="18" t="s">
        <v>32186</v>
      </c>
      <c r="C13272" s="18" t="s">
        <v>7</v>
      </c>
      <c r="D13272" s="18" t="s">
        <v>8</v>
      </c>
      <c r="E13272" s="18" t="s">
        <v>31154</v>
      </c>
      <c r="F13272" s="18" t="s">
        <v>9</v>
      </c>
      <c r="G13272" s="18" t="s">
        <v>10</v>
      </c>
      <c r="H13272" s="18" t="s">
        <v>31155</v>
      </c>
      <c r="I13272" s="18" t="s">
        <v>31156</v>
      </c>
      <c r="J13272" s="19">
        <v>1</v>
      </c>
    </row>
    <row r="13273" spans="1:10">
      <c r="A13273" s="18" t="s">
        <v>18</v>
      </c>
      <c r="B13273" s="18" t="s">
        <v>32186</v>
      </c>
      <c r="C13273" s="18" t="s">
        <v>7</v>
      </c>
      <c r="D13273" s="18" t="s">
        <v>8</v>
      </c>
      <c r="E13273" s="18" t="s">
        <v>6392</v>
      </c>
      <c r="F13273" s="18" t="s">
        <v>9</v>
      </c>
      <c r="G13273" s="18" t="s">
        <v>10</v>
      </c>
      <c r="H13273" s="18" t="s">
        <v>6393</v>
      </c>
      <c r="I13273" s="18" t="s">
        <v>6393</v>
      </c>
      <c r="J13273" s="19">
        <v>1</v>
      </c>
    </row>
    <row r="13274" spans="1:10">
      <c r="A13274" s="18" t="s">
        <v>18</v>
      </c>
      <c r="B13274" s="18" t="s">
        <v>32186</v>
      </c>
      <c r="C13274" s="18" t="s">
        <v>7</v>
      </c>
      <c r="D13274" s="18" t="s">
        <v>8</v>
      </c>
      <c r="E13274" s="18" t="s">
        <v>22496</v>
      </c>
      <c r="F13274" s="18" t="s">
        <v>9</v>
      </c>
      <c r="G13274" s="18" t="s">
        <v>10</v>
      </c>
      <c r="H13274" s="18" t="s">
        <v>22497</v>
      </c>
      <c r="I13274" s="18" t="s">
        <v>22497</v>
      </c>
      <c r="J13274" s="19">
        <v>1</v>
      </c>
    </row>
    <row r="13275" spans="1:10">
      <c r="A13275" s="18" t="s">
        <v>18</v>
      </c>
      <c r="B13275" s="18" t="s">
        <v>32186</v>
      </c>
      <c r="C13275" s="18" t="s">
        <v>16</v>
      </c>
      <c r="D13275" s="18" t="s">
        <v>17</v>
      </c>
      <c r="E13275" s="18" t="s">
        <v>26364</v>
      </c>
      <c r="F13275" s="18" t="s">
        <v>9</v>
      </c>
      <c r="G13275" s="18" t="s">
        <v>10</v>
      </c>
      <c r="H13275" s="18" t="s">
        <v>26365</v>
      </c>
      <c r="I13275" s="18" t="s">
        <v>26366</v>
      </c>
      <c r="J13275" s="19">
        <v>1</v>
      </c>
    </row>
    <row r="13276" spans="1:10">
      <c r="A13276" s="18" t="s">
        <v>18</v>
      </c>
      <c r="B13276" s="18" t="s">
        <v>32186</v>
      </c>
      <c r="C13276" s="18" t="s">
        <v>7</v>
      </c>
      <c r="D13276" s="18" t="s">
        <v>8</v>
      </c>
      <c r="E13276" s="18" t="s">
        <v>15050</v>
      </c>
      <c r="F13276" s="18" t="s">
        <v>9</v>
      </c>
      <c r="G13276" s="18" t="s">
        <v>10</v>
      </c>
      <c r="H13276" s="18" t="s">
        <v>15051</v>
      </c>
      <c r="I13276" s="18" t="s">
        <v>15052</v>
      </c>
      <c r="J13276" s="19">
        <v>1</v>
      </c>
    </row>
    <row r="13277" spans="1:10">
      <c r="A13277" s="18" t="s">
        <v>18</v>
      </c>
      <c r="B13277" s="18" t="s">
        <v>32186</v>
      </c>
      <c r="C13277" s="18" t="s">
        <v>7</v>
      </c>
      <c r="D13277" s="18" t="s">
        <v>8</v>
      </c>
      <c r="E13277" s="18" t="s">
        <v>13002</v>
      </c>
      <c r="F13277" s="18" t="s">
        <v>9</v>
      </c>
      <c r="G13277" s="18" t="s">
        <v>10</v>
      </c>
      <c r="H13277" s="18" t="s">
        <v>13003</v>
      </c>
      <c r="I13277" s="18" t="s">
        <v>13004</v>
      </c>
      <c r="J13277" s="19">
        <v>1</v>
      </c>
    </row>
    <row r="13278" spans="1:10">
      <c r="A13278" s="18" t="s">
        <v>18</v>
      </c>
      <c r="B13278" s="18" t="s">
        <v>32186</v>
      </c>
      <c r="C13278" s="18" t="s">
        <v>7</v>
      </c>
      <c r="D13278" s="18" t="s">
        <v>8</v>
      </c>
      <c r="E13278" s="18" t="s">
        <v>19666</v>
      </c>
      <c r="F13278" s="18" t="s">
        <v>9</v>
      </c>
      <c r="G13278" s="18" t="s">
        <v>10</v>
      </c>
      <c r="H13278" s="18" t="s">
        <v>19667</v>
      </c>
      <c r="I13278" s="18" t="s">
        <v>19668</v>
      </c>
      <c r="J13278" s="19">
        <v>1</v>
      </c>
    </row>
    <row r="13279" spans="1:10">
      <c r="A13279" s="18" t="s">
        <v>18</v>
      </c>
      <c r="B13279" s="18" t="s">
        <v>32186</v>
      </c>
      <c r="C13279" s="18" t="s">
        <v>7</v>
      </c>
      <c r="D13279" s="18" t="s">
        <v>8</v>
      </c>
      <c r="E13279" s="18" t="s">
        <v>12377</v>
      </c>
      <c r="F13279" s="18" t="s">
        <v>9</v>
      </c>
      <c r="G13279" s="18" t="s">
        <v>10</v>
      </c>
      <c r="H13279" s="18" t="s">
        <v>12378</v>
      </c>
      <c r="I13279" s="18" t="s">
        <v>12379</v>
      </c>
      <c r="J13279" s="19">
        <v>1</v>
      </c>
    </row>
    <row r="13280" spans="1:10">
      <c r="A13280" s="18" t="s">
        <v>18</v>
      </c>
      <c r="B13280" s="18" t="s">
        <v>32186</v>
      </c>
      <c r="C13280" s="18" t="s">
        <v>7</v>
      </c>
      <c r="D13280" s="18" t="s">
        <v>8</v>
      </c>
      <c r="E13280" s="18" t="s">
        <v>21096</v>
      </c>
      <c r="F13280" s="18" t="s">
        <v>9</v>
      </c>
      <c r="G13280" s="18" t="s">
        <v>10</v>
      </c>
      <c r="H13280" s="18" t="s">
        <v>21097</v>
      </c>
      <c r="I13280" s="18" t="s">
        <v>21098</v>
      </c>
      <c r="J13280" s="19">
        <v>1</v>
      </c>
    </row>
    <row r="13281" spans="1:10">
      <c r="A13281" s="18" t="s">
        <v>18</v>
      </c>
      <c r="B13281" s="18" t="s">
        <v>32186</v>
      </c>
      <c r="C13281" s="18" t="s">
        <v>7</v>
      </c>
      <c r="D13281" s="18" t="s">
        <v>8</v>
      </c>
      <c r="E13281" s="18" t="s">
        <v>5011</v>
      </c>
      <c r="F13281" s="18" t="s">
        <v>9</v>
      </c>
      <c r="G13281" s="18" t="s">
        <v>10</v>
      </c>
      <c r="H13281" s="18" t="s">
        <v>20622</v>
      </c>
      <c r="I13281" s="18" t="s">
        <v>20622</v>
      </c>
      <c r="J13281" s="19">
        <v>1</v>
      </c>
    </row>
    <row r="13282" spans="1:10">
      <c r="A13282" s="18" t="s">
        <v>18</v>
      </c>
      <c r="B13282" s="18" t="s">
        <v>32186</v>
      </c>
      <c r="C13282" s="18" t="s">
        <v>16</v>
      </c>
      <c r="D13282" s="18" t="s">
        <v>17</v>
      </c>
      <c r="E13282" s="18" t="s">
        <v>866</v>
      </c>
      <c r="F13282" s="18" t="s">
        <v>9</v>
      </c>
      <c r="G13282" s="18" t="s">
        <v>10</v>
      </c>
      <c r="H13282" s="18" t="s">
        <v>867</v>
      </c>
      <c r="I13282" s="18" t="s">
        <v>868</v>
      </c>
      <c r="J13282" s="19">
        <v>1</v>
      </c>
    </row>
    <row r="13283" spans="1:10">
      <c r="A13283" s="18" t="s">
        <v>18</v>
      </c>
      <c r="B13283" s="18" t="s">
        <v>32186</v>
      </c>
      <c r="C13283" s="18" t="s">
        <v>7</v>
      </c>
      <c r="D13283" s="18" t="s">
        <v>8</v>
      </c>
      <c r="E13283" s="18" t="s">
        <v>3964</v>
      </c>
      <c r="F13283" s="18" t="s">
        <v>9</v>
      </c>
      <c r="G13283" s="18" t="s">
        <v>10</v>
      </c>
      <c r="H13283" s="18" t="s">
        <v>3965</v>
      </c>
      <c r="I13283" s="18" t="s">
        <v>3966</v>
      </c>
      <c r="J13283" s="19">
        <v>1</v>
      </c>
    </row>
    <row r="13284" spans="1:10">
      <c r="A13284" s="18" t="s">
        <v>18</v>
      </c>
      <c r="B13284" s="18" t="s">
        <v>32186</v>
      </c>
      <c r="C13284" s="18" t="s">
        <v>7</v>
      </c>
      <c r="D13284" s="18" t="s">
        <v>8</v>
      </c>
      <c r="E13284" s="18" t="s">
        <v>17986</v>
      </c>
      <c r="F13284" s="18" t="s">
        <v>9</v>
      </c>
      <c r="G13284" s="18" t="s">
        <v>10</v>
      </c>
      <c r="H13284" s="18" t="s">
        <v>17987</v>
      </c>
      <c r="I13284" s="18" t="s">
        <v>17987</v>
      </c>
      <c r="J13284" s="19">
        <v>1</v>
      </c>
    </row>
    <row r="13285" spans="1:10">
      <c r="A13285" s="18" t="s">
        <v>18</v>
      </c>
      <c r="B13285" s="18" t="s">
        <v>32186</v>
      </c>
      <c r="C13285" s="18" t="s">
        <v>7</v>
      </c>
      <c r="D13285" s="18" t="s">
        <v>8</v>
      </c>
      <c r="E13285" s="18" t="s">
        <v>28603</v>
      </c>
      <c r="F13285" s="18" t="s">
        <v>9</v>
      </c>
      <c r="G13285" s="18" t="s">
        <v>10</v>
      </c>
      <c r="H13285" s="18" t="s">
        <v>28604</v>
      </c>
      <c r="I13285" s="18" t="s">
        <v>28604</v>
      </c>
      <c r="J13285" s="19">
        <v>1</v>
      </c>
    </row>
    <row r="13286" spans="1:10">
      <c r="A13286" s="18" t="s">
        <v>18</v>
      </c>
      <c r="B13286" s="18" t="s">
        <v>32186</v>
      </c>
      <c r="C13286" s="18" t="s">
        <v>7</v>
      </c>
      <c r="D13286" s="18" t="s">
        <v>8</v>
      </c>
      <c r="E13286" s="18" t="s">
        <v>30883</v>
      </c>
      <c r="F13286" s="18" t="s">
        <v>9</v>
      </c>
      <c r="G13286" s="18" t="s">
        <v>10</v>
      </c>
      <c r="H13286" s="18" t="s">
        <v>30884</v>
      </c>
      <c r="I13286" s="18" t="s">
        <v>30884</v>
      </c>
      <c r="J13286" s="19">
        <v>1</v>
      </c>
    </row>
    <row r="13287" spans="1:10">
      <c r="A13287" s="18" t="s">
        <v>18</v>
      </c>
      <c r="B13287" s="18" t="s">
        <v>32186</v>
      </c>
      <c r="C13287" s="18" t="s">
        <v>19</v>
      </c>
      <c r="D13287" s="18" t="s">
        <v>20</v>
      </c>
      <c r="E13287" s="18" t="s">
        <v>1934</v>
      </c>
      <c r="F13287" s="18" t="s">
        <v>9</v>
      </c>
      <c r="G13287" s="18" t="s">
        <v>10</v>
      </c>
      <c r="H13287" s="18" t="s">
        <v>1935</v>
      </c>
      <c r="I13287" s="18" t="s">
        <v>1936</v>
      </c>
      <c r="J13287" s="19">
        <v>1</v>
      </c>
    </row>
    <row r="13288" spans="1:10">
      <c r="A13288" s="18" t="s">
        <v>18</v>
      </c>
      <c r="B13288" s="18" t="s">
        <v>32186</v>
      </c>
      <c r="C13288" s="18" t="s">
        <v>19</v>
      </c>
      <c r="D13288" s="18" t="s">
        <v>20</v>
      </c>
      <c r="E13288" s="18" t="s">
        <v>6330</v>
      </c>
      <c r="F13288" s="18" t="s">
        <v>9</v>
      </c>
      <c r="G13288" s="18" t="s">
        <v>10</v>
      </c>
      <c r="H13288" s="18" t="s">
        <v>6331</v>
      </c>
      <c r="I13288" s="18" t="s">
        <v>6332</v>
      </c>
      <c r="J13288" s="19">
        <v>1</v>
      </c>
    </row>
    <row r="13289" spans="1:10">
      <c r="A13289" s="18" t="s">
        <v>18</v>
      </c>
      <c r="B13289" s="18" t="s">
        <v>32186</v>
      </c>
      <c r="C13289" s="18" t="s">
        <v>19</v>
      </c>
      <c r="D13289" s="18" t="s">
        <v>20</v>
      </c>
      <c r="E13289" s="18" t="s">
        <v>2725</v>
      </c>
      <c r="F13289" s="18" t="s">
        <v>9</v>
      </c>
      <c r="G13289" s="18" t="s">
        <v>10</v>
      </c>
      <c r="H13289" s="18" t="s">
        <v>2726</v>
      </c>
      <c r="I13289" s="18" t="s">
        <v>2727</v>
      </c>
      <c r="J13289" s="19">
        <v>1</v>
      </c>
    </row>
    <row r="13290" spans="1:10">
      <c r="A13290" s="18" t="s">
        <v>18</v>
      </c>
      <c r="B13290" s="18" t="s">
        <v>32186</v>
      </c>
      <c r="C13290" s="18" t="s">
        <v>7</v>
      </c>
      <c r="D13290" s="18" t="s">
        <v>8</v>
      </c>
      <c r="E13290" s="18" t="s">
        <v>14928</v>
      </c>
      <c r="F13290" s="18" t="s">
        <v>9</v>
      </c>
      <c r="G13290" s="18" t="s">
        <v>10</v>
      </c>
      <c r="H13290" s="18" t="s">
        <v>14929</v>
      </c>
      <c r="I13290" s="18" t="s">
        <v>14930</v>
      </c>
      <c r="J13290" s="19">
        <v>1</v>
      </c>
    </row>
    <row r="13291" spans="1:10">
      <c r="A13291" s="18" t="s">
        <v>18</v>
      </c>
      <c r="B13291" s="18" t="s">
        <v>32186</v>
      </c>
      <c r="C13291" s="18" t="s">
        <v>7</v>
      </c>
      <c r="D13291" s="18" t="s">
        <v>8</v>
      </c>
      <c r="E13291" s="18" t="s">
        <v>16991</v>
      </c>
      <c r="F13291" s="18" t="s">
        <v>9</v>
      </c>
      <c r="G13291" s="18" t="s">
        <v>10</v>
      </c>
      <c r="H13291" s="18" t="s">
        <v>16992</v>
      </c>
      <c r="I13291" s="18" t="s">
        <v>16993</v>
      </c>
      <c r="J13291" s="19">
        <v>1</v>
      </c>
    </row>
    <row r="13292" spans="1:10">
      <c r="A13292" s="18" t="s">
        <v>18</v>
      </c>
      <c r="B13292" s="18" t="s">
        <v>32186</v>
      </c>
      <c r="C13292" s="18" t="s">
        <v>7</v>
      </c>
      <c r="D13292" s="18" t="s">
        <v>8</v>
      </c>
      <c r="E13292" s="18" t="s">
        <v>15386</v>
      </c>
      <c r="F13292" s="18" t="s">
        <v>9</v>
      </c>
      <c r="G13292" s="18" t="s">
        <v>10</v>
      </c>
      <c r="H13292" s="18" t="s">
        <v>15387</v>
      </c>
      <c r="I13292" s="18" t="s">
        <v>15388</v>
      </c>
      <c r="J13292" s="19">
        <v>1</v>
      </c>
    </row>
    <row r="13293" spans="1:10">
      <c r="A13293" s="18" t="s">
        <v>18</v>
      </c>
      <c r="B13293" s="18" t="s">
        <v>32186</v>
      </c>
      <c r="C13293" s="18" t="s">
        <v>7</v>
      </c>
      <c r="D13293" s="18" t="s">
        <v>8</v>
      </c>
      <c r="E13293" s="18" t="s">
        <v>16797</v>
      </c>
      <c r="F13293" s="18" t="s">
        <v>9</v>
      </c>
      <c r="G13293" s="18" t="s">
        <v>10</v>
      </c>
      <c r="H13293" s="18" t="s">
        <v>16798</v>
      </c>
      <c r="I13293" s="18" t="s">
        <v>16799</v>
      </c>
      <c r="J13293" s="19">
        <v>1</v>
      </c>
    </row>
    <row r="13294" spans="1:10">
      <c r="A13294" s="18" t="s">
        <v>18</v>
      </c>
      <c r="B13294" s="18" t="s">
        <v>32186</v>
      </c>
      <c r="C13294" s="18" t="s">
        <v>7</v>
      </c>
      <c r="D13294" s="18" t="s">
        <v>8</v>
      </c>
      <c r="E13294" s="18" t="s">
        <v>11772</v>
      </c>
      <c r="F13294" s="18" t="s">
        <v>9</v>
      </c>
      <c r="G13294" s="18" t="s">
        <v>10</v>
      </c>
      <c r="H13294" s="18" t="s">
        <v>24705</v>
      </c>
      <c r="I13294" s="18" t="s">
        <v>24705</v>
      </c>
      <c r="J13294" s="19">
        <v>1</v>
      </c>
    </row>
    <row r="13295" spans="1:10">
      <c r="A13295" s="18" t="s">
        <v>18</v>
      </c>
      <c r="B13295" s="18" t="s">
        <v>32186</v>
      </c>
      <c r="C13295" s="18" t="s">
        <v>7</v>
      </c>
      <c r="D13295" s="18" t="s">
        <v>8</v>
      </c>
      <c r="E13295" s="18" t="s">
        <v>3185</v>
      </c>
      <c r="F13295" s="18" t="s">
        <v>9</v>
      </c>
      <c r="G13295" s="18" t="s">
        <v>10</v>
      </c>
      <c r="H13295" s="18" t="s">
        <v>3186</v>
      </c>
      <c r="I13295" s="18" t="s">
        <v>3186</v>
      </c>
      <c r="J13295" s="19">
        <v>1</v>
      </c>
    </row>
    <row r="13296" spans="1:10">
      <c r="A13296" s="18" t="s">
        <v>18</v>
      </c>
      <c r="B13296" s="18" t="s">
        <v>32186</v>
      </c>
      <c r="C13296" s="18" t="s">
        <v>7</v>
      </c>
      <c r="D13296" s="18" t="s">
        <v>8</v>
      </c>
      <c r="E13296" s="18" t="s">
        <v>13866</v>
      </c>
      <c r="F13296" s="18" t="s">
        <v>9</v>
      </c>
      <c r="G13296" s="18" t="s">
        <v>10</v>
      </c>
      <c r="H13296" s="18" t="s">
        <v>13867</v>
      </c>
      <c r="I13296" s="18" t="s">
        <v>13868</v>
      </c>
      <c r="J13296" s="19">
        <v>1</v>
      </c>
    </row>
    <row r="13297" spans="1:10">
      <c r="A13297" s="18" t="s">
        <v>18</v>
      </c>
      <c r="B13297" s="18" t="s">
        <v>32186</v>
      </c>
      <c r="C13297" s="18" t="s">
        <v>7</v>
      </c>
      <c r="D13297" s="18" t="s">
        <v>8</v>
      </c>
      <c r="E13297" s="18" t="s">
        <v>18651</v>
      </c>
      <c r="F13297" s="18" t="s">
        <v>9</v>
      </c>
      <c r="G13297" s="18" t="s">
        <v>10</v>
      </c>
      <c r="H13297" s="18" t="s">
        <v>18652</v>
      </c>
      <c r="I13297" s="18" t="s">
        <v>18653</v>
      </c>
      <c r="J13297" s="19">
        <v>1</v>
      </c>
    </row>
    <row r="13298" spans="1:10">
      <c r="A13298" s="18" t="s">
        <v>18</v>
      </c>
      <c r="B13298" s="18" t="s">
        <v>32186</v>
      </c>
      <c r="C13298" s="18" t="s">
        <v>7</v>
      </c>
      <c r="D13298" s="18" t="s">
        <v>8</v>
      </c>
      <c r="E13298" s="18" t="s">
        <v>25324</v>
      </c>
      <c r="F13298" s="18" t="s">
        <v>9</v>
      </c>
      <c r="G13298" s="18" t="s">
        <v>10</v>
      </c>
      <c r="H13298" s="18" t="s">
        <v>25325</v>
      </c>
      <c r="I13298" s="18" t="s">
        <v>25325</v>
      </c>
      <c r="J13298" s="19">
        <v>1</v>
      </c>
    </row>
    <row r="13299" spans="1:10">
      <c r="A13299" s="18" t="s">
        <v>18</v>
      </c>
      <c r="B13299" s="18" t="s">
        <v>32186</v>
      </c>
      <c r="C13299" s="18" t="s">
        <v>7</v>
      </c>
      <c r="D13299" s="18" t="s">
        <v>8</v>
      </c>
      <c r="E13299" s="18" t="s">
        <v>29326</v>
      </c>
      <c r="F13299" s="18" t="s">
        <v>9</v>
      </c>
      <c r="G13299" s="18" t="s">
        <v>10</v>
      </c>
      <c r="H13299" s="18" t="s">
        <v>29327</v>
      </c>
      <c r="I13299" s="18" t="s">
        <v>29328</v>
      </c>
      <c r="J13299" s="19">
        <v>1</v>
      </c>
    </row>
    <row r="13300" spans="1:10">
      <c r="A13300" s="18" t="s">
        <v>18</v>
      </c>
      <c r="B13300" s="18" t="s">
        <v>32186</v>
      </c>
      <c r="C13300" s="18" t="s">
        <v>19</v>
      </c>
      <c r="D13300" s="18" t="s">
        <v>20</v>
      </c>
      <c r="E13300" s="18" t="s">
        <v>4789</v>
      </c>
      <c r="F13300" s="18" t="s">
        <v>9</v>
      </c>
      <c r="G13300" s="18" t="s">
        <v>10</v>
      </c>
      <c r="H13300" s="18" t="s">
        <v>4790</v>
      </c>
      <c r="I13300" s="18" t="s">
        <v>4791</v>
      </c>
      <c r="J13300" s="19">
        <v>1</v>
      </c>
    </row>
    <row r="13301" spans="1:10">
      <c r="A13301" s="18" t="s">
        <v>18</v>
      </c>
      <c r="B13301" s="18" t="s">
        <v>32186</v>
      </c>
      <c r="C13301" s="18" t="s">
        <v>7</v>
      </c>
      <c r="D13301" s="18" t="s">
        <v>8</v>
      </c>
      <c r="E13301" s="18" t="s">
        <v>1288</v>
      </c>
      <c r="F13301" s="18" t="s">
        <v>9</v>
      </c>
      <c r="G13301" s="18" t="s">
        <v>10</v>
      </c>
      <c r="H13301" s="18" t="s">
        <v>1289</v>
      </c>
      <c r="I13301" s="18" t="s">
        <v>1290</v>
      </c>
      <c r="J13301" s="19">
        <v>1</v>
      </c>
    </row>
    <row r="13302" spans="1:10">
      <c r="A13302" s="18" t="s">
        <v>18</v>
      </c>
      <c r="B13302" s="18" t="s">
        <v>32186</v>
      </c>
      <c r="C13302" s="18" t="s">
        <v>7</v>
      </c>
      <c r="D13302" s="18" t="s">
        <v>8</v>
      </c>
      <c r="E13302" s="18" t="s">
        <v>5917</v>
      </c>
      <c r="F13302" s="18" t="s">
        <v>9</v>
      </c>
      <c r="G13302" s="18" t="s">
        <v>10</v>
      </c>
      <c r="H13302" s="18" t="s">
        <v>5918</v>
      </c>
      <c r="I13302" s="18" t="s">
        <v>5919</v>
      </c>
      <c r="J13302" s="19">
        <v>1</v>
      </c>
    </row>
    <row r="13303" spans="1:10">
      <c r="A13303" s="18" t="s">
        <v>18</v>
      </c>
      <c r="B13303" s="18" t="s">
        <v>32186</v>
      </c>
      <c r="C13303" s="18" t="s">
        <v>16</v>
      </c>
      <c r="D13303" s="18" t="s">
        <v>17</v>
      </c>
      <c r="E13303" s="18" t="s">
        <v>16712</v>
      </c>
      <c r="F13303" s="18" t="s">
        <v>9</v>
      </c>
      <c r="G13303" s="18" t="s">
        <v>10</v>
      </c>
      <c r="H13303" s="18" t="s">
        <v>16713</v>
      </c>
      <c r="I13303" s="18" t="s">
        <v>16714</v>
      </c>
      <c r="J13303" s="19">
        <v>1</v>
      </c>
    </row>
    <row r="13304" spans="1:10">
      <c r="A13304" s="18" t="s">
        <v>18</v>
      </c>
      <c r="B13304" s="18" t="s">
        <v>32186</v>
      </c>
      <c r="C13304" s="18" t="s">
        <v>19</v>
      </c>
      <c r="D13304" s="18" t="s">
        <v>20</v>
      </c>
      <c r="E13304" s="18" t="s">
        <v>21837</v>
      </c>
      <c r="F13304" s="18" t="s">
        <v>9</v>
      </c>
      <c r="G13304" s="18" t="s">
        <v>10</v>
      </c>
      <c r="H13304" s="18" t="s">
        <v>21838</v>
      </c>
      <c r="I13304" s="18" t="s">
        <v>21838</v>
      </c>
      <c r="J13304" s="19">
        <v>1</v>
      </c>
    </row>
    <row r="13305" spans="1:10">
      <c r="A13305" s="18" t="s">
        <v>18</v>
      </c>
      <c r="B13305" s="18" t="s">
        <v>32186</v>
      </c>
      <c r="C13305" s="18" t="s">
        <v>7</v>
      </c>
      <c r="D13305" s="18" t="s">
        <v>8</v>
      </c>
      <c r="E13305" s="18" t="s">
        <v>3542</v>
      </c>
      <c r="F13305" s="18" t="s">
        <v>9</v>
      </c>
      <c r="G13305" s="18" t="s">
        <v>10</v>
      </c>
      <c r="H13305" s="18" t="s">
        <v>3543</v>
      </c>
      <c r="I13305" s="18" t="s">
        <v>3544</v>
      </c>
      <c r="J13305" s="19">
        <v>1</v>
      </c>
    </row>
    <row r="13306" spans="1:10">
      <c r="A13306" s="18" t="s">
        <v>18</v>
      </c>
      <c r="B13306" s="18" t="s">
        <v>32186</v>
      </c>
      <c r="C13306" s="18" t="s">
        <v>7</v>
      </c>
      <c r="D13306" s="18" t="s">
        <v>8</v>
      </c>
      <c r="E13306" s="18" t="s">
        <v>20587</v>
      </c>
      <c r="F13306" s="18" t="s">
        <v>9</v>
      </c>
      <c r="G13306" s="18" t="s">
        <v>10</v>
      </c>
      <c r="H13306" s="18" t="s">
        <v>20588</v>
      </c>
      <c r="I13306" s="18" t="s">
        <v>20589</v>
      </c>
      <c r="J13306" s="19">
        <v>1</v>
      </c>
    </row>
    <row r="13307" spans="1:10">
      <c r="A13307" s="18" t="s">
        <v>18</v>
      </c>
      <c r="B13307" s="18" t="s">
        <v>32186</v>
      </c>
      <c r="C13307" s="18" t="s">
        <v>7</v>
      </c>
      <c r="D13307" s="18" t="s">
        <v>8</v>
      </c>
      <c r="E13307" s="18" t="s">
        <v>17376</v>
      </c>
      <c r="F13307" s="18" t="s">
        <v>9</v>
      </c>
      <c r="G13307" s="18" t="s">
        <v>10</v>
      </c>
      <c r="H13307" s="18" t="s">
        <v>17377</v>
      </c>
      <c r="I13307" s="18" t="s">
        <v>17377</v>
      </c>
      <c r="J13307" s="19">
        <v>1</v>
      </c>
    </row>
    <row r="13308" spans="1:10">
      <c r="A13308" s="18" t="s">
        <v>18</v>
      </c>
      <c r="B13308" s="18" t="s">
        <v>32186</v>
      </c>
      <c r="C13308" s="18" t="s">
        <v>7</v>
      </c>
      <c r="D13308" s="18" t="s">
        <v>8</v>
      </c>
      <c r="E13308" s="18" t="s">
        <v>5293</v>
      </c>
      <c r="F13308" s="18" t="s">
        <v>9</v>
      </c>
      <c r="G13308" s="18" t="s">
        <v>10</v>
      </c>
      <c r="H13308" s="18" t="s">
        <v>5294</v>
      </c>
      <c r="I13308" s="18" t="s">
        <v>5295</v>
      </c>
      <c r="J13308" s="19">
        <v>1</v>
      </c>
    </row>
    <row r="13309" spans="1:10">
      <c r="A13309" s="18" t="s">
        <v>18</v>
      </c>
      <c r="B13309" s="18" t="s">
        <v>32186</v>
      </c>
      <c r="C13309" s="18" t="s">
        <v>7</v>
      </c>
      <c r="D13309" s="18" t="s">
        <v>8</v>
      </c>
      <c r="E13309" s="18" t="s">
        <v>5715</v>
      </c>
      <c r="F13309" s="18" t="s">
        <v>9</v>
      </c>
      <c r="G13309" s="18" t="s">
        <v>10</v>
      </c>
      <c r="H13309" s="18" t="s">
        <v>5716</v>
      </c>
      <c r="I13309" s="18" t="s">
        <v>5717</v>
      </c>
      <c r="J13309" s="19">
        <v>1</v>
      </c>
    </row>
    <row r="13310" spans="1:10">
      <c r="A13310" s="18" t="s">
        <v>18</v>
      </c>
      <c r="B13310" s="18" t="s">
        <v>32186</v>
      </c>
      <c r="C13310" s="18" t="s">
        <v>7</v>
      </c>
      <c r="D13310" s="18" t="s">
        <v>8</v>
      </c>
      <c r="E13310" s="18" t="s">
        <v>25164</v>
      </c>
      <c r="F13310" s="18" t="s">
        <v>9</v>
      </c>
      <c r="G13310" s="18" t="s">
        <v>10</v>
      </c>
      <c r="H13310" s="18" t="s">
        <v>25165</v>
      </c>
      <c r="I13310" s="18" t="s">
        <v>25166</v>
      </c>
      <c r="J13310" s="19">
        <v>1</v>
      </c>
    </row>
    <row r="13311" spans="1:10">
      <c r="A13311" s="18" t="s">
        <v>18</v>
      </c>
      <c r="B13311" s="18" t="s">
        <v>32186</v>
      </c>
      <c r="C13311" s="18" t="s">
        <v>7</v>
      </c>
      <c r="D13311" s="18" t="s">
        <v>8</v>
      </c>
      <c r="E13311" s="18" t="s">
        <v>923</v>
      </c>
      <c r="F13311" s="18" t="s">
        <v>9</v>
      </c>
      <c r="G13311" s="18" t="s">
        <v>10</v>
      </c>
      <c r="H13311" s="18" t="s">
        <v>11013</v>
      </c>
      <c r="I13311" s="18" t="s">
        <v>11014</v>
      </c>
      <c r="J13311" s="19">
        <v>1</v>
      </c>
    </row>
    <row r="13312" spans="1:10">
      <c r="A13312" s="18" t="s">
        <v>18</v>
      </c>
      <c r="B13312" s="18" t="s">
        <v>32186</v>
      </c>
      <c r="C13312" s="18" t="s">
        <v>7</v>
      </c>
      <c r="D13312" s="18" t="s">
        <v>8</v>
      </c>
      <c r="E13312" s="18" t="s">
        <v>7968</v>
      </c>
      <c r="F13312" s="18" t="s">
        <v>9</v>
      </c>
      <c r="G13312" s="18" t="s">
        <v>10</v>
      </c>
      <c r="H13312" s="18" t="s">
        <v>20051</v>
      </c>
      <c r="I13312" s="18" t="s">
        <v>20052</v>
      </c>
      <c r="J13312" s="19">
        <v>1</v>
      </c>
    </row>
    <row r="13313" spans="1:10">
      <c r="A13313" s="18" t="s">
        <v>18</v>
      </c>
      <c r="B13313" s="18" t="s">
        <v>32186</v>
      </c>
      <c r="C13313" s="18" t="s">
        <v>7</v>
      </c>
      <c r="D13313" s="18" t="s">
        <v>8</v>
      </c>
      <c r="E13313" s="18" t="s">
        <v>25330</v>
      </c>
      <c r="F13313" s="18" t="s">
        <v>9</v>
      </c>
      <c r="G13313" s="18" t="s">
        <v>10</v>
      </c>
      <c r="H13313" s="18" t="s">
        <v>25331</v>
      </c>
      <c r="I13313" s="18" t="s">
        <v>25332</v>
      </c>
      <c r="J13313" s="19">
        <v>1</v>
      </c>
    </row>
    <row r="13314" spans="1:10">
      <c r="A13314" s="18" t="s">
        <v>18</v>
      </c>
      <c r="B13314" s="18" t="s">
        <v>32186</v>
      </c>
      <c r="C13314" s="18" t="s">
        <v>7</v>
      </c>
      <c r="D13314" s="18" t="s">
        <v>8</v>
      </c>
      <c r="E13314" s="18" t="s">
        <v>9738</v>
      </c>
      <c r="F13314" s="18" t="s">
        <v>9</v>
      </c>
      <c r="G13314" s="18" t="s">
        <v>10</v>
      </c>
      <c r="H13314" s="18" t="s">
        <v>867</v>
      </c>
      <c r="I13314" s="18" t="s">
        <v>868</v>
      </c>
      <c r="J13314" s="19">
        <v>1</v>
      </c>
    </row>
    <row r="13315" spans="1:10">
      <c r="A13315" s="18" t="s">
        <v>18</v>
      </c>
      <c r="B13315" s="18" t="s">
        <v>32186</v>
      </c>
      <c r="C13315" s="18" t="s">
        <v>7</v>
      </c>
      <c r="D13315" s="18" t="s">
        <v>8</v>
      </c>
      <c r="E13315" s="18" t="s">
        <v>21430</v>
      </c>
      <c r="F13315" s="18" t="s">
        <v>9</v>
      </c>
      <c r="G13315" s="18" t="s">
        <v>10</v>
      </c>
      <c r="H13315" s="18" t="s">
        <v>21431</v>
      </c>
      <c r="I13315" s="18" t="s">
        <v>21431</v>
      </c>
      <c r="J13315" s="19">
        <v>1</v>
      </c>
    </row>
    <row r="13316" spans="1:10">
      <c r="A13316" s="18" t="s">
        <v>18</v>
      </c>
      <c r="B13316" s="18" t="s">
        <v>32186</v>
      </c>
      <c r="C13316" s="18" t="s">
        <v>7</v>
      </c>
      <c r="D13316" s="18" t="s">
        <v>8</v>
      </c>
      <c r="E13316" s="18" t="s">
        <v>27873</v>
      </c>
      <c r="F13316" s="18" t="s">
        <v>9</v>
      </c>
      <c r="G13316" s="18" t="s">
        <v>10</v>
      </c>
      <c r="H13316" s="18" t="s">
        <v>5716</v>
      </c>
      <c r="I13316" s="18" t="s">
        <v>27874</v>
      </c>
      <c r="J13316" s="19">
        <v>1</v>
      </c>
    </row>
    <row r="13317" spans="1:10">
      <c r="A13317" s="18" t="s">
        <v>18</v>
      </c>
      <c r="B13317" s="18" t="s">
        <v>32186</v>
      </c>
      <c r="C13317" s="18" t="s">
        <v>7</v>
      </c>
      <c r="D13317" s="18" t="s">
        <v>8</v>
      </c>
      <c r="E13317" s="18" t="s">
        <v>12717</v>
      </c>
      <c r="F13317" s="18" t="s">
        <v>9</v>
      </c>
      <c r="G13317" s="18" t="s">
        <v>10</v>
      </c>
      <c r="H13317" s="18" t="s">
        <v>12718</v>
      </c>
      <c r="I13317" s="18" t="s">
        <v>12719</v>
      </c>
      <c r="J13317" s="19">
        <v>1</v>
      </c>
    </row>
    <row r="13318" spans="1:10">
      <c r="A13318" s="18" t="s">
        <v>18</v>
      </c>
      <c r="B13318" s="18" t="s">
        <v>32186</v>
      </c>
      <c r="C13318" s="18" t="s">
        <v>7</v>
      </c>
      <c r="D13318" s="18" t="s">
        <v>8</v>
      </c>
      <c r="E13318" s="18" t="s">
        <v>22751</v>
      </c>
      <c r="F13318" s="18" t="s">
        <v>9</v>
      </c>
      <c r="G13318" s="18" t="s">
        <v>10</v>
      </c>
      <c r="H13318" s="18" t="s">
        <v>28416</v>
      </c>
      <c r="I13318" s="18" t="s">
        <v>28417</v>
      </c>
      <c r="J13318" s="19">
        <v>1</v>
      </c>
    </row>
    <row r="13319" spans="1:10">
      <c r="A13319" s="18" t="s">
        <v>18</v>
      </c>
      <c r="B13319" s="18" t="s">
        <v>32186</v>
      </c>
      <c r="C13319" s="18" t="s">
        <v>19</v>
      </c>
      <c r="D13319" s="18" t="s">
        <v>20</v>
      </c>
      <c r="E13319" s="18" t="s">
        <v>21555</v>
      </c>
      <c r="F13319" s="18" t="s">
        <v>9</v>
      </c>
      <c r="G13319" s="18" t="s">
        <v>10</v>
      </c>
      <c r="H13319" s="18" t="s">
        <v>21556</v>
      </c>
      <c r="I13319" s="18" t="s">
        <v>21557</v>
      </c>
      <c r="J13319" s="19">
        <v>1</v>
      </c>
    </row>
    <row r="13320" spans="1:10">
      <c r="A13320" s="18" t="s">
        <v>18</v>
      </c>
      <c r="B13320" s="18" t="s">
        <v>32186</v>
      </c>
      <c r="C13320" s="18" t="s">
        <v>7</v>
      </c>
      <c r="D13320" s="18" t="s">
        <v>8</v>
      </c>
      <c r="E13320" s="18" t="s">
        <v>2781</v>
      </c>
      <c r="F13320" s="18" t="s">
        <v>9</v>
      </c>
      <c r="G13320" s="18" t="s">
        <v>10</v>
      </c>
      <c r="H13320" s="18" t="s">
        <v>2782</v>
      </c>
      <c r="I13320" s="18" t="s">
        <v>2783</v>
      </c>
      <c r="J13320" s="19">
        <v>1</v>
      </c>
    </row>
    <row r="13321" spans="1:10">
      <c r="A13321" s="18" t="s">
        <v>18</v>
      </c>
      <c r="B13321" s="18" t="s">
        <v>32186</v>
      </c>
      <c r="C13321" s="18" t="s">
        <v>7</v>
      </c>
      <c r="D13321" s="18" t="s">
        <v>8</v>
      </c>
      <c r="E13321" s="18" t="s">
        <v>3296</v>
      </c>
      <c r="F13321" s="18" t="s">
        <v>9</v>
      </c>
      <c r="G13321" s="18" t="s">
        <v>10</v>
      </c>
      <c r="H13321" s="18" t="s">
        <v>3297</v>
      </c>
      <c r="I13321" s="18" t="s">
        <v>3298</v>
      </c>
      <c r="J13321" s="19">
        <v>1</v>
      </c>
    </row>
    <row r="13322" spans="1:10">
      <c r="A13322" s="18" t="s">
        <v>18</v>
      </c>
      <c r="B13322" s="18" t="s">
        <v>32186</v>
      </c>
      <c r="C13322" s="18" t="s">
        <v>7</v>
      </c>
      <c r="D13322" s="18" t="s">
        <v>8</v>
      </c>
      <c r="E13322" s="18" t="s">
        <v>18641</v>
      </c>
      <c r="F13322" s="18" t="s">
        <v>9</v>
      </c>
      <c r="G13322" s="18" t="s">
        <v>10</v>
      </c>
      <c r="H13322" s="18" t="s">
        <v>18642</v>
      </c>
      <c r="I13322" s="18" t="s">
        <v>18643</v>
      </c>
      <c r="J13322" s="19">
        <v>1</v>
      </c>
    </row>
    <row r="13323" spans="1:10">
      <c r="A13323" s="18" t="s">
        <v>18</v>
      </c>
      <c r="B13323" s="18" t="s">
        <v>32186</v>
      </c>
      <c r="C13323" s="18" t="s">
        <v>7</v>
      </c>
      <c r="D13323" s="18" t="s">
        <v>8</v>
      </c>
      <c r="E13323" s="18" t="s">
        <v>25469</v>
      </c>
      <c r="F13323" s="18" t="s">
        <v>9</v>
      </c>
      <c r="G13323" s="18" t="s">
        <v>10</v>
      </c>
      <c r="H13323" s="18" t="s">
        <v>25470</v>
      </c>
      <c r="I13323" s="18" t="s">
        <v>25471</v>
      </c>
      <c r="J13323" s="19">
        <v>1</v>
      </c>
    </row>
    <row r="13324" spans="1:10">
      <c r="A13324" s="18" t="s">
        <v>18</v>
      </c>
      <c r="B13324" s="18" t="s">
        <v>32186</v>
      </c>
      <c r="C13324" s="18" t="s">
        <v>7</v>
      </c>
      <c r="D13324" s="18" t="s">
        <v>8</v>
      </c>
      <c r="E13324" s="18" t="s">
        <v>28511</v>
      </c>
      <c r="F13324" s="18" t="s">
        <v>9</v>
      </c>
      <c r="G13324" s="18" t="s">
        <v>10</v>
      </c>
      <c r="H13324" s="18" t="s">
        <v>28512</v>
      </c>
      <c r="I13324" s="18" t="s">
        <v>28513</v>
      </c>
      <c r="J13324" s="19">
        <v>1</v>
      </c>
    </row>
    <row r="13325" spans="1:10">
      <c r="A13325" s="18" t="s">
        <v>18</v>
      </c>
      <c r="B13325" s="18" t="s">
        <v>32186</v>
      </c>
      <c r="C13325" s="18" t="s">
        <v>7</v>
      </c>
      <c r="D13325" s="18" t="s">
        <v>8</v>
      </c>
      <c r="E13325" s="18" t="s">
        <v>10237</v>
      </c>
      <c r="F13325" s="18" t="s">
        <v>9</v>
      </c>
      <c r="G13325" s="18" t="s">
        <v>10</v>
      </c>
      <c r="H13325" s="18" t="s">
        <v>10238</v>
      </c>
      <c r="I13325" s="18" t="s">
        <v>10239</v>
      </c>
      <c r="J13325" s="19">
        <v>1</v>
      </c>
    </row>
    <row r="13326" spans="1:10">
      <c r="A13326" s="18" t="s">
        <v>18</v>
      </c>
      <c r="B13326" s="18" t="s">
        <v>32186</v>
      </c>
      <c r="C13326" s="18" t="s">
        <v>7</v>
      </c>
      <c r="D13326" s="18" t="s">
        <v>8</v>
      </c>
      <c r="E13326" s="18" t="s">
        <v>27916</v>
      </c>
      <c r="F13326" s="18" t="s">
        <v>9</v>
      </c>
      <c r="G13326" s="18" t="s">
        <v>10</v>
      </c>
      <c r="H13326" s="18" t="s">
        <v>27917</v>
      </c>
      <c r="I13326" s="18" t="s">
        <v>27918</v>
      </c>
      <c r="J13326" s="19">
        <v>1</v>
      </c>
    </row>
    <row r="13327" spans="1:10">
      <c r="A13327" s="18" t="s">
        <v>18</v>
      </c>
      <c r="B13327" s="18" t="s">
        <v>32186</v>
      </c>
      <c r="C13327" s="18" t="s">
        <v>19</v>
      </c>
      <c r="D13327" s="18" t="s">
        <v>20</v>
      </c>
      <c r="E13327" s="18" t="s">
        <v>12717</v>
      </c>
      <c r="F13327" s="18" t="s">
        <v>9</v>
      </c>
      <c r="G13327" s="18" t="s">
        <v>10</v>
      </c>
      <c r="H13327" s="18" t="s">
        <v>12718</v>
      </c>
      <c r="I13327" s="18" t="s">
        <v>12719</v>
      </c>
      <c r="J13327" s="19">
        <v>1</v>
      </c>
    </row>
    <row r="13328" spans="1:10">
      <c r="A13328" s="18" t="s">
        <v>18</v>
      </c>
      <c r="B13328" s="18" t="s">
        <v>32186</v>
      </c>
      <c r="C13328" s="18" t="s">
        <v>7</v>
      </c>
      <c r="D13328" s="18" t="s">
        <v>8</v>
      </c>
      <c r="E13328" s="18" t="s">
        <v>28226</v>
      </c>
      <c r="F13328" s="18" t="s">
        <v>9</v>
      </c>
      <c r="G13328" s="18" t="s">
        <v>10</v>
      </c>
      <c r="H13328" s="18" t="s">
        <v>28227</v>
      </c>
      <c r="I13328" s="18" t="s">
        <v>28228</v>
      </c>
      <c r="J13328" s="19">
        <v>1</v>
      </c>
    </row>
    <row r="13329" spans="1:10">
      <c r="A13329" s="18" t="s">
        <v>18</v>
      </c>
      <c r="B13329" s="18" t="s">
        <v>32186</v>
      </c>
      <c r="C13329" s="18" t="s">
        <v>7</v>
      </c>
      <c r="D13329" s="18" t="s">
        <v>8</v>
      </c>
      <c r="E13329" s="18" t="s">
        <v>10869</v>
      </c>
      <c r="F13329" s="18" t="s">
        <v>9</v>
      </c>
      <c r="G13329" s="18" t="s">
        <v>10</v>
      </c>
      <c r="H13329" s="18" t="s">
        <v>10870</v>
      </c>
      <c r="I13329" s="18" t="s">
        <v>10871</v>
      </c>
      <c r="J13329" s="19">
        <v>1</v>
      </c>
    </row>
    <row r="13330" spans="1:10">
      <c r="A13330" s="18" t="s">
        <v>18</v>
      </c>
      <c r="B13330" s="18" t="s">
        <v>32186</v>
      </c>
      <c r="C13330" s="18" t="s">
        <v>19</v>
      </c>
      <c r="D13330" s="18" t="s">
        <v>20</v>
      </c>
      <c r="E13330" s="18" t="s">
        <v>314</v>
      </c>
      <c r="F13330" s="18" t="s">
        <v>9</v>
      </c>
      <c r="G13330" s="18" t="s">
        <v>10</v>
      </c>
      <c r="H13330" s="18" t="s">
        <v>4032</v>
      </c>
      <c r="I13330" s="18" t="s">
        <v>316</v>
      </c>
      <c r="J13330" s="19">
        <v>1</v>
      </c>
    </row>
    <row r="13331" spans="1:10">
      <c r="A13331" s="18" t="s">
        <v>18</v>
      </c>
      <c r="B13331" s="18" t="s">
        <v>32186</v>
      </c>
      <c r="C13331" s="18" t="s">
        <v>7</v>
      </c>
      <c r="D13331" s="18" t="s">
        <v>8</v>
      </c>
      <c r="E13331" s="18" t="s">
        <v>677</v>
      </c>
      <c r="F13331" s="18" t="s">
        <v>9</v>
      </c>
      <c r="G13331" s="18" t="s">
        <v>10</v>
      </c>
      <c r="H13331" s="18" t="s">
        <v>678</v>
      </c>
      <c r="I13331" s="18" t="s">
        <v>679</v>
      </c>
      <c r="J13331" s="19">
        <v>1</v>
      </c>
    </row>
    <row r="13332" spans="1:10">
      <c r="A13332" s="18" t="s">
        <v>18</v>
      </c>
      <c r="B13332" s="18" t="s">
        <v>32186</v>
      </c>
      <c r="C13332" s="18" t="s">
        <v>7</v>
      </c>
      <c r="D13332" s="18" t="s">
        <v>8</v>
      </c>
      <c r="E13332" s="18" t="s">
        <v>22748</v>
      </c>
      <c r="F13332" s="18" t="s">
        <v>9</v>
      </c>
      <c r="G13332" s="18" t="s">
        <v>10</v>
      </c>
      <c r="H13332" s="18" t="s">
        <v>22749</v>
      </c>
      <c r="I13332" s="18" t="s">
        <v>22750</v>
      </c>
      <c r="J13332" s="19">
        <v>1</v>
      </c>
    </row>
    <row r="13333" spans="1:10">
      <c r="A13333" s="18" t="s">
        <v>18</v>
      </c>
      <c r="B13333" s="18" t="s">
        <v>32186</v>
      </c>
      <c r="C13333" s="18" t="s">
        <v>7</v>
      </c>
      <c r="D13333" s="18" t="s">
        <v>8</v>
      </c>
      <c r="E13333" s="18" t="s">
        <v>4195</v>
      </c>
      <c r="F13333" s="18" t="s">
        <v>9</v>
      </c>
      <c r="G13333" s="18" t="s">
        <v>10</v>
      </c>
      <c r="H13333" s="18" t="s">
        <v>4196</v>
      </c>
      <c r="I13333" s="18" t="s">
        <v>4196</v>
      </c>
      <c r="J13333" s="19">
        <v>1</v>
      </c>
    </row>
    <row r="13334" spans="1:10">
      <c r="A13334" s="18" t="s">
        <v>18</v>
      </c>
      <c r="B13334" s="18" t="s">
        <v>32186</v>
      </c>
      <c r="C13334" s="18" t="s">
        <v>16</v>
      </c>
      <c r="D13334" s="18" t="s">
        <v>17</v>
      </c>
      <c r="E13334" s="18" t="s">
        <v>9438</v>
      </c>
      <c r="F13334" s="18" t="s">
        <v>9</v>
      </c>
      <c r="G13334" s="18" t="s">
        <v>10</v>
      </c>
      <c r="H13334" s="18" t="s">
        <v>9439</v>
      </c>
      <c r="I13334" s="18" t="s">
        <v>9440</v>
      </c>
      <c r="J13334" s="19">
        <v>1</v>
      </c>
    </row>
    <row r="13335" spans="1:10">
      <c r="A13335" s="18" t="s">
        <v>18</v>
      </c>
      <c r="B13335" s="18" t="s">
        <v>32186</v>
      </c>
      <c r="C13335" s="18" t="s">
        <v>19</v>
      </c>
      <c r="D13335" s="18" t="s">
        <v>20</v>
      </c>
      <c r="E13335" s="18" t="s">
        <v>13101</v>
      </c>
      <c r="F13335" s="18" t="s">
        <v>9</v>
      </c>
      <c r="G13335" s="18" t="s">
        <v>10</v>
      </c>
      <c r="H13335" s="18" t="s">
        <v>13102</v>
      </c>
      <c r="I13335" s="18" t="s">
        <v>13103</v>
      </c>
      <c r="J13335" s="19">
        <v>1</v>
      </c>
    </row>
    <row r="13336" spans="1:10">
      <c r="A13336" s="18" t="s">
        <v>18</v>
      </c>
      <c r="B13336" s="18" t="s">
        <v>32186</v>
      </c>
      <c r="C13336" s="18" t="s">
        <v>7</v>
      </c>
      <c r="D13336" s="18" t="s">
        <v>8</v>
      </c>
      <c r="E13336" s="18" t="s">
        <v>30810</v>
      </c>
      <c r="F13336" s="18" t="s">
        <v>9</v>
      </c>
      <c r="G13336" s="18" t="s">
        <v>10</v>
      </c>
      <c r="H13336" s="18" t="s">
        <v>30811</v>
      </c>
      <c r="I13336" s="18" t="s">
        <v>30812</v>
      </c>
      <c r="J13336" s="19">
        <v>1</v>
      </c>
    </row>
    <row r="13337" spans="1:10">
      <c r="A13337" s="18" t="s">
        <v>18</v>
      </c>
      <c r="B13337" s="18" t="s">
        <v>32186</v>
      </c>
      <c r="C13337" s="18" t="s">
        <v>7</v>
      </c>
      <c r="D13337" s="18" t="s">
        <v>8</v>
      </c>
      <c r="E13337" s="18" t="s">
        <v>7214</v>
      </c>
      <c r="F13337" s="18" t="s">
        <v>9</v>
      </c>
      <c r="G13337" s="18" t="s">
        <v>10</v>
      </c>
      <c r="H13337" s="18" t="s">
        <v>7215</v>
      </c>
      <c r="I13337" s="18" t="s">
        <v>7215</v>
      </c>
      <c r="J13337" s="19">
        <v>1</v>
      </c>
    </row>
    <row r="13338" spans="1:10">
      <c r="A13338" s="18" t="s">
        <v>18</v>
      </c>
      <c r="B13338" s="18" t="s">
        <v>32186</v>
      </c>
      <c r="C13338" s="18" t="s">
        <v>7</v>
      </c>
      <c r="D13338" s="18" t="s">
        <v>8</v>
      </c>
      <c r="E13338" s="18" t="s">
        <v>18849</v>
      </c>
      <c r="F13338" s="18" t="s">
        <v>9</v>
      </c>
      <c r="G13338" s="18" t="s">
        <v>10</v>
      </c>
      <c r="H13338" s="18" t="s">
        <v>18850</v>
      </c>
      <c r="I13338" s="18" t="s">
        <v>18851</v>
      </c>
      <c r="J13338" s="19">
        <v>1</v>
      </c>
    </row>
    <row r="13339" spans="1:10">
      <c r="A13339" s="18" t="s">
        <v>18</v>
      </c>
      <c r="B13339" s="18" t="s">
        <v>32186</v>
      </c>
      <c r="C13339" s="18" t="s">
        <v>7</v>
      </c>
      <c r="D13339" s="18" t="s">
        <v>8</v>
      </c>
      <c r="E13339" s="18" t="s">
        <v>16631</v>
      </c>
      <c r="F13339" s="18" t="s">
        <v>9</v>
      </c>
      <c r="G13339" s="18" t="s">
        <v>10</v>
      </c>
      <c r="H13339" s="18" t="s">
        <v>16632</v>
      </c>
      <c r="I13339" s="18" t="s">
        <v>16633</v>
      </c>
      <c r="J13339" s="19">
        <v>1</v>
      </c>
    </row>
    <row r="13340" spans="1:10">
      <c r="A13340" s="18" t="s">
        <v>18</v>
      </c>
      <c r="B13340" s="18" t="s">
        <v>32186</v>
      </c>
      <c r="C13340" s="18" t="s">
        <v>7</v>
      </c>
      <c r="D13340" s="18" t="s">
        <v>8</v>
      </c>
      <c r="E13340" s="18" t="s">
        <v>3751</v>
      </c>
      <c r="F13340" s="18" t="s">
        <v>9</v>
      </c>
      <c r="G13340" s="18" t="s">
        <v>10</v>
      </c>
      <c r="H13340" s="18" t="s">
        <v>3752</v>
      </c>
      <c r="I13340" s="18" t="s">
        <v>3753</v>
      </c>
      <c r="J13340" s="19">
        <v>1</v>
      </c>
    </row>
    <row r="13341" spans="1:10">
      <c r="A13341" s="18" t="s">
        <v>18</v>
      </c>
      <c r="B13341" s="18" t="s">
        <v>32186</v>
      </c>
      <c r="C13341" s="18" t="s">
        <v>7</v>
      </c>
      <c r="D13341" s="18" t="s">
        <v>8</v>
      </c>
      <c r="E13341" s="18" t="s">
        <v>25887</v>
      </c>
      <c r="F13341" s="18" t="s">
        <v>9</v>
      </c>
      <c r="G13341" s="18" t="s">
        <v>10</v>
      </c>
      <c r="H13341" s="18" t="s">
        <v>25888</v>
      </c>
      <c r="I13341" s="18" t="s">
        <v>25888</v>
      </c>
      <c r="J13341" s="19">
        <v>1</v>
      </c>
    </row>
    <row r="13342" spans="1:10">
      <c r="A13342" s="18" t="s">
        <v>18</v>
      </c>
      <c r="B13342" s="18" t="s">
        <v>32186</v>
      </c>
      <c r="C13342" s="18" t="s">
        <v>7</v>
      </c>
      <c r="D13342" s="18" t="s">
        <v>8</v>
      </c>
      <c r="E13342" s="18" t="s">
        <v>18416</v>
      </c>
      <c r="F13342" s="18" t="s">
        <v>9</v>
      </c>
      <c r="G13342" s="18" t="s">
        <v>10</v>
      </c>
      <c r="H13342" s="18" t="s">
        <v>18417</v>
      </c>
      <c r="I13342" s="18" t="s">
        <v>18418</v>
      </c>
      <c r="J13342" s="19">
        <v>1</v>
      </c>
    </row>
    <row r="13343" spans="1:10">
      <c r="A13343" s="18" t="s">
        <v>18</v>
      </c>
      <c r="B13343" s="18" t="s">
        <v>32186</v>
      </c>
      <c r="C13343" s="18" t="s">
        <v>7</v>
      </c>
      <c r="D13343" s="18" t="s">
        <v>8</v>
      </c>
      <c r="E13343" s="18" t="s">
        <v>1761</v>
      </c>
      <c r="F13343" s="18" t="s">
        <v>9</v>
      </c>
      <c r="G13343" s="18" t="s">
        <v>10</v>
      </c>
      <c r="H13343" s="18" t="s">
        <v>1762</v>
      </c>
      <c r="I13343" s="18" t="s">
        <v>1762</v>
      </c>
      <c r="J13343" s="19">
        <v>1</v>
      </c>
    </row>
    <row r="13344" spans="1:10">
      <c r="A13344" s="18" t="s">
        <v>18</v>
      </c>
      <c r="B13344" s="18" t="s">
        <v>32186</v>
      </c>
      <c r="C13344" s="18" t="s">
        <v>19</v>
      </c>
      <c r="D13344" s="18" t="s">
        <v>20</v>
      </c>
      <c r="E13344" s="18" t="s">
        <v>15386</v>
      </c>
      <c r="F13344" s="18" t="s">
        <v>9</v>
      </c>
      <c r="G13344" s="18" t="s">
        <v>10</v>
      </c>
      <c r="H13344" s="18" t="s">
        <v>15387</v>
      </c>
      <c r="I13344" s="18" t="s">
        <v>15388</v>
      </c>
      <c r="J13344" s="19">
        <v>1</v>
      </c>
    </row>
    <row r="13345" spans="1:10">
      <c r="A13345" s="18" t="s">
        <v>18</v>
      </c>
      <c r="B13345" s="18" t="s">
        <v>32186</v>
      </c>
      <c r="C13345" s="18" t="s">
        <v>7</v>
      </c>
      <c r="D13345" s="18" t="s">
        <v>8</v>
      </c>
      <c r="E13345" s="18" t="s">
        <v>11273</v>
      </c>
      <c r="F13345" s="18" t="s">
        <v>9</v>
      </c>
      <c r="G13345" s="18" t="s">
        <v>10</v>
      </c>
      <c r="H13345" s="18" t="s">
        <v>11274</v>
      </c>
      <c r="I13345" s="18" t="s">
        <v>11275</v>
      </c>
      <c r="J13345" s="19">
        <v>1</v>
      </c>
    </row>
    <row r="13346" spans="1:10">
      <c r="A13346" s="18" t="s">
        <v>18</v>
      </c>
      <c r="B13346" s="18" t="s">
        <v>32186</v>
      </c>
      <c r="C13346" s="18" t="s">
        <v>7</v>
      </c>
      <c r="D13346" s="18" t="s">
        <v>8</v>
      </c>
      <c r="E13346" s="18" t="s">
        <v>16333</v>
      </c>
      <c r="F13346" s="18" t="s">
        <v>9</v>
      </c>
      <c r="G13346" s="18" t="s">
        <v>10</v>
      </c>
      <c r="H13346" s="18" t="s">
        <v>16334</v>
      </c>
      <c r="I13346" s="18" t="s">
        <v>16335</v>
      </c>
      <c r="J13346" s="19">
        <v>1</v>
      </c>
    </row>
    <row r="13347" spans="1:10">
      <c r="A13347" s="18" t="s">
        <v>18</v>
      </c>
      <c r="B13347" s="18" t="s">
        <v>32186</v>
      </c>
      <c r="C13347" s="18" t="s">
        <v>7</v>
      </c>
      <c r="D13347" s="18" t="s">
        <v>8</v>
      </c>
      <c r="E13347" s="18" t="s">
        <v>16577</v>
      </c>
      <c r="F13347" s="18" t="s">
        <v>9</v>
      </c>
      <c r="G13347" s="18" t="s">
        <v>10</v>
      </c>
      <c r="H13347" s="18" t="s">
        <v>16578</v>
      </c>
      <c r="I13347" s="18" t="s">
        <v>16578</v>
      </c>
      <c r="J13347" s="19">
        <v>1</v>
      </c>
    </row>
    <row r="13348" spans="1:10">
      <c r="A13348" s="18" t="s">
        <v>18</v>
      </c>
      <c r="B13348" s="18" t="s">
        <v>32186</v>
      </c>
      <c r="C13348" s="18" t="s">
        <v>7</v>
      </c>
      <c r="D13348" s="18" t="s">
        <v>8</v>
      </c>
      <c r="E13348" s="18" t="s">
        <v>9840</v>
      </c>
      <c r="F13348" s="18" t="s">
        <v>9</v>
      </c>
      <c r="G13348" s="18" t="s">
        <v>10</v>
      </c>
      <c r="H13348" s="18" t="s">
        <v>9841</v>
      </c>
      <c r="I13348" s="18" t="s">
        <v>9842</v>
      </c>
      <c r="J13348" s="19">
        <v>1</v>
      </c>
    </row>
    <row r="13349" spans="1:10">
      <c r="A13349" s="18" t="s">
        <v>18</v>
      </c>
      <c r="B13349" s="18" t="s">
        <v>32186</v>
      </c>
      <c r="C13349" s="18" t="s">
        <v>7</v>
      </c>
      <c r="D13349" s="18" t="s">
        <v>8</v>
      </c>
      <c r="E13349" s="18" t="s">
        <v>3511</v>
      </c>
      <c r="F13349" s="18" t="s">
        <v>9</v>
      </c>
      <c r="G13349" s="18" t="s">
        <v>10</v>
      </c>
      <c r="H13349" s="18" t="s">
        <v>3512</v>
      </c>
      <c r="I13349" s="18" t="s">
        <v>3513</v>
      </c>
      <c r="J13349" s="19">
        <v>1</v>
      </c>
    </row>
    <row r="13350" spans="1:10">
      <c r="A13350" s="18" t="s">
        <v>18</v>
      </c>
      <c r="B13350" s="18" t="s">
        <v>32186</v>
      </c>
      <c r="C13350" s="18" t="s">
        <v>7</v>
      </c>
      <c r="D13350" s="18" t="s">
        <v>8</v>
      </c>
      <c r="E13350" s="18" t="s">
        <v>18288</v>
      </c>
      <c r="F13350" s="18" t="s">
        <v>9</v>
      </c>
      <c r="G13350" s="18" t="s">
        <v>10</v>
      </c>
      <c r="H13350" s="18" t="s">
        <v>18289</v>
      </c>
      <c r="I13350" s="18" t="s">
        <v>18289</v>
      </c>
      <c r="J13350" s="19">
        <v>1</v>
      </c>
    </row>
    <row r="13351" spans="1:10">
      <c r="A13351" s="18" t="s">
        <v>18</v>
      </c>
      <c r="B13351" s="18" t="s">
        <v>32186</v>
      </c>
      <c r="C13351" s="18" t="s">
        <v>7</v>
      </c>
      <c r="D13351" s="18" t="s">
        <v>8</v>
      </c>
      <c r="E13351" s="18" t="s">
        <v>9537</v>
      </c>
      <c r="F13351" s="18" t="s">
        <v>9</v>
      </c>
      <c r="G13351" s="18" t="s">
        <v>10</v>
      </c>
      <c r="H13351" s="18" t="s">
        <v>9538</v>
      </c>
      <c r="I13351" s="18" t="s">
        <v>9539</v>
      </c>
      <c r="J13351" s="19">
        <v>1</v>
      </c>
    </row>
    <row r="13352" spans="1:10">
      <c r="A13352" s="18" t="s">
        <v>18</v>
      </c>
      <c r="B13352" s="18" t="s">
        <v>32186</v>
      </c>
      <c r="C13352" s="18" t="s">
        <v>7</v>
      </c>
      <c r="D13352" s="18" t="s">
        <v>8</v>
      </c>
      <c r="E13352" s="18" t="s">
        <v>28649</v>
      </c>
      <c r="F13352" s="18" t="s">
        <v>9</v>
      </c>
      <c r="G13352" s="18" t="s">
        <v>10</v>
      </c>
      <c r="H13352" s="18" t="s">
        <v>28650</v>
      </c>
      <c r="I13352" s="18" t="s">
        <v>28651</v>
      </c>
      <c r="J13352" s="19">
        <v>1</v>
      </c>
    </row>
    <row r="13353" spans="1:10">
      <c r="A13353" s="18" t="s">
        <v>18</v>
      </c>
      <c r="B13353" s="18" t="s">
        <v>32186</v>
      </c>
      <c r="C13353" s="18" t="s">
        <v>19</v>
      </c>
      <c r="D13353" s="18" t="s">
        <v>20</v>
      </c>
      <c r="E13353" s="18" t="s">
        <v>525</v>
      </c>
      <c r="F13353" s="18" t="s">
        <v>9</v>
      </c>
      <c r="G13353" s="18" t="s">
        <v>10</v>
      </c>
      <c r="H13353" s="18" t="s">
        <v>526</v>
      </c>
      <c r="I13353" s="18" t="s">
        <v>527</v>
      </c>
      <c r="J13353" s="19">
        <v>1</v>
      </c>
    </row>
    <row r="13354" spans="1:10">
      <c r="A13354" s="18" t="s">
        <v>18</v>
      </c>
      <c r="B13354" s="18" t="s">
        <v>32186</v>
      </c>
      <c r="C13354" s="18" t="s">
        <v>7</v>
      </c>
      <c r="D13354" s="18" t="s">
        <v>8</v>
      </c>
      <c r="E13354" s="18" t="s">
        <v>13334</v>
      </c>
      <c r="F13354" s="18" t="s">
        <v>9</v>
      </c>
      <c r="G13354" s="18" t="s">
        <v>10</v>
      </c>
      <c r="H13354" s="18" t="s">
        <v>13335</v>
      </c>
      <c r="I13354" s="18" t="s">
        <v>13335</v>
      </c>
      <c r="J13354" s="19">
        <v>1</v>
      </c>
    </row>
    <row r="13355" spans="1:10">
      <c r="A13355" s="18" t="s">
        <v>18</v>
      </c>
      <c r="B13355" s="18" t="s">
        <v>32186</v>
      </c>
      <c r="C13355" s="18" t="s">
        <v>7</v>
      </c>
      <c r="D13355" s="18" t="s">
        <v>8</v>
      </c>
      <c r="E13355" s="18" t="s">
        <v>32063</v>
      </c>
      <c r="F13355" s="18" t="s">
        <v>9</v>
      </c>
      <c r="G13355" s="18" t="s">
        <v>10</v>
      </c>
      <c r="H13355" s="18" t="s">
        <v>32064</v>
      </c>
      <c r="I13355" s="18" t="s">
        <v>32064</v>
      </c>
      <c r="J13355" s="19">
        <v>1</v>
      </c>
    </row>
    <row r="13356" spans="1:10">
      <c r="A13356" s="18" t="s">
        <v>18</v>
      </c>
      <c r="B13356" s="18" t="s">
        <v>32186</v>
      </c>
      <c r="C13356" s="18" t="s">
        <v>7</v>
      </c>
      <c r="D13356" s="18" t="s">
        <v>8</v>
      </c>
      <c r="E13356" s="18" t="s">
        <v>23720</v>
      </c>
      <c r="F13356" s="18" t="s">
        <v>9</v>
      </c>
      <c r="G13356" s="18" t="s">
        <v>10</v>
      </c>
      <c r="H13356" s="18" t="s">
        <v>23721</v>
      </c>
      <c r="I13356" s="18" t="s">
        <v>23722</v>
      </c>
      <c r="J13356" s="19">
        <v>1</v>
      </c>
    </row>
    <row r="13357" spans="1:10">
      <c r="A13357" s="18" t="s">
        <v>18</v>
      </c>
      <c r="B13357" s="18" t="s">
        <v>32186</v>
      </c>
      <c r="C13357" s="18" t="s">
        <v>7</v>
      </c>
      <c r="D13357" s="18" t="s">
        <v>8</v>
      </c>
      <c r="E13357" s="18" t="s">
        <v>31731</v>
      </c>
      <c r="F13357" s="18" t="s">
        <v>9</v>
      </c>
      <c r="G13357" s="18" t="s">
        <v>10</v>
      </c>
      <c r="H13357" s="18" t="s">
        <v>31732</v>
      </c>
      <c r="I13357" s="18" t="s">
        <v>31732</v>
      </c>
      <c r="J13357" s="19">
        <v>1</v>
      </c>
    </row>
    <row r="13358" spans="1:10">
      <c r="A13358" s="18" t="s">
        <v>18</v>
      </c>
      <c r="B13358" s="18" t="s">
        <v>32186</v>
      </c>
      <c r="C13358" s="18" t="s">
        <v>7</v>
      </c>
      <c r="D13358" s="18" t="s">
        <v>8</v>
      </c>
      <c r="E13358" s="18" t="s">
        <v>22465</v>
      </c>
      <c r="F13358" s="18" t="s">
        <v>9</v>
      </c>
      <c r="G13358" s="18" t="s">
        <v>10</v>
      </c>
      <c r="H13358" s="18" t="s">
        <v>22466</v>
      </c>
      <c r="I13358" s="18" t="s">
        <v>22467</v>
      </c>
      <c r="J13358" s="19">
        <v>1</v>
      </c>
    </row>
    <row r="13359" spans="1:10">
      <c r="A13359" s="18" t="s">
        <v>18</v>
      </c>
      <c r="B13359" s="18" t="s">
        <v>32186</v>
      </c>
      <c r="C13359" s="18" t="s">
        <v>7</v>
      </c>
      <c r="D13359" s="18" t="s">
        <v>8</v>
      </c>
      <c r="E13359" s="18" t="s">
        <v>20406</v>
      </c>
      <c r="F13359" s="18" t="s">
        <v>9</v>
      </c>
      <c r="G13359" s="18" t="s">
        <v>10</v>
      </c>
      <c r="H13359" s="18" t="s">
        <v>20407</v>
      </c>
      <c r="I13359" s="18" t="s">
        <v>20407</v>
      </c>
      <c r="J13359" s="19">
        <v>1</v>
      </c>
    </row>
    <row r="13360" spans="1:10">
      <c r="A13360" s="18" t="s">
        <v>18</v>
      </c>
      <c r="B13360" s="18" t="s">
        <v>32186</v>
      </c>
      <c r="C13360" s="18" t="s">
        <v>7</v>
      </c>
      <c r="D13360" s="18" t="s">
        <v>8</v>
      </c>
      <c r="E13360" s="18" t="s">
        <v>21185</v>
      </c>
      <c r="F13360" s="18" t="s">
        <v>9</v>
      </c>
      <c r="G13360" s="18" t="s">
        <v>10</v>
      </c>
      <c r="H13360" s="18" t="s">
        <v>21186</v>
      </c>
      <c r="I13360" s="18" t="s">
        <v>21186</v>
      </c>
      <c r="J13360" s="19">
        <v>1</v>
      </c>
    </row>
    <row r="13361" spans="1:10">
      <c r="A13361" s="18" t="s">
        <v>18</v>
      </c>
      <c r="B13361" s="18" t="s">
        <v>32186</v>
      </c>
      <c r="C13361" s="18" t="s">
        <v>19</v>
      </c>
      <c r="D13361" s="18" t="s">
        <v>20</v>
      </c>
      <c r="E13361" s="18" t="s">
        <v>9194</v>
      </c>
      <c r="F13361" s="18" t="s">
        <v>9</v>
      </c>
      <c r="G13361" s="18" t="s">
        <v>10</v>
      </c>
      <c r="H13361" s="18" t="s">
        <v>9195</v>
      </c>
      <c r="I13361" s="18" t="s">
        <v>9196</v>
      </c>
      <c r="J13361" s="19">
        <v>1</v>
      </c>
    </row>
    <row r="13362" spans="1:10">
      <c r="A13362" s="18" t="s">
        <v>18</v>
      </c>
      <c r="B13362" s="18" t="s">
        <v>32186</v>
      </c>
      <c r="C13362" s="18" t="s">
        <v>7</v>
      </c>
      <c r="D13362" s="18" t="s">
        <v>8</v>
      </c>
      <c r="E13362" s="18" t="s">
        <v>11322</v>
      </c>
      <c r="F13362" s="18" t="s">
        <v>9</v>
      </c>
      <c r="G13362" s="18" t="s">
        <v>10</v>
      </c>
      <c r="H13362" s="18" t="s">
        <v>11323</v>
      </c>
      <c r="I13362" s="18" t="s">
        <v>11323</v>
      </c>
      <c r="J13362" s="19">
        <v>1</v>
      </c>
    </row>
    <row r="13363" spans="1:10">
      <c r="A13363" s="18" t="s">
        <v>18</v>
      </c>
      <c r="B13363" s="18" t="s">
        <v>32186</v>
      </c>
      <c r="C13363" s="18" t="s">
        <v>7</v>
      </c>
      <c r="D13363" s="18" t="s">
        <v>8</v>
      </c>
      <c r="E13363" s="18" t="s">
        <v>29209</v>
      </c>
      <c r="F13363" s="18" t="s">
        <v>9</v>
      </c>
      <c r="G13363" s="18" t="s">
        <v>10</v>
      </c>
      <c r="H13363" s="18" t="s">
        <v>29210</v>
      </c>
      <c r="I13363" s="18" t="s">
        <v>29211</v>
      </c>
      <c r="J13363" s="19">
        <v>1</v>
      </c>
    </row>
    <row r="13364" spans="1:10">
      <c r="A13364" s="18" t="s">
        <v>18</v>
      </c>
      <c r="B13364" s="18" t="s">
        <v>32186</v>
      </c>
      <c r="C13364" s="18" t="s">
        <v>19</v>
      </c>
      <c r="D13364" s="18" t="s">
        <v>20</v>
      </c>
      <c r="E13364" s="18" t="s">
        <v>10379</v>
      </c>
      <c r="F13364" s="18" t="s">
        <v>9</v>
      </c>
      <c r="G13364" s="18" t="s">
        <v>10</v>
      </c>
      <c r="H13364" s="18" t="s">
        <v>10380</v>
      </c>
      <c r="I13364" s="18" t="s">
        <v>10381</v>
      </c>
      <c r="J13364" s="19">
        <v>1</v>
      </c>
    </row>
    <row r="13365" spans="1:10">
      <c r="A13365" s="18" t="s">
        <v>18</v>
      </c>
      <c r="B13365" s="18" t="s">
        <v>32186</v>
      </c>
      <c r="C13365" s="18" t="s">
        <v>7</v>
      </c>
      <c r="D13365" s="18" t="s">
        <v>8</v>
      </c>
      <c r="E13365" s="18" t="s">
        <v>28658</v>
      </c>
      <c r="F13365" s="18" t="s">
        <v>9</v>
      </c>
      <c r="G13365" s="18" t="s">
        <v>10</v>
      </c>
      <c r="H13365" s="18" t="s">
        <v>28659</v>
      </c>
      <c r="I13365" s="18" t="s">
        <v>28660</v>
      </c>
      <c r="J13365" s="19">
        <v>1</v>
      </c>
    </row>
    <row r="13366" spans="1:10">
      <c r="A13366" s="18" t="s">
        <v>18</v>
      </c>
      <c r="B13366" s="18" t="s">
        <v>32186</v>
      </c>
      <c r="C13366" s="18" t="s">
        <v>7</v>
      </c>
      <c r="D13366" s="18" t="s">
        <v>8</v>
      </c>
      <c r="E13366" s="18" t="s">
        <v>17744</v>
      </c>
      <c r="F13366" s="18" t="s">
        <v>9</v>
      </c>
      <c r="G13366" s="18" t="s">
        <v>10</v>
      </c>
      <c r="H13366" s="18" t="s">
        <v>17745</v>
      </c>
      <c r="I13366" s="18" t="s">
        <v>17746</v>
      </c>
      <c r="J13366" s="19">
        <v>1</v>
      </c>
    </row>
    <row r="13367" spans="1:10">
      <c r="A13367" s="18" t="s">
        <v>18</v>
      </c>
      <c r="B13367" s="18" t="s">
        <v>32186</v>
      </c>
      <c r="C13367" s="18" t="s">
        <v>7</v>
      </c>
      <c r="D13367" s="18" t="s">
        <v>8</v>
      </c>
      <c r="E13367" s="18" t="s">
        <v>27779</v>
      </c>
      <c r="F13367" s="18" t="s">
        <v>9</v>
      </c>
      <c r="G13367" s="18" t="s">
        <v>10</v>
      </c>
      <c r="H13367" s="18" t="s">
        <v>27780</v>
      </c>
      <c r="I13367" s="18" t="s">
        <v>27780</v>
      </c>
      <c r="J13367" s="19">
        <v>1</v>
      </c>
    </row>
    <row r="13368" spans="1:10">
      <c r="A13368" s="18" t="s">
        <v>18</v>
      </c>
      <c r="B13368" s="18" t="s">
        <v>32186</v>
      </c>
      <c r="C13368" s="18" t="s">
        <v>7</v>
      </c>
      <c r="D13368" s="18" t="s">
        <v>8</v>
      </c>
      <c r="E13368" s="18" t="s">
        <v>423</v>
      </c>
      <c r="F13368" s="18" t="s">
        <v>9</v>
      </c>
      <c r="G13368" s="18" t="s">
        <v>10</v>
      </c>
      <c r="H13368" s="18" t="s">
        <v>424</v>
      </c>
      <c r="I13368" s="18" t="s">
        <v>425</v>
      </c>
      <c r="J13368" s="19">
        <v>1</v>
      </c>
    </row>
    <row r="13369" spans="1:10">
      <c r="A13369" s="18" t="s">
        <v>18</v>
      </c>
      <c r="B13369" s="18" t="s">
        <v>32186</v>
      </c>
      <c r="C13369" s="18" t="s">
        <v>7</v>
      </c>
      <c r="D13369" s="18" t="s">
        <v>8</v>
      </c>
      <c r="E13369" s="18" t="s">
        <v>31125</v>
      </c>
      <c r="F13369" s="18" t="s">
        <v>9</v>
      </c>
      <c r="G13369" s="18" t="s">
        <v>10</v>
      </c>
      <c r="H13369" s="18" t="s">
        <v>31126</v>
      </c>
      <c r="I13369" s="18" t="s">
        <v>31126</v>
      </c>
      <c r="J13369" s="19">
        <v>1</v>
      </c>
    </row>
    <row r="13370" spans="1:10">
      <c r="A13370" s="18" t="s">
        <v>18</v>
      </c>
      <c r="B13370" s="18" t="s">
        <v>32186</v>
      </c>
      <c r="C13370" s="18" t="s">
        <v>7</v>
      </c>
      <c r="D13370" s="18" t="s">
        <v>8</v>
      </c>
      <c r="E13370" s="18" t="s">
        <v>21415</v>
      </c>
      <c r="F13370" s="18" t="s">
        <v>9</v>
      </c>
      <c r="G13370" s="18" t="s">
        <v>10</v>
      </c>
      <c r="H13370" s="18" t="s">
        <v>21416</v>
      </c>
      <c r="I13370" s="18" t="s">
        <v>21416</v>
      </c>
      <c r="J13370" s="19">
        <v>1</v>
      </c>
    </row>
    <row r="13371" spans="1:10">
      <c r="A13371" s="18" t="s">
        <v>18</v>
      </c>
      <c r="B13371" s="18" t="s">
        <v>32186</v>
      </c>
      <c r="C13371" s="18" t="s">
        <v>7</v>
      </c>
      <c r="D13371" s="18" t="s">
        <v>8</v>
      </c>
      <c r="E13371" s="18" t="s">
        <v>16452</v>
      </c>
      <c r="F13371" s="18" t="s">
        <v>9</v>
      </c>
      <c r="G13371" s="18" t="s">
        <v>10</v>
      </c>
      <c r="H13371" s="18" t="s">
        <v>16453</v>
      </c>
      <c r="I13371" s="18" t="s">
        <v>16453</v>
      </c>
      <c r="J13371" s="19">
        <v>1</v>
      </c>
    </row>
    <row r="13372" spans="1:10">
      <c r="A13372" s="18" t="s">
        <v>18</v>
      </c>
      <c r="B13372" s="18" t="s">
        <v>32186</v>
      </c>
      <c r="C13372" s="18" t="s">
        <v>7</v>
      </c>
      <c r="D13372" s="18" t="s">
        <v>8</v>
      </c>
      <c r="E13372" s="18" t="s">
        <v>21885</v>
      </c>
      <c r="F13372" s="18" t="s">
        <v>9</v>
      </c>
      <c r="G13372" s="18" t="s">
        <v>10</v>
      </c>
      <c r="H13372" s="18" t="s">
        <v>21886</v>
      </c>
      <c r="I13372" s="18" t="s">
        <v>21886</v>
      </c>
      <c r="J13372" s="19">
        <v>1</v>
      </c>
    </row>
    <row r="13373" spans="1:10">
      <c r="A13373" s="18" t="s">
        <v>18</v>
      </c>
      <c r="B13373" s="18" t="s">
        <v>32186</v>
      </c>
      <c r="C13373" s="18" t="s">
        <v>16</v>
      </c>
      <c r="D13373" s="18" t="s">
        <v>17</v>
      </c>
      <c r="E13373" s="18" t="s">
        <v>22748</v>
      </c>
      <c r="F13373" s="18" t="s">
        <v>9</v>
      </c>
      <c r="G13373" s="18" t="s">
        <v>10</v>
      </c>
      <c r="H13373" s="18" t="s">
        <v>22749</v>
      </c>
      <c r="I13373" s="18" t="s">
        <v>22750</v>
      </c>
      <c r="J13373" s="19">
        <v>1</v>
      </c>
    </row>
    <row r="13374" spans="1:10">
      <c r="A13374" s="18" t="s">
        <v>18</v>
      </c>
      <c r="B13374" s="18" t="s">
        <v>32186</v>
      </c>
      <c r="C13374" s="18" t="s">
        <v>7</v>
      </c>
      <c r="D13374" s="18" t="s">
        <v>8</v>
      </c>
      <c r="E13374" s="18" t="s">
        <v>12772</v>
      </c>
      <c r="F13374" s="18" t="s">
        <v>9</v>
      </c>
      <c r="G13374" s="18" t="s">
        <v>10</v>
      </c>
      <c r="H13374" s="18" t="s">
        <v>12773</v>
      </c>
      <c r="I13374" s="18" t="s">
        <v>12774</v>
      </c>
      <c r="J13374" s="19">
        <v>1</v>
      </c>
    </row>
    <row r="13375" spans="1:10">
      <c r="A13375" s="18" t="s">
        <v>18</v>
      </c>
      <c r="B13375" s="18" t="s">
        <v>32186</v>
      </c>
      <c r="C13375" s="18" t="s">
        <v>7</v>
      </c>
      <c r="D13375" s="18" t="s">
        <v>8</v>
      </c>
      <c r="E13375" s="18" t="s">
        <v>4848</v>
      </c>
      <c r="F13375" s="18" t="s">
        <v>9</v>
      </c>
      <c r="G13375" s="18" t="s">
        <v>10</v>
      </c>
      <c r="H13375" s="18" t="s">
        <v>4849</v>
      </c>
      <c r="I13375" s="18" t="s">
        <v>4849</v>
      </c>
      <c r="J13375" s="19">
        <v>1</v>
      </c>
    </row>
    <row r="13376" spans="1:10">
      <c r="A13376" s="18" t="s">
        <v>18</v>
      </c>
      <c r="B13376" s="18" t="s">
        <v>32186</v>
      </c>
      <c r="C13376" s="18" t="s">
        <v>19</v>
      </c>
      <c r="D13376" s="18" t="s">
        <v>20</v>
      </c>
      <c r="E13376" s="18" t="s">
        <v>30151</v>
      </c>
      <c r="F13376" s="18" t="s">
        <v>9</v>
      </c>
      <c r="G13376" s="18" t="s">
        <v>10</v>
      </c>
      <c r="H13376" s="18" t="s">
        <v>30152</v>
      </c>
      <c r="I13376" s="18" t="s">
        <v>30153</v>
      </c>
      <c r="J13376" s="19">
        <v>1</v>
      </c>
    </row>
    <row r="13377" spans="1:10">
      <c r="A13377" s="18" t="s">
        <v>18</v>
      </c>
      <c r="B13377" s="18" t="s">
        <v>32186</v>
      </c>
      <c r="C13377" s="18" t="s">
        <v>7</v>
      </c>
      <c r="D13377" s="18" t="s">
        <v>8</v>
      </c>
      <c r="E13377" s="18" t="s">
        <v>22698</v>
      </c>
      <c r="F13377" s="18" t="s">
        <v>9</v>
      </c>
      <c r="G13377" s="18" t="s">
        <v>10</v>
      </c>
      <c r="H13377" s="18" t="s">
        <v>22699</v>
      </c>
      <c r="I13377" s="18" t="s">
        <v>22700</v>
      </c>
      <c r="J13377" s="19">
        <v>1</v>
      </c>
    </row>
    <row r="13378" spans="1:10">
      <c r="A13378" s="18" t="s">
        <v>18</v>
      </c>
      <c r="B13378" s="18" t="s">
        <v>32186</v>
      </c>
      <c r="C13378" s="18" t="s">
        <v>7</v>
      </c>
      <c r="D13378" s="18" t="s">
        <v>8</v>
      </c>
      <c r="E13378" s="18" t="s">
        <v>19219</v>
      </c>
      <c r="F13378" s="18" t="s">
        <v>9</v>
      </c>
      <c r="G13378" s="18" t="s">
        <v>10</v>
      </c>
      <c r="H13378" s="18" t="s">
        <v>19220</v>
      </c>
      <c r="I13378" s="18" t="s">
        <v>19221</v>
      </c>
      <c r="J13378" s="19">
        <v>1</v>
      </c>
    </row>
    <row r="13379" spans="1:10">
      <c r="A13379" s="18" t="s">
        <v>18</v>
      </c>
      <c r="B13379" s="18" t="s">
        <v>32186</v>
      </c>
      <c r="C13379" s="18" t="s">
        <v>7</v>
      </c>
      <c r="D13379" s="18" t="s">
        <v>8</v>
      </c>
      <c r="E13379" s="18" t="s">
        <v>30248</v>
      </c>
      <c r="F13379" s="18" t="s">
        <v>9</v>
      </c>
      <c r="G13379" s="18" t="s">
        <v>10</v>
      </c>
      <c r="H13379" s="18" t="s">
        <v>30249</v>
      </c>
      <c r="I13379" s="18" t="s">
        <v>30250</v>
      </c>
      <c r="J13379" s="19">
        <v>1</v>
      </c>
    </row>
    <row r="13380" spans="1:10">
      <c r="A13380" s="18" t="s">
        <v>18</v>
      </c>
      <c r="B13380" s="18" t="s">
        <v>32186</v>
      </c>
      <c r="C13380" s="18" t="s">
        <v>19</v>
      </c>
      <c r="D13380" s="18" t="s">
        <v>20</v>
      </c>
      <c r="E13380" s="18" t="s">
        <v>18007</v>
      </c>
      <c r="F13380" s="18" t="s">
        <v>9</v>
      </c>
      <c r="G13380" s="18" t="s">
        <v>10</v>
      </c>
      <c r="H13380" s="18" t="s">
        <v>18008</v>
      </c>
      <c r="I13380" s="18" t="s">
        <v>18009</v>
      </c>
      <c r="J13380" s="19">
        <v>1</v>
      </c>
    </row>
    <row r="13381" spans="1:10">
      <c r="A13381" s="18" t="s">
        <v>18</v>
      </c>
      <c r="B13381" s="18" t="s">
        <v>32186</v>
      </c>
      <c r="C13381" s="18" t="s">
        <v>7</v>
      </c>
      <c r="D13381" s="18" t="s">
        <v>8</v>
      </c>
      <c r="E13381" s="18" t="s">
        <v>20141</v>
      </c>
      <c r="F13381" s="18" t="s">
        <v>9</v>
      </c>
      <c r="G13381" s="18" t="s">
        <v>10</v>
      </c>
      <c r="H13381" s="18" t="s">
        <v>20142</v>
      </c>
      <c r="I13381" s="18" t="s">
        <v>20142</v>
      </c>
      <c r="J13381" s="19">
        <v>1</v>
      </c>
    </row>
    <row r="13382" spans="1:10">
      <c r="A13382" s="18" t="s">
        <v>18</v>
      </c>
      <c r="B13382" s="18" t="s">
        <v>32186</v>
      </c>
      <c r="C13382" s="18" t="s">
        <v>7</v>
      </c>
      <c r="D13382" s="18" t="s">
        <v>8</v>
      </c>
      <c r="E13382" s="18" t="s">
        <v>21251</v>
      </c>
      <c r="F13382" s="18" t="s">
        <v>9</v>
      </c>
      <c r="G13382" s="18" t="s">
        <v>10</v>
      </c>
      <c r="H13382" s="18" t="s">
        <v>21252</v>
      </c>
      <c r="I13382" s="18" t="s">
        <v>21253</v>
      </c>
      <c r="J13382" s="19">
        <v>1</v>
      </c>
    </row>
    <row r="13383" spans="1:10">
      <c r="A13383" s="18" t="s">
        <v>18</v>
      </c>
      <c r="B13383" s="18" t="s">
        <v>32186</v>
      </c>
      <c r="C13383" s="18" t="s">
        <v>7</v>
      </c>
      <c r="D13383" s="18" t="s">
        <v>8</v>
      </c>
      <c r="E13383" s="18" t="s">
        <v>19625</v>
      </c>
      <c r="F13383" s="18" t="s">
        <v>9</v>
      </c>
      <c r="G13383" s="18" t="s">
        <v>10</v>
      </c>
      <c r="H13383" s="18" t="s">
        <v>19626</v>
      </c>
      <c r="I13383" s="18" t="s">
        <v>19627</v>
      </c>
      <c r="J13383" s="19">
        <v>1</v>
      </c>
    </row>
    <row r="13384" spans="1:10">
      <c r="A13384" s="18" t="s">
        <v>18</v>
      </c>
      <c r="B13384" s="18" t="s">
        <v>32186</v>
      </c>
      <c r="C13384" s="18" t="s">
        <v>7</v>
      </c>
      <c r="D13384" s="18" t="s">
        <v>8</v>
      </c>
      <c r="E13384" s="18" t="s">
        <v>33449</v>
      </c>
      <c r="F13384" s="18" t="s">
        <v>9</v>
      </c>
      <c r="G13384" s="18" t="s">
        <v>10</v>
      </c>
      <c r="H13384" s="18" t="s">
        <v>33450</v>
      </c>
      <c r="I13384" s="18" t="s">
        <v>33451</v>
      </c>
      <c r="J13384" s="19">
        <v>1</v>
      </c>
    </row>
    <row r="13385" spans="1:10">
      <c r="A13385" s="18" t="s">
        <v>18</v>
      </c>
      <c r="B13385" s="18" t="s">
        <v>32186</v>
      </c>
      <c r="C13385" s="18" t="s">
        <v>7</v>
      </c>
      <c r="D13385" s="18" t="s">
        <v>8</v>
      </c>
      <c r="E13385" s="18" t="s">
        <v>18718</v>
      </c>
      <c r="F13385" s="18" t="s">
        <v>9</v>
      </c>
      <c r="G13385" s="18" t="s">
        <v>10</v>
      </c>
      <c r="H13385" s="18" t="s">
        <v>18719</v>
      </c>
      <c r="I13385" s="18" t="s">
        <v>18719</v>
      </c>
      <c r="J13385" s="19">
        <v>1</v>
      </c>
    </row>
    <row r="13386" spans="1:10">
      <c r="A13386" s="18" t="s">
        <v>18</v>
      </c>
      <c r="B13386" s="18" t="s">
        <v>32186</v>
      </c>
      <c r="C13386" s="18" t="s">
        <v>7</v>
      </c>
      <c r="D13386" s="18" t="s">
        <v>8</v>
      </c>
      <c r="E13386" s="18" t="s">
        <v>11763</v>
      </c>
      <c r="F13386" s="18" t="s">
        <v>9</v>
      </c>
      <c r="G13386" s="18" t="s">
        <v>10</v>
      </c>
      <c r="H13386" s="18" t="s">
        <v>11764</v>
      </c>
      <c r="I13386" s="18" t="s">
        <v>11764</v>
      </c>
      <c r="J13386" s="19">
        <v>1</v>
      </c>
    </row>
    <row r="13387" spans="1:10">
      <c r="A13387" s="18" t="s">
        <v>18</v>
      </c>
      <c r="B13387" s="18" t="s">
        <v>32186</v>
      </c>
      <c r="C13387" s="18" t="s">
        <v>7</v>
      </c>
      <c r="D13387" s="18" t="s">
        <v>8</v>
      </c>
      <c r="E13387" s="18" t="s">
        <v>20525</v>
      </c>
      <c r="F13387" s="18" t="s">
        <v>9</v>
      </c>
      <c r="G13387" s="18" t="s">
        <v>10</v>
      </c>
      <c r="H13387" s="18" t="s">
        <v>20526</v>
      </c>
      <c r="I13387" s="18" t="s">
        <v>20527</v>
      </c>
      <c r="J13387" s="19">
        <v>1</v>
      </c>
    </row>
    <row r="13388" spans="1:10">
      <c r="A13388" s="18" t="s">
        <v>18</v>
      </c>
      <c r="B13388" s="18" t="s">
        <v>32186</v>
      </c>
      <c r="C13388" s="18" t="s">
        <v>7</v>
      </c>
      <c r="D13388" s="18" t="s">
        <v>8</v>
      </c>
      <c r="E13388" s="18" t="s">
        <v>22836</v>
      </c>
      <c r="F13388" s="18" t="s">
        <v>9</v>
      </c>
      <c r="G13388" s="18" t="s">
        <v>10</v>
      </c>
      <c r="H13388" s="18" t="s">
        <v>22837</v>
      </c>
      <c r="I13388" s="18" t="s">
        <v>22838</v>
      </c>
      <c r="J13388" s="19">
        <v>1</v>
      </c>
    </row>
    <row r="13389" spans="1:10">
      <c r="A13389" s="18" t="s">
        <v>18</v>
      </c>
      <c r="B13389" s="18" t="s">
        <v>32186</v>
      </c>
      <c r="C13389" s="18" t="s">
        <v>7</v>
      </c>
      <c r="D13389" s="18" t="s">
        <v>8</v>
      </c>
      <c r="E13389" s="18" t="s">
        <v>5454</v>
      </c>
      <c r="F13389" s="18" t="s">
        <v>9</v>
      </c>
      <c r="G13389" s="18" t="s">
        <v>10</v>
      </c>
      <c r="H13389" s="18" t="s">
        <v>5455</v>
      </c>
      <c r="I13389" s="18" t="s">
        <v>5455</v>
      </c>
      <c r="J13389" s="19">
        <v>1</v>
      </c>
    </row>
    <row r="13390" spans="1:10">
      <c r="A13390" s="18" t="s">
        <v>18</v>
      </c>
      <c r="B13390" s="18" t="s">
        <v>32186</v>
      </c>
      <c r="C13390" s="18" t="s">
        <v>19</v>
      </c>
      <c r="D13390" s="18" t="s">
        <v>20</v>
      </c>
      <c r="E13390" s="18" t="s">
        <v>16161</v>
      </c>
      <c r="F13390" s="18" t="s">
        <v>9</v>
      </c>
      <c r="G13390" s="18" t="s">
        <v>10</v>
      </c>
      <c r="H13390" s="18" t="s">
        <v>16162</v>
      </c>
      <c r="I13390" s="18" t="s">
        <v>16162</v>
      </c>
      <c r="J13390" s="19">
        <v>1</v>
      </c>
    </row>
    <row r="13391" spans="1:10">
      <c r="A13391" s="18" t="s">
        <v>18</v>
      </c>
      <c r="B13391" s="18" t="s">
        <v>32186</v>
      </c>
      <c r="C13391" s="18" t="s">
        <v>7</v>
      </c>
      <c r="D13391" s="18" t="s">
        <v>8</v>
      </c>
      <c r="E13391" s="18" t="s">
        <v>20078</v>
      </c>
      <c r="F13391" s="18" t="s">
        <v>9</v>
      </c>
      <c r="G13391" s="18" t="s">
        <v>10</v>
      </c>
      <c r="H13391" s="18" t="s">
        <v>20079</v>
      </c>
      <c r="I13391" s="18" t="s">
        <v>20080</v>
      </c>
      <c r="J13391" s="19">
        <v>1</v>
      </c>
    </row>
    <row r="13392" spans="1:10">
      <c r="A13392" s="18" t="s">
        <v>18</v>
      </c>
      <c r="B13392" s="18" t="s">
        <v>32186</v>
      </c>
      <c r="C13392" s="18" t="s">
        <v>16</v>
      </c>
      <c r="D13392" s="18" t="s">
        <v>17</v>
      </c>
      <c r="E13392" s="18" t="s">
        <v>2889</v>
      </c>
      <c r="F13392" s="18" t="s">
        <v>9</v>
      </c>
      <c r="G13392" s="18" t="s">
        <v>10</v>
      </c>
      <c r="H13392" s="18" t="s">
        <v>2890</v>
      </c>
      <c r="I13392" s="18" t="s">
        <v>2891</v>
      </c>
      <c r="J13392" s="19">
        <v>1</v>
      </c>
    </row>
    <row r="13393" spans="1:10">
      <c r="A13393" s="18" t="s">
        <v>18</v>
      </c>
      <c r="B13393" s="18" t="s">
        <v>32186</v>
      </c>
      <c r="C13393" s="18" t="s">
        <v>7</v>
      </c>
      <c r="D13393" s="18" t="s">
        <v>8</v>
      </c>
      <c r="E13393" s="18" t="s">
        <v>4899</v>
      </c>
      <c r="F13393" s="18" t="s">
        <v>9</v>
      </c>
      <c r="G13393" s="18" t="s">
        <v>10</v>
      </c>
      <c r="H13393" s="18" t="s">
        <v>4900</v>
      </c>
      <c r="I13393" s="18" t="s">
        <v>4901</v>
      </c>
      <c r="J13393" s="19">
        <v>1</v>
      </c>
    </row>
    <row r="13394" spans="1:10">
      <c r="A13394" s="18" t="s">
        <v>18</v>
      </c>
      <c r="B13394" s="18" t="s">
        <v>32186</v>
      </c>
      <c r="C13394" s="18" t="s">
        <v>7</v>
      </c>
      <c r="D13394" s="18" t="s">
        <v>8</v>
      </c>
      <c r="E13394" s="18" t="s">
        <v>22387</v>
      </c>
      <c r="F13394" s="18" t="s">
        <v>9</v>
      </c>
      <c r="G13394" s="18" t="s">
        <v>10</v>
      </c>
      <c r="H13394" s="18" t="s">
        <v>22388</v>
      </c>
      <c r="I13394" s="18" t="s">
        <v>22389</v>
      </c>
      <c r="J13394" s="19">
        <v>1</v>
      </c>
    </row>
    <row r="13395" spans="1:10">
      <c r="A13395" s="18" t="s">
        <v>18</v>
      </c>
      <c r="B13395" s="18" t="s">
        <v>32186</v>
      </c>
      <c r="C13395" s="18" t="s">
        <v>7</v>
      </c>
      <c r="D13395" s="18" t="s">
        <v>8</v>
      </c>
      <c r="E13395" s="18" t="s">
        <v>11630</v>
      </c>
      <c r="F13395" s="18" t="s">
        <v>9</v>
      </c>
      <c r="G13395" s="18" t="s">
        <v>10</v>
      </c>
      <c r="H13395" s="18" t="s">
        <v>11631</v>
      </c>
      <c r="I13395" s="18" t="s">
        <v>11632</v>
      </c>
      <c r="J13395" s="19">
        <v>1</v>
      </c>
    </row>
    <row r="13396" spans="1:10">
      <c r="A13396" s="18" t="s">
        <v>18</v>
      </c>
      <c r="B13396" s="18" t="s">
        <v>32186</v>
      </c>
      <c r="C13396" s="18" t="s">
        <v>16</v>
      </c>
      <c r="D13396" s="18" t="s">
        <v>17</v>
      </c>
      <c r="E13396" s="18" t="s">
        <v>9660</v>
      </c>
      <c r="F13396" s="18" t="s">
        <v>9</v>
      </c>
      <c r="G13396" s="18" t="s">
        <v>10</v>
      </c>
      <c r="H13396" s="18" t="s">
        <v>9661</v>
      </c>
      <c r="I13396" s="18" t="s">
        <v>32875</v>
      </c>
      <c r="J13396" s="19">
        <v>1</v>
      </c>
    </row>
    <row r="13397" spans="1:10">
      <c r="A13397" s="18" t="s">
        <v>18</v>
      </c>
      <c r="B13397" s="18" t="s">
        <v>32186</v>
      </c>
      <c r="C13397" s="18" t="s">
        <v>7</v>
      </c>
      <c r="D13397" s="18" t="s">
        <v>8</v>
      </c>
      <c r="E13397" s="18" t="s">
        <v>29005</v>
      </c>
      <c r="F13397" s="18" t="s">
        <v>9</v>
      </c>
      <c r="G13397" s="18" t="s">
        <v>10</v>
      </c>
      <c r="H13397" s="18" t="s">
        <v>29006</v>
      </c>
      <c r="I13397" s="18" t="s">
        <v>29007</v>
      </c>
      <c r="J13397" s="19">
        <v>1</v>
      </c>
    </row>
    <row r="13398" spans="1:10">
      <c r="A13398" s="18" t="s">
        <v>18</v>
      </c>
      <c r="B13398" s="18" t="s">
        <v>32186</v>
      </c>
      <c r="C13398" s="18" t="s">
        <v>7</v>
      </c>
      <c r="D13398" s="18" t="s">
        <v>8</v>
      </c>
      <c r="E13398" s="18" t="s">
        <v>26950</v>
      </c>
      <c r="F13398" s="18" t="s">
        <v>9</v>
      </c>
      <c r="G13398" s="18" t="s">
        <v>10</v>
      </c>
      <c r="H13398" s="18" t="s">
        <v>26951</v>
      </c>
      <c r="I13398" s="18" t="s">
        <v>26952</v>
      </c>
      <c r="J13398" s="19">
        <v>1</v>
      </c>
    </row>
    <row r="13399" spans="1:10">
      <c r="A13399" s="18" t="s">
        <v>18</v>
      </c>
      <c r="B13399" s="18" t="s">
        <v>32186</v>
      </c>
      <c r="C13399" s="18" t="s">
        <v>19</v>
      </c>
      <c r="D13399" s="18" t="s">
        <v>20</v>
      </c>
      <c r="E13399" s="18" t="s">
        <v>8414</v>
      </c>
      <c r="F13399" s="18" t="s">
        <v>9</v>
      </c>
      <c r="G13399" s="18" t="s">
        <v>10</v>
      </c>
      <c r="H13399" s="18" t="s">
        <v>8415</v>
      </c>
      <c r="I13399" s="18" t="s">
        <v>8416</v>
      </c>
      <c r="J13399" s="19">
        <v>1</v>
      </c>
    </row>
    <row r="13400" spans="1:10">
      <c r="A13400" s="18" t="s">
        <v>18</v>
      </c>
      <c r="B13400" s="18" t="s">
        <v>32186</v>
      </c>
      <c r="C13400" s="18" t="s">
        <v>7</v>
      </c>
      <c r="D13400" s="18" t="s">
        <v>8</v>
      </c>
      <c r="E13400" s="18" t="s">
        <v>1823</v>
      </c>
      <c r="F13400" s="18" t="s">
        <v>9</v>
      </c>
      <c r="G13400" s="18" t="s">
        <v>10</v>
      </c>
      <c r="H13400" s="18" t="s">
        <v>1824</v>
      </c>
      <c r="I13400" s="18" t="s">
        <v>1825</v>
      </c>
      <c r="J13400" s="19">
        <v>1</v>
      </c>
    </row>
    <row r="13401" spans="1:10">
      <c r="A13401" s="18" t="s">
        <v>18</v>
      </c>
      <c r="B13401" s="18" t="s">
        <v>32186</v>
      </c>
      <c r="C13401" s="18" t="s">
        <v>19</v>
      </c>
      <c r="D13401" s="18" t="s">
        <v>20</v>
      </c>
      <c r="E13401" s="18" t="s">
        <v>18254</v>
      </c>
      <c r="F13401" s="18" t="s">
        <v>9</v>
      </c>
      <c r="G13401" s="18" t="s">
        <v>10</v>
      </c>
      <c r="H13401" s="18" t="s">
        <v>18255</v>
      </c>
      <c r="I13401" s="18" t="s">
        <v>18256</v>
      </c>
      <c r="J13401" s="19">
        <v>1</v>
      </c>
    </row>
    <row r="13402" spans="1:10">
      <c r="A13402" s="18" t="s">
        <v>18</v>
      </c>
      <c r="B13402" s="18" t="s">
        <v>32186</v>
      </c>
      <c r="C13402" s="18" t="s">
        <v>7</v>
      </c>
      <c r="D13402" s="18" t="s">
        <v>8</v>
      </c>
      <c r="E13402" s="18" t="s">
        <v>25997</v>
      </c>
      <c r="F13402" s="18" t="s">
        <v>9</v>
      </c>
      <c r="G13402" s="18" t="s">
        <v>10</v>
      </c>
      <c r="H13402" s="18" t="s">
        <v>25998</v>
      </c>
      <c r="I13402" s="18" t="s">
        <v>25999</v>
      </c>
      <c r="J13402" s="19">
        <v>1</v>
      </c>
    </row>
    <row r="13403" spans="1:10">
      <c r="A13403" s="18" t="s">
        <v>18</v>
      </c>
      <c r="B13403" s="18" t="s">
        <v>32186</v>
      </c>
      <c r="C13403" s="18" t="s">
        <v>7</v>
      </c>
      <c r="D13403" s="18" t="s">
        <v>8</v>
      </c>
      <c r="E13403" s="18" t="s">
        <v>12791</v>
      </c>
      <c r="F13403" s="18" t="s">
        <v>9</v>
      </c>
      <c r="G13403" s="18" t="s">
        <v>10</v>
      </c>
      <c r="H13403" s="18" t="s">
        <v>12792</v>
      </c>
      <c r="I13403" s="18" t="s">
        <v>12793</v>
      </c>
      <c r="J13403" s="19">
        <v>1</v>
      </c>
    </row>
    <row r="13404" spans="1:10">
      <c r="A13404" s="18" t="s">
        <v>18</v>
      </c>
      <c r="B13404" s="18" t="s">
        <v>32186</v>
      </c>
      <c r="C13404" s="18" t="s">
        <v>7</v>
      </c>
      <c r="D13404" s="18" t="s">
        <v>8</v>
      </c>
      <c r="E13404" s="18" t="s">
        <v>11999</v>
      </c>
      <c r="F13404" s="18" t="s">
        <v>9</v>
      </c>
      <c r="G13404" s="18" t="s">
        <v>10</v>
      </c>
      <c r="H13404" s="18" t="s">
        <v>12000</v>
      </c>
      <c r="I13404" s="18" t="s">
        <v>12001</v>
      </c>
      <c r="J13404" s="19">
        <v>1</v>
      </c>
    </row>
    <row r="13405" spans="1:10">
      <c r="A13405" s="18" t="s">
        <v>18</v>
      </c>
      <c r="B13405" s="18" t="s">
        <v>32186</v>
      </c>
      <c r="C13405" s="18" t="s">
        <v>19</v>
      </c>
      <c r="D13405" s="18" t="s">
        <v>20</v>
      </c>
      <c r="E13405" s="18" t="s">
        <v>21360</v>
      </c>
      <c r="F13405" s="18" t="s">
        <v>9</v>
      </c>
      <c r="G13405" s="18" t="s">
        <v>10</v>
      </c>
      <c r="H13405" s="18" t="s">
        <v>21361</v>
      </c>
      <c r="I13405" s="18" t="s">
        <v>21362</v>
      </c>
      <c r="J13405" s="19">
        <v>1</v>
      </c>
    </row>
    <row r="13406" spans="1:10">
      <c r="A13406" s="18" t="s">
        <v>18</v>
      </c>
      <c r="B13406" s="18" t="s">
        <v>32186</v>
      </c>
      <c r="C13406" s="18" t="s">
        <v>7</v>
      </c>
      <c r="D13406" s="18" t="s">
        <v>8</v>
      </c>
      <c r="E13406" s="18" t="s">
        <v>11256</v>
      </c>
      <c r="F13406" s="18" t="s">
        <v>9</v>
      </c>
      <c r="G13406" s="18" t="s">
        <v>10</v>
      </c>
      <c r="H13406" s="18" t="s">
        <v>11257</v>
      </c>
      <c r="I13406" s="18" t="s">
        <v>11258</v>
      </c>
      <c r="J13406" s="19">
        <v>1</v>
      </c>
    </row>
    <row r="13407" spans="1:10">
      <c r="A13407" s="18" t="s">
        <v>18</v>
      </c>
      <c r="B13407" s="18" t="s">
        <v>32186</v>
      </c>
      <c r="C13407" s="18" t="s">
        <v>19</v>
      </c>
      <c r="D13407" s="18" t="s">
        <v>20</v>
      </c>
      <c r="E13407" s="18" t="s">
        <v>16050</v>
      </c>
      <c r="F13407" s="18" t="s">
        <v>9</v>
      </c>
      <c r="G13407" s="18" t="s">
        <v>10</v>
      </c>
      <c r="H13407" s="18" t="s">
        <v>16051</v>
      </c>
      <c r="I13407" s="18" t="s">
        <v>16052</v>
      </c>
      <c r="J13407" s="19">
        <v>1</v>
      </c>
    </row>
    <row r="13408" spans="1:10">
      <c r="A13408" s="18" t="s">
        <v>18</v>
      </c>
      <c r="B13408" s="18" t="s">
        <v>32186</v>
      </c>
      <c r="C13408" s="18" t="s">
        <v>7</v>
      </c>
      <c r="D13408" s="18" t="s">
        <v>8</v>
      </c>
      <c r="E13408" s="18" t="s">
        <v>25671</v>
      </c>
      <c r="F13408" s="18" t="s">
        <v>9</v>
      </c>
      <c r="G13408" s="18" t="s">
        <v>10</v>
      </c>
      <c r="H13408" s="18" t="s">
        <v>25672</v>
      </c>
      <c r="I13408" s="18" t="s">
        <v>25672</v>
      </c>
      <c r="J13408" s="19">
        <v>1</v>
      </c>
    </row>
    <row r="13409" spans="1:10">
      <c r="A13409" s="18" t="s">
        <v>18</v>
      </c>
      <c r="B13409" s="18" t="s">
        <v>32186</v>
      </c>
      <c r="C13409" s="18" t="s">
        <v>7</v>
      </c>
      <c r="D13409" s="18" t="s">
        <v>8</v>
      </c>
      <c r="E13409" s="18" t="s">
        <v>21733</v>
      </c>
      <c r="F13409" s="18" t="s">
        <v>9</v>
      </c>
      <c r="G13409" s="18" t="s">
        <v>10</v>
      </c>
      <c r="H13409" s="18" t="s">
        <v>21734</v>
      </c>
      <c r="I13409" s="18" t="s">
        <v>21734</v>
      </c>
      <c r="J13409" s="19">
        <v>1</v>
      </c>
    </row>
    <row r="13410" spans="1:10">
      <c r="A13410" s="18" t="s">
        <v>18</v>
      </c>
      <c r="B13410" s="18" t="s">
        <v>32186</v>
      </c>
      <c r="C13410" s="18" t="s">
        <v>7</v>
      </c>
      <c r="D13410" s="18" t="s">
        <v>8</v>
      </c>
      <c r="E13410" s="18" t="s">
        <v>26025</v>
      </c>
      <c r="F13410" s="18" t="s">
        <v>9</v>
      </c>
      <c r="G13410" s="18" t="s">
        <v>10</v>
      </c>
      <c r="H13410" s="18" t="s">
        <v>26026</v>
      </c>
      <c r="I13410" s="18" t="s">
        <v>26026</v>
      </c>
      <c r="J13410" s="19">
        <v>1</v>
      </c>
    </row>
    <row r="13411" spans="1:10">
      <c r="A13411" s="18" t="s">
        <v>18</v>
      </c>
      <c r="B13411" s="18" t="s">
        <v>32186</v>
      </c>
      <c r="C13411" s="18" t="s">
        <v>7</v>
      </c>
      <c r="D13411" s="18" t="s">
        <v>8</v>
      </c>
      <c r="E13411" s="18" t="s">
        <v>33499</v>
      </c>
      <c r="F13411" s="18" t="s">
        <v>9</v>
      </c>
      <c r="G13411" s="18" t="s">
        <v>10</v>
      </c>
      <c r="H13411" s="18" t="s">
        <v>33500</v>
      </c>
      <c r="I13411" s="18" t="s">
        <v>33500</v>
      </c>
      <c r="J13411" s="19">
        <v>1</v>
      </c>
    </row>
    <row r="13412" spans="1:10">
      <c r="A13412" s="18" t="s">
        <v>18</v>
      </c>
      <c r="B13412" s="18" t="s">
        <v>32186</v>
      </c>
      <c r="C13412" s="18" t="s">
        <v>19</v>
      </c>
      <c r="D13412" s="18" t="s">
        <v>20</v>
      </c>
      <c r="E13412" s="18" t="s">
        <v>26695</v>
      </c>
      <c r="F13412" s="18" t="s">
        <v>9</v>
      </c>
      <c r="G13412" s="18" t="s">
        <v>10</v>
      </c>
      <c r="H13412" s="18" t="s">
        <v>26696</v>
      </c>
      <c r="I13412" s="18" t="s">
        <v>26697</v>
      </c>
      <c r="J13412" s="19">
        <v>1</v>
      </c>
    </row>
    <row r="13413" spans="1:10">
      <c r="A13413" s="18" t="s">
        <v>18</v>
      </c>
      <c r="B13413" s="18" t="s">
        <v>32186</v>
      </c>
      <c r="C13413" s="18" t="s">
        <v>7</v>
      </c>
      <c r="D13413" s="18" t="s">
        <v>8</v>
      </c>
      <c r="E13413" s="18" t="s">
        <v>17701</v>
      </c>
      <c r="F13413" s="18" t="s">
        <v>9</v>
      </c>
      <c r="G13413" s="18" t="s">
        <v>10</v>
      </c>
      <c r="H13413" s="18" t="s">
        <v>17702</v>
      </c>
      <c r="I13413" s="18" t="s">
        <v>17702</v>
      </c>
      <c r="J13413" s="19">
        <v>1</v>
      </c>
    </row>
    <row r="13414" spans="1:10">
      <c r="A13414" s="18" t="s">
        <v>18</v>
      </c>
      <c r="B13414" s="18" t="s">
        <v>32186</v>
      </c>
      <c r="C13414" s="18" t="s">
        <v>19</v>
      </c>
      <c r="D13414" s="18" t="s">
        <v>20</v>
      </c>
      <c r="E13414" s="18" t="s">
        <v>9813</v>
      </c>
      <c r="F13414" s="18" t="s">
        <v>9</v>
      </c>
      <c r="G13414" s="18" t="s">
        <v>10</v>
      </c>
      <c r="H13414" s="18" t="s">
        <v>9814</v>
      </c>
      <c r="I13414" s="18" t="s">
        <v>2350</v>
      </c>
      <c r="J13414" s="19">
        <v>1</v>
      </c>
    </row>
    <row r="13415" spans="1:10">
      <c r="A13415" s="18" t="s">
        <v>18</v>
      </c>
      <c r="B13415" s="18" t="s">
        <v>32186</v>
      </c>
      <c r="C13415" s="18" t="s">
        <v>7</v>
      </c>
      <c r="D13415" s="18" t="s">
        <v>8</v>
      </c>
      <c r="E13415" s="18" t="s">
        <v>25017</v>
      </c>
      <c r="F13415" s="18" t="s">
        <v>9</v>
      </c>
      <c r="G13415" s="18" t="s">
        <v>10</v>
      </c>
      <c r="H13415" s="18" t="s">
        <v>33501</v>
      </c>
      <c r="I13415" s="18" t="s">
        <v>33501</v>
      </c>
      <c r="J13415" s="19">
        <v>1</v>
      </c>
    </row>
    <row r="13416" spans="1:10">
      <c r="A13416" s="18" t="s">
        <v>18</v>
      </c>
      <c r="B13416" s="18" t="s">
        <v>32186</v>
      </c>
      <c r="C13416" s="18" t="s">
        <v>7</v>
      </c>
      <c r="D13416" s="18" t="s">
        <v>8</v>
      </c>
      <c r="E13416" s="18" t="s">
        <v>8333</v>
      </c>
      <c r="F13416" s="18" t="s">
        <v>9</v>
      </c>
      <c r="G13416" s="18" t="s">
        <v>10</v>
      </c>
      <c r="H13416" s="18" t="s">
        <v>8334</v>
      </c>
      <c r="I13416" s="18" t="s">
        <v>8334</v>
      </c>
      <c r="J13416" s="19">
        <v>1</v>
      </c>
    </row>
    <row r="13417" spans="1:10">
      <c r="A13417" s="18" t="s">
        <v>18</v>
      </c>
      <c r="B13417" s="18" t="s">
        <v>32186</v>
      </c>
      <c r="C13417" s="18" t="s">
        <v>7</v>
      </c>
      <c r="D13417" s="18" t="s">
        <v>8</v>
      </c>
      <c r="E13417" s="18" t="s">
        <v>26316</v>
      </c>
      <c r="F13417" s="18" t="s">
        <v>9</v>
      </c>
      <c r="G13417" s="18" t="s">
        <v>10</v>
      </c>
      <c r="H13417" s="18" t="s">
        <v>26317</v>
      </c>
      <c r="I13417" s="18" t="s">
        <v>26318</v>
      </c>
      <c r="J13417" s="19">
        <v>1</v>
      </c>
    </row>
    <row r="13418" spans="1:10">
      <c r="A13418" s="18" t="s">
        <v>18</v>
      </c>
      <c r="B13418" s="18" t="s">
        <v>32186</v>
      </c>
      <c r="C13418" s="18" t="s">
        <v>7</v>
      </c>
      <c r="D13418" s="18" t="s">
        <v>8</v>
      </c>
      <c r="E13418" s="18" t="s">
        <v>21174</v>
      </c>
      <c r="F13418" s="18" t="s">
        <v>9</v>
      </c>
      <c r="G13418" s="18" t="s">
        <v>10</v>
      </c>
      <c r="H13418" s="18" t="s">
        <v>21175</v>
      </c>
      <c r="I13418" s="18" t="s">
        <v>21175</v>
      </c>
      <c r="J13418" s="19">
        <v>1</v>
      </c>
    </row>
    <row r="13419" spans="1:10">
      <c r="A13419" s="18" t="s">
        <v>18</v>
      </c>
      <c r="B13419" s="18" t="s">
        <v>32186</v>
      </c>
      <c r="C13419" s="18" t="s">
        <v>7</v>
      </c>
      <c r="D13419" s="18" t="s">
        <v>8</v>
      </c>
      <c r="E13419" s="18" t="s">
        <v>9358</v>
      </c>
      <c r="F13419" s="18" t="s">
        <v>9</v>
      </c>
      <c r="G13419" s="18" t="s">
        <v>10</v>
      </c>
      <c r="H13419" s="18" t="s">
        <v>9359</v>
      </c>
      <c r="I13419" s="18" t="s">
        <v>9360</v>
      </c>
      <c r="J13419" s="19">
        <v>1</v>
      </c>
    </row>
    <row r="13420" spans="1:10">
      <c r="A13420" s="18" t="s">
        <v>18</v>
      </c>
      <c r="B13420" s="18" t="s">
        <v>32186</v>
      </c>
      <c r="C13420" s="18" t="s">
        <v>7</v>
      </c>
      <c r="D13420" s="18" t="s">
        <v>8</v>
      </c>
      <c r="E13420" s="18" t="s">
        <v>19419</v>
      </c>
      <c r="F13420" s="18" t="s">
        <v>9</v>
      </c>
      <c r="G13420" s="18" t="s">
        <v>10</v>
      </c>
      <c r="H13420" s="18" t="s">
        <v>19420</v>
      </c>
      <c r="I13420" s="18" t="s">
        <v>19421</v>
      </c>
      <c r="J13420" s="19">
        <v>1</v>
      </c>
    </row>
    <row r="13421" spans="1:10">
      <c r="A13421" s="18" t="s">
        <v>18</v>
      </c>
      <c r="B13421" s="18" t="s">
        <v>32186</v>
      </c>
      <c r="C13421" s="18" t="s">
        <v>7</v>
      </c>
      <c r="D13421" s="18" t="s">
        <v>8</v>
      </c>
      <c r="E13421" s="18" t="s">
        <v>13180</v>
      </c>
      <c r="F13421" s="18" t="s">
        <v>9</v>
      </c>
      <c r="G13421" s="18" t="s">
        <v>10</v>
      </c>
      <c r="H13421" s="18" t="s">
        <v>13181</v>
      </c>
      <c r="I13421" s="18" t="s">
        <v>13181</v>
      </c>
      <c r="J13421" s="19">
        <v>1</v>
      </c>
    </row>
    <row r="13422" spans="1:10">
      <c r="A13422" s="18" t="s">
        <v>18</v>
      </c>
      <c r="B13422" s="18" t="s">
        <v>32186</v>
      </c>
      <c r="C13422" s="18" t="s">
        <v>19</v>
      </c>
      <c r="D13422" s="18" t="s">
        <v>20</v>
      </c>
      <c r="E13422" s="18" t="s">
        <v>423</v>
      </c>
      <c r="F13422" s="18" t="s">
        <v>9</v>
      </c>
      <c r="G13422" s="18" t="s">
        <v>10</v>
      </c>
      <c r="H13422" s="18" t="s">
        <v>424</v>
      </c>
      <c r="I13422" s="18" t="s">
        <v>425</v>
      </c>
      <c r="J13422" s="19">
        <v>1</v>
      </c>
    </row>
    <row r="13423" spans="1:10">
      <c r="A13423" s="18" t="s">
        <v>18</v>
      </c>
      <c r="B13423" s="18" t="s">
        <v>32186</v>
      </c>
      <c r="C13423" s="18" t="s">
        <v>7</v>
      </c>
      <c r="D13423" s="18" t="s">
        <v>8</v>
      </c>
      <c r="E13423" s="18" t="s">
        <v>17414</v>
      </c>
      <c r="F13423" s="18" t="s">
        <v>9</v>
      </c>
      <c r="G13423" s="18" t="s">
        <v>10</v>
      </c>
      <c r="H13423" s="18" t="s">
        <v>2349</v>
      </c>
      <c r="I13423" s="18" t="s">
        <v>2350</v>
      </c>
      <c r="J13423" s="19">
        <v>1</v>
      </c>
    </row>
    <row r="13424" spans="1:10">
      <c r="A13424" s="18" t="s">
        <v>18</v>
      </c>
      <c r="B13424" s="18" t="s">
        <v>32186</v>
      </c>
      <c r="C13424" s="18" t="s">
        <v>7</v>
      </c>
      <c r="D13424" s="18" t="s">
        <v>8</v>
      </c>
      <c r="E13424" s="18" t="s">
        <v>30001</v>
      </c>
      <c r="F13424" s="18" t="s">
        <v>9</v>
      </c>
      <c r="G13424" s="18" t="s">
        <v>10</v>
      </c>
      <c r="H13424" s="18" t="s">
        <v>30002</v>
      </c>
      <c r="I13424" s="18" t="s">
        <v>30003</v>
      </c>
      <c r="J13424" s="19">
        <v>1</v>
      </c>
    </row>
    <row r="13425" spans="1:10">
      <c r="A13425" s="18" t="s">
        <v>18</v>
      </c>
      <c r="B13425" s="18" t="s">
        <v>32186</v>
      </c>
      <c r="C13425" s="18" t="s">
        <v>19</v>
      </c>
      <c r="D13425" s="18" t="s">
        <v>20</v>
      </c>
      <c r="E13425" s="18" t="s">
        <v>15935</v>
      </c>
      <c r="F13425" s="18" t="s">
        <v>9</v>
      </c>
      <c r="G13425" s="18" t="s">
        <v>10</v>
      </c>
      <c r="H13425" s="18" t="s">
        <v>15936</v>
      </c>
      <c r="I13425" s="18" t="s">
        <v>15937</v>
      </c>
      <c r="J13425" s="19">
        <v>1</v>
      </c>
    </row>
    <row r="13426" spans="1:10">
      <c r="A13426" s="18" t="s">
        <v>18</v>
      </c>
      <c r="B13426" s="18" t="s">
        <v>32186</v>
      </c>
      <c r="C13426" s="18" t="s">
        <v>7</v>
      </c>
      <c r="D13426" s="18" t="s">
        <v>8</v>
      </c>
      <c r="E13426" s="18" t="s">
        <v>3621</v>
      </c>
      <c r="F13426" s="18" t="s">
        <v>9</v>
      </c>
      <c r="G13426" s="18" t="s">
        <v>10</v>
      </c>
      <c r="H13426" s="18" t="s">
        <v>3622</v>
      </c>
      <c r="I13426" s="18" t="s">
        <v>3622</v>
      </c>
      <c r="J13426" s="19">
        <v>1</v>
      </c>
    </row>
    <row r="13427" spans="1:10">
      <c r="A13427" s="18" t="s">
        <v>18</v>
      </c>
      <c r="B13427" s="18" t="s">
        <v>32186</v>
      </c>
      <c r="C13427" s="18" t="s">
        <v>7</v>
      </c>
      <c r="D13427" s="18" t="s">
        <v>8</v>
      </c>
      <c r="E13427" s="18" t="s">
        <v>29802</v>
      </c>
      <c r="F13427" s="18" t="s">
        <v>9</v>
      </c>
      <c r="G13427" s="18" t="s">
        <v>10</v>
      </c>
      <c r="H13427" s="18" t="s">
        <v>29803</v>
      </c>
      <c r="I13427" s="18" t="s">
        <v>29804</v>
      </c>
      <c r="J13427" s="19">
        <v>1</v>
      </c>
    </row>
    <row r="13428" spans="1:10">
      <c r="A13428" s="18" t="s">
        <v>18</v>
      </c>
      <c r="B13428" s="18" t="s">
        <v>32186</v>
      </c>
      <c r="C13428" s="18" t="s">
        <v>7</v>
      </c>
      <c r="D13428" s="18" t="s">
        <v>8</v>
      </c>
      <c r="E13428" s="18" t="s">
        <v>23989</v>
      </c>
      <c r="F13428" s="18" t="s">
        <v>9</v>
      </c>
      <c r="G13428" s="18" t="s">
        <v>10</v>
      </c>
      <c r="H13428" s="18" t="s">
        <v>23990</v>
      </c>
      <c r="I13428" s="18" t="s">
        <v>23990</v>
      </c>
      <c r="J13428" s="19">
        <v>1</v>
      </c>
    </row>
    <row r="13429" spans="1:10">
      <c r="A13429" s="18" t="s">
        <v>18</v>
      </c>
      <c r="B13429" s="18" t="s">
        <v>32186</v>
      </c>
      <c r="C13429" s="18" t="s">
        <v>7</v>
      </c>
      <c r="D13429" s="18" t="s">
        <v>8</v>
      </c>
      <c r="E13429" s="18" t="s">
        <v>18698</v>
      </c>
      <c r="F13429" s="18" t="s">
        <v>9</v>
      </c>
      <c r="G13429" s="18" t="s">
        <v>10</v>
      </c>
      <c r="H13429" s="18" t="s">
        <v>18699</v>
      </c>
      <c r="I13429" s="18" t="s">
        <v>18700</v>
      </c>
      <c r="J13429" s="19">
        <v>1</v>
      </c>
    </row>
    <row r="13430" spans="1:10">
      <c r="A13430" s="18" t="s">
        <v>18</v>
      </c>
      <c r="B13430" s="18" t="s">
        <v>32186</v>
      </c>
      <c r="C13430" s="18" t="s">
        <v>7</v>
      </c>
      <c r="D13430" s="18" t="s">
        <v>8</v>
      </c>
      <c r="E13430" s="18" t="s">
        <v>7939</v>
      </c>
      <c r="F13430" s="18" t="s">
        <v>9</v>
      </c>
      <c r="G13430" s="18" t="s">
        <v>10</v>
      </c>
      <c r="H13430" s="18" t="s">
        <v>7940</v>
      </c>
      <c r="I13430" s="18" t="s">
        <v>7940</v>
      </c>
      <c r="J13430" s="19">
        <v>1</v>
      </c>
    </row>
    <row r="13431" spans="1:10">
      <c r="A13431" s="18" t="s">
        <v>18</v>
      </c>
      <c r="B13431" s="18" t="s">
        <v>32186</v>
      </c>
      <c r="C13431" s="18" t="s">
        <v>7</v>
      </c>
      <c r="D13431" s="18" t="s">
        <v>8</v>
      </c>
      <c r="E13431" s="18" t="s">
        <v>11496</v>
      </c>
      <c r="F13431" s="18" t="s">
        <v>9</v>
      </c>
      <c r="G13431" s="18" t="s">
        <v>10</v>
      </c>
      <c r="H13431" s="18" t="s">
        <v>11497</v>
      </c>
      <c r="I13431" s="18" t="s">
        <v>11497</v>
      </c>
      <c r="J13431" s="19">
        <v>1</v>
      </c>
    </row>
    <row r="13432" spans="1:10">
      <c r="A13432" s="18" t="s">
        <v>18</v>
      </c>
      <c r="B13432" s="18" t="s">
        <v>32186</v>
      </c>
      <c r="C13432" s="18" t="s">
        <v>19</v>
      </c>
      <c r="D13432" s="18" t="s">
        <v>20</v>
      </c>
      <c r="E13432" s="18" t="s">
        <v>10285</v>
      </c>
      <c r="F13432" s="18" t="s">
        <v>9</v>
      </c>
      <c r="G13432" s="18" t="s">
        <v>10</v>
      </c>
      <c r="H13432" s="18" t="s">
        <v>10286</v>
      </c>
      <c r="I13432" s="18" t="s">
        <v>10287</v>
      </c>
      <c r="J13432" s="19">
        <v>1</v>
      </c>
    </row>
    <row r="13433" spans="1:10">
      <c r="A13433" s="18" t="s">
        <v>18</v>
      </c>
      <c r="B13433" s="18" t="s">
        <v>32186</v>
      </c>
      <c r="C13433" s="18" t="s">
        <v>7</v>
      </c>
      <c r="D13433" s="18" t="s">
        <v>8</v>
      </c>
      <c r="E13433" s="18" t="s">
        <v>3985</v>
      </c>
      <c r="F13433" s="18" t="s">
        <v>9</v>
      </c>
      <c r="G13433" s="18" t="s">
        <v>10</v>
      </c>
      <c r="H13433" s="18" t="s">
        <v>3986</v>
      </c>
      <c r="I13433" s="18" t="s">
        <v>3986</v>
      </c>
      <c r="J13433" s="19">
        <v>1</v>
      </c>
    </row>
    <row r="13434" spans="1:10">
      <c r="A13434" s="18" t="s">
        <v>18</v>
      </c>
      <c r="B13434" s="18" t="s">
        <v>32186</v>
      </c>
      <c r="C13434" s="18" t="s">
        <v>7</v>
      </c>
      <c r="D13434" s="18" t="s">
        <v>8</v>
      </c>
      <c r="E13434" s="18" t="s">
        <v>314</v>
      </c>
      <c r="F13434" s="18" t="s">
        <v>9</v>
      </c>
      <c r="G13434" s="18" t="s">
        <v>10</v>
      </c>
      <c r="H13434" s="18" t="s">
        <v>4032</v>
      </c>
      <c r="I13434" s="18" t="s">
        <v>316</v>
      </c>
      <c r="J13434" s="19">
        <v>1</v>
      </c>
    </row>
    <row r="13435" spans="1:10">
      <c r="A13435" s="18" t="s">
        <v>18</v>
      </c>
      <c r="B13435" s="18" t="s">
        <v>32186</v>
      </c>
      <c r="C13435" s="18" t="s">
        <v>7</v>
      </c>
      <c r="D13435" s="18" t="s">
        <v>8</v>
      </c>
      <c r="E13435" s="18" t="s">
        <v>4883</v>
      </c>
      <c r="F13435" s="18" t="s">
        <v>9</v>
      </c>
      <c r="G13435" s="18" t="s">
        <v>10</v>
      </c>
      <c r="H13435" s="18" t="s">
        <v>4884</v>
      </c>
      <c r="I13435" s="18" t="s">
        <v>4885</v>
      </c>
      <c r="J13435" s="19">
        <v>1</v>
      </c>
    </row>
    <row r="13436" spans="1:10">
      <c r="A13436" s="18" t="s">
        <v>18</v>
      </c>
      <c r="B13436" s="18" t="s">
        <v>32186</v>
      </c>
      <c r="C13436" s="18" t="s">
        <v>7</v>
      </c>
      <c r="D13436" s="18" t="s">
        <v>8</v>
      </c>
      <c r="E13436" s="18" t="s">
        <v>18205</v>
      </c>
      <c r="F13436" s="18" t="s">
        <v>9</v>
      </c>
      <c r="G13436" s="18" t="s">
        <v>10</v>
      </c>
      <c r="H13436" s="18" t="s">
        <v>18206</v>
      </c>
      <c r="I13436" s="18" t="s">
        <v>18207</v>
      </c>
      <c r="J13436" s="19">
        <v>1</v>
      </c>
    </row>
    <row r="13437" spans="1:10">
      <c r="A13437" s="18" t="s">
        <v>18</v>
      </c>
      <c r="B13437" s="18" t="s">
        <v>32186</v>
      </c>
      <c r="C13437" s="18" t="s">
        <v>7</v>
      </c>
      <c r="D13437" s="18" t="s">
        <v>8</v>
      </c>
      <c r="E13437" s="18" t="s">
        <v>30253</v>
      </c>
      <c r="F13437" s="18" t="s">
        <v>9</v>
      </c>
      <c r="G13437" s="18" t="s">
        <v>10</v>
      </c>
      <c r="H13437" s="18" t="s">
        <v>30254</v>
      </c>
      <c r="I13437" s="18" t="s">
        <v>30254</v>
      </c>
      <c r="J13437" s="19">
        <v>1</v>
      </c>
    </row>
    <row r="13438" spans="1:10">
      <c r="A13438" s="18" t="s">
        <v>18</v>
      </c>
      <c r="B13438" s="18" t="s">
        <v>32186</v>
      </c>
      <c r="C13438" s="18" t="s">
        <v>19</v>
      </c>
      <c r="D13438" s="18" t="s">
        <v>20</v>
      </c>
      <c r="E13438" s="18" t="s">
        <v>350</v>
      </c>
      <c r="F13438" s="18" t="s">
        <v>9</v>
      </c>
      <c r="G13438" s="18" t="s">
        <v>10</v>
      </c>
      <c r="H13438" s="18" t="s">
        <v>351</v>
      </c>
      <c r="I13438" s="18" t="s">
        <v>352</v>
      </c>
      <c r="J13438" s="19">
        <v>1</v>
      </c>
    </row>
    <row r="13439" spans="1:10">
      <c r="A13439" s="18" t="s">
        <v>18</v>
      </c>
      <c r="B13439" s="18" t="s">
        <v>32186</v>
      </c>
      <c r="C13439" s="18" t="s">
        <v>19</v>
      </c>
      <c r="D13439" s="18" t="s">
        <v>20</v>
      </c>
      <c r="E13439" s="18" t="s">
        <v>29452</v>
      </c>
      <c r="F13439" s="18" t="s">
        <v>9</v>
      </c>
      <c r="G13439" s="18" t="s">
        <v>10</v>
      </c>
      <c r="H13439" s="18" t="s">
        <v>29453</v>
      </c>
      <c r="I13439" s="18" t="s">
        <v>29453</v>
      </c>
      <c r="J13439" s="19">
        <v>1</v>
      </c>
    </row>
    <row r="13440" spans="1:10">
      <c r="A13440" s="18" t="s">
        <v>18</v>
      </c>
      <c r="B13440" s="18" t="s">
        <v>32186</v>
      </c>
      <c r="C13440" s="18" t="s">
        <v>7</v>
      </c>
      <c r="D13440" s="18" t="s">
        <v>8</v>
      </c>
      <c r="E13440" s="18" t="s">
        <v>20675</v>
      </c>
      <c r="F13440" s="18" t="s">
        <v>9</v>
      </c>
      <c r="G13440" s="18" t="s">
        <v>10</v>
      </c>
      <c r="H13440" s="18" t="s">
        <v>20676</v>
      </c>
      <c r="I13440" s="18" t="s">
        <v>20676</v>
      </c>
      <c r="J13440" s="19">
        <v>1</v>
      </c>
    </row>
    <row r="13441" spans="1:10">
      <c r="A13441" s="18" t="s">
        <v>18</v>
      </c>
      <c r="B13441" s="18" t="s">
        <v>32186</v>
      </c>
      <c r="C13441" s="18" t="s">
        <v>7</v>
      </c>
      <c r="D13441" s="18" t="s">
        <v>8</v>
      </c>
      <c r="E13441" s="18" t="s">
        <v>31756</v>
      </c>
      <c r="F13441" s="18" t="s">
        <v>9</v>
      </c>
      <c r="G13441" s="18" t="s">
        <v>10</v>
      </c>
      <c r="H13441" s="18" t="s">
        <v>31757</v>
      </c>
      <c r="I13441" s="18" t="s">
        <v>31758</v>
      </c>
      <c r="J13441" s="19">
        <v>1</v>
      </c>
    </row>
    <row r="13442" spans="1:10">
      <c r="A13442" s="18" t="s">
        <v>18</v>
      </c>
      <c r="B13442" s="18" t="s">
        <v>32186</v>
      </c>
      <c r="C13442" s="18" t="s">
        <v>7</v>
      </c>
      <c r="D13442" s="18" t="s">
        <v>8</v>
      </c>
      <c r="E13442" s="18" t="s">
        <v>29887</v>
      </c>
      <c r="F13442" s="18" t="s">
        <v>9</v>
      </c>
      <c r="G13442" s="18" t="s">
        <v>10</v>
      </c>
      <c r="H13442" s="18" t="s">
        <v>29888</v>
      </c>
      <c r="I13442" s="18" t="s">
        <v>29888</v>
      </c>
      <c r="J13442" s="19">
        <v>1</v>
      </c>
    </row>
    <row r="13443" spans="1:10">
      <c r="A13443" s="18" t="s">
        <v>18</v>
      </c>
      <c r="B13443" s="18" t="s">
        <v>32186</v>
      </c>
      <c r="C13443" s="18" t="s">
        <v>7</v>
      </c>
      <c r="D13443" s="18" t="s">
        <v>8</v>
      </c>
      <c r="E13443" s="18" t="s">
        <v>24994</v>
      </c>
      <c r="F13443" s="18" t="s">
        <v>9</v>
      </c>
      <c r="G13443" s="18" t="s">
        <v>10</v>
      </c>
      <c r="H13443" s="18" t="s">
        <v>24995</v>
      </c>
      <c r="I13443" s="18" t="s">
        <v>24995</v>
      </c>
      <c r="J13443" s="19">
        <v>1</v>
      </c>
    </row>
    <row r="13444" spans="1:10">
      <c r="A13444" s="18" t="s">
        <v>18</v>
      </c>
      <c r="B13444" s="18" t="s">
        <v>32186</v>
      </c>
      <c r="C13444" s="18" t="s">
        <v>7</v>
      </c>
      <c r="D13444" s="18" t="s">
        <v>8</v>
      </c>
      <c r="E13444" s="18" t="s">
        <v>26968</v>
      </c>
      <c r="F13444" s="18" t="s">
        <v>9</v>
      </c>
      <c r="G13444" s="18" t="s">
        <v>10</v>
      </c>
      <c r="H13444" s="18" t="s">
        <v>26969</v>
      </c>
      <c r="I13444" s="18" t="s">
        <v>26969</v>
      </c>
      <c r="J13444" s="19">
        <v>1</v>
      </c>
    </row>
    <row r="13445" spans="1:10">
      <c r="A13445" s="18" t="s">
        <v>18</v>
      </c>
      <c r="B13445" s="18" t="s">
        <v>32186</v>
      </c>
      <c r="C13445" s="18" t="s">
        <v>19</v>
      </c>
      <c r="D13445" s="18" t="s">
        <v>20</v>
      </c>
      <c r="E13445" s="18" t="s">
        <v>14284</v>
      </c>
      <c r="F13445" s="18" t="s">
        <v>9</v>
      </c>
      <c r="G13445" s="18" t="s">
        <v>10</v>
      </c>
      <c r="H13445" s="18" t="s">
        <v>14285</v>
      </c>
      <c r="I13445" s="18" t="s">
        <v>14285</v>
      </c>
      <c r="J13445" s="19">
        <v>1</v>
      </c>
    </row>
    <row r="13446" spans="1:10">
      <c r="A13446" s="18" t="s">
        <v>18</v>
      </c>
      <c r="B13446" s="18" t="s">
        <v>32186</v>
      </c>
      <c r="C13446" s="18" t="s">
        <v>7</v>
      </c>
      <c r="D13446" s="18" t="s">
        <v>8</v>
      </c>
      <c r="E13446" s="18" t="s">
        <v>8929</v>
      </c>
      <c r="F13446" s="18" t="s">
        <v>9</v>
      </c>
      <c r="G13446" s="18" t="s">
        <v>10</v>
      </c>
      <c r="H13446" s="18" t="s">
        <v>8930</v>
      </c>
      <c r="I13446" s="18" t="s">
        <v>8931</v>
      </c>
      <c r="J13446" s="19">
        <v>1</v>
      </c>
    </row>
    <row r="13447" spans="1:10">
      <c r="A13447" s="18" t="s">
        <v>18</v>
      </c>
      <c r="B13447" s="18" t="s">
        <v>32186</v>
      </c>
      <c r="C13447" s="18" t="s">
        <v>7</v>
      </c>
      <c r="D13447" s="18" t="s">
        <v>8</v>
      </c>
      <c r="E13447" s="18" t="s">
        <v>157</v>
      </c>
      <c r="F13447" s="18" t="s">
        <v>9</v>
      </c>
      <c r="G13447" s="18" t="s">
        <v>10</v>
      </c>
      <c r="H13447" s="18" t="s">
        <v>158</v>
      </c>
      <c r="I13447" s="18" t="s">
        <v>158</v>
      </c>
      <c r="J13447" s="19">
        <v>1</v>
      </c>
    </row>
    <row r="13448" spans="1:10">
      <c r="A13448" s="18" t="s">
        <v>18</v>
      </c>
      <c r="B13448" s="18" t="s">
        <v>32186</v>
      </c>
      <c r="C13448" s="18" t="s">
        <v>7</v>
      </c>
      <c r="D13448" s="18" t="s">
        <v>8</v>
      </c>
      <c r="E13448" s="18" t="s">
        <v>11339</v>
      </c>
      <c r="F13448" s="18" t="s">
        <v>9</v>
      </c>
      <c r="G13448" s="18" t="s">
        <v>10</v>
      </c>
      <c r="H13448" s="18" t="s">
        <v>11340</v>
      </c>
      <c r="I13448" s="18" t="s">
        <v>11340</v>
      </c>
      <c r="J13448" s="19">
        <v>1</v>
      </c>
    </row>
    <row r="13449" spans="1:10">
      <c r="A13449" s="18" t="s">
        <v>18</v>
      </c>
      <c r="B13449" s="18" t="s">
        <v>32186</v>
      </c>
      <c r="C13449" s="18" t="s">
        <v>7</v>
      </c>
      <c r="D13449" s="18" t="s">
        <v>8</v>
      </c>
      <c r="E13449" s="18" t="s">
        <v>10477</v>
      </c>
      <c r="F13449" s="18" t="s">
        <v>9</v>
      </c>
      <c r="G13449" s="18" t="s">
        <v>10</v>
      </c>
      <c r="H13449" s="18" t="s">
        <v>10478</v>
      </c>
      <c r="I13449" s="18" t="s">
        <v>10478</v>
      </c>
      <c r="J13449" s="19">
        <v>1</v>
      </c>
    </row>
    <row r="13450" spans="1:10">
      <c r="A13450" s="18" t="s">
        <v>18</v>
      </c>
      <c r="B13450" s="18" t="s">
        <v>32186</v>
      </c>
      <c r="C13450" s="18" t="s">
        <v>7</v>
      </c>
      <c r="D13450" s="18" t="s">
        <v>8</v>
      </c>
      <c r="E13450" s="18" t="s">
        <v>14891</v>
      </c>
      <c r="F13450" s="18" t="s">
        <v>9</v>
      </c>
      <c r="G13450" s="18" t="s">
        <v>10</v>
      </c>
      <c r="H13450" s="18" t="s">
        <v>14892</v>
      </c>
      <c r="I13450" s="18" t="s">
        <v>14893</v>
      </c>
      <c r="J13450" s="19">
        <v>1</v>
      </c>
    </row>
    <row r="13451" spans="1:10">
      <c r="A13451" s="18" t="s">
        <v>18</v>
      </c>
      <c r="B13451" s="18" t="s">
        <v>32186</v>
      </c>
      <c r="C13451" s="18" t="s">
        <v>7</v>
      </c>
      <c r="D13451" s="18" t="s">
        <v>8</v>
      </c>
      <c r="E13451" s="18" t="s">
        <v>15658</v>
      </c>
      <c r="F13451" s="18" t="s">
        <v>9</v>
      </c>
      <c r="G13451" s="18" t="s">
        <v>10</v>
      </c>
      <c r="H13451" s="18" t="s">
        <v>15659</v>
      </c>
      <c r="I13451" s="18" t="s">
        <v>15660</v>
      </c>
      <c r="J13451" s="19">
        <v>1</v>
      </c>
    </row>
    <row r="13452" spans="1:10">
      <c r="A13452" s="18" t="s">
        <v>18</v>
      </c>
      <c r="B13452" s="18" t="s">
        <v>32186</v>
      </c>
      <c r="C13452" s="18" t="s">
        <v>7</v>
      </c>
      <c r="D13452" s="18" t="s">
        <v>8</v>
      </c>
      <c r="E13452" s="18" t="s">
        <v>2110</v>
      </c>
      <c r="F13452" s="18" t="s">
        <v>9</v>
      </c>
      <c r="G13452" s="18" t="s">
        <v>10</v>
      </c>
      <c r="H13452" s="18" t="s">
        <v>2111</v>
      </c>
      <c r="I13452" s="18" t="s">
        <v>2111</v>
      </c>
      <c r="J13452" s="19">
        <v>1</v>
      </c>
    </row>
    <row r="13453" spans="1:10">
      <c r="A13453" s="18" t="s">
        <v>18</v>
      </c>
      <c r="B13453" s="18" t="s">
        <v>32186</v>
      </c>
      <c r="C13453" s="18" t="s">
        <v>7</v>
      </c>
      <c r="D13453" s="18" t="s">
        <v>8</v>
      </c>
      <c r="E13453" s="18" t="s">
        <v>26421</v>
      </c>
      <c r="F13453" s="18" t="s">
        <v>9</v>
      </c>
      <c r="G13453" s="18" t="s">
        <v>10</v>
      </c>
      <c r="H13453" s="18" t="s">
        <v>26422</v>
      </c>
      <c r="I13453" s="18" t="s">
        <v>26422</v>
      </c>
      <c r="J13453" s="19">
        <v>1</v>
      </c>
    </row>
    <row r="13454" spans="1:10">
      <c r="A13454" s="18" t="s">
        <v>18</v>
      </c>
      <c r="B13454" s="18" t="s">
        <v>32186</v>
      </c>
      <c r="C13454" s="18" t="s">
        <v>7</v>
      </c>
      <c r="D13454" s="18" t="s">
        <v>8</v>
      </c>
      <c r="E13454" s="18" t="s">
        <v>24804</v>
      </c>
      <c r="F13454" s="18" t="s">
        <v>9</v>
      </c>
      <c r="G13454" s="18" t="s">
        <v>10</v>
      </c>
      <c r="H13454" s="18" t="s">
        <v>24805</v>
      </c>
      <c r="I13454" s="18" t="s">
        <v>24806</v>
      </c>
      <c r="J13454" s="19">
        <v>1</v>
      </c>
    </row>
    <row r="13455" spans="1:10">
      <c r="A13455" s="18" t="s">
        <v>18</v>
      </c>
      <c r="B13455" s="18" t="s">
        <v>32186</v>
      </c>
      <c r="C13455" s="18" t="s">
        <v>7</v>
      </c>
      <c r="D13455" s="18" t="s">
        <v>8</v>
      </c>
      <c r="E13455" s="18" t="s">
        <v>22901</v>
      </c>
      <c r="F13455" s="18" t="s">
        <v>9</v>
      </c>
      <c r="G13455" s="18" t="s">
        <v>10</v>
      </c>
      <c r="H13455" s="18" t="s">
        <v>22902</v>
      </c>
      <c r="I13455" s="18" t="s">
        <v>22903</v>
      </c>
      <c r="J13455" s="19">
        <v>1</v>
      </c>
    </row>
    <row r="13456" spans="1:10">
      <c r="A13456" s="18" t="s">
        <v>18</v>
      </c>
      <c r="B13456" s="18" t="s">
        <v>32186</v>
      </c>
      <c r="C13456" s="18" t="s">
        <v>7</v>
      </c>
      <c r="D13456" s="18" t="s">
        <v>8</v>
      </c>
      <c r="E13456" s="18" t="s">
        <v>5311</v>
      </c>
      <c r="F13456" s="18" t="s">
        <v>9</v>
      </c>
      <c r="G13456" s="18" t="s">
        <v>10</v>
      </c>
      <c r="H13456" s="18" t="s">
        <v>5312</v>
      </c>
      <c r="I13456" s="18" t="s">
        <v>5313</v>
      </c>
      <c r="J13456" s="19">
        <v>1</v>
      </c>
    </row>
    <row r="13457" spans="1:10">
      <c r="A13457" s="18" t="s">
        <v>18</v>
      </c>
      <c r="B13457" s="18" t="s">
        <v>32186</v>
      </c>
      <c r="C13457" s="18" t="s">
        <v>7</v>
      </c>
      <c r="D13457" s="18" t="s">
        <v>8</v>
      </c>
      <c r="E13457" s="18" t="s">
        <v>11197</v>
      </c>
      <c r="F13457" s="18" t="s">
        <v>9</v>
      </c>
      <c r="G13457" s="18" t="s">
        <v>10</v>
      </c>
      <c r="H13457" s="18" t="s">
        <v>11198</v>
      </c>
      <c r="I13457" s="18" t="s">
        <v>11199</v>
      </c>
      <c r="J13457" s="19">
        <v>1</v>
      </c>
    </row>
    <row r="13458" spans="1:10">
      <c r="A13458" s="18" t="s">
        <v>18</v>
      </c>
      <c r="B13458" s="18" t="s">
        <v>32186</v>
      </c>
      <c r="C13458" s="18" t="s">
        <v>7</v>
      </c>
      <c r="D13458" s="18" t="s">
        <v>8</v>
      </c>
      <c r="E13458" s="18" t="s">
        <v>31462</v>
      </c>
      <c r="F13458" s="18" t="s">
        <v>9</v>
      </c>
      <c r="G13458" s="18" t="s">
        <v>10</v>
      </c>
      <c r="H13458" s="18" t="s">
        <v>31463</v>
      </c>
      <c r="I13458" s="18" t="s">
        <v>31464</v>
      </c>
      <c r="J13458" s="19">
        <v>1</v>
      </c>
    </row>
    <row r="13459" spans="1:10">
      <c r="A13459" s="18" t="s">
        <v>18</v>
      </c>
      <c r="B13459" s="18" t="s">
        <v>32186</v>
      </c>
      <c r="C13459" s="18" t="s">
        <v>7</v>
      </c>
      <c r="D13459" s="18" t="s">
        <v>8</v>
      </c>
      <c r="E13459" s="18" t="s">
        <v>17791</v>
      </c>
      <c r="F13459" s="18" t="s">
        <v>9</v>
      </c>
      <c r="G13459" s="18" t="s">
        <v>10</v>
      </c>
      <c r="H13459" s="18" t="s">
        <v>17792</v>
      </c>
      <c r="I13459" s="18" t="s">
        <v>142</v>
      </c>
      <c r="J13459" s="19">
        <v>1</v>
      </c>
    </row>
    <row r="13460" spans="1:10">
      <c r="A13460" s="18" t="s">
        <v>18</v>
      </c>
      <c r="B13460" s="18" t="s">
        <v>32186</v>
      </c>
      <c r="C13460" s="18" t="s">
        <v>7</v>
      </c>
      <c r="D13460" s="18" t="s">
        <v>8</v>
      </c>
      <c r="E13460" s="18" t="s">
        <v>8543</v>
      </c>
      <c r="F13460" s="18" t="s">
        <v>9</v>
      </c>
      <c r="G13460" s="18" t="s">
        <v>10</v>
      </c>
      <c r="H13460" s="18" t="s">
        <v>8544</v>
      </c>
      <c r="I13460" s="18" t="s">
        <v>8544</v>
      </c>
      <c r="J13460" s="19">
        <v>1</v>
      </c>
    </row>
    <row r="13461" spans="1:10">
      <c r="A13461" s="18" t="s">
        <v>18</v>
      </c>
      <c r="B13461" s="18" t="s">
        <v>32186</v>
      </c>
      <c r="C13461" s="18" t="s">
        <v>7</v>
      </c>
      <c r="D13461" s="18" t="s">
        <v>8</v>
      </c>
      <c r="E13461" s="18" t="s">
        <v>11283</v>
      </c>
      <c r="F13461" s="18" t="s">
        <v>9</v>
      </c>
      <c r="G13461" s="18" t="s">
        <v>10</v>
      </c>
      <c r="H13461" s="18" t="s">
        <v>11284</v>
      </c>
      <c r="I13461" s="18" t="s">
        <v>11285</v>
      </c>
      <c r="J13461" s="19">
        <v>1</v>
      </c>
    </row>
    <row r="13462" spans="1:10">
      <c r="A13462" s="18" t="s">
        <v>18</v>
      </c>
      <c r="B13462" s="18" t="s">
        <v>32186</v>
      </c>
      <c r="C13462" s="18" t="s">
        <v>7</v>
      </c>
      <c r="D13462" s="18" t="s">
        <v>8</v>
      </c>
      <c r="E13462" s="18" t="s">
        <v>1977</v>
      </c>
      <c r="F13462" s="18" t="s">
        <v>9</v>
      </c>
      <c r="G13462" s="18" t="s">
        <v>10</v>
      </c>
      <c r="H13462" s="18" t="s">
        <v>1978</v>
      </c>
      <c r="I13462" s="18" t="s">
        <v>1978</v>
      </c>
      <c r="J13462" s="19">
        <v>1</v>
      </c>
    </row>
    <row r="13463" spans="1:10">
      <c r="A13463" s="18" t="s">
        <v>18</v>
      </c>
      <c r="B13463" s="18" t="s">
        <v>32186</v>
      </c>
      <c r="C13463" s="18" t="s">
        <v>7</v>
      </c>
      <c r="D13463" s="18" t="s">
        <v>8</v>
      </c>
      <c r="E13463" s="18" t="s">
        <v>17349</v>
      </c>
      <c r="F13463" s="18" t="s">
        <v>9</v>
      </c>
      <c r="G13463" s="18" t="s">
        <v>10</v>
      </c>
      <c r="H13463" s="18" t="s">
        <v>17350</v>
      </c>
      <c r="I13463" s="18" t="s">
        <v>17350</v>
      </c>
      <c r="J13463" s="19">
        <v>1</v>
      </c>
    </row>
    <row r="13464" spans="1:10">
      <c r="A13464" s="18" t="s">
        <v>18</v>
      </c>
      <c r="B13464" s="18" t="s">
        <v>32186</v>
      </c>
      <c r="C13464" s="18" t="s">
        <v>7</v>
      </c>
      <c r="D13464" s="18" t="s">
        <v>8</v>
      </c>
      <c r="E13464" s="18" t="s">
        <v>12328</v>
      </c>
      <c r="F13464" s="18" t="s">
        <v>9</v>
      </c>
      <c r="G13464" s="18" t="s">
        <v>10</v>
      </c>
      <c r="H13464" s="18" t="s">
        <v>12329</v>
      </c>
      <c r="I13464" s="18" t="s">
        <v>12329</v>
      </c>
      <c r="J13464" s="19">
        <v>1</v>
      </c>
    </row>
    <row r="13465" spans="1:10">
      <c r="A13465" s="18" t="s">
        <v>18</v>
      </c>
      <c r="B13465" s="18" t="s">
        <v>32186</v>
      </c>
      <c r="C13465" s="18" t="s">
        <v>7</v>
      </c>
      <c r="D13465" s="18" t="s">
        <v>8</v>
      </c>
      <c r="E13465" s="18" t="s">
        <v>32761</v>
      </c>
      <c r="F13465" s="18" t="s">
        <v>9</v>
      </c>
      <c r="G13465" s="18" t="s">
        <v>10</v>
      </c>
      <c r="H13465" s="18" t="s">
        <v>32762</v>
      </c>
      <c r="I13465" s="18" t="s">
        <v>32763</v>
      </c>
      <c r="J13465" s="19">
        <v>1</v>
      </c>
    </row>
    <row r="13466" spans="1:10">
      <c r="A13466" s="18" t="s">
        <v>18</v>
      </c>
      <c r="B13466" s="18" t="s">
        <v>32186</v>
      </c>
      <c r="C13466" s="18" t="s">
        <v>7</v>
      </c>
      <c r="D13466" s="18" t="s">
        <v>8</v>
      </c>
      <c r="E13466" s="18" t="s">
        <v>2889</v>
      </c>
      <c r="F13466" s="18" t="s">
        <v>9</v>
      </c>
      <c r="G13466" s="18" t="s">
        <v>10</v>
      </c>
      <c r="H13466" s="18" t="s">
        <v>2890</v>
      </c>
      <c r="I13466" s="18" t="s">
        <v>2891</v>
      </c>
      <c r="J13466" s="19">
        <v>1</v>
      </c>
    </row>
    <row r="13467" spans="1:10">
      <c r="A13467" s="18" t="s">
        <v>18</v>
      </c>
      <c r="B13467" s="18" t="s">
        <v>32186</v>
      </c>
      <c r="C13467" s="18" t="s">
        <v>7</v>
      </c>
      <c r="D13467" s="18" t="s">
        <v>8</v>
      </c>
      <c r="E13467" s="18" t="s">
        <v>692</v>
      </c>
      <c r="F13467" s="18" t="s">
        <v>9</v>
      </c>
      <c r="G13467" s="18" t="s">
        <v>10</v>
      </c>
      <c r="H13467" s="18" t="s">
        <v>693</v>
      </c>
      <c r="I13467" s="18" t="s">
        <v>693</v>
      </c>
      <c r="J13467" s="19">
        <v>1</v>
      </c>
    </row>
    <row r="13468" spans="1:10">
      <c r="A13468" s="18" t="s">
        <v>18</v>
      </c>
      <c r="B13468" s="18" t="s">
        <v>32186</v>
      </c>
      <c r="C13468" s="18" t="s">
        <v>7</v>
      </c>
      <c r="D13468" s="18" t="s">
        <v>8</v>
      </c>
      <c r="E13468" s="18" t="s">
        <v>11093</v>
      </c>
      <c r="F13468" s="18" t="s">
        <v>9</v>
      </c>
      <c r="G13468" s="18" t="s">
        <v>10</v>
      </c>
      <c r="H13468" s="18" t="s">
        <v>11094</v>
      </c>
      <c r="I13468" s="18" t="s">
        <v>11095</v>
      </c>
      <c r="J13468" s="19">
        <v>1</v>
      </c>
    </row>
    <row r="13469" spans="1:10">
      <c r="A13469" s="18" t="s">
        <v>18</v>
      </c>
      <c r="B13469" s="18" t="s">
        <v>32186</v>
      </c>
      <c r="C13469" s="18" t="s">
        <v>7</v>
      </c>
      <c r="D13469" s="18" t="s">
        <v>8</v>
      </c>
      <c r="E13469" s="18" t="s">
        <v>26319</v>
      </c>
      <c r="F13469" s="18" t="s">
        <v>9</v>
      </c>
      <c r="G13469" s="18" t="s">
        <v>10</v>
      </c>
      <c r="H13469" s="18" t="s">
        <v>26320</v>
      </c>
      <c r="I13469" s="18" t="s">
        <v>26321</v>
      </c>
      <c r="J13469" s="19">
        <v>1</v>
      </c>
    </row>
    <row r="13470" spans="1:10">
      <c r="A13470" s="18" t="s">
        <v>18</v>
      </c>
      <c r="B13470" s="18" t="s">
        <v>32186</v>
      </c>
      <c r="C13470" s="18" t="s">
        <v>19</v>
      </c>
      <c r="D13470" s="18" t="s">
        <v>20</v>
      </c>
      <c r="E13470" s="18" t="s">
        <v>7941</v>
      </c>
      <c r="F13470" s="18" t="s">
        <v>9</v>
      </c>
      <c r="G13470" s="18" t="s">
        <v>10</v>
      </c>
      <c r="H13470" s="18" t="s">
        <v>7942</v>
      </c>
      <c r="I13470" s="18" t="s">
        <v>7943</v>
      </c>
      <c r="J13470" s="19">
        <v>1</v>
      </c>
    </row>
    <row r="13471" spans="1:10">
      <c r="A13471" s="18" t="s">
        <v>18</v>
      </c>
      <c r="B13471" s="18" t="s">
        <v>32186</v>
      </c>
      <c r="C13471" s="18" t="s">
        <v>7</v>
      </c>
      <c r="D13471" s="18" t="s">
        <v>8</v>
      </c>
      <c r="E13471" s="18" t="s">
        <v>12764</v>
      </c>
      <c r="F13471" s="18" t="s">
        <v>9</v>
      </c>
      <c r="G13471" s="18" t="s">
        <v>10</v>
      </c>
      <c r="H13471" s="18" t="s">
        <v>12765</v>
      </c>
      <c r="I13471" s="18" t="s">
        <v>12766</v>
      </c>
      <c r="J13471" s="19">
        <v>1</v>
      </c>
    </row>
    <row r="13472" spans="1:10">
      <c r="A13472" s="18" t="s">
        <v>18</v>
      </c>
      <c r="B13472" s="18" t="s">
        <v>32186</v>
      </c>
      <c r="C13472" s="18" t="s">
        <v>19</v>
      </c>
      <c r="D13472" s="18" t="s">
        <v>20</v>
      </c>
      <c r="E13472" s="18" t="s">
        <v>14167</v>
      </c>
      <c r="F13472" s="18" t="s">
        <v>9</v>
      </c>
      <c r="G13472" s="18" t="s">
        <v>10</v>
      </c>
      <c r="H13472" s="18" t="s">
        <v>14168</v>
      </c>
      <c r="I13472" s="18" t="s">
        <v>14169</v>
      </c>
      <c r="J13472" s="19">
        <v>1</v>
      </c>
    </row>
    <row r="13473" spans="1:10">
      <c r="A13473" s="18" t="s">
        <v>18</v>
      </c>
      <c r="B13473" s="18" t="s">
        <v>32186</v>
      </c>
      <c r="C13473" s="18" t="s">
        <v>7</v>
      </c>
      <c r="D13473" s="18" t="s">
        <v>8</v>
      </c>
      <c r="E13473" s="18" t="s">
        <v>12981</v>
      </c>
      <c r="F13473" s="18" t="s">
        <v>9</v>
      </c>
      <c r="G13473" s="18" t="s">
        <v>10</v>
      </c>
      <c r="H13473" s="18" t="s">
        <v>12982</v>
      </c>
      <c r="I13473" s="18" t="s">
        <v>12982</v>
      </c>
      <c r="J13473" s="19">
        <v>1</v>
      </c>
    </row>
    <row r="13474" spans="1:10">
      <c r="A13474" s="18" t="s">
        <v>18</v>
      </c>
      <c r="B13474" s="18" t="s">
        <v>32186</v>
      </c>
      <c r="C13474" s="18" t="s">
        <v>7</v>
      </c>
      <c r="D13474" s="18" t="s">
        <v>8</v>
      </c>
      <c r="E13474" s="18" t="s">
        <v>14146</v>
      </c>
      <c r="F13474" s="18" t="s">
        <v>9</v>
      </c>
      <c r="G13474" s="18" t="s">
        <v>10</v>
      </c>
      <c r="H13474" s="18" t="s">
        <v>14147</v>
      </c>
      <c r="I13474" s="18" t="s">
        <v>14148</v>
      </c>
      <c r="J13474" s="19">
        <v>1</v>
      </c>
    </row>
    <row r="13475" spans="1:10">
      <c r="A13475" s="18" t="s">
        <v>18</v>
      </c>
      <c r="B13475" s="18" t="s">
        <v>32186</v>
      </c>
      <c r="C13475" s="18" t="s">
        <v>16</v>
      </c>
      <c r="D13475" s="18" t="s">
        <v>17</v>
      </c>
      <c r="E13475" s="18" t="s">
        <v>13340</v>
      </c>
      <c r="F13475" s="18" t="s">
        <v>9</v>
      </c>
      <c r="G13475" s="18" t="s">
        <v>10</v>
      </c>
      <c r="H13475" s="18" t="s">
        <v>13341</v>
      </c>
      <c r="I13475" s="18" t="s">
        <v>13342</v>
      </c>
      <c r="J13475" s="19">
        <v>1</v>
      </c>
    </row>
    <row r="13476" spans="1:10">
      <c r="A13476" s="18" t="s">
        <v>18</v>
      </c>
      <c r="B13476" s="18" t="s">
        <v>32186</v>
      </c>
      <c r="C13476" s="18" t="s">
        <v>7</v>
      </c>
      <c r="D13476" s="18" t="s">
        <v>8</v>
      </c>
      <c r="E13476" s="18" t="s">
        <v>21407</v>
      </c>
      <c r="F13476" s="18" t="s">
        <v>9</v>
      </c>
      <c r="G13476" s="18" t="s">
        <v>10</v>
      </c>
      <c r="H13476" s="18" t="s">
        <v>21408</v>
      </c>
      <c r="I13476" s="18" t="s">
        <v>21409</v>
      </c>
      <c r="J13476" s="19">
        <v>1</v>
      </c>
    </row>
    <row r="13477" spans="1:10">
      <c r="A13477" s="18" t="s">
        <v>18</v>
      </c>
      <c r="B13477" s="18" t="s">
        <v>32186</v>
      </c>
      <c r="C13477" s="18" t="s">
        <v>7</v>
      </c>
      <c r="D13477" s="18" t="s">
        <v>8</v>
      </c>
      <c r="E13477" s="18" t="s">
        <v>2200</v>
      </c>
      <c r="F13477" s="18" t="s">
        <v>9</v>
      </c>
      <c r="G13477" s="18" t="s">
        <v>10</v>
      </c>
      <c r="H13477" s="18" t="s">
        <v>2201</v>
      </c>
      <c r="I13477" s="18" t="s">
        <v>2202</v>
      </c>
      <c r="J13477" s="19">
        <v>1</v>
      </c>
    </row>
    <row r="13478" spans="1:10">
      <c r="A13478" s="18" t="s">
        <v>18</v>
      </c>
      <c r="B13478" s="18" t="s">
        <v>32186</v>
      </c>
      <c r="C13478" s="18" t="s">
        <v>7</v>
      </c>
      <c r="D13478" s="18" t="s">
        <v>8</v>
      </c>
      <c r="E13478" s="18" t="s">
        <v>8582</v>
      </c>
      <c r="F13478" s="18" t="s">
        <v>9</v>
      </c>
      <c r="G13478" s="18" t="s">
        <v>10</v>
      </c>
      <c r="H13478" s="18" t="s">
        <v>8583</v>
      </c>
      <c r="I13478" s="18" t="s">
        <v>8583</v>
      </c>
      <c r="J13478" s="19">
        <v>1</v>
      </c>
    </row>
    <row r="13479" spans="1:10">
      <c r="A13479" s="18" t="s">
        <v>18</v>
      </c>
      <c r="B13479" s="18" t="s">
        <v>32186</v>
      </c>
      <c r="C13479" s="18" t="s">
        <v>7</v>
      </c>
      <c r="D13479" s="18" t="s">
        <v>8</v>
      </c>
      <c r="E13479" s="18" t="s">
        <v>17056</v>
      </c>
      <c r="F13479" s="18" t="s">
        <v>9</v>
      </c>
      <c r="G13479" s="18" t="s">
        <v>10</v>
      </c>
      <c r="H13479" s="18" t="s">
        <v>33588</v>
      </c>
      <c r="I13479" s="18" t="s">
        <v>33588</v>
      </c>
      <c r="J13479" s="19">
        <v>1</v>
      </c>
    </row>
    <row r="13480" spans="1:10">
      <c r="A13480" s="18" t="s">
        <v>18</v>
      </c>
      <c r="B13480" s="18" t="s">
        <v>32186</v>
      </c>
      <c r="C13480" s="18" t="s">
        <v>16</v>
      </c>
      <c r="D13480" s="18" t="s">
        <v>17</v>
      </c>
      <c r="E13480" s="18" t="s">
        <v>9350</v>
      </c>
      <c r="F13480" s="18" t="s">
        <v>9</v>
      </c>
      <c r="G13480" s="18" t="s">
        <v>10</v>
      </c>
      <c r="H13480" s="18" t="s">
        <v>9351</v>
      </c>
      <c r="I13480" s="18" t="s">
        <v>9351</v>
      </c>
      <c r="J13480" s="19">
        <v>1</v>
      </c>
    </row>
    <row r="13481" spans="1:10">
      <c r="A13481" s="18" t="s">
        <v>18</v>
      </c>
      <c r="B13481" s="18" t="s">
        <v>32186</v>
      </c>
      <c r="C13481" s="18" t="s">
        <v>7</v>
      </c>
      <c r="D13481" s="18" t="s">
        <v>8</v>
      </c>
      <c r="E13481" s="18" t="s">
        <v>15162</v>
      </c>
      <c r="F13481" s="18" t="s">
        <v>9</v>
      </c>
      <c r="G13481" s="18" t="s">
        <v>10</v>
      </c>
      <c r="H13481" s="18" t="s">
        <v>15163</v>
      </c>
      <c r="I13481" s="18" t="s">
        <v>15164</v>
      </c>
      <c r="J13481" s="19">
        <v>1</v>
      </c>
    </row>
    <row r="13482" spans="1:10">
      <c r="A13482" s="18" t="s">
        <v>18</v>
      </c>
      <c r="B13482" s="18" t="s">
        <v>32186</v>
      </c>
      <c r="C13482" s="18" t="s">
        <v>7</v>
      </c>
      <c r="D13482" s="18" t="s">
        <v>8</v>
      </c>
      <c r="E13482" s="18" t="s">
        <v>4750</v>
      </c>
      <c r="F13482" s="18" t="s">
        <v>9</v>
      </c>
      <c r="G13482" s="18" t="s">
        <v>10</v>
      </c>
      <c r="H13482" s="18" t="s">
        <v>4751</v>
      </c>
      <c r="I13482" s="18" t="s">
        <v>4752</v>
      </c>
      <c r="J13482" s="19">
        <v>1</v>
      </c>
    </row>
    <row r="13483" spans="1:10">
      <c r="A13483" s="18" t="s">
        <v>18</v>
      </c>
      <c r="B13483" s="18" t="s">
        <v>32186</v>
      </c>
      <c r="C13483" s="18" t="s">
        <v>7</v>
      </c>
      <c r="D13483" s="18" t="s">
        <v>8</v>
      </c>
      <c r="E13483" s="18" t="s">
        <v>11079</v>
      </c>
      <c r="F13483" s="18" t="s">
        <v>9</v>
      </c>
      <c r="G13483" s="18" t="s">
        <v>10</v>
      </c>
      <c r="H13483" s="18" t="s">
        <v>11080</v>
      </c>
      <c r="I13483" s="18" t="s">
        <v>11080</v>
      </c>
      <c r="J13483" s="19">
        <v>1</v>
      </c>
    </row>
    <row r="13484" spans="1:10">
      <c r="A13484" s="18" t="s">
        <v>18</v>
      </c>
      <c r="B13484" s="18" t="s">
        <v>32186</v>
      </c>
      <c r="C13484" s="18" t="s">
        <v>7</v>
      </c>
      <c r="D13484" s="18" t="s">
        <v>8</v>
      </c>
      <c r="E13484" s="18" t="s">
        <v>11835</v>
      </c>
      <c r="F13484" s="18" t="s">
        <v>9</v>
      </c>
      <c r="G13484" s="18" t="s">
        <v>10</v>
      </c>
      <c r="H13484" s="18" t="s">
        <v>11836</v>
      </c>
      <c r="I13484" s="18" t="s">
        <v>11836</v>
      </c>
      <c r="J13484" s="19">
        <v>1</v>
      </c>
    </row>
    <row r="13485" spans="1:10">
      <c r="A13485" s="18" t="s">
        <v>18</v>
      </c>
      <c r="B13485" s="18" t="s">
        <v>32186</v>
      </c>
      <c r="C13485" s="18" t="s">
        <v>7</v>
      </c>
      <c r="D13485" s="18" t="s">
        <v>8</v>
      </c>
      <c r="E13485" s="18" t="s">
        <v>7406</v>
      </c>
      <c r="F13485" s="18" t="s">
        <v>9</v>
      </c>
      <c r="G13485" s="18" t="s">
        <v>10</v>
      </c>
      <c r="H13485" s="18" t="s">
        <v>7407</v>
      </c>
      <c r="I13485" s="18" t="s">
        <v>7408</v>
      </c>
      <c r="J13485" s="19">
        <v>1</v>
      </c>
    </row>
  </sheetData>
  <sortState xmlns:xlrd2="http://schemas.microsoft.com/office/spreadsheetml/2017/richdata2" ref="A5:J13485">
    <sortCondition ref="B5:B13485"/>
    <sortCondition descending="1" ref="J5:J1348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per No Mv</vt:lpstr>
      <vt:lpstr>Summary per Business Name</vt:lpstr>
      <vt:lpstr>Data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Laetitia Botma</cp:lastModifiedBy>
  <dcterms:created xsi:type="dcterms:W3CDTF">2025-01-17T08:04:13Z</dcterms:created>
  <dcterms:modified xsi:type="dcterms:W3CDTF">2025-04-17T11:59:45Z</dcterms:modified>
</cp:coreProperties>
</file>